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orkUT\UT-GOM2-1-H005-CoringOp\version1\"/>
    </mc:Choice>
  </mc:AlternateContent>
  <bookViews>
    <workbookView xWindow="0" yWindow="0" windowWidth="28800" windowHeight="13275"/>
  </bookViews>
  <sheets>
    <sheet name="Pulling tool all days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603" i="1" l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A13642" i="1"/>
  <c r="D13641" i="1"/>
  <c r="A13641" i="1"/>
  <c r="D13640" i="1"/>
  <c r="A13640" i="1"/>
  <c r="D13639" i="1"/>
  <c r="A13639" i="1"/>
  <c r="D13638" i="1"/>
  <c r="A13638" i="1"/>
  <c r="D13637" i="1"/>
  <c r="A13637" i="1"/>
  <c r="D13636" i="1"/>
  <c r="A13636" i="1"/>
  <c r="D13635" i="1"/>
  <c r="A13635" i="1"/>
  <c r="D13634" i="1"/>
  <c r="A13634" i="1"/>
  <c r="D13633" i="1"/>
  <c r="A13633" i="1"/>
  <c r="D13632" i="1"/>
  <c r="A13632" i="1"/>
  <c r="D13631" i="1"/>
  <c r="A13631" i="1"/>
  <c r="D13630" i="1"/>
  <c r="A13630" i="1"/>
  <c r="D13629" i="1"/>
  <c r="A13629" i="1"/>
  <c r="D13628" i="1"/>
  <c r="A13628" i="1"/>
  <c r="D13627" i="1"/>
  <c r="A13627" i="1"/>
  <c r="D13626" i="1"/>
  <c r="A13626" i="1"/>
  <c r="D13625" i="1"/>
  <c r="A13625" i="1"/>
  <c r="D13624" i="1"/>
  <c r="A13624" i="1"/>
  <c r="D13623" i="1"/>
  <c r="A13623" i="1"/>
  <c r="D13622" i="1"/>
  <c r="A13622" i="1"/>
  <c r="D13621" i="1"/>
  <c r="A13621" i="1"/>
  <c r="D13620" i="1"/>
  <c r="A13620" i="1"/>
  <c r="D13619" i="1"/>
  <c r="A13619" i="1"/>
  <c r="D13618" i="1"/>
  <c r="A13618" i="1"/>
  <c r="D13617" i="1"/>
  <c r="A13617" i="1"/>
  <c r="D13616" i="1"/>
  <c r="A13616" i="1"/>
  <c r="D13615" i="1"/>
  <c r="A13615" i="1"/>
  <c r="D13614" i="1"/>
  <c r="A13614" i="1"/>
  <c r="D13613" i="1"/>
  <c r="A13613" i="1"/>
  <c r="D13612" i="1"/>
  <c r="A13612" i="1"/>
  <c r="D13611" i="1"/>
  <c r="A13611" i="1"/>
  <c r="D13610" i="1"/>
  <c r="A13610" i="1"/>
  <c r="D13609" i="1"/>
  <c r="A13609" i="1"/>
  <c r="D13608" i="1"/>
  <c r="A13608" i="1"/>
  <c r="D13607" i="1"/>
  <c r="A13607" i="1"/>
  <c r="D13606" i="1"/>
  <c r="A13606" i="1"/>
  <c r="D13605" i="1"/>
  <c r="A13605" i="1"/>
  <c r="D13604" i="1"/>
  <c r="A13604" i="1"/>
  <c r="D13603" i="1"/>
  <c r="A13603" i="1"/>
  <c r="D13602" i="1"/>
  <c r="A13602" i="1"/>
  <c r="D13601" i="1"/>
  <c r="A13601" i="1"/>
  <c r="D13600" i="1"/>
  <c r="A13600" i="1"/>
  <c r="D13599" i="1"/>
  <c r="A13599" i="1"/>
  <c r="D13598" i="1"/>
  <c r="A13598" i="1"/>
  <c r="D13597" i="1"/>
  <c r="A13597" i="1"/>
  <c r="D13596" i="1"/>
  <c r="A13596" i="1"/>
  <c r="D13595" i="1"/>
  <c r="A13595" i="1"/>
  <c r="D13594" i="1"/>
  <c r="A13594" i="1"/>
  <c r="D13593" i="1"/>
  <c r="A13593" i="1"/>
  <c r="D13592" i="1"/>
  <c r="A13592" i="1"/>
  <c r="D13591" i="1"/>
  <c r="A13591" i="1"/>
  <c r="D13590" i="1"/>
  <c r="A13590" i="1"/>
  <c r="D13589" i="1"/>
  <c r="A13589" i="1"/>
  <c r="D13588" i="1"/>
  <c r="A13588" i="1"/>
  <c r="D13587" i="1"/>
  <c r="A13587" i="1"/>
  <c r="D13586" i="1"/>
  <c r="A13586" i="1"/>
  <c r="D13585" i="1"/>
  <c r="A13585" i="1"/>
  <c r="D13584" i="1"/>
  <c r="A13584" i="1"/>
  <c r="D13583" i="1"/>
  <c r="A13583" i="1"/>
  <c r="D13582" i="1"/>
  <c r="A13582" i="1"/>
  <c r="D13581" i="1"/>
  <c r="A13581" i="1"/>
  <c r="D13580" i="1"/>
  <c r="A13580" i="1"/>
  <c r="D13579" i="1"/>
  <c r="A13579" i="1"/>
  <c r="D13578" i="1"/>
  <c r="A13578" i="1"/>
  <c r="D13577" i="1"/>
  <c r="A13577" i="1"/>
  <c r="D13576" i="1"/>
  <c r="A13576" i="1"/>
  <c r="D13575" i="1"/>
  <c r="A13575" i="1"/>
  <c r="D13574" i="1"/>
  <c r="A13574" i="1"/>
  <c r="D13573" i="1"/>
  <c r="A13573" i="1"/>
  <c r="D13572" i="1"/>
  <c r="A13572" i="1"/>
  <c r="D13571" i="1"/>
  <c r="A13571" i="1"/>
  <c r="D13570" i="1"/>
  <c r="A13570" i="1"/>
  <c r="D13569" i="1"/>
  <c r="A13569" i="1"/>
  <c r="D13568" i="1"/>
  <c r="A13568" i="1"/>
  <c r="D13567" i="1"/>
  <c r="A13567" i="1"/>
  <c r="D13566" i="1"/>
  <c r="A13566" i="1"/>
  <c r="D13565" i="1"/>
  <c r="A13565" i="1"/>
  <c r="D13564" i="1"/>
  <c r="A13564" i="1"/>
  <c r="D13563" i="1"/>
  <c r="A13563" i="1"/>
  <c r="D13562" i="1"/>
  <c r="A13562" i="1"/>
  <c r="D13561" i="1"/>
  <c r="A13561" i="1"/>
  <c r="D13560" i="1"/>
  <c r="A13560" i="1"/>
  <c r="D13559" i="1"/>
  <c r="A13559" i="1"/>
  <c r="D13558" i="1"/>
  <c r="A13558" i="1"/>
  <c r="D13557" i="1"/>
  <c r="A13557" i="1"/>
  <c r="D13556" i="1"/>
  <c r="A13556" i="1"/>
  <c r="D13555" i="1"/>
  <c r="A13555" i="1"/>
  <c r="D13554" i="1"/>
  <c r="A13554" i="1"/>
  <c r="D13553" i="1"/>
  <c r="A13553" i="1"/>
  <c r="D13552" i="1"/>
  <c r="A13552" i="1"/>
  <c r="D13551" i="1"/>
  <c r="A13551" i="1"/>
  <c r="D13550" i="1"/>
  <c r="A13550" i="1"/>
  <c r="D13549" i="1"/>
  <c r="A13549" i="1"/>
  <c r="D13548" i="1"/>
  <c r="A13548" i="1"/>
  <c r="D13547" i="1"/>
  <c r="A13547" i="1"/>
  <c r="D13546" i="1"/>
  <c r="A13546" i="1"/>
  <c r="D13545" i="1"/>
  <c r="A13545" i="1"/>
  <c r="D13544" i="1"/>
  <c r="A13544" i="1"/>
  <c r="D13543" i="1"/>
  <c r="A13543" i="1"/>
  <c r="D13542" i="1"/>
  <c r="A13542" i="1"/>
  <c r="D13541" i="1"/>
  <c r="A13541" i="1"/>
  <c r="D13540" i="1"/>
  <c r="A13540" i="1"/>
  <c r="D13539" i="1"/>
  <c r="A13539" i="1"/>
  <c r="D13538" i="1"/>
  <c r="A13538" i="1"/>
  <c r="D13537" i="1"/>
  <c r="A13537" i="1"/>
  <c r="D13536" i="1"/>
  <c r="A13536" i="1"/>
  <c r="D13535" i="1"/>
  <c r="A13535" i="1"/>
  <c r="D13534" i="1"/>
  <c r="A13534" i="1"/>
  <c r="D13533" i="1"/>
  <c r="A13533" i="1"/>
  <c r="D13532" i="1"/>
  <c r="A13532" i="1"/>
  <c r="D13531" i="1"/>
  <c r="A13531" i="1"/>
  <c r="D13530" i="1"/>
  <c r="A13530" i="1"/>
  <c r="D13529" i="1"/>
  <c r="A13529" i="1"/>
  <c r="D13528" i="1"/>
  <c r="A13528" i="1"/>
  <c r="D13527" i="1"/>
  <c r="A13527" i="1"/>
  <c r="D13526" i="1"/>
  <c r="A13526" i="1"/>
  <c r="D13525" i="1"/>
  <c r="A13525" i="1"/>
  <c r="D13524" i="1"/>
  <c r="A13524" i="1"/>
  <c r="D13523" i="1"/>
  <c r="A13523" i="1"/>
  <c r="D13522" i="1"/>
  <c r="A13522" i="1"/>
  <c r="D13521" i="1"/>
  <c r="A13521" i="1"/>
  <c r="D13520" i="1"/>
  <c r="A13520" i="1"/>
  <c r="D13519" i="1"/>
  <c r="A13519" i="1"/>
  <c r="D13518" i="1"/>
  <c r="A13518" i="1"/>
  <c r="D13517" i="1"/>
  <c r="A13517" i="1"/>
  <c r="D13516" i="1"/>
  <c r="A13516" i="1"/>
  <c r="D13515" i="1"/>
  <c r="A13515" i="1"/>
  <c r="D13514" i="1"/>
  <c r="A13514" i="1"/>
  <c r="D13513" i="1"/>
  <c r="A13513" i="1"/>
  <c r="D13512" i="1"/>
  <c r="A13512" i="1"/>
  <c r="D13511" i="1"/>
  <c r="A13511" i="1"/>
  <c r="D13510" i="1"/>
  <c r="A13510" i="1"/>
  <c r="D13509" i="1"/>
  <c r="A13509" i="1"/>
  <c r="D13508" i="1"/>
  <c r="A13508" i="1"/>
  <c r="D13507" i="1"/>
  <c r="A13507" i="1"/>
  <c r="D13506" i="1"/>
  <c r="A13506" i="1"/>
  <c r="D13505" i="1"/>
  <c r="A13505" i="1"/>
  <c r="D13504" i="1"/>
  <c r="A13504" i="1"/>
  <c r="D13503" i="1"/>
  <c r="A13503" i="1"/>
  <c r="D13502" i="1"/>
  <c r="A13502" i="1"/>
  <c r="D13501" i="1"/>
  <c r="A13501" i="1"/>
  <c r="D13500" i="1"/>
  <c r="A13500" i="1"/>
  <c r="D13499" i="1"/>
  <c r="A13499" i="1"/>
  <c r="D13498" i="1"/>
  <c r="A13498" i="1"/>
  <c r="D13497" i="1"/>
  <c r="A13497" i="1"/>
  <c r="D13496" i="1"/>
  <c r="A13496" i="1"/>
  <c r="D13495" i="1"/>
  <c r="A13495" i="1"/>
  <c r="D13494" i="1"/>
  <c r="A13494" i="1"/>
  <c r="D13493" i="1"/>
  <c r="A13493" i="1"/>
  <c r="D13492" i="1"/>
  <c r="A13492" i="1"/>
  <c r="D13491" i="1"/>
  <c r="A13491" i="1"/>
  <c r="D13490" i="1"/>
  <c r="A13490" i="1"/>
  <c r="D13489" i="1"/>
  <c r="A13489" i="1"/>
  <c r="D13488" i="1"/>
  <c r="A13488" i="1"/>
  <c r="D13487" i="1"/>
  <c r="A13487" i="1"/>
  <c r="D13486" i="1"/>
  <c r="A13486" i="1"/>
  <c r="D13485" i="1"/>
  <c r="A13485" i="1"/>
  <c r="D13484" i="1"/>
  <c r="A13484" i="1"/>
  <c r="D13483" i="1"/>
  <c r="A13483" i="1"/>
  <c r="D13482" i="1"/>
  <c r="A13482" i="1"/>
  <c r="D13481" i="1"/>
  <c r="A13481" i="1"/>
  <c r="D13480" i="1"/>
  <c r="A13480" i="1"/>
  <c r="D13479" i="1"/>
  <c r="A13479" i="1"/>
  <c r="D13478" i="1"/>
  <c r="A13478" i="1"/>
  <c r="D13477" i="1"/>
  <c r="A13477" i="1"/>
  <c r="D13476" i="1"/>
  <c r="A13476" i="1"/>
  <c r="D13475" i="1"/>
  <c r="A13475" i="1"/>
  <c r="D13474" i="1"/>
  <c r="A13474" i="1"/>
  <c r="D13473" i="1"/>
  <c r="A13473" i="1"/>
  <c r="D13472" i="1"/>
  <c r="A13472" i="1"/>
  <c r="D13471" i="1"/>
  <c r="A13471" i="1"/>
  <c r="D13470" i="1"/>
  <c r="A13470" i="1"/>
  <c r="D13469" i="1"/>
  <c r="A13469" i="1"/>
  <c r="D13468" i="1"/>
  <c r="A13468" i="1"/>
  <c r="D13467" i="1"/>
  <c r="A13467" i="1"/>
  <c r="D13466" i="1"/>
  <c r="A13466" i="1"/>
  <c r="D13465" i="1"/>
  <c r="A13465" i="1"/>
  <c r="D13464" i="1"/>
  <c r="A13464" i="1"/>
  <c r="D13463" i="1"/>
  <c r="A13463" i="1"/>
  <c r="D13462" i="1"/>
  <c r="A13462" i="1"/>
  <c r="D13461" i="1"/>
  <c r="A13461" i="1"/>
  <c r="D13460" i="1"/>
  <c r="A13460" i="1"/>
  <c r="D13459" i="1"/>
  <c r="A13459" i="1"/>
  <c r="D13458" i="1"/>
  <c r="A13458" i="1"/>
  <c r="D13457" i="1"/>
  <c r="A13457" i="1"/>
  <c r="D13456" i="1"/>
  <c r="A13456" i="1"/>
  <c r="D13455" i="1"/>
  <c r="A13455" i="1"/>
  <c r="D13454" i="1"/>
  <c r="A13454" i="1"/>
  <c r="D13453" i="1"/>
  <c r="A13453" i="1"/>
  <c r="D13452" i="1"/>
  <c r="A13452" i="1"/>
  <c r="D13451" i="1"/>
  <c r="A13451" i="1"/>
  <c r="D13450" i="1"/>
  <c r="A13450" i="1"/>
  <c r="D13449" i="1"/>
  <c r="A13449" i="1"/>
  <c r="D13448" i="1"/>
  <c r="A13448" i="1"/>
  <c r="D13447" i="1"/>
  <c r="A13447" i="1"/>
  <c r="D13446" i="1"/>
  <c r="A13446" i="1"/>
  <c r="D13445" i="1"/>
  <c r="A13445" i="1"/>
  <c r="D13444" i="1"/>
  <c r="A13444" i="1"/>
  <c r="D13443" i="1"/>
  <c r="A13443" i="1"/>
  <c r="D13442" i="1"/>
  <c r="A13442" i="1"/>
  <c r="D13441" i="1"/>
  <c r="A13441" i="1"/>
  <c r="D13440" i="1"/>
  <c r="A13440" i="1"/>
  <c r="D13439" i="1"/>
  <c r="A13439" i="1"/>
  <c r="D13438" i="1"/>
  <c r="A13438" i="1"/>
  <c r="D13437" i="1"/>
  <c r="A13437" i="1"/>
  <c r="D13436" i="1"/>
  <c r="A13436" i="1"/>
  <c r="D13435" i="1"/>
  <c r="A13435" i="1"/>
  <c r="D13434" i="1"/>
  <c r="A13434" i="1"/>
  <c r="D13433" i="1"/>
  <c r="A13433" i="1"/>
  <c r="D13432" i="1"/>
  <c r="A13432" i="1"/>
  <c r="D13431" i="1"/>
  <c r="A13431" i="1"/>
  <c r="D13430" i="1"/>
  <c r="A13430" i="1"/>
  <c r="D13429" i="1"/>
  <c r="A13429" i="1"/>
  <c r="D13428" i="1"/>
  <c r="A13428" i="1"/>
  <c r="D13427" i="1"/>
  <c r="A13427" i="1"/>
  <c r="D13426" i="1"/>
  <c r="A13426" i="1"/>
  <c r="D13425" i="1"/>
  <c r="A13425" i="1"/>
  <c r="D13424" i="1"/>
  <c r="A13424" i="1"/>
  <c r="D13423" i="1"/>
  <c r="A13423" i="1"/>
  <c r="D13422" i="1"/>
  <c r="A13422" i="1"/>
  <c r="D13421" i="1"/>
  <c r="A13421" i="1"/>
  <c r="D13420" i="1"/>
  <c r="A13420" i="1"/>
  <c r="D13419" i="1"/>
  <c r="A13419" i="1"/>
  <c r="D13418" i="1"/>
  <c r="A13418" i="1"/>
  <c r="D13417" i="1"/>
  <c r="A13417" i="1"/>
  <c r="D13416" i="1"/>
  <c r="A13416" i="1"/>
  <c r="D13415" i="1"/>
  <c r="A13415" i="1"/>
  <c r="D13414" i="1"/>
  <c r="A13414" i="1"/>
  <c r="D13413" i="1"/>
  <c r="A13413" i="1"/>
  <c r="D13412" i="1"/>
  <c r="A13412" i="1"/>
  <c r="D13411" i="1"/>
  <c r="A13411" i="1"/>
  <c r="D13410" i="1"/>
  <c r="A13410" i="1"/>
  <c r="D13409" i="1"/>
  <c r="A13409" i="1"/>
  <c r="D13408" i="1"/>
  <c r="A13408" i="1"/>
  <c r="D13407" i="1"/>
  <c r="A13407" i="1"/>
  <c r="D13406" i="1"/>
  <c r="A13406" i="1"/>
  <c r="D13405" i="1"/>
  <c r="A13405" i="1"/>
  <c r="D13404" i="1"/>
  <c r="A13404" i="1"/>
  <c r="D13403" i="1"/>
  <c r="A13403" i="1"/>
  <c r="D13402" i="1"/>
  <c r="A13402" i="1"/>
  <c r="D13401" i="1"/>
  <c r="A13401" i="1"/>
  <c r="D13400" i="1"/>
  <c r="A13400" i="1"/>
  <c r="D13399" i="1"/>
  <c r="A13399" i="1"/>
  <c r="D13398" i="1"/>
  <c r="A13398" i="1"/>
  <c r="D13397" i="1"/>
  <c r="A13397" i="1"/>
  <c r="D13396" i="1"/>
  <c r="A13396" i="1"/>
  <c r="D13395" i="1"/>
  <c r="A13395" i="1"/>
  <c r="D13394" i="1"/>
  <c r="A13394" i="1"/>
  <c r="D13393" i="1"/>
  <c r="A13393" i="1"/>
  <c r="D13392" i="1"/>
  <c r="A13392" i="1"/>
  <c r="D13391" i="1"/>
  <c r="A13391" i="1"/>
  <c r="D13390" i="1"/>
  <c r="A13390" i="1"/>
  <c r="D13389" i="1"/>
  <c r="A13389" i="1"/>
  <c r="D13388" i="1"/>
  <c r="A13388" i="1"/>
  <c r="D13387" i="1"/>
  <c r="A13387" i="1"/>
  <c r="D13386" i="1"/>
  <c r="A13386" i="1"/>
  <c r="D13385" i="1"/>
  <c r="A13385" i="1"/>
  <c r="D13384" i="1"/>
  <c r="A13384" i="1"/>
  <c r="D13383" i="1"/>
  <c r="A13383" i="1"/>
  <c r="D13382" i="1"/>
  <c r="A13382" i="1"/>
  <c r="D13381" i="1"/>
  <c r="A13381" i="1"/>
  <c r="D13380" i="1"/>
  <c r="A13380" i="1"/>
  <c r="D13379" i="1"/>
  <c r="A13379" i="1"/>
  <c r="D13378" i="1"/>
  <c r="A13378" i="1"/>
  <c r="D13377" i="1"/>
  <c r="A13377" i="1"/>
  <c r="D13376" i="1"/>
  <c r="A13376" i="1"/>
  <c r="D13375" i="1"/>
  <c r="A13375" i="1"/>
  <c r="D13374" i="1"/>
  <c r="A13374" i="1"/>
  <c r="D13373" i="1"/>
  <c r="A13373" i="1"/>
  <c r="D13372" i="1"/>
  <c r="A13372" i="1"/>
  <c r="D13371" i="1"/>
  <c r="A13371" i="1"/>
  <c r="D13370" i="1"/>
  <c r="A13370" i="1"/>
  <c r="D13369" i="1"/>
  <c r="A13369" i="1"/>
  <c r="D13368" i="1"/>
  <c r="A13368" i="1"/>
  <c r="D13367" i="1"/>
  <c r="A13367" i="1"/>
  <c r="D13366" i="1"/>
  <c r="A13366" i="1"/>
  <c r="D13365" i="1"/>
  <c r="A13365" i="1"/>
  <c r="D13364" i="1"/>
  <c r="A13364" i="1"/>
  <c r="D13363" i="1"/>
  <c r="A13363" i="1"/>
  <c r="D13362" i="1"/>
  <c r="A13362" i="1"/>
  <c r="D13361" i="1"/>
  <c r="A13361" i="1"/>
  <c r="D13360" i="1"/>
  <c r="A13360" i="1"/>
  <c r="D13359" i="1"/>
  <c r="A13359" i="1"/>
  <c r="D13358" i="1"/>
  <c r="A13358" i="1"/>
  <c r="D13357" i="1"/>
  <c r="A13357" i="1"/>
  <c r="D13356" i="1"/>
  <c r="A13356" i="1"/>
  <c r="D13355" i="1"/>
  <c r="A13355" i="1"/>
  <c r="D13354" i="1"/>
  <c r="A13354" i="1"/>
  <c r="D13353" i="1"/>
  <c r="A13353" i="1"/>
  <c r="D13352" i="1"/>
  <c r="A13352" i="1"/>
  <c r="D13351" i="1"/>
  <c r="A13351" i="1"/>
  <c r="D13350" i="1"/>
  <c r="A13350" i="1"/>
  <c r="D13349" i="1"/>
  <c r="A13349" i="1"/>
  <c r="D13348" i="1"/>
  <c r="A13348" i="1"/>
  <c r="D13347" i="1"/>
  <c r="A13347" i="1"/>
  <c r="D13346" i="1"/>
  <c r="A13346" i="1"/>
  <c r="D13345" i="1"/>
  <c r="A13345" i="1"/>
  <c r="D13344" i="1"/>
  <c r="A13344" i="1"/>
  <c r="D13343" i="1"/>
  <c r="A13343" i="1"/>
  <c r="D13342" i="1"/>
  <c r="A13342" i="1"/>
  <c r="D13341" i="1"/>
  <c r="A13341" i="1"/>
  <c r="D13340" i="1"/>
  <c r="A13340" i="1"/>
  <c r="D13339" i="1"/>
  <c r="A13339" i="1"/>
  <c r="D13338" i="1"/>
  <c r="A13338" i="1"/>
  <c r="D13337" i="1"/>
  <c r="A13337" i="1"/>
  <c r="D13336" i="1"/>
  <c r="A13336" i="1"/>
  <c r="D13335" i="1"/>
  <c r="A13335" i="1"/>
  <c r="D13334" i="1"/>
  <c r="A13334" i="1"/>
  <c r="D13333" i="1"/>
  <c r="A13333" i="1"/>
  <c r="D13332" i="1"/>
  <c r="A13332" i="1"/>
  <c r="D13331" i="1"/>
  <c r="A13331" i="1"/>
  <c r="D13330" i="1"/>
  <c r="A13330" i="1"/>
  <c r="D13329" i="1"/>
  <c r="A13329" i="1"/>
  <c r="D13328" i="1"/>
  <c r="A13328" i="1"/>
  <c r="D13327" i="1"/>
  <c r="A13327" i="1"/>
  <c r="D13326" i="1"/>
  <c r="A13326" i="1"/>
  <c r="D13325" i="1"/>
  <c r="A13325" i="1"/>
  <c r="D13324" i="1"/>
  <c r="A13324" i="1"/>
  <c r="D13323" i="1"/>
  <c r="A13323" i="1"/>
  <c r="D13322" i="1"/>
  <c r="A13322" i="1"/>
  <c r="D13321" i="1"/>
  <c r="A13321" i="1"/>
  <c r="D13320" i="1"/>
  <c r="A13320" i="1"/>
  <c r="D13319" i="1"/>
  <c r="A13319" i="1"/>
  <c r="D13318" i="1"/>
  <c r="A13318" i="1"/>
  <c r="D13317" i="1"/>
  <c r="A13317" i="1"/>
  <c r="D13316" i="1"/>
  <c r="A13316" i="1"/>
  <c r="D13315" i="1"/>
  <c r="A13315" i="1"/>
  <c r="D13314" i="1"/>
  <c r="A13314" i="1"/>
  <c r="D13313" i="1"/>
  <c r="A13313" i="1"/>
  <c r="D13312" i="1"/>
  <c r="A13312" i="1"/>
  <c r="D13311" i="1"/>
  <c r="A13311" i="1"/>
  <c r="D13310" i="1"/>
  <c r="A13310" i="1"/>
  <c r="D13309" i="1"/>
  <c r="A13309" i="1"/>
  <c r="D13308" i="1"/>
  <c r="A13308" i="1"/>
  <c r="D13307" i="1"/>
  <c r="A13307" i="1"/>
  <c r="D13306" i="1"/>
  <c r="A13306" i="1"/>
  <c r="D13305" i="1"/>
  <c r="A13305" i="1"/>
  <c r="D13304" i="1"/>
  <c r="A13304" i="1"/>
  <c r="D13303" i="1"/>
  <c r="A13303" i="1"/>
  <c r="D13302" i="1"/>
  <c r="A13302" i="1"/>
  <c r="D13301" i="1"/>
  <c r="A13301" i="1"/>
  <c r="D13300" i="1"/>
  <c r="A13300" i="1"/>
  <c r="D13299" i="1"/>
  <c r="A13299" i="1"/>
  <c r="D13298" i="1"/>
  <c r="A13298" i="1"/>
  <c r="D13297" i="1"/>
  <c r="A13297" i="1"/>
  <c r="D13296" i="1"/>
  <c r="A13296" i="1"/>
  <c r="D13295" i="1"/>
  <c r="A13295" i="1"/>
  <c r="D13294" i="1"/>
  <c r="A13294" i="1"/>
  <c r="D13293" i="1"/>
  <c r="A13293" i="1"/>
  <c r="D13292" i="1"/>
  <c r="A13292" i="1"/>
  <c r="D13291" i="1"/>
  <c r="A13291" i="1"/>
  <c r="D13290" i="1"/>
  <c r="A13290" i="1"/>
  <c r="D13289" i="1"/>
  <c r="A13289" i="1"/>
  <c r="D13288" i="1"/>
  <c r="A13288" i="1"/>
  <c r="D13287" i="1"/>
  <c r="A13287" i="1"/>
  <c r="D13286" i="1"/>
  <c r="A13286" i="1"/>
  <c r="D13285" i="1"/>
  <c r="A13285" i="1"/>
  <c r="D13284" i="1"/>
  <c r="A13284" i="1"/>
  <c r="D13283" i="1"/>
  <c r="A13283" i="1"/>
  <c r="D13282" i="1"/>
  <c r="A13282" i="1"/>
  <c r="D13281" i="1"/>
  <c r="A13281" i="1"/>
  <c r="D13280" i="1"/>
  <c r="A13280" i="1"/>
  <c r="D13279" i="1"/>
  <c r="A13279" i="1"/>
  <c r="D13278" i="1"/>
  <c r="A13278" i="1"/>
  <c r="D13277" i="1"/>
  <c r="A13277" i="1"/>
  <c r="D13276" i="1"/>
  <c r="A13276" i="1"/>
  <c r="D13275" i="1"/>
  <c r="A13275" i="1"/>
  <c r="D13274" i="1"/>
  <c r="A13274" i="1"/>
  <c r="D13273" i="1"/>
  <c r="A13273" i="1"/>
  <c r="D13272" i="1"/>
  <c r="A13272" i="1"/>
  <c r="D13271" i="1"/>
  <c r="A13271" i="1"/>
  <c r="D13270" i="1"/>
  <c r="A13270" i="1"/>
  <c r="D13269" i="1"/>
  <c r="A13269" i="1"/>
  <c r="D13268" i="1"/>
  <c r="A13268" i="1"/>
  <c r="D13267" i="1"/>
  <c r="A13267" i="1"/>
  <c r="D13266" i="1"/>
  <c r="A13266" i="1"/>
  <c r="D13265" i="1"/>
  <c r="A13265" i="1"/>
  <c r="D13264" i="1"/>
  <c r="A13264" i="1"/>
  <c r="D13263" i="1"/>
  <c r="A13263" i="1"/>
  <c r="D13262" i="1"/>
  <c r="A13262" i="1"/>
  <c r="D13261" i="1"/>
  <c r="A13261" i="1"/>
  <c r="D13260" i="1"/>
  <c r="A13260" i="1"/>
  <c r="D13259" i="1"/>
  <c r="A13259" i="1"/>
  <c r="D13258" i="1"/>
  <c r="A13258" i="1"/>
  <c r="D13257" i="1"/>
  <c r="A13257" i="1"/>
  <c r="D13256" i="1"/>
  <c r="A13256" i="1"/>
  <c r="D13255" i="1"/>
  <c r="A13255" i="1"/>
  <c r="D13254" i="1"/>
  <c r="A13254" i="1"/>
  <c r="D13253" i="1"/>
  <c r="A13253" i="1"/>
  <c r="D13252" i="1"/>
  <c r="A13252" i="1"/>
  <c r="D13251" i="1"/>
  <c r="A13251" i="1"/>
  <c r="D13250" i="1"/>
  <c r="A13250" i="1"/>
  <c r="D13249" i="1"/>
  <c r="A13249" i="1"/>
  <c r="D13248" i="1"/>
  <c r="A13248" i="1"/>
  <c r="D13247" i="1"/>
  <c r="A13247" i="1"/>
  <c r="D13246" i="1"/>
  <c r="A13246" i="1"/>
  <c r="D13245" i="1"/>
  <c r="A13245" i="1"/>
  <c r="D13244" i="1"/>
  <c r="A13244" i="1"/>
  <c r="D13243" i="1"/>
  <c r="A13243" i="1"/>
  <c r="D13242" i="1"/>
  <c r="A13242" i="1"/>
  <c r="D13241" i="1"/>
  <c r="A13241" i="1"/>
  <c r="D13240" i="1"/>
  <c r="A13240" i="1"/>
  <c r="D13239" i="1"/>
  <c r="A13239" i="1"/>
  <c r="D13238" i="1"/>
  <c r="A13238" i="1"/>
  <c r="D13237" i="1"/>
  <c r="A13237" i="1"/>
  <c r="D13236" i="1"/>
  <c r="A13236" i="1"/>
  <c r="D13235" i="1"/>
  <c r="A13235" i="1"/>
  <c r="D13234" i="1"/>
  <c r="A13234" i="1"/>
  <c r="D13233" i="1"/>
  <c r="A13233" i="1"/>
  <c r="D13232" i="1"/>
  <c r="A13232" i="1"/>
  <c r="D13231" i="1"/>
  <c r="A13231" i="1"/>
  <c r="D13230" i="1"/>
  <c r="A13230" i="1"/>
  <c r="D13229" i="1"/>
  <c r="A13229" i="1"/>
  <c r="D13228" i="1"/>
  <c r="A13228" i="1"/>
  <c r="D13227" i="1"/>
  <c r="A13227" i="1"/>
  <c r="D13226" i="1"/>
  <c r="A13226" i="1"/>
  <c r="D13225" i="1"/>
  <c r="A13225" i="1"/>
  <c r="D13224" i="1"/>
  <c r="A13224" i="1"/>
  <c r="D13223" i="1"/>
  <c r="A13223" i="1"/>
  <c r="D13222" i="1"/>
  <c r="A13222" i="1"/>
  <c r="D13221" i="1"/>
  <c r="A13221" i="1"/>
  <c r="D13220" i="1"/>
  <c r="A13220" i="1"/>
  <c r="D13219" i="1"/>
  <c r="A13219" i="1"/>
  <c r="D13218" i="1"/>
  <c r="A13218" i="1"/>
  <c r="D13217" i="1"/>
  <c r="A13217" i="1"/>
  <c r="D13216" i="1"/>
  <c r="A13216" i="1"/>
  <c r="D13215" i="1"/>
  <c r="A13215" i="1"/>
  <c r="D13214" i="1"/>
  <c r="A13214" i="1"/>
  <c r="D13213" i="1"/>
  <c r="A13213" i="1"/>
  <c r="D13212" i="1"/>
  <c r="A13212" i="1"/>
  <c r="D13211" i="1"/>
  <c r="A13211" i="1"/>
  <c r="D13210" i="1"/>
  <c r="A13210" i="1"/>
  <c r="D13209" i="1"/>
  <c r="A13209" i="1"/>
  <c r="D13208" i="1"/>
  <c r="A13208" i="1"/>
  <c r="D13207" i="1"/>
  <c r="A13207" i="1"/>
  <c r="D13206" i="1"/>
  <c r="A13206" i="1"/>
  <c r="D13205" i="1"/>
  <c r="A13205" i="1"/>
  <c r="D13204" i="1"/>
  <c r="A13204" i="1"/>
  <c r="D13203" i="1"/>
  <c r="A13203" i="1"/>
  <c r="D13202" i="1"/>
  <c r="A13202" i="1"/>
  <c r="D13201" i="1"/>
  <c r="A13201" i="1"/>
  <c r="D13200" i="1"/>
  <c r="A13200" i="1"/>
  <c r="D13199" i="1"/>
  <c r="A13199" i="1"/>
  <c r="D13198" i="1"/>
  <c r="A13198" i="1"/>
  <c r="D13197" i="1"/>
  <c r="A13197" i="1"/>
  <c r="D13196" i="1"/>
  <c r="A13196" i="1"/>
  <c r="D13195" i="1"/>
  <c r="A13195" i="1"/>
  <c r="D13194" i="1"/>
  <c r="A13194" i="1"/>
  <c r="D13193" i="1"/>
  <c r="A13193" i="1"/>
  <c r="D13192" i="1"/>
  <c r="A13192" i="1"/>
  <c r="D13191" i="1"/>
  <c r="A13191" i="1"/>
  <c r="D13190" i="1"/>
  <c r="A13190" i="1"/>
  <c r="D13189" i="1"/>
  <c r="A13189" i="1"/>
  <c r="D13188" i="1"/>
  <c r="A13188" i="1"/>
  <c r="D13187" i="1"/>
  <c r="A13187" i="1"/>
  <c r="D13186" i="1"/>
  <c r="A13186" i="1"/>
  <c r="D13185" i="1"/>
  <c r="A13185" i="1"/>
  <c r="D13184" i="1"/>
  <c r="A13184" i="1"/>
  <c r="D13183" i="1"/>
  <c r="A13183" i="1"/>
  <c r="D13182" i="1"/>
  <c r="A13182" i="1"/>
  <c r="D13181" i="1"/>
  <c r="A13181" i="1"/>
  <c r="D13180" i="1"/>
  <c r="A13180" i="1"/>
  <c r="D13179" i="1"/>
  <c r="A13179" i="1"/>
  <c r="D13178" i="1"/>
  <c r="A13178" i="1"/>
  <c r="D13177" i="1"/>
  <c r="A13177" i="1"/>
  <c r="D13176" i="1"/>
  <c r="A13176" i="1"/>
  <c r="D13175" i="1"/>
  <c r="A13175" i="1"/>
  <c r="D13174" i="1"/>
  <c r="A13174" i="1"/>
  <c r="D13173" i="1"/>
  <c r="A13173" i="1"/>
  <c r="D13172" i="1"/>
  <c r="A13172" i="1"/>
  <c r="D13171" i="1"/>
  <c r="A13171" i="1"/>
  <c r="D13170" i="1"/>
  <c r="A13170" i="1"/>
  <c r="D13169" i="1"/>
  <c r="A13169" i="1"/>
  <c r="D13168" i="1"/>
  <c r="A13168" i="1"/>
  <c r="D13167" i="1"/>
  <c r="A13167" i="1"/>
  <c r="D13166" i="1"/>
  <c r="A13166" i="1"/>
  <c r="D13165" i="1"/>
  <c r="A13165" i="1"/>
  <c r="D13164" i="1"/>
  <c r="A13164" i="1"/>
  <c r="D13163" i="1"/>
  <c r="A13163" i="1"/>
  <c r="D13162" i="1"/>
  <c r="A13162" i="1"/>
  <c r="D13161" i="1"/>
  <c r="A13161" i="1"/>
  <c r="D13160" i="1"/>
  <c r="A13160" i="1"/>
  <c r="D13159" i="1"/>
  <c r="A13159" i="1"/>
  <c r="D13158" i="1"/>
  <c r="A13158" i="1"/>
  <c r="D13157" i="1"/>
  <c r="A13157" i="1"/>
  <c r="D13156" i="1"/>
  <c r="A13156" i="1"/>
  <c r="D13155" i="1"/>
  <c r="A13155" i="1"/>
  <c r="D13154" i="1"/>
  <c r="A13154" i="1"/>
  <c r="D13153" i="1"/>
  <c r="A13153" i="1"/>
  <c r="D13152" i="1"/>
  <c r="A13152" i="1"/>
  <c r="D13151" i="1"/>
  <c r="A13151" i="1"/>
  <c r="D13150" i="1"/>
  <c r="A13150" i="1"/>
  <c r="D13149" i="1"/>
  <c r="A13149" i="1"/>
  <c r="D13148" i="1"/>
  <c r="A13148" i="1"/>
  <c r="D13147" i="1"/>
  <c r="A13147" i="1"/>
  <c r="D13146" i="1"/>
  <c r="A13146" i="1"/>
  <c r="D13145" i="1"/>
  <c r="A13145" i="1"/>
  <c r="D13144" i="1"/>
  <c r="A13144" i="1"/>
  <c r="D13143" i="1"/>
  <c r="A13143" i="1"/>
  <c r="D13142" i="1"/>
  <c r="A13142" i="1"/>
  <c r="D13141" i="1"/>
  <c r="A13141" i="1"/>
  <c r="D13140" i="1"/>
  <c r="A13140" i="1"/>
  <c r="D13139" i="1"/>
  <c r="A13139" i="1"/>
  <c r="D13138" i="1"/>
  <c r="A13138" i="1"/>
  <c r="D13137" i="1"/>
  <c r="A13137" i="1"/>
  <c r="D13136" i="1"/>
  <c r="A13136" i="1"/>
  <c r="D13135" i="1"/>
  <c r="A13135" i="1"/>
  <c r="D13134" i="1"/>
  <c r="A13134" i="1"/>
  <c r="D13133" i="1"/>
  <c r="A13133" i="1"/>
  <c r="D13132" i="1"/>
  <c r="A13132" i="1"/>
  <c r="D13131" i="1"/>
  <c r="A13131" i="1"/>
  <c r="D13130" i="1"/>
  <c r="A13130" i="1"/>
  <c r="D13129" i="1"/>
  <c r="A13129" i="1"/>
  <c r="D13128" i="1"/>
  <c r="A13128" i="1"/>
  <c r="D13127" i="1"/>
  <c r="A13127" i="1"/>
  <c r="D13126" i="1"/>
  <c r="A13126" i="1"/>
  <c r="D13125" i="1"/>
  <c r="A13125" i="1"/>
  <c r="D13124" i="1"/>
  <c r="A13124" i="1"/>
  <c r="D13123" i="1"/>
  <c r="A13123" i="1"/>
  <c r="D13122" i="1"/>
  <c r="A13122" i="1"/>
  <c r="D13121" i="1"/>
  <c r="A13121" i="1"/>
  <c r="D13120" i="1"/>
  <c r="A13120" i="1"/>
  <c r="D13119" i="1"/>
  <c r="A13119" i="1"/>
  <c r="D13118" i="1"/>
  <c r="A13118" i="1"/>
  <c r="D13117" i="1"/>
  <c r="A13117" i="1"/>
  <c r="D13116" i="1"/>
  <c r="A13116" i="1"/>
  <c r="D13115" i="1"/>
  <c r="A13115" i="1"/>
  <c r="D13114" i="1"/>
  <c r="A13114" i="1"/>
  <c r="D13113" i="1"/>
  <c r="A13113" i="1"/>
  <c r="D13112" i="1"/>
  <c r="A13112" i="1"/>
  <c r="D13111" i="1"/>
  <c r="A13111" i="1"/>
  <c r="D13110" i="1"/>
  <c r="A13110" i="1"/>
  <c r="D13109" i="1"/>
  <c r="A13109" i="1"/>
  <c r="D13108" i="1"/>
  <c r="A13108" i="1"/>
  <c r="D13107" i="1"/>
  <c r="A13107" i="1"/>
  <c r="D13106" i="1"/>
  <c r="A13106" i="1"/>
  <c r="D13105" i="1"/>
  <c r="A13105" i="1"/>
  <c r="D13104" i="1"/>
  <c r="A13104" i="1"/>
  <c r="D13103" i="1"/>
  <c r="A13103" i="1"/>
  <c r="D13102" i="1"/>
  <c r="A13102" i="1"/>
  <c r="D13101" i="1"/>
  <c r="A13101" i="1"/>
  <c r="D13100" i="1"/>
  <c r="A13100" i="1"/>
  <c r="D13099" i="1"/>
  <c r="A13099" i="1"/>
  <c r="D13098" i="1"/>
  <c r="A13098" i="1"/>
  <c r="D13097" i="1"/>
  <c r="A13097" i="1"/>
  <c r="D13096" i="1"/>
  <c r="A13096" i="1"/>
  <c r="D13095" i="1"/>
  <c r="A13095" i="1"/>
  <c r="D13094" i="1"/>
  <c r="A13094" i="1"/>
  <c r="D13093" i="1"/>
  <c r="A13093" i="1"/>
  <c r="D13092" i="1"/>
  <c r="A13092" i="1"/>
  <c r="D13091" i="1"/>
  <c r="A13091" i="1"/>
  <c r="D13090" i="1"/>
  <c r="A13090" i="1"/>
  <c r="D13089" i="1"/>
  <c r="A13089" i="1"/>
  <c r="D13088" i="1"/>
  <c r="A13088" i="1"/>
  <c r="D13087" i="1"/>
  <c r="A13087" i="1"/>
  <c r="D13086" i="1"/>
  <c r="A13086" i="1"/>
  <c r="D13085" i="1"/>
  <c r="A13085" i="1"/>
  <c r="D13084" i="1"/>
  <c r="A13084" i="1"/>
  <c r="D13083" i="1"/>
  <c r="A13083" i="1"/>
  <c r="D13082" i="1"/>
  <c r="A13082" i="1"/>
  <c r="D13081" i="1"/>
  <c r="A13081" i="1"/>
  <c r="D13080" i="1"/>
  <c r="A13080" i="1"/>
  <c r="D13079" i="1"/>
  <c r="A13079" i="1"/>
  <c r="D13078" i="1"/>
  <c r="A13078" i="1"/>
  <c r="D13077" i="1"/>
  <c r="A13077" i="1"/>
  <c r="D13076" i="1"/>
  <c r="A13076" i="1"/>
  <c r="D13075" i="1"/>
  <c r="A13075" i="1"/>
  <c r="D13074" i="1"/>
  <c r="A13074" i="1"/>
  <c r="D13073" i="1"/>
  <c r="A13073" i="1"/>
  <c r="D13072" i="1"/>
  <c r="A13072" i="1"/>
  <c r="D13071" i="1"/>
  <c r="A13071" i="1"/>
  <c r="D13070" i="1"/>
  <c r="A13070" i="1"/>
  <c r="D13069" i="1"/>
  <c r="A13069" i="1"/>
  <c r="D13068" i="1"/>
  <c r="A13068" i="1"/>
  <c r="D13067" i="1"/>
  <c r="A13067" i="1"/>
  <c r="D13066" i="1"/>
  <c r="A13066" i="1"/>
  <c r="D13065" i="1"/>
  <c r="A13065" i="1"/>
  <c r="D13064" i="1"/>
  <c r="A13064" i="1"/>
  <c r="D13063" i="1"/>
  <c r="A13063" i="1"/>
  <c r="D13062" i="1"/>
  <c r="A13062" i="1"/>
  <c r="D13061" i="1"/>
  <c r="A13061" i="1"/>
  <c r="D13060" i="1"/>
  <c r="A13060" i="1"/>
  <c r="D13059" i="1"/>
  <c r="A13059" i="1"/>
  <c r="D13058" i="1"/>
  <c r="A13058" i="1"/>
  <c r="D13057" i="1"/>
  <c r="A13057" i="1"/>
  <c r="D13056" i="1"/>
  <c r="A13056" i="1"/>
  <c r="D13055" i="1"/>
  <c r="A13055" i="1"/>
  <c r="D13054" i="1"/>
  <c r="A13054" i="1"/>
  <c r="D13053" i="1"/>
  <c r="A13053" i="1"/>
  <c r="D13052" i="1"/>
  <c r="A13052" i="1"/>
  <c r="D13051" i="1"/>
  <c r="A13051" i="1"/>
  <c r="D13050" i="1"/>
  <c r="A13050" i="1"/>
  <c r="D13049" i="1"/>
  <c r="A13049" i="1"/>
  <c r="D13048" i="1"/>
  <c r="A13048" i="1"/>
  <c r="D13047" i="1"/>
  <c r="A13047" i="1"/>
  <c r="D13046" i="1"/>
  <c r="A13046" i="1"/>
  <c r="D13045" i="1"/>
  <c r="A13045" i="1"/>
  <c r="D13044" i="1"/>
  <c r="A13044" i="1"/>
  <c r="D13043" i="1"/>
  <c r="A13043" i="1"/>
  <c r="D13042" i="1"/>
  <c r="A13042" i="1"/>
  <c r="D13041" i="1"/>
  <c r="A13041" i="1"/>
  <c r="D13040" i="1"/>
  <c r="A13040" i="1"/>
  <c r="D13039" i="1"/>
  <c r="A13039" i="1"/>
  <c r="D13038" i="1"/>
  <c r="A13038" i="1"/>
  <c r="D13037" i="1"/>
  <c r="A13037" i="1"/>
  <c r="D13036" i="1"/>
  <c r="A13036" i="1"/>
  <c r="D13035" i="1"/>
  <c r="A13035" i="1"/>
  <c r="D13034" i="1"/>
  <c r="A13034" i="1"/>
  <c r="D13033" i="1"/>
  <c r="A13033" i="1"/>
  <c r="D13032" i="1"/>
  <c r="A13032" i="1"/>
  <c r="D13031" i="1"/>
  <c r="A13031" i="1"/>
  <c r="D13030" i="1"/>
  <c r="A13030" i="1"/>
  <c r="D13029" i="1"/>
  <c r="A13029" i="1"/>
  <c r="D13028" i="1"/>
  <c r="A13028" i="1"/>
  <c r="D13027" i="1"/>
  <c r="A13027" i="1"/>
  <c r="D13026" i="1"/>
  <c r="A13026" i="1"/>
  <c r="D13025" i="1"/>
  <c r="A13025" i="1"/>
  <c r="D13024" i="1"/>
  <c r="A13024" i="1"/>
  <c r="D13023" i="1"/>
  <c r="A13023" i="1"/>
  <c r="D13022" i="1"/>
  <c r="A13022" i="1"/>
  <c r="D13021" i="1"/>
  <c r="A13021" i="1"/>
  <c r="D13020" i="1"/>
  <c r="A13020" i="1"/>
  <c r="D13019" i="1"/>
  <c r="A13019" i="1"/>
  <c r="D13018" i="1"/>
  <c r="A13018" i="1"/>
  <c r="D13017" i="1"/>
  <c r="A13017" i="1"/>
  <c r="D13016" i="1"/>
  <c r="A13016" i="1"/>
  <c r="D13015" i="1"/>
  <c r="A13015" i="1"/>
  <c r="D13014" i="1"/>
  <c r="A13014" i="1"/>
  <c r="D13013" i="1"/>
  <c r="A13013" i="1"/>
  <c r="D13012" i="1"/>
  <c r="A13012" i="1"/>
  <c r="D13011" i="1"/>
  <c r="A13011" i="1"/>
  <c r="D13010" i="1"/>
  <c r="A13010" i="1"/>
  <c r="D13009" i="1"/>
  <c r="A13009" i="1"/>
  <c r="D13008" i="1"/>
  <c r="A13008" i="1"/>
  <c r="D13007" i="1"/>
  <c r="A13007" i="1"/>
  <c r="D13006" i="1"/>
  <c r="A13006" i="1"/>
  <c r="D13005" i="1"/>
  <c r="A13005" i="1"/>
  <c r="D13004" i="1"/>
  <c r="A13004" i="1"/>
  <c r="D13003" i="1"/>
  <c r="A13003" i="1"/>
  <c r="D13002" i="1"/>
  <c r="A13002" i="1"/>
  <c r="D13001" i="1"/>
  <c r="A13001" i="1"/>
  <c r="D13000" i="1"/>
  <c r="A13000" i="1"/>
  <c r="D12999" i="1"/>
  <c r="A12999" i="1"/>
  <c r="D12998" i="1"/>
  <c r="A12998" i="1"/>
  <c r="D12997" i="1"/>
  <c r="A12997" i="1"/>
  <c r="D12996" i="1"/>
  <c r="A12996" i="1"/>
  <c r="D12995" i="1"/>
  <c r="A12995" i="1"/>
  <c r="D12994" i="1"/>
  <c r="A12994" i="1"/>
  <c r="D12993" i="1"/>
  <c r="A12993" i="1"/>
  <c r="D12992" i="1"/>
  <c r="A12992" i="1"/>
  <c r="D12991" i="1"/>
  <c r="A12991" i="1"/>
  <c r="D12990" i="1"/>
  <c r="A12990" i="1"/>
  <c r="D12989" i="1"/>
  <c r="A12989" i="1"/>
  <c r="D12988" i="1"/>
  <c r="A12988" i="1"/>
  <c r="D12987" i="1"/>
  <c r="A12987" i="1"/>
  <c r="D12986" i="1"/>
  <c r="A12986" i="1"/>
  <c r="D12985" i="1"/>
  <c r="A12985" i="1"/>
  <c r="D12984" i="1"/>
  <c r="A12984" i="1"/>
  <c r="D12983" i="1"/>
  <c r="A12983" i="1"/>
  <c r="D12982" i="1"/>
  <c r="A12982" i="1"/>
  <c r="D12981" i="1"/>
  <c r="A12981" i="1"/>
  <c r="D12980" i="1"/>
  <c r="A12980" i="1"/>
  <c r="D12979" i="1"/>
  <c r="A12979" i="1"/>
  <c r="D12978" i="1"/>
  <c r="A12978" i="1"/>
  <c r="D12977" i="1"/>
  <c r="A12977" i="1"/>
  <c r="D12976" i="1"/>
  <c r="A12976" i="1"/>
  <c r="D12975" i="1"/>
  <c r="A12975" i="1"/>
  <c r="D12974" i="1"/>
  <c r="A12974" i="1"/>
  <c r="D12973" i="1"/>
  <c r="A12973" i="1"/>
  <c r="D12972" i="1"/>
  <c r="A12972" i="1"/>
  <c r="D12971" i="1"/>
  <c r="A12971" i="1"/>
  <c r="D12970" i="1"/>
  <c r="A12970" i="1"/>
  <c r="D12969" i="1"/>
  <c r="A12969" i="1"/>
  <c r="D12968" i="1"/>
  <c r="A12968" i="1"/>
  <c r="D12967" i="1"/>
  <c r="A12967" i="1"/>
  <c r="D12966" i="1"/>
  <c r="A12966" i="1"/>
  <c r="D12965" i="1"/>
  <c r="A12965" i="1"/>
  <c r="D12964" i="1"/>
  <c r="A12964" i="1"/>
  <c r="D12963" i="1"/>
  <c r="A12963" i="1"/>
  <c r="D12962" i="1"/>
  <c r="A12962" i="1"/>
  <c r="D12961" i="1"/>
  <c r="A12961" i="1"/>
  <c r="D12960" i="1"/>
  <c r="A12960" i="1"/>
  <c r="D12959" i="1"/>
  <c r="A12959" i="1"/>
  <c r="D12958" i="1"/>
  <c r="A12958" i="1"/>
  <c r="D12957" i="1"/>
  <c r="A12957" i="1"/>
  <c r="D12956" i="1"/>
  <c r="A12956" i="1"/>
  <c r="D12955" i="1"/>
  <c r="A12955" i="1"/>
  <c r="D12954" i="1"/>
  <c r="A12954" i="1"/>
  <c r="D12953" i="1"/>
  <c r="A12953" i="1"/>
  <c r="D12952" i="1"/>
  <c r="A12952" i="1"/>
  <c r="D12951" i="1"/>
  <c r="A12951" i="1"/>
  <c r="D12950" i="1"/>
  <c r="A12950" i="1"/>
  <c r="D12949" i="1"/>
  <c r="A12949" i="1"/>
  <c r="D12948" i="1"/>
  <c r="A12948" i="1"/>
  <c r="D12947" i="1"/>
  <c r="A12947" i="1"/>
  <c r="D12946" i="1"/>
  <c r="A12946" i="1"/>
  <c r="D12945" i="1"/>
  <c r="A12945" i="1"/>
  <c r="D12944" i="1"/>
  <c r="A12944" i="1"/>
  <c r="D12943" i="1"/>
  <c r="A12943" i="1"/>
  <c r="D12942" i="1"/>
  <c r="A12942" i="1"/>
  <c r="D12941" i="1"/>
  <c r="A12941" i="1"/>
  <c r="D12940" i="1"/>
  <c r="A12940" i="1"/>
  <c r="D12939" i="1"/>
  <c r="A12939" i="1"/>
  <c r="D12938" i="1"/>
  <c r="A12938" i="1"/>
  <c r="D12937" i="1"/>
  <c r="A12937" i="1"/>
  <c r="D12936" i="1"/>
  <c r="A12936" i="1"/>
  <c r="D12935" i="1"/>
  <c r="A12935" i="1"/>
  <c r="D12934" i="1"/>
  <c r="A12934" i="1"/>
  <c r="D12933" i="1"/>
  <c r="A12933" i="1"/>
  <c r="D12932" i="1"/>
  <c r="A12932" i="1"/>
  <c r="D12931" i="1"/>
  <c r="A12931" i="1"/>
  <c r="D12930" i="1"/>
  <c r="A12930" i="1"/>
  <c r="D12929" i="1"/>
  <c r="A12929" i="1"/>
  <c r="D12928" i="1"/>
  <c r="A12928" i="1"/>
  <c r="D12927" i="1"/>
  <c r="A12927" i="1"/>
  <c r="D12926" i="1"/>
  <c r="A12926" i="1"/>
  <c r="D12925" i="1"/>
  <c r="A12925" i="1"/>
  <c r="D12924" i="1"/>
  <c r="A12924" i="1"/>
  <c r="D12923" i="1"/>
  <c r="A12923" i="1"/>
  <c r="D12922" i="1"/>
  <c r="A12922" i="1"/>
  <c r="D12921" i="1"/>
  <c r="A12921" i="1"/>
  <c r="D12920" i="1"/>
  <c r="A12920" i="1"/>
  <c r="D12919" i="1"/>
  <c r="A12919" i="1"/>
  <c r="D12918" i="1"/>
  <c r="A12918" i="1"/>
  <c r="D12917" i="1"/>
  <c r="A12917" i="1"/>
  <c r="D12916" i="1"/>
  <c r="A12916" i="1"/>
  <c r="D12915" i="1"/>
  <c r="A12915" i="1"/>
  <c r="D12914" i="1"/>
  <c r="A12914" i="1"/>
  <c r="D12913" i="1"/>
  <c r="A12913" i="1"/>
  <c r="D12912" i="1"/>
  <c r="A12912" i="1"/>
  <c r="D12911" i="1"/>
  <c r="A12911" i="1"/>
  <c r="D12910" i="1"/>
  <c r="A12910" i="1"/>
  <c r="D12909" i="1"/>
  <c r="A12909" i="1"/>
  <c r="D12908" i="1"/>
  <c r="A12908" i="1"/>
  <c r="D12907" i="1"/>
  <c r="A12907" i="1"/>
  <c r="D12906" i="1"/>
  <c r="A12906" i="1"/>
  <c r="D12905" i="1"/>
  <c r="A12905" i="1"/>
  <c r="D12904" i="1"/>
  <c r="A12904" i="1"/>
  <c r="D12903" i="1"/>
  <c r="A12903" i="1"/>
  <c r="D12902" i="1"/>
  <c r="A12902" i="1"/>
  <c r="D12901" i="1"/>
  <c r="A12901" i="1"/>
  <c r="D12900" i="1"/>
  <c r="A12900" i="1"/>
  <c r="D12899" i="1"/>
  <c r="A12899" i="1"/>
  <c r="D12898" i="1"/>
  <c r="A12898" i="1"/>
  <c r="D12897" i="1"/>
  <c r="A12897" i="1"/>
  <c r="D12896" i="1"/>
  <c r="A12896" i="1"/>
  <c r="D12895" i="1"/>
  <c r="A12895" i="1"/>
  <c r="D12894" i="1"/>
  <c r="A12894" i="1"/>
  <c r="D12893" i="1"/>
  <c r="A12893" i="1"/>
  <c r="D12892" i="1"/>
  <c r="A12892" i="1"/>
  <c r="D12891" i="1"/>
  <c r="A12891" i="1"/>
  <c r="D12890" i="1"/>
  <c r="A12890" i="1"/>
  <c r="D12889" i="1"/>
  <c r="A12889" i="1"/>
  <c r="D12888" i="1"/>
  <c r="A12888" i="1"/>
  <c r="D12887" i="1"/>
  <c r="A12887" i="1"/>
  <c r="D12886" i="1"/>
  <c r="A12886" i="1"/>
  <c r="D12885" i="1"/>
  <c r="A12885" i="1"/>
  <c r="D12884" i="1"/>
  <c r="A12884" i="1"/>
  <c r="D12883" i="1"/>
  <c r="A12883" i="1"/>
  <c r="D12882" i="1"/>
  <c r="A12882" i="1"/>
  <c r="D12881" i="1"/>
  <c r="A12881" i="1"/>
  <c r="D12880" i="1"/>
  <c r="A12880" i="1"/>
  <c r="D12879" i="1"/>
  <c r="A12879" i="1"/>
  <c r="D12878" i="1"/>
  <c r="A12878" i="1"/>
  <c r="D12877" i="1"/>
  <c r="A12877" i="1"/>
  <c r="D12876" i="1"/>
  <c r="A12876" i="1"/>
  <c r="D12875" i="1"/>
  <c r="A12875" i="1"/>
  <c r="D12874" i="1"/>
  <c r="A12874" i="1"/>
  <c r="D12873" i="1"/>
  <c r="A12873" i="1"/>
  <c r="D12872" i="1"/>
  <c r="A12872" i="1"/>
  <c r="D12871" i="1"/>
  <c r="A12871" i="1"/>
  <c r="D12870" i="1"/>
  <c r="A12870" i="1"/>
  <c r="D12869" i="1"/>
  <c r="A12869" i="1"/>
  <c r="D12868" i="1"/>
  <c r="A12868" i="1"/>
  <c r="D12867" i="1"/>
  <c r="A12867" i="1"/>
  <c r="D12866" i="1"/>
  <c r="A12866" i="1"/>
  <c r="D12865" i="1"/>
  <c r="A12865" i="1"/>
  <c r="D12864" i="1"/>
  <c r="A12864" i="1"/>
  <c r="D12863" i="1"/>
  <c r="A12863" i="1"/>
  <c r="D12862" i="1"/>
  <c r="A12862" i="1"/>
  <c r="D12861" i="1"/>
  <c r="A12861" i="1"/>
  <c r="D12860" i="1"/>
  <c r="A12860" i="1"/>
  <c r="D12859" i="1"/>
  <c r="A12859" i="1"/>
  <c r="D12858" i="1"/>
  <c r="A12858" i="1"/>
  <c r="D12857" i="1"/>
  <c r="A12857" i="1"/>
  <c r="D12856" i="1"/>
  <c r="A12856" i="1"/>
  <c r="D12855" i="1"/>
  <c r="A12855" i="1"/>
  <c r="D12854" i="1"/>
  <c r="A12854" i="1"/>
  <c r="D12853" i="1"/>
  <c r="A12853" i="1"/>
  <c r="D12852" i="1"/>
  <c r="A12852" i="1"/>
  <c r="D12851" i="1"/>
  <c r="A12851" i="1"/>
  <c r="D12850" i="1"/>
  <c r="A12850" i="1"/>
  <c r="D12849" i="1"/>
  <c r="A12849" i="1"/>
  <c r="D12848" i="1"/>
  <c r="A12848" i="1"/>
  <c r="D12847" i="1"/>
  <c r="A12847" i="1"/>
  <c r="D12846" i="1"/>
  <c r="A12846" i="1"/>
  <c r="D12845" i="1"/>
  <c r="A12845" i="1"/>
  <c r="D12844" i="1"/>
  <c r="A12844" i="1"/>
  <c r="D12843" i="1"/>
  <c r="A12843" i="1"/>
  <c r="D12842" i="1"/>
  <c r="A12842" i="1"/>
  <c r="D12841" i="1"/>
  <c r="A12841" i="1"/>
  <c r="D12840" i="1"/>
  <c r="A12840" i="1"/>
  <c r="D12839" i="1"/>
  <c r="A12839" i="1"/>
  <c r="D12838" i="1"/>
  <c r="A12838" i="1"/>
  <c r="D12837" i="1"/>
  <c r="A12837" i="1"/>
  <c r="D12836" i="1"/>
  <c r="A12836" i="1"/>
  <c r="D12835" i="1"/>
  <c r="A12835" i="1"/>
  <c r="D12834" i="1"/>
  <c r="A12834" i="1"/>
  <c r="D12833" i="1"/>
  <c r="A12833" i="1"/>
  <c r="D12832" i="1"/>
  <c r="A12832" i="1"/>
  <c r="D12831" i="1"/>
  <c r="A12831" i="1"/>
  <c r="D12830" i="1"/>
  <c r="A12830" i="1"/>
  <c r="D12829" i="1"/>
  <c r="A12829" i="1"/>
  <c r="D12828" i="1"/>
  <c r="A12828" i="1"/>
  <c r="D12827" i="1"/>
  <c r="A12827" i="1"/>
  <c r="D12826" i="1"/>
  <c r="A12826" i="1"/>
  <c r="D12825" i="1"/>
  <c r="A12825" i="1"/>
  <c r="D12824" i="1"/>
  <c r="A12824" i="1"/>
  <c r="D12823" i="1"/>
  <c r="A12823" i="1"/>
  <c r="D12822" i="1"/>
  <c r="A12822" i="1"/>
  <c r="D12821" i="1"/>
  <c r="A12821" i="1"/>
  <c r="D12820" i="1"/>
  <c r="A12820" i="1"/>
  <c r="D12819" i="1"/>
  <c r="A12819" i="1"/>
  <c r="D12818" i="1"/>
  <c r="A12818" i="1"/>
  <c r="D12817" i="1"/>
  <c r="A12817" i="1"/>
  <c r="D12816" i="1"/>
  <c r="A12816" i="1"/>
  <c r="D12815" i="1"/>
  <c r="A12815" i="1"/>
  <c r="D12814" i="1"/>
  <c r="A12814" i="1"/>
  <c r="D12813" i="1"/>
  <c r="A12813" i="1"/>
  <c r="D12812" i="1"/>
  <c r="A12812" i="1"/>
  <c r="D12811" i="1"/>
  <c r="A12811" i="1"/>
  <c r="D12810" i="1"/>
  <c r="A12810" i="1"/>
  <c r="D12809" i="1"/>
  <c r="A12809" i="1"/>
  <c r="D12808" i="1"/>
  <c r="A12808" i="1"/>
  <c r="D12807" i="1"/>
  <c r="A12807" i="1"/>
  <c r="D12806" i="1"/>
  <c r="A12806" i="1"/>
  <c r="D12805" i="1"/>
  <c r="A12805" i="1"/>
  <c r="D12804" i="1"/>
  <c r="A12804" i="1"/>
  <c r="D12803" i="1"/>
  <c r="A12803" i="1"/>
  <c r="D12802" i="1"/>
  <c r="A12802" i="1"/>
  <c r="D12801" i="1"/>
  <c r="A12801" i="1"/>
  <c r="D12800" i="1"/>
  <c r="A12800" i="1"/>
  <c r="D12799" i="1"/>
  <c r="A12799" i="1"/>
  <c r="D12798" i="1"/>
  <c r="A12798" i="1"/>
  <c r="D12797" i="1"/>
  <c r="A12797" i="1"/>
  <c r="D12796" i="1"/>
  <c r="A12796" i="1"/>
  <c r="D12795" i="1"/>
  <c r="A12795" i="1"/>
  <c r="D12794" i="1"/>
  <c r="A12794" i="1"/>
  <c r="D12793" i="1"/>
  <c r="A12793" i="1"/>
  <c r="D12792" i="1"/>
  <c r="A12792" i="1"/>
  <c r="D12791" i="1"/>
  <c r="A12791" i="1"/>
  <c r="D12790" i="1"/>
  <c r="A12790" i="1"/>
  <c r="D12789" i="1"/>
  <c r="A12789" i="1"/>
  <c r="D12788" i="1"/>
  <c r="A12788" i="1"/>
  <c r="D12787" i="1"/>
  <c r="A12787" i="1"/>
  <c r="D12786" i="1"/>
  <c r="A12786" i="1"/>
  <c r="D12785" i="1"/>
  <c r="A12785" i="1"/>
  <c r="D12784" i="1"/>
  <c r="A12784" i="1"/>
  <c r="D12783" i="1"/>
  <c r="A12783" i="1"/>
  <c r="D12782" i="1"/>
  <c r="A12782" i="1"/>
  <c r="D12781" i="1"/>
  <c r="A12781" i="1"/>
  <c r="D12780" i="1"/>
  <c r="A12780" i="1"/>
  <c r="D12779" i="1"/>
  <c r="A12779" i="1"/>
  <c r="D12778" i="1"/>
  <c r="A12778" i="1"/>
  <c r="D12777" i="1"/>
  <c r="A12777" i="1"/>
  <c r="D12776" i="1"/>
  <c r="A12776" i="1"/>
  <c r="D12775" i="1"/>
  <c r="A12775" i="1"/>
  <c r="D12774" i="1"/>
  <c r="A12774" i="1"/>
  <c r="D12773" i="1"/>
  <c r="A12773" i="1"/>
  <c r="D12772" i="1"/>
  <c r="A12772" i="1"/>
  <c r="D12771" i="1"/>
  <c r="A12771" i="1"/>
  <c r="D12770" i="1"/>
  <c r="A12770" i="1"/>
  <c r="D12769" i="1"/>
  <c r="A12769" i="1"/>
  <c r="D12768" i="1"/>
  <c r="A12768" i="1"/>
  <c r="D12767" i="1"/>
  <c r="A12767" i="1"/>
  <c r="D12766" i="1"/>
  <c r="A12766" i="1"/>
  <c r="D12765" i="1"/>
  <c r="A12765" i="1"/>
  <c r="D12764" i="1"/>
  <c r="A12764" i="1"/>
  <c r="D12763" i="1"/>
  <c r="A12763" i="1"/>
  <c r="D12762" i="1"/>
  <c r="A12762" i="1"/>
  <c r="D12761" i="1"/>
  <c r="A12761" i="1"/>
  <c r="D12760" i="1"/>
  <c r="A12760" i="1"/>
  <c r="D12759" i="1"/>
  <c r="A12759" i="1"/>
  <c r="D12758" i="1"/>
  <c r="A12758" i="1"/>
  <c r="D12757" i="1"/>
  <c r="A12757" i="1"/>
  <c r="D12756" i="1"/>
  <c r="A12756" i="1"/>
  <c r="D12755" i="1"/>
  <c r="A12755" i="1"/>
  <c r="D12754" i="1"/>
  <c r="A12754" i="1"/>
  <c r="D12753" i="1"/>
  <c r="A12753" i="1"/>
  <c r="D12752" i="1"/>
  <c r="A12752" i="1"/>
  <c r="D12751" i="1"/>
  <c r="A12751" i="1"/>
  <c r="D12750" i="1"/>
  <c r="A12750" i="1"/>
  <c r="D12749" i="1"/>
  <c r="A12749" i="1"/>
  <c r="D12748" i="1"/>
  <c r="A12748" i="1"/>
  <c r="D12747" i="1"/>
  <c r="A12747" i="1"/>
  <c r="D12746" i="1"/>
  <c r="A12746" i="1"/>
  <c r="D12745" i="1"/>
  <c r="A12745" i="1"/>
  <c r="D12744" i="1"/>
  <c r="A12744" i="1"/>
  <c r="D12743" i="1"/>
  <c r="A12743" i="1"/>
  <c r="D12742" i="1"/>
  <c r="A12742" i="1"/>
  <c r="D12741" i="1"/>
  <c r="A12741" i="1"/>
  <c r="D12740" i="1"/>
  <c r="A12740" i="1"/>
  <c r="D12739" i="1"/>
  <c r="A12739" i="1"/>
  <c r="D12738" i="1"/>
  <c r="A12738" i="1"/>
  <c r="D12737" i="1"/>
  <c r="A12737" i="1"/>
  <c r="D12736" i="1"/>
  <c r="A12736" i="1"/>
  <c r="D12735" i="1"/>
  <c r="A12735" i="1"/>
  <c r="D12734" i="1"/>
  <c r="A12734" i="1"/>
  <c r="D12733" i="1"/>
  <c r="A12733" i="1"/>
  <c r="D12732" i="1"/>
  <c r="A12732" i="1"/>
  <c r="D12731" i="1"/>
  <c r="A12731" i="1"/>
  <c r="D12730" i="1"/>
  <c r="A12730" i="1"/>
  <c r="D12729" i="1"/>
  <c r="A12729" i="1"/>
  <c r="D12728" i="1"/>
  <c r="A12728" i="1"/>
  <c r="D12727" i="1"/>
  <c r="A12727" i="1"/>
  <c r="D12726" i="1"/>
  <c r="A12726" i="1"/>
  <c r="D12725" i="1"/>
  <c r="A12725" i="1"/>
  <c r="D12724" i="1"/>
  <c r="A12724" i="1"/>
  <c r="D12723" i="1"/>
  <c r="A12723" i="1"/>
  <c r="D12722" i="1"/>
  <c r="A12722" i="1"/>
  <c r="D12721" i="1"/>
  <c r="A12721" i="1"/>
  <c r="D12720" i="1"/>
  <c r="A12720" i="1"/>
  <c r="D12719" i="1"/>
  <c r="A12719" i="1"/>
  <c r="D12718" i="1"/>
  <c r="A12718" i="1"/>
  <c r="D12717" i="1"/>
  <c r="A12717" i="1"/>
  <c r="D12716" i="1"/>
  <c r="A12716" i="1"/>
  <c r="D12715" i="1"/>
  <c r="A12715" i="1"/>
  <c r="D12714" i="1"/>
  <c r="A12714" i="1"/>
  <c r="D12713" i="1"/>
  <c r="A12713" i="1"/>
  <c r="D12712" i="1"/>
  <c r="A12712" i="1"/>
  <c r="D12711" i="1"/>
  <c r="A12711" i="1"/>
  <c r="D12710" i="1"/>
  <c r="A12710" i="1"/>
  <c r="D12709" i="1"/>
  <c r="A12709" i="1"/>
  <c r="D12708" i="1"/>
  <c r="A12708" i="1"/>
  <c r="D12707" i="1"/>
  <c r="A12707" i="1"/>
  <c r="D12706" i="1"/>
  <c r="A12706" i="1"/>
  <c r="D12705" i="1"/>
  <c r="A12705" i="1"/>
  <c r="D12704" i="1"/>
  <c r="A12704" i="1"/>
  <c r="D12703" i="1"/>
  <c r="A12703" i="1"/>
  <c r="D12702" i="1"/>
  <c r="A12702" i="1"/>
  <c r="D12701" i="1"/>
  <c r="A12701" i="1"/>
  <c r="D12700" i="1"/>
  <c r="A12700" i="1"/>
  <c r="D12699" i="1"/>
  <c r="A12699" i="1"/>
  <c r="D12698" i="1"/>
  <c r="A12698" i="1"/>
  <c r="D12697" i="1"/>
  <c r="A12697" i="1"/>
  <c r="D12696" i="1"/>
  <c r="A12696" i="1"/>
  <c r="D12695" i="1"/>
  <c r="A12695" i="1"/>
  <c r="D12694" i="1"/>
  <c r="A12694" i="1"/>
  <c r="D12693" i="1"/>
  <c r="A12693" i="1"/>
  <c r="D12692" i="1"/>
  <c r="A12692" i="1"/>
  <c r="D12691" i="1"/>
  <c r="A12691" i="1"/>
  <c r="D12690" i="1"/>
  <c r="A12690" i="1"/>
  <c r="D12689" i="1"/>
  <c r="A12689" i="1"/>
  <c r="D12688" i="1"/>
  <c r="A12688" i="1"/>
  <c r="D12687" i="1"/>
  <c r="A12687" i="1"/>
  <c r="D12686" i="1"/>
  <c r="A12686" i="1"/>
  <c r="D12685" i="1"/>
  <c r="A12685" i="1"/>
  <c r="D12684" i="1"/>
  <c r="A12684" i="1"/>
  <c r="D12683" i="1"/>
  <c r="A12683" i="1"/>
  <c r="D12682" i="1"/>
  <c r="A12682" i="1"/>
  <c r="D12681" i="1"/>
  <c r="A12681" i="1"/>
  <c r="D12680" i="1"/>
  <c r="A12680" i="1"/>
  <c r="D12679" i="1"/>
  <c r="A12679" i="1"/>
  <c r="D12678" i="1"/>
  <c r="A12678" i="1"/>
  <c r="D12677" i="1"/>
  <c r="A12677" i="1"/>
  <c r="D12676" i="1"/>
  <c r="A12676" i="1"/>
  <c r="D12675" i="1"/>
  <c r="A12675" i="1"/>
  <c r="D12674" i="1"/>
  <c r="A12674" i="1"/>
  <c r="D12673" i="1"/>
  <c r="A12673" i="1"/>
  <c r="D12672" i="1"/>
  <c r="A12672" i="1"/>
  <c r="D12671" i="1"/>
  <c r="A12671" i="1"/>
  <c r="D12670" i="1"/>
  <c r="A12670" i="1"/>
  <c r="D12669" i="1"/>
  <c r="A12669" i="1"/>
  <c r="D12668" i="1"/>
  <c r="A12668" i="1"/>
  <c r="D12667" i="1"/>
  <c r="A12667" i="1"/>
  <c r="D12666" i="1"/>
  <c r="A12666" i="1"/>
  <c r="D12665" i="1"/>
  <c r="A12665" i="1"/>
  <c r="D12664" i="1"/>
  <c r="A12664" i="1"/>
  <c r="D12663" i="1"/>
  <c r="A12663" i="1"/>
  <c r="D12662" i="1"/>
  <c r="A12662" i="1"/>
  <c r="D12661" i="1"/>
  <c r="A12661" i="1"/>
  <c r="D12660" i="1"/>
  <c r="A12660" i="1"/>
  <c r="D12659" i="1"/>
  <c r="A12659" i="1"/>
  <c r="D12658" i="1"/>
  <c r="A12658" i="1"/>
  <c r="D12657" i="1"/>
  <c r="A12657" i="1"/>
  <c r="D12656" i="1"/>
  <c r="A12656" i="1"/>
  <c r="D12655" i="1"/>
  <c r="A12655" i="1"/>
  <c r="D12654" i="1"/>
  <c r="A12654" i="1"/>
  <c r="D12653" i="1"/>
  <c r="A12653" i="1"/>
  <c r="D12652" i="1"/>
  <c r="A12652" i="1"/>
  <c r="D12651" i="1"/>
  <c r="A12651" i="1"/>
  <c r="D12650" i="1"/>
  <c r="A12650" i="1"/>
  <c r="D12649" i="1"/>
  <c r="A12649" i="1"/>
  <c r="D12648" i="1"/>
  <c r="A12648" i="1"/>
  <c r="D12647" i="1"/>
  <c r="A12647" i="1"/>
  <c r="D12646" i="1"/>
  <c r="A12646" i="1"/>
  <c r="D12645" i="1"/>
  <c r="A12645" i="1"/>
  <c r="D12644" i="1"/>
  <c r="A12644" i="1"/>
  <c r="D12643" i="1"/>
  <c r="A12643" i="1"/>
  <c r="D12642" i="1"/>
  <c r="A12642" i="1"/>
  <c r="D12641" i="1"/>
  <c r="A12641" i="1"/>
  <c r="D12640" i="1"/>
  <c r="A12640" i="1"/>
  <c r="D12639" i="1"/>
  <c r="A12639" i="1"/>
  <c r="D12638" i="1"/>
  <c r="A12638" i="1"/>
  <c r="D12637" i="1"/>
  <c r="A12637" i="1"/>
  <c r="D12636" i="1"/>
  <c r="A12636" i="1"/>
  <c r="D12635" i="1"/>
  <c r="A12635" i="1"/>
  <c r="D12634" i="1"/>
  <c r="A12634" i="1"/>
  <c r="D12633" i="1"/>
  <c r="A12633" i="1"/>
  <c r="D12632" i="1"/>
  <c r="A12632" i="1"/>
  <c r="D12631" i="1"/>
  <c r="A12631" i="1"/>
  <c r="D12630" i="1"/>
  <c r="A12630" i="1"/>
  <c r="D12629" i="1"/>
  <c r="A12629" i="1"/>
  <c r="D12628" i="1"/>
  <c r="A12628" i="1"/>
  <c r="D12627" i="1"/>
  <c r="A12627" i="1"/>
  <c r="D12626" i="1"/>
  <c r="A12626" i="1"/>
  <c r="D12625" i="1"/>
  <c r="A12625" i="1"/>
  <c r="D12624" i="1"/>
  <c r="A12624" i="1"/>
  <c r="D12623" i="1"/>
  <c r="A12623" i="1"/>
  <c r="D12622" i="1"/>
  <c r="A12622" i="1"/>
  <c r="D12621" i="1"/>
  <c r="A12621" i="1"/>
  <c r="D12620" i="1"/>
  <c r="A12620" i="1"/>
  <c r="D12619" i="1"/>
  <c r="A12619" i="1"/>
  <c r="D12618" i="1"/>
  <c r="A12618" i="1"/>
  <c r="D12617" i="1"/>
  <c r="A12617" i="1"/>
  <c r="D12616" i="1"/>
  <c r="A12616" i="1"/>
  <c r="D12615" i="1"/>
  <c r="A12615" i="1"/>
  <c r="D12614" i="1"/>
  <c r="A12614" i="1"/>
  <c r="D12613" i="1"/>
  <c r="A12613" i="1"/>
  <c r="D12612" i="1"/>
  <c r="A12612" i="1"/>
  <c r="D12611" i="1"/>
  <c r="A12611" i="1"/>
  <c r="D12610" i="1"/>
  <c r="A12610" i="1"/>
  <c r="D12609" i="1"/>
  <c r="A12609" i="1"/>
  <c r="D12608" i="1"/>
  <c r="A12608" i="1"/>
  <c r="D12607" i="1"/>
  <c r="A12607" i="1"/>
  <c r="D12606" i="1"/>
  <c r="A12606" i="1"/>
  <c r="D12605" i="1"/>
  <c r="A12605" i="1"/>
  <c r="D12604" i="1"/>
  <c r="A12604" i="1"/>
  <c r="D12603" i="1"/>
  <c r="A12603" i="1"/>
  <c r="D12602" i="1"/>
  <c r="A12602" i="1"/>
  <c r="D12601" i="1"/>
  <c r="A12601" i="1"/>
  <c r="D12600" i="1"/>
  <c r="A12600" i="1"/>
  <c r="D12599" i="1"/>
  <c r="A12599" i="1"/>
  <c r="D12598" i="1"/>
  <c r="A12598" i="1"/>
  <c r="D12597" i="1"/>
  <c r="A12597" i="1"/>
  <c r="D12596" i="1"/>
  <c r="A12596" i="1"/>
  <c r="D12595" i="1"/>
  <c r="A12595" i="1"/>
  <c r="D12594" i="1"/>
  <c r="A12594" i="1"/>
  <c r="D12593" i="1"/>
  <c r="A12593" i="1"/>
  <c r="D12592" i="1"/>
  <c r="A12592" i="1"/>
  <c r="D12591" i="1"/>
  <c r="A12591" i="1"/>
  <c r="D12590" i="1"/>
  <c r="A12590" i="1"/>
  <c r="D12589" i="1"/>
  <c r="A12589" i="1"/>
  <c r="D12588" i="1"/>
  <c r="A12588" i="1"/>
  <c r="D12587" i="1"/>
  <c r="A12587" i="1"/>
  <c r="D12586" i="1"/>
  <c r="A12586" i="1"/>
  <c r="D12585" i="1"/>
  <c r="A12585" i="1"/>
  <c r="D12584" i="1"/>
  <c r="A12584" i="1"/>
  <c r="D12583" i="1"/>
  <c r="A12583" i="1"/>
  <c r="D12582" i="1"/>
  <c r="A12582" i="1"/>
  <c r="D12581" i="1"/>
  <c r="A12581" i="1"/>
  <c r="D12580" i="1"/>
  <c r="A12580" i="1"/>
  <c r="D12579" i="1"/>
  <c r="A12579" i="1"/>
  <c r="D12578" i="1"/>
  <c r="A12578" i="1"/>
  <c r="D12577" i="1"/>
  <c r="A12577" i="1"/>
  <c r="D12576" i="1"/>
  <c r="A12576" i="1"/>
  <c r="D12575" i="1"/>
  <c r="A12575" i="1"/>
  <c r="D12574" i="1"/>
  <c r="A12574" i="1"/>
  <c r="D12573" i="1"/>
  <c r="A12573" i="1"/>
  <c r="D12572" i="1"/>
  <c r="A12572" i="1"/>
  <c r="D12571" i="1"/>
  <c r="A12571" i="1"/>
  <c r="D12570" i="1"/>
  <c r="A12570" i="1"/>
  <c r="D12569" i="1"/>
  <c r="A12569" i="1"/>
  <c r="D12568" i="1"/>
  <c r="A12568" i="1"/>
  <c r="D12567" i="1"/>
  <c r="A12567" i="1"/>
  <c r="D12566" i="1"/>
  <c r="A12566" i="1"/>
  <c r="D12565" i="1"/>
  <c r="A12565" i="1"/>
  <c r="D12564" i="1"/>
  <c r="A12564" i="1"/>
  <c r="D12563" i="1"/>
  <c r="A12563" i="1"/>
  <c r="D12562" i="1"/>
  <c r="A12562" i="1"/>
  <c r="D12561" i="1"/>
  <c r="A12561" i="1"/>
  <c r="D12560" i="1"/>
  <c r="A12560" i="1"/>
  <c r="D12559" i="1"/>
  <c r="A12559" i="1"/>
  <c r="D12558" i="1"/>
  <c r="A12558" i="1"/>
  <c r="D12557" i="1"/>
  <c r="A12557" i="1"/>
  <c r="D12556" i="1"/>
  <c r="A12556" i="1"/>
  <c r="D12555" i="1"/>
  <c r="A12555" i="1"/>
  <c r="D12554" i="1"/>
  <c r="A12554" i="1"/>
  <c r="D12553" i="1"/>
  <c r="A12553" i="1"/>
  <c r="D12552" i="1"/>
  <c r="A12552" i="1"/>
  <c r="D12551" i="1"/>
  <c r="A12551" i="1"/>
  <c r="D12550" i="1"/>
  <c r="A12550" i="1"/>
  <c r="D12549" i="1"/>
  <c r="A12549" i="1"/>
  <c r="D12548" i="1"/>
  <c r="A12548" i="1"/>
  <c r="D12547" i="1"/>
  <c r="A12547" i="1"/>
  <c r="D12546" i="1"/>
  <c r="A12546" i="1"/>
  <c r="D12545" i="1"/>
  <c r="A12545" i="1"/>
  <c r="D12544" i="1"/>
  <c r="A12544" i="1"/>
  <c r="D12543" i="1"/>
  <c r="A12543" i="1"/>
  <c r="D12542" i="1"/>
  <c r="A12542" i="1"/>
  <c r="D12541" i="1"/>
  <c r="A12541" i="1"/>
  <c r="D12540" i="1"/>
  <c r="A12540" i="1"/>
  <c r="D12539" i="1"/>
  <c r="A12539" i="1"/>
  <c r="D12538" i="1"/>
  <c r="A12538" i="1"/>
  <c r="D12537" i="1"/>
  <c r="A12537" i="1"/>
  <c r="D12536" i="1"/>
  <c r="A12536" i="1"/>
  <c r="D12535" i="1"/>
  <c r="A12535" i="1"/>
  <c r="D12534" i="1"/>
  <c r="A12534" i="1"/>
  <c r="D12533" i="1"/>
  <c r="A12533" i="1"/>
  <c r="D12532" i="1"/>
  <c r="A12532" i="1"/>
  <c r="D12531" i="1"/>
  <c r="A12531" i="1"/>
  <c r="D12530" i="1"/>
  <c r="A12530" i="1"/>
  <c r="D12529" i="1"/>
  <c r="A12529" i="1"/>
  <c r="D12528" i="1"/>
  <c r="A12528" i="1"/>
  <c r="D12527" i="1"/>
  <c r="A12527" i="1"/>
  <c r="D12526" i="1"/>
  <c r="A12526" i="1"/>
  <c r="D12525" i="1"/>
  <c r="A12525" i="1"/>
  <c r="D12524" i="1"/>
  <c r="A12524" i="1"/>
  <c r="D12523" i="1"/>
  <c r="A12523" i="1"/>
  <c r="D12522" i="1"/>
  <c r="A12522" i="1"/>
  <c r="D12521" i="1"/>
  <c r="A12521" i="1"/>
  <c r="D12520" i="1"/>
  <c r="A12520" i="1"/>
  <c r="D12519" i="1"/>
  <c r="A12519" i="1"/>
  <c r="D12518" i="1"/>
  <c r="A12518" i="1"/>
  <c r="D12517" i="1"/>
  <c r="A12517" i="1"/>
  <c r="D12516" i="1"/>
  <c r="A12516" i="1"/>
  <c r="D12515" i="1"/>
  <c r="A12515" i="1"/>
  <c r="D12514" i="1"/>
  <c r="A12514" i="1"/>
  <c r="D12513" i="1"/>
  <c r="A12513" i="1"/>
  <c r="D12512" i="1"/>
  <c r="A12512" i="1"/>
  <c r="D12511" i="1"/>
  <c r="A12511" i="1"/>
  <c r="D12510" i="1"/>
  <c r="A12510" i="1"/>
  <c r="D12509" i="1"/>
  <c r="A12509" i="1"/>
  <c r="D12508" i="1"/>
  <c r="A12508" i="1"/>
  <c r="D12507" i="1"/>
  <c r="A12507" i="1"/>
  <c r="D12506" i="1"/>
  <c r="A12506" i="1"/>
  <c r="D12505" i="1"/>
  <c r="A12505" i="1"/>
  <c r="D12504" i="1"/>
  <c r="A12504" i="1"/>
  <c r="D12503" i="1"/>
  <c r="A12503" i="1"/>
  <c r="D12502" i="1"/>
  <c r="A12502" i="1"/>
  <c r="D12501" i="1"/>
  <c r="A12501" i="1"/>
  <c r="D12500" i="1"/>
  <c r="A12500" i="1"/>
  <c r="D12499" i="1"/>
  <c r="A12499" i="1"/>
  <c r="D12498" i="1"/>
  <c r="A12498" i="1"/>
  <c r="D12497" i="1"/>
  <c r="A12497" i="1"/>
  <c r="D12496" i="1"/>
  <c r="A12496" i="1"/>
  <c r="D12495" i="1"/>
  <c r="A12495" i="1"/>
  <c r="D12494" i="1"/>
  <c r="A12494" i="1"/>
  <c r="D12493" i="1"/>
  <c r="A12493" i="1"/>
  <c r="D12492" i="1"/>
  <c r="A12492" i="1"/>
  <c r="D12491" i="1"/>
  <c r="A12491" i="1"/>
  <c r="D12490" i="1"/>
  <c r="A12490" i="1"/>
  <c r="D12489" i="1"/>
  <c r="A12489" i="1"/>
  <c r="D12488" i="1"/>
  <c r="A12488" i="1"/>
  <c r="D12487" i="1"/>
  <c r="A12487" i="1"/>
  <c r="D12486" i="1"/>
  <c r="A12486" i="1"/>
  <c r="D12485" i="1"/>
  <c r="A12485" i="1"/>
  <c r="D12484" i="1"/>
  <c r="A12484" i="1"/>
  <c r="D12483" i="1"/>
  <c r="A12483" i="1"/>
  <c r="D12482" i="1"/>
  <c r="A12482" i="1"/>
  <c r="D12481" i="1"/>
  <c r="A12481" i="1"/>
  <c r="D12480" i="1"/>
  <c r="A12480" i="1"/>
  <c r="D12479" i="1"/>
  <c r="A12479" i="1"/>
  <c r="D12478" i="1"/>
  <c r="A12478" i="1"/>
  <c r="D12477" i="1"/>
  <c r="A12477" i="1"/>
  <c r="D12476" i="1"/>
  <c r="A12476" i="1"/>
  <c r="D12475" i="1"/>
  <c r="A12475" i="1"/>
  <c r="D12474" i="1"/>
  <c r="A12474" i="1"/>
  <c r="D12473" i="1"/>
  <c r="A12473" i="1"/>
  <c r="D12472" i="1"/>
  <c r="A12472" i="1"/>
  <c r="D12471" i="1"/>
  <c r="A12471" i="1"/>
  <c r="D12470" i="1"/>
  <c r="A12470" i="1"/>
  <c r="D12469" i="1"/>
  <c r="A12469" i="1"/>
  <c r="D12468" i="1"/>
  <c r="A12468" i="1"/>
  <c r="D12467" i="1"/>
  <c r="A12467" i="1"/>
  <c r="D12466" i="1"/>
  <c r="A12466" i="1"/>
  <c r="D12465" i="1"/>
  <c r="A12465" i="1"/>
  <c r="D12464" i="1"/>
  <c r="A12464" i="1"/>
  <c r="D12463" i="1"/>
  <c r="A12463" i="1"/>
  <c r="D12462" i="1"/>
  <c r="A12462" i="1"/>
  <c r="D12461" i="1"/>
  <c r="A12461" i="1"/>
  <c r="D12460" i="1"/>
  <c r="A12460" i="1"/>
  <c r="D12459" i="1"/>
  <c r="A12459" i="1"/>
  <c r="D12458" i="1"/>
  <c r="A12458" i="1"/>
  <c r="D12457" i="1"/>
  <c r="A12457" i="1"/>
  <c r="D12456" i="1"/>
  <c r="A12456" i="1"/>
  <c r="D12455" i="1"/>
  <c r="A12455" i="1"/>
  <c r="D12454" i="1"/>
  <c r="A12454" i="1"/>
  <c r="D12453" i="1"/>
  <c r="A12453" i="1"/>
  <c r="D12452" i="1"/>
  <c r="A12452" i="1"/>
  <c r="D12451" i="1"/>
  <c r="A12451" i="1"/>
  <c r="D12450" i="1"/>
  <c r="A12450" i="1"/>
  <c r="D12449" i="1"/>
  <c r="A12449" i="1"/>
  <c r="D12448" i="1"/>
  <c r="A12448" i="1"/>
  <c r="D12447" i="1"/>
  <c r="A12447" i="1"/>
  <c r="D12446" i="1"/>
  <c r="A12446" i="1"/>
  <c r="D12445" i="1"/>
  <c r="A12445" i="1"/>
  <c r="D12444" i="1"/>
  <c r="A12444" i="1"/>
  <c r="D12443" i="1"/>
  <c r="A12443" i="1"/>
  <c r="D12442" i="1"/>
  <c r="A12442" i="1"/>
  <c r="D12441" i="1"/>
  <c r="A12441" i="1"/>
  <c r="D12440" i="1"/>
  <c r="A12440" i="1"/>
  <c r="D12439" i="1"/>
  <c r="A12439" i="1"/>
  <c r="D12438" i="1"/>
  <c r="A12438" i="1"/>
  <c r="D12437" i="1"/>
  <c r="A12437" i="1"/>
  <c r="D12436" i="1"/>
  <c r="A12436" i="1"/>
  <c r="D12435" i="1"/>
  <c r="A12435" i="1"/>
  <c r="D12434" i="1"/>
  <c r="A12434" i="1"/>
  <c r="D12433" i="1"/>
  <c r="A12433" i="1"/>
  <c r="D12432" i="1"/>
  <c r="A12432" i="1"/>
  <c r="D12431" i="1"/>
  <c r="A12431" i="1"/>
  <c r="D12430" i="1"/>
  <c r="A12430" i="1"/>
  <c r="D12429" i="1"/>
  <c r="A12429" i="1"/>
  <c r="D12428" i="1"/>
  <c r="A12428" i="1"/>
  <c r="D12427" i="1"/>
  <c r="A12427" i="1"/>
  <c r="D12426" i="1"/>
  <c r="A12426" i="1"/>
  <c r="D12425" i="1"/>
  <c r="A12425" i="1"/>
  <c r="D12424" i="1"/>
  <c r="A12424" i="1"/>
  <c r="D12423" i="1"/>
  <c r="A12423" i="1"/>
  <c r="D12422" i="1"/>
  <c r="A12422" i="1"/>
  <c r="D12421" i="1"/>
  <c r="A12421" i="1"/>
  <c r="D12420" i="1"/>
  <c r="A12420" i="1"/>
  <c r="D12419" i="1"/>
  <c r="A12419" i="1"/>
  <c r="D12418" i="1"/>
  <c r="A12418" i="1"/>
  <c r="D12417" i="1"/>
  <c r="A12417" i="1"/>
  <c r="D12416" i="1"/>
  <c r="A12416" i="1"/>
  <c r="D12415" i="1"/>
  <c r="A12415" i="1"/>
  <c r="D12414" i="1"/>
  <c r="A12414" i="1"/>
  <c r="D12413" i="1"/>
  <c r="A12413" i="1"/>
  <c r="D12412" i="1"/>
  <c r="A12412" i="1"/>
  <c r="D12411" i="1"/>
  <c r="A12411" i="1"/>
  <c r="D12410" i="1"/>
  <c r="A12410" i="1"/>
  <c r="D12409" i="1"/>
  <c r="A12409" i="1"/>
  <c r="D12408" i="1"/>
  <c r="A12408" i="1"/>
  <c r="D12407" i="1"/>
  <c r="A12407" i="1"/>
  <c r="D12406" i="1"/>
  <c r="A12406" i="1"/>
  <c r="D12405" i="1"/>
  <c r="A12405" i="1"/>
  <c r="D12404" i="1"/>
  <c r="A12404" i="1"/>
  <c r="D12403" i="1"/>
  <c r="A12403" i="1"/>
  <c r="D12402" i="1"/>
  <c r="A12402" i="1"/>
  <c r="D12401" i="1"/>
  <c r="A12401" i="1"/>
  <c r="D12400" i="1"/>
  <c r="A12400" i="1"/>
  <c r="D12399" i="1"/>
  <c r="A12399" i="1"/>
  <c r="D12398" i="1"/>
  <c r="A12398" i="1"/>
  <c r="D12397" i="1"/>
  <c r="A12397" i="1"/>
  <c r="D12396" i="1"/>
  <c r="A12396" i="1"/>
  <c r="D12395" i="1"/>
  <c r="A12395" i="1"/>
  <c r="D12394" i="1"/>
  <c r="A12394" i="1"/>
  <c r="D12393" i="1"/>
  <c r="A12393" i="1"/>
  <c r="D12392" i="1"/>
  <c r="A12392" i="1"/>
  <c r="D12391" i="1"/>
  <c r="A12391" i="1"/>
  <c r="D12390" i="1"/>
  <c r="A12390" i="1"/>
  <c r="D12389" i="1"/>
  <c r="A12389" i="1"/>
  <c r="D12388" i="1"/>
  <c r="A12388" i="1"/>
  <c r="D12387" i="1"/>
  <c r="A12387" i="1"/>
  <c r="D12386" i="1"/>
  <c r="A12386" i="1"/>
  <c r="D12385" i="1"/>
  <c r="A12385" i="1"/>
  <c r="D12384" i="1"/>
  <c r="A12384" i="1"/>
  <c r="D12383" i="1"/>
  <c r="A12383" i="1"/>
  <c r="D12382" i="1"/>
  <c r="A12382" i="1"/>
  <c r="D12381" i="1"/>
  <c r="A12381" i="1"/>
  <c r="D12380" i="1"/>
  <c r="A12380" i="1"/>
  <c r="D12379" i="1"/>
  <c r="A12379" i="1"/>
  <c r="D12378" i="1"/>
  <c r="A12378" i="1"/>
  <c r="D12377" i="1"/>
  <c r="A12377" i="1"/>
  <c r="D12376" i="1"/>
  <c r="A12376" i="1"/>
  <c r="D12375" i="1"/>
  <c r="A12375" i="1"/>
  <c r="D12374" i="1"/>
  <c r="A12374" i="1"/>
  <c r="D12373" i="1"/>
  <c r="A12373" i="1"/>
  <c r="D12372" i="1"/>
  <c r="A12372" i="1"/>
  <c r="D12371" i="1"/>
  <c r="A12371" i="1"/>
  <c r="D12370" i="1"/>
  <c r="A12370" i="1"/>
  <c r="D12369" i="1"/>
  <c r="A12369" i="1"/>
  <c r="D12368" i="1"/>
  <c r="A12368" i="1"/>
  <c r="D12367" i="1"/>
  <c r="A12367" i="1"/>
  <c r="D12366" i="1"/>
  <c r="A12366" i="1"/>
  <c r="D12365" i="1"/>
  <c r="A12365" i="1"/>
  <c r="D12364" i="1"/>
  <c r="A12364" i="1"/>
  <c r="D12363" i="1"/>
  <c r="A12363" i="1"/>
  <c r="D12362" i="1"/>
  <c r="A12362" i="1"/>
  <c r="D12361" i="1"/>
  <c r="A12361" i="1"/>
  <c r="D12360" i="1"/>
  <c r="A12360" i="1"/>
  <c r="D12359" i="1"/>
  <c r="A12359" i="1"/>
  <c r="D12358" i="1"/>
  <c r="A12358" i="1"/>
  <c r="D12357" i="1"/>
  <c r="A12357" i="1"/>
  <c r="D12356" i="1"/>
  <c r="A12356" i="1"/>
  <c r="D12355" i="1"/>
  <c r="A12355" i="1"/>
  <c r="D12354" i="1"/>
  <c r="A12354" i="1"/>
  <c r="D12353" i="1"/>
  <c r="A12353" i="1"/>
  <c r="D12352" i="1"/>
  <c r="A12352" i="1"/>
  <c r="D12351" i="1"/>
  <c r="A12351" i="1"/>
  <c r="D12350" i="1"/>
  <c r="A12350" i="1"/>
  <c r="D12349" i="1"/>
  <c r="A12349" i="1"/>
  <c r="D12348" i="1"/>
  <c r="A12348" i="1"/>
  <c r="D12347" i="1"/>
  <c r="A12347" i="1"/>
  <c r="D12346" i="1"/>
  <c r="A12346" i="1"/>
  <c r="D12345" i="1"/>
  <c r="A12345" i="1"/>
  <c r="D12344" i="1"/>
  <c r="A12344" i="1"/>
  <c r="D12343" i="1"/>
  <c r="A12343" i="1"/>
  <c r="D12342" i="1"/>
  <c r="A12342" i="1"/>
  <c r="D12341" i="1"/>
  <c r="A12341" i="1"/>
  <c r="D12340" i="1"/>
  <c r="A12340" i="1"/>
  <c r="D12339" i="1"/>
  <c r="A12339" i="1"/>
  <c r="D12338" i="1"/>
  <c r="A12338" i="1"/>
  <c r="D12337" i="1"/>
  <c r="A12337" i="1"/>
  <c r="D12336" i="1"/>
  <c r="A12336" i="1"/>
  <c r="D12335" i="1"/>
  <c r="A12335" i="1"/>
  <c r="D12334" i="1"/>
  <c r="A12334" i="1"/>
  <c r="D12333" i="1"/>
  <c r="A12333" i="1"/>
  <c r="D12332" i="1"/>
  <c r="A12332" i="1"/>
  <c r="D12331" i="1"/>
  <c r="A12331" i="1"/>
  <c r="D12330" i="1"/>
  <c r="A12330" i="1"/>
  <c r="D12329" i="1"/>
  <c r="A12329" i="1"/>
  <c r="D12328" i="1"/>
  <c r="A12328" i="1"/>
  <c r="D12327" i="1"/>
  <c r="A12327" i="1"/>
  <c r="D12326" i="1"/>
  <c r="A12326" i="1"/>
  <c r="D12325" i="1"/>
  <c r="A12325" i="1"/>
  <c r="D12324" i="1"/>
  <c r="A12324" i="1"/>
  <c r="D12323" i="1"/>
  <c r="A12323" i="1"/>
  <c r="D12322" i="1"/>
  <c r="A12322" i="1"/>
  <c r="D12321" i="1"/>
  <c r="A12321" i="1"/>
  <c r="D12320" i="1"/>
  <c r="A12320" i="1"/>
  <c r="D12319" i="1"/>
  <c r="A12319" i="1"/>
  <c r="D12318" i="1"/>
  <c r="A12318" i="1"/>
  <c r="D12317" i="1"/>
  <c r="A12317" i="1"/>
  <c r="D12316" i="1"/>
  <c r="A12316" i="1"/>
  <c r="D12315" i="1"/>
  <c r="A12315" i="1"/>
  <c r="D12314" i="1"/>
  <c r="A12314" i="1"/>
  <c r="D12313" i="1"/>
  <c r="A12313" i="1"/>
  <c r="D12312" i="1"/>
  <c r="A12312" i="1"/>
  <c r="D12311" i="1"/>
  <c r="A12311" i="1"/>
  <c r="D12310" i="1"/>
  <c r="A12310" i="1"/>
  <c r="D12309" i="1"/>
  <c r="A12309" i="1"/>
  <c r="D12308" i="1"/>
  <c r="A12308" i="1"/>
  <c r="D12307" i="1"/>
  <c r="A12307" i="1"/>
  <c r="D12306" i="1"/>
  <c r="A12306" i="1"/>
  <c r="D12305" i="1"/>
  <c r="A12305" i="1"/>
  <c r="D12304" i="1"/>
  <c r="A12304" i="1"/>
  <c r="D12303" i="1"/>
  <c r="A12303" i="1"/>
  <c r="D12302" i="1"/>
  <c r="A12302" i="1"/>
  <c r="D12301" i="1"/>
  <c r="A12301" i="1"/>
  <c r="D12300" i="1"/>
  <c r="A12300" i="1"/>
  <c r="D12299" i="1"/>
  <c r="A12299" i="1"/>
  <c r="D12298" i="1"/>
  <c r="A12298" i="1"/>
  <c r="D12297" i="1"/>
  <c r="A12297" i="1"/>
  <c r="D12296" i="1"/>
  <c r="A12296" i="1"/>
  <c r="D12295" i="1"/>
  <c r="A12295" i="1"/>
  <c r="D12294" i="1"/>
  <c r="A12294" i="1"/>
  <c r="D12293" i="1"/>
  <c r="A12293" i="1"/>
  <c r="D12292" i="1"/>
  <c r="A12292" i="1"/>
  <c r="D12291" i="1"/>
  <c r="A12291" i="1"/>
  <c r="D12290" i="1"/>
  <c r="A12290" i="1"/>
  <c r="D12289" i="1"/>
  <c r="A12289" i="1"/>
  <c r="D12288" i="1"/>
  <c r="A12288" i="1"/>
  <c r="D12287" i="1"/>
  <c r="A12287" i="1"/>
  <c r="D12286" i="1"/>
  <c r="A12286" i="1"/>
  <c r="D12285" i="1"/>
  <c r="A12285" i="1"/>
  <c r="D12284" i="1"/>
  <c r="A12284" i="1"/>
  <c r="D12283" i="1"/>
  <c r="A12283" i="1"/>
  <c r="D12282" i="1"/>
  <c r="A12282" i="1"/>
  <c r="D12281" i="1"/>
  <c r="A12281" i="1"/>
  <c r="D12280" i="1"/>
  <c r="A12280" i="1"/>
  <c r="D12279" i="1"/>
  <c r="A12279" i="1"/>
  <c r="D12278" i="1"/>
  <c r="A12278" i="1"/>
  <c r="D12277" i="1"/>
  <c r="A12277" i="1"/>
  <c r="D12276" i="1"/>
  <c r="A12276" i="1"/>
  <c r="D12275" i="1"/>
  <c r="A12275" i="1"/>
  <c r="D12274" i="1"/>
  <c r="A12274" i="1"/>
  <c r="D12273" i="1"/>
  <c r="A12273" i="1"/>
  <c r="D12272" i="1"/>
  <c r="A12272" i="1"/>
  <c r="D12271" i="1"/>
  <c r="A12271" i="1"/>
  <c r="D12270" i="1"/>
  <c r="A12270" i="1"/>
  <c r="D12269" i="1"/>
  <c r="A12269" i="1"/>
  <c r="D12268" i="1"/>
  <c r="A12268" i="1"/>
  <c r="D12267" i="1"/>
  <c r="A12267" i="1"/>
  <c r="D12266" i="1"/>
  <c r="A12266" i="1"/>
  <c r="D12265" i="1"/>
  <c r="A12265" i="1"/>
  <c r="D12264" i="1"/>
  <c r="A12264" i="1"/>
  <c r="D12263" i="1"/>
  <c r="A12263" i="1"/>
  <c r="D12262" i="1"/>
  <c r="A12262" i="1"/>
  <c r="D12261" i="1"/>
  <c r="A12261" i="1"/>
  <c r="D12260" i="1"/>
  <c r="A12260" i="1"/>
  <c r="D12259" i="1"/>
  <c r="A12259" i="1"/>
  <c r="D12258" i="1"/>
  <c r="A12258" i="1"/>
  <c r="D12257" i="1"/>
  <c r="A12257" i="1"/>
  <c r="D12256" i="1"/>
  <c r="A12256" i="1"/>
  <c r="D12255" i="1"/>
  <c r="A12255" i="1"/>
  <c r="D12254" i="1"/>
  <c r="A12254" i="1"/>
  <c r="D12253" i="1"/>
  <c r="A12253" i="1"/>
  <c r="D12252" i="1"/>
  <c r="A12252" i="1"/>
  <c r="D12251" i="1"/>
  <c r="A12251" i="1"/>
  <c r="D12250" i="1"/>
  <c r="A12250" i="1"/>
  <c r="D12249" i="1"/>
  <c r="A12249" i="1"/>
  <c r="D12248" i="1"/>
  <c r="A12248" i="1"/>
  <c r="D12247" i="1"/>
  <c r="A12247" i="1"/>
  <c r="D12246" i="1"/>
  <c r="A12246" i="1"/>
  <c r="D12245" i="1"/>
  <c r="A12245" i="1"/>
  <c r="D12244" i="1"/>
  <c r="A12244" i="1"/>
  <c r="D12243" i="1"/>
  <c r="A12243" i="1"/>
  <c r="D12242" i="1"/>
  <c r="A12242" i="1"/>
  <c r="D12241" i="1"/>
  <c r="A12241" i="1"/>
  <c r="D12240" i="1"/>
  <c r="A12240" i="1"/>
  <c r="D12239" i="1"/>
  <c r="A12239" i="1"/>
  <c r="D12238" i="1"/>
  <c r="A12238" i="1"/>
  <c r="D12237" i="1"/>
  <c r="A12237" i="1"/>
  <c r="D12236" i="1"/>
  <c r="A12236" i="1"/>
  <c r="D12235" i="1"/>
  <c r="A12235" i="1"/>
  <c r="D12234" i="1"/>
  <c r="A12234" i="1"/>
  <c r="D12233" i="1"/>
  <c r="A12233" i="1"/>
  <c r="D12232" i="1"/>
  <c r="A12232" i="1"/>
  <c r="D12231" i="1"/>
  <c r="A12231" i="1"/>
  <c r="D12230" i="1"/>
  <c r="A12230" i="1"/>
  <c r="D12229" i="1"/>
  <c r="A12229" i="1"/>
  <c r="D12228" i="1"/>
  <c r="A12228" i="1"/>
  <c r="D12227" i="1"/>
  <c r="A12227" i="1"/>
  <c r="D12226" i="1"/>
  <c r="A12226" i="1"/>
  <c r="D12225" i="1"/>
  <c r="A12225" i="1"/>
  <c r="D12224" i="1"/>
  <c r="A12224" i="1"/>
  <c r="D12223" i="1"/>
  <c r="A12223" i="1"/>
  <c r="D12222" i="1"/>
  <c r="A12222" i="1"/>
  <c r="D12221" i="1"/>
  <c r="A12221" i="1"/>
  <c r="D12220" i="1"/>
  <c r="A12220" i="1"/>
  <c r="D12219" i="1"/>
  <c r="A12219" i="1"/>
  <c r="D12218" i="1"/>
  <c r="A12218" i="1"/>
  <c r="D12217" i="1"/>
  <c r="A12217" i="1"/>
  <c r="D12216" i="1"/>
  <c r="A12216" i="1"/>
  <c r="D12215" i="1"/>
  <c r="A12215" i="1"/>
  <c r="D12214" i="1"/>
  <c r="A12214" i="1"/>
  <c r="D12213" i="1"/>
  <c r="A12213" i="1"/>
  <c r="D12212" i="1"/>
  <c r="A12212" i="1"/>
  <c r="D12211" i="1"/>
  <c r="A12211" i="1"/>
  <c r="D12210" i="1"/>
  <c r="A12210" i="1"/>
  <c r="D12209" i="1"/>
  <c r="A12209" i="1"/>
  <c r="D12208" i="1"/>
  <c r="A12208" i="1"/>
  <c r="D12207" i="1"/>
  <c r="A12207" i="1"/>
  <c r="D12206" i="1"/>
  <c r="A12206" i="1"/>
  <c r="D12205" i="1"/>
  <c r="A12205" i="1"/>
  <c r="D12204" i="1"/>
  <c r="A12204" i="1"/>
  <c r="D12203" i="1"/>
  <c r="A12203" i="1"/>
  <c r="D12202" i="1"/>
  <c r="A12202" i="1"/>
  <c r="D12201" i="1"/>
  <c r="A12201" i="1"/>
  <c r="D12200" i="1"/>
  <c r="A12200" i="1"/>
  <c r="D12199" i="1"/>
  <c r="A12199" i="1"/>
  <c r="D12198" i="1"/>
  <c r="A12198" i="1"/>
  <c r="D12197" i="1"/>
  <c r="A12197" i="1"/>
  <c r="D12196" i="1"/>
  <c r="A12196" i="1"/>
  <c r="D12195" i="1"/>
  <c r="A12195" i="1"/>
  <c r="D12194" i="1"/>
  <c r="A12194" i="1"/>
  <c r="D12193" i="1"/>
  <c r="A12193" i="1"/>
  <c r="D12192" i="1"/>
  <c r="A12192" i="1"/>
  <c r="D12191" i="1"/>
  <c r="A12191" i="1"/>
  <c r="D12190" i="1"/>
  <c r="A12190" i="1"/>
  <c r="D12189" i="1"/>
  <c r="A12189" i="1"/>
  <c r="D12188" i="1"/>
  <c r="A12188" i="1"/>
  <c r="D12187" i="1"/>
  <c r="A12187" i="1"/>
  <c r="D12186" i="1"/>
  <c r="A12186" i="1"/>
  <c r="D12185" i="1"/>
  <c r="A12185" i="1"/>
  <c r="D12184" i="1"/>
  <c r="A12184" i="1"/>
  <c r="D12183" i="1"/>
  <c r="A12183" i="1"/>
  <c r="D12182" i="1"/>
  <c r="A12182" i="1"/>
  <c r="D12181" i="1"/>
  <c r="A12181" i="1"/>
  <c r="D12180" i="1"/>
  <c r="A12180" i="1"/>
  <c r="D12179" i="1"/>
  <c r="A12179" i="1"/>
  <c r="D12178" i="1"/>
  <c r="A12178" i="1"/>
  <c r="D12177" i="1"/>
  <c r="A12177" i="1"/>
  <c r="D12176" i="1"/>
  <c r="A12176" i="1"/>
  <c r="D12175" i="1"/>
  <c r="A12175" i="1"/>
  <c r="D12174" i="1"/>
  <c r="A12174" i="1"/>
  <c r="D12173" i="1"/>
  <c r="A12173" i="1"/>
  <c r="D12172" i="1"/>
  <c r="A12172" i="1"/>
  <c r="D12171" i="1"/>
  <c r="A12171" i="1"/>
  <c r="D12170" i="1"/>
  <c r="A12170" i="1"/>
  <c r="D12169" i="1"/>
  <c r="A12169" i="1"/>
  <c r="D12168" i="1"/>
  <c r="A12168" i="1"/>
  <c r="D12167" i="1"/>
  <c r="A12167" i="1"/>
  <c r="D12166" i="1"/>
  <c r="A12166" i="1"/>
  <c r="D12165" i="1"/>
  <c r="A12165" i="1"/>
  <c r="D12164" i="1"/>
  <c r="A12164" i="1"/>
  <c r="D12163" i="1"/>
  <c r="A12163" i="1"/>
  <c r="D12162" i="1"/>
  <c r="A12162" i="1"/>
  <c r="D12161" i="1"/>
  <c r="A12161" i="1"/>
  <c r="D12160" i="1"/>
  <c r="A12160" i="1"/>
  <c r="D12159" i="1"/>
  <c r="A12159" i="1"/>
  <c r="D12158" i="1"/>
  <c r="A12158" i="1"/>
  <c r="D12157" i="1"/>
  <c r="A12157" i="1"/>
  <c r="D12156" i="1"/>
  <c r="A12156" i="1"/>
  <c r="D12155" i="1"/>
  <c r="A12155" i="1"/>
  <c r="D12154" i="1"/>
  <c r="A12154" i="1"/>
  <c r="D12153" i="1"/>
  <c r="A12153" i="1"/>
  <c r="D12152" i="1"/>
  <c r="A12152" i="1"/>
  <c r="D12151" i="1"/>
  <c r="A12151" i="1"/>
  <c r="D12150" i="1"/>
  <c r="A12150" i="1"/>
  <c r="D12149" i="1"/>
  <c r="A12149" i="1"/>
  <c r="D12148" i="1"/>
  <c r="A12148" i="1"/>
  <c r="D12147" i="1"/>
  <c r="A12147" i="1"/>
  <c r="D12146" i="1"/>
  <c r="A12146" i="1"/>
  <c r="D12145" i="1"/>
  <c r="A12145" i="1"/>
  <c r="D12144" i="1"/>
  <c r="A12144" i="1"/>
  <c r="D12143" i="1"/>
  <c r="A12143" i="1"/>
  <c r="D12142" i="1"/>
  <c r="A12142" i="1"/>
  <c r="D12141" i="1"/>
  <c r="A12141" i="1"/>
  <c r="D12140" i="1"/>
  <c r="A12140" i="1"/>
  <c r="D12139" i="1"/>
  <c r="A12139" i="1"/>
  <c r="D12138" i="1"/>
  <c r="A12138" i="1"/>
  <c r="D12137" i="1"/>
  <c r="A12137" i="1"/>
  <c r="D12136" i="1"/>
  <c r="A12136" i="1"/>
  <c r="D12135" i="1"/>
  <c r="A12135" i="1"/>
  <c r="D12134" i="1"/>
  <c r="A12134" i="1"/>
  <c r="D12133" i="1"/>
  <c r="A12133" i="1"/>
  <c r="D12132" i="1"/>
  <c r="A12132" i="1"/>
  <c r="D12131" i="1"/>
  <c r="A12131" i="1"/>
  <c r="D12130" i="1"/>
  <c r="A12130" i="1"/>
  <c r="D12129" i="1"/>
  <c r="A12129" i="1"/>
  <c r="D12128" i="1"/>
  <c r="A12128" i="1"/>
  <c r="D12127" i="1"/>
  <c r="A12127" i="1"/>
  <c r="D12126" i="1"/>
  <c r="A12126" i="1"/>
  <c r="D12125" i="1"/>
  <c r="A12125" i="1"/>
  <c r="D12124" i="1"/>
  <c r="A12124" i="1"/>
  <c r="D12123" i="1"/>
  <c r="A12123" i="1"/>
  <c r="D12122" i="1"/>
  <c r="A12122" i="1"/>
  <c r="D12121" i="1"/>
  <c r="A12121" i="1"/>
  <c r="D12120" i="1"/>
  <c r="A12120" i="1"/>
  <c r="D12119" i="1"/>
  <c r="A12119" i="1"/>
  <c r="D12118" i="1"/>
  <c r="A12118" i="1"/>
  <c r="D12117" i="1"/>
  <c r="A12117" i="1"/>
  <c r="D12116" i="1"/>
  <c r="A12116" i="1"/>
  <c r="D12115" i="1"/>
  <c r="A12115" i="1"/>
  <c r="D12114" i="1"/>
  <c r="A12114" i="1"/>
  <c r="D12113" i="1"/>
  <c r="A12113" i="1"/>
  <c r="D12112" i="1"/>
  <c r="A12112" i="1"/>
  <c r="D12111" i="1"/>
  <c r="A12111" i="1"/>
  <c r="D12110" i="1"/>
  <c r="A12110" i="1"/>
  <c r="D12109" i="1"/>
  <c r="A12109" i="1"/>
  <c r="D12108" i="1"/>
  <c r="A12108" i="1"/>
  <c r="D12107" i="1"/>
  <c r="A12107" i="1"/>
  <c r="D12106" i="1"/>
  <c r="A12106" i="1"/>
  <c r="D12105" i="1"/>
  <c r="A12105" i="1"/>
  <c r="D12104" i="1"/>
  <c r="A12104" i="1"/>
  <c r="D12103" i="1"/>
  <c r="A12103" i="1"/>
  <c r="D12102" i="1"/>
  <c r="A12102" i="1"/>
  <c r="D12101" i="1"/>
  <c r="A12101" i="1"/>
  <c r="D12100" i="1"/>
  <c r="A12100" i="1"/>
  <c r="D12099" i="1"/>
  <c r="A12099" i="1"/>
  <c r="D12098" i="1"/>
  <c r="A12098" i="1"/>
  <c r="D12097" i="1"/>
  <c r="A12097" i="1"/>
  <c r="D12096" i="1"/>
  <c r="A12096" i="1"/>
  <c r="D12095" i="1"/>
  <c r="A12095" i="1"/>
  <c r="D12094" i="1"/>
  <c r="A12094" i="1"/>
  <c r="D12093" i="1"/>
  <c r="A12093" i="1"/>
  <c r="D12092" i="1"/>
  <c r="A12092" i="1"/>
  <c r="D12091" i="1"/>
  <c r="A12091" i="1"/>
  <c r="D12090" i="1"/>
  <c r="A12090" i="1"/>
  <c r="D12089" i="1"/>
  <c r="A12089" i="1"/>
  <c r="D12088" i="1"/>
  <c r="A12088" i="1"/>
  <c r="D12087" i="1"/>
  <c r="A12087" i="1"/>
  <c r="D12086" i="1"/>
  <c r="A12086" i="1"/>
  <c r="D12085" i="1"/>
  <c r="A12085" i="1"/>
  <c r="D12084" i="1"/>
  <c r="A12084" i="1"/>
  <c r="D12083" i="1"/>
  <c r="A12083" i="1"/>
  <c r="D12082" i="1"/>
  <c r="A12082" i="1"/>
  <c r="D12081" i="1"/>
  <c r="A12081" i="1"/>
  <c r="D12080" i="1"/>
  <c r="A12080" i="1"/>
  <c r="D12079" i="1"/>
  <c r="A12079" i="1"/>
  <c r="D12078" i="1"/>
  <c r="A12078" i="1"/>
  <c r="D12077" i="1"/>
  <c r="A12077" i="1"/>
  <c r="D12076" i="1"/>
  <c r="A12076" i="1"/>
  <c r="D12075" i="1"/>
  <c r="A12075" i="1"/>
  <c r="D12074" i="1"/>
  <c r="A12074" i="1"/>
  <c r="D12073" i="1"/>
  <c r="A12073" i="1"/>
  <c r="D12072" i="1"/>
  <c r="A12072" i="1"/>
  <c r="D12071" i="1"/>
  <c r="A12071" i="1"/>
  <c r="D12070" i="1"/>
  <c r="A12070" i="1"/>
  <c r="D12069" i="1"/>
  <c r="A12069" i="1"/>
  <c r="D12068" i="1"/>
  <c r="A12068" i="1"/>
  <c r="D12067" i="1"/>
  <c r="A12067" i="1"/>
  <c r="D12066" i="1"/>
  <c r="A12066" i="1"/>
  <c r="D12065" i="1"/>
  <c r="A12065" i="1"/>
  <c r="D12064" i="1"/>
  <c r="A12064" i="1"/>
  <c r="D12063" i="1"/>
  <c r="A12063" i="1"/>
  <c r="D12062" i="1"/>
  <c r="A12062" i="1"/>
  <c r="D12061" i="1"/>
  <c r="A12061" i="1"/>
  <c r="D12060" i="1"/>
  <c r="A12060" i="1"/>
  <c r="D12059" i="1"/>
  <c r="A12059" i="1"/>
  <c r="D12058" i="1"/>
  <c r="A12058" i="1"/>
  <c r="D12057" i="1"/>
  <c r="A12057" i="1"/>
  <c r="D12056" i="1"/>
  <c r="A12056" i="1"/>
  <c r="D12055" i="1"/>
  <c r="A12055" i="1"/>
  <c r="D12054" i="1"/>
  <c r="A12054" i="1"/>
  <c r="D12053" i="1"/>
  <c r="A12053" i="1"/>
  <c r="D12052" i="1"/>
  <c r="A12052" i="1"/>
  <c r="D12051" i="1"/>
  <c r="A12051" i="1"/>
  <c r="D12050" i="1"/>
  <c r="A12050" i="1"/>
  <c r="D12049" i="1"/>
  <c r="A12049" i="1"/>
  <c r="D12048" i="1"/>
  <c r="A12048" i="1"/>
  <c r="D12047" i="1"/>
  <c r="A12047" i="1"/>
  <c r="D12046" i="1"/>
  <c r="A12046" i="1"/>
  <c r="D12045" i="1"/>
  <c r="A12045" i="1"/>
  <c r="D12044" i="1"/>
  <c r="A12044" i="1"/>
  <c r="D12043" i="1"/>
  <c r="A12043" i="1"/>
  <c r="D12042" i="1"/>
  <c r="A12042" i="1"/>
  <c r="D12041" i="1"/>
  <c r="A12041" i="1"/>
  <c r="D12040" i="1"/>
  <c r="A12040" i="1"/>
  <c r="D12039" i="1"/>
  <c r="A12039" i="1"/>
  <c r="D12038" i="1"/>
  <c r="A12038" i="1"/>
  <c r="D12037" i="1"/>
  <c r="A12037" i="1"/>
  <c r="D12036" i="1"/>
  <c r="A12036" i="1"/>
  <c r="D12035" i="1"/>
  <c r="A12035" i="1"/>
  <c r="D12034" i="1"/>
  <c r="A12034" i="1"/>
  <c r="D12033" i="1"/>
  <c r="A12033" i="1"/>
  <c r="D12032" i="1"/>
  <c r="A12032" i="1"/>
  <c r="D12031" i="1"/>
  <c r="A12031" i="1"/>
  <c r="D12030" i="1"/>
  <c r="A12030" i="1"/>
  <c r="D12029" i="1"/>
  <c r="A12029" i="1"/>
  <c r="D12028" i="1"/>
  <c r="A12028" i="1"/>
  <c r="D12027" i="1"/>
  <c r="A12027" i="1"/>
  <c r="D12026" i="1"/>
  <c r="A12026" i="1"/>
  <c r="D12025" i="1"/>
  <c r="A12025" i="1"/>
  <c r="D12024" i="1"/>
  <c r="A12024" i="1"/>
  <c r="D12023" i="1"/>
  <c r="A12023" i="1"/>
  <c r="D12022" i="1"/>
  <c r="A12022" i="1"/>
  <c r="D12021" i="1"/>
  <c r="A12021" i="1"/>
  <c r="D12020" i="1"/>
  <c r="A12020" i="1"/>
  <c r="D12019" i="1"/>
  <c r="A12019" i="1"/>
  <c r="D12018" i="1"/>
  <c r="A12018" i="1"/>
  <c r="D12017" i="1"/>
  <c r="A12017" i="1"/>
  <c r="D12016" i="1"/>
  <c r="A12016" i="1"/>
  <c r="D12015" i="1"/>
  <c r="A12015" i="1"/>
  <c r="D12014" i="1"/>
  <c r="A12014" i="1"/>
  <c r="D12013" i="1"/>
  <c r="A12013" i="1"/>
  <c r="D12012" i="1"/>
  <c r="A12012" i="1"/>
  <c r="D12011" i="1"/>
  <c r="A12011" i="1"/>
  <c r="D12010" i="1"/>
  <c r="A12010" i="1"/>
  <c r="D12009" i="1"/>
  <c r="A12009" i="1"/>
  <c r="D12008" i="1"/>
  <c r="A12008" i="1"/>
  <c r="D12007" i="1"/>
  <c r="A12007" i="1"/>
  <c r="D12006" i="1"/>
  <c r="A12006" i="1"/>
  <c r="D12005" i="1"/>
  <c r="A12005" i="1"/>
  <c r="D12004" i="1"/>
  <c r="A12004" i="1"/>
  <c r="D12003" i="1"/>
  <c r="A12003" i="1"/>
  <c r="D12002" i="1"/>
  <c r="A12002" i="1"/>
  <c r="D12001" i="1"/>
  <c r="A12001" i="1"/>
  <c r="D12000" i="1"/>
  <c r="A12000" i="1"/>
  <c r="D11999" i="1"/>
  <c r="A11999" i="1"/>
  <c r="D11998" i="1"/>
  <c r="A11998" i="1"/>
  <c r="D11997" i="1"/>
  <c r="A11997" i="1"/>
  <c r="D11996" i="1"/>
  <c r="A11996" i="1"/>
  <c r="D11995" i="1"/>
  <c r="A11995" i="1"/>
  <c r="D11994" i="1"/>
  <c r="A11994" i="1"/>
  <c r="D11993" i="1"/>
  <c r="A11993" i="1"/>
  <c r="D11992" i="1"/>
  <c r="A11992" i="1"/>
  <c r="D11991" i="1"/>
  <c r="A11991" i="1"/>
  <c r="D11990" i="1"/>
  <c r="A11990" i="1"/>
  <c r="D11989" i="1"/>
  <c r="A11989" i="1"/>
  <c r="D11988" i="1"/>
  <c r="A11988" i="1"/>
  <c r="D11987" i="1"/>
  <c r="A11987" i="1"/>
  <c r="D11986" i="1"/>
  <c r="A11986" i="1"/>
  <c r="D11985" i="1"/>
  <c r="A11985" i="1"/>
  <c r="D11984" i="1"/>
  <c r="A11984" i="1"/>
  <c r="D11983" i="1"/>
  <c r="A11983" i="1"/>
  <c r="D11982" i="1"/>
  <c r="A11982" i="1"/>
  <c r="D11981" i="1"/>
  <c r="A11981" i="1"/>
  <c r="D11980" i="1"/>
  <c r="A11980" i="1"/>
  <c r="D11979" i="1"/>
  <c r="A11979" i="1"/>
  <c r="D11978" i="1"/>
  <c r="A11978" i="1"/>
  <c r="D11977" i="1"/>
  <c r="A11977" i="1"/>
  <c r="D11976" i="1"/>
  <c r="A11976" i="1"/>
  <c r="D11975" i="1"/>
  <c r="A11975" i="1"/>
  <c r="D11974" i="1"/>
  <c r="A11974" i="1"/>
  <c r="D11973" i="1"/>
  <c r="A11973" i="1"/>
  <c r="D11972" i="1"/>
  <c r="A11972" i="1"/>
  <c r="D11971" i="1"/>
  <c r="A11971" i="1"/>
  <c r="D11970" i="1"/>
  <c r="A11970" i="1"/>
  <c r="D11969" i="1"/>
  <c r="A11969" i="1"/>
  <c r="D11968" i="1"/>
  <c r="A11968" i="1"/>
  <c r="D11967" i="1"/>
  <c r="A11967" i="1"/>
  <c r="D11966" i="1"/>
  <c r="A11966" i="1"/>
  <c r="D11965" i="1"/>
  <c r="A11965" i="1"/>
  <c r="D11964" i="1"/>
  <c r="A11964" i="1"/>
  <c r="D11963" i="1"/>
  <c r="A11963" i="1"/>
  <c r="D11962" i="1"/>
  <c r="A11962" i="1"/>
  <c r="D11961" i="1"/>
  <c r="A11961" i="1"/>
  <c r="D11960" i="1"/>
  <c r="A11960" i="1"/>
  <c r="D11959" i="1"/>
  <c r="A11959" i="1"/>
  <c r="D11958" i="1"/>
  <c r="A11958" i="1"/>
  <c r="D11957" i="1"/>
  <c r="A11957" i="1"/>
  <c r="D11956" i="1"/>
  <c r="A11956" i="1"/>
  <c r="D11955" i="1"/>
  <c r="A11955" i="1"/>
  <c r="D11954" i="1"/>
  <c r="A11954" i="1"/>
  <c r="D11953" i="1"/>
  <c r="A11953" i="1"/>
  <c r="D11952" i="1"/>
  <c r="A11952" i="1"/>
  <c r="D11951" i="1"/>
  <c r="A11951" i="1"/>
  <c r="D11950" i="1"/>
  <c r="A11950" i="1"/>
  <c r="D11949" i="1"/>
  <c r="A11949" i="1"/>
  <c r="D11948" i="1"/>
  <c r="A11948" i="1"/>
  <c r="D11947" i="1"/>
  <c r="A11947" i="1"/>
  <c r="D11946" i="1"/>
  <c r="A11946" i="1"/>
  <c r="D11945" i="1"/>
  <c r="A11945" i="1"/>
  <c r="D11944" i="1"/>
  <c r="A11944" i="1"/>
  <c r="D11943" i="1"/>
  <c r="A11943" i="1"/>
  <c r="D11942" i="1"/>
  <c r="A11942" i="1"/>
  <c r="D11941" i="1"/>
  <c r="A11941" i="1"/>
  <c r="D11940" i="1"/>
  <c r="A11940" i="1"/>
  <c r="D11939" i="1"/>
  <c r="A11939" i="1"/>
  <c r="D11938" i="1"/>
  <c r="A11938" i="1"/>
  <c r="D11937" i="1"/>
  <c r="A11937" i="1"/>
  <c r="D11936" i="1"/>
  <c r="A11936" i="1"/>
  <c r="D11935" i="1"/>
  <c r="A11935" i="1"/>
  <c r="D11934" i="1"/>
  <c r="A11934" i="1"/>
  <c r="D11933" i="1"/>
  <c r="A11933" i="1"/>
  <c r="D11932" i="1"/>
  <c r="A11932" i="1"/>
  <c r="D11931" i="1"/>
  <c r="A11931" i="1"/>
  <c r="D11930" i="1"/>
  <c r="A11930" i="1"/>
  <c r="D11929" i="1"/>
  <c r="A11929" i="1"/>
  <c r="D11928" i="1"/>
  <c r="A11928" i="1"/>
  <c r="D11927" i="1"/>
  <c r="A11927" i="1"/>
  <c r="D11926" i="1"/>
  <c r="A11926" i="1"/>
  <c r="D11925" i="1"/>
  <c r="A11925" i="1"/>
  <c r="D11924" i="1"/>
  <c r="A11924" i="1"/>
  <c r="D11923" i="1"/>
  <c r="A11923" i="1"/>
  <c r="D11922" i="1"/>
  <c r="A11922" i="1"/>
  <c r="D11921" i="1"/>
  <c r="A11921" i="1"/>
  <c r="D11920" i="1"/>
  <c r="A11920" i="1"/>
  <c r="D11919" i="1"/>
  <c r="A11919" i="1"/>
  <c r="D11918" i="1"/>
  <c r="A11918" i="1"/>
  <c r="D11917" i="1"/>
  <c r="A11917" i="1"/>
  <c r="D11916" i="1"/>
  <c r="A11916" i="1"/>
  <c r="D11915" i="1"/>
  <c r="A11915" i="1"/>
  <c r="D11914" i="1"/>
  <c r="A11914" i="1"/>
  <c r="D11913" i="1"/>
  <c r="A11913" i="1"/>
  <c r="D11912" i="1"/>
  <c r="A11912" i="1"/>
  <c r="D11911" i="1"/>
  <c r="A11911" i="1"/>
  <c r="D11910" i="1"/>
  <c r="A11910" i="1"/>
  <c r="D11909" i="1"/>
  <c r="A11909" i="1"/>
  <c r="D11908" i="1"/>
  <c r="A11908" i="1"/>
  <c r="D11907" i="1"/>
  <c r="A11907" i="1"/>
  <c r="D11906" i="1"/>
  <c r="A11906" i="1"/>
  <c r="D11905" i="1"/>
  <c r="A11905" i="1"/>
  <c r="D11904" i="1"/>
  <c r="A11904" i="1"/>
  <c r="D11903" i="1"/>
  <c r="A11903" i="1"/>
  <c r="D11902" i="1"/>
  <c r="A11902" i="1"/>
  <c r="D11901" i="1"/>
  <c r="A11901" i="1"/>
  <c r="D11900" i="1"/>
  <c r="A11900" i="1"/>
  <c r="D11899" i="1"/>
  <c r="A11899" i="1"/>
  <c r="D11898" i="1"/>
  <c r="A11898" i="1"/>
  <c r="D11897" i="1"/>
  <c r="A11897" i="1"/>
  <c r="D11896" i="1"/>
  <c r="A11896" i="1"/>
  <c r="D11895" i="1"/>
  <c r="A11895" i="1"/>
  <c r="D11894" i="1"/>
  <c r="A11894" i="1"/>
  <c r="D11893" i="1"/>
  <c r="A11893" i="1"/>
  <c r="D11892" i="1"/>
  <c r="A11892" i="1"/>
  <c r="D11891" i="1"/>
  <c r="A11891" i="1"/>
  <c r="D11890" i="1"/>
  <c r="A11890" i="1"/>
  <c r="D11889" i="1"/>
  <c r="A11889" i="1"/>
  <c r="D11888" i="1"/>
  <c r="A11888" i="1"/>
  <c r="D11887" i="1"/>
  <c r="A11887" i="1"/>
  <c r="D11886" i="1"/>
  <c r="A11886" i="1"/>
  <c r="D11885" i="1"/>
  <c r="A11885" i="1"/>
  <c r="D11884" i="1"/>
  <c r="A11884" i="1"/>
  <c r="D11883" i="1"/>
  <c r="A11883" i="1"/>
  <c r="D11882" i="1"/>
  <c r="A11882" i="1"/>
  <c r="D11881" i="1"/>
  <c r="A11881" i="1"/>
  <c r="D11880" i="1"/>
  <c r="A11880" i="1"/>
  <c r="D11879" i="1"/>
  <c r="A11879" i="1"/>
  <c r="D11878" i="1"/>
  <c r="A11878" i="1"/>
  <c r="D11877" i="1"/>
  <c r="A11877" i="1"/>
  <c r="D11876" i="1"/>
  <c r="A11876" i="1"/>
  <c r="D11875" i="1"/>
  <c r="A11875" i="1"/>
  <c r="D11874" i="1"/>
  <c r="A11874" i="1"/>
  <c r="D11873" i="1"/>
  <c r="A11873" i="1"/>
  <c r="D11872" i="1"/>
  <c r="A11872" i="1"/>
  <c r="D11871" i="1"/>
  <c r="A11871" i="1"/>
  <c r="D11870" i="1"/>
  <c r="A11870" i="1"/>
  <c r="D11869" i="1"/>
  <c r="A11869" i="1"/>
  <c r="D11868" i="1"/>
  <c r="A11868" i="1"/>
  <c r="D11867" i="1"/>
  <c r="A11867" i="1"/>
  <c r="D11866" i="1"/>
  <c r="A11866" i="1"/>
  <c r="D11865" i="1"/>
  <c r="A11865" i="1"/>
  <c r="D11864" i="1"/>
  <c r="A11864" i="1"/>
  <c r="D11863" i="1"/>
  <c r="A11863" i="1"/>
  <c r="D11862" i="1"/>
  <c r="A11862" i="1"/>
  <c r="D11861" i="1"/>
  <c r="A11861" i="1"/>
  <c r="D11860" i="1"/>
  <c r="A11860" i="1"/>
  <c r="D11859" i="1"/>
  <c r="A11859" i="1"/>
  <c r="D11858" i="1"/>
  <c r="A11858" i="1"/>
  <c r="D11857" i="1"/>
  <c r="A11857" i="1"/>
  <c r="D11856" i="1"/>
  <c r="A11856" i="1"/>
  <c r="D11855" i="1"/>
  <c r="A11855" i="1"/>
  <c r="D11854" i="1"/>
  <c r="A11854" i="1"/>
  <c r="D11853" i="1"/>
  <c r="A11853" i="1"/>
  <c r="D11852" i="1"/>
  <c r="A11852" i="1"/>
  <c r="D11851" i="1"/>
  <c r="A11851" i="1"/>
  <c r="D11850" i="1"/>
  <c r="A11850" i="1"/>
  <c r="D11849" i="1"/>
  <c r="A11849" i="1"/>
  <c r="D11848" i="1"/>
  <c r="A11848" i="1"/>
  <c r="D11847" i="1"/>
  <c r="A11847" i="1"/>
  <c r="D11846" i="1"/>
  <c r="A11846" i="1"/>
  <c r="D11845" i="1"/>
  <c r="A11845" i="1"/>
  <c r="D11844" i="1"/>
  <c r="A11844" i="1"/>
  <c r="D11843" i="1"/>
  <c r="A11843" i="1"/>
  <c r="D11842" i="1"/>
  <c r="A11842" i="1"/>
  <c r="D11841" i="1"/>
  <c r="A11841" i="1"/>
  <c r="D11840" i="1"/>
  <c r="A11840" i="1"/>
  <c r="D11839" i="1"/>
  <c r="A11839" i="1"/>
  <c r="D11838" i="1"/>
  <c r="A11838" i="1"/>
  <c r="D11837" i="1"/>
  <c r="A11837" i="1"/>
  <c r="D11836" i="1"/>
  <c r="A11836" i="1"/>
  <c r="D11835" i="1"/>
  <c r="A11835" i="1"/>
  <c r="D11834" i="1"/>
  <c r="A11834" i="1"/>
  <c r="D11833" i="1"/>
  <c r="A11833" i="1"/>
  <c r="D11832" i="1"/>
  <c r="A11832" i="1"/>
  <c r="D11831" i="1"/>
  <c r="A11831" i="1"/>
  <c r="D11830" i="1"/>
  <c r="A11830" i="1"/>
  <c r="D11829" i="1"/>
  <c r="A11829" i="1"/>
  <c r="D11828" i="1"/>
  <c r="A11828" i="1"/>
  <c r="D11827" i="1"/>
  <c r="A11827" i="1"/>
  <c r="D11826" i="1"/>
  <c r="A11826" i="1"/>
  <c r="D11825" i="1"/>
  <c r="A11825" i="1"/>
  <c r="D11824" i="1"/>
  <c r="A11824" i="1"/>
  <c r="D11823" i="1"/>
  <c r="A11823" i="1"/>
  <c r="D11822" i="1"/>
  <c r="A11822" i="1"/>
  <c r="D11821" i="1"/>
  <c r="A11821" i="1"/>
  <c r="D11820" i="1"/>
  <c r="A11820" i="1"/>
  <c r="D11819" i="1"/>
  <c r="A11819" i="1"/>
  <c r="D11818" i="1"/>
  <c r="A11818" i="1"/>
  <c r="D11817" i="1"/>
  <c r="A11817" i="1"/>
  <c r="D11816" i="1"/>
  <c r="A11816" i="1"/>
  <c r="D11815" i="1"/>
  <c r="A11815" i="1"/>
  <c r="D11814" i="1"/>
  <c r="A11814" i="1"/>
  <c r="D11813" i="1"/>
  <c r="A11813" i="1"/>
  <c r="D11812" i="1"/>
  <c r="A11812" i="1"/>
  <c r="D11811" i="1"/>
  <c r="A11811" i="1"/>
  <c r="D11810" i="1"/>
  <c r="A11810" i="1"/>
  <c r="D11809" i="1"/>
  <c r="A11809" i="1"/>
  <c r="D11808" i="1"/>
  <c r="A11808" i="1"/>
  <c r="D11807" i="1"/>
  <c r="A11807" i="1"/>
  <c r="D11806" i="1"/>
  <c r="A11806" i="1"/>
  <c r="D11805" i="1"/>
  <c r="A11805" i="1"/>
  <c r="D11804" i="1"/>
  <c r="A11804" i="1"/>
  <c r="D11803" i="1"/>
  <c r="A11803" i="1"/>
  <c r="D11802" i="1"/>
  <c r="A11802" i="1"/>
  <c r="D11801" i="1"/>
  <c r="A11801" i="1"/>
  <c r="D11800" i="1"/>
  <c r="A11800" i="1"/>
  <c r="D11799" i="1"/>
  <c r="A11799" i="1"/>
  <c r="D11798" i="1"/>
  <c r="A11798" i="1"/>
  <c r="D11797" i="1"/>
  <c r="A11797" i="1"/>
  <c r="D11796" i="1"/>
  <c r="A11796" i="1"/>
  <c r="D11795" i="1"/>
  <c r="A11795" i="1"/>
  <c r="D11794" i="1"/>
  <c r="A11794" i="1"/>
  <c r="D11793" i="1"/>
  <c r="A11793" i="1"/>
  <c r="D11792" i="1"/>
  <c r="A11792" i="1"/>
  <c r="D11791" i="1"/>
  <c r="A11791" i="1"/>
  <c r="D11790" i="1"/>
  <c r="A11790" i="1"/>
  <c r="D11789" i="1"/>
  <c r="A11789" i="1"/>
  <c r="D11788" i="1"/>
  <c r="A11788" i="1"/>
  <c r="D11787" i="1"/>
  <c r="A11787" i="1"/>
  <c r="D11786" i="1"/>
  <c r="A11786" i="1"/>
  <c r="D11785" i="1"/>
  <c r="A11785" i="1"/>
  <c r="D11784" i="1"/>
  <c r="A11784" i="1"/>
  <c r="D11783" i="1"/>
  <c r="A11783" i="1"/>
  <c r="D11782" i="1"/>
  <c r="A11782" i="1"/>
  <c r="D11781" i="1"/>
  <c r="A11781" i="1"/>
  <c r="D11780" i="1"/>
  <c r="A11780" i="1"/>
  <c r="D11779" i="1"/>
  <c r="A11779" i="1"/>
  <c r="D11778" i="1"/>
  <c r="A11778" i="1"/>
  <c r="D11777" i="1"/>
  <c r="A11777" i="1"/>
  <c r="D11776" i="1"/>
  <c r="A11776" i="1"/>
  <c r="D11775" i="1"/>
  <c r="A11775" i="1"/>
  <c r="D11774" i="1"/>
  <c r="A11774" i="1"/>
  <c r="D11773" i="1"/>
  <c r="A11773" i="1"/>
  <c r="D11772" i="1"/>
  <c r="A11772" i="1"/>
  <c r="D11771" i="1"/>
  <c r="A11771" i="1"/>
  <c r="D11770" i="1"/>
  <c r="A11770" i="1"/>
  <c r="D11769" i="1"/>
  <c r="A11769" i="1"/>
  <c r="D11768" i="1"/>
  <c r="A11768" i="1"/>
  <c r="D11767" i="1"/>
  <c r="A11767" i="1"/>
  <c r="D11766" i="1"/>
  <c r="A11766" i="1"/>
  <c r="D11765" i="1"/>
  <c r="A11765" i="1"/>
  <c r="D11764" i="1"/>
  <c r="A11764" i="1"/>
  <c r="D11763" i="1"/>
  <c r="A11763" i="1"/>
  <c r="D11762" i="1"/>
  <c r="A11762" i="1"/>
  <c r="D11761" i="1"/>
  <c r="A11761" i="1"/>
  <c r="D11760" i="1"/>
  <c r="A11760" i="1"/>
  <c r="D11759" i="1"/>
  <c r="A11759" i="1"/>
  <c r="D11758" i="1"/>
  <c r="A11758" i="1"/>
  <c r="D11757" i="1"/>
  <c r="A11757" i="1"/>
  <c r="D11756" i="1"/>
  <c r="A11756" i="1"/>
  <c r="D11755" i="1"/>
  <c r="A11755" i="1"/>
  <c r="D11754" i="1"/>
  <c r="A11754" i="1"/>
  <c r="D11753" i="1"/>
  <c r="A11753" i="1"/>
  <c r="D11752" i="1"/>
  <c r="A11752" i="1"/>
  <c r="D11751" i="1"/>
  <c r="A11751" i="1"/>
  <c r="D11750" i="1"/>
  <c r="A11750" i="1"/>
  <c r="D11749" i="1"/>
  <c r="A11749" i="1"/>
  <c r="D11748" i="1"/>
  <c r="A11748" i="1"/>
  <c r="D11747" i="1"/>
  <c r="A11747" i="1"/>
  <c r="D11746" i="1"/>
  <c r="A11746" i="1"/>
  <c r="D11745" i="1"/>
  <c r="A11745" i="1"/>
  <c r="D11744" i="1"/>
  <c r="A11744" i="1"/>
  <c r="D11743" i="1"/>
  <c r="A11743" i="1"/>
  <c r="D11742" i="1"/>
  <c r="A11742" i="1"/>
  <c r="D11741" i="1"/>
  <c r="A11741" i="1"/>
  <c r="D11740" i="1"/>
  <c r="A11740" i="1"/>
  <c r="D11739" i="1"/>
  <c r="A11739" i="1"/>
  <c r="D11738" i="1"/>
  <c r="A11738" i="1"/>
  <c r="D11737" i="1"/>
  <c r="A11737" i="1"/>
  <c r="D11736" i="1"/>
  <c r="A11736" i="1"/>
  <c r="D11735" i="1"/>
  <c r="A11735" i="1"/>
  <c r="D11734" i="1"/>
  <c r="A11734" i="1"/>
  <c r="D11733" i="1"/>
  <c r="A11733" i="1"/>
  <c r="D11732" i="1"/>
  <c r="A11732" i="1"/>
  <c r="D11731" i="1"/>
  <c r="A11731" i="1"/>
  <c r="D11730" i="1"/>
  <c r="A11730" i="1"/>
  <c r="D11729" i="1"/>
  <c r="A11729" i="1"/>
  <c r="D11728" i="1"/>
  <c r="A11728" i="1"/>
  <c r="D11727" i="1"/>
  <c r="A11727" i="1"/>
  <c r="D11726" i="1"/>
  <c r="A11726" i="1"/>
  <c r="D11725" i="1"/>
  <c r="A11725" i="1"/>
  <c r="D11724" i="1"/>
  <c r="A11724" i="1"/>
  <c r="D11723" i="1"/>
  <c r="A11723" i="1"/>
  <c r="D11722" i="1"/>
  <c r="A11722" i="1"/>
  <c r="D11721" i="1"/>
  <c r="A11721" i="1"/>
  <c r="D11720" i="1"/>
  <c r="A11720" i="1"/>
  <c r="D11719" i="1"/>
  <c r="A11719" i="1"/>
  <c r="D11718" i="1"/>
  <c r="A11718" i="1"/>
  <c r="D11717" i="1"/>
  <c r="A11717" i="1"/>
  <c r="D11716" i="1"/>
  <c r="A11716" i="1"/>
  <c r="D11715" i="1"/>
  <c r="A11715" i="1"/>
  <c r="D11714" i="1"/>
  <c r="A11714" i="1"/>
  <c r="D11713" i="1"/>
  <c r="A11713" i="1"/>
  <c r="D11712" i="1"/>
  <c r="A11712" i="1"/>
  <c r="D11711" i="1"/>
  <c r="A11711" i="1"/>
  <c r="D11710" i="1"/>
  <c r="A11710" i="1"/>
  <c r="D11709" i="1"/>
  <c r="A11709" i="1"/>
  <c r="D11708" i="1"/>
  <c r="A11708" i="1"/>
  <c r="D11707" i="1"/>
  <c r="A11707" i="1"/>
  <c r="D11706" i="1"/>
  <c r="A11706" i="1"/>
  <c r="D11705" i="1"/>
  <c r="A11705" i="1"/>
  <c r="D11704" i="1"/>
  <c r="A11704" i="1"/>
  <c r="D11703" i="1"/>
  <c r="A11703" i="1"/>
  <c r="D11702" i="1"/>
  <c r="A11702" i="1"/>
  <c r="D11701" i="1"/>
  <c r="A11701" i="1"/>
  <c r="D11700" i="1"/>
  <c r="A11700" i="1"/>
  <c r="D11699" i="1"/>
  <c r="A11699" i="1"/>
  <c r="D11698" i="1"/>
  <c r="A11698" i="1"/>
  <c r="D11697" i="1"/>
  <c r="A11697" i="1"/>
  <c r="D11696" i="1"/>
  <c r="A11696" i="1"/>
  <c r="D11695" i="1"/>
  <c r="A11695" i="1"/>
  <c r="D11694" i="1"/>
  <c r="A11694" i="1"/>
  <c r="D11693" i="1"/>
  <c r="A11693" i="1"/>
  <c r="D11692" i="1"/>
  <c r="A11692" i="1"/>
  <c r="D11691" i="1"/>
  <c r="A11691" i="1"/>
  <c r="D11690" i="1"/>
  <c r="A11690" i="1"/>
  <c r="D11689" i="1"/>
  <c r="A11689" i="1"/>
  <c r="D11688" i="1"/>
  <c r="A11688" i="1"/>
  <c r="D11687" i="1"/>
  <c r="A11687" i="1"/>
  <c r="D11686" i="1"/>
  <c r="A11686" i="1"/>
  <c r="D11685" i="1"/>
  <c r="A11685" i="1"/>
  <c r="D11684" i="1"/>
  <c r="A11684" i="1"/>
  <c r="D11683" i="1"/>
  <c r="A11683" i="1"/>
  <c r="D11682" i="1"/>
  <c r="A11682" i="1"/>
  <c r="D11681" i="1"/>
  <c r="A11681" i="1"/>
  <c r="D11680" i="1"/>
  <c r="A11680" i="1"/>
  <c r="D11679" i="1"/>
  <c r="A11679" i="1"/>
  <c r="D11678" i="1"/>
  <c r="A11678" i="1"/>
  <c r="D11677" i="1"/>
  <c r="A11677" i="1"/>
  <c r="D11676" i="1"/>
  <c r="A11676" i="1"/>
  <c r="D11675" i="1"/>
  <c r="A11675" i="1"/>
  <c r="D11674" i="1"/>
  <c r="A11674" i="1"/>
  <c r="D11673" i="1"/>
  <c r="A11673" i="1"/>
  <c r="D11672" i="1"/>
  <c r="A11672" i="1"/>
  <c r="D11671" i="1"/>
  <c r="A11671" i="1"/>
  <c r="D11670" i="1"/>
  <c r="A11670" i="1"/>
  <c r="D11669" i="1"/>
  <c r="A11669" i="1"/>
  <c r="D11668" i="1"/>
  <c r="A11668" i="1"/>
  <c r="D11667" i="1"/>
  <c r="A11667" i="1"/>
  <c r="D11666" i="1"/>
  <c r="A11666" i="1"/>
  <c r="D11665" i="1"/>
  <c r="A11665" i="1"/>
  <c r="D11664" i="1"/>
  <c r="A11664" i="1"/>
  <c r="D11663" i="1"/>
  <c r="A11663" i="1"/>
  <c r="D11662" i="1"/>
  <c r="A11662" i="1"/>
  <c r="D11661" i="1"/>
  <c r="A11661" i="1"/>
  <c r="D11660" i="1"/>
  <c r="A11660" i="1"/>
  <c r="D11659" i="1"/>
  <c r="A11659" i="1"/>
  <c r="D11658" i="1"/>
  <c r="A11658" i="1"/>
  <c r="D11657" i="1"/>
  <c r="A11657" i="1"/>
  <c r="D11656" i="1"/>
  <c r="A11656" i="1"/>
  <c r="D11655" i="1"/>
  <c r="A11655" i="1"/>
  <c r="D11654" i="1"/>
  <c r="A11654" i="1"/>
  <c r="D11653" i="1"/>
  <c r="A11653" i="1"/>
  <c r="D11652" i="1"/>
  <c r="A11652" i="1"/>
  <c r="D11651" i="1"/>
  <c r="A11651" i="1"/>
  <c r="D11650" i="1"/>
  <c r="A11650" i="1"/>
  <c r="D11649" i="1"/>
  <c r="A11649" i="1"/>
  <c r="D11648" i="1"/>
  <c r="A11648" i="1"/>
  <c r="D11647" i="1"/>
  <c r="A11647" i="1"/>
  <c r="D11646" i="1"/>
  <c r="A11646" i="1"/>
  <c r="D11645" i="1"/>
  <c r="A11645" i="1"/>
  <c r="D11644" i="1"/>
  <c r="A11644" i="1"/>
  <c r="D11643" i="1"/>
  <c r="A11643" i="1"/>
  <c r="D11642" i="1"/>
  <c r="A11642" i="1"/>
  <c r="D11641" i="1"/>
  <c r="A11641" i="1"/>
  <c r="D11640" i="1"/>
  <c r="A11640" i="1"/>
  <c r="D11639" i="1"/>
  <c r="A11639" i="1"/>
  <c r="D11638" i="1"/>
  <c r="A11638" i="1"/>
  <c r="D11637" i="1"/>
  <c r="A11637" i="1"/>
  <c r="D11636" i="1"/>
  <c r="A11636" i="1"/>
  <c r="D11635" i="1"/>
  <c r="A11635" i="1"/>
  <c r="D11634" i="1"/>
  <c r="A11634" i="1"/>
  <c r="D11633" i="1"/>
  <c r="A11633" i="1"/>
  <c r="D11632" i="1"/>
  <c r="A11632" i="1"/>
  <c r="D11631" i="1"/>
  <c r="A11631" i="1"/>
  <c r="D11630" i="1"/>
  <c r="A11630" i="1"/>
  <c r="D11629" i="1"/>
  <c r="A11629" i="1"/>
  <c r="D11628" i="1"/>
  <c r="A11628" i="1"/>
  <c r="D11627" i="1"/>
  <c r="A11627" i="1"/>
  <c r="D11626" i="1"/>
  <c r="A11626" i="1"/>
  <c r="D11625" i="1"/>
  <c r="A11625" i="1"/>
  <c r="D11624" i="1"/>
  <c r="A11624" i="1"/>
  <c r="D11623" i="1"/>
  <c r="A11623" i="1"/>
  <c r="D11622" i="1"/>
  <c r="A11622" i="1"/>
  <c r="D11621" i="1"/>
  <c r="A11621" i="1"/>
  <c r="D11620" i="1"/>
  <c r="A11620" i="1"/>
  <c r="D11619" i="1"/>
  <c r="A11619" i="1"/>
  <c r="D11618" i="1"/>
  <c r="A11618" i="1"/>
  <c r="D11617" i="1"/>
  <c r="A11617" i="1"/>
  <c r="D11616" i="1"/>
  <c r="A11616" i="1"/>
  <c r="D11615" i="1"/>
  <c r="A11615" i="1"/>
  <c r="D11614" i="1"/>
  <c r="A11614" i="1"/>
  <c r="D11613" i="1"/>
  <c r="A11613" i="1"/>
  <c r="D11612" i="1"/>
  <c r="A11612" i="1"/>
  <c r="D11611" i="1"/>
  <c r="A11611" i="1"/>
  <c r="D11610" i="1"/>
  <c r="A11610" i="1"/>
  <c r="D11609" i="1"/>
  <c r="A11609" i="1"/>
  <c r="D11608" i="1"/>
  <c r="A11608" i="1"/>
  <c r="D11607" i="1"/>
  <c r="A11607" i="1"/>
  <c r="D11606" i="1"/>
  <c r="A11606" i="1"/>
  <c r="D11605" i="1"/>
  <c r="A11605" i="1"/>
  <c r="D11604" i="1"/>
  <c r="A11604" i="1"/>
  <c r="D11603" i="1"/>
  <c r="A11603" i="1"/>
  <c r="D11602" i="1"/>
  <c r="A11602" i="1"/>
  <c r="D11601" i="1"/>
  <c r="A11601" i="1"/>
  <c r="D11600" i="1"/>
  <c r="A11600" i="1"/>
  <c r="D11599" i="1"/>
  <c r="A11599" i="1"/>
  <c r="D11598" i="1"/>
  <c r="A11598" i="1"/>
  <c r="D11597" i="1"/>
  <c r="A11597" i="1"/>
  <c r="D11596" i="1"/>
  <c r="A11596" i="1"/>
  <c r="D11595" i="1"/>
  <c r="A11595" i="1"/>
  <c r="D11594" i="1"/>
  <c r="A11594" i="1"/>
  <c r="D11593" i="1"/>
  <c r="A11593" i="1"/>
  <c r="D11592" i="1"/>
  <c r="A11592" i="1"/>
  <c r="D11591" i="1"/>
  <c r="A11591" i="1"/>
  <c r="D11590" i="1"/>
  <c r="A11590" i="1"/>
  <c r="D11589" i="1"/>
  <c r="A11589" i="1"/>
  <c r="D11588" i="1"/>
  <c r="A11588" i="1"/>
  <c r="D11587" i="1"/>
  <c r="A11587" i="1"/>
  <c r="D11586" i="1"/>
  <c r="A11586" i="1"/>
  <c r="D11585" i="1"/>
  <c r="A11585" i="1"/>
  <c r="D11584" i="1"/>
  <c r="A11584" i="1"/>
  <c r="D11583" i="1"/>
  <c r="A11583" i="1"/>
  <c r="D11582" i="1"/>
  <c r="A11582" i="1"/>
  <c r="D11581" i="1"/>
  <c r="A11581" i="1"/>
  <c r="D11580" i="1"/>
  <c r="A11580" i="1"/>
  <c r="D11579" i="1"/>
  <c r="A11579" i="1"/>
  <c r="D11578" i="1"/>
  <c r="A11578" i="1"/>
  <c r="D11577" i="1"/>
  <c r="A11577" i="1"/>
  <c r="D11576" i="1"/>
  <c r="A11576" i="1"/>
  <c r="D11575" i="1"/>
  <c r="A11575" i="1"/>
  <c r="D11574" i="1"/>
  <c r="A11574" i="1"/>
  <c r="D11573" i="1"/>
  <c r="A11573" i="1"/>
  <c r="D11572" i="1"/>
  <c r="A11572" i="1"/>
  <c r="D11571" i="1"/>
  <c r="A11571" i="1"/>
  <c r="D11570" i="1"/>
  <c r="A11570" i="1"/>
  <c r="D11569" i="1"/>
  <c r="A11569" i="1"/>
  <c r="D11568" i="1"/>
  <c r="A11568" i="1"/>
  <c r="D11567" i="1"/>
  <c r="A11567" i="1"/>
  <c r="D11566" i="1"/>
  <c r="A11566" i="1"/>
  <c r="D11565" i="1"/>
  <c r="A11565" i="1"/>
  <c r="D11564" i="1"/>
  <c r="A11564" i="1"/>
  <c r="D11563" i="1"/>
  <c r="A11563" i="1"/>
  <c r="D11562" i="1"/>
  <c r="A11562" i="1"/>
  <c r="D11561" i="1"/>
  <c r="A11561" i="1"/>
  <c r="D11560" i="1"/>
  <c r="A11560" i="1"/>
  <c r="D11559" i="1"/>
  <c r="A11559" i="1"/>
  <c r="D11558" i="1"/>
  <c r="A11558" i="1"/>
  <c r="D11557" i="1"/>
  <c r="A11557" i="1"/>
  <c r="D11556" i="1"/>
  <c r="A11556" i="1"/>
  <c r="D11555" i="1"/>
  <c r="A11555" i="1"/>
  <c r="D11554" i="1"/>
  <c r="A11554" i="1"/>
  <c r="D11553" i="1"/>
  <c r="A11553" i="1"/>
  <c r="D11552" i="1"/>
  <c r="A11552" i="1"/>
  <c r="D11551" i="1"/>
  <c r="A11551" i="1"/>
  <c r="D11550" i="1"/>
  <c r="A11550" i="1"/>
  <c r="D11549" i="1"/>
  <c r="A11549" i="1"/>
  <c r="D11548" i="1"/>
  <c r="A11548" i="1"/>
  <c r="D11547" i="1"/>
  <c r="A11547" i="1"/>
  <c r="D11546" i="1"/>
  <c r="A11546" i="1"/>
  <c r="D11545" i="1"/>
  <c r="A11545" i="1"/>
  <c r="D11544" i="1"/>
  <c r="A11544" i="1"/>
  <c r="D11543" i="1"/>
  <c r="A11543" i="1"/>
  <c r="D11542" i="1"/>
  <c r="A11542" i="1"/>
  <c r="D11541" i="1"/>
  <c r="A11541" i="1"/>
  <c r="D11540" i="1"/>
  <c r="A11540" i="1"/>
  <c r="D11539" i="1"/>
  <c r="A11539" i="1"/>
  <c r="D11538" i="1"/>
  <c r="A11538" i="1"/>
  <c r="D11537" i="1"/>
  <c r="A11537" i="1"/>
  <c r="D11536" i="1"/>
  <c r="A11536" i="1"/>
  <c r="D11535" i="1"/>
  <c r="A11535" i="1"/>
  <c r="D11534" i="1"/>
  <c r="A11534" i="1"/>
  <c r="D11533" i="1"/>
  <c r="A11533" i="1"/>
  <c r="D11532" i="1"/>
  <c r="A11532" i="1"/>
  <c r="D11531" i="1"/>
  <c r="A11531" i="1"/>
  <c r="D11530" i="1"/>
  <c r="A11530" i="1"/>
  <c r="D11529" i="1"/>
  <c r="A11529" i="1"/>
  <c r="D11528" i="1"/>
  <c r="A11528" i="1"/>
  <c r="D11527" i="1"/>
  <c r="A11527" i="1"/>
  <c r="D11526" i="1"/>
  <c r="A11526" i="1"/>
  <c r="D11525" i="1"/>
  <c r="A11525" i="1"/>
  <c r="D11524" i="1"/>
  <c r="A11524" i="1"/>
  <c r="D11523" i="1"/>
  <c r="A11523" i="1"/>
  <c r="D11522" i="1"/>
  <c r="A11522" i="1"/>
  <c r="D11521" i="1"/>
  <c r="A11521" i="1"/>
  <c r="D11520" i="1"/>
  <c r="A11520" i="1"/>
  <c r="D11519" i="1"/>
  <c r="A11519" i="1"/>
  <c r="D11518" i="1"/>
  <c r="A11518" i="1"/>
  <c r="D11517" i="1"/>
  <c r="A11517" i="1"/>
  <c r="D11516" i="1"/>
  <c r="A11516" i="1"/>
  <c r="D11515" i="1"/>
  <c r="A11515" i="1"/>
  <c r="D11514" i="1"/>
  <c r="A11514" i="1"/>
  <c r="D11513" i="1"/>
  <c r="A11513" i="1"/>
  <c r="D11512" i="1"/>
  <c r="A11512" i="1"/>
  <c r="D11511" i="1"/>
  <c r="A11511" i="1"/>
  <c r="D11510" i="1"/>
  <c r="A11510" i="1"/>
  <c r="D11509" i="1"/>
  <c r="A11509" i="1"/>
  <c r="D11508" i="1"/>
  <c r="A11508" i="1"/>
  <c r="D11507" i="1"/>
  <c r="A11507" i="1"/>
  <c r="D11506" i="1"/>
  <c r="A11506" i="1"/>
  <c r="D11505" i="1"/>
  <c r="A11505" i="1"/>
  <c r="D11504" i="1"/>
  <c r="A11504" i="1"/>
  <c r="D11503" i="1"/>
  <c r="A11503" i="1"/>
  <c r="D11502" i="1"/>
  <c r="A11502" i="1"/>
  <c r="D11501" i="1"/>
  <c r="A11501" i="1"/>
  <c r="D11500" i="1"/>
  <c r="A11500" i="1"/>
  <c r="D11499" i="1"/>
  <c r="A11499" i="1"/>
  <c r="D11498" i="1"/>
  <c r="A11498" i="1"/>
  <c r="D11497" i="1"/>
  <c r="A11497" i="1"/>
  <c r="D11496" i="1"/>
  <c r="A11496" i="1"/>
  <c r="D11495" i="1"/>
  <c r="A11495" i="1"/>
  <c r="D11494" i="1"/>
  <c r="A11494" i="1"/>
  <c r="D11493" i="1"/>
  <c r="A11493" i="1"/>
  <c r="D11492" i="1"/>
  <c r="A11492" i="1"/>
  <c r="D11491" i="1"/>
  <c r="A11491" i="1"/>
  <c r="D11490" i="1"/>
  <c r="A11490" i="1"/>
  <c r="D11489" i="1"/>
  <c r="A11489" i="1"/>
  <c r="D11488" i="1"/>
  <c r="A11488" i="1"/>
  <c r="D11487" i="1"/>
  <c r="A11487" i="1"/>
  <c r="D11486" i="1"/>
  <c r="A11486" i="1"/>
  <c r="D11485" i="1"/>
  <c r="A11485" i="1"/>
  <c r="D11484" i="1"/>
  <c r="A11484" i="1"/>
  <c r="D11483" i="1"/>
  <c r="A11483" i="1"/>
  <c r="D11482" i="1"/>
  <c r="A11482" i="1"/>
  <c r="D11481" i="1"/>
  <c r="A11481" i="1"/>
  <c r="D11480" i="1"/>
  <c r="A11480" i="1"/>
  <c r="D11479" i="1"/>
  <c r="A11479" i="1"/>
  <c r="D11478" i="1"/>
  <c r="A11478" i="1"/>
  <c r="D11477" i="1"/>
  <c r="A11477" i="1"/>
  <c r="D11476" i="1"/>
  <c r="A11476" i="1"/>
  <c r="D11475" i="1"/>
  <c r="A11475" i="1"/>
  <c r="D11474" i="1"/>
  <c r="A11474" i="1"/>
  <c r="D11473" i="1"/>
  <c r="A11473" i="1"/>
  <c r="D11472" i="1"/>
  <c r="A11472" i="1"/>
  <c r="D11471" i="1"/>
  <c r="A11471" i="1"/>
  <c r="D11470" i="1"/>
  <c r="A11470" i="1"/>
  <c r="D11469" i="1"/>
  <c r="A11469" i="1"/>
  <c r="D11468" i="1"/>
  <c r="A11468" i="1"/>
  <c r="D11467" i="1"/>
  <c r="A11467" i="1"/>
  <c r="D11466" i="1"/>
  <c r="A11466" i="1"/>
  <c r="D11465" i="1"/>
  <c r="A11465" i="1"/>
  <c r="D11464" i="1"/>
  <c r="A11464" i="1"/>
  <c r="D11463" i="1"/>
  <c r="A11463" i="1"/>
  <c r="D11462" i="1"/>
  <c r="A11462" i="1"/>
  <c r="D11461" i="1"/>
  <c r="A11461" i="1"/>
  <c r="D11460" i="1"/>
  <c r="A11460" i="1"/>
  <c r="D11459" i="1"/>
  <c r="A11459" i="1"/>
  <c r="D11458" i="1"/>
  <c r="A11458" i="1"/>
  <c r="D11457" i="1"/>
  <c r="A11457" i="1"/>
  <c r="D11456" i="1"/>
  <c r="A11456" i="1"/>
  <c r="D11455" i="1"/>
  <c r="A11455" i="1"/>
  <c r="D11454" i="1"/>
  <c r="A11454" i="1"/>
  <c r="D11453" i="1"/>
  <c r="A11453" i="1"/>
  <c r="D11452" i="1"/>
  <c r="A11452" i="1"/>
  <c r="D11451" i="1"/>
  <c r="A11451" i="1"/>
  <c r="D11450" i="1"/>
  <c r="A11450" i="1"/>
  <c r="D11449" i="1"/>
  <c r="A11449" i="1"/>
  <c r="D11448" i="1"/>
  <c r="A11448" i="1"/>
  <c r="D11447" i="1"/>
  <c r="A11447" i="1"/>
  <c r="D11446" i="1"/>
  <c r="A11446" i="1"/>
  <c r="D11445" i="1"/>
  <c r="A11445" i="1"/>
  <c r="D11444" i="1"/>
  <c r="A11444" i="1"/>
  <c r="D11443" i="1"/>
  <c r="A11443" i="1"/>
  <c r="D11442" i="1"/>
  <c r="A11442" i="1"/>
  <c r="D11441" i="1"/>
  <c r="A11441" i="1"/>
  <c r="D11440" i="1"/>
  <c r="A11440" i="1"/>
  <c r="D11439" i="1"/>
  <c r="A11439" i="1"/>
  <c r="D11438" i="1"/>
  <c r="A11438" i="1"/>
  <c r="D11437" i="1"/>
  <c r="A11437" i="1"/>
  <c r="D11436" i="1"/>
  <c r="A11436" i="1"/>
  <c r="D11435" i="1"/>
  <c r="A11435" i="1"/>
  <c r="D11434" i="1"/>
  <c r="A11434" i="1"/>
  <c r="D11433" i="1"/>
  <c r="A11433" i="1"/>
  <c r="D11432" i="1"/>
  <c r="A11432" i="1"/>
  <c r="D11431" i="1"/>
  <c r="A11431" i="1"/>
  <c r="D11430" i="1"/>
  <c r="A11430" i="1"/>
  <c r="D11429" i="1"/>
  <c r="A11429" i="1"/>
  <c r="D11428" i="1"/>
  <c r="A11428" i="1"/>
  <c r="D11427" i="1"/>
  <c r="A11427" i="1"/>
  <c r="D11426" i="1"/>
  <c r="A11426" i="1"/>
  <c r="D11425" i="1"/>
  <c r="A11425" i="1"/>
  <c r="D11424" i="1"/>
  <c r="A11424" i="1"/>
  <c r="D11423" i="1"/>
  <c r="A11423" i="1"/>
  <c r="D11422" i="1"/>
  <c r="A11422" i="1"/>
  <c r="D11421" i="1"/>
  <c r="A11421" i="1"/>
  <c r="D11420" i="1"/>
  <c r="A11420" i="1"/>
  <c r="D11419" i="1"/>
  <c r="A11419" i="1"/>
  <c r="D11418" i="1"/>
  <c r="A11418" i="1"/>
  <c r="D11417" i="1"/>
  <c r="A11417" i="1"/>
  <c r="D11416" i="1"/>
  <c r="A11416" i="1"/>
  <c r="D11415" i="1"/>
  <c r="A11415" i="1"/>
  <c r="D11414" i="1"/>
  <c r="A11414" i="1"/>
  <c r="D11413" i="1"/>
  <c r="A11413" i="1"/>
  <c r="D11412" i="1"/>
  <c r="A11412" i="1"/>
  <c r="D11411" i="1"/>
  <c r="A11411" i="1"/>
  <c r="D11410" i="1"/>
  <c r="A11410" i="1"/>
  <c r="D11409" i="1"/>
  <c r="A11409" i="1"/>
  <c r="D11408" i="1"/>
  <c r="A11408" i="1"/>
  <c r="D11407" i="1"/>
  <c r="A11407" i="1"/>
  <c r="D11406" i="1"/>
  <c r="A11406" i="1"/>
  <c r="D11405" i="1"/>
  <c r="A11405" i="1"/>
  <c r="D11404" i="1"/>
  <c r="A11404" i="1"/>
  <c r="D11403" i="1"/>
  <c r="A11403" i="1"/>
  <c r="D11402" i="1"/>
  <c r="A11402" i="1"/>
  <c r="D11401" i="1"/>
  <c r="A11401" i="1"/>
  <c r="D11400" i="1"/>
  <c r="A11400" i="1"/>
  <c r="D11399" i="1"/>
  <c r="A11399" i="1"/>
  <c r="D11398" i="1"/>
  <c r="A11398" i="1"/>
  <c r="D11397" i="1"/>
  <c r="A11397" i="1"/>
  <c r="D11396" i="1"/>
  <c r="A11396" i="1"/>
  <c r="D11395" i="1"/>
  <c r="A11395" i="1"/>
  <c r="D11394" i="1"/>
  <c r="A11394" i="1"/>
  <c r="D11393" i="1"/>
  <c r="A11393" i="1"/>
  <c r="D11392" i="1"/>
  <c r="A11392" i="1"/>
  <c r="D11391" i="1"/>
  <c r="A11391" i="1"/>
  <c r="D11390" i="1"/>
  <c r="A11390" i="1"/>
  <c r="D11389" i="1"/>
  <c r="A11389" i="1"/>
  <c r="D11388" i="1"/>
  <c r="A11388" i="1"/>
  <c r="D11387" i="1"/>
  <c r="A11387" i="1"/>
  <c r="D11386" i="1"/>
  <c r="A11386" i="1"/>
  <c r="D11385" i="1"/>
  <c r="A11385" i="1"/>
  <c r="D11384" i="1"/>
  <c r="A11384" i="1"/>
  <c r="D11383" i="1"/>
  <c r="A11383" i="1"/>
  <c r="D11382" i="1"/>
  <c r="A11382" i="1"/>
  <c r="D11381" i="1"/>
  <c r="A11381" i="1"/>
  <c r="D11380" i="1"/>
  <c r="A11380" i="1"/>
  <c r="D11379" i="1"/>
  <c r="A11379" i="1"/>
  <c r="D11378" i="1"/>
  <c r="A11378" i="1"/>
  <c r="D11377" i="1"/>
  <c r="A11377" i="1"/>
  <c r="D11376" i="1"/>
  <c r="A11376" i="1"/>
  <c r="D11375" i="1"/>
  <c r="A11375" i="1"/>
  <c r="D11374" i="1"/>
  <c r="A11374" i="1"/>
  <c r="D11373" i="1"/>
  <c r="A11373" i="1"/>
  <c r="D11372" i="1"/>
  <c r="A11372" i="1"/>
  <c r="D11371" i="1"/>
  <c r="A11371" i="1"/>
  <c r="D11370" i="1"/>
  <c r="A11370" i="1"/>
  <c r="D11369" i="1"/>
  <c r="A11369" i="1"/>
  <c r="D11368" i="1"/>
  <c r="A11368" i="1"/>
  <c r="D11367" i="1"/>
  <c r="A11367" i="1"/>
  <c r="D11366" i="1"/>
  <c r="A11366" i="1"/>
  <c r="D11365" i="1"/>
  <c r="A11365" i="1"/>
  <c r="D11364" i="1"/>
  <c r="A11364" i="1"/>
  <c r="D11363" i="1"/>
  <c r="A11363" i="1"/>
  <c r="D11362" i="1"/>
  <c r="A11362" i="1"/>
  <c r="D11361" i="1"/>
  <c r="A11361" i="1"/>
  <c r="D11360" i="1"/>
  <c r="A11360" i="1"/>
  <c r="D11359" i="1"/>
  <c r="A11359" i="1"/>
  <c r="D11358" i="1"/>
  <c r="A11358" i="1"/>
  <c r="D11357" i="1"/>
  <c r="A11357" i="1"/>
  <c r="D11356" i="1"/>
  <c r="A11356" i="1"/>
  <c r="D11355" i="1"/>
  <c r="A11355" i="1"/>
  <c r="D11354" i="1"/>
  <c r="A11354" i="1"/>
  <c r="D11353" i="1"/>
  <c r="A11353" i="1"/>
  <c r="D11352" i="1"/>
  <c r="A11352" i="1"/>
  <c r="D11351" i="1"/>
  <c r="A11351" i="1"/>
  <c r="D11350" i="1"/>
  <c r="A11350" i="1"/>
  <c r="D11349" i="1"/>
  <c r="A11349" i="1"/>
  <c r="D11348" i="1"/>
  <c r="A11348" i="1"/>
  <c r="D11347" i="1"/>
  <c r="A11347" i="1"/>
  <c r="D11346" i="1"/>
  <c r="A11346" i="1"/>
  <c r="D11345" i="1"/>
  <c r="A11345" i="1"/>
  <c r="D11344" i="1"/>
  <c r="A11344" i="1"/>
  <c r="D11343" i="1"/>
  <c r="A11343" i="1"/>
  <c r="D11342" i="1"/>
  <c r="A11342" i="1"/>
  <c r="D11341" i="1"/>
  <c r="A11341" i="1"/>
  <c r="D11340" i="1"/>
  <c r="A11340" i="1"/>
  <c r="D11339" i="1"/>
  <c r="A11339" i="1"/>
  <c r="D11338" i="1"/>
  <c r="A11338" i="1"/>
  <c r="D11337" i="1"/>
  <c r="A11337" i="1"/>
  <c r="D11336" i="1"/>
  <c r="A11336" i="1"/>
  <c r="D11335" i="1"/>
  <c r="A11335" i="1"/>
  <c r="D11334" i="1"/>
  <c r="A11334" i="1"/>
  <c r="D11333" i="1"/>
  <c r="A11333" i="1"/>
  <c r="D11332" i="1"/>
  <c r="A11332" i="1"/>
  <c r="D11331" i="1"/>
  <c r="A11331" i="1"/>
  <c r="D11330" i="1"/>
  <c r="A11330" i="1"/>
  <c r="D11329" i="1"/>
  <c r="A11329" i="1"/>
  <c r="D11328" i="1"/>
  <c r="A11328" i="1"/>
  <c r="D11327" i="1"/>
  <c r="A11327" i="1"/>
  <c r="D11326" i="1"/>
  <c r="A11326" i="1"/>
  <c r="D11325" i="1"/>
  <c r="A11325" i="1"/>
  <c r="D11324" i="1"/>
  <c r="A11324" i="1"/>
  <c r="D11323" i="1"/>
  <c r="A11323" i="1"/>
  <c r="D11322" i="1"/>
  <c r="A11322" i="1"/>
  <c r="D11321" i="1"/>
  <c r="A11321" i="1"/>
  <c r="D11320" i="1"/>
  <c r="A11320" i="1"/>
  <c r="D11319" i="1"/>
  <c r="A11319" i="1"/>
  <c r="D11318" i="1"/>
  <c r="A11318" i="1"/>
  <c r="D11317" i="1"/>
  <c r="A11317" i="1"/>
  <c r="D11316" i="1"/>
  <c r="A11316" i="1"/>
  <c r="D11315" i="1"/>
  <c r="A11315" i="1"/>
  <c r="D11314" i="1"/>
  <c r="A11314" i="1"/>
  <c r="D11313" i="1"/>
  <c r="A11313" i="1"/>
  <c r="D11312" i="1"/>
  <c r="A11312" i="1"/>
  <c r="D11311" i="1"/>
  <c r="A11311" i="1"/>
  <c r="D11310" i="1"/>
  <c r="A11310" i="1"/>
  <c r="D11309" i="1"/>
  <c r="A11309" i="1"/>
  <c r="D11308" i="1"/>
  <c r="A11308" i="1"/>
  <c r="D11307" i="1"/>
  <c r="A11307" i="1"/>
  <c r="D11306" i="1"/>
  <c r="A11306" i="1"/>
  <c r="D11305" i="1"/>
  <c r="A11305" i="1"/>
  <c r="D11304" i="1"/>
  <c r="A11304" i="1"/>
  <c r="D11303" i="1"/>
  <c r="A11303" i="1"/>
  <c r="D11302" i="1"/>
  <c r="A11302" i="1"/>
  <c r="D11301" i="1"/>
  <c r="A11301" i="1"/>
  <c r="D11300" i="1"/>
  <c r="A11300" i="1"/>
  <c r="D11299" i="1"/>
  <c r="A11299" i="1"/>
  <c r="D11298" i="1"/>
  <c r="A11298" i="1"/>
  <c r="D11297" i="1"/>
  <c r="A11297" i="1"/>
  <c r="D11296" i="1"/>
  <c r="A11296" i="1"/>
  <c r="D11295" i="1"/>
  <c r="A11295" i="1"/>
  <c r="D11294" i="1"/>
  <c r="A11294" i="1"/>
  <c r="D11293" i="1"/>
  <c r="A11293" i="1"/>
  <c r="D11292" i="1"/>
  <c r="A11292" i="1"/>
  <c r="D11291" i="1"/>
  <c r="A11291" i="1"/>
  <c r="D11290" i="1"/>
  <c r="A11290" i="1"/>
  <c r="D11289" i="1"/>
  <c r="A11289" i="1"/>
  <c r="D11288" i="1"/>
  <c r="A11288" i="1"/>
  <c r="D11287" i="1"/>
  <c r="A11287" i="1"/>
  <c r="D11286" i="1"/>
  <c r="A11286" i="1"/>
  <c r="D11285" i="1"/>
  <c r="A11285" i="1"/>
  <c r="D11284" i="1"/>
  <c r="A11284" i="1"/>
  <c r="D11283" i="1"/>
  <c r="A11283" i="1"/>
  <c r="D11282" i="1"/>
  <c r="A11282" i="1"/>
  <c r="D11281" i="1"/>
  <c r="A11281" i="1"/>
  <c r="D11280" i="1"/>
  <c r="A11280" i="1"/>
  <c r="D11279" i="1"/>
  <c r="A11279" i="1"/>
  <c r="D11278" i="1"/>
  <c r="A11278" i="1"/>
  <c r="D11277" i="1"/>
  <c r="A11277" i="1"/>
  <c r="D11276" i="1"/>
  <c r="A11276" i="1"/>
  <c r="D11275" i="1"/>
  <c r="A11275" i="1"/>
  <c r="D11274" i="1"/>
  <c r="A11274" i="1"/>
  <c r="D11273" i="1"/>
  <c r="A11273" i="1"/>
  <c r="D11272" i="1"/>
  <c r="A11272" i="1"/>
  <c r="D11271" i="1"/>
  <c r="A11271" i="1"/>
  <c r="D11270" i="1"/>
  <c r="A11270" i="1"/>
  <c r="D11269" i="1"/>
  <c r="A11269" i="1"/>
  <c r="D11268" i="1"/>
  <c r="A11268" i="1"/>
  <c r="D11267" i="1"/>
  <c r="A11267" i="1"/>
  <c r="D11266" i="1"/>
  <c r="A11266" i="1"/>
  <c r="D11265" i="1"/>
  <c r="A11265" i="1"/>
  <c r="D11264" i="1"/>
  <c r="A11264" i="1"/>
  <c r="D11263" i="1"/>
  <c r="A11263" i="1"/>
  <c r="D11262" i="1"/>
  <c r="A11262" i="1"/>
  <c r="D11261" i="1"/>
  <c r="A11261" i="1"/>
  <c r="D11260" i="1"/>
  <c r="A11260" i="1"/>
  <c r="D11259" i="1"/>
  <c r="A11259" i="1"/>
  <c r="D11258" i="1"/>
  <c r="A11258" i="1"/>
  <c r="D11257" i="1"/>
  <c r="A11257" i="1"/>
  <c r="D11256" i="1"/>
  <c r="A11256" i="1"/>
  <c r="D11255" i="1"/>
  <c r="A11255" i="1"/>
  <c r="D11254" i="1"/>
  <c r="A11254" i="1"/>
  <c r="D11253" i="1"/>
  <c r="A11253" i="1"/>
  <c r="D11252" i="1"/>
  <c r="A11252" i="1"/>
  <c r="D11251" i="1"/>
  <c r="A11251" i="1"/>
  <c r="D11250" i="1"/>
  <c r="A11250" i="1"/>
  <c r="D11249" i="1"/>
  <c r="A11249" i="1"/>
  <c r="D11248" i="1"/>
  <c r="A11248" i="1"/>
  <c r="D11247" i="1"/>
  <c r="A11247" i="1"/>
  <c r="D11246" i="1"/>
  <c r="A11246" i="1"/>
  <c r="D11245" i="1"/>
  <c r="A11245" i="1"/>
  <c r="D11244" i="1"/>
  <c r="A11244" i="1"/>
  <c r="D11243" i="1"/>
  <c r="A11243" i="1"/>
  <c r="D11242" i="1"/>
  <c r="A11242" i="1"/>
  <c r="D11241" i="1"/>
  <c r="A11241" i="1"/>
  <c r="D11240" i="1"/>
  <c r="A11240" i="1"/>
  <c r="D11239" i="1"/>
  <c r="A11239" i="1"/>
  <c r="D11238" i="1"/>
  <c r="A11238" i="1"/>
  <c r="D11237" i="1"/>
  <c r="A11237" i="1"/>
  <c r="D11236" i="1"/>
  <c r="A11236" i="1"/>
  <c r="D11235" i="1"/>
  <c r="A11235" i="1"/>
  <c r="D11234" i="1"/>
  <c r="A11234" i="1"/>
  <c r="D11233" i="1"/>
  <c r="A11233" i="1"/>
  <c r="D11232" i="1"/>
  <c r="A11232" i="1"/>
  <c r="D11231" i="1"/>
  <c r="A11231" i="1"/>
  <c r="D11230" i="1"/>
  <c r="A11230" i="1"/>
  <c r="D11229" i="1"/>
  <c r="A11229" i="1"/>
  <c r="D11228" i="1"/>
  <c r="A11228" i="1"/>
  <c r="D11227" i="1"/>
  <c r="A11227" i="1"/>
  <c r="D11226" i="1"/>
  <c r="A11226" i="1"/>
  <c r="D11225" i="1"/>
  <c r="A11225" i="1"/>
  <c r="D11224" i="1"/>
  <c r="A11224" i="1"/>
  <c r="D11223" i="1"/>
  <c r="A11223" i="1"/>
  <c r="D11222" i="1"/>
  <c r="A11222" i="1"/>
  <c r="D11221" i="1"/>
  <c r="A11221" i="1"/>
  <c r="D11220" i="1"/>
  <c r="A11220" i="1"/>
  <c r="D11219" i="1"/>
  <c r="A11219" i="1"/>
  <c r="D11218" i="1"/>
  <c r="A11218" i="1"/>
  <c r="D11217" i="1"/>
  <c r="A11217" i="1"/>
  <c r="D11216" i="1"/>
  <c r="A11216" i="1"/>
  <c r="D11215" i="1"/>
  <c r="A11215" i="1"/>
  <c r="D11214" i="1"/>
  <c r="A11214" i="1"/>
  <c r="D11213" i="1"/>
  <c r="A11213" i="1"/>
  <c r="D11212" i="1"/>
  <c r="A11212" i="1"/>
  <c r="D11211" i="1"/>
  <c r="A11211" i="1"/>
  <c r="D11210" i="1"/>
  <c r="A11210" i="1"/>
  <c r="D11209" i="1"/>
  <c r="A11209" i="1"/>
  <c r="D11208" i="1"/>
  <c r="A11208" i="1"/>
  <c r="D11207" i="1"/>
  <c r="A11207" i="1"/>
  <c r="D11206" i="1"/>
  <c r="A11206" i="1"/>
  <c r="D11205" i="1"/>
  <c r="A11205" i="1"/>
  <c r="D11204" i="1"/>
  <c r="A11204" i="1"/>
  <c r="D11203" i="1"/>
  <c r="A11203" i="1"/>
  <c r="D11202" i="1"/>
  <c r="A11202" i="1"/>
  <c r="D11201" i="1"/>
  <c r="A11201" i="1"/>
  <c r="D11200" i="1"/>
  <c r="A11200" i="1"/>
  <c r="D11199" i="1"/>
  <c r="A11199" i="1"/>
  <c r="D11198" i="1"/>
  <c r="A11198" i="1"/>
  <c r="D11197" i="1"/>
  <c r="A11197" i="1"/>
  <c r="D11196" i="1"/>
  <c r="A11196" i="1"/>
  <c r="D11195" i="1"/>
  <c r="A11195" i="1"/>
  <c r="D11194" i="1"/>
  <c r="A11194" i="1"/>
  <c r="D11193" i="1"/>
  <c r="A11193" i="1"/>
  <c r="D11192" i="1"/>
  <c r="A11192" i="1"/>
  <c r="D11191" i="1"/>
  <c r="A11191" i="1"/>
  <c r="D11190" i="1"/>
  <c r="A11190" i="1"/>
  <c r="D11189" i="1"/>
  <c r="A11189" i="1"/>
  <c r="D11188" i="1"/>
  <c r="A11188" i="1"/>
  <c r="D11187" i="1"/>
  <c r="A11187" i="1"/>
  <c r="D11186" i="1"/>
  <c r="A11186" i="1"/>
  <c r="D11185" i="1"/>
  <c r="A11185" i="1"/>
  <c r="D11184" i="1"/>
  <c r="A11184" i="1"/>
  <c r="D11183" i="1"/>
  <c r="A11183" i="1"/>
  <c r="D11182" i="1"/>
  <c r="A11182" i="1"/>
  <c r="D11181" i="1"/>
  <c r="A11181" i="1"/>
  <c r="D11180" i="1"/>
  <c r="A11180" i="1"/>
  <c r="D11179" i="1"/>
  <c r="A11179" i="1"/>
  <c r="D11178" i="1"/>
  <c r="A11178" i="1"/>
  <c r="D11177" i="1"/>
  <c r="A11177" i="1"/>
  <c r="D11176" i="1"/>
  <c r="A11176" i="1"/>
  <c r="D11175" i="1"/>
  <c r="A11175" i="1"/>
  <c r="D11174" i="1"/>
  <c r="A11174" i="1"/>
  <c r="D11173" i="1"/>
  <c r="A11173" i="1"/>
  <c r="D11172" i="1"/>
  <c r="A11172" i="1"/>
  <c r="D11171" i="1"/>
  <c r="A11171" i="1"/>
  <c r="D11170" i="1"/>
  <c r="A11170" i="1"/>
  <c r="D11169" i="1"/>
  <c r="A11169" i="1"/>
  <c r="D11168" i="1"/>
  <c r="A11168" i="1"/>
  <c r="D11167" i="1"/>
  <c r="A11167" i="1"/>
  <c r="D11166" i="1"/>
  <c r="A11166" i="1"/>
  <c r="D11165" i="1"/>
  <c r="A11165" i="1"/>
  <c r="D11164" i="1"/>
  <c r="A11164" i="1"/>
  <c r="D11163" i="1"/>
  <c r="A11163" i="1"/>
  <c r="D11162" i="1"/>
  <c r="A11162" i="1"/>
  <c r="D11161" i="1"/>
  <c r="A11161" i="1"/>
  <c r="D11160" i="1"/>
  <c r="A11160" i="1"/>
  <c r="D11159" i="1"/>
  <c r="A11159" i="1"/>
  <c r="D11158" i="1"/>
  <c r="A11158" i="1"/>
  <c r="D11157" i="1"/>
  <c r="A11157" i="1"/>
  <c r="D11156" i="1"/>
  <c r="A11156" i="1"/>
  <c r="D11155" i="1"/>
  <c r="A11155" i="1"/>
  <c r="D11154" i="1"/>
  <c r="A11154" i="1"/>
  <c r="D11153" i="1"/>
  <c r="A11153" i="1"/>
  <c r="D11152" i="1"/>
  <c r="A11152" i="1"/>
  <c r="D11151" i="1"/>
  <c r="A11151" i="1"/>
  <c r="D11150" i="1"/>
  <c r="A11150" i="1"/>
  <c r="D11149" i="1"/>
  <c r="A11149" i="1"/>
  <c r="D11148" i="1"/>
  <c r="A11148" i="1"/>
  <c r="D11147" i="1"/>
  <c r="A11147" i="1"/>
  <c r="D11146" i="1"/>
  <c r="A11146" i="1"/>
  <c r="D11145" i="1"/>
  <c r="A11145" i="1"/>
  <c r="D11144" i="1"/>
  <c r="A11144" i="1"/>
  <c r="D11143" i="1"/>
  <c r="A11143" i="1"/>
  <c r="D11142" i="1"/>
  <c r="A11142" i="1"/>
  <c r="D11141" i="1"/>
  <c r="A11141" i="1"/>
  <c r="D11140" i="1"/>
  <c r="A11140" i="1"/>
  <c r="D11139" i="1"/>
  <c r="A11139" i="1"/>
  <c r="D11138" i="1"/>
  <c r="A11138" i="1"/>
  <c r="D11137" i="1"/>
  <c r="A11137" i="1"/>
  <c r="D11136" i="1"/>
  <c r="A11136" i="1"/>
  <c r="D11135" i="1"/>
  <c r="A11135" i="1"/>
  <c r="D11134" i="1"/>
  <c r="A11134" i="1"/>
  <c r="D11133" i="1"/>
  <c r="A11133" i="1"/>
  <c r="D11132" i="1"/>
  <c r="A11132" i="1"/>
  <c r="D11131" i="1"/>
  <c r="A11131" i="1"/>
  <c r="D11130" i="1"/>
  <c r="A11130" i="1"/>
  <c r="D11129" i="1"/>
  <c r="A11129" i="1"/>
  <c r="D11128" i="1"/>
  <c r="A11128" i="1"/>
  <c r="D11127" i="1"/>
  <c r="A11127" i="1"/>
  <c r="D11126" i="1"/>
  <c r="A11126" i="1"/>
  <c r="D11125" i="1"/>
  <c r="A11125" i="1"/>
  <c r="D11124" i="1"/>
  <c r="A11124" i="1"/>
  <c r="D11123" i="1"/>
  <c r="A11123" i="1"/>
  <c r="D11122" i="1"/>
  <c r="A11122" i="1"/>
  <c r="D11121" i="1"/>
  <c r="A11121" i="1"/>
  <c r="D11120" i="1"/>
  <c r="A11120" i="1"/>
  <c r="D11119" i="1"/>
  <c r="A11119" i="1"/>
  <c r="D11118" i="1"/>
  <c r="A11118" i="1"/>
  <c r="D11117" i="1"/>
  <c r="A11117" i="1"/>
  <c r="D11116" i="1"/>
  <c r="A11116" i="1"/>
  <c r="D11115" i="1"/>
  <c r="A11115" i="1"/>
  <c r="D11114" i="1"/>
  <c r="A11114" i="1"/>
  <c r="D11113" i="1"/>
  <c r="A11113" i="1"/>
  <c r="D11112" i="1"/>
  <c r="A11112" i="1"/>
  <c r="D11111" i="1"/>
  <c r="A11111" i="1"/>
  <c r="D11110" i="1"/>
  <c r="A11110" i="1"/>
  <c r="D11109" i="1"/>
  <c r="A11109" i="1"/>
  <c r="D11108" i="1"/>
  <c r="A11108" i="1"/>
  <c r="D11107" i="1"/>
  <c r="A11107" i="1"/>
  <c r="D11106" i="1"/>
  <c r="A11106" i="1"/>
  <c r="D11105" i="1"/>
  <c r="A11105" i="1"/>
  <c r="D11104" i="1"/>
  <c r="A11104" i="1"/>
  <c r="D11103" i="1"/>
  <c r="A11103" i="1"/>
  <c r="D11102" i="1"/>
  <c r="A11102" i="1"/>
  <c r="D11101" i="1"/>
  <c r="A11101" i="1"/>
  <c r="D11100" i="1"/>
  <c r="A11100" i="1"/>
  <c r="D11099" i="1"/>
  <c r="A11099" i="1"/>
  <c r="D11098" i="1"/>
  <c r="A11098" i="1"/>
  <c r="D11097" i="1"/>
  <c r="A11097" i="1"/>
  <c r="D11096" i="1"/>
  <c r="A11096" i="1"/>
  <c r="D11095" i="1"/>
  <c r="A11095" i="1"/>
  <c r="D11094" i="1"/>
  <c r="A11094" i="1"/>
  <c r="D11093" i="1"/>
  <c r="A11093" i="1"/>
  <c r="D11092" i="1"/>
  <c r="A11092" i="1"/>
  <c r="D11091" i="1"/>
  <c r="A11091" i="1"/>
  <c r="D11090" i="1"/>
  <c r="A11090" i="1"/>
  <c r="D11089" i="1"/>
  <c r="A11089" i="1"/>
  <c r="D11088" i="1"/>
  <c r="A11088" i="1"/>
  <c r="D11087" i="1"/>
  <c r="A11087" i="1"/>
  <c r="D11086" i="1"/>
  <c r="A11086" i="1"/>
  <c r="D11085" i="1"/>
  <c r="A11085" i="1"/>
  <c r="D11084" i="1"/>
  <c r="A11084" i="1"/>
  <c r="D11083" i="1"/>
  <c r="A11083" i="1"/>
  <c r="D11082" i="1"/>
  <c r="A11082" i="1"/>
  <c r="D11081" i="1"/>
  <c r="A11081" i="1"/>
  <c r="D11080" i="1"/>
  <c r="A11080" i="1"/>
  <c r="D11079" i="1"/>
  <c r="A11079" i="1"/>
  <c r="D11078" i="1"/>
  <c r="A11078" i="1"/>
  <c r="D11077" i="1"/>
  <c r="A11077" i="1"/>
  <c r="D11076" i="1"/>
  <c r="A11076" i="1"/>
  <c r="D11075" i="1"/>
  <c r="A11075" i="1"/>
  <c r="D11074" i="1"/>
  <c r="A11074" i="1"/>
  <c r="D11073" i="1"/>
  <c r="A11073" i="1"/>
  <c r="D11072" i="1"/>
  <c r="A11072" i="1"/>
  <c r="D11071" i="1"/>
  <c r="A11071" i="1"/>
  <c r="D11070" i="1"/>
  <c r="A11070" i="1"/>
  <c r="D11069" i="1"/>
  <c r="A11069" i="1"/>
  <c r="D11068" i="1"/>
  <c r="A11068" i="1"/>
  <c r="D11067" i="1"/>
  <c r="A11067" i="1"/>
  <c r="D11066" i="1"/>
  <c r="A11066" i="1"/>
  <c r="D11065" i="1"/>
  <c r="A11065" i="1"/>
  <c r="D11064" i="1"/>
  <c r="A11064" i="1"/>
  <c r="D11063" i="1"/>
  <c r="A11063" i="1"/>
  <c r="D11062" i="1"/>
  <c r="A11062" i="1"/>
  <c r="D11061" i="1"/>
  <c r="A11061" i="1"/>
  <c r="D11060" i="1"/>
  <c r="A11060" i="1"/>
  <c r="D11059" i="1"/>
  <c r="A11059" i="1"/>
  <c r="D11058" i="1"/>
  <c r="A11058" i="1"/>
  <c r="D11057" i="1"/>
  <c r="A11057" i="1"/>
  <c r="D11056" i="1"/>
  <c r="A11056" i="1"/>
  <c r="D11055" i="1"/>
  <c r="A11055" i="1"/>
  <c r="D11054" i="1"/>
  <c r="A11054" i="1"/>
  <c r="D11053" i="1"/>
  <c r="A11053" i="1"/>
  <c r="D11052" i="1"/>
  <c r="A11052" i="1"/>
  <c r="D11051" i="1"/>
  <c r="A11051" i="1"/>
  <c r="D11050" i="1"/>
  <c r="A11050" i="1"/>
  <c r="D11049" i="1"/>
  <c r="A11049" i="1"/>
  <c r="D11048" i="1"/>
  <c r="A11048" i="1"/>
  <c r="D11047" i="1"/>
  <c r="A11047" i="1"/>
  <c r="D11046" i="1"/>
  <c r="A11046" i="1"/>
  <c r="D11045" i="1"/>
  <c r="A11045" i="1"/>
  <c r="D11044" i="1"/>
  <c r="A11044" i="1"/>
  <c r="D11043" i="1"/>
  <c r="A11043" i="1"/>
  <c r="D11042" i="1"/>
  <c r="A11042" i="1"/>
  <c r="D11041" i="1"/>
  <c r="A11041" i="1"/>
  <c r="D11040" i="1"/>
  <c r="A11040" i="1"/>
  <c r="D11039" i="1"/>
  <c r="A11039" i="1"/>
  <c r="D11038" i="1"/>
  <c r="A11038" i="1"/>
  <c r="D11037" i="1"/>
  <c r="A11037" i="1"/>
  <c r="D11036" i="1"/>
  <c r="A11036" i="1"/>
  <c r="D11035" i="1"/>
  <c r="A11035" i="1"/>
  <c r="D11034" i="1"/>
  <c r="A11034" i="1"/>
  <c r="D11033" i="1"/>
  <c r="A11033" i="1"/>
  <c r="D11032" i="1"/>
  <c r="A11032" i="1"/>
  <c r="D11031" i="1"/>
  <c r="A11031" i="1"/>
  <c r="D11030" i="1"/>
  <c r="A11030" i="1"/>
  <c r="D11029" i="1"/>
  <c r="A11029" i="1"/>
  <c r="D11028" i="1"/>
  <c r="A11028" i="1"/>
  <c r="D11027" i="1"/>
  <c r="A11027" i="1"/>
  <c r="D11026" i="1"/>
  <c r="A11026" i="1"/>
  <c r="D11025" i="1"/>
  <c r="A11025" i="1"/>
  <c r="D11024" i="1"/>
  <c r="A11024" i="1"/>
  <c r="D11023" i="1"/>
  <c r="A11023" i="1"/>
  <c r="D11022" i="1"/>
  <c r="A11022" i="1"/>
  <c r="D11021" i="1"/>
  <c r="A11021" i="1"/>
  <c r="D11020" i="1"/>
  <c r="A11020" i="1"/>
  <c r="D11019" i="1"/>
  <c r="A11019" i="1"/>
  <c r="D11018" i="1"/>
  <c r="A11018" i="1"/>
  <c r="D11017" i="1"/>
  <c r="A11017" i="1"/>
  <c r="D11016" i="1"/>
  <c r="A11016" i="1"/>
  <c r="D11015" i="1"/>
  <c r="A11015" i="1"/>
  <c r="D11014" i="1"/>
  <c r="A11014" i="1"/>
  <c r="D11013" i="1"/>
  <c r="A11013" i="1"/>
  <c r="D11012" i="1"/>
  <c r="A11012" i="1"/>
  <c r="D11011" i="1"/>
  <c r="A11011" i="1"/>
  <c r="D11010" i="1"/>
  <c r="A11010" i="1"/>
  <c r="D11009" i="1"/>
  <c r="A11009" i="1"/>
  <c r="D11008" i="1"/>
  <c r="A11008" i="1"/>
  <c r="D11007" i="1"/>
  <c r="A11007" i="1"/>
  <c r="D11006" i="1"/>
  <c r="A11006" i="1"/>
  <c r="D11005" i="1"/>
  <c r="A11005" i="1"/>
  <c r="D11004" i="1"/>
  <c r="A11004" i="1"/>
  <c r="D11003" i="1"/>
  <c r="A11003" i="1"/>
  <c r="D11002" i="1"/>
  <c r="A11002" i="1"/>
  <c r="D11001" i="1"/>
  <c r="A11001" i="1"/>
  <c r="D11000" i="1"/>
  <c r="A11000" i="1"/>
  <c r="D10999" i="1"/>
  <c r="A10999" i="1"/>
  <c r="D10998" i="1"/>
  <c r="A10998" i="1"/>
  <c r="D10997" i="1"/>
  <c r="A10997" i="1"/>
  <c r="D10996" i="1"/>
  <c r="A10996" i="1"/>
  <c r="D10995" i="1"/>
  <c r="A10995" i="1"/>
  <c r="D10994" i="1"/>
  <c r="A10994" i="1"/>
  <c r="D10993" i="1"/>
  <c r="A10993" i="1"/>
  <c r="D10992" i="1"/>
  <c r="A10992" i="1"/>
  <c r="D10991" i="1"/>
  <c r="A10991" i="1"/>
  <c r="D10990" i="1"/>
  <c r="A10990" i="1"/>
  <c r="D10989" i="1"/>
  <c r="A10989" i="1"/>
  <c r="D10988" i="1"/>
  <c r="A10988" i="1"/>
  <c r="D10987" i="1"/>
  <c r="A10987" i="1"/>
  <c r="D10986" i="1"/>
  <c r="A10986" i="1"/>
  <c r="D10985" i="1"/>
  <c r="A10985" i="1"/>
  <c r="D10984" i="1"/>
  <c r="A10984" i="1"/>
  <c r="D10983" i="1"/>
  <c r="A10983" i="1"/>
  <c r="D10982" i="1"/>
  <c r="A10982" i="1"/>
  <c r="D10981" i="1"/>
  <c r="A10981" i="1"/>
  <c r="D10980" i="1"/>
  <c r="A10980" i="1"/>
  <c r="D10979" i="1"/>
  <c r="A10979" i="1"/>
  <c r="D10978" i="1"/>
  <c r="A10978" i="1"/>
  <c r="D10977" i="1"/>
  <c r="A10977" i="1"/>
  <c r="D10976" i="1"/>
  <c r="A10976" i="1"/>
  <c r="D10975" i="1"/>
  <c r="A10975" i="1"/>
  <c r="D10974" i="1"/>
  <c r="A10974" i="1"/>
  <c r="D10973" i="1"/>
  <c r="A10973" i="1"/>
  <c r="D10972" i="1"/>
  <c r="A10972" i="1"/>
  <c r="D10971" i="1"/>
  <c r="A10971" i="1"/>
  <c r="D10970" i="1"/>
  <c r="A10970" i="1"/>
  <c r="D10969" i="1"/>
  <c r="A10969" i="1"/>
  <c r="D10968" i="1"/>
  <c r="A10968" i="1"/>
  <c r="D10967" i="1"/>
  <c r="A10967" i="1"/>
  <c r="D10966" i="1"/>
  <c r="A10966" i="1"/>
  <c r="D10965" i="1"/>
  <c r="A10965" i="1"/>
  <c r="D10964" i="1"/>
  <c r="A10964" i="1"/>
  <c r="D10963" i="1"/>
  <c r="A10963" i="1"/>
  <c r="D10962" i="1"/>
  <c r="A10962" i="1"/>
  <c r="D10961" i="1"/>
  <c r="A10961" i="1"/>
  <c r="D10960" i="1"/>
  <c r="A10960" i="1"/>
  <c r="D10959" i="1"/>
  <c r="A10959" i="1"/>
  <c r="D10958" i="1"/>
  <c r="A10958" i="1"/>
  <c r="D10957" i="1"/>
  <c r="A10957" i="1"/>
  <c r="D10956" i="1"/>
  <c r="A10956" i="1"/>
  <c r="D10955" i="1"/>
  <c r="A10955" i="1"/>
  <c r="D10954" i="1"/>
  <c r="A10954" i="1"/>
  <c r="D10953" i="1"/>
  <c r="A10953" i="1"/>
  <c r="D10952" i="1"/>
  <c r="A10952" i="1"/>
  <c r="D10951" i="1"/>
  <c r="A10951" i="1"/>
  <c r="D10950" i="1"/>
  <c r="A10950" i="1"/>
  <c r="D10949" i="1"/>
  <c r="A10949" i="1"/>
  <c r="D10948" i="1"/>
  <c r="A10948" i="1"/>
  <c r="D10947" i="1"/>
  <c r="A10947" i="1"/>
  <c r="D10946" i="1"/>
  <c r="A10946" i="1"/>
  <c r="D10945" i="1"/>
  <c r="A10945" i="1"/>
  <c r="D10944" i="1"/>
  <c r="A10944" i="1"/>
  <c r="D10943" i="1"/>
  <c r="A10943" i="1"/>
  <c r="D10942" i="1"/>
  <c r="A10942" i="1"/>
  <c r="D10941" i="1"/>
  <c r="A10941" i="1"/>
  <c r="D10940" i="1"/>
  <c r="A10940" i="1"/>
  <c r="D10939" i="1"/>
  <c r="A10939" i="1"/>
  <c r="D10938" i="1"/>
  <c r="A10938" i="1"/>
  <c r="D10937" i="1"/>
  <c r="A10937" i="1"/>
  <c r="D10936" i="1"/>
  <c r="A10936" i="1"/>
  <c r="D10935" i="1"/>
  <c r="A10935" i="1"/>
  <c r="D10934" i="1"/>
  <c r="A10934" i="1"/>
  <c r="D10933" i="1"/>
  <c r="A10933" i="1"/>
  <c r="D10932" i="1"/>
  <c r="A10932" i="1"/>
  <c r="D10931" i="1"/>
  <c r="A10931" i="1"/>
  <c r="D10930" i="1"/>
  <c r="A10930" i="1"/>
  <c r="D10929" i="1"/>
  <c r="A10929" i="1"/>
  <c r="D10928" i="1"/>
  <c r="A10928" i="1"/>
  <c r="D10927" i="1"/>
  <c r="A10927" i="1"/>
  <c r="D10926" i="1"/>
  <c r="A10926" i="1"/>
  <c r="D10925" i="1"/>
  <c r="A10925" i="1"/>
  <c r="D10924" i="1"/>
  <c r="A10924" i="1"/>
  <c r="D10923" i="1"/>
  <c r="A10923" i="1"/>
  <c r="D10922" i="1"/>
  <c r="A10922" i="1"/>
  <c r="D10921" i="1"/>
  <c r="A10921" i="1"/>
  <c r="D10920" i="1"/>
  <c r="A10920" i="1"/>
  <c r="D10919" i="1"/>
  <c r="A10919" i="1"/>
  <c r="D10918" i="1"/>
  <c r="A10918" i="1"/>
  <c r="D10917" i="1"/>
  <c r="A10917" i="1"/>
  <c r="D10916" i="1"/>
  <c r="A10916" i="1"/>
  <c r="D10915" i="1"/>
  <c r="A10915" i="1"/>
  <c r="D10914" i="1"/>
  <c r="A10914" i="1"/>
  <c r="D10913" i="1"/>
  <c r="A10913" i="1"/>
  <c r="D10912" i="1"/>
  <c r="A10912" i="1"/>
  <c r="D10911" i="1"/>
  <c r="A10911" i="1"/>
  <c r="D10910" i="1"/>
  <c r="A10910" i="1"/>
  <c r="D10909" i="1"/>
  <c r="A10909" i="1"/>
  <c r="D10908" i="1"/>
  <c r="A10908" i="1"/>
  <c r="D10907" i="1"/>
  <c r="A10907" i="1"/>
  <c r="D10906" i="1"/>
  <c r="A10906" i="1"/>
  <c r="D10905" i="1"/>
  <c r="A10905" i="1"/>
  <c r="D10904" i="1"/>
  <c r="A10904" i="1"/>
  <c r="D10903" i="1"/>
  <c r="A10903" i="1"/>
  <c r="D10902" i="1"/>
  <c r="A10902" i="1"/>
  <c r="D10901" i="1"/>
  <c r="A10901" i="1"/>
  <c r="D10900" i="1"/>
  <c r="A10900" i="1"/>
  <c r="D10899" i="1"/>
  <c r="A10899" i="1"/>
  <c r="D10898" i="1"/>
  <c r="A10898" i="1"/>
  <c r="D10897" i="1"/>
  <c r="A10897" i="1"/>
  <c r="D10896" i="1"/>
  <c r="A10896" i="1"/>
  <c r="D10895" i="1"/>
  <c r="A10895" i="1"/>
  <c r="D10894" i="1"/>
  <c r="A10894" i="1"/>
  <c r="D10893" i="1"/>
  <c r="A10893" i="1"/>
  <c r="D10892" i="1"/>
  <c r="A10892" i="1"/>
  <c r="D10891" i="1"/>
  <c r="A10891" i="1"/>
  <c r="D10890" i="1"/>
  <c r="A10890" i="1"/>
  <c r="D10889" i="1"/>
  <c r="A10889" i="1"/>
  <c r="D10888" i="1"/>
  <c r="A10888" i="1"/>
  <c r="D10887" i="1"/>
  <c r="A10887" i="1"/>
  <c r="D10886" i="1"/>
  <c r="A10886" i="1"/>
  <c r="D10885" i="1"/>
  <c r="A10885" i="1"/>
  <c r="D10884" i="1"/>
  <c r="A10884" i="1"/>
  <c r="D10883" i="1"/>
  <c r="A10883" i="1"/>
  <c r="D10882" i="1"/>
  <c r="A10882" i="1"/>
  <c r="D10881" i="1"/>
  <c r="A10881" i="1"/>
  <c r="D10880" i="1"/>
  <c r="A10880" i="1"/>
  <c r="D10879" i="1"/>
  <c r="A10879" i="1"/>
  <c r="D10878" i="1"/>
  <c r="A10878" i="1"/>
  <c r="D10877" i="1"/>
  <c r="A10877" i="1"/>
  <c r="D10876" i="1"/>
  <c r="A10876" i="1"/>
  <c r="D10875" i="1"/>
  <c r="A10875" i="1"/>
  <c r="D10874" i="1"/>
  <c r="A10874" i="1"/>
  <c r="D10873" i="1"/>
  <c r="A10873" i="1"/>
  <c r="D10872" i="1"/>
  <c r="A10872" i="1"/>
  <c r="D10871" i="1"/>
  <c r="A10871" i="1"/>
  <c r="D10870" i="1"/>
  <c r="A10870" i="1"/>
  <c r="D10869" i="1"/>
  <c r="A10869" i="1"/>
  <c r="D10868" i="1"/>
  <c r="A10868" i="1"/>
  <c r="D10867" i="1"/>
  <c r="A10867" i="1"/>
  <c r="D10866" i="1"/>
  <c r="A10866" i="1"/>
  <c r="D10865" i="1"/>
  <c r="A10865" i="1"/>
  <c r="D10864" i="1"/>
  <c r="A10864" i="1"/>
  <c r="D10863" i="1"/>
  <c r="A10863" i="1"/>
  <c r="D10862" i="1"/>
  <c r="A10862" i="1"/>
  <c r="D10861" i="1"/>
  <c r="A10861" i="1"/>
  <c r="D10860" i="1"/>
  <c r="A10860" i="1"/>
  <c r="D10859" i="1"/>
  <c r="A10859" i="1"/>
  <c r="D10858" i="1"/>
  <c r="A10858" i="1"/>
  <c r="D10857" i="1"/>
  <c r="A10857" i="1"/>
  <c r="D10856" i="1"/>
  <c r="A10856" i="1"/>
  <c r="D10855" i="1"/>
  <c r="A10855" i="1"/>
  <c r="D10854" i="1"/>
  <c r="A10854" i="1"/>
  <c r="D10853" i="1"/>
  <c r="A10853" i="1"/>
  <c r="D10852" i="1"/>
  <c r="A10852" i="1"/>
  <c r="D10851" i="1"/>
  <c r="A10851" i="1"/>
  <c r="D10850" i="1"/>
  <c r="A10850" i="1"/>
  <c r="D10849" i="1"/>
  <c r="A10849" i="1"/>
  <c r="D10848" i="1"/>
  <c r="A10848" i="1"/>
  <c r="D10847" i="1"/>
  <c r="A10847" i="1"/>
  <c r="D10846" i="1"/>
  <c r="A10846" i="1"/>
  <c r="D10845" i="1"/>
  <c r="A10845" i="1"/>
  <c r="D10844" i="1"/>
  <c r="A10844" i="1"/>
  <c r="D10843" i="1"/>
  <c r="A10843" i="1"/>
  <c r="D10842" i="1"/>
  <c r="A10842" i="1"/>
  <c r="D10841" i="1"/>
  <c r="A10841" i="1"/>
  <c r="D10840" i="1"/>
  <c r="A10840" i="1"/>
  <c r="D10839" i="1"/>
  <c r="A10839" i="1"/>
  <c r="D10838" i="1"/>
  <c r="A10838" i="1"/>
  <c r="D10837" i="1"/>
  <c r="A10837" i="1"/>
  <c r="D10836" i="1"/>
  <c r="A10836" i="1"/>
  <c r="D10835" i="1"/>
  <c r="A10835" i="1"/>
  <c r="D10834" i="1"/>
  <c r="A10834" i="1"/>
  <c r="D10833" i="1"/>
  <c r="A10833" i="1"/>
  <c r="D10832" i="1"/>
  <c r="A10832" i="1"/>
  <c r="D10831" i="1"/>
  <c r="A10831" i="1"/>
  <c r="D10830" i="1"/>
  <c r="A10830" i="1"/>
  <c r="D10829" i="1"/>
  <c r="A10829" i="1"/>
  <c r="D10828" i="1"/>
  <c r="A10828" i="1"/>
  <c r="D10827" i="1"/>
  <c r="A10827" i="1"/>
  <c r="D10826" i="1"/>
  <c r="A10826" i="1"/>
  <c r="D10825" i="1"/>
  <c r="A10825" i="1"/>
  <c r="D10824" i="1"/>
  <c r="A10824" i="1"/>
  <c r="D10823" i="1"/>
  <c r="A10823" i="1"/>
  <c r="D10822" i="1"/>
  <c r="A10822" i="1"/>
  <c r="D10821" i="1"/>
  <c r="A10821" i="1"/>
  <c r="D10820" i="1"/>
  <c r="A10820" i="1"/>
  <c r="D10819" i="1"/>
  <c r="A10819" i="1"/>
  <c r="D10818" i="1"/>
  <c r="A10818" i="1"/>
  <c r="D10817" i="1"/>
  <c r="A10817" i="1"/>
  <c r="D10816" i="1"/>
  <c r="A10816" i="1"/>
  <c r="D10815" i="1"/>
  <c r="A10815" i="1"/>
  <c r="D10814" i="1"/>
  <c r="A10814" i="1"/>
  <c r="D10813" i="1"/>
  <c r="A10813" i="1"/>
  <c r="D10812" i="1"/>
  <c r="A10812" i="1"/>
  <c r="D10811" i="1"/>
  <c r="A10811" i="1"/>
  <c r="D10810" i="1"/>
  <c r="A10810" i="1"/>
  <c r="D10809" i="1"/>
  <c r="A10809" i="1"/>
  <c r="D10808" i="1"/>
  <c r="A10808" i="1"/>
  <c r="D10807" i="1"/>
  <c r="A10807" i="1"/>
  <c r="D10806" i="1"/>
  <c r="A10806" i="1"/>
  <c r="D10805" i="1"/>
  <c r="A10805" i="1"/>
  <c r="D10804" i="1"/>
  <c r="A10804" i="1"/>
  <c r="D10803" i="1"/>
  <c r="A10803" i="1"/>
  <c r="D10802" i="1"/>
  <c r="A10802" i="1"/>
  <c r="D10801" i="1"/>
  <c r="A10801" i="1"/>
  <c r="D10800" i="1"/>
  <c r="A10800" i="1"/>
  <c r="D10799" i="1"/>
  <c r="A10799" i="1"/>
  <c r="D10798" i="1"/>
  <c r="A10798" i="1"/>
  <c r="D10797" i="1"/>
  <c r="A10797" i="1"/>
  <c r="D10796" i="1"/>
  <c r="A10796" i="1"/>
  <c r="D10795" i="1"/>
  <c r="A10795" i="1"/>
  <c r="D10794" i="1"/>
  <c r="A10794" i="1"/>
  <c r="D10793" i="1"/>
  <c r="A10793" i="1"/>
  <c r="D10792" i="1"/>
  <c r="A10792" i="1"/>
  <c r="D10791" i="1"/>
  <c r="A10791" i="1"/>
  <c r="D10790" i="1"/>
  <c r="A10790" i="1"/>
  <c r="D10789" i="1"/>
  <c r="A10789" i="1"/>
  <c r="D10788" i="1"/>
  <c r="A10788" i="1"/>
  <c r="D10787" i="1"/>
  <c r="A10787" i="1"/>
  <c r="D10786" i="1"/>
  <c r="A10786" i="1"/>
  <c r="D10785" i="1"/>
  <c r="A10785" i="1"/>
  <c r="D10784" i="1"/>
  <c r="A10784" i="1"/>
  <c r="D10783" i="1"/>
  <c r="A10783" i="1"/>
  <c r="D10782" i="1"/>
  <c r="A10782" i="1"/>
  <c r="D10781" i="1"/>
  <c r="A10781" i="1"/>
  <c r="D10780" i="1"/>
  <c r="A10780" i="1"/>
  <c r="D10779" i="1"/>
  <c r="A10779" i="1"/>
  <c r="D10778" i="1"/>
  <c r="A10778" i="1"/>
  <c r="D10777" i="1"/>
  <c r="A10777" i="1"/>
  <c r="D10776" i="1"/>
  <c r="A10776" i="1"/>
  <c r="D10775" i="1"/>
  <c r="A10775" i="1"/>
  <c r="D10774" i="1"/>
  <c r="A10774" i="1"/>
  <c r="D10773" i="1"/>
  <c r="A10773" i="1"/>
  <c r="D10772" i="1"/>
  <c r="A10772" i="1"/>
  <c r="D10771" i="1"/>
  <c r="A10771" i="1"/>
  <c r="D10770" i="1"/>
  <c r="A10770" i="1"/>
  <c r="D10769" i="1"/>
  <c r="A10769" i="1"/>
  <c r="D10768" i="1"/>
  <c r="A10768" i="1"/>
  <c r="D10767" i="1"/>
  <c r="A10767" i="1"/>
  <c r="D10766" i="1"/>
  <c r="A10766" i="1"/>
  <c r="D10765" i="1"/>
  <c r="A10765" i="1"/>
  <c r="D10764" i="1"/>
  <c r="A10764" i="1"/>
  <c r="D10763" i="1"/>
  <c r="A10763" i="1"/>
  <c r="D10762" i="1"/>
  <c r="A10762" i="1"/>
  <c r="D10761" i="1"/>
  <c r="A10761" i="1"/>
  <c r="D10760" i="1"/>
  <c r="A10760" i="1"/>
  <c r="D10759" i="1"/>
  <c r="A10759" i="1"/>
  <c r="D10758" i="1"/>
  <c r="A10758" i="1"/>
  <c r="D10757" i="1"/>
  <c r="A10757" i="1"/>
  <c r="D10756" i="1"/>
  <c r="A10756" i="1"/>
  <c r="D10755" i="1"/>
  <c r="A10755" i="1"/>
  <c r="D10754" i="1"/>
  <c r="A10754" i="1"/>
  <c r="D10753" i="1"/>
  <c r="A10753" i="1"/>
  <c r="D10752" i="1"/>
  <c r="A10752" i="1"/>
  <c r="D10751" i="1"/>
  <c r="A10751" i="1"/>
  <c r="D10750" i="1"/>
  <c r="A10750" i="1"/>
  <c r="D10749" i="1"/>
  <c r="A10749" i="1"/>
  <c r="D10748" i="1"/>
  <c r="A10748" i="1"/>
  <c r="D10747" i="1"/>
  <c r="A10747" i="1"/>
  <c r="D10746" i="1"/>
  <c r="A10746" i="1"/>
  <c r="D10745" i="1"/>
  <c r="A10745" i="1"/>
  <c r="D10744" i="1"/>
  <c r="A10744" i="1"/>
  <c r="D10743" i="1"/>
  <c r="A10743" i="1"/>
  <c r="D10742" i="1"/>
  <c r="A10742" i="1"/>
  <c r="D10741" i="1"/>
  <c r="A10741" i="1"/>
  <c r="D10740" i="1"/>
  <c r="A10740" i="1"/>
  <c r="D10739" i="1"/>
  <c r="A10739" i="1"/>
  <c r="D10738" i="1"/>
  <c r="A10738" i="1"/>
  <c r="D10737" i="1"/>
  <c r="A10737" i="1"/>
  <c r="D10736" i="1"/>
  <c r="A10736" i="1"/>
  <c r="D10735" i="1"/>
  <c r="A10735" i="1"/>
  <c r="D10734" i="1"/>
  <c r="A10734" i="1"/>
  <c r="D10733" i="1"/>
  <c r="A10733" i="1"/>
  <c r="D10732" i="1"/>
  <c r="A10732" i="1"/>
  <c r="D10731" i="1"/>
  <c r="A10731" i="1"/>
  <c r="D10730" i="1"/>
  <c r="A10730" i="1"/>
  <c r="D10729" i="1"/>
  <c r="A10729" i="1"/>
  <c r="D10728" i="1"/>
  <c r="A10728" i="1"/>
  <c r="D10727" i="1"/>
  <c r="A10727" i="1"/>
  <c r="D10726" i="1"/>
  <c r="A10726" i="1"/>
  <c r="D10725" i="1"/>
  <c r="A10725" i="1"/>
  <c r="D10724" i="1"/>
  <c r="A10724" i="1"/>
  <c r="D10723" i="1"/>
  <c r="A10723" i="1"/>
  <c r="D10722" i="1"/>
  <c r="A10722" i="1"/>
  <c r="D10721" i="1"/>
  <c r="A10721" i="1"/>
  <c r="D10720" i="1"/>
  <c r="A10720" i="1"/>
  <c r="D10719" i="1"/>
  <c r="A10719" i="1"/>
  <c r="D10718" i="1"/>
  <c r="A10718" i="1"/>
  <c r="D10717" i="1"/>
  <c r="A10717" i="1"/>
  <c r="D10716" i="1"/>
  <c r="A10716" i="1"/>
  <c r="D10715" i="1"/>
  <c r="A10715" i="1"/>
  <c r="D10714" i="1"/>
  <c r="A10714" i="1"/>
  <c r="D10713" i="1"/>
  <c r="A10713" i="1"/>
  <c r="D10712" i="1"/>
  <c r="A10712" i="1"/>
  <c r="D10711" i="1"/>
  <c r="A10711" i="1"/>
  <c r="D10710" i="1"/>
  <c r="A10710" i="1"/>
  <c r="D10709" i="1"/>
  <c r="A10709" i="1"/>
  <c r="D10708" i="1"/>
  <c r="A10708" i="1"/>
  <c r="D10707" i="1"/>
  <c r="A10707" i="1"/>
  <c r="D10706" i="1"/>
  <c r="A10706" i="1"/>
  <c r="D10705" i="1"/>
  <c r="A10705" i="1"/>
  <c r="D10704" i="1"/>
  <c r="A10704" i="1"/>
  <c r="D10703" i="1"/>
  <c r="A10703" i="1"/>
  <c r="D10702" i="1"/>
  <c r="A10702" i="1"/>
  <c r="D10701" i="1"/>
  <c r="A10701" i="1"/>
  <c r="D10700" i="1"/>
  <c r="A10700" i="1"/>
  <c r="D10699" i="1"/>
  <c r="A10699" i="1"/>
  <c r="D10698" i="1"/>
  <c r="A10698" i="1"/>
  <c r="D10697" i="1"/>
  <c r="A10697" i="1"/>
  <c r="D10696" i="1"/>
  <c r="A10696" i="1"/>
  <c r="D10695" i="1"/>
  <c r="A10695" i="1"/>
  <c r="D10694" i="1"/>
  <c r="A10694" i="1"/>
  <c r="D10693" i="1"/>
  <c r="A10693" i="1"/>
  <c r="D10692" i="1"/>
  <c r="A10692" i="1"/>
  <c r="D10691" i="1"/>
  <c r="A10691" i="1"/>
  <c r="D10690" i="1"/>
  <c r="A10690" i="1"/>
  <c r="D10689" i="1"/>
  <c r="A10689" i="1"/>
  <c r="D10688" i="1"/>
  <c r="A10688" i="1"/>
  <c r="D10687" i="1"/>
  <c r="A10687" i="1"/>
  <c r="D10686" i="1"/>
  <c r="A10686" i="1"/>
  <c r="D10685" i="1"/>
  <c r="A10685" i="1"/>
  <c r="D10684" i="1"/>
  <c r="A10684" i="1"/>
  <c r="D10683" i="1"/>
  <c r="A10683" i="1"/>
  <c r="D10682" i="1"/>
  <c r="A10682" i="1"/>
  <c r="D10681" i="1"/>
  <c r="A10681" i="1"/>
  <c r="D10680" i="1"/>
  <c r="A10680" i="1"/>
  <c r="D10679" i="1"/>
  <c r="A10679" i="1"/>
  <c r="D10678" i="1"/>
  <c r="A10678" i="1"/>
  <c r="D10677" i="1"/>
  <c r="A10677" i="1"/>
  <c r="D10676" i="1"/>
  <c r="A10676" i="1"/>
  <c r="D10675" i="1"/>
  <c r="A10675" i="1"/>
  <c r="D10674" i="1"/>
  <c r="A10674" i="1"/>
  <c r="D10673" i="1"/>
  <c r="A10673" i="1"/>
  <c r="D10672" i="1"/>
  <c r="A10672" i="1"/>
  <c r="D10671" i="1"/>
  <c r="A10671" i="1"/>
  <c r="D10670" i="1"/>
  <c r="A10670" i="1"/>
  <c r="D10669" i="1"/>
  <c r="A10669" i="1"/>
  <c r="D10668" i="1"/>
  <c r="A10668" i="1"/>
  <c r="D10667" i="1"/>
  <c r="A10667" i="1"/>
  <c r="D10666" i="1"/>
  <c r="A10666" i="1"/>
  <c r="D10665" i="1"/>
  <c r="A10665" i="1"/>
  <c r="D10664" i="1"/>
  <c r="A10664" i="1"/>
  <c r="D10663" i="1"/>
  <c r="A10663" i="1"/>
  <c r="D10662" i="1"/>
  <c r="A10662" i="1"/>
  <c r="D10661" i="1"/>
  <c r="A10661" i="1"/>
  <c r="D10660" i="1"/>
  <c r="A10660" i="1"/>
  <c r="D10659" i="1"/>
  <c r="A10659" i="1"/>
  <c r="D10658" i="1"/>
  <c r="A10658" i="1"/>
  <c r="D10657" i="1"/>
  <c r="A10657" i="1"/>
  <c r="D10656" i="1"/>
  <c r="A10656" i="1"/>
  <c r="D10655" i="1"/>
  <c r="A10655" i="1"/>
  <c r="D10654" i="1"/>
  <c r="A10654" i="1"/>
  <c r="D10653" i="1"/>
  <c r="A10653" i="1"/>
  <c r="D10652" i="1"/>
  <c r="A10652" i="1"/>
  <c r="D10651" i="1"/>
  <c r="A10651" i="1"/>
  <c r="D10650" i="1"/>
  <c r="A10650" i="1"/>
  <c r="D10649" i="1"/>
  <c r="A10649" i="1"/>
  <c r="D10648" i="1"/>
  <c r="A10648" i="1"/>
  <c r="D10647" i="1"/>
  <c r="A10647" i="1"/>
  <c r="D10646" i="1"/>
  <c r="A10646" i="1"/>
  <c r="D10645" i="1"/>
  <c r="A10645" i="1"/>
  <c r="D10644" i="1"/>
  <c r="A10644" i="1"/>
  <c r="D10643" i="1"/>
  <c r="A10643" i="1"/>
  <c r="D10642" i="1"/>
  <c r="A10642" i="1"/>
  <c r="D10641" i="1"/>
  <c r="A10641" i="1"/>
  <c r="D10640" i="1"/>
  <c r="A10640" i="1"/>
  <c r="D10639" i="1"/>
  <c r="A10639" i="1"/>
  <c r="D10638" i="1"/>
  <c r="A10638" i="1"/>
  <c r="D10637" i="1"/>
  <c r="A10637" i="1"/>
  <c r="D10636" i="1"/>
  <c r="A10636" i="1"/>
  <c r="D10635" i="1"/>
  <c r="A10635" i="1"/>
  <c r="D10634" i="1"/>
  <c r="A10634" i="1"/>
  <c r="D10633" i="1"/>
  <c r="A10633" i="1"/>
  <c r="D10632" i="1"/>
  <c r="A10632" i="1"/>
  <c r="D10631" i="1"/>
  <c r="A10631" i="1"/>
  <c r="D10630" i="1"/>
  <c r="A10630" i="1"/>
  <c r="D10629" i="1"/>
  <c r="A10629" i="1"/>
  <c r="D10628" i="1"/>
  <c r="A10628" i="1"/>
  <c r="D10627" i="1"/>
  <c r="A10627" i="1"/>
  <c r="D10626" i="1"/>
  <c r="A10626" i="1"/>
  <c r="D10625" i="1"/>
  <c r="A10625" i="1"/>
  <c r="D10624" i="1"/>
  <c r="A10624" i="1"/>
  <c r="D10623" i="1"/>
  <c r="A10623" i="1"/>
  <c r="D10622" i="1"/>
  <c r="A10622" i="1"/>
  <c r="D10621" i="1"/>
  <c r="A10621" i="1"/>
  <c r="D10620" i="1"/>
  <c r="A10620" i="1"/>
  <c r="D10619" i="1"/>
  <c r="A10619" i="1"/>
  <c r="D10618" i="1"/>
  <c r="A10618" i="1"/>
  <c r="D10617" i="1"/>
  <c r="A10617" i="1"/>
  <c r="D10616" i="1"/>
  <c r="A10616" i="1"/>
  <c r="D10615" i="1"/>
  <c r="A10615" i="1"/>
  <c r="D10614" i="1"/>
  <c r="A10614" i="1"/>
  <c r="D10613" i="1"/>
  <c r="A10613" i="1"/>
  <c r="D10612" i="1"/>
  <c r="A10612" i="1"/>
  <c r="D10611" i="1"/>
  <c r="A10611" i="1"/>
  <c r="D10610" i="1"/>
  <c r="A10610" i="1"/>
  <c r="D10609" i="1"/>
  <c r="A10609" i="1"/>
  <c r="D10608" i="1"/>
  <c r="A10608" i="1"/>
  <c r="D10607" i="1"/>
  <c r="A10607" i="1"/>
  <c r="D10606" i="1"/>
  <c r="A10606" i="1"/>
  <c r="D10605" i="1"/>
  <c r="A10605" i="1"/>
  <c r="D10604" i="1"/>
  <c r="A10604" i="1"/>
  <c r="D10603" i="1"/>
  <c r="A10603" i="1"/>
  <c r="D10602" i="1"/>
  <c r="A10602" i="1"/>
  <c r="D10601" i="1"/>
  <c r="A10601" i="1"/>
  <c r="D10600" i="1"/>
  <c r="A10600" i="1"/>
  <c r="D10599" i="1"/>
  <c r="A10599" i="1"/>
  <c r="D10598" i="1"/>
  <c r="A10598" i="1"/>
  <c r="D10597" i="1"/>
  <c r="A10597" i="1"/>
  <c r="D10596" i="1"/>
  <c r="A10596" i="1"/>
  <c r="D10595" i="1"/>
  <c r="A10595" i="1"/>
  <c r="D10594" i="1"/>
  <c r="A10594" i="1"/>
  <c r="D10593" i="1"/>
  <c r="A10593" i="1"/>
  <c r="D10592" i="1"/>
  <c r="A10592" i="1"/>
  <c r="D10591" i="1"/>
  <c r="A10591" i="1"/>
  <c r="D10590" i="1"/>
  <c r="A10590" i="1"/>
  <c r="D10589" i="1"/>
  <c r="A10589" i="1"/>
  <c r="D10588" i="1"/>
  <c r="A10588" i="1"/>
  <c r="D10587" i="1"/>
  <c r="A10587" i="1"/>
  <c r="D10586" i="1"/>
  <c r="A10586" i="1"/>
  <c r="D10585" i="1"/>
  <c r="A10585" i="1"/>
  <c r="D10584" i="1"/>
  <c r="A10584" i="1"/>
  <c r="D10583" i="1"/>
  <c r="A10583" i="1"/>
  <c r="D10582" i="1"/>
  <c r="A10582" i="1"/>
  <c r="D10581" i="1"/>
  <c r="A10581" i="1"/>
  <c r="D10580" i="1"/>
  <c r="A10580" i="1"/>
  <c r="D10579" i="1"/>
  <c r="A10579" i="1"/>
  <c r="D10578" i="1"/>
  <c r="A10578" i="1"/>
  <c r="D10577" i="1"/>
  <c r="A10577" i="1"/>
  <c r="D10576" i="1"/>
  <c r="A10576" i="1"/>
  <c r="D10575" i="1"/>
  <c r="A10575" i="1"/>
  <c r="D10574" i="1"/>
  <c r="A10574" i="1"/>
  <c r="D10573" i="1"/>
  <c r="A10573" i="1"/>
  <c r="D10572" i="1"/>
  <c r="A10572" i="1"/>
  <c r="D10571" i="1"/>
  <c r="A10571" i="1"/>
  <c r="D10570" i="1"/>
  <c r="A10570" i="1"/>
  <c r="D10569" i="1"/>
  <c r="A10569" i="1"/>
  <c r="D10568" i="1"/>
  <c r="A10568" i="1"/>
  <c r="D10567" i="1"/>
  <c r="A10567" i="1"/>
  <c r="D10566" i="1"/>
  <c r="A10566" i="1"/>
  <c r="D10565" i="1"/>
  <c r="A10565" i="1"/>
  <c r="D10564" i="1"/>
  <c r="A10564" i="1"/>
  <c r="D10563" i="1"/>
  <c r="A10563" i="1"/>
  <c r="D10562" i="1"/>
  <c r="A10562" i="1"/>
  <c r="D10561" i="1"/>
  <c r="A10561" i="1"/>
  <c r="D10560" i="1"/>
  <c r="A10560" i="1"/>
  <c r="D10559" i="1"/>
  <c r="A10559" i="1"/>
  <c r="D10558" i="1"/>
  <c r="A10558" i="1"/>
  <c r="D10557" i="1"/>
  <c r="A10557" i="1"/>
  <c r="D10556" i="1"/>
  <c r="A10556" i="1"/>
  <c r="D10555" i="1"/>
  <c r="A10555" i="1"/>
  <c r="D10554" i="1"/>
  <c r="A10554" i="1"/>
  <c r="D10553" i="1"/>
  <c r="A10553" i="1"/>
  <c r="D10552" i="1"/>
  <c r="A10552" i="1"/>
  <c r="D10551" i="1"/>
  <c r="A10551" i="1"/>
  <c r="D10550" i="1"/>
  <c r="A10550" i="1"/>
  <c r="D10549" i="1"/>
  <c r="A10549" i="1"/>
  <c r="D10548" i="1"/>
  <c r="A10548" i="1"/>
  <c r="D10547" i="1"/>
  <c r="A10547" i="1"/>
  <c r="D10546" i="1"/>
  <c r="A10546" i="1"/>
  <c r="D10545" i="1"/>
  <c r="A10545" i="1"/>
  <c r="D10544" i="1"/>
  <c r="A10544" i="1"/>
  <c r="D10543" i="1"/>
  <c r="A10543" i="1"/>
  <c r="D10542" i="1"/>
  <c r="A10542" i="1"/>
  <c r="D10541" i="1"/>
  <c r="A10541" i="1"/>
  <c r="D10540" i="1"/>
  <c r="A10540" i="1"/>
  <c r="D10539" i="1"/>
  <c r="A10539" i="1"/>
  <c r="D10538" i="1"/>
  <c r="A10538" i="1"/>
  <c r="D10537" i="1"/>
  <c r="A10537" i="1"/>
  <c r="D10536" i="1"/>
  <c r="A10536" i="1"/>
  <c r="D10535" i="1"/>
  <c r="A10535" i="1"/>
  <c r="D10534" i="1"/>
  <c r="A10534" i="1"/>
  <c r="D10533" i="1"/>
  <c r="A10533" i="1"/>
  <c r="D10532" i="1"/>
  <c r="A10532" i="1"/>
  <c r="D10531" i="1"/>
  <c r="A10531" i="1"/>
  <c r="D10530" i="1"/>
  <c r="A10530" i="1"/>
  <c r="D10529" i="1"/>
  <c r="A10529" i="1"/>
  <c r="D10528" i="1"/>
  <c r="A10528" i="1"/>
  <c r="D10527" i="1"/>
  <c r="A10527" i="1"/>
  <c r="D10526" i="1"/>
  <c r="A10526" i="1"/>
  <c r="D10525" i="1"/>
  <c r="A10525" i="1"/>
  <c r="D10524" i="1"/>
  <c r="A10524" i="1"/>
  <c r="D10523" i="1"/>
  <c r="A10523" i="1"/>
  <c r="D10522" i="1"/>
  <c r="A10522" i="1"/>
  <c r="D10521" i="1"/>
  <c r="A10521" i="1"/>
  <c r="D10520" i="1"/>
  <c r="A10520" i="1"/>
  <c r="D10519" i="1"/>
  <c r="A10519" i="1"/>
  <c r="D10518" i="1"/>
  <c r="A10518" i="1"/>
  <c r="D10517" i="1"/>
  <c r="A10517" i="1"/>
  <c r="D10516" i="1"/>
  <c r="A10516" i="1"/>
  <c r="D10515" i="1"/>
  <c r="A10515" i="1"/>
  <c r="D10514" i="1"/>
  <c r="A10514" i="1"/>
  <c r="D10513" i="1"/>
  <c r="A10513" i="1"/>
  <c r="D10512" i="1"/>
  <c r="A10512" i="1"/>
  <c r="D10511" i="1"/>
  <c r="A10511" i="1"/>
  <c r="D10510" i="1"/>
  <c r="A10510" i="1"/>
  <c r="D10509" i="1"/>
  <c r="A10509" i="1"/>
  <c r="D10508" i="1"/>
  <c r="A10508" i="1"/>
  <c r="D10507" i="1"/>
  <c r="A10507" i="1"/>
  <c r="D10506" i="1"/>
  <c r="A10506" i="1"/>
  <c r="D10505" i="1"/>
  <c r="A10505" i="1"/>
  <c r="D10504" i="1"/>
  <c r="A10504" i="1"/>
  <c r="D10503" i="1"/>
  <c r="A10503" i="1"/>
  <c r="D10502" i="1"/>
  <c r="A10502" i="1"/>
  <c r="D10501" i="1"/>
  <c r="A10501" i="1"/>
  <c r="D10500" i="1"/>
  <c r="A10500" i="1"/>
  <c r="D10499" i="1"/>
  <c r="A10499" i="1"/>
  <c r="D10498" i="1"/>
  <c r="A10498" i="1"/>
  <c r="D10497" i="1"/>
  <c r="A10497" i="1"/>
  <c r="D10496" i="1"/>
  <c r="A10496" i="1"/>
  <c r="D10495" i="1"/>
  <c r="A10495" i="1"/>
  <c r="D10494" i="1"/>
  <c r="A10494" i="1"/>
  <c r="D10493" i="1"/>
  <c r="A10493" i="1"/>
  <c r="D10492" i="1"/>
  <c r="A10492" i="1"/>
  <c r="D10491" i="1"/>
  <c r="A10491" i="1"/>
  <c r="D10490" i="1"/>
  <c r="A10490" i="1"/>
  <c r="D10489" i="1"/>
  <c r="A10489" i="1"/>
  <c r="D10488" i="1"/>
  <c r="A10488" i="1"/>
  <c r="D10487" i="1"/>
  <c r="A10487" i="1"/>
  <c r="D10486" i="1"/>
  <c r="A10486" i="1"/>
  <c r="D10485" i="1"/>
  <c r="A10485" i="1"/>
  <c r="D10484" i="1"/>
  <c r="A10484" i="1"/>
  <c r="D10483" i="1"/>
  <c r="A10483" i="1"/>
  <c r="D10482" i="1"/>
  <c r="A10482" i="1"/>
  <c r="D10481" i="1"/>
  <c r="A10481" i="1"/>
  <c r="D10480" i="1"/>
  <c r="A10480" i="1"/>
  <c r="D10479" i="1"/>
  <c r="A10479" i="1"/>
  <c r="D10478" i="1"/>
  <c r="A10478" i="1"/>
  <c r="D10477" i="1"/>
  <c r="A10477" i="1"/>
  <c r="D10476" i="1"/>
  <c r="A10476" i="1"/>
  <c r="D10475" i="1"/>
  <c r="A10475" i="1"/>
  <c r="D10474" i="1"/>
  <c r="A10474" i="1"/>
  <c r="D10473" i="1"/>
  <c r="A10473" i="1"/>
  <c r="D10472" i="1"/>
  <c r="A10472" i="1"/>
  <c r="D10471" i="1"/>
  <c r="A10471" i="1"/>
  <c r="D10470" i="1"/>
  <c r="A10470" i="1"/>
  <c r="D10469" i="1"/>
  <c r="A10469" i="1"/>
  <c r="D10468" i="1"/>
  <c r="A10468" i="1"/>
  <c r="D10467" i="1"/>
  <c r="A10467" i="1"/>
  <c r="D10466" i="1"/>
  <c r="A10466" i="1"/>
  <c r="D10465" i="1"/>
  <c r="A10465" i="1"/>
  <c r="D10464" i="1"/>
  <c r="A10464" i="1"/>
  <c r="D10463" i="1"/>
  <c r="A10463" i="1"/>
  <c r="D10462" i="1"/>
  <c r="A10462" i="1"/>
  <c r="D10461" i="1"/>
  <c r="A10461" i="1"/>
  <c r="D10460" i="1"/>
  <c r="A10460" i="1"/>
  <c r="D10459" i="1"/>
  <c r="A10459" i="1"/>
  <c r="D10458" i="1"/>
  <c r="A10458" i="1"/>
  <c r="D10457" i="1"/>
  <c r="A10457" i="1"/>
  <c r="D10456" i="1"/>
  <c r="A10456" i="1"/>
  <c r="D10455" i="1"/>
  <c r="A10455" i="1"/>
  <c r="D10454" i="1"/>
  <c r="A10454" i="1"/>
  <c r="D10453" i="1"/>
  <c r="A10453" i="1"/>
  <c r="D10452" i="1"/>
  <c r="A10452" i="1"/>
  <c r="D10451" i="1"/>
  <c r="A10451" i="1"/>
  <c r="D10450" i="1"/>
  <c r="A10450" i="1"/>
  <c r="D10449" i="1"/>
  <c r="A10449" i="1"/>
  <c r="D10448" i="1"/>
  <c r="A10448" i="1"/>
  <c r="D10447" i="1"/>
  <c r="A10447" i="1"/>
  <c r="D10446" i="1"/>
  <c r="A10446" i="1"/>
  <c r="D10445" i="1"/>
  <c r="A10445" i="1"/>
  <c r="D10444" i="1"/>
  <c r="A10444" i="1"/>
  <c r="D10443" i="1"/>
  <c r="A10443" i="1"/>
  <c r="D10442" i="1"/>
  <c r="A10442" i="1"/>
  <c r="D10441" i="1"/>
  <c r="A10441" i="1"/>
  <c r="D10440" i="1"/>
  <c r="A10440" i="1"/>
  <c r="D10439" i="1"/>
  <c r="A10439" i="1"/>
  <c r="D10438" i="1"/>
  <c r="A10438" i="1"/>
  <c r="D10437" i="1"/>
  <c r="A10437" i="1"/>
  <c r="D10436" i="1"/>
  <c r="A10436" i="1"/>
  <c r="D10435" i="1"/>
  <c r="A10435" i="1"/>
  <c r="D10434" i="1"/>
  <c r="A10434" i="1"/>
  <c r="D10433" i="1"/>
  <c r="A10433" i="1"/>
  <c r="D10432" i="1"/>
  <c r="A10432" i="1"/>
  <c r="D10431" i="1"/>
  <c r="A10431" i="1"/>
  <c r="D10430" i="1"/>
  <c r="A10430" i="1"/>
  <c r="D10429" i="1"/>
  <c r="A10429" i="1"/>
  <c r="D10428" i="1"/>
  <c r="A10428" i="1"/>
  <c r="D10427" i="1"/>
  <c r="A10427" i="1"/>
  <c r="D10426" i="1"/>
  <c r="A10426" i="1"/>
  <c r="D10425" i="1"/>
  <c r="A10425" i="1"/>
  <c r="D10424" i="1"/>
  <c r="A10424" i="1"/>
  <c r="D10423" i="1"/>
  <c r="A10423" i="1"/>
  <c r="D10422" i="1"/>
  <c r="A10422" i="1"/>
  <c r="D10421" i="1"/>
  <c r="A10421" i="1"/>
  <c r="D10420" i="1"/>
  <c r="A10420" i="1"/>
  <c r="D10419" i="1"/>
  <c r="A10419" i="1"/>
  <c r="D10418" i="1"/>
  <c r="A10418" i="1"/>
  <c r="D10417" i="1"/>
  <c r="A10417" i="1"/>
  <c r="D10416" i="1"/>
  <c r="A10416" i="1"/>
  <c r="D10415" i="1"/>
  <c r="A10415" i="1"/>
  <c r="D10414" i="1"/>
  <c r="A10414" i="1"/>
  <c r="D10413" i="1"/>
  <c r="A10413" i="1"/>
  <c r="D10412" i="1"/>
  <c r="A10412" i="1"/>
  <c r="D10411" i="1"/>
  <c r="A10411" i="1"/>
  <c r="D10410" i="1"/>
  <c r="A10410" i="1"/>
  <c r="D10409" i="1"/>
  <c r="A10409" i="1"/>
  <c r="D10408" i="1"/>
  <c r="A10408" i="1"/>
  <c r="D10407" i="1"/>
  <c r="A10407" i="1"/>
  <c r="D10406" i="1"/>
  <c r="A10406" i="1"/>
  <c r="D10405" i="1"/>
  <c r="A10405" i="1"/>
  <c r="D10404" i="1"/>
  <c r="A10404" i="1"/>
  <c r="D10403" i="1"/>
  <c r="A10403" i="1"/>
  <c r="D10402" i="1"/>
  <c r="A10402" i="1"/>
  <c r="D10401" i="1"/>
  <c r="A10401" i="1"/>
  <c r="D10400" i="1"/>
  <c r="A10400" i="1"/>
  <c r="D10399" i="1"/>
  <c r="A10399" i="1"/>
  <c r="D10398" i="1"/>
  <c r="A10398" i="1"/>
  <c r="D10397" i="1"/>
  <c r="A10397" i="1"/>
  <c r="D10396" i="1"/>
  <c r="A10396" i="1"/>
  <c r="D10395" i="1"/>
  <c r="A10395" i="1"/>
  <c r="D10394" i="1"/>
  <c r="A10394" i="1"/>
  <c r="D10393" i="1"/>
  <c r="A10393" i="1"/>
  <c r="D10392" i="1"/>
  <c r="A10392" i="1"/>
  <c r="D10391" i="1"/>
  <c r="A10391" i="1"/>
  <c r="D10390" i="1"/>
  <c r="A10390" i="1"/>
  <c r="D10389" i="1"/>
  <c r="A10389" i="1"/>
  <c r="D10388" i="1"/>
  <c r="A10388" i="1"/>
  <c r="D10387" i="1"/>
  <c r="A10387" i="1"/>
  <c r="D10386" i="1"/>
  <c r="A10386" i="1"/>
  <c r="D10385" i="1"/>
  <c r="A10385" i="1"/>
  <c r="D10384" i="1"/>
  <c r="A10384" i="1"/>
  <c r="D10383" i="1"/>
  <c r="A10383" i="1"/>
  <c r="D10382" i="1"/>
  <c r="A10382" i="1"/>
  <c r="D10381" i="1"/>
  <c r="A10381" i="1"/>
  <c r="D10380" i="1"/>
  <c r="A10380" i="1"/>
  <c r="D10379" i="1"/>
  <c r="A10379" i="1"/>
  <c r="D10378" i="1"/>
  <c r="A10378" i="1"/>
  <c r="D10377" i="1"/>
  <c r="A10377" i="1"/>
  <c r="D10376" i="1"/>
  <c r="A10376" i="1"/>
  <c r="D10375" i="1"/>
  <c r="A10375" i="1"/>
  <c r="D10374" i="1"/>
  <c r="A10374" i="1"/>
  <c r="D10373" i="1"/>
  <c r="A10373" i="1"/>
  <c r="D10372" i="1"/>
  <c r="A10372" i="1"/>
  <c r="D10371" i="1"/>
  <c r="A10371" i="1"/>
  <c r="D10370" i="1"/>
  <c r="A10370" i="1"/>
  <c r="D10369" i="1"/>
  <c r="A10369" i="1"/>
  <c r="D10368" i="1"/>
  <c r="A10368" i="1"/>
  <c r="D10367" i="1"/>
  <c r="A10367" i="1"/>
  <c r="D10366" i="1"/>
  <c r="A10366" i="1"/>
  <c r="D10365" i="1"/>
  <c r="A10365" i="1"/>
  <c r="D10364" i="1"/>
  <c r="A10364" i="1"/>
  <c r="D10363" i="1"/>
  <c r="A10363" i="1"/>
  <c r="D10362" i="1"/>
  <c r="A10362" i="1"/>
  <c r="D10361" i="1"/>
  <c r="A10361" i="1"/>
  <c r="D10360" i="1"/>
  <c r="A10360" i="1"/>
  <c r="D10359" i="1"/>
  <c r="A10359" i="1"/>
  <c r="D10358" i="1"/>
  <c r="A10358" i="1"/>
  <c r="D10357" i="1"/>
  <c r="A10357" i="1"/>
  <c r="D10356" i="1"/>
  <c r="A10356" i="1"/>
  <c r="D10355" i="1"/>
  <c r="A10355" i="1"/>
  <c r="D10354" i="1"/>
  <c r="A10354" i="1"/>
  <c r="D10353" i="1"/>
  <c r="A10353" i="1"/>
  <c r="D10352" i="1"/>
  <c r="A10352" i="1"/>
  <c r="D10351" i="1"/>
  <c r="A10351" i="1"/>
  <c r="D10350" i="1"/>
  <c r="A10350" i="1"/>
  <c r="D10349" i="1"/>
  <c r="A10349" i="1"/>
  <c r="D10348" i="1"/>
  <c r="A10348" i="1"/>
  <c r="D10347" i="1"/>
  <c r="A10347" i="1"/>
  <c r="D10346" i="1"/>
  <c r="A10346" i="1"/>
  <c r="D10345" i="1"/>
  <c r="A10345" i="1"/>
  <c r="D10344" i="1"/>
  <c r="A10344" i="1"/>
  <c r="D10343" i="1"/>
  <c r="A10343" i="1"/>
  <c r="D10342" i="1"/>
  <c r="A10342" i="1"/>
  <c r="D10341" i="1"/>
  <c r="A10341" i="1"/>
  <c r="D10340" i="1"/>
  <c r="A10340" i="1"/>
  <c r="D10339" i="1"/>
  <c r="A10339" i="1"/>
  <c r="D10338" i="1"/>
  <c r="A10338" i="1"/>
  <c r="D10337" i="1"/>
  <c r="A10337" i="1"/>
  <c r="D10336" i="1"/>
  <c r="A10336" i="1"/>
  <c r="D10335" i="1"/>
  <c r="A10335" i="1"/>
  <c r="D10334" i="1"/>
  <c r="A10334" i="1"/>
  <c r="D10333" i="1"/>
  <c r="A10333" i="1"/>
  <c r="D10332" i="1"/>
  <c r="A10332" i="1"/>
  <c r="D10331" i="1"/>
  <c r="A10331" i="1"/>
  <c r="D10330" i="1"/>
  <c r="A10330" i="1"/>
  <c r="D10329" i="1"/>
  <c r="A10329" i="1"/>
  <c r="D10328" i="1"/>
  <c r="A10328" i="1"/>
  <c r="D10327" i="1"/>
  <c r="A10327" i="1"/>
  <c r="D10326" i="1"/>
  <c r="A10326" i="1"/>
  <c r="D10325" i="1"/>
  <c r="A10325" i="1"/>
  <c r="D10324" i="1"/>
  <c r="A10324" i="1"/>
  <c r="D10323" i="1"/>
  <c r="A10323" i="1"/>
  <c r="D10322" i="1"/>
  <c r="A10322" i="1"/>
  <c r="D10321" i="1"/>
  <c r="A10321" i="1"/>
  <c r="D10320" i="1"/>
  <c r="A10320" i="1"/>
  <c r="D10319" i="1"/>
  <c r="A10319" i="1"/>
  <c r="D10318" i="1"/>
  <c r="A10318" i="1"/>
  <c r="D10317" i="1"/>
  <c r="A10317" i="1"/>
  <c r="D10316" i="1"/>
  <c r="A10316" i="1"/>
  <c r="D10315" i="1"/>
  <c r="A10315" i="1"/>
  <c r="D10314" i="1"/>
  <c r="A10314" i="1"/>
  <c r="D10313" i="1"/>
  <c r="A10313" i="1"/>
  <c r="D10312" i="1"/>
  <c r="A10312" i="1"/>
  <c r="D10311" i="1"/>
  <c r="A10311" i="1"/>
  <c r="D10310" i="1"/>
  <c r="A10310" i="1"/>
  <c r="D10309" i="1"/>
  <c r="A10309" i="1"/>
  <c r="D10308" i="1"/>
  <c r="A10308" i="1"/>
  <c r="D10307" i="1"/>
  <c r="A10307" i="1"/>
  <c r="D10306" i="1"/>
  <c r="A10306" i="1"/>
  <c r="D10305" i="1"/>
  <c r="A10305" i="1"/>
  <c r="D10304" i="1"/>
  <c r="A10304" i="1"/>
  <c r="D10303" i="1"/>
  <c r="A10303" i="1"/>
  <c r="D10302" i="1"/>
  <c r="A10302" i="1"/>
  <c r="D10301" i="1"/>
  <c r="A10301" i="1"/>
  <c r="D10300" i="1"/>
  <c r="A10300" i="1"/>
  <c r="D10299" i="1"/>
  <c r="A10299" i="1"/>
  <c r="D10298" i="1"/>
  <c r="A10298" i="1"/>
  <c r="D10297" i="1"/>
  <c r="A10297" i="1"/>
  <c r="D10296" i="1"/>
  <c r="A10296" i="1"/>
  <c r="D10295" i="1"/>
  <c r="A10295" i="1"/>
  <c r="D10294" i="1"/>
  <c r="A10294" i="1"/>
  <c r="D10293" i="1"/>
  <c r="A10293" i="1"/>
  <c r="D10292" i="1"/>
  <c r="A10292" i="1"/>
  <c r="D10291" i="1"/>
  <c r="A10291" i="1"/>
  <c r="D10290" i="1"/>
  <c r="A10290" i="1"/>
  <c r="D10289" i="1"/>
  <c r="A10289" i="1"/>
  <c r="D10288" i="1"/>
  <c r="A10288" i="1"/>
  <c r="D10287" i="1"/>
  <c r="A10287" i="1"/>
  <c r="D10286" i="1"/>
  <c r="A10286" i="1"/>
  <c r="D10285" i="1"/>
  <c r="A10285" i="1"/>
  <c r="D10284" i="1"/>
  <c r="A10284" i="1"/>
  <c r="D10283" i="1"/>
  <c r="A10283" i="1"/>
  <c r="D10282" i="1"/>
  <c r="A10282" i="1"/>
  <c r="D10281" i="1"/>
  <c r="A10281" i="1"/>
  <c r="D10280" i="1"/>
  <c r="A10280" i="1"/>
  <c r="D10279" i="1"/>
  <c r="A10279" i="1"/>
  <c r="D10278" i="1"/>
  <c r="A10278" i="1"/>
  <c r="D10277" i="1"/>
  <c r="A10277" i="1"/>
  <c r="D10276" i="1"/>
  <c r="A10276" i="1"/>
  <c r="D10275" i="1"/>
  <c r="A10275" i="1"/>
  <c r="D10274" i="1"/>
  <c r="A10274" i="1"/>
  <c r="D10273" i="1"/>
  <c r="A10273" i="1"/>
  <c r="D10272" i="1"/>
  <c r="A10272" i="1"/>
  <c r="D10271" i="1"/>
  <c r="A10271" i="1"/>
  <c r="D10270" i="1"/>
  <c r="A10270" i="1"/>
  <c r="D10269" i="1"/>
  <c r="A10269" i="1"/>
  <c r="D10268" i="1"/>
  <c r="A10268" i="1"/>
  <c r="D10267" i="1"/>
  <c r="A10267" i="1"/>
  <c r="D10266" i="1"/>
  <c r="A10266" i="1"/>
  <c r="D10265" i="1"/>
  <c r="A10265" i="1"/>
  <c r="D10264" i="1"/>
  <c r="A10264" i="1"/>
  <c r="D10263" i="1"/>
  <c r="A10263" i="1"/>
  <c r="D10262" i="1"/>
  <c r="A10262" i="1"/>
  <c r="D10261" i="1"/>
  <c r="A10261" i="1"/>
  <c r="D10260" i="1"/>
  <c r="A10260" i="1"/>
  <c r="D10259" i="1"/>
  <c r="A10259" i="1"/>
  <c r="D10258" i="1"/>
  <c r="A10258" i="1"/>
  <c r="D10257" i="1"/>
  <c r="A10257" i="1"/>
  <c r="D10256" i="1"/>
  <c r="A10256" i="1"/>
  <c r="D10255" i="1"/>
  <c r="A10255" i="1"/>
  <c r="D10254" i="1"/>
  <c r="A10254" i="1"/>
  <c r="D10253" i="1"/>
  <c r="A10253" i="1"/>
  <c r="D10252" i="1"/>
  <c r="A10252" i="1"/>
  <c r="D10251" i="1"/>
  <c r="A10251" i="1"/>
  <c r="D10250" i="1"/>
  <c r="A10250" i="1"/>
  <c r="D10249" i="1"/>
  <c r="A10249" i="1"/>
  <c r="D10248" i="1"/>
  <c r="A10248" i="1"/>
  <c r="D10247" i="1"/>
  <c r="A10247" i="1"/>
  <c r="D10246" i="1"/>
  <c r="A10246" i="1"/>
  <c r="D10245" i="1"/>
  <c r="A10245" i="1"/>
  <c r="D10244" i="1"/>
  <c r="A10244" i="1"/>
  <c r="D10243" i="1"/>
  <c r="A10243" i="1"/>
  <c r="D10242" i="1"/>
  <c r="A10242" i="1"/>
  <c r="D10241" i="1"/>
  <c r="A10241" i="1"/>
  <c r="D10240" i="1"/>
  <c r="A10240" i="1"/>
  <c r="D10239" i="1"/>
  <c r="A10239" i="1"/>
  <c r="D10238" i="1"/>
  <c r="A10238" i="1"/>
  <c r="D10237" i="1"/>
  <c r="A10237" i="1"/>
  <c r="D10236" i="1"/>
  <c r="A10236" i="1"/>
  <c r="D10235" i="1"/>
  <c r="A10235" i="1"/>
  <c r="D10234" i="1"/>
  <c r="A10234" i="1"/>
  <c r="D10233" i="1"/>
  <c r="A10233" i="1"/>
  <c r="D10232" i="1"/>
  <c r="A10232" i="1"/>
  <c r="D10231" i="1"/>
  <c r="A10231" i="1"/>
  <c r="D10230" i="1"/>
  <c r="A10230" i="1"/>
  <c r="D10229" i="1"/>
  <c r="A10229" i="1"/>
  <c r="D10228" i="1"/>
  <c r="A10228" i="1"/>
  <c r="D10227" i="1"/>
  <c r="A10227" i="1"/>
  <c r="D10226" i="1"/>
  <c r="A10226" i="1"/>
  <c r="D10225" i="1"/>
  <c r="A10225" i="1"/>
  <c r="D10224" i="1"/>
  <c r="A10224" i="1"/>
  <c r="D10223" i="1"/>
  <c r="A10223" i="1"/>
  <c r="D10222" i="1"/>
  <c r="A10222" i="1"/>
  <c r="D10221" i="1"/>
  <c r="A10221" i="1"/>
  <c r="D10220" i="1"/>
  <c r="A10220" i="1"/>
  <c r="D10219" i="1"/>
  <c r="A10219" i="1"/>
  <c r="D10218" i="1"/>
  <c r="A10218" i="1"/>
  <c r="D10217" i="1"/>
  <c r="A10217" i="1"/>
  <c r="D10216" i="1"/>
  <c r="A10216" i="1"/>
  <c r="D10215" i="1"/>
  <c r="A10215" i="1"/>
  <c r="D10214" i="1"/>
  <c r="A10214" i="1"/>
  <c r="D10213" i="1"/>
  <c r="A10213" i="1"/>
  <c r="D10212" i="1"/>
  <c r="A10212" i="1"/>
  <c r="D10211" i="1"/>
  <c r="A10211" i="1"/>
  <c r="D10210" i="1"/>
  <c r="A10210" i="1"/>
  <c r="D10209" i="1"/>
  <c r="A10209" i="1"/>
  <c r="D10208" i="1"/>
  <c r="A10208" i="1"/>
  <c r="D10207" i="1"/>
  <c r="A10207" i="1"/>
  <c r="D10206" i="1"/>
  <c r="A10206" i="1"/>
  <c r="D10205" i="1"/>
  <c r="A10205" i="1"/>
  <c r="D10204" i="1"/>
  <c r="A10204" i="1"/>
  <c r="D10203" i="1"/>
  <c r="A10203" i="1"/>
  <c r="D10202" i="1"/>
  <c r="A10202" i="1"/>
  <c r="D10201" i="1"/>
  <c r="A10201" i="1"/>
  <c r="D10200" i="1"/>
  <c r="A10200" i="1"/>
  <c r="D10199" i="1"/>
  <c r="A10199" i="1"/>
  <c r="D10198" i="1"/>
  <c r="A10198" i="1"/>
  <c r="D10197" i="1"/>
  <c r="A10197" i="1"/>
  <c r="D10196" i="1"/>
  <c r="A10196" i="1"/>
  <c r="D10195" i="1"/>
  <c r="A10195" i="1"/>
  <c r="D10194" i="1"/>
  <c r="A10194" i="1"/>
  <c r="D10193" i="1"/>
  <c r="A10193" i="1"/>
  <c r="D10192" i="1"/>
  <c r="A10192" i="1"/>
  <c r="D10191" i="1"/>
  <c r="A10191" i="1"/>
  <c r="D10190" i="1"/>
  <c r="A10190" i="1"/>
  <c r="D10189" i="1"/>
  <c r="A10189" i="1"/>
  <c r="D10188" i="1"/>
  <c r="A10188" i="1"/>
  <c r="D10187" i="1"/>
  <c r="A10187" i="1"/>
  <c r="D10186" i="1"/>
  <c r="A10186" i="1"/>
  <c r="D10185" i="1"/>
  <c r="A10185" i="1"/>
  <c r="D10184" i="1"/>
  <c r="A10184" i="1"/>
  <c r="D10183" i="1"/>
  <c r="A10183" i="1"/>
  <c r="D10182" i="1"/>
  <c r="A10182" i="1"/>
  <c r="D10181" i="1"/>
  <c r="A10181" i="1"/>
  <c r="D10180" i="1"/>
  <c r="A10180" i="1"/>
  <c r="D10179" i="1"/>
  <c r="A10179" i="1"/>
  <c r="D10178" i="1"/>
  <c r="A10178" i="1"/>
  <c r="D10177" i="1"/>
  <c r="A10177" i="1"/>
  <c r="D10176" i="1"/>
  <c r="A10176" i="1"/>
  <c r="D10175" i="1"/>
  <c r="A10175" i="1"/>
  <c r="D10174" i="1"/>
  <c r="A10174" i="1"/>
  <c r="D10173" i="1"/>
  <c r="A10173" i="1"/>
  <c r="D10172" i="1"/>
  <c r="A10172" i="1"/>
  <c r="D10171" i="1"/>
  <c r="A10171" i="1"/>
  <c r="D10170" i="1"/>
  <c r="A10170" i="1"/>
  <c r="D10169" i="1"/>
  <c r="A10169" i="1"/>
  <c r="D10168" i="1"/>
  <c r="A10168" i="1"/>
  <c r="D10167" i="1"/>
  <c r="A10167" i="1"/>
  <c r="D10166" i="1"/>
  <c r="A10166" i="1"/>
  <c r="D10165" i="1"/>
  <c r="A10165" i="1"/>
  <c r="D10164" i="1"/>
  <c r="A10164" i="1"/>
  <c r="D10163" i="1"/>
  <c r="A10163" i="1"/>
  <c r="D10162" i="1"/>
  <c r="A10162" i="1"/>
  <c r="D10161" i="1"/>
  <c r="A10161" i="1"/>
  <c r="D10160" i="1"/>
  <c r="A10160" i="1"/>
  <c r="D10159" i="1"/>
  <c r="A10159" i="1"/>
  <c r="D10158" i="1"/>
  <c r="A10158" i="1"/>
  <c r="D10157" i="1"/>
  <c r="A10157" i="1"/>
  <c r="D10156" i="1"/>
  <c r="A10156" i="1"/>
  <c r="D10155" i="1"/>
  <c r="A10155" i="1"/>
  <c r="D10154" i="1"/>
  <c r="A10154" i="1"/>
  <c r="D10153" i="1"/>
  <c r="A10153" i="1"/>
  <c r="D10152" i="1"/>
  <c r="A10152" i="1"/>
  <c r="D10151" i="1"/>
  <c r="A10151" i="1"/>
  <c r="D10150" i="1"/>
  <c r="A10150" i="1"/>
  <c r="D10149" i="1"/>
  <c r="A10149" i="1"/>
  <c r="D10148" i="1"/>
  <c r="A10148" i="1"/>
  <c r="D10147" i="1"/>
  <c r="A10147" i="1"/>
  <c r="D10146" i="1"/>
  <c r="A10146" i="1"/>
  <c r="D10145" i="1"/>
  <c r="A10145" i="1"/>
  <c r="D10144" i="1"/>
  <c r="A10144" i="1"/>
  <c r="D10143" i="1"/>
  <c r="A10143" i="1"/>
  <c r="D10142" i="1"/>
  <c r="A10142" i="1"/>
  <c r="D10141" i="1"/>
  <c r="A10141" i="1"/>
  <c r="D10140" i="1"/>
  <c r="A10140" i="1"/>
  <c r="D10139" i="1"/>
  <c r="A10139" i="1"/>
  <c r="D10138" i="1"/>
  <c r="A10138" i="1"/>
  <c r="D10137" i="1"/>
  <c r="A10137" i="1"/>
  <c r="D10136" i="1"/>
  <c r="A10136" i="1"/>
  <c r="D10135" i="1"/>
  <c r="A10135" i="1"/>
  <c r="D10134" i="1"/>
  <c r="A10134" i="1"/>
  <c r="D10133" i="1"/>
  <c r="A10133" i="1"/>
  <c r="D10132" i="1"/>
  <c r="A10132" i="1"/>
  <c r="D10131" i="1"/>
  <c r="A10131" i="1"/>
  <c r="D10130" i="1"/>
  <c r="A10130" i="1"/>
  <c r="D10129" i="1"/>
  <c r="A10129" i="1"/>
  <c r="D10128" i="1"/>
  <c r="A10128" i="1"/>
  <c r="D10127" i="1"/>
  <c r="A10127" i="1"/>
  <c r="D10126" i="1"/>
  <c r="A10126" i="1"/>
  <c r="D10125" i="1"/>
  <c r="A10125" i="1"/>
  <c r="D10124" i="1"/>
  <c r="A10124" i="1"/>
  <c r="D10123" i="1"/>
  <c r="A10123" i="1"/>
  <c r="D10122" i="1"/>
  <c r="A10122" i="1"/>
  <c r="D10121" i="1"/>
  <c r="A10121" i="1"/>
  <c r="D10120" i="1"/>
  <c r="A10120" i="1"/>
  <c r="D10119" i="1"/>
  <c r="A10119" i="1"/>
  <c r="D10118" i="1"/>
  <c r="A10118" i="1"/>
  <c r="D10117" i="1"/>
  <c r="A10117" i="1"/>
  <c r="D10116" i="1"/>
  <c r="A10116" i="1"/>
  <c r="D10115" i="1"/>
  <c r="A10115" i="1"/>
  <c r="D10114" i="1"/>
  <c r="A10114" i="1"/>
  <c r="D10113" i="1"/>
  <c r="A10113" i="1"/>
  <c r="D10112" i="1"/>
  <c r="A10112" i="1"/>
  <c r="D10111" i="1"/>
  <c r="A10111" i="1"/>
  <c r="D10110" i="1"/>
  <c r="A10110" i="1"/>
  <c r="D10109" i="1"/>
  <c r="A10109" i="1"/>
  <c r="D10108" i="1"/>
  <c r="A10108" i="1"/>
  <c r="D10107" i="1"/>
  <c r="A10107" i="1"/>
  <c r="D10106" i="1"/>
  <c r="A10106" i="1"/>
  <c r="D10105" i="1"/>
  <c r="A10105" i="1"/>
  <c r="D10104" i="1"/>
  <c r="A10104" i="1"/>
  <c r="D10103" i="1"/>
  <c r="A10103" i="1"/>
  <c r="D10102" i="1"/>
  <c r="A10102" i="1"/>
  <c r="D10101" i="1"/>
  <c r="A10101" i="1"/>
  <c r="D10100" i="1"/>
  <c r="A10100" i="1"/>
  <c r="D10099" i="1"/>
  <c r="A10099" i="1"/>
  <c r="D10098" i="1"/>
  <c r="A10098" i="1"/>
  <c r="D10097" i="1"/>
  <c r="A10097" i="1"/>
  <c r="D10096" i="1"/>
  <c r="A10096" i="1"/>
  <c r="D10095" i="1"/>
  <c r="A10095" i="1"/>
  <c r="D10094" i="1"/>
  <c r="A10094" i="1"/>
  <c r="D10093" i="1"/>
  <c r="A10093" i="1"/>
  <c r="D10092" i="1"/>
  <c r="A10092" i="1"/>
  <c r="D10091" i="1"/>
  <c r="A10091" i="1"/>
  <c r="D10090" i="1"/>
  <c r="A10090" i="1"/>
  <c r="D10089" i="1"/>
  <c r="A10089" i="1"/>
  <c r="D10088" i="1"/>
  <c r="A10088" i="1"/>
  <c r="D10087" i="1"/>
  <c r="A10087" i="1"/>
  <c r="D10086" i="1"/>
  <c r="A10086" i="1"/>
  <c r="D10085" i="1"/>
  <c r="A10085" i="1"/>
  <c r="D10084" i="1"/>
  <c r="A10084" i="1"/>
  <c r="D10083" i="1"/>
  <c r="A10083" i="1"/>
  <c r="D10082" i="1"/>
  <c r="A10082" i="1"/>
  <c r="D10081" i="1"/>
  <c r="A10081" i="1"/>
  <c r="D10080" i="1"/>
  <c r="A10080" i="1"/>
  <c r="D10079" i="1"/>
  <c r="A10079" i="1"/>
  <c r="D10078" i="1"/>
  <c r="A10078" i="1"/>
  <c r="D10077" i="1"/>
  <c r="A10077" i="1"/>
  <c r="D10076" i="1"/>
  <c r="A10076" i="1"/>
  <c r="D10075" i="1"/>
  <c r="A10075" i="1"/>
  <c r="D10074" i="1"/>
  <c r="A10074" i="1"/>
  <c r="D10073" i="1"/>
  <c r="A10073" i="1"/>
  <c r="D10072" i="1"/>
  <c r="A10072" i="1"/>
  <c r="D10071" i="1"/>
  <c r="A10071" i="1"/>
  <c r="D10070" i="1"/>
  <c r="A10070" i="1"/>
  <c r="D10069" i="1"/>
  <c r="A10069" i="1"/>
  <c r="D10068" i="1"/>
  <c r="A10068" i="1"/>
  <c r="D10067" i="1"/>
  <c r="A10067" i="1"/>
  <c r="D10066" i="1"/>
  <c r="A10066" i="1"/>
  <c r="D10065" i="1"/>
  <c r="A10065" i="1"/>
  <c r="D10064" i="1"/>
  <c r="A10064" i="1"/>
  <c r="D10063" i="1"/>
  <c r="A10063" i="1"/>
  <c r="D10062" i="1"/>
  <c r="A10062" i="1"/>
  <c r="D10061" i="1"/>
  <c r="A10061" i="1"/>
  <c r="D10060" i="1"/>
  <c r="A10060" i="1"/>
  <c r="D10059" i="1"/>
  <c r="A10059" i="1"/>
  <c r="D10058" i="1"/>
  <c r="A10058" i="1"/>
  <c r="D10057" i="1"/>
  <c r="A10057" i="1"/>
  <c r="D10056" i="1"/>
  <c r="A10056" i="1"/>
  <c r="D10055" i="1"/>
  <c r="A10055" i="1"/>
  <c r="D10054" i="1"/>
  <c r="A10054" i="1"/>
  <c r="D10053" i="1"/>
  <c r="A10053" i="1"/>
  <c r="D10052" i="1"/>
  <c r="A10052" i="1"/>
  <c r="D10051" i="1"/>
  <c r="A10051" i="1"/>
  <c r="D10050" i="1"/>
  <c r="A10050" i="1"/>
  <c r="D10049" i="1"/>
  <c r="A10049" i="1"/>
  <c r="D10048" i="1"/>
  <c r="A10048" i="1"/>
  <c r="D10047" i="1"/>
  <c r="A10047" i="1"/>
  <c r="D10046" i="1"/>
  <c r="A10046" i="1"/>
  <c r="D10045" i="1"/>
  <c r="A10045" i="1"/>
  <c r="D10044" i="1"/>
  <c r="A10044" i="1"/>
  <c r="D10043" i="1"/>
  <c r="A10043" i="1"/>
  <c r="D10042" i="1"/>
  <c r="A10042" i="1"/>
  <c r="D10041" i="1"/>
  <c r="A10041" i="1"/>
  <c r="D10040" i="1"/>
  <c r="A10040" i="1"/>
  <c r="D10039" i="1"/>
  <c r="A10039" i="1"/>
  <c r="D10038" i="1"/>
  <c r="A10038" i="1"/>
  <c r="D10037" i="1"/>
  <c r="A10037" i="1"/>
  <c r="D10036" i="1"/>
  <c r="A10036" i="1"/>
  <c r="D10035" i="1"/>
  <c r="A10035" i="1"/>
  <c r="D10034" i="1"/>
  <c r="A10034" i="1"/>
  <c r="D10033" i="1"/>
  <c r="A10033" i="1"/>
  <c r="D10032" i="1"/>
  <c r="A10032" i="1"/>
  <c r="D10031" i="1"/>
  <c r="A10031" i="1"/>
  <c r="D10030" i="1"/>
  <c r="A10030" i="1"/>
  <c r="D10029" i="1"/>
  <c r="A10029" i="1"/>
  <c r="D10028" i="1"/>
  <c r="A10028" i="1"/>
  <c r="D10027" i="1"/>
  <c r="A10027" i="1"/>
  <c r="D10026" i="1"/>
  <c r="A10026" i="1"/>
  <c r="D10025" i="1"/>
  <c r="A10025" i="1"/>
  <c r="D10024" i="1"/>
  <c r="A10024" i="1"/>
  <c r="D10023" i="1"/>
  <c r="A10023" i="1"/>
  <c r="D10022" i="1"/>
  <c r="A10022" i="1"/>
  <c r="D10021" i="1"/>
  <c r="A10021" i="1"/>
  <c r="D10020" i="1"/>
  <c r="A10020" i="1"/>
  <c r="D10019" i="1"/>
  <c r="A10019" i="1"/>
  <c r="D10018" i="1"/>
  <c r="A10018" i="1"/>
  <c r="D10017" i="1"/>
  <c r="A10017" i="1"/>
  <c r="D10016" i="1"/>
  <c r="A10016" i="1"/>
  <c r="D10015" i="1"/>
  <c r="A10015" i="1"/>
  <c r="D10014" i="1"/>
  <c r="A10014" i="1"/>
  <c r="D10013" i="1"/>
  <c r="A10013" i="1"/>
  <c r="D10012" i="1"/>
  <c r="A10012" i="1"/>
  <c r="D10011" i="1"/>
  <c r="A10011" i="1"/>
  <c r="D10010" i="1"/>
  <c r="A10010" i="1"/>
  <c r="D10009" i="1"/>
  <c r="A10009" i="1"/>
  <c r="D10008" i="1"/>
  <c r="A10008" i="1"/>
  <c r="D10007" i="1"/>
  <c r="A10007" i="1"/>
  <c r="D10006" i="1"/>
  <c r="A10006" i="1"/>
  <c r="D10005" i="1"/>
  <c r="A10005" i="1"/>
  <c r="D10004" i="1"/>
  <c r="A10004" i="1"/>
  <c r="D10003" i="1"/>
  <c r="A10003" i="1"/>
  <c r="D10002" i="1"/>
  <c r="A10002" i="1"/>
  <c r="D10001" i="1"/>
  <c r="A10001" i="1"/>
  <c r="D10000" i="1"/>
  <c r="A10000" i="1"/>
  <c r="D9999" i="1"/>
  <c r="A9999" i="1"/>
  <c r="D9998" i="1"/>
  <c r="A9998" i="1"/>
  <c r="D9997" i="1"/>
  <c r="A9997" i="1"/>
  <c r="D9996" i="1"/>
  <c r="A9996" i="1"/>
  <c r="D9995" i="1"/>
  <c r="A9995" i="1"/>
  <c r="D9994" i="1"/>
  <c r="A9994" i="1"/>
  <c r="D9993" i="1"/>
  <c r="A9993" i="1"/>
  <c r="D9992" i="1"/>
  <c r="A9992" i="1"/>
  <c r="D9991" i="1"/>
  <c r="A9991" i="1"/>
  <c r="D9990" i="1"/>
  <c r="A9990" i="1"/>
  <c r="D9989" i="1"/>
  <c r="A9989" i="1"/>
  <c r="D9988" i="1"/>
  <c r="A9988" i="1"/>
  <c r="D9987" i="1"/>
  <c r="A9987" i="1"/>
  <c r="D9986" i="1"/>
  <c r="A9986" i="1"/>
  <c r="D9985" i="1"/>
  <c r="A9985" i="1"/>
  <c r="D9984" i="1"/>
  <c r="A9984" i="1"/>
  <c r="D9983" i="1"/>
  <c r="A9983" i="1"/>
  <c r="D9982" i="1"/>
  <c r="A9982" i="1"/>
  <c r="D9981" i="1"/>
  <c r="A9981" i="1"/>
  <c r="D9980" i="1"/>
  <c r="A9980" i="1"/>
  <c r="D9979" i="1"/>
  <c r="A9979" i="1"/>
  <c r="D9978" i="1"/>
  <c r="A9978" i="1"/>
  <c r="D9977" i="1"/>
  <c r="A9977" i="1"/>
  <c r="D9976" i="1"/>
  <c r="A9976" i="1"/>
  <c r="D9975" i="1"/>
  <c r="A9975" i="1"/>
  <c r="D9974" i="1"/>
  <c r="A9974" i="1"/>
  <c r="D9973" i="1"/>
  <c r="A9973" i="1"/>
  <c r="D9972" i="1"/>
  <c r="A9972" i="1"/>
  <c r="D9971" i="1"/>
  <c r="A9971" i="1"/>
  <c r="D9970" i="1"/>
  <c r="A9970" i="1"/>
  <c r="D9969" i="1"/>
  <c r="A9969" i="1"/>
  <c r="D9968" i="1"/>
  <c r="A9968" i="1"/>
  <c r="D9967" i="1"/>
  <c r="A9967" i="1"/>
  <c r="D9966" i="1"/>
  <c r="A9966" i="1"/>
  <c r="D9965" i="1"/>
  <c r="A9965" i="1"/>
  <c r="D9964" i="1"/>
  <c r="A9964" i="1"/>
  <c r="D9963" i="1"/>
  <c r="A9963" i="1"/>
  <c r="D9962" i="1"/>
  <c r="A9962" i="1"/>
  <c r="D9961" i="1"/>
  <c r="A9961" i="1"/>
  <c r="D9960" i="1"/>
  <c r="A9960" i="1"/>
  <c r="D9959" i="1"/>
  <c r="A9959" i="1"/>
  <c r="D9958" i="1"/>
  <c r="A9958" i="1"/>
  <c r="D9957" i="1"/>
  <c r="A9957" i="1"/>
  <c r="D9956" i="1"/>
  <c r="A9956" i="1"/>
  <c r="D9955" i="1"/>
  <c r="A9955" i="1"/>
  <c r="D9954" i="1"/>
  <c r="A9954" i="1"/>
  <c r="D9953" i="1"/>
  <c r="A9953" i="1"/>
  <c r="D9952" i="1"/>
  <c r="A9952" i="1"/>
  <c r="D9951" i="1"/>
  <c r="A9951" i="1"/>
  <c r="D9950" i="1"/>
  <c r="A9950" i="1"/>
  <c r="D9949" i="1"/>
  <c r="A9949" i="1"/>
  <c r="D9948" i="1"/>
  <c r="A9948" i="1"/>
  <c r="D9947" i="1"/>
  <c r="A9947" i="1"/>
  <c r="D9946" i="1"/>
  <c r="A9946" i="1"/>
  <c r="D9945" i="1"/>
  <c r="A9945" i="1"/>
  <c r="D9944" i="1"/>
  <c r="A9944" i="1"/>
  <c r="D9943" i="1"/>
  <c r="A9943" i="1"/>
  <c r="D9942" i="1"/>
  <c r="A9942" i="1"/>
  <c r="D9941" i="1"/>
  <c r="A9941" i="1"/>
  <c r="D9940" i="1"/>
  <c r="A9940" i="1"/>
  <c r="D9939" i="1"/>
  <c r="A9939" i="1"/>
  <c r="D9938" i="1"/>
  <c r="A9938" i="1"/>
  <c r="D9937" i="1"/>
  <c r="A9937" i="1"/>
  <c r="D9936" i="1"/>
  <c r="A9936" i="1"/>
  <c r="D9935" i="1"/>
  <c r="A9935" i="1"/>
  <c r="D9934" i="1"/>
  <c r="A9934" i="1"/>
  <c r="D9933" i="1"/>
  <c r="A9933" i="1"/>
  <c r="D9932" i="1"/>
  <c r="A9932" i="1"/>
  <c r="D9931" i="1"/>
  <c r="A9931" i="1"/>
  <c r="D9930" i="1"/>
  <c r="A9930" i="1"/>
  <c r="D9929" i="1"/>
  <c r="A9929" i="1"/>
  <c r="D9928" i="1"/>
  <c r="A9928" i="1"/>
  <c r="D9927" i="1"/>
  <c r="A9927" i="1"/>
  <c r="D9926" i="1"/>
  <c r="A9926" i="1"/>
  <c r="D9925" i="1"/>
  <c r="A9925" i="1"/>
  <c r="D9924" i="1"/>
  <c r="A9924" i="1"/>
  <c r="D9923" i="1"/>
  <c r="A9923" i="1"/>
  <c r="D9922" i="1"/>
  <c r="A9922" i="1"/>
  <c r="D9921" i="1"/>
  <c r="A9921" i="1"/>
  <c r="D9920" i="1"/>
  <c r="A9920" i="1"/>
  <c r="D9919" i="1"/>
  <c r="A9919" i="1"/>
  <c r="D9918" i="1"/>
  <c r="A9918" i="1"/>
  <c r="D9917" i="1"/>
  <c r="A9917" i="1"/>
  <c r="D9916" i="1"/>
  <c r="A9916" i="1"/>
  <c r="D9915" i="1"/>
  <c r="A9915" i="1"/>
  <c r="D9914" i="1"/>
  <c r="A9914" i="1"/>
  <c r="D9913" i="1"/>
  <c r="A9913" i="1"/>
  <c r="D9912" i="1"/>
  <c r="A9912" i="1"/>
  <c r="D9911" i="1"/>
  <c r="A9911" i="1"/>
  <c r="D9910" i="1"/>
  <c r="A9910" i="1"/>
  <c r="D9909" i="1"/>
  <c r="A9909" i="1"/>
  <c r="D9908" i="1"/>
  <c r="A9908" i="1"/>
  <c r="D9907" i="1"/>
  <c r="A9907" i="1"/>
  <c r="D9906" i="1"/>
  <c r="A9906" i="1"/>
  <c r="D9905" i="1"/>
  <c r="A9905" i="1"/>
  <c r="D9904" i="1"/>
  <c r="A9904" i="1"/>
  <c r="D9903" i="1"/>
  <c r="A9903" i="1"/>
  <c r="D9902" i="1"/>
  <c r="A9902" i="1"/>
  <c r="D9901" i="1"/>
  <c r="A9901" i="1"/>
  <c r="D9900" i="1"/>
  <c r="A9900" i="1"/>
  <c r="D9899" i="1"/>
  <c r="A9899" i="1"/>
  <c r="D9898" i="1"/>
  <c r="A9898" i="1"/>
  <c r="D9897" i="1"/>
  <c r="A9897" i="1"/>
  <c r="D9896" i="1"/>
  <c r="A9896" i="1"/>
  <c r="D9895" i="1"/>
  <c r="A9895" i="1"/>
  <c r="D9894" i="1"/>
  <c r="A9894" i="1"/>
  <c r="D9893" i="1"/>
  <c r="A9893" i="1"/>
  <c r="D9892" i="1"/>
  <c r="A9892" i="1"/>
  <c r="D9891" i="1"/>
  <c r="A9891" i="1"/>
  <c r="D9890" i="1"/>
  <c r="A9890" i="1"/>
  <c r="D9889" i="1"/>
  <c r="A9889" i="1"/>
  <c r="D9888" i="1"/>
  <c r="A9888" i="1"/>
  <c r="D9887" i="1"/>
  <c r="A9887" i="1"/>
  <c r="D9886" i="1"/>
  <c r="A9886" i="1"/>
  <c r="D9885" i="1"/>
  <c r="A9885" i="1"/>
  <c r="D9884" i="1"/>
  <c r="A9884" i="1"/>
  <c r="D9883" i="1"/>
  <c r="A9883" i="1"/>
  <c r="D9882" i="1"/>
  <c r="A9882" i="1"/>
  <c r="D9881" i="1"/>
  <c r="A9881" i="1"/>
  <c r="D9880" i="1"/>
  <c r="A9880" i="1"/>
  <c r="D9879" i="1"/>
  <c r="A9879" i="1"/>
  <c r="D9878" i="1"/>
  <c r="A9878" i="1"/>
  <c r="D9877" i="1"/>
  <c r="A9877" i="1"/>
  <c r="D9876" i="1"/>
  <c r="A9876" i="1"/>
  <c r="D9875" i="1"/>
  <c r="A9875" i="1"/>
  <c r="D9874" i="1"/>
  <c r="A9874" i="1"/>
  <c r="D9873" i="1"/>
  <c r="A9873" i="1"/>
  <c r="D9872" i="1"/>
  <c r="A9872" i="1"/>
  <c r="D9871" i="1"/>
  <c r="A9871" i="1"/>
  <c r="D9870" i="1"/>
  <c r="A9870" i="1"/>
  <c r="D9869" i="1"/>
  <c r="A9869" i="1"/>
  <c r="D9868" i="1"/>
  <c r="A9868" i="1"/>
  <c r="D9867" i="1"/>
  <c r="A9867" i="1"/>
  <c r="D9866" i="1"/>
  <c r="A9866" i="1"/>
  <c r="D9865" i="1"/>
  <c r="A9865" i="1"/>
  <c r="D9864" i="1"/>
  <c r="A9864" i="1"/>
  <c r="D9863" i="1"/>
  <c r="A9863" i="1"/>
  <c r="D9862" i="1"/>
  <c r="A9862" i="1"/>
  <c r="D9861" i="1"/>
  <c r="A9861" i="1"/>
  <c r="D9860" i="1"/>
  <c r="A9860" i="1"/>
  <c r="D9859" i="1"/>
  <c r="A9859" i="1"/>
  <c r="D9858" i="1"/>
  <c r="A9858" i="1"/>
  <c r="D9857" i="1"/>
  <c r="A9857" i="1"/>
  <c r="D9856" i="1"/>
  <c r="A9856" i="1"/>
  <c r="D9855" i="1"/>
  <c r="A9855" i="1"/>
  <c r="D9854" i="1"/>
  <c r="A9854" i="1"/>
  <c r="D9853" i="1"/>
  <c r="A9853" i="1"/>
  <c r="D9852" i="1"/>
  <c r="A9852" i="1"/>
  <c r="D9851" i="1"/>
  <c r="A9851" i="1"/>
  <c r="D9850" i="1"/>
  <c r="A9850" i="1"/>
  <c r="D9849" i="1"/>
  <c r="A9849" i="1"/>
  <c r="D9848" i="1"/>
  <c r="A9848" i="1"/>
  <c r="D9847" i="1"/>
  <c r="A9847" i="1"/>
  <c r="D9846" i="1"/>
  <c r="A9846" i="1"/>
  <c r="D9845" i="1"/>
  <c r="A9845" i="1"/>
  <c r="D9844" i="1"/>
  <c r="A9844" i="1"/>
  <c r="D9843" i="1"/>
  <c r="A9843" i="1"/>
  <c r="D9842" i="1"/>
  <c r="A9842" i="1"/>
  <c r="D9841" i="1"/>
  <c r="A9841" i="1"/>
  <c r="D9840" i="1"/>
  <c r="A9840" i="1"/>
  <c r="D9839" i="1"/>
  <c r="A9839" i="1"/>
  <c r="D9838" i="1"/>
  <c r="A9838" i="1"/>
  <c r="D9837" i="1"/>
  <c r="A9837" i="1"/>
  <c r="D9836" i="1"/>
  <c r="A9836" i="1"/>
  <c r="D9835" i="1"/>
  <c r="A9835" i="1"/>
  <c r="D9834" i="1"/>
  <c r="A9834" i="1"/>
  <c r="D9833" i="1"/>
  <c r="A9833" i="1"/>
  <c r="D9832" i="1"/>
  <c r="A9832" i="1"/>
  <c r="D9831" i="1"/>
  <c r="A9831" i="1"/>
  <c r="D9830" i="1"/>
  <c r="A9830" i="1"/>
  <c r="D9829" i="1"/>
  <c r="A9829" i="1"/>
  <c r="D9828" i="1"/>
  <c r="A9828" i="1"/>
  <c r="D9827" i="1"/>
  <c r="A9827" i="1"/>
  <c r="D9826" i="1"/>
  <c r="A9826" i="1"/>
  <c r="D9825" i="1"/>
  <c r="A9825" i="1"/>
  <c r="D9824" i="1"/>
  <c r="A9824" i="1"/>
  <c r="D9823" i="1"/>
  <c r="A9823" i="1"/>
  <c r="D9822" i="1"/>
  <c r="A9822" i="1"/>
  <c r="D9821" i="1"/>
  <c r="A9821" i="1"/>
  <c r="D9820" i="1"/>
  <c r="A9820" i="1"/>
  <c r="D9819" i="1"/>
  <c r="A9819" i="1"/>
  <c r="D9818" i="1"/>
  <c r="A9818" i="1"/>
  <c r="D9817" i="1"/>
  <c r="A9817" i="1"/>
  <c r="D9816" i="1"/>
  <c r="A9816" i="1"/>
  <c r="D9815" i="1"/>
  <c r="A9815" i="1"/>
  <c r="D9814" i="1"/>
  <c r="A9814" i="1"/>
  <c r="D9813" i="1"/>
  <c r="A9813" i="1"/>
  <c r="D9812" i="1"/>
  <c r="A9812" i="1"/>
  <c r="D9811" i="1"/>
  <c r="A9811" i="1"/>
  <c r="D9810" i="1"/>
  <c r="A9810" i="1"/>
  <c r="D9809" i="1"/>
  <c r="A9809" i="1"/>
  <c r="D9808" i="1"/>
  <c r="A9808" i="1"/>
  <c r="D9807" i="1"/>
  <c r="A9807" i="1"/>
  <c r="D9806" i="1"/>
  <c r="A9806" i="1"/>
  <c r="D9805" i="1"/>
  <c r="A9805" i="1"/>
  <c r="D9804" i="1"/>
  <c r="A9804" i="1"/>
  <c r="D9803" i="1"/>
  <c r="A9803" i="1"/>
  <c r="D9802" i="1"/>
  <c r="A9802" i="1"/>
  <c r="D9801" i="1"/>
  <c r="A9801" i="1"/>
  <c r="D9800" i="1"/>
  <c r="A9800" i="1"/>
  <c r="D9799" i="1"/>
  <c r="A9799" i="1"/>
  <c r="D9798" i="1"/>
  <c r="A9798" i="1"/>
  <c r="D9797" i="1"/>
  <c r="A9797" i="1"/>
  <c r="D9796" i="1"/>
  <c r="A9796" i="1"/>
  <c r="D9795" i="1"/>
  <c r="A9795" i="1"/>
  <c r="D9794" i="1"/>
  <c r="A9794" i="1"/>
  <c r="D9793" i="1"/>
  <c r="A9793" i="1"/>
  <c r="D9792" i="1"/>
  <c r="A9792" i="1"/>
  <c r="D9791" i="1"/>
  <c r="A9791" i="1"/>
  <c r="D9790" i="1"/>
  <c r="A9790" i="1"/>
  <c r="D9789" i="1"/>
  <c r="A9789" i="1"/>
  <c r="D9788" i="1"/>
  <c r="A9788" i="1"/>
  <c r="D9787" i="1"/>
  <c r="A9787" i="1"/>
  <c r="D9786" i="1"/>
  <c r="A9786" i="1"/>
  <c r="D9785" i="1"/>
  <c r="A9785" i="1"/>
  <c r="D9784" i="1"/>
  <c r="A9784" i="1"/>
  <c r="D9783" i="1"/>
  <c r="A9783" i="1"/>
  <c r="D9782" i="1"/>
  <c r="A9782" i="1"/>
  <c r="D9781" i="1"/>
  <c r="A9781" i="1"/>
  <c r="D9780" i="1"/>
  <c r="A9780" i="1"/>
  <c r="D9779" i="1"/>
  <c r="A9779" i="1"/>
  <c r="D9778" i="1"/>
  <c r="A9778" i="1"/>
  <c r="D9777" i="1"/>
  <c r="A9777" i="1"/>
  <c r="D9776" i="1"/>
  <c r="A9776" i="1"/>
  <c r="D9775" i="1"/>
  <c r="A9775" i="1"/>
  <c r="D9774" i="1"/>
  <c r="A9774" i="1"/>
  <c r="D9773" i="1"/>
  <c r="A9773" i="1"/>
  <c r="D9772" i="1"/>
  <c r="A9772" i="1"/>
  <c r="D9771" i="1"/>
  <c r="A9771" i="1"/>
  <c r="D9770" i="1"/>
  <c r="A9770" i="1"/>
  <c r="D9769" i="1"/>
  <c r="A9769" i="1"/>
  <c r="D9768" i="1"/>
  <c r="A9768" i="1"/>
  <c r="D9767" i="1"/>
  <c r="A9767" i="1"/>
  <c r="D9766" i="1"/>
  <c r="A9766" i="1"/>
  <c r="D9765" i="1"/>
  <c r="A9765" i="1"/>
  <c r="D9764" i="1"/>
  <c r="A9764" i="1"/>
  <c r="D9763" i="1"/>
  <c r="A9763" i="1"/>
  <c r="D9762" i="1"/>
  <c r="A9762" i="1"/>
  <c r="D9761" i="1"/>
  <c r="A9761" i="1"/>
  <c r="D9760" i="1"/>
  <c r="A9760" i="1"/>
  <c r="D9759" i="1"/>
  <c r="A9759" i="1"/>
  <c r="D9758" i="1"/>
  <c r="A9758" i="1"/>
  <c r="D9757" i="1"/>
  <c r="A9757" i="1"/>
  <c r="D9756" i="1"/>
  <c r="A9756" i="1"/>
  <c r="D9755" i="1"/>
  <c r="A9755" i="1"/>
  <c r="D9754" i="1"/>
  <c r="A9754" i="1"/>
  <c r="D9753" i="1"/>
  <c r="A9753" i="1"/>
  <c r="D9752" i="1"/>
  <c r="A9752" i="1"/>
  <c r="D9751" i="1"/>
  <c r="A9751" i="1"/>
  <c r="D9750" i="1"/>
  <c r="A9750" i="1"/>
  <c r="D9749" i="1"/>
  <c r="A9749" i="1"/>
  <c r="D9748" i="1"/>
  <c r="A9748" i="1"/>
  <c r="D9747" i="1"/>
  <c r="A9747" i="1"/>
  <c r="D9746" i="1"/>
  <c r="A9746" i="1"/>
  <c r="D9745" i="1"/>
  <c r="A9745" i="1"/>
  <c r="D9744" i="1"/>
  <c r="A9744" i="1"/>
  <c r="D9743" i="1"/>
  <c r="A9743" i="1"/>
  <c r="D9742" i="1"/>
  <c r="A9742" i="1"/>
  <c r="D9741" i="1"/>
  <c r="A9741" i="1"/>
  <c r="D9740" i="1"/>
  <c r="A9740" i="1"/>
  <c r="D9739" i="1"/>
  <c r="A9739" i="1"/>
  <c r="D9738" i="1"/>
  <c r="A9738" i="1"/>
  <c r="D9737" i="1"/>
  <c r="A9737" i="1"/>
  <c r="D9736" i="1"/>
  <c r="A9736" i="1"/>
  <c r="D9735" i="1"/>
  <c r="A9735" i="1"/>
  <c r="D9734" i="1"/>
  <c r="A9734" i="1"/>
  <c r="D9733" i="1"/>
  <c r="A9733" i="1"/>
  <c r="D9732" i="1"/>
  <c r="A9732" i="1"/>
  <c r="D9731" i="1"/>
  <c r="A9731" i="1"/>
  <c r="D9730" i="1"/>
  <c r="A9730" i="1"/>
  <c r="D9729" i="1"/>
  <c r="A9729" i="1"/>
  <c r="D9728" i="1"/>
  <c r="A9728" i="1"/>
  <c r="D9727" i="1"/>
  <c r="A9727" i="1"/>
  <c r="D9726" i="1"/>
  <c r="A9726" i="1"/>
  <c r="D9725" i="1"/>
  <c r="A9725" i="1"/>
  <c r="D9724" i="1"/>
  <c r="A9724" i="1"/>
  <c r="D9723" i="1"/>
  <c r="A9723" i="1"/>
  <c r="D9722" i="1"/>
  <c r="A9722" i="1"/>
  <c r="D9721" i="1"/>
  <c r="A9721" i="1"/>
  <c r="D9720" i="1"/>
  <c r="A9720" i="1"/>
  <c r="D9719" i="1"/>
  <c r="A9719" i="1"/>
  <c r="D9718" i="1"/>
  <c r="A9718" i="1"/>
  <c r="D9717" i="1"/>
  <c r="A9717" i="1"/>
  <c r="D9716" i="1"/>
  <c r="A9716" i="1"/>
  <c r="D9715" i="1"/>
  <c r="A9715" i="1"/>
  <c r="D9714" i="1"/>
  <c r="A9714" i="1"/>
  <c r="D9713" i="1"/>
  <c r="A9713" i="1"/>
  <c r="D9712" i="1"/>
  <c r="A9712" i="1"/>
  <c r="D9711" i="1"/>
  <c r="A9711" i="1"/>
  <c r="D9710" i="1"/>
  <c r="A9710" i="1"/>
  <c r="D9709" i="1"/>
  <c r="A9709" i="1"/>
  <c r="D9708" i="1"/>
  <c r="A9708" i="1"/>
  <c r="D9707" i="1"/>
  <c r="A9707" i="1"/>
  <c r="D9706" i="1"/>
  <c r="A9706" i="1"/>
  <c r="D9705" i="1"/>
  <c r="A9705" i="1"/>
  <c r="D9704" i="1"/>
  <c r="A9704" i="1"/>
  <c r="D9703" i="1"/>
  <c r="A9703" i="1"/>
  <c r="D9702" i="1"/>
  <c r="A9702" i="1"/>
  <c r="D9701" i="1"/>
  <c r="A9701" i="1"/>
  <c r="D9700" i="1"/>
  <c r="A9700" i="1"/>
  <c r="D9699" i="1"/>
  <c r="A9699" i="1"/>
  <c r="D9698" i="1"/>
  <c r="A9698" i="1"/>
  <c r="D9697" i="1"/>
  <c r="A9697" i="1"/>
  <c r="D9696" i="1"/>
  <c r="A9696" i="1"/>
  <c r="D9695" i="1"/>
  <c r="A9695" i="1"/>
  <c r="D9694" i="1"/>
  <c r="A9694" i="1"/>
  <c r="D9693" i="1"/>
  <c r="A9693" i="1"/>
  <c r="D9692" i="1"/>
  <c r="A9692" i="1"/>
  <c r="D9691" i="1"/>
  <c r="A9691" i="1"/>
  <c r="D9690" i="1"/>
  <c r="A9690" i="1"/>
  <c r="D9689" i="1"/>
  <c r="A9689" i="1"/>
  <c r="D9688" i="1"/>
  <c r="A9688" i="1"/>
  <c r="D9687" i="1"/>
  <c r="A9687" i="1"/>
  <c r="D9686" i="1"/>
  <c r="A9686" i="1"/>
  <c r="D9685" i="1"/>
  <c r="A9685" i="1"/>
  <c r="D9684" i="1"/>
  <c r="A9684" i="1"/>
  <c r="D9683" i="1"/>
  <c r="A9683" i="1"/>
  <c r="D9682" i="1"/>
  <c r="A9682" i="1"/>
  <c r="D9681" i="1"/>
  <c r="A9681" i="1"/>
  <c r="D9680" i="1"/>
  <c r="A9680" i="1"/>
  <c r="D9679" i="1"/>
  <c r="A9679" i="1"/>
  <c r="D9678" i="1"/>
  <c r="A9678" i="1"/>
  <c r="D9677" i="1"/>
  <c r="A9677" i="1"/>
  <c r="D9676" i="1"/>
  <c r="A9676" i="1"/>
  <c r="D9675" i="1"/>
  <c r="A9675" i="1"/>
  <c r="D9674" i="1"/>
  <c r="A9674" i="1"/>
  <c r="D9673" i="1"/>
  <c r="A9673" i="1"/>
  <c r="D9672" i="1"/>
  <c r="A9672" i="1"/>
  <c r="D9671" i="1"/>
  <c r="A9671" i="1"/>
  <c r="D9670" i="1"/>
  <c r="A9670" i="1"/>
  <c r="D9669" i="1"/>
  <c r="A9669" i="1"/>
  <c r="D9668" i="1"/>
  <c r="A9668" i="1"/>
  <c r="D9667" i="1"/>
  <c r="A9667" i="1"/>
  <c r="D9666" i="1"/>
  <c r="A9666" i="1"/>
  <c r="D9665" i="1"/>
  <c r="A9665" i="1"/>
  <c r="D9664" i="1"/>
  <c r="A9664" i="1"/>
  <c r="D9663" i="1"/>
  <c r="A9663" i="1"/>
  <c r="D9662" i="1"/>
  <c r="A9662" i="1"/>
  <c r="D9661" i="1"/>
  <c r="A9661" i="1"/>
  <c r="D9660" i="1"/>
  <c r="A9660" i="1"/>
  <c r="D9659" i="1"/>
  <c r="A9659" i="1"/>
  <c r="D9658" i="1"/>
  <c r="A9658" i="1"/>
  <c r="D9657" i="1"/>
  <c r="A9657" i="1"/>
  <c r="D9656" i="1"/>
  <c r="A9656" i="1"/>
  <c r="D9655" i="1"/>
  <c r="A9655" i="1"/>
  <c r="D9654" i="1"/>
  <c r="A9654" i="1"/>
  <c r="D9653" i="1"/>
  <c r="A9653" i="1"/>
  <c r="D9652" i="1"/>
  <c r="A9652" i="1"/>
  <c r="D9651" i="1"/>
  <c r="A9651" i="1"/>
  <c r="D9650" i="1"/>
  <c r="A9650" i="1"/>
  <c r="D9649" i="1"/>
  <c r="A9649" i="1"/>
  <c r="D9648" i="1"/>
  <c r="A9648" i="1"/>
  <c r="D9647" i="1"/>
  <c r="A9647" i="1"/>
  <c r="D9646" i="1"/>
  <c r="A9646" i="1"/>
  <c r="D9645" i="1"/>
  <c r="A9645" i="1"/>
  <c r="D9644" i="1"/>
  <c r="A9644" i="1"/>
  <c r="D9643" i="1"/>
  <c r="A9643" i="1"/>
  <c r="D9642" i="1"/>
  <c r="A9642" i="1"/>
  <c r="D9641" i="1"/>
  <c r="A9641" i="1"/>
  <c r="D9640" i="1"/>
  <c r="A9640" i="1"/>
  <c r="D9639" i="1"/>
  <c r="A9639" i="1"/>
  <c r="D9638" i="1"/>
  <c r="A9638" i="1"/>
  <c r="D9637" i="1"/>
  <c r="A9637" i="1"/>
  <c r="D9636" i="1"/>
  <c r="A9636" i="1"/>
  <c r="D9635" i="1"/>
  <c r="A9635" i="1"/>
  <c r="D9634" i="1"/>
  <c r="A9634" i="1"/>
  <c r="D9633" i="1"/>
  <c r="A9633" i="1"/>
  <c r="D9632" i="1"/>
  <c r="A9632" i="1"/>
  <c r="D9631" i="1"/>
  <c r="A9631" i="1"/>
  <c r="D9630" i="1"/>
  <c r="A9630" i="1"/>
  <c r="D9629" i="1"/>
  <c r="A9629" i="1"/>
  <c r="D9628" i="1"/>
  <c r="A9628" i="1"/>
  <c r="D9627" i="1"/>
  <c r="A9627" i="1"/>
  <c r="D9626" i="1"/>
  <c r="A9626" i="1"/>
  <c r="D9625" i="1"/>
  <c r="A9625" i="1"/>
  <c r="D9624" i="1"/>
  <c r="A9624" i="1"/>
  <c r="D9623" i="1"/>
  <c r="A9623" i="1"/>
  <c r="D9622" i="1"/>
  <c r="A9622" i="1"/>
  <c r="D9621" i="1"/>
  <c r="A9621" i="1"/>
  <c r="D9620" i="1"/>
  <c r="A9620" i="1"/>
  <c r="D9619" i="1"/>
  <c r="A9619" i="1"/>
  <c r="D9618" i="1"/>
  <c r="A9618" i="1"/>
  <c r="D9617" i="1"/>
  <c r="A9617" i="1"/>
  <c r="D9616" i="1"/>
  <c r="A9616" i="1"/>
  <c r="D9615" i="1"/>
  <c r="A9615" i="1"/>
  <c r="D9614" i="1"/>
  <c r="A9614" i="1"/>
  <c r="D9613" i="1"/>
  <c r="A9613" i="1"/>
  <c r="D9612" i="1"/>
  <c r="A9612" i="1"/>
  <c r="D9611" i="1"/>
  <c r="A9611" i="1"/>
  <c r="D9610" i="1"/>
  <c r="A9610" i="1"/>
  <c r="D9609" i="1"/>
  <c r="A9609" i="1"/>
  <c r="D9608" i="1"/>
  <c r="A9608" i="1"/>
  <c r="D9607" i="1"/>
  <c r="A9607" i="1"/>
  <c r="D9606" i="1"/>
  <c r="A9606" i="1"/>
  <c r="D9605" i="1"/>
  <c r="A9605" i="1"/>
  <c r="D9604" i="1"/>
  <c r="A9604" i="1"/>
  <c r="D9603" i="1"/>
  <c r="A9603" i="1"/>
  <c r="D9602" i="1"/>
  <c r="A9602" i="1"/>
  <c r="D9601" i="1"/>
  <c r="A9601" i="1"/>
  <c r="D9600" i="1"/>
  <c r="A9600" i="1"/>
  <c r="D9599" i="1"/>
  <c r="A9599" i="1"/>
  <c r="D9598" i="1"/>
  <c r="A9598" i="1"/>
  <c r="D9597" i="1"/>
  <c r="A9597" i="1"/>
  <c r="D9596" i="1"/>
  <c r="A9596" i="1"/>
  <c r="D9595" i="1"/>
  <c r="A9595" i="1"/>
  <c r="D9594" i="1"/>
  <c r="A9594" i="1"/>
  <c r="D9593" i="1"/>
  <c r="A9593" i="1"/>
  <c r="D9592" i="1"/>
  <c r="A9592" i="1"/>
  <c r="D9591" i="1"/>
  <c r="A9591" i="1"/>
  <c r="D9590" i="1"/>
  <c r="A9590" i="1"/>
  <c r="D9589" i="1"/>
  <c r="A9589" i="1"/>
  <c r="D9588" i="1"/>
  <c r="A9588" i="1"/>
  <c r="D9587" i="1"/>
  <c r="A9587" i="1"/>
  <c r="D9586" i="1"/>
  <c r="A9586" i="1"/>
  <c r="D9585" i="1"/>
  <c r="A9585" i="1"/>
  <c r="D9584" i="1"/>
  <c r="A9584" i="1"/>
  <c r="D9583" i="1"/>
  <c r="A9583" i="1"/>
  <c r="D9582" i="1"/>
  <c r="A9582" i="1"/>
  <c r="D9581" i="1"/>
  <c r="A9581" i="1"/>
  <c r="D9580" i="1"/>
  <c r="A9580" i="1"/>
  <c r="D9579" i="1"/>
  <c r="A9579" i="1"/>
  <c r="D9578" i="1"/>
  <c r="A9578" i="1"/>
  <c r="D9577" i="1"/>
  <c r="A9577" i="1"/>
  <c r="D9576" i="1"/>
  <c r="A9576" i="1"/>
  <c r="D9575" i="1"/>
  <c r="A9575" i="1"/>
  <c r="D9574" i="1"/>
  <c r="A9574" i="1"/>
  <c r="D9573" i="1"/>
  <c r="A9573" i="1"/>
  <c r="D9572" i="1"/>
  <c r="A9572" i="1"/>
  <c r="D9571" i="1"/>
  <c r="A9571" i="1"/>
  <c r="D9570" i="1"/>
  <c r="A9570" i="1"/>
  <c r="D9569" i="1"/>
  <c r="A9569" i="1"/>
  <c r="D9568" i="1"/>
  <c r="A9568" i="1"/>
  <c r="D9567" i="1"/>
  <c r="A9567" i="1"/>
  <c r="D9566" i="1"/>
  <c r="A9566" i="1"/>
  <c r="D9565" i="1"/>
  <c r="A9565" i="1"/>
  <c r="D9564" i="1"/>
  <c r="A9564" i="1"/>
  <c r="D9563" i="1"/>
  <c r="A9563" i="1"/>
  <c r="D9562" i="1"/>
  <c r="A9562" i="1"/>
  <c r="D9561" i="1"/>
  <c r="A9561" i="1"/>
  <c r="D9560" i="1"/>
  <c r="A9560" i="1"/>
  <c r="D9559" i="1"/>
  <c r="A9559" i="1"/>
  <c r="D9558" i="1"/>
  <c r="A9558" i="1"/>
  <c r="D9557" i="1"/>
  <c r="A9557" i="1"/>
  <c r="D9556" i="1"/>
  <c r="A9556" i="1"/>
  <c r="D9555" i="1"/>
  <c r="A9555" i="1"/>
  <c r="D9554" i="1"/>
  <c r="A9554" i="1"/>
  <c r="D9553" i="1"/>
  <c r="A9553" i="1"/>
  <c r="D9552" i="1"/>
  <c r="A9552" i="1"/>
  <c r="D9551" i="1"/>
  <c r="A9551" i="1"/>
  <c r="D9550" i="1"/>
  <c r="A9550" i="1"/>
  <c r="D9549" i="1"/>
  <c r="A9549" i="1"/>
  <c r="D9548" i="1"/>
  <c r="A9548" i="1"/>
  <c r="D9547" i="1"/>
  <c r="A9547" i="1"/>
  <c r="D9546" i="1"/>
  <c r="A9546" i="1"/>
  <c r="D9545" i="1"/>
  <c r="A9545" i="1"/>
  <c r="D9544" i="1"/>
  <c r="A9544" i="1"/>
  <c r="D9543" i="1"/>
  <c r="A9543" i="1"/>
  <c r="D9542" i="1"/>
  <c r="A9542" i="1"/>
  <c r="D9541" i="1"/>
  <c r="A9541" i="1"/>
  <c r="D9540" i="1"/>
  <c r="A9540" i="1"/>
  <c r="D9539" i="1"/>
  <c r="A9539" i="1"/>
  <c r="D9538" i="1"/>
  <c r="A9538" i="1"/>
  <c r="D9537" i="1"/>
  <c r="A9537" i="1"/>
  <c r="D9536" i="1"/>
  <c r="A9536" i="1"/>
  <c r="D9535" i="1"/>
  <c r="A9535" i="1"/>
  <c r="D9534" i="1"/>
  <c r="A9534" i="1"/>
  <c r="D9533" i="1"/>
  <c r="A9533" i="1"/>
  <c r="D9532" i="1"/>
  <c r="A9532" i="1"/>
  <c r="D9531" i="1"/>
  <c r="A9531" i="1"/>
  <c r="D9530" i="1"/>
  <c r="A9530" i="1"/>
  <c r="D9529" i="1"/>
  <c r="A9529" i="1"/>
  <c r="D9528" i="1"/>
  <c r="A9528" i="1"/>
  <c r="D9527" i="1"/>
  <c r="A9527" i="1"/>
  <c r="D9526" i="1"/>
  <c r="A9526" i="1"/>
  <c r="D9525" i="1"/>
  <c r="A9525" i="1"/>
  <c r="D9524" i="1"/>
  <c r="A9524" i="1"/>
  <c r="D9523" i="1"/>
  <c r="A9523" i="1"/>
  <c r="D9522" i="1"/>
  <c r="A9522" i="1"/>
  <c r="D9521" i="1"/>
  <c r="A9521" i="1"/>
  <c r="D9520" i="1"/>
  <c r="A9520" i="1"/>
  <c r="D9519" i="1"/>
  <c r="A9519" i="1"/>
  <c r="D9518" i="1"/>
  <c r="A9518" i="1"/>
  <c r="D9517" i="1"/>
  <c r="A9517" i="1"/>
  <c r="D9516" i="1"/>
  <c r="A9516" i="1"/>
  <c r="D9515" i="1"/>
  <c r="A9515" i="1"/>
  <c r="D9514" i="1"/>
  <c r="A9514" i="1"/>
  <c r="D9513" i="1"/>
  <c r="A9513" i="1"/>
  <c r="D9512" i="1"/>
  <c r="A9512" i="1"/>
  <c r="D9511" i="1"/>
  <c r="A9511" i="1"/>
  <c r="D9510" i="1"/>
  <c r="A9510" i="1"/>
  <c r="D9509" i="1"/>
  <c r="A9509" i="1"/>
  <c r="D9508" i="1"/>
  <c r="A9508" i="1"/>
  <c r="D9507" i="1"/>
  <c r="A9507" i="1"/>
  <c r="D9506" i="1"/>
  <c r="A9506" i="1"/>
  <c r="D9505" i="1"/>
  <c r="A9505" i="1"/>
  <c r="D9504" i="1"/>
  <c r="A9504" i="1"/>
  <c r="D9503" i="1"/>
  <c r="A9503" i="1"/>
  <c r="D9502" i="1"/>
  <c r="A9502" i="1"/>
  <c r="D9501" i="1"/>
  <c r="A9501" i="1"/>
  <c r="D9500" i="1"/>
  <c r="A9500" i="1"/>
  <c r="D9499" i="1"/>
  <c r="A9499" i="1"/>
  <c r="D9498" i="1"/>
  <c r="A9498" i="1"/>
  <c r="D9497" i="1"/>
  <c r="A9497" i="1"/>
  <c r="D9496" i="1"/>
  <c r="A9496" i="1"/>
  <c r="D9495" i="1"/>
  <c r="A9495" i="1"/>
  <c r="D9494" i="1"/>
  <c r="A9494" i="1"/>
  <c r="D9493" i="1"/>
  <c r="A9493" i="1"/>
  <c r="D9492" i="1"/>
  <c r="A9492" i="1"/>
  <c r="D9491" i="1"/>
  <c r="A9491" i="1"/>
  <c r="D9490" i="1"/>
  <c r="A9490" i="1"/>
  <c r="D9489" i="1"/>
  <c r="A9489" i="1"/>
  <c r="D9488" i="1"/>
  <c r="A9488" i="1"/>
  <c r="D9487" i="1"/>
  <c r="A9487" i="1"/>
  <c r="D9486" i="1"/>
  <c r="A9486" i="1"/>
  <c r="D9485" i="1"/>
  <c r="A9485" i="1"/>
  <c r="D9484" i="1"/>
  <c r="A9484" i="1"/>
  <c r="D9483" i="1"/>
  <c r="A9483" i="1"/>
  <c r="D9482" i="1"/>
  <c r="A9482" i="1"/>
  <c r="D9481" i="1"/>
  <c r="A9481" i="1"/>
  <c r="D9480" i="1"/>
  <c r="A9480" i="1"/>
  <c r="D9479" i="1"/>
  <c r="A9479" i="1"/>
  <c r="D9478" i="1"/>
  <c r="A9478" i="1"/>
  <c r="D9477" i="1"/>
  <c r="A9477" i="1"/>
  <c r="D9476" i="1"/>
  <c r="A9476" i="1"/>
  <c r="D9475" i="1"/>
  <c r="A9475" i="1"/>
  <c r="D9474" i="1"/>
  <c r="A9474" i="1"/>
  <c r="D9473" i="1"/>
  <c r="A9473" i="1"/>
  <c r="D9472" i="1"/>
  <c r="A9472" i="1"/>
  <c r="D9471" i="1"/>
  <c r="A9471" i="1"/>
  <c r="D9470" i="1"/>
  <c r="A9470" i="1"/>
  <c r="D9469" i="1"/>
  <c r="A9469" i="1"/>
  <c r="D9468" i="1"/>
  <c r="A9468" i="1"/>
  <c r="D9467" i="1"/>
  <c r="A9467" i="1"/>
  <c r="D9466" i="1"/>
  <c r="A9466" i="1"/>
  <c r="D9465" i="1"/>
  <c r="A9465" i="1"/>
  <c r="D9464" i="1"/>
  <c r="A9464" i="1"/>
  <c r="D9463" i="1"/>
  <c r="A9463" i="1"/>
  <c r="D9462" i="1"/>
  <c r="A9462" i="1"/>
  <c r="D9461" i="1"/>
  <c r="A9461" i="1"/>
  <c r="D9460" i="1"/>
  <c r="A9460" i="1"/>
  <c r="D9459" i="1"/>
  <c r="A9459" i="1"/>
  <c r="D9458" i="1"/>
  <c r="A9458" i="1"/>
  <c r="D9457" i="1"/>
  <c r="A9457" i="1"/>
  <c r="D9456" i="1"/>
  <c r="A9456" i="1"/>
  <c r="D9455" i="1"/>
  <c r="A9455" i="1"/>
  <c r="D9454" i="1"/>
  <c r="A9454" i="1"/>
  <c r="D9453" i="1"/>
  <c r="A9453" i="1"/>
  <c r="D9452" i="1"/>
  <c r="A9452" i="1"/>
  <c r="D9451" i="1"/>
  <c r="A9451" i="1"/>
  <c r="D9450" i="1"/>
  <c r="A9450" i="1"/>
  <c r="D9449" i="1"/>
  <c r="A9449" i="1"/>
  <c r="D9448" i="1"/>
  <c r="A9448" i="1"/>
  <c r="D9447" i="1"/>
  <c r="A9447" i="1"/>
  <c r="D9446" i="1"/>
  <c r="A9446" i="1"/>
  <c r="D9445" i="1"/>
  <c r="A9445" i="1"/>
  <c r="D9444" i="1"/>
  <c r="A9444" i="1"/>
  <c r="D9443" i="1"/>
  <c r="A9443" i="1"/>
  <c r="D9442" i="1"/>
  <c r="A9442" i="1"/>
  <c r="D9441" i="1"/>
  <c r="A9441" i="1"/>
  <c r="D9440" i="1"/>
  <c r="A9440" i="1"/>
  <c r="D9439" i="1"/>
  <c r="A9439" i="1"/>
  <c r="D9438" i="1"/>
  <c r="A9438" i="1"/>
  <c r="D9437" i="1"/>
  <c r="A9437" i="1"/>
  <c r="D9436" i="1"/>
  <c r="A9436" i="1"/>
  <c r="D9435" i="1"/>
  <c r="A9435" i="1"/>
  <c r="D9434" i="1"/>
  <c r="A9434" i="1"/>
  <c r="D9433" i="1"/>
  <c r="A9433" i="1"/>
  <c r="D9432" i="1"/>
  <c r="A9432" i="1"/>
  <c r="D9431" i="1"/>
  <c r="A9431" i="1"/>
  <c r="D9430" i="1"/>
  <c r="A9430" i="1"/>
  <c r="D9429" i="1"/>
  <c r="A9429" i="1"/>
  <c r="D9428" i="1"/>
  <c r="A9428" i="1"/>
  <c r="D9427" i="1"/>
  <c r="A9427" i="1"/>
  <c r="D9426" i="1"/>
  <c r="A9426" i="1"/>
  <c r="D9425" i="1"/>
  <c r="A9425" i="1"/>
  <c r="D9424" i="1"/>
  <c r="A9424" i="1"/>
  <c r="D9423" i="1"/>
  <c r="A9423" i="1"/>
  <c r="D9422" i="1"/>
  <c r="A9422" i="1"/>
  <c r="D9421" i="1"/>
  <c r="A9421" i="1"/>
  <c r="D9420" i="1"/>
  <c r="A9420" i="1"/>
  <c r="D9419" i="1"/>
  <c r="A9419" i="1"/>
  <c r="D9418" i="1"/>
  <c r="A9418" i="1"/>
  <c r="D9417" i="1"/>
  <c r="A9417" i="1"/>
  <c r="D9416" i="1"/>
  <c r="A9416" i="1"/>
  <c r="D9415" i="1"/>
  <c r="A9415" i="1"/>
  <c r="D9414" i="1"/>
  <c r="A9414" i="1"/>
  <c r="D9413" i="1"/>
  <c r="A9413" i="1"/>
  <c r="D9412" i="1"/>
  <c r="A9412" i="1"/>
  <c r="D9411" i="1"/>
  <c r="A9411" i="1"/>
  <c r="D9410" i="1"/>
  <c r="A9410" i="1"/>
  <c r="D9409" i="1"/>
  <c r="A9409" i="1"/>
  <c r="D9408" i="1"/>
  <c r="A9408" i="1"/>
  <c r="D9407" i="1"/>
  <c r="A9407" i="1"/>
  <c r="D9406" i="1"/>
  <c r="A9406" i="1"/>
  <c r="D9405" i="1"/>
  <c r="A9405" i="1"/>
  <c r="D9404" i="1"/>
  <c r="A9404" i="1"/>
  <c r="D9403" i="1"/>
  <c r="A9403" i="1"/>
  <c r="D9402" i="1"/>
  <c r="A9402" i="1"/>
  <c r="D9401" i="1"/>
  <c r="A9401" i="1"/>
  <c r="D9400" i="1"/>
  <c r="A9400" i="1"/>
  <c r="D9399" i="1"/>
  <c r="A9399" i="1"/>
  <c r="D9398" i="1"/>
  <c r="A9398" i="1"/>
  <c r="D9397" i="1"/>
  <c r="A9397" i="1"/>
  <c r="D9396" i="1"/>
  <c r="A9396" i="1"/>
  <c r="D9395" i="1"/>
  <c r="A9395" i="1"/>
  <c r="D9394" i="1"/>
  <c r="A9394" i="1"/>
  <c r="D9393" i="1"/>
  <c r="A9393" i="1"/>
  <c r="D9392" i="1"/>
  <c r="A9392" i="1"/>
  <c r="D9391" i="1"/>
  <c r="A9391" i="1"/>
  <c r="D9390" i="1"/>
  <c r="A9390" i="1"/>
  <c r="D9389" i="1"/>
  <c r="A9389" i="1"/>
  <c r="D9388" i="1"/>
  <c r="A9388" i="1"/>
  <c r="D9387" i="1"/>
  <c r="A9387" i="1"/>
  <c r="D9386" i="1"/>
  <c r="A9386" i="1"/>
  <c r="D9385" i="1"/>
  <c r="A9385" i="1"/>
  <c r="D9384" i="1"/>
  <c r="A9384" i="1"/>
  <c r="D9383" i="1"/>
  <c r="A9383" i="1"/>
  <c r="D9382" i="1"/>
  <c r="A9382" i="1"/>
  <c r="D9381" i="1"/>
  <c r="A9381" i="1"/>
  <c r="D9380" i="1"/>
  <c r="A9380" i="1"/>
  <c r="D9379" i="1"/>
  <c r="A9379" i="1"/>
  <c r="D9378" i="1"/>
  <c r="A9378" i="1"/>
  <c r="D9377" i="1"/>
  <c r="A9377" i="1"/>
  <c r="D9376" i="1"/>
  <c r="A9376" i="1"/>
  <c r="D9375" i="1"/>
  <c r="A9375" i="1"/>
  <c r="D9374" i="1"/>
  <c r="A9374" i="1"/>
  <c r="D9373" i="1"/>
  <c r="A9373" i="1"/>
  <c r="D9372" i="1"/>
  <c r="A9372" i="1"/>
  <c r="D9371" i="1"/>
  <c r="A9371" i="1"/>
  <c r="D9370" i="1"/>
  <c r="A9370" i="1"/>
  <c r="D9369" i="1"/>
  <c r="A9369" i="1"/>
  <c r="D9368" i="1"/>
  <c r="A9368" i="1"/>
  <c r="D9367" i="1"/>
  <c r="A9367" i="1"/>
  <c r="D9366" i="1"/>
  <c r="A9366" i="1"/>
  <c r="D9365" i="1"/>
  <c r="A9365" i="1"/>
  <c r="D9364" i="1"/>
  <c r="A9364" i="1"/>
  <c r="D9363" i="1"/>
  <c r="A9363" i="1"/>
  <c r="D9362" i="1"/>
  <c r="A9362" i="1"/>
  <c r="D9361" i="1"/>
  <c r="A9361" i="1"/>
  <c r="D9360" i="1"/>
  <c r="A9360" i="1"/>
  <c r="D9359" i="1"/>
  <c r="A9359" i="1"/>
  <c r="D9358" i="1"/>
  <c r="A9358" i="1"/>
  <c r="D9357" i="1"/>
  <c r="A9357" i="1"/>
  <c r="D9356" i="1"/>
  <c r="A9356" i="1"/>
  <c r="D9355" i="1"/>
  <c r="A9355" i="1"/>
  <c r="D9354" i="1"/>
  <c r="A9354" i="1"/>
  <c r="D9353" i="1"/>
  <c r="A9353" i="1"/>
  <c r="D9352" i="1"/>
  <c r="A9352" i="1"/>
  <c r="D9351" i="1"/>
  <c r="A9351" i="1"/>
  <c r="D9350" i="1"/>
  <c r="A9350" i="1"/>
  <c r="D9349" i="1"/>
  <c r="A9349" i="1"/>
  <c r="D9348" i="1"/>
  <c r="A9348" i="1"/>
  <c r="D9347" i="1"/>
  <c r="A9347" i="1"/>
  <c r="D9346" i="1"/>
  <c r="A9346" i="1"/>
  <c r="D9345" i="1"/>
  <c r="A9345" i="1"/>
  <c r="D9344" i="1"/>
  <c r="A9344" i="1"/>
  <c r="D9343" i="1"/>
  <c r="A9343" i="1"/>
  <c r="D9342" i="1"/>
  <c r="A9342" i="1"/>
  <c r="D9341" i="1"/>
  <c r="A9341" i="1"/>
  <c r="D9340" i="1"/>
  <c r="A9340" i="1"/>
  <c r="D9339" i="1"/>
  <c r="A9339" i="1"/>
  <c r="D9338" i="1"/>
  <c r="A9338" i="1"/>
  <c r="D9337" i="1"/>
  <c r="A9337" i="1"/>
  <c r="D9336" i="1"/>
  <c r="A9336" i="1"/>
  <c r="D9335" i="1"/>
  <c r="A9335" i="1"/>
  <c r="D9334" i="1"/>
  <c r="A9334" i="1"/>
  <c r="D9333" i="1"/>
  <c r="A9333" i="1"/>
  <c r="D9332" i="1"/>
  <c r="A9332" i="1"/>
  <c r="D9331" i="1"/>
  <c r="A9331" i="1"/>
  <c r="D9330" i="1"/>
  <c r="A9330" i="1"/>
  <c r="D9329" i="1"/>
  <c r="A9329" i="1"/>
  <c r="D9328" i="1"/>
  <c r="A9328" i="1"/>
  <c r="D9327" i="1"/>
  <c r="A9327" i="1"/>
  <c r="D9326" i="1"/>
  <c r="A9326" i="1"/>
  <c r="D9325" i="1"/>
  <c r="A9325" i="1"/>
  <c r="D9324" i="1"/>
  <c r="A9324" i="1"/>
  <c r="D9323" i="1"/>
  <c r="A9323" i="1"/>
  <c r="D9322" i="1"/>
  <c r="A9322" i="1"/>
  <c r="D9321" i="1"/>
  <c r="A9321" i="1"/>
  <c r="D9320" i="1"/>
  <c r="A9320" i="1"/>
  <c r="D9319" i="1"/>
  <c r="A9319" i="1"/>
  <c r="D9318" i="1"/>
  <c r="A9318" i="1"/>
  <c r="D9317" i="1"/>
  <c r="A9317" i="1"/>
  <c r="D9316" i="1"/>
  <c r="A9316" i="1"/>
  <c r="D9315" i="1"/>
  <c r="A9315" i="1"/>
  <c r="D9314" i="1"/>
  <c r="A9314" i="1"/>
  <c r="D9313" i="1"/>
  <c r="A9313" i="1"/>
  <c r="D9312" i="1"/>
  <c r="A9312" i="1"/>
  <c r="D9311" i="1"/>
  <c r="A9311" i="1"/>
  <c r="D9310" i="1"/>
  <c r="A9310" i="1"/>
  <c r="D9309" i="1"/>
  <c r="A9309" i="1"/>
  <c r="D9308" i="1"/>
  <c r="A9308" i="1"/>
  <c r="D9307" i="1"/>
  <c r="A9307" i="1"/>
  <c r="D9306" i="1"/>
  <c r="A9306" i="1"/>
  <c r="D9305" i="1"/>
  <c r="A9305" i="1"/>
  <c r="D9304" i="1"/>
  <c r="A9304" i="1"/>
  <c r="D9303" i="1"/>
  <c r="A9303" i="1"/>
  <c r="D9302" i="1"/>
  <c r="A9302" i="1"/>
  <c r="D9301" i="1"/>
  <c r="A9301" i="1"/>
  <c r="D9300" i="1"/>
  <c r="A9300" i="1"/>
  <c r="D9299" i="1"/>
  <c r="A9299" i="1"/>
  <c r="D9298" i="1"/>
  <c r="A9298" i="1"/>
  <c r="D9297" i="1"/>
  <c r="A9297" i="1"/>
  <c r="D9296" i="1"/>
  <c r="A9296" i="1"/>
  <c r="D9295" i="1"/>
  <c r="A9295" i="1"/>
  <c r="D9294" i="1"/>
  <c r="A9294" i="1"/>
  <c r="D9293" i="1"/>
  <c r="A9293" i="1"/>
  <c r="D9292" i="1"/>
  <c r="A9292" i="1"/>
  <c r="D9291" i="1"/>
  <c r="A9291" i="1"/>
  <c r="D9290" i="1"/>
  <c r="A9290" i="1"/>
  <c r="D9289" i="1"/>
  <c r="A9289" i="1"/>
  <c r="D9288" i="1"/>
  <c r="A9288" i="1"/>
  <c r="D9287" i="1"/>
  <c r="A9287" i="1"/>
  <c r="D9286" i="1"/>
  <c r="A9286" i="1"/>
  <c r="D9285" i="1"/>
  <c r="A9285" i="1"/>
  <c r="D9284" i="1"/>
  <c r="A9284" i="1"/>
  <c r="D9283" i="1"/>
  <c r="A9283" i="1"/>
  <c r="D9282" i="1"/>
  <c r="A9282" i="1"/>
  <c r="D9281" i="1"/>
  <c r="A9281" i="1"/>
  <c r="D9280" i="1"/>
  <c r="A9280" i="1"/>
  <c r="D9279" i="1"/>
  <c r="A9279" i="1"/>
  <c r="D9278" i="1"/>
  <c r="A9278" i="1"/>
  <c r="D9277" i="1"/>
  <c r="A9277" i="1"/>
  <c r="D9276" i="1"/>
  <c r="A9276" i="1"/>
  <c r="D9275" i="1"/>
  <c r="A9275" i="1"/>
  <c r="D9274" i="1"/>
  <c r="A9274" i="1"/>
  <c r="D9273" i="1"/>
  <c r="A9273" i="1"/>
  <c r="D9272" i="1"/>
  <c r="A9272" i="1"/>
  <c r="D9271" i="1"/>
  <c r="A9271" i="1"/>
  <c r="D9270" i="1"/>
  <c r="A9270" i="1"/>
  <c r="D9269" i="1"/>
  <c r="A9269" i="1"/>
  <c r="D9268" i="1"/>
  <c r="A9268" i="1"/>
  <c r="D9267" i="1"/>
  <c r="A9267" i="1"/>
  <c r="D9266" i="1"/>
  <c r="A9266" i="1"/>
  <c r="D9265" i="1"/>
  <c r="A9265" i="1"/>
  <c r="D9264" i="1"/>
  <c r="A9264" i="1"/>
  <c r="D9263" i="1"/>
  <c r="A9263" i="1"/>
  <c r="D9262" i="1"/>
  <c r="A9262" i="1"/>
  <c r="D9261" i="1"/>
  <c r="A9261" i="1"/>
  <c r="D9260" i="1"/>
  <c r="A9260" i="1"/>
  <c r="D9259" i="1"/>
  <c r="A9259" i="1"/>
  <c r="D9258" i="1"/>
  <c r="A9258" i="1"/>
  <c r="D9257" i="1"/>
  <c r="A9257" i="1"/>
  <c r="D9256" i="1"/>
  <c r="A9256" i="1"/>
  <c r="D9255" i="1"/>
  <c r="A9255" i="1"/>
  <c r="D9254" i="1"/>
  <c r="A9254" i="1"/>
  <c r="D9253" i="1"/>
  <c r="A9253" i="1"/>
  <c r="D9252" i="1"/>
  <c r="A9252" i="1"/>
  <c r="D9251" i="1"/>
  <c r="A9251" i="1"/>
  <c r="D9250" i="1"/>
  <c r="A9250" i="1"/>
  <c r="D9249" i="1"/>
  <c r="A9249" i="1"/>
  <c r="D9248" i="1"/>
  <c r="A9248" i="1"/>
  <c r="D9247" i="1"/>
  <c r="A9247" i="1"/>
  <c r="D9246" i="1"/>
  <c r="A9246" i="1"/>
  <c r="D9245" i="1"/>
  <c r="A9245" i="1"/>
  <c r="D9244" i="1"/>
  <c r="A9244" i="1"/>
  <c r="D9243" i="1"/>
  <c r="A9243" i="1"/>
  <c r="D9242" i="1"/>
  <c r="A9242" i="1"/>
  <c r="D9241" i="1"/>
  <c r="A9241" i="1"/>
  <c r="D9240" i="1"/>
  <c r="A9240" i="1"/>
  <c r="D9239" i="1"/>
  <c r="A9239" i="1"/>
  <c r="D9238" i="1"/>
  <c r="A9238" i="1"/>
  <c r="D9237" i="1"/>
  <c r="A9237" i="1"/>
  <c r="D9236" i="1"/>
  <c r="A9236" i="1"/>
  <c r="D9235" i="1"/>
  <c r="A9235" i="1"/>
  <c r="D9234" i="1"/>
  <c r="A9234" i="1"/>
  <c r="D9233" i="1"/>
  <c r="A9233" i="1"/>
  <c r="D9232" i="1"/>
  <c r="A9232" i="1"/>
  <c r="D9231" i="1"/>
  <c r="A9231" i="1"/>
  <c r="D9230" i="1"/>
  <c r="A9230" i="1"/>
  <c r="D9229" i="1"/>
  <c r="A9229" i="1"/>
  <c r="D9228" i="1"/>
  <c r="A9228" i="1"/>
  <c r="D9227" i="1"/>
  <c r="A9227" i="1"/>
  <c r="D9226" i="1"/>
  <c r="A9226" i="1"/>
  <c r="D9225" i="1"/>
  <c r="A9225" i="1"/>
  <c r="D9224" i="1"/>
  <c r="A9224" i="1"/>
  <c r="D9223" i="1"/>
  <c r="A9223" i="1"/>
  <c r="D9222" i="1"/>
  <c r="A9222" i="1"/>
  <c r="D9221" i="1"/>
  <c r="A9221" i="1"/>
  <c r="D9220" i="1"/>
  <c r="A9220" i="1"/>
  <c r="D9219" i="1"/>
  <c r="A9219" i="1"/>
  <c r="D9218" i="1"/>
  <c r="A9218" i="1"/>
  <c r="D9217" i="1"/>
  <c r="A9217" i="1"/>
  <c r="D9216" i="1"/>
  <c r="A9216" i="1"/>
  <c r="D9215" i="1"/>
  <c r="A9215" i="1"/>
  <c r="D9214" i="1"/>
  <c r="A9214" i="1"/>
  <c r="D9213" i="1"/>
  <c r="A9213" i="1"/>
  <c r="D9212" i="1"/>
  <c r="A9212" i="1"/>
  <c r="D9211" i="1"/>
  <c r="A9211" i="1"/>
  <c r="D9210" i="1"/>
  <c r="A9210" i="1"/>
  <c r="D9209" i="1"/>
  <c r="A9209" i="1"/>
  <c r="D9208" i="1"/>
  <c r="A9208" i="1"/>
  <c r="D9207" i="1"/>
  <c r="A9207" i="1"/>
  <c r="D9206" i="1"/>
  <c r="A9206" i="1"/>
  <c r="D9205" i="1"/>
  <c r="A9205" i="1"/>
  <c r="D9204" i="1"/>
  <c r="A9204" i="1"/>
  <c r="D9203" i="1"/>
  <c r="A9203" i="1"/>
  <c r="D9202" i="1"/>
  <c r="A9202" i="1"/>
  <c r="D9201" i="1"/>
  <c r="A9201" i="1"/>
  <c r="D9200" i="1"/>
  <c r="A9200" i="1"/>
  <c r="D9199" i="1"/>
  <c r="A9199" i="1"/>
  <c r="D9198" i="1"/>
  <c r="A9198" i="1"/>
  <c r="D9197" i="1"/>
  <c r="A9197" i="1"/>
  <c r="D9196" i="1"/>
  <c r="A9196" i="1"/>
  <c r="D9195" i="1"/>
  <c r="A9195" i="1"/>
  <c r="D9194" i="1"/>
  <c r="A9194" i="1"/>
  <c r="D9193" i="1"/>
  <c r="A9193" i="1"/>
  <c r="D9192" i="1"/>
  <c r="A9192" i="1"/>
  <c r="D9191" i="1"/>
  <c r="A9191" i="1"/>
  <c r="D9190" i="1"/>
  <c r="A9190" i="1"/>
  <c r="D9189" i="1"/>
  <c r="A9189" i="1"/>
  <c r="D9188" i="1"/>
  <c r="A9188" i="1"/>
  <c r="D9187" i="1"/>
  <c r="A9187" i="1"/>
  <c r="D9186" i="1"/>
  <c r="A9186" i="1"/>
  <c r="D9185" i="1"/>
  <c r="A9185" i="1"/>
  <c r="D9184" i="1"/>
  <c r="A9184" i="1"/>
  <c r="D9183" i="1"/>
  <c r="A9183" i="1"/>
  <c r="D9182" i="1"/>
  <c r="A9182" i="1"/>
  <c r="D9181" i="1"/>
  <c r="A9181" i="1"/>
  <c r="D9180" i="1"/>
  <c r="A9180" i="1"/>
  <c r="D9179" i="1"/>
  <c r="A9179" i="1"/>
  <c r="D9178" i="1"/>
  <c r="A9178" i="1"/>
  <c r="D9177" i="1"/>
  <c r="A9177" i="1"/>
  <c r="D9176" i="1"/>
  <c r="A9176" i="1"/>
  <c r="D9175" i="1"/>
  <c r="A9175" i="1"/>
  <c r="D9174" i="1"/>
  <c r="A9174" i="1"/>
  <c r="D9173" i="1"/>
  <c r="A9173" i="1"/>
  <c r="D9172" i="1"/>
  <c r="A9172" i="1"/>
  <c r="D9171" i="1"/>
  <c r="A9171" i="1"/>
  <c r="D9170" i="1"/>
  <c r="A9170" i="1"/>
  <c r="D9169" i="1"/>
  <c r="A9169" i="1"/>
  <c r="D9168" i="1"/>
  <c r="A9168" i="1"/>
  <c r="D9167" i="1"/>
  <c r="A9167" i="1"/>
  <c r="D9166" i="1"/>
  <c r="A9166" i="1"/>
  <c r="D9165" i="1"/>
  <c r="A9165" i="1"/>
  <c r="D9164" i="1"/>
  <c r="A9164" i="1"/>
  <c r="D9163" i="1"/>
  <c r="A9163" i="1"/>
  <c r="D9162" i="1"/>
  <c r="A9162" i="1"/>
  <c r="D9161" i="1"/>
  <c r="A9161" i="1"/>
  <c r="D9160" i="1"/>
  <c r="A9160" i="1"/>
  <c r="D9159" i="1"/>
  <c r="A9159" i="1"/>
  <c r="D9158" i="1"/>
  <c r="A9158" i="1"/>
  <c r="D9157" i="1"/>
  <c r="A9157" i="1"/>
  <c r="D9156" i="1"/>
  <c r="A9156" i="1"/>
  <c r="D9155" i="1"/>
  <c r="A9155" i="1"/>
  <c r="D9154" i="1"/>
  <c r="A9154" i="1"/>
  <c r="D9153" i="1"/>
  <c r="A9153" i="1"/>
  <c r="D9152" i="1"/>
  <c r="A9152" i="1"/>
  <c r="D9151" i="1"/>
  <c r="A9151" i="1"/>
  <c r="D9150" i="1"/>
  <c r="A9150" i="1"/>
  <c r="D9149" i="1"/>
  <c r="A9149" i="1"/>
  <c r="D9148" i="1"/>
  <c r="A9148" i="1"/>
  <c r="D9147" i="1"/>
  <c r="A9147" i="1"/>
  <c r="D9146" i="1"/>
  <c r="A9146" i="1"/>
  <c r="D9145" i="1"/>
  <c r="A9145" i="1"/>
  <c r="D9144" i="1"/>
  <c r="A9144" i="1"/>
  <c r="D9143" i="1"/>
  <c r="A9143" i="1"/>
  <c r="D9142" i="1"/>
  <c r="A9142" i="1"/>
  <c r="D9141" i="1"/>
  <c r="A9141" i="1"/>
  <c r="D9140" i="1"/>
  <c r="A9140" i="1"/>
  <c r="D9139" i="1"/>
  <c r="A9139" i="1"/>
  <c r="D9138" i="1"/>
  <c r="A9138" i="1"/>
  <c r="D9137" i="1"/>
  <c r="A9137" i="1"/>
  <c r="D9136" i="1"/>
  <c r="A9136" i="1"/>
  <c r="D9135" i="1"/>
  <c r="A9135" i="1"/>
  <c r="D9134" i="1"/>
  <c r="A9134" i="1"/>
  <c r="D9133" i="1"/>
  <c r="A9133" i="1"/>
  <c r="D9132" i="1"/>
  <c r="A9132" i="1"/>
  <c r="D9131" i="1"/>
  <c r="A9131" i="1"/>
  <c r="D9130" i="1"/>
  <c r="A9130" i="1"/>
  <c r="D9129" i="1"/>
  <c r="A9129" i="1"/>
  <c r="D9128" i="1"/>
  <c r="A9128" i="1"/>
  <c r="D9127" i="1"/>
  <c r="A9127" i="1"/>
  <c r="D9126" i="1"/>
  <c r="A9126" i="1"/>
  <c r="D9125" i="1"/>
  <c r="A9125" i="1"/>
  <c r="D9124" i="1"/>
  <c r="A9124" i="1"/>
  <c r="D9123" i="1"/>
  <c r="A9123" i="1"/>
  <c r="D9122" i="1"/>
  <c r="A9122" i="1"/>
  <c r="D9121" i="1"/>
  <c r="A9121" i="1"/>
  <c r="D9120" i="1"/>
  <c r="A9120" i="1"/>
  <c r="D9119" i="1"/>
  <c r="A9119" i="1"/>
  <c r="D9118" i="1"/>
  <c r="A9118" i="1"/>
  <c r="D9117" i="1"/>
  <c r="A9117" i="1"/>
  <c r="D9116" i="1"/>
  <c r="A9116" i="1"/>
  <c r="D9115" i="1"/>
  <c r="A9115" i="1"/>
  <c r="D9114" i="1"/>
  <c r="A9114" i="1"/>
  <c r="D9113" i="1"/>
  <c r="A9113" i="1"/>
  <c r="D9112" i="1"/>
  <c r="A9112" i="1"/>
  <c r="D9111" i="1"/>
  <c r="A9111" i="1"/>
  <c r="D9110" i="1"/>
  <c r="A9110" i="1"/>
  <c r="D9109" i="1"/>
  <c r="A9109" i="1"/>
  <c r="D9108" i="1"/>
  <c r="A9108" i="1"/>
  <c r="D9107" i="1"/>
  <c r="A9107" i="1"/>
  <c r="D9106" i="1"/>
  <c r="A9106" i="1"/>
  <c r="D9105" i="1"/>
  <c r="A9105" i="1"/>
  <c r="D9104" i="1"/>
  <c r="A9104" i="1"/>
  <c r="D9103" i="1"/>
  <c r="A9103" i="1"/>
  <c r="D9102" i="1"/>
  <c r="A9102" i="1"/>
  <c r="D9101" i="1"/>
  <c r="A9101" i="1"/>
  <c r="D9100" i="1"/>
  <c r="A9100" i="1"/>
  <c r="D9099" i="1"/>
  <c r="A9099" i="1"/>
  <c r="D9098" i="1"/>
  <c r="A9098" i="1"/>
  <c r="D9097" i="1"/>
  <c r="A9097" i="1"/>
  <c r="D9096" i="1"/>
  <c r="A9096" i="1"/>
  <c r="D9095" i="1"/>
  <c r="A9095" i="1"/>
  <c r="D9094" i="1"/>
  <c r="A9094" i="1"/>
  <c r="D9093" i="1"/>
  <c r="A9093" i="1"/>
  <c r="D9092" i="1"/>
  <c r="A9092" i="1"/>
  <c r="D9091" i="1"/>
  <c r="A9091" i="1"/>
  <c r="D9090" i="1"/>
  <c r="A9090" i="1"/>
  <c r="D9089" i="1"/>
  <c r="A9089" i="1"/>
  <c r="D9088" i="1"/>
  <c r="A9088" i="1"/>
  <c r="D9087" i="1"/>
  <c r="A9087" i="1"/>
  <c r="D9086" i="1"/>
  <c r="A9086" i="1"/>
  <c r="D9085" i="1"/>
  <c r="A9085" i="1"/>
  <c r="D9084" i="1"/>
  <c r="A9084" i="1"/>
  <c r="D9083" i="1"/>
  <c r="A9083" i="1"/>
  <c r="D9082" i="1"/>
  <c r="A9082" i="1"/>
  <c r="D9081" i="1"/>
  <c r="A9081" i="1"/>
  <c r="D9080" i="1"/>
  <c r="A9080" i="1"/>
  <c r="D9079" i="1"/>
  <c r="A9079" i="1"/>
  <c r="D9078" i="1"/>
  <c r="A9078" i="1"/>
  <c r="D9077" i="1"/>
  <c r="A9077" i="1"/>
  <c r="D9076" i="1"/>
  <c r="A9076" i="1"/>
  <c r="D9075" i="1"/>
  <c r="A9075" i="1"/>
  <c r="D9074" i="1"/>
  <c r="A9074" i="1"/>
  <c r="D9073" i="1"/>
  <c r="A9073" i="1"/>
  <c r="D9072" i="1"/>
  <c r="A9072" i="1"/>
  <c r="D9071" i="1"/>
  <c r="A9071" i="1"/>
  <c r="D9070" i="1"/>
  <c r="A9070" i="1"/>
  <c r="D9069" i="1"/>
  <c r="A9069" i="1"/>
  <c r="D9068" i="1"/>
  <c r="A9068" i="1"/>
  <c r="D9067" i="1"/>
  <c r="A9067" i="1"/>
  <c r="D9066" i="1"/>
  <c r="A9066" i="1"/>
  <c r="D9065" i="1"/>
  <c r="A9065" i="1"/>
  <c r="D9064" i="1"/>
  <c r="A9064" i="1"/>
  <c r="D9063" i="1"/>
  <c r="A9063" i="1"/>
  <c r="D9062" i="1"/>
  <c r="A9062" i="1"/>
  <c r="D9061" i="1"/>
  <c r="A9061" i="1"/>
  <c r="D9060" i="1"/>
  <c r="A9060" i="1"/>
  <c r="D9059" i="1"/>
  <c r="A9059" i="1"/>
  <c r="D9058" i="1"/>
  <c r="A9058" i="1"/>
  <c r="D9057" i="1"/>
  <c r="A9057" i="1"/>
  <c r="D9056" i="1"/>
  <c r="A9056" i="1"/>
  <c r="D9055" i="1"/>
  <c r="A9055" i="1"/>
  <c r="D9054" i="1"/>
  <c r="A9054" i="1"/>
  <c r="D9053" i="1"/>
  <c r="A9053" i="1"/>
  <c r="D9052" i="1"/>
  <c r="A9052" i="1"/>
  <c r="D9051" i="1"/>
  <c r="A9051" i="1"/>
  <c r="D9050" i="1"/>
  <c r="A9050" i="1"/>
  <c r="D9049" i="1"/>
  <c r="A9049" i="1"/>
  <c r="D9048" i="1"/>
  <c r="A9048" i="1"/>
  <c r="D9047" i="1"/>
  <c r="A9047" i="1"/>
  <c r="D9046" i="1"/>
  <c r="A9046" i="1"/>
  <c r="D9045" i="1"/>
  <c r="A9045" i="1"/>
  <c r="D9044" i="1"/>
  <c r="A9044" i="1"/>
  <c r="D9043" i="1"/>
  <c r="A9043" i="1"/>
  <c r="D9042" i="1"/>
  <c r="A9042" i="1"/>
  <c r="D9041" i="1"/>
  <c r="A9041" i="1"/>
  <c r="D9040" i="1"/>
  <c r="A9040" i="1"/>
  <c r="D9039" i="1"/>
  <c r="A9039" i="1"/>
  <c r="D9038" i="1"/>
  <c r="A9038" i="1"/>
  <c r="D9037" i="1"/>
  <c r="A9037" i="1"/>
  <c r="D9036" i="1"/>
  <c r="A9036" i="1"/>
  <c r="D9035" i="1"/>
  <c r="A9035" i="1"/>
  <c r="D9034" i="1"/>
  <c r="A9034" i="1"/>
  <c r="D9033" i="1"/>
  <c r="A9033" i="1"/>
  <c r="D9032" i="1"/>
  <c r="A9032" i="1"/>
  <c r="D9031" i="1"/>
  <c r="A9031" i="1"/>
  <c r="D9030" i="1"/>
  <c r="A9030" i="1"/>
  <c r="D9029" i="1"/>
  <c r="A9029" i="1"/>
  <c r="D9028" i="1"/>
  <c r="A9028" i="1"/>
  <c r="D9027" i="1"/>
  <c r="A9027" i="1"/>
  <c r="D9026" i="1"/>
  <c r="A9026" i="1"/>
  <c r="D9025" i="1"/>
  <c r="A9025" i="1"/>
  <c r="D9024" i="1"/>
  <c r="A9024" i="1"/>
  <c r="D9023" i="1"/>
  <c r="A9023" i="1"/>
  <c r="D9022" i="1"/>
  <c r="A9022" i="1"/>
  <c r="D9021" i="1"/>
  <c r="A9021" i="1"/>
  <c r="D9020" i="1"/>
  <c r="A9020" i="1"/>
  <c r="D9019" i="1"/>
  <c r="A9019" i="1"/>
  <c r="D9018" i="1"/>
  <c r="A9018" i="1"/>
  <c r="D9017" i="1"/>
  <c r="A9017" i="1"/>
  <c r="D9016" i="1"/>
  <c r="A9016" i="1"/>
  <c r="D9015" i="1"/>
  <c r="A9015" i="1"/>
  <c r="D9014" i="1"/>
  <c r="A9014" i="1"/>
  <c r="D9013" i="1"/>
  <c r="A9013" i="1"/>
  <c r="D9012" i="1"/>
  <c r="A9012" i="1"/>
  <c r="D9011" i="1"/>
  <c r="A9011" i="1"/>
  <c r="D9010" i="1"/>
  <c r="A9010" i="1"/>
  <c r="D9009" i="1"/>
  <c r="A9009" i="1"/>
  <c r="D9008" i="1"/>
  <c r="A9008" i="1"/>
  <c r="D9007" i="1"/>
  <c r="A9007" i="1"/>
  <c r="D9006" i="1"/>
  <c r="A9006" i="1"/>
  <c r="D9005" i="1"/>
  <c r="A9005" i="1"/>
  <c r="D9004" i="1"/>
  <c r="A9004" i="1"/>
  <c r="D9003" i="1"/>
  <c r="A9003" i="1"/>
  <c r="D9002" i="1"/>
  <c r="A9002" i="1"/>
  <c r="D9001" i="1"/>
  <c r="A9001" i="1"/>
  <c r="D9000" i="1"/>
  <c r="A9000" i="1"/>
  <c r="D8999" i="1"/>
  <c r="A8999" i="1"/>
  <c r="D8998" i="1"/>
  <c r="A8998" i="1"/>
  <c r="D8997" i="1"/>
  <c r="A8997" i="1"/>
  <c r="D8996" i="1"/>
  <c r="A8996" i="1"/>
  <c r="D8995" i="1"/>
  <c r="A8995" i="1"/>
  <c r="D8994" i="1"/>
  <c r="A8994" i="1"/>
  <c r="D8993" i="1"/>
  <c r="A8993" i="1"/>
  <c r="D8992" i="1"/>
  <c r="A8992" i="1"/>
  <c r="D8991" i="1"/>
  <c r="A8991" i="1"/>
  <c r="D8990" i="1"/>
  <c r="A8990" i="1"/>
  <c r="D8989" i="1"/>
  <c r="A8989" i="1"/>
  <c r="D8988" i="1"/>
  <c r="A8988" i="1"/>
  <c r="D8987" i="1"/>
  <c r="A8987" i="1"/>
  <c r="D8986" i="1"/>
  <c r="A8986" i="1"/>
  <c r="D8985" i="1"/>
  <c r="A8985" i="1"/>
  <c r="D8984" i="1"/>
  <c r="A8984" i="1"/>
  <c r="D8983" i="1"/>
  <c r="A8983" i="1"/>
  <c r="D8982" i="1"/>
  <c r="A8982" i="1"/>
  <c r="D8981" i="1"/>
  <c r="A8981" i="1"/>
  <c r="D8980" i="1"/>
  <c r="A8980" i="1"/>
  <c r="D8979" i="1"/>
  <c r="A8979" i="1"/>
  <c r="D8978" i="1"/>
  <c r="A8978" i="1"/>
  <c r="D8977" i="1"/>
  <c r="A8977" i="1"/>
  <c r="D8976" i="1"/>
  <c r="A8976" i="1"/>
  <c r="D8975" i="1"/>
  <c r="A8975" i="1"/>
  <c r="D8974" i="1"/>
  <c r="A8974" i="1"/>
  <c r="D8973" i="1"/>
  <c r="A8973" i="1"/>
  <c r="D8972" i="1"/>
  <c r="A8972" i="1"/>
  <c r="D8971" i="1"/>
  <c r="A8971" i="1"/>
  <c r="D8970" i="1"/>
  <c r="A8970" i="1"/>
  <c r="D8969" i="1"/>
  <c r="A8969" i="1"/>
  <c r="D8968" i="1"/>
  <c r="A8968" i="1"/>
  <c r="D8967" i="1"/>
  <c r="A8967" i="1"/>
  <c r="D8966" i="1"/>
  <c r="A8966" i="1"/>
  <c r="D8965" i="1"/>
  <c r="A8965" i="1"/>
  <c r="D8964" i="1"/>
  <c r="A8964" i="1"/>
  <c r="D8963" i="1"/>
  <c r="A8963" i="1"/>
  <c r="D8962" i="1"/>
  <c r="A8962" i="1"/>
  <c r="D8961" i="1"/>
  <c r="A8961" i="1"/>
  <c r="D8960" i="1"/>
  <c r="A8960" i="1"/>
  <c r="D8959" i="1"/>
  <c r="A8959" i="1"/>
  <c r="D8958" i="1"/>
  <c r="A8958" i="1"/>
  <c r="D8957" i="1"/>
  <c r="A8957" i="1"/>
  <c r="D8956" i="1"/>
  <c r="A8956" i="1"/>
  <c r="D8955" i="1"/>
  <c r="A8955" i="1"/>
  <c r="D8954" i="1"/>
  <c r="A8954" i="1"/>
  <c r="D8953" i="1"/>
  <c r="A8953" i="1"/>
  <c r="D8952" i="1"/>
  <c r="A8952" i="1"/>
  <c r="D8951" i="1"/>
  <c r="A8951" i="1"/>
  <c r="D8950" i="1"/>
  <c r="A8950" i="1"/>
  <c r="D8949" i="1"/>
  <c r="A8949" i="1"/>
  <c r="D8948" i="1"/>
  <c r="A8948" i="1"/>
  <c r="D8947" i="1"/>
  <c r="A8947" i="1"/>
  <c r="D8946" i="1"/>
  <c r="A8946" i="1"/>
  <c r="D8945" i="1"/>
  <c r="A8945" i="1"/>
  <c r="D8944" i="1"/>
  <c r="A8944" i="1"/>
  <c r="D8943" i="1"/>
  <c r="A8943" i="1"/>
  <c r="D8942" i="1"/>
  <c r="A8942" i="1"/>
  <c r="D8941" i="1"/>
  <c r="A8941" i="1"/>
  <c r="D8940" i="1"/>
  <c r="A8940" i="1"/>
  <c r="D8939" i="1"/>
  <c r="A8939" i="1"/>
  <c r="D8938" i="1"/>
  <c r="A8938" i="1"/>
  <c r="D8937" i="1"/>
  <c r="A8937" i="1"/>
  <c r="D8936" i="1"/>
  <c r="A8936" i="1"/>
  <c r="D8935" i="1"/>
  <c r="A8935" i="1"/>
  <c r="D8934" i="1"/>
  <c r="A8934" i="1"/>
  <c r="D8933" i="1"/>
  <c r="A8933" i="1"/>
  <c r="D8932" i="1"/>
  <c r="A8932" i="1"/>
  <c r="D8931" i="1"/>
  <c r="A8931" i="1"/>
  <c r="D8930" i="1"/>
  <c r="A8930" i="1"/>
  <c r="D8929" i="1"/>
  <c r="A8929" i="1"/>
  <c r="D8928" i="1"/>
  <c r="A8928" i="1"/>
  <c r="D8927" i="1"/>
  <c r="A8927" i="1"/>
  <c r="D8926" i="1"/>
  <c r="A8926" i="1"/>
  <c r="D8925" i="1"/>
  <c r="A8925" i="1"/>
  <c r="D8924" i="1"/>
  <c r="A8924" i="1"/>
  <c r="D8923" i="1"/>
  <c r="A8923" i="1"/>
  <c r="D8922" i="1"/>
  <c r="A8922" i="1"/>
  <c r="D8921" i="1"/>
  <c r="A8921" i="1"/>
  <c r="D8920" i="1"/>
  <c r="A8920" i="1"/>
  <c r="D8919" i="1"/>
  <c r="A8919" i="1"/>
  <c r="D8918" i="1"/>
  <c r="A8918" i="1"/>
  <c r="D8917" i="1"/>
  <c r="A8917" i="1"/>
  <c r="D8916" i="1"/>
  <c r="A8916" i="1"/>
  <c r="D8915" i="1"/>
  <c r="A8915" i="1"/>
  <c r="D8914" i="1"/>
  <c r="A8914" i="1"/>
  <c r="D8913" i="1"/>
  <c r="A8913" i="1"/>
  <c r="D8912" i="1"/>
  <c r="A8912" i="1"/>
  <c r="D8911" i="1"/>
  <c r="A8911" i="1"/>
  <c r="D8910" i="1"/>
  <c r="A8910" i="1"/>
  <c r="D8909" i="1"/>
  <c r="A8909" i="1"/>
  <c r="D8908" i="1"/>
  <c r="A8908" i="1"/>
  <c r="D8907" i="1"/>
  <c r="A8907" i="1"/>
  <c r="D8906" i="1"/>
  <c r="A8906" i="1"/>
  <c r="D8905" i="1"/>
  <c r="A8905" i="1"/>
  <c r="D8904" i="1"/>
  <c r="A8904" i="1"/>
  <c r="D8903" i="1"/>
  <c r="A8903" i="1"/>
  <c r="D8902" i="1"/>
  <c r="A8902" i="1"/>
  <c r="D8901" i="1"/>
  <c r="A8901" i="1"/>
  <c r="D8900" i="1"/>
  <c r="A8900" i="1"/>
  <c r="D8899" i="1"/>
  <c r="A8899" i="1"/>
  <c r="D8898" i="1"/>
  <c r="A8898" i="1"/>
  <c r="D8897" i="1"/>
  <c r="A8897" i="1"/>
  <c r="D8896" i="1"/>
  <c r="A8896" i="1"/>
  <c r="D8895" i="1"/>
  <c r="A8895" i="1"/>
  <c r="D8894" i="1"/>
  <c r="A8894" i="1"/>
  <c r="D8893" i="1"/>
  <c r="A8893" i="1"/>
  <c r="D8892" i="1"/>
  <c r="A8892" i="1"/>
  <c r="D8891" i="1"/>
  <c r="A8891" i="1"/>
  <c r="D8890" i="1"/>
  <c r="A8890" i="1"/>
  <c r="D8889" i="1"/>
  <c r="A8889" i="1"/>
  <c r="D8888" i="1"/>
  <c r="A8888" i="1"/>
  <c r="D8887" i="1"/>
  <c r="A8887" i="1"/>
  <c r="D8886" i="1"/>
  <c r="A8886" i="1"/>
  <c r="D8885" i="1"/>
  <c r="A8885" i="1"/>
  <c r="D8884" i="1"/>
  <c r="A8884" i="1"/>
  <c r="D8883" i="1"/>
  <c r="A8883" i="1"/>
  <c r="D8882" i="1"/>
  <c r="A8882" i="1"/>
  <c r="D8881" i="1"/>
  <c r="A8881" i="1"/>
  <c r="D8880" i="1"/>
  <c r="A8880" i="1"/>
  <c r="D8879" i="1"/>
  <c r="A8879" i="1"/>
  <c r="D8878" i="1"/>
  <c r="A8878" i="1"/>
  <c r="D8877" i="1"/>
  <c r="A8877" i="1"/>
  <c r="D8876" i="1"/>
  <c r="A8876" i="1"/>
  <c r="D8875" i="1"/>
  <c r="A8875" i="1"/>
  <c r="D8874" i="1"/>
  <c r="A8874" i="1"/>
  <c r="D8873" i="1"/>
  <c r="A8873" i="1"/>
  <c r="D8872" i="1"/>
  <c r="A8872" i="1"/>
  <c r="D8871" i="1"/>
  <c r="A8871" i="1"/>
  <c r="D8870" i="1"/>
  <c r="A8870" i="1"/>
  <c r="D8869" i="1"/>
  <c r="A8869" i="1"/>
  <c r="D8868" i="1"/>
  <c r="A8868" i="1"/>
  <c r="D8867" i="1"/>
  <c r="A8867" i="1"/>
  <c r="D8866" i="1"/>
  <c r="A8866" i="1"/>
  <c r="D8865" i="1"/>
  <c r="A8865" i="1"/>
  <c r="D8864" i="1"/>
  <c r="A8864" i="1"/>
  <c r="D8863" i="1"/>
  <c r="A8863" i="1"/>
  <c r="D8862" i="1"/>
  <c r="A8862" i="1"/>
  <c r="D8861" i="1"/>
  <c r="A8861" i="1"/>
  <c r="D8860" i="1"/>
  <c r="A8860" i="1"/>
  <c r="D8859" i="1"/>
  <c r="A8859" i="1"/>
  <c r="D8858" i="1"/>
  <c r="A8858" i="1"/>
  <c r="D8857" i="1"/>
  <c r="A8857" i="1"/>
  <c r="D8856" i="1"/>
  <c r="A8856" i="1"/>
  <c r="D8855" i="1"/>
  <c r="A8855" i="1"/>
  <c r="D8854" i="1"/>
  <c r="A8854" i="1"/>
  <c r="D8853" i="1"/>
  <c r="A8853" i="1"/>
  <c r="D8852" i="1"/>
  <c r="A8852" i="1"/>
  <c r="D8851" i="1"/>
  <c r="A8851" i="1"/>
  <c r="D8850" i="1"/>
  <c r="A8850" i="1"/>
  <c r="D8849" i="1"/>
  <c r="A8849" i="1"/>
  <c r="D8848" i="1"/>
  <c r="A8848" i="1"/>
  <c r="D8847" i="1"/>
  <c r="A8847" i="1"/>
  <c r="D8846" i="1"/>
  <c r="A8846" i="1"/>
  <c r="D8845" i="1"/>
  <c r="A8845" i="1"/>
  <c r="D8844" i="1"/>
  <c r="A8844" i="1"/>
  <c r="D8843" i="1"/>
  <c r="A8843" i="1"/>
  <c r="D8842" i="1"/>
  <c r="A8842" i="1"/>
  <c r="D8841" i="1"/>
  <c r="A8841" i="1"/>
  <c r="D8840" i="1"/>
  <c r="A8840" i="1"/>
  <c r="D8839" i="1"/>
  <c r="A8839" i="1"/>
  <c r="D8838" i="1"/>
  <c r="A8838" i="1"/>
  <c r="D8837" i="1"/>
  <c r="A8837" i="1"/>
  <c r="D8836" i="1"/>
  <c r="A8836" i="1"/>
  <c r="D8835" i="1"/>
  <c r="A8835" i="1"/>
  <c r="D8834" i="1"/>
  <c r="A8834" i="1"/>
  <c r="D8833" i="1"/>
  <c r="A8833" i="1"/>
  <c r="D8832" i="1"/>
  <c r="A8832" i="1"/>
  <c r="D8831" i="1"/>
  <c r="A8831" i="1"/>
  <c r="D8830" i="1"/>
  <c r="A8830" i="1"/>
  <c r="D8829" i="1"/>
  <c r="A8829" i="1"/>
  <c r="D8828" i="1"/>
  <c r="A8828" i="1"/>
  <c r="D8827" i="1"/>
  <c r="A8827" i="1"/>
  <c r="D8826" i="1"/>
  <c r="A8826" i="1"/>
  <c r="D8825" i="1"/>
  <c r="A8825" i="1"/>
  <c r="D8824" i="1"/>
  <c r="A8824" i="1"/>
  <c r="D8823" i="1"/>
  <c r="A8823" i="1"/>
  <c r="D8822" i="1"/>
  <c r="A8822" i="1"/>
  <c r="D8821" i="1"/>
  <c r="A8821" i="1"/>
  <c r="D8820" i="1"/>
  <c r="A8820" i="1"/>
  <c r="D8819" i="1"/>
  <c r="A8819" i="1"/>
  <c r="D8818" i="1"/>
  <c r="A8818" i="1"/>
  <c r="D8817" i="1"/>
  <c r="A8817" i="1"/>
  <c r="D8816" i="1"/>
  <c r="A8816" i="1"/>
  <c r="D8815" i="1"/>
  <c r="A8815" i="1"/>
  <c r="D8814" i="1"/>
  <c r="A8814" i="1"/>
  <c r="D8813" i="1"/>
  <c r="A8813" i="1"/>
  <c r="D8812" i="1"/>
  <c r="A8812" i="1"/>
  <c r="D8811" i="1"/>
  <c r="A8811" i="1"/>
  <c r="D8810" i="1"/>
  <c r="A8810" i="1"/>
  <c r="D8809" i="1"/>
  <c r="A8809" i="1"/>
  <c r="D8808" i="1"/>
  <c r="A8808" i="1"/>
  <c r="D8807" i="1"/>
  <c r="A8807" i="1"/>
  <c r="D8806" i="1"/>
  <c r="A8806" i="1"/>
  <c r="D8805" i="1"/>
  <c r="A8805" i="1"/>
  <c r="D8804" i="1"/>
  <c r="A8804" i="1"/>
  <c r="D8803" i="1"/>
  <c r="A8803" i="1"/>
  <c r="D8802" i="1"/>
  <c r="A8802" i="1"/>
  <c r="D8801" i="1"/>
  <c r="A8801" i="1"/>
  <c r="D8800" i="1"/>
  <c r="A8800" i="1"/>
  <c r="D8799" i="1"/>
  <c r="A8799" i="1"/>
  <c r="D8798" i="1"/>
  <c r="A8798" i="1"/>
  <c r="D8797" i="1"/>
  <c r="A8797" i="1"/>
  <c r="D8796" i="1"/>
  <c r="A8796" i="1"/>
  <c r="D8795" i="1"/>
  <c r="A8795" i="1"/>
  <c r="D8794" i="1"/>
  <c r="A8794" i="1"/>
  <c r="D8793" i="1"/>
  <c r="A8793" i="1"/>
  <c r="D8792" i="1"/>
  <c r="A8792" i="1"/>
  <c r="D8791" i="1"/>
  <c r="A8791" i="1"/>
  <c r="D8790" i="1"/>
  <c r="A8790" i="1"/>
  <c r="D8789" i="1"/>
  <c r="A8789" i="1"/>
  <c r="D8788" i="1"/>
  <c r="A8788" i="1"/>
  <c r="D8787" i="1"/>
  <c r="A8787" i="1"/>
  <c r="D8786" i="1"/>
  <c r="A8786" i="1"/>
  <c r="D8785" i="1"/>
  <c r="A8785" i="1"/>
  <c r="D8784" i="1"/>
  <c r="A8784" i="1"/>
  <c r="D8783" i="1"/>
  <c r="A8783" i="1"/>
  <c r="D8782" i="1"/>
  <c r="A8782" i="1"/>
  <c r="D8781" i="1"/>
  <c r="A8781" i="1"/>
  <c r="D8780" i="1"/>
  <c r="A8780" i="1"/>
  <c r="D8779" i="1"/>
  <c r="A8779" i="1"/>
  <c r="D8778" i="1"/>
  <c r="A8778" i="1"/>
  <c r="D8777" i="1"/>
  <c r="A8777" i="1"/>
  <c r="D8776" i="1"/>
  <c r="A8776" i="1"/>
  <c r="D8775" i="1"/>
  <c r="A8775" i="1"/>
  <c r="D8774" i="1"/>
  <c r="A8774" i="1"/>
  <c r="D8773" i="1"/>
  <c r="A8773" i="1"/>
  <c r="D8772" i="1"/>
  <c r="A8772" i="1"/>
  <c r="D8771" i="1"/>
  <c r="A8771" i="1"/>
  <c r="D8770" i="1"/>
  <c r="A8770" i="1"/>
  <c r="D8769" i="1"/>
  <c r="A8769" i="1"/>
  <c r="D8768" i="1"/>
  <c r="A8768" i="1"/>
  <c r="D8767" i="1"/>
  <c r="A8767" i="1"/>
  <c r="D8766" i="1"/>
  <c r="A8766" i="1"/>
  <c r="D8765" i="1"/>
  <c r="A8765" i="1"/>
  <c r="D8764" i="1"/>
  <c r="A8764" i="1"/>
  <c r="D8763" i="1"/>
  <c r="A8763" i="1"/>
  <c r="D8762" i="1"/>
  <c r="A8762" i="1"/>
  <c r="D8761" i="1"/>
  <c r="A8761" i="1"/>
  <c r="D8760" i="1"/>
  <c r="A8760" i="1"/>
  <c r="D8759" i="1"/>
  <c r="A8759" i="1"/>
  <c r="D8758" i="1"/>
  <c r="A8758" i="1"/>
  <c r="D8757" i="1"/>
  <c r="A8757" i="1"/>
  <c r="D8756" i="1"/>
  <c r="A8756" i="1"/>
  <c r="D8755" i="1"/>
  <c r="A8755" i="1"/>
  <c r="D8754" i="1"/>
  <c r="A8754" i="1"/>
  <c r="D8753" i="1"/>
  <c r="A8753" i="1"/>
  <c r="D8752" i="1"/>
  <c r="A8752" i="1"/>
  <c r="D8751" i="1"/>
  <c r="A8751" i="1"/>
  <c r="D8750" i="1"/>
  <c r="A8750" i="1"/>
  <c r="D8749" i="1"/>
  <c r="A8749" i="1"/>
  <c r="D8748" i="1"/>
  <c r="A8748" i="1"/>
  <c r="D8747" i="1"/>
  <c r="A8747" i="1"/>
  <c r="D8746" i="1"/>
  <c r="A8746" i="1"/>
  <c r="D8745" i="1"/>
  <c r="A8745" i="1"/>
  <c r="D8744" i="1"/>
  <c r="A8744" i="1"/>
  <c r="D8743" i="1"/>
  <c r="A8743" i="1"/>
  <c r="D8742" i="1"/>
  <c r="A8742" i="1"/>
  <c r="D8741" i="1"/>
  <c r="A8741" i="1"/>
  <c r="D8740" i="1"/>
  <c r="A8740" i="1"/>
  <c r="D8739" i="1"/>
  <c r="A8739" i="1"/>
  <c r="D8738" i="1"/>
  <c r="A8738" i="1"/>
  <c r="D8737" i="1"/>
  <c r="A8737" i="1"/>
  <c r="D8736" i="1"/>
  <c r="A8736" i="1"/>
  <c r="D8735" i="1"/>
  <c r="A8735" i="1"/>
  <c r="D8734" i="1"/>
  <c r="A8734" i="1"/>
  <c r="D8733" i="1"/>
  <c r="A8733" i="1"/>
  <c r="D8732" i="1"/>
  <c r="A8732" i="1"/>
  <c r="D8731" i="1"/>
  <c r="A8731" i="1"/>
  <c r="D8730" i="1"/>
  <c r="A8730" i="1"/>
  <c r="D8729" i="1"/>
  <c r="A8729" i="1"/>
  <c r="D8728" i="1"/>
  <c r="A8728" i="1"/>
  <c r="D8727" i="1"/>
  <c r="A8727" i="1"/>
  <c r="D8726" i="1"/>
  <c r="A8726" i="1"/>
  <c r="D8725" i="1"/>
  <c r="A8725" i="1"/>
  <c r="D8724" i="1"/>
  <c r="A8724" i="1"/>
  <c r="D8723" i="1"/>
  <c r="A8723" i="1"/>
  <c r="D8722" i="1"/>
  <c r="A8722" i="1"/>
  <c r="D8721" i="1"/>
  <c r="A8721" i="1"/>
  <c r="D8720" i="1"/>
  <c r="A8720" i="1"/>
  <c r="D8719" i="1"/>
  <c r="A8719" i="1"/>
  <c r="D8718" i="1"/>
  <c r="A8718" i="1"/>
  <c r="D8717" i="1"/>
  <c r="A8717" i="1"/>
  <c r="D8716" i="1"/>
  <c r="A8716" i="1"/>
  <c r="D8715" i="1"/>
  <c r="A8715" i="1"/>
  <c r="D8714" i="1"/>
  <c r="A8714" i="1"/>
  <c r="D8713" i="1"/>
  <c r="A8713" i="1"/>
  <c r="D8712" i="1"/>
  <c r="A8712" i="1"/>
  <c r="D8711" i="1"/>
  <c r="A8711" i="1"/>
  <c r="D8710" i="1"/>
  <c r="A8710" i="1"/>
  <c r="D8709" i="1"/>
  <c r="A8709" i="1"/>
  <c r="D8708" i="1"/>
  <c r="A8708" i="1"/>
  <c r="D8707" i="1"/>
  <c r="A8707" i="1"/>
  <c r="D8706" i="1"/>
  <c r="A8706" i="1"/>
  <c r="D8705" i="1"/>
  <c r="A8705" i="1"/>
  <c r="D8704" i="1"/>
  <c r="A8704" i="1"/>
  <c r="D8703" i="1"/>
  <c r="A8703" i="1"/>
  <c r="D8702" i="1"/>
  <c r="A8702" i="1"/>
  <c r="D8701" i="1"/>
  <c r="A8701" i="1"/>
  <c r="D8700" i="1"/>
  <c r="A8700" i="1"/>
  <c r="D8699" i="1"/>
  <c r="A8699" i="1"/>
  <c r="D8698" i="1"/>
  <c r="A8698" i="1"/>
  <c r="D8697" i="1"/>
  <c r="A8697" i="1"/>
  <c r="D8696" i="1"/>
  <c r="A8696" i="1"/>
  <c r="D8695" i="1"/>
  <c r="A8695" i="1"/>
  <c r="D8694" i="1"/>
  <c r="A8694" i="1"/>
  <c r="D8693" i="1"/>
  <c r="A8693" i="1"/>
  <c r="D8692" i="1"/>
  <c r="A8692" i="1"/>
  <c r="D8691" i="1"/>
  <c r="A8691" i="1"/>
  <c r="D8690" i="1"/>
  <c r="A8690" i="1"/>
  <c r="D8689" i="1"/>
  <c r="A8689" i="1"/>
  <c r="D8688" i="1"/>
  <c r="A8688" i="1"/>
  <c r="D8687" i="1"/>
  <c r="A8687" i="1"/>
  <c r="D8686" i="1"/>
  <c r="A8686" i="1"/>
  <c r="D8685" i="1"/>
  <c r="A8685" i="1"/>
  <c r="D8684" i="1"/>
  <c r="A8684" i="1"/>
  <c r="D8683" i="1"/>
  <c r="A8683" i="1"/>
  <c r="D8682" i="1"/>
  <c r="A8682" i="1"/>
  <c r="D8681" i="1"/>
  <c r="A8681" i="1"/>
  <c r="D8680" i="1"/>
  <c r="A8680" i="1"/>
  <c r="D8679" i="1"/>
  <c r="A8679" i="1"/>
  <c r="D8678" i="1"/>
  <c r="A8678" i="1"/>
  <c r="D8677" i="1"/>
  <c r="A8677" i="1"/>
  <c r="D8676" i="1"/>
  <c r="A8676" i="1"/>
  <c r="D8675" i="1"/>
  <c r="A8675" i="1"/>
  <c r="D8674" i="1"/>
  <c r="A8674" i="1"/>
  <c r="D8673" i="1"/>
  <c r="A8673" i="1"/>
  <c r="D8672" i="1"/>
  <c r="A8672" i="1"/>
  <c r="D8671" i="1"/>
  <c r="A8671" i="1"/>
  <c r="D8670" i="1"/>
  <c r="A8670" i="1"/>
  <c r="D8669" i="1"/>
  <c r="A8669" i="1"/>
  <c r="D8668" i="1"/>
  <c r="A8668" i="1"/>
  <c r="D8667" i="1"/>
  <c r="A8667" i="1"/>
  <c r="D8666" i="1"/>
  <c r="A8666" i="1"/>
  <c r="D8665" i="1"/>
  <c r="A8665" i="1"/>
  <c r="D8664" i="1"/>
  <c r="A8664" i="1"/>
  <c r="D8663" i="1"/>
  <c r="A8663" i="1"/>
  <c r="D8662" i="1"/>
  <c r="A8662" i="1"/>
  <c r="D8661" i="1"/>
  <c r="A8661" i="1"/>
  <c r="D8660" i="1"/>
  <c r="A8660" i="1"/>
  <c r="D8659" i="1"/>
  <c r="A8659" i="1"/>
  <c r="D8658" i="1"/>
  <c r="A8658" i="1"/>
  <c r="D8657" i="1"/>
  <c r="A8657" i="1"/>
  <c r="D8656" i="1"/>
  <c r="A8656" i="1"/>
  <c r="D8655" i="1"/>
  <c r="A8655" i="1"/>
  <c r="D8654" i="1"/>
  <c r="A8654" i="1"/>
  <c r="D8653" i="1"/>
  <c r="A8653" i="1"/>
  <c r="D8652" i="1"/>
  <c r="A8652" i="1"/>
  <c r="D8651" i="1"/>
  <c r="A8651" i="1"/>
  <c r="D8650" i="1"/>
  <c r="A8650" i="1"/>
  <c r="D8649" i="1"/>
  <c r="A8649" i="1"/>
  <c r="D8648" i="1"/>
  <c r="A8648" i="1"/>
  <c r="D8647" i="1"/>
  <c r="A8647" i="1"/>
  <c r="D8646" i="1"/>
  <c r="A8646" i="1"/>
  <c r="D8645" i="1"/>
  <c r="A8645" i="1"/>
  <c r="D8644" i="1"/>
  <c r="A8644" i="1"/>
  <c r="D8643" i="1"/>
  <c r="A8643" i="1"/>
  <c r="D8642" i="1"/>
  <c r="A8642" i="1"/>
  <c r="D8641" i="1"/>
  <c r="A8641" i="1"/>
  <c r="D8640" i="1"/>
  <c r="A8640" i="1"/>
  <c r="D8639" i="1"/>
  <c r="A8639" i="1"/>
  <c r="D8638" i="1"/>
  <c r="A8638" i="1"/>
  <c r="D8637" i="1"/>
  <c r="A8637" i="1"/>
  <c r="D8636" i="1"/>
  <c r="A8636" i="1"/>
  <c r="D8635" i="1"/>
  <c r="A8635" i="1"/>
  <c r="D8634" i="1"/>
  <c r="A8634" i="1"/>
  <c r="D8633" i="1"/>
  <c r="A8633" i="1"/>
  <c r="D8632" i="1"/>
  <c r="A8632" i="1"/>
  <c r="D8631" i="1"/>
  <c r="A8631" i="1"/>
  <c r="D8630" i="1"/>
  <c r="A8630" i="1"/>
  <c r="D8629" i="1"/>
  <c r="A8629" i="1"/>
  <c r="D8628" i="1"/>
  <c r="A8628" i="1"/>
  <c r="D8627" i="1"/>
  <c r="A8627" i="1"/>
  <c r="D8626" i="1"/>
  <c r="A8626" i="1"/>
  <c r="D8625" i="1"/>
  <c r="A8625" i="1"/>
  <c r="D8624" i="1"/>
  <c r="A8624" i="1"/>
  <c r="D8623" i="1"/>
  <c r="A8623" i="1"/>
  <c r="D8622" i="1"/>
  <c r="A8622" i="1"/>
  <c r="D8621" i="1"/>
  <c r="A8621" i="1"/>
  <c r="D8620" i="1"/>
  <c r="A8620" i="1"/>
  <c r="D8619" i="1"/>
  <c r="A8619" i="1"/>
  <c r="D8618" i="1"/>
  <c r="A8618" i="1"/>
  <c r="D8617" i="1"/>
  <c r="A8617" i="1"/>
  <c r="D8616" i="1"/>
  <c r="A8616" i="1"/>
  <c r="D8615" i="1"/>
  <c r="A8615" i="1"/>
  <c r="D8614" i="1"/>
  <c r="A8614" i="1"/>
  <c r="D8613" i="1"/>
  <c r="A8613" i="1"/>
  <c r="D8612" i="1"/>
  <c r="A8612" i="1"/>
  <c r="D8611" i="1"/>
  <c r="A8611" i="1"/>
  <c r="D8610" i="1"/>
  <c r="A8610" i="1"/>
  <c r="D8609" i="1"/>
  <c r="A8609" i="1"/>
  <c r="D8608" i="1"/>
  <c r="A8608" i="1"/>
  <c r="D8607" i="1"/>
  <c r="A8607" i="1"/>
  <c r="D8606" i="1"/>
  <c r="A8606" i="1"/>
  <c r="D8605" i="1"/>
  <c r="A8605" i="1"/>
  <c r="D8604" i="1"/>
  <c r="A8604" i="1"/>
  <c r="D8603" i="1"/>
  <c r="A8603" i="1"/>
  <c r="D8602" i="1"/>
  <c r="A8602" i="1"/>
  <c r="D8601" i="1"/>
  <c r="A8601" i="1"/>
  <c r="D8600" i="1"/>
  <c r="A8600" i="1"/>
  <c r="D8599" i="1"/>
  <c r="A8599" i="1"/>
  <c r="D8598" i="1"/>
  <c r="A8598" i="1"/>
  <c r="D8597" i="1"/>
  <c r="A8597" i="1"/>
  <c r="D8596" i="1"/>
  <c r="A8596" i="1"/>
  <c r="D8595" i="1"/>
  <c r="A8595" i="1"/>
  <c r="D8594" i="1"/>
  <c r="A8594" i="1"/>
  <c r="D8593" i="1"/>
  <c r="A8593" i="1"/>
  <c r="D8592" i="1"/>
  <c r="A8592" i="1"/>
  <c r="D8591" i="1"/>
  <c r="A8591" i="1"/>
  <c r="D8590" i="1"/>
  <c r="A8590" i="1"/>
  <c r="D8589" i="1"/>
  <c r="A8589" i="1"/>
  <c r="D8588" i="1"/>
  <c r="A8588" i="1"/>
  <c r="D8587" i="1"/>
  <c r="A8587" i="1"/>
  <c r="D8586" i="1"/>
  <c r="A8586" i="1"/>
  <c r="D8585" i="1"/>
  <c r="A8585" i="1"/>
  <c r="D8584" i="1"/>
  <c r="A8584" i="1"/>
  <c r="D8583" i="1"/>
  <c r="A8583" i="1"/>
  <c r="D8582" i="1"/>
  <c r="A8582" i="1"/>
  <c r="D8581" i="1"/>
  <c r="A8581" i="1"/>
  <c r="D8580" i="1"/>
  <c r="A8580" i="1"/>
  <c r="D8579" i="1"/>
  <c r="A8579" i="1"/>
  <c r="D8578" i="1"/>
  <c r="A8578" i="1"/>
  <c r="D8577" i="1"/>
  <c r="A8577" i="1"/>
  <c r="D8576" i="1"/>
  <c r="A8576" i="1"/>
  <c r="D8575" i="1"/>
  <c r="A8575" i="1"/>
  <c r="D8574" i="1"/>
  <c r="A8574" i="1"/>
  <c r="D8573" i="1"/>
  <c r="A8573" i="1"/>
  <c r="D8572" i="1"/>
  <c r="A8572" i="1"/>
  <c r="D8571" i="1"/>
  <c r="A8571" i="1"/>
  <c r="D8570" i="1"/>
  <c r="A8570" i="1"/>
  <c r="D8569" i="1"/>
  <c r="A8569" i="1"/>
  <c r="D8568" i="1"/>
  <c r="A8568" i="1"/>
  <c r="D8567" i="1"/>
  <c r="A8567" i="1"/>
  <c r="D8566" i="1"/>
  <c r="A8566" i="1"/>
  <c r="D8565" i="1"/>
  <c r="A8565" i="1"/>
  <c r="D8564" i="1"/>
  <c r="A8564" i="1"/>
  <c r="D8563" i="1"/>
  <c r="A8563" i="1"/>
  <c r="D8562" i="1"/>
  <c r="A8562" i="1"/>
  <c r="D8561" i="1"/>
  <c r="A8561" i="1"/>
  <c r="D8560" i="1"/>
  <c r="A8560" i="1"/>
  <c r="D8559" i="1"/>
  <c r="A8559" i="1"/>
  <c r="D8558" i="1"/>
  <c r="A8558" i="1"/>
  <c r="D8557" i="1"/>
  <c r="A8557" i="1"/>
  <c r="D8556" i="1"/>
  <c r="A8556" i="1"/>
  <c r="D8555" i="1"/>
  <c r="A8555" i="1"/>
  <c r="D8554" i="1"/>
  <c r="A8554" i="1"/>
  <c r="D8553" i="1"/>
  <c r="A8553" i="1"/>
  <c r="D8552" i="1"/>
  <c r="A8552" i="1"/>
  <c r="D8551" i="1"/>
  <c r="A8551" i="1"/>
  <c r="D8550" i="1"/>
  <c r="A8550" i="1"/>
  <c r="D8549" i="1"/>
  <c r="A8549" i="1"/>
  <c r="D8548" i="1"/>
  <c r="A8548" i="1"/>
  <c r="D8547" i="1"/>
  <c r="A8547" i="1"/>
  <c r="D8546" i="1"/>
  <c r="A8546" i="1"/>
  <c r="D8545" i="1"/>
  <c r="A8545" i="1"/>
  <c r="D8544" i="1"/>
  <c r="A8544" i="1"/>
  <c r="D8543" i="1"/>
  <c r="A8543" i="1"/>
  <c r="D8542" i="1"/>
  <c r="A8542" i="1"/>
  <c r="D8541" i="1"/>
  <c r="A8541" i="1"/>
  <c r="D8540" i="1"/>
  <c r="A8540" i="1"/>
  <c r="D8539" i="1"/>
  <c r="A8539" i="1"/>
  <c r="D8538" i="1"/>
  <c r="A8538" i="1"/>
  <c r="D8537" i="1"/>
  <c r="A8537" i="1"/>
  <c r="D8536" i="1"/>
  <c r="A8536" i="1"/>
  <c r="D8535" i="1"/>
  <c r="A8535" i="1"/>
  <c r="D8534" i="1"/>
  <c r="A8534" i="1"/>
  <c r="D8533" i="1"/>
  <c r="A8533" i="1"/>
  <c r="D8532" i="1"/>
  <c r="A8532" i="1"/>
  <c r="D8531" i="1"/>
  <c r="A8531" i="1"/>
  <c r="D8530" i="1"/>
  <c r="A8530" i="1"/>
  <c r="D8529" i="1"/>
  <c r="A8529" i="1"/>
  <c r="D8528" i="1"/>
  <c r="A8528" i="1"/>
  <c r="D8527" i="1"/>
  <c r="A8527" i="1"/>
  <c r="D8526" i="1"/>
  <c r="A8526" i="1"/>
  <c r="D8525" i="1"/>
  <c r="A8525" i="1"/>
  <c r="D8524" i="1"/>
  <c r="A8524" i="1"/>
  <c r="D8523" i="1"/>
  <c r="A8523" i="1"/>
  <c r="D8522" i="1"/>
  <c r="A8522" i="1"/>
  <c r="D8521" i="1"/>
  <c r="A8521" i="1"/>
  <c r="D8520" i="1"/>
  <c r="A8520" i="1"/>
  <c r="D8519" i="1"/>
  <c r="A8519" i="1"/>
  <c r="D8518" i="1"/>
  <c r="A8518" i="1"/>
  <c r="D8517" i="1"/>
  <c r="A8517" i="1"/>
  <c r="D8516" i="1"/>
  <c r="A8516" i="1"/>
  <c r="D8515" i="1"/>
  <c r="A8515" i="1"/>
  <c r="D8514" i="1"/>
  <c r="A8514" i="1"/>
  <c r="D8513" i="1"/>
  <c r="A8513" i="1"/>
  <c r="D8512" i="1"/>
  <c r="A8512" i="1"/>
  <c r="D8511" i="1"/>
  <c r="A8511" i="1"/>
  <c r="D8510" i="1"/>
  <c r="A8510" i="1"/>
  <c r="D8509" i="1"/>
  <c r="A8509" i="1"/>
  <c r="D8508" i="1"/>
  <c r="A8508" i="1"/>
  <c r="D8507" i="1"/>
  <c r="A8507" i="1"/>
  <c r="D8506" i="1"/>
  <c r="A8506" i="1"/>
  <c r="D8505" i="1"/>
  <c r="A8505" i="1"/>
  <c r="D8504" i="1"/>
  <c r="A8504" i="1"/>
  <c r="D8503" i="1"/>
  <c r="A8503" i="1"/>
  <c r="D8502" i="1"/>
  <c r="A8502" i="1"/>
  <c r="D8501" i="1"/>
  <c r="A8501" i="1"/>
  <c r="D8500" i="1"/>
  <c r="A8500" i="1"/>
  <c r="D8499" i="1"/>
  <c r="A8499" i="1"/>
  <c r="D8498" i="1"/>
  <c r="A8498" i="1"/>
  <c r="D8497" i="1"/>
  <c r="A8497" i="1"/>
  <c r="D8496" i="1"/>
  <c r="A8496" i="1"/>
  <c r="D8495" i="1"/>
  <c r="A8495" i="1"/>
  <c r="D8494" i="1"/>
  <c r="A8494" i="1"/>
  <c r="D8493" i="1"/>
  <c r="A8493" i="1"/>
  <c r="D8492" i="1"/>
  <c r="A8492" i="1"/>
  <c r="D8491" i="1"/>
  <c r="A8491" i="1"/>
  <c r="D8490" i="1"/>
  <c r="A8490" i="1"/>
  <c r="D8489" i="1"/>
  <c r="A8489" i="1"/>
  <c r="D8488" i="1"/>
  <c r="A8488" i="1"/>
  <c r="D8487" i="1"/>
  <c r="A8487" i="1"/>
  <c r="D8486" i="1"/>
  <c r="A8486" i="1"/>
  <c r="D8485" i="1"/>
  <c r="A8485" i="1"/>
  <c r="D8484" i="1"/>
  <c r="A8484" i="1"/>
  <c r="D8483" i="1"/>
  <c r="A8483" i="1"/>
  <c r="D8482" i="1"/>
  <c r="A8482" i="1"/>
  <c r="D8481" i="1"/>
  <c r="A8481" i="1"/>
  <c r="D8480" i="1"/>
  <c r="A8480" i="1"/>
  <c r="D8479" i="1"/>
  <c r="A8479" i="1"/>
  <c r="D8478" i="1"/>
  <c r="A8478" i="1"/>
  <c r="D8477" i="1"/>
  <c r="A8477" i="1"/>
  <c r="D8476" i="1"/>
  <c r="A8476" i="1"/>
  <c r="D8475" i="1"/>
  <c r="A8475" i="1"/>
  <c r="D8474" i="1"/>
  <c r="A8474" i="1"/>
  <c r="D8473" i="1"/>
  <c r="A8473" i="1"/>
  <c r="D8472" i="1"/>
  <c r="A8472" i="1"/>
  <c r="D8471" i="1"/>
  <c r="A8471" i="1"/>
  <c r="D8470" i="1"/>
  <c r="A8470" i="1"/>
  <c r="D8469" i="1"/>
  <c r="A8469" i="1"/>
  <c r="D8468" i="1"/>
  <c r="A8468" i="1"/>
  <c r="D8467" i="1"/>
  <c r="A8467" i="1"/>
  <c r="D8466" i="1"/>
  <c r="A8466" i="1"/>
  <c r="D8465" i="1"/>
  <c r="A8465" i="1"/>
  <c r="D8464" i="1"/>
  <c r="A8464" i="1"/>
  <c r="D8463" i="1"/>
  <c r="A8463" i="1"/>
  <c r="D8462" i="1"/>
  <c r="A8462" i="1"/>
  <c r="D8461" i="1"/>
  <c r="A8461" i="1"/>
  <c r="D8460" i="1"/>
  <c r="A8460" i="1"/>
  <c r="D8459" i="1"/>
  <c r="A8459" i="1"/>
  <c r="D8458" i="1"/>
  <c r="A8458" i="1"/>
  <c r="D8457" i="1"/>
  <c r="A8457" i="1"/>
  <c r="D8456" i="1"/>
  <c r="A8456" i="1"/>
  <c r="D8455" i="1"/>
  <c r="A8455" i="1"/>
  <c r="D8454" i="1"/>
  <c r="A8454" i="1"/>
  <c r="D8453" i="1"/>
  <c r="A8453" i="1"/>
  <c r="D8452" i="1"/>
  <c r="A8452" i="1"/>
  <c r="D8451" i="1"/>
  <c r="A8451" i="1"/>
  <c r="D8450" i="1"/>
  <c r="A8450" i="1"/>
  <c r="D8449" i="1"/>
  <c r="A8449" i="1"/>
  <c r="D8448" i="1"/>
  <c r="A8448" i="1"/>
  <c r="D8447" i="1"/>
  <c r="A8447" i="1"/>
  <c r="D8446" i="1"/>
  <c r="A8446" i="1"/>
  <c r="D8445" i="1"/>
  <c r="A8445" i="1"/>
  <c r="D8444" i="1"/>
  <c r="A8444" i="1"/>
  <c r="D8443" i="1"/>
  <c r="A8443" i="1"/>
  <c r="D8442" i="1"/>
  <c r="A8442" i="1"/>
  <c r="D8441" i="1"/>
  <c r="A8441" i="1"/>
  <c r="D8440" i="1"/>
  <c r="A8440" i="1"/>
  <c r="D8439" i="1"/>
  <c r="A8439" i="1"/>
  <c r="D8438" i="1"/>
  <c r="A8438" i="1"/>
  <c r="D8437" i="1"/>
  <c r="A8437" i="1"/>
  <c r="D8436" i="1"/>
  <c r="A8436" i="1"/>
  <c r="D8435" i="1"/>
  <c r="A8435" i="1"/>
  <c r="D8434" i="1"/>
  <c r="A8434" i="1"/>
  <c r="D8433" i="1"/>
  <c r="A8433" i="1"/>
  <c r="D8432" i="1"/>
  <c r="A8432" i="1"/>
  <c r="D8431" i="1"/>
  <c r="A8431" i="1"/>
  <c r="D8430" i="1"/>
  <c r="A8430" i="1"/>
  <c r="D8429" i="1"/>
  <c r="A8429" i="1"/>
  <c r="D8428" i="1"/>
  <c r="A8428" i="1"/>
  <c r="D8427" i="1"/>
  <c r="A8427" i="1"/>
  <c r="D8426" i="1"/>
  <c r="A8426" i="1"/>
  <c r="D8425" i="1"/>
  <c r="A8425" i="1"/>
  <c r="D8424" i="1"/>
  <c r="A8424" i="1"/>
  <c r="D8423" i="1"/>
  <c r="A8423" i="1"/>
  <c r="D8422" i="1"/>
  <c r="A8422" i="1"/>
  <c r="D8421" i="1"/>
  <c r="A8421" i="1"/>
  <c r="D8420" i="1"/>
  <c r="A8420" i="1"/>
  <c r="D8419" i="1"/>
  <c r="A8419" i="1"/>
  <c r="D8418" i="1"/>
  <c r="A8418" i="1"/>
  <c r="D8417" i="1"/>
  <c r="A8417" i="1"/>
  <c r="D8416" i="1"/>
  <c r="A8416" i="1"/>
  <c r="D8415" i="1"/>
  <c r="A8415" i="1"/>
  <c r="D8414" i="1"/>
  <c r="A8414" i="1"/>
  <c r="D8413" i="1"/>
  <c r="A8413" i="1"/>
  <c r="D8412" i="1"/>
  <c r="A8412" i="1"/>
  <c r="D8411" i="1"/>
  <c r="A8411" i="1"/>
  <c r="D8410" i="1"/>
  <c r="A8410" i="1"/>
  <c r="D8409" i="1"/>
  <c r="A8409" i="1"/>
  <c r="D8408" i="1"/>
  <c r="A8408" i="1"/>
  <c r="D8407" i="1"/>
  <c r="A8407" i="1"/>
  <c r="D8406" i="1"/>
  <c r="A8406" i="1"/>
  <c r="D8405" i="1"/>
  <c r="A8405" i="1"/>
  <c r="D8404" i="1"/>
  <c r="A8404" i="1"/>
  <c r="D8403" i="1"/>
  <c r="A8403" i="1"/>
  <c r="D8402" i="1"/>
  <c r="A8402" i="1"/>
  <c r="D8401" i="1"/>
  <c r="A8401" i="1"/>
  <c r="D8400" i="1"/>
  <c r="A8400" i="1"/>
  <c r="D8399" i="1"/>
  <c r="A8399" i="1"/>
  <c r="D8398" i="1"/>
  <c r="A8398" i="1"/>
  <c r="D8397" i="1"/>
  <c r="A8397" i="1"/>
  <c r="D8396" i="1"/>
  <c r="A8396" i="1"/>
  <c r="D8395" i="1"/>
  <c r="A8395" i="1"/>
  <c r="D8394" i="1"/>
  <c r="A8394" i="1"/>
  <c r="D8393" i="1"/>
  <c r="A8393" i="1"/>
  <c r="D8392" i="1"/>
  <c r="A8392" i="1"/>
  <c r="D8391" i="1"/>
  <c r="A8391" i="1"/>
  <c r="D8390" i="1"/>
  <c r="A8390" i="1"/>
  <c r="D8389" i="1"/>
  <c r="A8389" i="1"/>
  <c r="D8388" i="1"/>
  <c r="A8388" i="1"/>
  <c r="D8387" i="1"/>
  <c r="A8387" i="1"/>
  <c r="D8386" i="1"/>
  <c r="A8386" i="1"/>
  <c r="D8385" i="1"/>
  <c r="A8385" i="1"/>
  <c r="D8384" i="1"/>
  <c r="A8384" i="1"/>
  <c r="D8383" i="1"/>
  <c r="A8383" i="1"/>
  <c r="D8382" i="1"/>
  <c r="A8382" i="1"/>
  <c r="D8381" i="1"/>
  <c r="A8381" i="1"/>
  <c r="D8380" i="1"/>
  <c r="A8380" i="1"/>
  <c r="D8379" i="1"/>
  <c r="A8379" i="1"/>
  <c r="D8378" i="1"/>
  <c r="A8378" i="1"/>
  <c r="D8377" i="1"/>
  <c r="A8377" i="1"/>
  <c r="D8376" i="1"/>
  <c r="A8376" i="1"/>
  <c r="D8375" i="1"/>
  <c r="A8375" i="1"/>
  <c r="D8374" i="1"/>
  <c r="A8374" i="1"/>
  <c r="D8373" i="1"/>
  <c r="A8373" i="1"/>
  <c r="D8372" i="1"/>
  <c r="A8372" i="1"/>
  <c r="D8371" i="1"/>
  <c r="A8371" i="1"/>
  <c r="D8370" i="1"/>
  <c r="A8370" i="1"/>
  <c r="D8369" i="1"/>
  <c r="A8369" i="1"/>
  <c r="D8368" i="1"/>
  <c r="A8368" i="1"/>
  <c r="D8367" i="1"/>
  <c r="A8367" i="1"/>
  <c r="D8366" i="1"/>
  <c r="A8366" i="1"/>
  <c r="D8365" i="1"/>
  <c r="A8365" i="1"/>
  <c r="D8364" i="1"/>
  <c r="A8364" i="1"/>
  <c r="D8363" i="1"/>
  <c r="A8363" i="1"/>
  <c r="D8362" i="1"/>
  <c r="A8362" i="1"/>
  <c r="D8361" i="1"/>
  <c r="A8361" i="1"/>
  <c r="D8360" i="1"/>
  <c r="A8360" i="1"/>
  <c r="D8359" i="1"/>
  <c r="A8359" i="1"/>
  <c r="D8358" i="1"/>
  <c r="A8358" i="1"/>
  <c r="D8357" i="1"/>
  <c r="A8357" i="1"/>
  <c r="D8356" i="1"/>
  <c r="A8356" i="1"/>
  <c r="D8355" i="1"/>
  <c r="A8355" i="1"/>
  <c r="D8354" i="1"/>
  <c r="A8354" i="1"/>
  <c r="D8353" i="1"/>
  <c r="A8353" i="1"/>
  <c r="D8352" i="1"/>
  <c r="A8352" i="1"/>
  <c r="D8351" i="1"/>
  <c r="A8351" i="1"/>
  <c r="D8350" i="1"/>
  <c r="A8350" i="1"/>
  <c r="D8349" i="1"/>
  <c r="A8349" i="1"/>
  <c r="D8348" i="1"/>
  <c r="A8348" i="1"/>
  <c r="D8347" i="1"/>
  <c r="A8347" i="1"/>
  <c r="D8346" i="1"/>
  <c r="A8346" i="1"/>
  <c r="D8345" i="1"/>
  <c r="A8345" i="1"/>
  <c r="D8344" i="1"/>
  <c r="A8344" i="1"/>
  <c r="D8343" i="1"/>
  <c r="A8343" i="1"/>
  <c r="D8342" i="1"/>
  <c r="A8342" i="1"/>
  <c r="D8341" i="1"/>
  <c r="A8341" i="1"/>
  <c r="D8340" i="1"/>
  <c r="A8340" i="1"/>
  <c r="D8339" i="1"/>
  <c r="A8339" i="1"/>
  <c r="D8338" i="1"/>
  <c r="A8338" i="1"/>
  <c r="D8337" i="1"/>
  <c r="A8337" i="1"/>
  <c r="D8336" i="1"/>
  <c r="A8336" i="1"/>
  <c r="D8335" i="1"/>
  <c r="A8335" i="1"/>
  <c r="D8334" i="1"/>
  <c r="A8334" i="1"/>
  <c r="D8333" i="1"/>
  <c r="A8333" i="1"/>
  <c r="D8332" i="1"/>
  <c r="A8332" i="1"/>
  <c r="D8331" i="1"/>
  <c r="A8331" i="1"/>
  <c r="D8330" i="1"/>
  <c r="A8330" i="1"/>
  <c r="D8329" i="1"/>
  <c r="A8329" i="1"/>
  <c r="D8328" i="1"/>
  <c r="A8328" i="1"/>
  <c r="D8327" i="1"/>
  <c r="A8327" i="1"/>
  <c r="D8326" i="1"/>
  <c r="A8326" i="1"/>
  <c r="D8325" i="1"/>
  <c r="A8325" i="1"/>
  <c r="D8324" i="1"/>
  <c r="A8324" i="1"/>
  <c r="D8323" i="1"/>
  <c r="A8323" i="1"/>
  <c r="D8322" i="1"/>
  <c r="A8322" i="1"/>
  <c r="D8321" i="1"/>
  <c r="A8321" i="1"/>
  <c r="D8320" i="1"/>
  <c r="A8320" i="1"/>
  <c r="D8319" i="1"/>
  <c r="A8319" i="1"/>
  <c r="D8318" i="1"/>
  <c r="A8318" i="1"/>
  <c r="D8317" i="1"/>
  <c r="A8317" i="1"/>
  <c r="D8316" i="1"/>
  <c r="A8316" i="1"/>
  <c r="D8315" i="1"/>
  <c r="A8315" i="1"/>
  <c r="D8314" i="1"/>
  <c r="A8314" i="1"/>
  <c r="D8313" i="1"/>
  <c r="A8313" i="1"/>
  <c r="D8312" i="1"/>
  <c r="A8312" i="1"/>
  <c r="D8311" i="1"/>
  <c r="A8311" i="1"/>
  <c r="D8310" i="1"/>
  <c r="A8310" i="1"/>
  <c r="D8309" i="1"/>
  <c r="A8309" i="1"/>
  <c r="D8308" i="1"/>
  <c r="A8308" i="1"/>
  <c r="D8307" i="1"/>
  <c r="A8307" i="1"/>
  <c r="D8306" i="1"/>
  <c r="A8306" i="1"/>
  <c r="D8305" i="1"/>
  <c r="A8305" i="1"/>
  <c r="D8304" i="1"/>
  <c r="A8304" i="1"/>
  <c r="D8303" i="1"/>
  <c r="A8303" i="1"/>
  <c r="D8302" i="1"/>
  <c r="A8302" i="1"/>
  <c r="D8301" i="1"/>
  <c r="A8301" i="1"/>
  <c r="D8300" i="1"/>
  <c r="A8300" i="1"/>
  <c r="D8299" i="1"/>
  <c r="A8299" i="1"/>
  <c r="D8298" i="1"/>
  <c r="A8298" i="1"/>
  <c r="D8297" i="1"/>
  <c r="A8297" i="1"/>
  <c r="D8296" i="1"/>
  <c r="A8296" i="1"/>
  <c r="D8295" i="1"/>
  <c r="A8295" i="1"/>
  <c r="D8294" i="1"/>
  <c r="A8294" i="1"/>
  <c r="D8293" i="1"/>
  <c r="A8293" i="1"/>
  <c r="D8292" i="1"/>
  <c r="A8292" i="1"/>
  <c r="D8291" i="1"/>
  <c r="A8291" i="1"/>
  <c r="D8290" i="1"/>
  <c r="A8290" i="1"/>
  <c r="D8289" i="1"/>
  <c r="A8289" i="1"/>
  <c r="D8288" i="1"/>
  <c r="A8288" i="1"/>
  <c r="D8287" i="1"/>
  <c r="A8287" i="1"/>
  <c r="D8286" i="1"/>
  <c r="A8286" i="1"/>
  <c r="D8285" i="1"/>
  <c r="A8285" i="1"/>
  <c r="D8284" i="1"/>
  <c r="A8284" i="1"/>
  <c r="D8283" i="1"/>
  <c r="A8283" i="1"/>
  <c r="D8282" i="1"/>
  <c r="A8282" i="1"/>
  <c r="D8281" i="1"/>
  <c r="A8281" i="1"/>
  <c r="D8280" i="1"/>
  <c r="A8280" i="1"/>
  <c r="D8279" i="1"/>
  <c r="A8279" i="1"/>
  <c r="D8278" i="1"/>
  <c r="A8278" i="1"/>
  <c r="D8277" i="1"/>
  <c r="A8277" i="1"/>
  <c r="D8276" i="1"/>
  <c r="A8276" i="1"/>
  <c r="D8275" i="1"/>
  <c r="A8275" i="1"/>
  <c r="D8274" i="1"/>
  <c r="A8274" i="1"/>
  <c r="D8273" i="1"/>
  <c r="A8273" i="1"/>
  <c r="D8272" i="1"/>
  <c r="A8272" i="1"/>
  <c r="D8271" i="1"/>
  <c r="A8271" i="1"/>
  <c r="D8270" i="1"/>
  <c r="A8270" i="1"/>
  <c r="D8269" i="1"/>
  <c r="A8269" i="1"/>
  <c r="D8268" i="1"/>
  <c r="A8268" i="1"/>
  <c r="D8267" i="1"/>
  <c r="A8267" i="1"/>
  <c r="D8266" i="1"/>
  <c r="A8266" i="1"/>
  <c r="D8265" i="1"/>
  <c r="A8265" i="1"/>
  <c r="D8264" i="1"/>
  <c r="A8264" i="1"/>
  <c r="D8263" i="1"/>
  <c r="A8263" i="1"/>
  <c r="D8262" i="1"/>
  <c r="A8262" i="1"/>
  <c r="D8261" i="1"/>
  <c r="A8261" i="1"/>
  <c r="D8260" i="1"/>
  <c r="A8260" i="1"/>
  <c r="D8259" i="1"/>
  <c r="A8259" i="1"/>
  <c r="D8258" i="1"/>
  <c r="A8258" i="1"/>
  <c r="D8257" i="1"/>
  <c r="A8257" i="1"/>
  <c r="D8256" i="1"/>
  <c r="A8256" i="1"/>
  <c r="D8255" i="1"/>
  <c r="A8255" i="1"/>
  <c r="D8254" i="1"/>
  <c r="A8254" i="1"/>
  <c r="D8253" i="1"/>
  <c r="A8253" i="1"/>
  <c r="D8252" i="1"/>
  <c r="A8252" i="1"/>
  <c r="D8251" i="1"/>
  <c r="A8251" i="1"/>
  <c r="D8250" i="1"/>
  <c r="A8250" i="1"/>
  <c r="D8249" i="1"/>
  <c r="A8249" i="1"/>
  <c r="D8248" i="1"/>
  <c r="A8248" i="1"/>
  <c r="D8247" i="1"/>
  <c r="A8247" i="1"/>
  <c r="D8246" i="1"/>
  <c r="A8246" i="1"/>
  <c r="D8245" i="1"/>
  <c r="A8245" i="1"/>
  <c r="D8244" i="1"/>
  <c r="A8244" i="1"/>
  <c r="D8243" i="1"/>
  <c r="A8243" i="1"/>
  <c r="D8242" i="1"/>
  <c r="A8242" i="1"/>
  <c r="D8241" i="1"/>
  <c r="A8241" i="1"/>
  <c r="D8240" i="1"/>
  <c r="A8240" i="1"/>
  <c r="D8239" i="1"/>
  <c r="A8239" i="1"/>
  <c r="D8238" i="1"/>
  <c r="A8238" i="1"/>
  <c r="D8237" i="1"/>
  <c r="A8237" i="1"/>
  <c r="D8236" i="1"/>
  <c r="A8236" i="1"/>
  <c r="D8235" i="1"/>
  <c r="A8235" i="1"/>
  <c r="D8234" i="1"/>
  <c r="A8234" i="1"/>
  <c r="D8233" i="1"/>
  <c r="A8233" i="1"/>
  <c r="D8232" i="1"/>
  <c r="A8232" i="1"/>
  <c r="D8231" i="1"/>
  <c r="A8231" i="1"/>
  <c r="D8230" i="1"/>
  <c r="A8230" i="1"/>
  <c r="D8229" i="1"/>
  <c r="A8229" i="1"/>
  <c r="D8228" i="1"/>
  <c r="A8228" i="1"/>
  <c r="D8227" i="1"/>
  <c r="A8227" i="1"/>
  <c r="D8226" i="1"/>
  <c r="A8226" i="1"/>
  <c r="D8225" i="1"/>
  <c r="A8225" i="1"/>
  <c r="D8224" i="1"/>
  <c r="A8224" i="1"/>
  <c r="D8223" i="1"/>
  <c r="A8223" i="1"/>
  <c r="D8222" i="1"/>
  <c r="A8222" i="1"/>
  <c r="D8221" i="1"/>
  <c r="A8221" i="1"/>
  <c r="D8220" i="1"/>
  <c r="A8220" i="1"/>
  <c r="D8219" i="1"/>
  <c r="A8219" i="1"/>
  <c r="D8218" i="1"/>
  <c r="A8218" i="1"/>
  <c r="D8217" i="1"/>
  <c r="A8217" i="1"/>
  <c r="D8216" i="1"/>
  <c r="A8216" i="1"/>
  <c r="D8215" i="1"/>
  <c r="A8215" i="1"/>
  <c r="D8214" i="1"/>
  <c r="A8214" i="1"/>
  <c r="D8213" i="1"/>
  <c r="A8213" i="1"/>
  <c r="D8212" i="1"/>
  <c r="A8212" i="1"/>
  <c r="D8211" i="1"/>
  <c r="A8211" i="1"/>
  <c r="D8210" i="1"/>
  <c r="A8210" i="1"/>
  <c r="D8209" i="1"/>
  <c r="A8209" i="1"/>
  <c r="D8208" i="1"/>
  <c r="A8208" i="1"/>
  <c r="D8207" i="1"/>
  <c r="A8207" i="1"/>
  <c r="D8206" i="1"/>
  <c r="A8206" i="1"/>
  <c r="D8205" i="1"/>
  <c r="A8205" i="1"/>
  <c r="D8204" i="1"/>
  <c r="A8204" i="1"/>
  <c r="D8203" i="1"/>
  <c r="A8203" i="1"/>
  <c r="D8202" i="1"/>
  <c r="A8202" i="1"/>
  <c r="D8201" i="1"/>
  <c r="A8201" i="1"/>
  <c r="D8200" i="1"/>
  <c r="A8200" i="1"/>
  <c r="D8199" i="1"/>
  <c r="A8199" i="1"/>
  <c r="D8198" i="1"/>
  <c r="A8198" i="1"/>
  <c r="D8197" i="1"/>
  <c r="A8197" i="1"/>
  <c r="D8196" i="1"/>
  <c r="A8196" i="1"/>
  <c r="D8195" i="1"/>
  <c r="A8195" i="1"/>
  <c r="D8194" i="1"/>
  <c r="A8194" i="1"/>
  <c r="D8193" i="1"/>
  <c r="A8193" i="1"/>
  <c r="D8192" i="1"/>
  <c r="A8192" i="1"/>
  <c r="D8191" i="1"/>
  <c r="A8191" i="1"/>
  <c r="D8190" i="1"/>
  <c r="A8190" i="1"/>
  <c r="D8189" i="1"/>
  <c r="A8189" i="1"/>
  <c r="D8188" i="1"/>
  <c r="A8188" i="1"/>
  <c r="D8187" i="1"/>
  <c r="A8187" i="1"/>
  <c r="D8186" i="1"/>
  <c r="A8186" i="1"/>
  <c r="D8185" i="1"/>
  <c r="A8185" i="1"/>
  <c r="D8184" i="1"/>
  <c r="A8184" i="1"/>
  <c r="D8183" i="1"/>
  <c r="A8183" i="1"/>
  <c r="D8182" i="1"/>
  <c r="A8182" i="1"/>
  <c r="D8181" i="1"/>
  <c r="A8181" i="1"/>
  <c r="D8180" i="1"/>
  <c r="A8180" i="1"/>
  <c r="D8179" i="1"/>
  <c r="A8179" i="1"/>
  <c r="D8178" i="1"/>
  <c r="A8178" i="1"/>
  <c r="D8177" i="1"/>
  <c r="A8177" i="1"/>
  <c r="D8176" i="1"/>
  <c r="A8176" i="1"/>
  <c r="D8175" i="1"/>
  <c r="A8175" i="1"/>
  <c r="D8174" i="1"/>
  <c r="A8174" i="1"/>
  <c r="D8173" i="1"/>
  <c r="A8173" i="1"/>
  <c r="D8172" i="1"/>
  <c r="A8172" i="1"/>
  <c r="D8171" i="1"/>
  <c r="A8171" i="1"/>
  <c r="D8170" i="1"/>
  <c r="A8170" i="1"/>
  <c r="D8169" i="1"/>
  <c r="A8169" i="1"/>
  <c r="D8168" i="1"/>
  <c r="A8168" i="1"/>
  <c r="D8167" i="1"/>
  <c r="A8167" i="1"/>
  <c r="D8166" i="1"/>
  <c r="A8166" i="1"/>
  <c r="D8165" i="1"/>
  <c r="A8165" i="1"/>
  <c r="D8164" i="1"/>
  <c r="A8164" i="1"/>
  <c r="D8163" i="1"/>
  <c r="A8163" i="1"/>
  <c r="D8162" i="1"/>
  <c r="A8162" i="1"/>
  <c r="D8161" i="1"/>
  <c r="A8161" i="1"/>
  <c r="D8160" i="1"/>
  <c r="A8160" i="1"/>
  <c r="D8159" i="1"/>
  <c r="A8159" i="1"/>
  <c r="D8158" i="1"/>
  <c r="A8158" i="1"/>
  <c r="D8157" i="1"/>
  <c r="A8157" i="1"/>
  <c r="D8156" i="1"/>
  <c r="A8156" i="1"/>
  <c r="D8155" i="1"/>
  <c r="A8155" i="1"/>
  <c r="D8154" i="1"/>
  <c r="A8154" i="1"/>
  <c r="D8153" i="1"/>
  <c r="A8153" i="1"/>
  <c r="D8152" i="1"/>
  <c r="A8152" i="1"/>
  <c r="D8151" i="1"/>
  <c r="A8151" i="1"/>
  <c r="D8150" i="1"/>
  <c r="A8150" i="1"/>
  <c r="D8149" i="1"/>
  <c r="A8149" i="1"/>
  <c r="D8148" i="1"/>
  <c r="A8148" i="1"/>
  <c r="D8147" i="1"/>
  <c r="A8147" i="1"/>
  <c r="D8146" i="1"/>
  <c r="A8146" i="1"/>
  <c r="D8145" i="1"/>
  <c r="A8145" i="1"/>
  <c r="D8144" i="1"/>
  <c r="A8144" i="1"/>
  <c r="D8143" i="1"/>
  <c r="A8143" i="1"/>
  <c r="D8142" i="1"/>
  <c r="A8142" i="1"/>
  <c r="D8141" i="1"/>
  <c r="A8141" i="1"/>
  <c r="D8140" i="1"/>
  <c r="A8140" i="1"/>
  <c r="D8139" i="1"/>
  <c r="A8139" i="1"/>
  <c r="D8138" i="1"/>
  <c r="A8138" i="1"/>
  <c r="D8137" i="1"/>
  <c r="A8137" i="1"/>
  <c r="D8136" i="1"/>
  <c r="A8136" i="1"/>
  <c r="D8135" i="1"/>
  <c r="A8135" i="1"/>
  <c r="D8134" i="1"/>
  <c r="A8134" i="1"/>
  <c r="D8133" i="1"/>
  <c r="A8133" i="1"/>
  <c r="D8132" i="1"/>
  <c r="A8132" i="1"/>
  <c r="D8131" i="1"/>
  <c r="A8131" i="1"/>
  <c r="D8130" i="1"/>
  <c r="A8130" i="1"/>
  <c r="D8129" i="1"/>
  <c r="A8129" i="1"/>
  <c r="D8128" i="1"/>
  <c r="A8128" i="1"/>
  <c r="D8127" i="1"/>
  <c r="A8127" i="1"/>
  <c r="D8126" i="1"/>
  <c r="A8126" i="1"/>
  <c r="D8125" i="1"/>
  <c r="A8125" i="1"/>
  <c r="D8124" i="1"/>
  <c r="A8124" i="1"/>
  <c r="D8123" i="1"/>
  <c r="A8123" i="1"/>
  <c r="D8122" i="1"/>
  <c r="A8122" i="1"/>
  <c r="D8121" i="1"/>
  <c r="A8121" i="1"/>
  <c r="D8120" i="1"/>
  <c r="A8120" i="1"/>
  <c r="D8119" i="1"/>
  <c r="A8119" i="1"/>
  <c r="D8118" i="1"/>
  <c r="A8118" i="1"/>
  <c r="D8117" i="1"/>
  <c r="A8117" i="1"/>
  <c r="D8116" i="1"/>
  <c r="A8116" i="1"/>
  <c r="D8115" i="1"/>
  <c r="A8115" i="1"/>
  <c r="D8114" i="1"/>
  <c r="A8114" i="1"/>
  <c r="D8113" i="1"/>
  <c r="A8113" i="1"/>
  <c r="D8112" i="1"/>
  <c r="A8112" i="1"/>
  <c r="D8111" i="1"/>
  <c r="A8111" i="1"/>
  <c r="D8110" i="1"/>
  <c r="A8110" i="1"/>
  <c r="D8109" i="1"/>
  <c r="A8109" i="1"/>
  <c r="D8108" i="1"/>
  <c r="A8108" i="1"/>
  <c r="D8107" i="1"/>
  <c r="A8107" i="1"/>
  <c r="D8106" i="1"/>
  <c r="A8106" i="1"/>
  <c r="D8105" i="1"/>
  <c r="A8105" i="1"/>
  <c r="D8104" i="1"/>
  <c r="A8104" i="1"/>
  <c r="D8103" i="1"/>
  <c r="A8103" i="1"/>
  <c r="D8102" i="1"/>
  <c r="A8102" i="1"/>
  <c r="D8101" i="1"/>
  <c r="A8101" i="1"/>
  <c r="D8100" i="1"/>
  <c r="A8100" i="1"/>
  <c r="D8099" i="1"/>
  <c r="A8099" i="1"/>
  <c r="D8098" i="1"/>
  <c r="A8098" i="1"/>
  <c r="D8097" i="1"/>
  <c r="A8097" i="1"/>
  <c r="D8096" i="1"/>
  <c r="A8096" i="1"/>
  <c r="D8095" i="1"/>
  <c r="A8095" i="1"/>
  <c r="D8094" i="1"/>
  <c r="A8094" i="1"/>
  <c r="D8093" i="1"/>
  <c r="A8093" i="1"/>
  <c r="D8092" i="1"/>
  <c r="A8092" i="1"/>
  <c r="D8091" i="1"/>
  <c r="A8091" i="1"/>
  <c r="D8090" i="1"/>
  <c r="A8090" i="1"/>
  <c r="D8089" i="1"/>
  <c r="A8089" i="1"/>
  <c r="D8088" i="1"/>
  <c r="A8088" i="1"/>
  <c r="D8087" i="1"/>
  <c r="A8087" i="1"/>
  <c r="D8086" i="1"/>
  <c r="A8086" i="1"/>
  <c r="D8085" i="1"/>
  <c r="A8085" i="1"/>
  <c r="D8084" i="1"/>
  <c r="A8084" i="1"/>
  <c r="D8083" i="1"/>
  <c r="A8083" i="1"/>
  <c r="D8082" i="1"/>
  <c r="A8082" i="1"/>
  <c r="D8081" i="1"/>
  <c r="A8081" i="1"/>
  <c r="D8080" i="1"/>
  <c r="A8080" i="1"/>
  <c r="D8079" i="1"/>
  <c r="A8079" i="1"/>
  <c r="D8078" i="1"/>
  <c r="A8078" i="1"/>
  <c r="D8077" i="1"/>
  <c r="A8077" i="1"/>
  <c r="D8076" i="1"/>
  <c r="A8076" i="1"/>
  <c r="D8075" i="1"/>
  <c r="A8075" i="1"/>
  <c r="D8074" i="1"/>
  <c r="A8074" i="1"/>
  <c r="D8073" i="1"/>
  <c r="A8073" i="1"/>
  <c r="D8072" i="1"/>
  <c r="A8072" i="1"/>
  <c r="D8071" i="1"/>
  <c r="A8071" i="1"/>
  <c r="D8070" i="1"/>
  <c r="A8070" i="1"/>
  <c r="D8069" i="1"/>
  <c r="A8069" i="1"/>
  <c r="D8068" i="1"/>
  <c r="A8068" i="1"/>
  <c r="D8067" i="1"/>
  <c r="A8067" i="1"/>
  <c r="D8066" i="1"/>
  <c r="A8066" i="1"/>
  <c r="D8065" i="1"/>
  <c r="A8065" i="1"/>
  <c r="D8064" i="1"/>
  <c r="A8064" i="1"/>
  <c r="D8063" i="1"/>
  <c r="A8063" i="1"/>
  <c r="D8062" i="1"/>
  <c r="A8062" i="1"/>
  <c r="D8061" i="1"/>
  <c r="A8061" i="1"/>
  <c r="D8060" i="1"/>
  <c r="A8060" i="1"/>
  <c r="D8059" i="1"/>
  <c r="A8059" i="1"/>
  <c r="D8058" i="1"/>
  <c r="A8058" i="1"/>
  <c r="D8057" i="1"/>
  <c r="A8057" i="1"/>
  <c r="D8056" i="1"/>
  <c r="A8056" i="1"/>
  <c r="D8055" i="1"/>
  <c r="A8055" i="1"/>
  <c r="D8054" i="1"/>
  <c r="A8054" i="1"/>
  <c r="D8053" i="1"/>
  <c r="A8053" i="1"/>
  <c r="D8052" i="1"/>
  <c r="A8052" i="1"/>
  <c r="D8051" i="1"/>
  <c r="A8051" i="1"/>
  <c r="D8050" i="1"/>
  <c r="A8050" i="1"/>
  <c r="D8049" i="1"/>
  <c r="A8049" i="1"/>
  <c r="D8048" i="1"/>
  <c r="A8048" i="1"/>
  <c r="D8047" i="1"/>
  <c r="A8047" i="1"/>
  <c r="D8046" i="1"/>
  <c r="A8046" i="1"/>
  <c r="D8045" i="1"/>
  <c r="A8045" i="1"/>
  <c r="D8044" i="1"/>
  <c r="A8044" i="1"/>
  <c r="D8043" i="1"/>
  <c r="A8043" i="1"/>
  <c r="D8042" i="1"/>
  <c r="A8042" i="1"/>
  <c r="D8041" i="1"/>
  <c r="A8041" i="1"/>
  <c r="D8040" i="1"/>
  <c r="A8040" i="1"/>
  <c r="D8039" i="1"/>
  <c r="A8039" i="1"/>
  <c r="D8038" i="1"/>
  <c r="A8038" i="1"/>
  <c r="D8037" i="1"/>
  <c r="A8037" i="1"/>
  <c r="D8036" i="1"/>
  <c r="A8036" i="1"/>
  <c r="D8035" i="1"/>
  <c r="A8035" i="1"/>
  <c r="D8034" i="1"/>
  <c r="A8034" i="1"/>
  <c r="D8033" i="1"/>
  <c r="A8033" i="1"/>
  <c r="D8032" i="1"/>
  <c r="A8032" i="1"/>
  <c r="D8031" i="1"/>
  <c r="A8031" i="1"/>
  <c r="D8030" i="1"/>
  <c r="A8030" i="1"/>
  <c r="D8029" i="1"/>
  <c r="A8029" i="1"/>
  <c r="D8028" i="1"/>
  <c r="A8028" i="1"/>
  <c r="D8027" i="1"/>
  <c r="A8027" i="1"/>
  <c r="D8026" i="1"/>
  <c r="A8026" i="1"/>
  <c r="D8025" i="1"/>
  <c r="A8025" i="1"/>
  <c r="D8024" i="1"/>
  <c r="A8024" i="1"/>
  <c r="D8023" i="1"/>
  <c r="A8023" i="1"/>
  <c r="D8022" i="1"/>
  <c r="A8022" i="1"/>
  <c r="D8021" i="1"/>
  <c r="A8021" i="1"/>
  <c r="D8020" i="1"/>
  <c r="A8020" i="1"/>
  <c r="D8019" i="1"/>
  <c r="A8019" i="1"/>
  <c r="D8018" i="1"/>
  <c r="A8018" i="1"/>
  <c r="D8017" i="1"/>
  <c r="A8017" i="1"/>
  <c r="D8016" i="1"/>
  <c r="A8016" i="1"/>
  <c r="D8015" i="1"/>
  <c r="A8015" i="1"/>
  <c r="D8014" i="1"/>
  <c r="A8014" i="1"/>
  <c r="D8013" i="1"/>
  <c r="A8013" i="1"/>
  <c r="D8012" i="1"/>
  <c r="A8012" i="1"/>
  <c r="D8011" i="1"/>
  <c r="A8011" i="1"/>
  <c r="D8010" i="1"/>
  <c r="A8010" i="1"/>
  <c r="D8009" i="1"/>
  <c r="A8009" i="1"/>
  <c r="D8008" i="1"/>
  <c r="A8008" i="1"/>
  <c r="D8007" i="1"/>
  <c r="A8007" i="1"/>
  <c r="D8006" i="1"/>
  <c r="A8006" i="1"/>
  <c r="D8005" i="1"/>
  <c r="A8005" i="1"/>
  <c r="D8004" i="1"/>
  <c r="A8004" i="1"/>
  <c r="D8003" i="1"/>
  <c r="A8003" i="1"/>
  <c r="D8002" i="1"/>
  <c r="A8002" i="1"/>
  <c r="D8001" i="1"/>
  <c r="A8001" i="1"/>
  <c r="D8000" i="1"/>
  <c r="A8000" i="1"/>
  <c r="D7999" i="1"/>
  <c r="A7999" i="1"/>
  <c r="D7998" i="1"/>
  <c r="A7998" i="1"/>
  <c r="D7997" i="1"/>
  <c r="A7997" i="1"/>
  <c r="D7996" i="1"/>
  <c r="A7996" i="1"/>
  <c r="D7995" i="1"/>
  <c r="A7995" i="1"/>
  <c r="D7994" i="1"/>
  <c r="A7994" i="1"/>
  <c r="D7993" i="1"/>
  <c r="A7993" i="1"/>
  <c r="D7992" i="1"/>
  <c r="A7992" i="1"/>
  <c r="D7991" i="1"/>
  <c r="A7991" i="1"/>
  <c r="D7990" i="1"/>
  <c r="A7990" i="1"/>
  <c r="D7989" i="1"/>
  <c r="A7989" i="1"/>
  <c r="D7988" i="1"/>
  <c r="A7988" i="1"/>
  <c r="D7987" i="1"/>
  <c r="A7987" i="1"/>
  <c r="D7986" i="1"/>
  <c r="A7986" i="1"/>
  <c r="D7985" i="1"/>
  <c r="A7985" i="1"/>
  <c r="D7984" i="1"/>
  <c r="A7984" i="1"/>
  <c r="D7983" i="1"/>
  <c r="A7983" i="1"/>
  <c r="D7982" i="1"/>
  <c r="A7982" i="1"/>
  <c r="D7981" i="1"/>
  <c r="A7981" i="1"/>
  <c r="D7980" i="1"/>
  <c r="A7980" i="1"/>
  <c r="D7979" i="1"/>
  <c r="A7979" i="1"/>
  <c r="D7978" i="1"/>
  <c r="A7978" i="1"/>
  <c r="D7977" i="1"/>
  <c r="A7977" i="1"/>
  <c r="D7976" i="1"/>
  <c r="A7976" i="1"/>
  <c r="D7975" i="1"/>
  <c r="A7975" i="1"/>
  <c r="D7974" i="1"/>
  <c r="A7974" i="1"/>
  <c r="D7973" i="1"/>
  <c r="A7973" i="1"/>
  <c r="D7972" i="1"/>
  <c r="A7972" i="1"/>
  <c r="D7971" i="1"/>
  <c r="A7971" i="1"/>
  <c r="D7970" i="1"/>
  <c r="A7970" i="1"/>
  <c r="D7969" i="1"/>
  <c r="A7969" i="1"/>
  <c r="D7968" i="1"/>
  <c r="A7968" i="1"/>
  <c r="D7967" i="1"/>
  <c r="A7967" i="1"/>
  <c r="D7966" i="1"/>
  <c r="A7966" i="1"/>
  <c r="D7965" i="1"/>
  <c r="A7965" i="1"/>
  <c r="D7964" i="1"/>
  <c r="A7964" i="1"/>
  <c r="D7963" i="1"/>
  <c r="A7963" i="1"/>
  <c r="D7962" i="1"/>
  <c r="A7962" i="1"/>
  <c r="D7961" i="1"/>
  <c r="A7961" i="1"/>
  <c r="D7960" i="1"/>
  <c r="A7960" i="1"/>
  <c r="D7959" i="1"/>
  <c r="A7959" i="1"/>
  <c r="D7958" i="1"/>
  <c r="A7958" i="1"/>
  <c r="D7957" i="1"/>
  <c r="A7957" i="1"/>
  <c r="D7956" i="1"/>
  <c r="A7956" i="1"/>
  <c r="D7955" i="1"/>
  <c r="A7955" i="1"/>
  <c r="D7954" i="1"/>
  <c r="A7954" i="1"/>
  <c r="D7953" i="1"/>
  <c r="A7953" i="1"/>
  <c r="D7952" i="1"/>
  <c r="A7952" i="1"/>
  <c r="D7951" i="1"/>
  <c r="A7951" i="1"/>
  <c r="D7950" i="1"/>
  <c r="A7950" i="1"/>
  <c r="D7949" i="1"/>
  <c r="A7949" i="1"/>
  <c r="D7948" i="1"/>
  <c r="A7948" i="1"/>
  <c r="D7947" i="1"/>
  <c r="A7947" i="1"/>
  <c r="D7946" i="1"/>
  <c r="A7946" i="1"/>
  <c r="D7945" i="1"/>
  <c r="A7945" i="1"/>
  <c r="D7944" i="1"/>
  <c r="A7944" i="1"/>
  <c r="D7943" i="1"/>
  <c r="A7943" i="1"/>
  <c r="D7942" i="1"/>
  <c r="A7942" i="1"/>
  <c r="D7941" i="1"/>
  <c r="A7941" i="1"/>
  <c r="D7940" i="1"/>
  <c r="A7940" i="1"/>
  <c r="D7939" i="1"/>
  <c r="A7939" i="1"/>
  <c r="D7938" i="1"/>
  <c r="A7938" i="1"/>
  <c r="D7937" i="1"/>
  <c r="A7937" i="1"/>
  <c r="D7936" i="1"/>
  <c r="A7936" i="1"/>
  <c r="D7935" i="1"/>
  <c r="A7935" i="1"/>
  <c r="D7934" i="1"/>
  <c r="A7934" i="1"/>
  <c r="D7933" i="1"/>
  <c r="A7933" i="1"/>
  <c r="D7932" i="1"/>
  <c r="A7932" i="1"/>
  <c r="D7931" i="1"/>
  <c r="A7931" i="1"/>
  <c r="D7930" i="1"/>
  <c r="A7930" i="1"/>
  <c r="D7929" i="1"/>
  <c r="A7929" i="1"/>
  <c r="D7928" i="1"/>
  <c r="A7928" i="1"/>
  <c r="D7927" i="1"/>
  <c r="A7927" i="1"/>
  <c r="D7926" i="1"/>
  <c r="A7926" i="1"/>
  <c r="D7925" i="1"/>
  <c r="A7925" i="1"/>
  <c r="D7924" i="1"/>
  <c r="A7924" i="1"/>
  <c r="D7923" i="1"/>
  <c r="A7923" i="1"/>
  <c r="D7922" i="1"/>
  <c r="A7922" i="1"/>
  <c r="D7921" i="1"/>
  <c r="A7921" i="1"/>
  <c r="D7920" i="1"/>
  <c r="A7920" i="1"/>
  <c r="D7919" i="1"/>
  <c r="A7919" i="1"/>
  <c r="D7918" i="1"/>
  <c r="A7918" i="1"/>
  <c r="D7917" i="1"/>
  <c r="A7917" i="1"/>
  <c r="D7916" i="1"/>
  <c r="A7916" i="1"/>
  <c r="D7915" i="1"/>
  <c r="A7915" i="1"/>
  <c r="D7914" i="1"/>
  <c r="A7914" i="1"/>
  <c r="D7913" i="1"/>
  <c r="A7913" i="1"/>
  <c r="D7912" i="1"/>
  <c r="A7912" i="1"/>
  <c r="D7911" i="1"/>
  <c r="A7911" i="1"/>
  <c r="D7910" i="1"/>
  <c r="A7910" i="1"/>
  <c r="D7909" i="1"/>
  <c r="A7909" i="1"/>
  <c r="D7908" i="1"/>
  <c r="A7908" i="1"/>
  <c r="D7907" i="1"/>
  <c r="A7907" i="1"/>
  <c r="D7906" i="1"/>
  <c r="A7906" i="1"/>
  <c r="D7905" i="1"/>
  <c r="A7905" i="1"/>
  <c r="D7904" i="1"/>
  <c r="A7904" i="1"/>
  <c r="D7903" i="1"/>
  <c r="A7903" i="1"/>
  <c r="D7902" i="1"/>
  <c r="A7902" i="1"/>
  <c r="D7901" i="1"/>
  <c r="A7901" i="1"/>
  <c r="D7900" i="1"/>
  <c r="A7900" i="1"/>
  <c r="D7899" i="1"/>
  <c r="A7899" i="1"/>
  <c r="D7898" i="1"/>
  <c r="A7898" i="1"/>
  <c r="D7897" i="1"/>
  <c r="A7897" i="1"/>
  <c r="D7896" i="1"/>
  <c r="A7896" i="1"/>
  <c r="D7895" i="1"/>
  <c r="A7895" i="1"/>
  <c r="D7894" i="1"/>
  <c r="A7894" i="1"/>
  <c r="D7893" i="1"/>
  <c r="A7893" i="1"/>
  <c r="D7892" i="1"/>
  <c r="A7892" i="1"/>
  <c r="D7891" i="1"/>
  <c r="A7891" i="1"/>
  <c r="D7890" i="1"/>
  <c r="A7890" i="1"/>
  <c r="D7889" i="1"/>
  <c r="A7889" i="1"/>
  <c r="D7888" i="1"/>
  <c r="A7888" i="1"/>
  <c r="D7887" i="1"/>
  <c r="A7887" i="1"/>
  <c r="D7886" i="1"/>
  <c r="A7886" i="1"/>
  <c r="D7885" i="1"/>
  <c r="A7885" i="1"/>
  <c r="D7884" i="1"/>
  <c r="A7884" i="1"/>
  <c r="D7883" i="1"/>
  <c r="A7883" i="1"/>
  <c r="D7882" i="1"/>
  <c r="A7882" i="1"/>
  <c r="D7881" i="1"/>
  <c r="A7881" i="1"/>
  <c r="D7880" i="1"/>
  <c r="A7880" i="1"/>
  <c r="D7879" i="1"/>
  <c r="A7879" i="1"/>
  <c r="D7878" i="1"/>
  <c r="A7878" i="1"/>
  <c r="D7877" i="1"/>
  <c r="A7877" i="1"/>
  <c r="D7876" i="1"/>
  <c r="A7876" i="1"/>
  <c r="D7875" i="1"/>
  <c r="A7875" i="1"/>
  <c r="D7874" i="1"/>
  <c r="A7874" i="1"/>
  <c r="D7873" i="1"/>
  <c r="A7873" i="1"/>
  <c r="D7872" i="1"/>
  <c r="A7872" i="1"/>
  <c r="D7871" i="1"/>
  <c r="A7871" i="1"/>
  <c r="D7870" i="1"/>
  <c r="A7870" i="1"/>
  <c r="D7869" i="1"/>
  <c r="A7869" i="1"/>
  <c r="D7868" i="1"/>
  <c r="A7868" i="1"/>
  <c r="D7867" i="1"/>
  <c r="A7867" i="1"/>
  <c r="D7866" i="1"/>
  <c r="A7866" i="1"/>
  <c r="D7865" i="1"/>
  <c r="A7865" i="1"/>
  <c r="D7864" i="1"/>
  <c r="A7864" i="1"/>
  <c r="D7863" i="1"/>
  <c r="A7863" i="1"/>
  <c r="D7862" i="1"/>
  <c r="A7862" i="1"/>
  <c r="D7861" i="1"/>
  <c r="A7861" i="1"/>
  <c r="D7860" i="1"/>
  <c r="A7860" i="1"/>
  <c r="D7859" i="1"/>
  <c r="A7859" i="1"/>
  <c r="D7858" i="1"/>
  <c r="A7858" i="1"/>
  <c r="D7857" i="1"/>
  <c r="A7857" i="1"/>
  <c r="D7856" i="1"/>
  <c r="A7856" i="1"/>
  <c r="D7855" i="1"/>
  <c r="A7855" i="1"/>
  <c r="D7854" i="1"/>
  <c r="A7854" i="1"/>
  <c r="D7853" i="1"/>
  <c r="A7853" i="1"/>
  <c r="D7852" i="1"/>
  <c r="A7852" i="1"/>
  <c r="D7851" i="1"/>
  <c r="A7851" i="1"/>
  <c r="D7850" i="1"/>
  <c r="A7850" i="1"/>
  <c r="D7849" i="1"/>
  <c r="A7849" i="1"/>
  <c r="D7848" i="1"/>
  <c r="A7848" i="1"/>
  <c r="D7847" i="1"/>
  <c r="A7847" i="1"/>
  <c r="D7846" i="1"/>
  <c r="A7846" i="1"/>
  <c r="D7845" i="1"/>
  <c r="A7845" i="1"/>
  <c r="D7844" i="1"/>
  <c r="A7844" i="1"/>
  <c r="D7843" i="1"/>
  <c r="A7843" i="1"/>
  <c r="D7842" i="1"/>
  <c r="A7842" i="1"/>
  <c r="D7841" i="1"/>
  <c r="A7841" i="1"/>
  <c r="D7840" i="1"/>
  <c r="A7840" i="1"/>
  <c r="D7839" i="1"/>
  <c r="A7839" i="1"/>
  <c r="D7838" i="1"/>
  <c r="A7838" i="1"/>
  <c r="D7837" i="1"/>
  <c r="A7837" i="1"/>
  <c r="D7836" i="1"/>
  <c r="A7836" i="1"/>
  <c r="D7835" i="1"/>
  <c r="A7835" i="1"/>
  <c r="D7834" i="1"/>
  <c r="A7834" i="1"/>
  <c r="D7833" i="1"/>
  <c r="A7833" i="1"/>
  <c r="D7832" i="1"/>
  <c r="A7832" i="1"/>
  <c r="D7831" i="1"/>
  <c r="A7831" i="1"/>
  <c r="D7830" i="1"/>
  <c r="A7830" i="1"/>
  <c r="D7829" i="1"/>
  <c r="A7829" i="1"/>
  <c r="D7828" i="1"/>
  <c r="A7828" i="1"/>
  <c r="D7827" i="1"/>
  <c r="A7827" i="1"/>
  <c r="D7826" i="1"/>
  <c r="A7826" i="1"/>
  <c r="D7825" i="1"/>
  <c r="A7825" i="1"/>
  <c r="D7824" i="1"/>
  <c r="A7824" i="1"/>
  <c r="D7823" i="1"/>
  <c r="A7823" i="1"/>
  <c r="D7822" i="1"/>
  <c r="A7822" i="1"/>
  <c r="D7821" i="1"/>
  <c r="A7821" i="1"/>
  <c r="D7820" i="1"/>
  <c r="A7820" i="1"/>
  <c r="D7819" i="1"/>
  <c r="A7819" i="1"/>
  <c r="D7818" i="1"/>
  <c r="A7818" i="1"/>
  <c r="D7817" i="1"/>
  <c r="A7817" i="1"/>
  <c r="D7816" i="1"/>
  <c r="A7816" i="1"/>
  <c r="D7815" i="1"/>
  <c r="A7815" i="1"/>
  <c r="D7814" i="1"/>
  <c r="A7814" i="1"/>
  <c r="D7813" i="1"/>
  <c r="A7813" i="1"/>
  <c r="D7812" i="1"/>
  <c r="A7812" i="1"/>
  <c r="D7811" i="1"/>
  <c r="A7811" i="1"/>
  <c r="D7810" i="1"/>
  <c r="A7810" i="1"/>
  <c r="D7809" i="1"/>
  <c r="A7809" i="1"/>
  <c r="D7808" i="1"/>
  <c r="A7808" i="1"/>
  <c r="D7807" i="1"/>
  <c r="A7807" i="1"/>
  <c r="D7806" i="1"/>
  <c r="A7806" i="1"/>
  <c r="D7805" i="1"/>
  <c r="A7805" i="1"/>
  <c r="D7804" i="1"/>
  <c r="A7804" i="1"/>
  <c r="D7803" i="1"/>
  <c r="A7803" i="1"/>
  <c r="D7802" i="1"/>
  <c r="A7802" i="1"/>
  <c r="D7801" i="1"/>
  <c r="A7801" i="1"/>
  <c r="D7800" i="1"/>
  <c r="A7800" i="1"/>
  <c r="D7799" i="1"/>
  <c r="A7799" i="1"/>
  <c r="D7798" i="1"/>
  <c r="A7798" i="1"/>
  <c r="D7797" i="1"/>
  <c r="A7797" i="1"/>
  <c r="D7796" i="1"/>
  <c r="A7796" i="1"/>
  <c r="D7795" i="1"/>
  <c r="A7795" i="1"/>
  <c r="D7794" i="1"/>
  <c r="A7794" i="1"/>
  <c r="D7793" i="1"/>
  <c r="A7793" i="1"/>
  <c r="D7792" i="1"/>
  <c r="A7792" i="1"/>
  <c r="D7791" i="1"/>
  <c r="A7791" i="1"/>
  <c r="D7790" i="1"/>
  <c r="A7790" i="1"/>
  <c r="D7789" i="1"/>
  <c r="A7789" i="1"/>
  <c r="D7788" i="1"/>
  <c r="A7788" i="1"/>
  <c r="D7787" i="1"/>
  <c r="A7787" i="1"/>
  <c r="D7786" i="1"/>
  <c r="A7786" i="1"/>
  <c r="D7785" i="1"/>
  <c r="A7785" i="1"/>
  <c r="D7784" i="1"/>
  <c r="A7784" i="1"/>
  <c r="D7783" i="1"/>
  <c r="A7783" i="1"/>
  <c r="D7782" i="1"/>
  <c r="A7782" i="1"/>
  <c r="D7781" i="1"/>
  <c r="A7781" i="1"/>
  <c r="D7780" i="1"/>
  <c r="A7780" i="1"/>
  <c r="D7779" i="1"/>
  <c r="A7779" i="1"/>
  <c r="D7778" i="1"/>
  <c r="A7778" i="1"/>
  <c r="D7777" i="1"/>
  <c r="A7777" i="1"/>
  <c r="D7776" i="1"/>
  <c r="A7776" i="1"/>
  <c r="D7775" i="1"/>
  <c r="A7775" i="1"/>
  <c r="D7774" i="1"/>
  <c r="A7774" i="1"/>
  <c r="D7773" i="1"/>
  <c r="A7773" i="1"/>
  <c r="D7772" i="1"/>
  <c r="A7772" i="1"/>
  <c r="D7771" i="1"/>
  <c r="A7771" i="1"/>
  <c r="D7770" i="1"/>
  <c r="A7770" i="1"/>
  <c r="D7769" i="1"/>
  <c r="A7769" i="1"/>
  <c r="D7768" i="1"/>
  <c r="A7768" i="1"/>
  <c r="D7767" i="1"/>
  <c r="A7767" i="1"/>
  <c r="D7766" i="1"/>
  <c r="A7766" i="1"/>
  <c r="D7765" i="1"/>
  <c r="A7765" i="1"/>
  <c r="D7764" i="1"/>
  <c r="A7764" i="1"/>
  <c r="D7763" i="1"/>
  <c r="A7763" i="1"/>
  <c r="D7762" i="1"/>
  <c r="A7762" i="1"/>
  <c r="D7761" i="1"/>
  <c r="A7761" i="1"/>
  <c r="D7760" i="1"/>
  <c r="A7760" i="1"/>
  <c r="D7759" i="1"/>
  <c r="A7759" i="1"/>
  <c r="D7758" i="1"/>
  <c r="A7758" i="1"/>
  <c r="D7757" i="1"/>
  <c r="A7757" i="1"/>
  <c r="D7756" i="1"/>
  <c r="A7756" i="1"/>
  <c r="D7755" i="1"/>
  <c r="A7755" i="1"/>
  <c r="D7754" i="1"/>
  <c r="A7754" i="1"/>
  <c r="D7753" i="1"/>
  <c r="A7753" i="1"/>
  <c r="D7752" i="1"/>
  <c r="A7752" i="1"/>
  <c r="D7751" i="1"/>
  <c r="A7751" i="1"/>
  <c r="D7750" i="1"/>
  <c r="A7750" i="1"/>
  <c r="D7749" i="1"/>
  <c r="A7749" i="1"/>
  <c r="D7748" i="1"/>
  <c r="A7748" i="1"/>
  <c r="D7747" i="1"/>
  <c r="A7747" i="1"/>
  <c r="D7746" i="1"/>
  <c r="A7746" i="1"/>
  <c r="D7745" i="1"/>
  <c r="A7745" i="1"/>
  <c r="D7744" i="1"/>
  <c r="A7744" i="1"/>
  <c r="D7743" i="1"/>
  <c r="A7743" i="1"/>
  <c r="D7742" i="1"/>
  <c r="A7742" i="1"/>
  <c r="D7741" i="1"/>
  <c r="A7741" i="1"/>
  <c r="D7740" i="1"/>
  <c r="A7740" i="1"/>
  <c r="D7739" i="1"/>
  <c r="A7739" i="1"/>
  <c r="D7738" i="1"/>
  <c r="A7738" i="1"/>
  <c r="D7737" i="1"/>
  <c r="A7737" i="1"/>
  <c r="D7736" i="1"/>
  <c r="A7736" i="1"/>
  <c r="D7735" i="1"/>
  <c r="A7735" i="1"/>
  <c r="D7734" i="1"/>
  <c r="A7734" i="1"/>
  <c r="D7733" i="1"/>
  <c r="A7733" i="1"/>
  <c r="D7732" i="1"/>
  <c r="A7732" i="1"/>
  <c r="D7731" i="1"/>
  <c r="A7731" i="1"/>
  <c r="D7730" i="1"/>
  <c r="A7730" i="1"/>
  <c r="D7729" i="1"/>
  <c r="A7729" i="1"/>
  <c r="D7728" i="1"/>
  <c r="A7728" i="1"/>
  <c r="D7727" i="1"/>
  <c r="A7727" i="1"/>
  <c r="D7726" i="1"/>
  <c r="A7726" i="1"/>
  <c r="D7725" i="1"/>
  <c r="A7725" i="1"/>
  <c r="D7724" i="1"/>
  <c r="A7724" i="1"/>
  <c r="D7723" i="1"/>
  <c r="A7723" i="1"/>
  <c r="D7722" i="1"/>
  <c r="A7722" i="1"/>
  <c r="D7721" i="1"/>
  <c r="A7721" i="1"/>
  <c r="D7720" i="1"/>
  <c r="A7720" i="1"/>
  <c r="D7719" i="1"/>
  <c r="A7719" i="1"/>
  <c r="D7718" i="1"/>
  <c r="A7718" i="1"/>
  <c r="D7717" i="1"/>
  <c r="A7717" i="1"/>
  <c r="D7716" i="1"/>
  <c r="A7716" i="1"/>
  <c r="D7715" i="1"/>
  <c r="A7715" i="1"/>
  <c r="D7714" i="1"/>
  <c r="A7714" i="1"/>
  <c r="D7713" i="1"/>
  <c r="A7713" i="1"/>
  <c r="D7712" i="1"/>
  <c r="A7712" i="1"/>
  <c r="D7711" i="1"/>
  <c r="A7711" i="1"/>
  <c r="D7710" i="1"/>
  <c r="A7710" i="1"/>
  <c r="D7709" i="1"/>
  <c r="A7709" i="1"/>
  <c r="D7708" i="1"/>
  <c r="A7708" i="1"/>
  <c r="D7707" i="1"/>
  <c r="A7707" i="1"/>
  <c r="D7706" i="1"/>
  <c r="A7706" i="1"/>
  <c r="D7705" i="1"/>
  <c r="A7705" i="1"/>
  <c r="D7704" i="1"/>
  <c r="A7704" i="1"/>
  <c r="D7703" i="1"/>
  <c r="A7703" i="1"/>
  <c r="D7702" i="1"/>
  <c r="A7702" i="1"/>
  <c r="D7701" i="1"/>
  <c r="A7701" i="1"/>
  <c r="D7700" i="1"/>
  <c r="A7700" i="1"/>
  <c r="D7699" i="1"/>
  <c r="A7699" i="1"/>
  <c r="D7698" i="1"/>
  <c r="A7698" i="1"/>
  <c r="D7697" i="1"/>
  <c r="A7697" i="1"/>
  <c r="D7696" i="1"/>
  <c r="A7696" i="1"/>
  <c r="D7695" i="1"/>
  <c r="A7695" i="1"/>
  <c r="D7694" i="1"/>
  <c r="A7694" i="1"/>
  <c r="D7693" i="1"/>
  <c r="A7693" i="1"/>
  <c r="D7692" i="1"/>
  <c r="A7692" i="1"/>
  <c r="D7691" i="1"/>
  <c r="A7691" i="1"/>
  <c r="D7690" i="1"/>
  <c r="A7690" i="1"/>
  <c r="D7689" i="1"/>
  <c r="A7689" i="1"/>
  <c r="D7688" i="1"/>
  <c r="A7688" i="1"/>
  <c r="D7687" i="1"/>
  <c r="A7687" i="1"/>
  <c r="D7686" i="1"/>
  <c r="A7686" i="1"/>
  <c r="D7685" i="1"/>
  <c r="A7685" i="1"/>
  <c r="D7684" i="1"/>
  <c r="A7684" i="1"/>
  <c r="D7683" i="1"/>
  <c r="A7683" i="1"/>
  <c r="D7682" i="1"/>
  <c r="A7682" i="1"/>
  <c r="D7681" i="1"/>
  <c r="A7681" i="1"/>
  <c r="D7680" i="1"/>
  <c r="A7680" i="1"/>
  <c r="D7679" i="1"/>
  <c r="A7679" i="1"/>
  <c r="D7678" i="1"/>
  <c r="A7678" i="1"/>
  <c r="D7677" i="1"/>
  <c r="A7677" i="1"/>
  <c r="D7676" i="1"/>
  <c r="A7676" i="1"/>
  <c r="D7675" i="1"/>
  <c r="A7675" i="1"/>
  <c r="D7674" i="1"/>
  <c r="A7674" i="1"/>
  <c r="D7673" i="1"/>
  <c r="A7673" i="1"/>
  <c r="D7672" i="1"/>
  <c r="A7672" i="1"/>
  <c r="D7671" i="1"/>
  <c r="A7671" i="1"/>
  <c r="D7670" i="1"/>
  <c r="A7670" i="1"/>
  <c r="D7669" i="1"/>
  <c r="A7669" i="1"/>
  <c r="D7668" i="1"/>
  <c r="A7668" i="1"/>
  <c r="D7667" i="1"/>
  <c r="A7667" i="1"/>
  <c r="D7666" i="1"/>
  <c r="A7666" i="1"/>
  <c r="D7665" i="1"/>
  <c r="A7665" i="1"/>
  <c r="D7664" i="1"/>
  <c r="A7664" i="1"/>
  <c r="D7663" i="1"/>
  <c r="A7663" i="1"/>
  <c r="D7662" i="1"/>
  <c r="A7662" i="1"/>
  <c r="D7661" i="1"/>
  <c r="A7661" i="1"/>
  <c r="D7660" i="1"/>
  <c r="A7660" i="1"/>
  <c r="D7659" i="1"/>
  <c r="A7659" i="1"/>
  <c r="D7658" i="1"/>
  <c r="A7658" i="1"/>
  <c r="D7657" i="1"/>
  <c r="A7657" i="1"/>
  <c r="D7656" i="1"/>
  <c r="A7656" i="1"/>
  <c r="D7655" i="1"/>
  <c r="A7655" i="1"/>
  <c r="D7654" i="1"/>
  <c r="A7654" i="1"/>
  <c r="D7653" i="1"/>
  <c r="A7653" i="1"/>
  <c r="D7652" i="1"/>
  <c r="A7652" i="1"/>
  <c r="D7651" i="1"/>
  <c r="A7651" i="1"/>
  <c r="D7650" i="1"/>
  <c r="A7650" i="1"/>
  <c r="D7649" i="1"/>
  <c r="A7649" i="1"/>
  <c r="D7648" i="1"/>
  <c r="A7648" i="1"/>
  <c r="D7647" i="1"/>
  <c r="A7647" i="1"/>
  <c r="D7646" i="1"/>
  <c r="A7646" i="1"/>
  <c r="D7645" i="1"/>
  <c r="A7645" i="1"/>
  <c r="D7644" i="1"/>
  <c r="A7644" i="1"/>
  <c r="D7643" i="1"/>
  <c r="A7643" i="1"/>
  <c r="D7642" i="1"/>
  <c r="A7642" i="1"/>
  <c r="D7641" i="1"/>
  <c r="A7641" i="1"/>
  <c r="D7640" i="1"/>
  <c r="A7640" i="1"/>
  <c r="D7639" i="1"/>
  <c r="A7639" i="1"/>
  <c r="D7638" i="1"/>
  <c r="A7638" i="1"/>
  <c r="D7637" i="1"/>
  <c r="A7637" i="1"/>
  <c r="D7636" i="1"/>
  <c r="A7636" i="1"/>
  <c r="D7635" i="1"/>
  <c r="A7635" i="1"/>
  <c r="D7634" i="1"/>
  <c r="A7634" i="1"/>
  <c r="D7633" i="1"/>
  <c r="A7633" i="1"/>
  <c r="D7632" i="1"/>
  <c r="A7632" i="1"/>
  <c r="D7631" i="1"/>
  <c r="A7631" i="1"/>
  <c r="D7630" i="1"/>
  <c r="A7630" i="1"/>
  <c r="D7629" i="1"/>
  <c r="A7629" i="1"/>
  <c r="D7628" i="1"/>
  <c r="A7628" i="1"/>
  <c r="D7627" i="1"/>
  <c r="A7627" i="1"/>
  <c r="D7626" i="1"/>
  <c r="A7626" i="1"/>
  <c r="D7625" i="1"/>
  <c r="A7625" i="1"/>
  <c r="D7624" i="1"/>
  <c r="A7624" i="1"/>
  <c r="D7623" i="1"/>
  <c r="A7623" i="1"/>
  <c r="D7622" i="1"/>
  <c r="A7622" i="1"/>
  <c r="D7621" i="1"/>
  <c r="A7621" i="1"/>
  <c r="D7620" i="1"/>
  <c r="A7620" i="1"/>
  <c r="D7619" i="1"/>
  <c r="A7619" i="1"/>
  <c r="D7618" i="1"/>
  <c r="A7618" i="1"/>
  <c r="D7617" i="1"/>
  <c r="A7617" i="1"/>
  <c r="D7616" i="1"/>
  <c r="A7616" i="1"/>
  <c r="D7615" i="1"/>
  <c r="A7615" i="1"/>
  <c r="D7614" i="1"/>
  <c r="A7614" i="1"/>
  <c r="D7613" i="1"/>
  <c r="A7613" i="1"/>
  <c r="D7612" i="1"/>
  <c r="A7612" i="1"/>
  <c r="D7611" i="1"/>
  <c r="A7611" i="1"/>
  <c r="D7610" i="1"/>
  <c r="A7610" i="1"/>
  <c r="D7609" i="1"/>
  <c r="A7609" i="1"/>
  <c r="D7608" i="1"/>
  <c r="A7608" i="1"/>
  <c r="D7607" i="1"/>
  <c r="A7607" i="1"/>
  <c r="D7606" i="1"/>
  <c r="A7606" i="1"/>
  <c r="D7605" i="1"/>
  <c r="A7605" i="1"/>
  <c r="D7604" i="1"/>
  <c r="A7604" i="1"/>
  <c r="D7603" i="1"/>
  <c r="A7603" i="1"/>
  <c r="D7602" i="1"/>
  <c r="A7602" i="1"/>
  <c r="D7601" i="1"/>
  <c r="A7601" i="1"/>
  <c r="D7600" i="1"/>
  <c r="A7600" i="1"/>
  <c r="D7599" i="1"/>
  <c r="A7599" i="1"/>
  <c r="D7598" i="1"/>
  <c r="A7598" i="1"/>
  <c r="D7597" i="1"/>
  <c r="A7597" i="1"/>
  <c r="D7596" i="1"/>
  <c r="A7596" i="1"/>
  <c r="D7595" i="1"/>
  <c r="A7595" i="1"/>
  <c r="D7594" i="1"/>
  <c r="A7594" i="1"/>
  <c r="D7593" i="1"/>
  <c r="A7593" i="1"/>
  <c r="D7592" i="1"/>
  <c r="A7592" i="1"/>
  <c r="D7591" i="1"/>
  <c r="A7591" i="1"/>
  <c r="D7590" i="1"/>
  <c r="A7590" i="1"/>
  <c r="D7589" i="1"/>
  <c r="A7589" i="1"/>
  <c r="D7588" i="1"/>
  <c r="A7588" i="1"/>
  <c r="D7587" i="1"/>
  <c r="A7587" i="1"/>
  <c r="D7586" i="1"/>
  <c r="A7586" i="1"/>
  <c r="D7585" i="1"/>
  <c r="A7585" i="1"/>
  <c r="D7584" i="1"/>
  <c r="A7584" i="1"/>
  <c r="D7583" i="1"/>
  <c r="A7583" i="1"/>
  <c r="D7582" i="1"/>
  <c r="A7582" i="1"/>
  <c r="D7581" i="1"/>
  <c r="A7581" i="1"/>
  <c r="D7580" i="1"/>
  <c r="A7580" i="1"/>
  <c r="D7579" i="1"/>
  <c r="A7579" i="1"/>
  <c r="D7578" i="1"/>
  <c r="A7578" i="1"/>
  <c r="D7577" i="1"/>
  <c r="A7577" i="1"/>
  <c r="D7576" i="1"/>
  <c r="A7576" i="1"/>
  <c r="D7575" i="1"/>
  <c r="A7575" i="1"/>
  <c r="D7574" i="1"/>
  <c r="A7574" i="1"/>
  <c r="D7573" i="1"/>
  <c r="A7573" i="1"/>
  <c r="D7572" i="1"/>
  <c r="A7572" i="1"/>
  <c r="D7571" i="1"/>
  <c r="A7571" i="1"/>
  <c r="D7570" i="1"/>
  <c r="A7570" i="1"/>
  <c r="D7569" i="1"/>
  <c r="A7569" i="1"/>
  <c r="D7568" i="1"/>
  <c r="A7568" i="1"/>
  <c r="D7567" i="1"/>
  <c r="A7567" i="1"/>
  <c r="D7566" i="1"/>
  <c r="A7566" i="1"/>
  <c r="D7565" i="1"/>
  <c r="A7565" i="1"/>
  <c r="D7564" i="1"/>
  <c r="A7564" i="1"/>
  <c r="D7563" i="1"/>
  <c r="A7563" i="1"/>
  <c r="D7562" i="1"/>
  <c r="A7562" i="1"/>
  <c r="D7561" i="1"/>
  <c r="A7561" i="1"/>
  <c r="D7560" i="1"/>
  <c r="A7560" i="1"/>
  <c r="D7559" i="1"/>
  <c r="A7559" i="1"/>
  <c r="D7558" i="1"/>
  <c r="A7558" i="1"/>
  <c r="D7557" i="1"/>
  <c r="A7557" i="1"/>
  <c r="D7556" i="1"/>
  <c r="A7556" i="1"/>
  <c r="D7555" i="1"/>
  <c r="A7555" i="1"/>
  <c r="D7554" i="1"/>
  <c r="A7554" i="1"/>
  <c r="D7553" i="1"/>
  <c r="A7553" i="1"/>
  <c r="D7552" i="1"/>
  <c r="A7552" i="1"/>
  <c r="D7551" i="1"/>
  <c r="A7551" i="1"/>
  <c r="D7550" i="1"/>
  <c r="A7550" i="1"/>
  <c r="D7549" i="1"/>
  <c r="A7549" i="1"/>
  <c r="D7548" i="1"/>
  <c r="A7548" i="1"/>
  <c r="D7547" i="1"/>
  <c r="A7547" i="1"/>
  <c r="D7546" i="1"/>
  <c r="A7546" i="1"/>
  <c r="D7545" i="1"/>
  <c r="A7545" i="1"/>
  <c r="D7544" i="1"/>
  <c r="A7544" i="1"/>
  <c r="D7543" i="1"/>
  <c r="A7543" i="1"/>
  <c r="D7542" i="1"/>
  <c r="A7542" i="1"/>
  <c r="D7541" i="1"/>
  <c r="A7541" i="1"/>
  <c r="D7540" i="1"/>
  <c r="A7540" i="1"/>
  <c r="D7539" i="1"/>
  <c r="A7539" i="1"/>
  <c r="D7538" i="1"/>
  <c r="A7538" i="1"/>
  <c r="D7537" i="1"/>
  <c r="A7537" i="1"/>
  <c r="D7536" i="1"/>
  <c r="A7536" i="1"/>
  <c r="D7535" i="1"/>
  <c r="A7535" i="1"/>
  <c r="D7534" i="1"/>
  <c r="A7534" i="1"/>
  <c r="D7533" i="1"/>
  <c r="A7533" i="1"/>
  <c r="D7532" i="1"/>
  <c r="A7532" i="1"/>
  <c r="D7531" i="1"/>
  <c r="A7531" i="1"/>
  <c r="D7530" i="1"/>
  <c r="A7530" i="1"/>
  <c r="D7529" i="1"/>
  <c r="A7529" i="1"/>
  <c r="D7528" i="1"/>
  <c r="A7528" i="1"/>
  <c r="D7527" i="1"/>
  <c r="A7527" i="1"/>
  <c r="D7526" i="1"/>
  <c r="A7526" i="1"/>
  <c r="D7525" i="1"/>
  <c r="A7525" i="1"/>
  <c r="D7524" i="1"/>
  <c r="A7524" i="1"/>
  <c r="D7523" i="1"/>
  <c r="A7523" i="1"/>
  <c r="D7522" i="1"/>
  <c r="A7522" i="1"/>
  <c r="D7521" i="1"/>
  <c r="A7521" i="1"/>
  <c r="D7520" i="1"/>
  <c r="A7520" i="1"/>
  <c r="D7519" i="1"/>
  <c r="A7519" i="1"/>
  <c r="D7518" i="1"/>
  <c r="A7518" i="1"/>
  <c r="D7517" i="1"/>
  <c r="A7517" i="1"/>
  <c r="D7516" i="1"/>
  <c r="A7516" i="1"/>
  <c r="D7515" i="1"/>
  <c r="A7515" i="1"/>
  <c r="D7514" i="1"/>
  <c r="A7514" i="1"/>
  <c r="D7513" i="1"/>
  <c r="A7513" i="1"/>
  <c r="D7512" i="1"/>
  <c r="A7512" i="1"/>
  <c r="D7511" i="1"/>
  <c r="A7511" i="1"/>
  <c r="D7510" i="1"/>
  <c r="A7510" i="1"/>
  <c r="D7509" i="1"/>
  <c r="A7509" i="1"/>
  <c r="D7508" i="1"/>
  <c r="A7508" i="1"/>
  <c r="D7507" i="1"/>
  <c r="A7507" i="1"/>
  <c r="D7506" i="1"/>
  <c r="A7506" i="1"/>
  <c r="D7505" i="1"/>
  <c r="A7505" i="1"/>
  <c r="D7504" i="1"/>
  <c r="A7504" i="1"/>
  <c r="D7503" i="1"/>
  <c r="A7503" i="1"/>
  <c r="D7502" i="1"/>
  <c r="A7502" i="1"/>
  <c r="D7501" i="1"/>
  <c r="A7501" i="1"/>
  <c r="D7500" i="1"/>
  <c r="A7500" i="1"/>
  <c r="D7499" i="1"/>
  <c r="A7499" i="1"/>
  <c r="D7498" i="1"/>
  <c r="A7498" i="1"/>
  <c r="D7497" i="1"/>
  <c r="A7497" i="1"/>
  <c r="D7496" i="1"/>
  <c r="A7496" i="1"/>
  <c r="D7495" i="1"/>
  <c r="A7495" i="1"/>
  <c r="D7494" i="1"/>
  <c r="A7494" i="1"/>
  <c r="D7493" i="1"/>
  <c r="A7493" i="1"/>
  <c r="D7492" i="1"/>
  <c r="A7492" i="1"/>
  <c r="D7491" i="1"/>
  <c r="A7491" i="1"/>
  <c r="D7490" i="1"/>
  <c r="A7490" i="1"/>
  <c r="D7489" i="1"/>
  <c r="A7489" i="1"/>
  <c r="D7488" i="1"/>
  <c r="A7488" i="1"/>
  <c r="D7487" i="1"/>
  <c r="A7487" i="1"/>
  <c r="D7486" i="1"/>
  <c r="A7486" i="1"/>
  <c r="D7485" i="1"/>
  <c r="A7485" i="1"/>
  <c r="D7484" i="1"/>
  <c r="A7484" i="1"/>
  <c r="D7483" i="1"/>
  <c r="A7483" i="1"/>
  <c r="D7482" i="1"/>
  <c r="A7482" i="1"/>
  <c r="D7481" i="1"/>
  <c r="A7481" i="1"/>
  <c r="D7480" i="1"/>
  <c r="A7480" i="1"/>
  <c r="D7479" i="1"/>
  <c r="A7479" i="1"/>
  <c r="D7478" i="1"/>
  <c r="A7478" i="1"/>
  <c r="D7477" i="1"/>
  <c r="A7477" i="1"/>
  <c r="D7476" i="1"/>
  <c r="A7476" i="1"/>
  <c r="D7475" i="1"/>
  <c r="A7475" i="1"/>
  <c r="D7474" i="1"/>
  <c r="A7474" i="1"/>
  <c r="D7473" i="1"/>
  <c r="A7473" i="1"/>
  <c r="D7472" i="1"/>
  <c r="A7472" i="1"/>
  <c r="D7471" i="1"/>
  <c r="A7471" i="1"/>
  <c r="D7470" i="1"/>
  <c r="A7470" i="1"/>
  <c r="D7469" i="1"/>
  <c r="A7469" i="1"/>
  <c r="D7468" i="1"/>
  <c r="A7468" i="1"/>
  <c r="D7467" i="1"/>
  <c r="A7467" i="1"/>
  <c r="D7466" i="1"/>
  <c r="A7466" i="1"/>
  <c r="D7465" i="1"/>
  <c r="A7465" i="1"/>
  <c r="D7464" i="1"/>
  <c r="A7464" i="1"/>
  <c r="D7463" i="1"/>
  <c r="A7463" i="1"/>
  <c r="D7462" i="1"/>
  <c r="A7462" i="1"/>
  <c r="D7461" i="1"/>
  <c r="A7461" i="1"/>
  <c r="D7460" i="1"/>
  <c r="A7460" i="1"/>
  <c r="D7459" i="1"/>
  <c r="A7459" i="1"/>
  <c r="D7458" i="1"/>
  <c r="A7458" i="1"/>
  <c r="D7457" i="1"/>
  <c r="A7457" i="1"/>
  <c r="D7456" i="1"/>
  <c r="A7456" i="1"/>
  <c r="D7455" i="1"/>
  <c r="A7455" i="1"/>
  <c r="D7454" i="1"/>
  <c r="A7454" i="1"/>
  <c r="D7453" i="1"/>
  <c r="A7453" i="1"/>
  <c r="D7452" i="1"/>
  <c r="A7452" i="1"/>
  <c r="D7451" i="1"/>
  <c r="A7451" i="1"/>
  <c r="D7450" i="1"/>
  <c r="A7450" i="1"/>
  <c r="D7449" i="1"/>
  <c r="A7449" i="1"/>
  <c r="D7448" i="1"/>
  <c r="A7448" i="1"/>
  <c r="D7447" i="1"/>
  <c r="A7447" i="1"/>
  <c r="D7446" i="1"/>
  <c r="A7446" i="1"/>
  <c r="D7445" i="1"/>
  <c r="A7445" i="1"/>
  <c r="D7444" i="1"/>
  <c r="A7444" i="1"/>
  <c r="D7443" i="1"/>
  <c r="A7443" i="1"/>
  <c r="D7442" i="1"/>
  <c r="A7442" i="1"/>
  <c r="D7441" i="1"/>
  <c r="A7441" i="1"/>
  <c r="D7440" i="1"/>
  <c r="A7440" i="1"/>
  <c r="D7439" i="1"/>
  <c r="A7439" i="1"/>
  <c r="D7438" i="1"/>
  <c r="A7438" i="1"/>
  <c r="D7437" i="1"/>
  <c r="A7437" i="1"/>
  <c r="D7436" i="1"/>
  <c r="A7436" i="1"/>
  <c r="D7435" i="1"/>
  <c r="A7435" i="1"/>
  <c r="D7434" i="1"/>
  <c r="A7434" i="1"/>
  <c r="D7433" i="1"/>
  <c r="A7433" i="1"/>
  <c r="D7432" i="1"/>
  <c r="A7432" i="1"/>
  <c r="D7431" i="1"/>
  <c r="A7431" i="1"/>
  <c r="D7430" i="1"/>
  <c r="A7430" i="1"/>
  <c r="D7429" i="1"/>
  <c r="A7429" i="1"/>
  <c r="D7428" i="1"/>
  <c r="A7428" i="1"/>
  <c r="D7427" i="1"/>
  <c r="A7427" i="1"/>
  <c r="D7426" i="1"/>
  <c r="A7426" i="1"/>
  <c r="D7425" i="1"/>
  <c r="A7425" i="1"/>
  <c r="D7424" i="1"/>
  <c r="A7424" i="1"/>
  <c r="D7423" i="1"/>
  <c r="A7423" i="1"/>
  <c r="D7422" i="1"/>
  <c r="A7422" i="1"/>
  <c r="D7421" i="1"/>
  <c r="A7421" i="1"/>
  <c r="D7420" i="1"/>
  <c r="A7420" i="1"/>
  <c r="D7419" i="1"/>
  <c r="A7419" i="1"/>
  <c r="D7418" i="1"/>
  <c r="A7418" i="1"/>
  <c r="D7417" i="1"/>
  <c r="A7417" i="1"/>
  <c r="D7416" i="1"/>
  <c r="A7416" i="1"/>
  <c r="D7415" i="1"/>
  <c r="A7415" i="1"/>
  <c r="D7414" i="1"/>
  <c r="A7414" i="1"/>
  <c r="D7413" i="1"/>
  <c r="A7413" i="1"/>
  <c r="D7412" i="1"/>
  <c r="A7412" i="1"/>
  <c r="D7411" i="1"/>
  <c r="A7411" i="1"/>
  <c r="D7410" i="1"/>
  <c r="A7410" i="1"/>
  <c r="D7409" i="1"/>
  <c r="A7409" i="1"/>
  <c r="D7408" i="1"/>
  <c r="A7408" i="1"/>
  <c r="D7407" i="1"/>
  <c r="A7407" i="1"/>
  <c r="D7406" i="1"/>
  <c r="A7406" i="1"/>
  <c r="D7405" i="1"/>
  <c r="A7405" i="1"/>
  <c r="D7404" i="1"/>
  <c r="A7404" i="1"/>
  <c r="D7403" i="1"/>
  <c r="A7403" i="1"/>
  <c r="D7402" i="1"/>
  <c r="A7402" i="1"/>
  <c r="D7401" i="1"/>
  <c r="A7401" i="1"/>
  <c r="D7400" i="1"/>
  <c r="A7400" i="1"/>
  <c r="D7399" i="1"/>
  <c r="A7399" i="1"/>
  <c r="D7398" i="1"/>
  <c r="A7398" i="1"/>
  <c r="D7397" i="1"/>
  <c r="A7397" i="1"/>
  <c r="D7396" i="1"/>
  <c r="A7396" i="1"/>
  <c r="D7395" i="1"/>
  <c r="A7395" i="1"/>
  <c r="D7394" i="1"/>
  <c r="A7394" i="1"/>
  <c r="D7393" i="1"/>
  <c r="A7393" i="1"/>
  <c r="D7392" i="1"/>
  <c r="A7392" i="1"/>
  <c r="D7391" i="1"/>
  <c r="A7391" i="1"/>
  <c r="D7390" i="1"/>
  <c r="A7390" i="1"/>
  <c r="D7389" i="1"/>
  <c r="A7389" i="1"/>
  <c r="D7388" i="1"/>
  <c r="A7388" i="1"/>
  <c r="D7387" i="1"/>
  <c r="A7387" i="1"/>
  <c r="D7386" i="1"/>
  <c r="A7386" i="1"/>
  <c r="D7385" i="1"/>
  <c r="A7385" i="1"/>
  <c r="D7384" i="1"/>
  <c r="A7384" i="1"/>
  <c r="D7383" i="1"/>
  <c r="A7383" i="1"/>
  <c r="D7382" i="1"/>
  <c r="A7382" i="1"/>
  <c r="D7381" i="1"/>
  <c r="A7381" i="1"/>
  <c r="D7380" i="1"/>
  <c r="A7380" i="1"/>
  <c r="D7379" i="1"/>
  <c r="A7379" i="1"/>
  <c r="D7378" i="1"/>
  <c r="A7378" i="1"/>
  <c r="D7377" i="1"/>
  <c r="A7377" i="1"/>
  <c r="D7376" i="1"/>
  <c r="A7376" i="1"/>
  <c r="D7375" i="1"/>
  <c r="A7375" i="1"/>
  <c r="D7374" i="1"/>
  <c r="A7374" i="1"/>
  <c r="D7373" i="1"/>
  <c r="A7373" i="1"/>
  <c r="D7372" i="1"/>
  <c r="A7372" i="1"/>
  <c r="D7371" i="1"/>
  <c r="A7371" i="1"/>
  <c r="D7370" i="1"/>
  <c r="A7370" i="1"/>
  <c r="D7369" i="1"/>
  <c r="A7369" i="1"/>
  <c r="D7368" i="1"/>
  <c r="A7368" i="1"/>
  <c r="D7367" i="1"/>
  <c r="A7367" i="1"/>
  <c r="D7366" i="1"/>
  <c r="A7366" i="1"/>
  <c r="D7365" i="1"/>
  <c r="A7365" i="1"/>
  <c r="D7364" i="1"/>
  <c r="A7364" i="1"/>
  <c r="D7363" i="1"/>
  <c r="A7363" i="1"/>
  <c r="D7362" i="1"/>
  <c r="A7362" i="1"/>
  <c r="D7361" i="1"/>
  <c r="A7361" i="1"/>
  <c r="D7360" i="1"/>
  <c r="A7360" i="1"/>
  <c r="D7359" i="1"/>
  <c r="A7359" i="1"/>
  <c r="D7358" i="1"/>
  <c r="A7358" i="1"/>
  <c r="D7357" i="1"/>
  <c r="A7357" i="1"/>
  <c r="D7356" i="1"/>
  <c r="A7356" i="1"/>
  <c r="D7355" i="1"/>
  <c r="A7355" i="1"/>
  <c r="D7354" i="1"/>
  <c r="A7354" i="1"/>
  <c r="D7353" i="1"/>
  <c r="A7353" i="1"/>
  <c r="D7352" i="1"/>
  <c r="A7352" i="1"/>
  <c r="D7351" i="1"/>
  <c r="A7351" i="1"/>
  <c r="D7350" i="1"/>
  <c r="A7350" i="1"/>
  <c r="D7349" i="1"/>
  <c r="A7349" i="1"/>
  <c r="D7348" i="1"/>
  <c r="A7348" i="1"/>
  <c r="D7347" i="1"/>
  <c r="A7347" i="1"/>
  <c r="D7346" i="1"/>
  <c r="A7346" i="1"/>
  <c r="D7345" i="1"/>
  <c r="A7345" i="1"/>
  <c r="D7344" i="1"/>
  <c r="A7344" i="1"/>
  <c r="D7343" i="1"/>
  <c r="A7343" i="1"/>
  <c r="D7342" i="1"/>
  <c r="A7342" i="1"/>
  <c r="D7341" i="1"/>
  <c r="A7341" i="1"/>
  <c r="D7340" i="1"/>
  <c r="A7340" i="1"/>
  <c r="D7339" i="1"/>
  <c r="A7339" i="1"/>
  <c r="D7338" i="1"/>
  <c r="A7338" i="1"/>
  <c r="D7337" i="1"/>
  <c r="A7337" i="1"/>
  <c r="D7336" i="1"/>
  <c r="A7336" i="1"/>
  <c r="D7335" i="1"/>
  <c r="A7335" i="1"/>
  <c r="D7334" i="1"/>
  <c r="A7334" i="1"/>
  <c r="D7333" i="1"/>
  <c r="A7333" i="1"/>
  <c r="D7332" i="1"/>
  <c r="A7332" i="1"/>
  <c r="D7331" i="1"/>
  <c r="A7331" i="1"/>
  <c r="D7330" i="1"/>
  <c r="A7330" i="1"/>
  <c r="D7329" i="1"/>
  <c r="A7329" i="1"/>
  <c r="D7328" i="1"/>
  <c r="A7328" i="1"/>
  <c r="D7327" i="1"/>
  <c r="A7327" i="1"/>
  <c r="D7326" i="1"/>
  <c r="A7326" i="1"/>
  <c r="D7325" i="1"/>
  <c r="A7325" i="1"/>
  <c r="D7324" i="1"/>
  <c r="A7324" i="1"/>
  <c r="D7323" i="1"/>
  <c r="A7323" i="1"/>
  <c r="D7322" i="1"/>
  <c r="A7322" i="1"/>
  <c r="D7321" i="1"/>
  <c r="A7321" i="1"/>
  <c r="D7320" i="1"/>
  <c r="A7320" i="1"/>
  <c r="D7319" i="1"/>
  <c r="A7319" i="1"/>
  <c r="D7318" i="1"/>
  <c r="A7318" i="1"/>
  <c r="D7317" i="1"/>
  <c r="A7317" i="1"/>
  <c r="D7316" i="1"/>
  <c r="A7316" i="1"/>
  <c r="D7315" i="1"/>
  <c r="A7315" i="1"/>
  <c r="D7314" i="1"/>
  <c r="A7314" i="1"/>
  <c r="D7313" i="1"/>
  <c r="A7313" i="1"/>
  <c r="D7312" i="1"/>
  <c r="A7312" i="1"/>
  <c r="D7311" i="1"/>
  <c r="A7311" i="1"/>
  <c r="D7310" i="1"/>
  <c r="A7310" i="1"/>
  <c r="D7309" i="1"/>
  <c r="A7309" i="1"/>
  <c r="D7308" i="1"/>
  <c r="A7308" i="1"/>
  <c r="D7307" i="1"/>
  <c r="A7307" i="1"/>
  <c r="D7306" i="1"/>
  <c r="A7306" i="1"/>
  <c r="D7305" i="1"/>
  <c r="A7305" i="1"/>
  <c r="D7304" i="1"/>
  <c r="A7304" i="1"/>
  <c r="D7303" i="1"/>
  <c r="A7303" i="1"/>
  <c r="D7302" i="1"/>
  <c r="A7302" i="1"/>
  <c r="D7301" i="1"/>
  <c r="A7301" i="1"/>
  <c r="D7300" i="1"/>
  <c r="A7300" i="1"/>
  <c r="D7299" i="1"/>
  <c r="A7299" i="1"/>
  <c r="D7298" i="1"/>
  <c r="A7298" i="1"/>
  <c r="D7297" i="1"/>
  <c r="A7297" i="1"/>
  <c r="D7296" i="1"/>
  <c r="A7296" i="1"/>
  <c r="D7295" i="1"/>
  <c r="A7295" i="1"/>
  <c r="D7294" i="1"/>
  <c r="A7294" i="1"/>
  <c r="D7293" i="1"/>
  <c r="A7293" i="1"/>
  <c r="D7292" i="1"/>
  <c r="A7292" i="1"/>
  <c r="D7291" i="1"/>
  <c r="A7291" i="1"/>
  <c r="D7290" i="1"/>
  <c r="A7290" i="1"/>
  <c r="D7289" i="1"/>
  <c r="A7289" i="1"/>
  <c r="D7288" i="1"/>
  <c r="A7288" i="1"/>
  <c r="D7287" i="1"/>
  <c r="A7287" i="1"/>
  <c r="D7286" i="1"/>
  <c r="A7286" i="1"/>
  <c r="D7285" i="1"/>
  <c r="A7285" i="1"/>
  <c r="D7284" i="1"/>
  <c r="A7284" i="1"/>
  <c r="D7283" i="1"/>
  <c r="A7283" i="1"/>
  <c r="D7282" i="1"/>
  <c r="A7282" i="1"/>
  <c r="D7281" i="1"/>
  <c r="A7281" i="1"/>
  <c r="D7280" i="1"/>
  <c r="A7280" i="1"/>
  <c r="D7279" i="1"/>
  <c r="A7279" i="1"/>
  <c r="D7278" i="1"/>
  <c r="A7278" i="1"/>
  <c r="D7277" i="1"/>
  <c r="A7277" i="1"/>
  <c r="D7276" i="1"/>
  <c r="A7276" i="1"/>
  <c r="D7275" i="1"/>
  <c r="A7275" i="1"/>
  <c r="D7274" i="1"/>
  <c r="A7274" i="1"/>
  <c r="D7273" i="1"/>
  <c r="A7273" i="1"/>
  <c r="D7272" i="1"/>
  <c r="A7272" i="1"/>
  <c r="D7271" i="1"/>
  <c r="A7271" i="1"/>
  <c r="D7270" i="1"/>
  <c r="A7270" i="1"/>
  <c r="D7269" i="1"/>
  <c r="A7269" i="1"/>
  <c r="D7268" i="1"/>
  <c r="A7268" i="1"/>
  <c r="D7267" i="1"/>
  <c r="A7267" i="1"/>
  <c r="D7266" i="1"/>
  <c r="A7266" i="1"/>
  <c r="D7265" i="1"/>
  <c r="A7265" i="1"/>
  <c r="D7264" i="1"/>
  <c r="A7264" i="1"/>
  <c r="D7263" i="1"/>
  <c r="A7263" i="1"/>
  <c r="D7262" i="1"/>
  <c r="A7262" i="1"/>
  <c r="D7261" i="1"/>
  <c r="A7261" i="1"/>
  <c r="D7260" i="1"/>
  <c r="A7260" i="1"/>
  <c r="D7259" i="1"/>
  <c r="A7259" i="1"/>
  <c r="D7258" i="1"/>
  <c r="A7258" i="1"/>
  <c r="D7257" i="1"/>
  <c r="A7257" i="1"/>
  <c r="D7256" i="1"/>
  <c r="A7256" i="1"/>
  <c r="D7255" i="1"/>
  <c r="A7255" i="1"/>
  <c r="D7254" i="1"/>
  <c r="A7254" i="1"/>
  <c r="D7253" i="1"/>
  <c r="A7253" i="1"/>
  <c r="D7252" i="1"/>
  <c r="A7252" i="1"/>
  <c r="D7251" i="1"/>
  <c r="A7251" i="1"/>
  <c r="D7250" i="1"/>
  <c r="A7250" i="1"/>
  <c r="D7249" i="1"/>
  <c r="A7249" i="1"/>
  <c r="D7248" i="1"/>
  <c r="A7248" i="1"/>
  <c r="D7247" i="1"/>
  <c r="A7247" i="1"/>
  <c r="D7246" i="1"/>
  <c r="A7246" i="1"/>
  <c r="D7245" i="1"/>
  <c r="A7245" i="1"/>
  <c r="D7244" i="1"/>
  <c r="A7244" i="1"/>
  <c r="D7243" i="1"/>
  <c r="A7243" i="1"/>
  <c r="D7242" i="1"/>
  <c r="A7242" i="1"/>
  <c r="D7241" i="1"/>
  <c r="A7241" i="1"/>
  <c r="D7240" i="1"/>
  <c r="A7240" i="1"/>
  <c r="D7239" i="1"/>
  <c r="A7239" i="1"/>
  <c r="D7238" i="1"/>
  <c r="A7238" i="1"/>
  <c r="D7237" i="1"/>
  <c r="A7237" i="1"/>
  <c r="D7236" i="1"/>
  <c r="A7236" i="1"/>
  <c r="D7235" i="1"/>
  <c r="A7235" i="1"/>
  <c r="D7234" i="1"/>
  <c r="A7234" i="1"/>
  <c r="D7233" i="1"/>
  <c r="A7233" i="1"/>
  <c r="D7232" i="1"/>
  <c r="A7232" i="1"/>
  <c r="D7231" i="1"/>
  <c r="A7231" i="1"/>
  <c r="D7230" i="1"/>
  <c r="A7230" i="1"/>
  <c r="D7229" i="1"/>
  <c r="A7229" i="1"/>
  <c r="D7228" i="1"/>
  <c r="A7228" i="1"/>
  <c r="D7227" i="1"/>
  <c r="A7227" i="1"/>
  <c r="D7226" i="1"/>
  <c r="A7226" i="1"/>
  <c r="D7225" i="1"/>
  <c r="A7225" i="1"/>
  <c r="D7224" i="1"/>
  <c r="A7224" i="1"/>
  <c r="D7223" i="1"/>
  <c r="A7223" i="1"/>
  <c r="D7222" i="1"/>
  <c r="A7222" i="1"/>
  <c r="D7221" i="1"/>
  <c r="A7221" i="1"/>
  <c r="D7220" i="1"/>
  <c r="A7220" i="1"/>
  <c r="D7219" i="1"/>
  <c r="A7219" i="1"/>
  <c r="D7218" i="1"/>
  <c r="A7218" i="1"/>
  <c r="D7217" i="1"/>
  <c r="A7217" i="1"/>
  <c r="D7216" i="1"/>
  <c r="A7216" i="1"/>
  <c r="D7215" i="1"/>
  <c r="A7215" i="1"/>
  <c r="D7214" i="1"/>
  <c r="A7214" i="1"/>
  <c r="D7213" i="1"/>
  <c r="A7213" i="1"/>
  <c r="D7212" i="1"/>
  <c r="A7212" i="1"/>
  <c r="D7211" i="1"/>
  <c r="A7211" i="1"/>
  <c r="D7210" i="1"/>
  <c r="A7210" i="1"/>
  <c r="D7209" i="1"/>
  <c r="A7209" i="1"/>
  <c r="D7208" i="1"/>
  <c r="A7208" i="1"/>
  <c r="D7207" i="1"/>
  <c r="A7207" i="1"/>
  <c r="D7206" i="1"/>
  <c r="A7206" i="1"/>
  <c r="D7205" i="1"/>
  <c r="A7205" i="1"/>
  <c r="D7204" i="1"/>
  <c r="A7204" i="1"/>
  <c r="D7203" i="1"/>
  <c r="A7203" i="1"/>
  <c r="D7202" i="1"/>
  <c r="A7202" i="1"/>
  <c r="D7201" i="1"/>
  <c r="A7201" i="1"/>
  <c r="D7200" i="1"/>
  <c r="A7200" i="1"/>
  <c r="D7199" i="1"/>
  <c r="A7199" i="1"/>
  <c r="D7198" i="1"/>
  <c r="A7198" i="1"/>
  <c r="D7197" i="1"/>
  <c r="A7197" i="1"/>
  <c r="D7196" i="1"/>
  <c r="A7196" i="1"/>
  <c r="D7195" i="1"/>
  <c r="A7195" i="1"/>
  <c r="D7194" i="1"/>
  <c r="A7194" i="1"/>
  <c r="D7193" i="1"/>
  <c r="A7193" i="1"/>
  <c r="D7192" i="1"/>
  <c r="A7192" i="1"/>
  <c r="D7191" i="1"/>
  <c r="A7191" i="1"/>
  <c r="D7190" i="1"/>
  <c r="A7190" i="1"/>
  <c r="D7189" i="1"/>
  <c r="A7189" i="1"/>
  <c r="D7188" i="1"/>
  <c r="A7188" i="1"/>
  <c r="D7187" i="1"/>
  <c r="A7187" i="1"/>
  <c r="D7186" i="1"/>
  <c r="A7186" i="1"/>
  <c r="D7185" i="1"/>
  <c r="A7185" i="1"/>
  <c r="D7184" i="1"/>
  <c r="A7184" i="1"/>
  <c r="D7183" i="1"/>
  <c r="A7183" i="1"/>
  <c r="D7182" i="1"/>
  <c r="A7182" i="1"/>
  <c r="D7181" i="1"/>
  <c r="A7181" i="1"/>
  <c r="D7180" i="1"/>
  <c r="A7180" i="1"/>
  <c r="D7179" i="1"/>
  <c r="A7179" i="1"/>
  <c r="D7178" i="1"/>
  <c r="A7178" i="1"/>
  <c r="D7177" i="1"/>
  <c r="A7177" i="1"/>
  <c r="D7176" i="1"/>
  <c r="A7176" i="1"/>
  <c r="D7175" i="1"/>
  <c r="A7175" i="1"/>
  <c r="D7174" i="1"/>
  <c r="A7174" i="1"/>
  <c r="D7173" i="1"/>
  <c r="A7173" i="1"/>
  <c r="D7172" i="1"/>
  <c r="A7172" i="1"/>
  <c r="D7171" i="1"/>
  <c r="A7171" i="1"/>
  <c r="D7170" i="1"/>
  <c r="A7170" i="1"/>
  <c r="D7169" i="1"/>
  <c r="A7169" i="1"/>
  <c r="D7168" i="1"/>
  <c r="A7168" i="1"/>
  <c r="D7167" i="1"/>
  <c r="A7167" i="1"/>
  <c r="D7166" i="1"/>
  <c r="A7166" i="1"/>
  <c r="D7165" i="1"/>
  <c r="A7165" i="1"/>
  <c r="D7164" i="1"/>
  <c r="A7164" i="1"/>
  <c r="D7163" i="1"/>
  <c r="A7163" i="1"/>
  <c r="D7162" i="1"/>
  <c r="A7162" i="1"/>
  <c r="D7161" i="1"/>
  <c r="A7161" i="1"/>
  <c r="D7160" i="1"/>
  <c r="A7160" i="1"/>
  <c r="D7159" i="1"/>
  <c r="A7159" i="1"/>
  <c r="D7158" i="1"/>
  <c r="A7158" i="1"/>
  <c r="D7157" i="1"/>
  <c r="A7157" i="1"/>
  <c r="D7156" i="1"/>
  <c r="A7156" i="1"/>
  <c r="D7155" i="1"/>
  <c r="A7155" i="1"/>
  <c r="D7154" i="1"/>
  <c r="A7154" i="1"/>
  <c r="D7153" i="1"/>
  <c r="A7153" i="1"/>
  <c r="D7152" i="1"/>
  <c r="A7152" i="1"/>
  <c r="D7151" i="1"/>
  <c r="A7151" i="1"/>
  <c r="D7150" i="1"/>
  <c r="A7150" i="1"/>
  <c r="D7149" i="1"/>
  <c r="A7149" i="1"/>
  <c r="D7148" i="1"/>
  <c r="A7148" i="1"/>
  <c r="D7147" i="1"/>
  <c r="A7147" i="1"/>
  <c r="D7146" i="1"/>
  <c r="A7146" i="1"/>
  <c r="D7145" i="1"/>
  <c r="A7145" i="1"/>
  <c r="D7144" i="1"/>
  <c r="A7144" i="1"/>
  <c r="D7143" i="1"/>
  <c r="A7143" i="1"/>
  <c r="D7142" i="1"/>
  <c r="A7142" i="1"/>
  <c r="D7141" i="1"/>
  <c r="A7141" i="1"/>
  <c r="D7140" i="1"/>
  <c r="A7140" i="1"/>
  <c r="D7139" i="1"/>
  <c r="A7139" i="1"/>
  <c r="D7138" i="1"/>
  <c r="A7138" i="1"/>
  <c r="D7137" i="1"/>
  <c r="A7137" i="1"/>
  <c r="D7136" i="1"/>
  <c r="A7136" i="1"/>
  <c r="D7135" i="1"/>
  <c r="A7135" i="1"/>
  <c r="D7134" i="1"/>
  <c r="A7134" i="1"/>
  <c r="D7133" i="1"/>
  <c r="A7133" i="1"/>
  <c r="D7132" i="1"/>
  <c r="A7132" i="1"/>
  <c r="D7131" i="1"/>
  <c r="A7131" i="1"/>
  <c r="D7130" i="1"/>
  <c r="A7130" i="1"/>
  <c r="D7129" i="1"/>
  <c r="A7129" i="1"/>
  <c r="D7128" i="1"/>
  <c r="A7128" i="1"/>
  <c r="D7127" i="1"/>
  <c r="A7127" i="1"/>
  <c r="D7126" i="1"/>
  <c r="A7126" i="1"/>
  <c r="D7125" i="1"/>
  <c r="A7125" i="1"/>
  <c r="D7124" i="1"/>
  <c r="A7124" i="1"/>
  <c r="D7123" i="1"/>
  <c r="A7123" i="1"/>
  <c r="D7122" i="1"/>
  <c r="A7122" i="1"/>
  <c r="D7121" i="1"/>
  <c r="A7121" i="1"/>
  <c r="D7120" i="1"/>
  <c r="A7120" i="1"/>
  <c r="D7119" i="1"/>
  <c r="A7119" i="1"/>
  <c r="D7118" i="1"/>
  <c r="A7118" i="1"/>
  <c r="D7117" i="1"/>
  <c r="A7117" i="1"/>
  <c r="D7116" i="1"/>
  <c r="A7116" i="1"/>
  <c r="D7115" i="1"/>
  <c r="A7115" i="1"/>
  <c r="D7114" i="1"/>
  <c r="A7114" i="1"/>
  <c r="D7113" i="1"/>
  <c r="A7113" i="1"/>
  <c r="D7112" i="1"/>
  <c r="A7112" i="1"/>
  <c r="D7111" i="1"/>
  <c r="A7111" i="1"/>
  <c r="D7110" i="1"/>
  <c r="A7110" i="1"/>
  <c r="D7109" i="1"/>
  <c r="A7109" i="1"/>
  <c r="D7108" i="1"/>
  <c r="A7108" i="1"/>
  <c r="D7107" i="1"/>
  <c r="A7107" i="1"/>
  <c r="D7106" i="1"/>
  <c r="A7106" i="1"/>
  <c r="D7105" i="1"/>
  <c r="A7105" i="1"/>
  <c r="D7104" i="1"/>
  <c r="A7104" i="1"/>
  <c r="D7103" i="1"/>
  <c r="A7103" i="1"/>
  <c r="D7102" i="1"/>
  <c r="A7102" i="1"/>
  <c r="D7101" i="1"/>
  <c r="A7101" i="1"/>
  <c r="D7100" i="1"/>
  <c r="A7100" i="1"/>
  <c r="D7099" i="1"/>
  <c r="A7099" i="1"/>
  <c r="D7098" i="1"/>
  <c r="A7098" i="1"/>
  <c r="D7097" i="1"/>
  <c r="A7097" i="1"/>
  <c r="D7096" i="1"/>
  <c r="A7096" i="1"/>
  <c r="D7095" i="1"/>
  <c r="A7095" i="1"/>
  <c r="D7094" i="1"/>
  <c r="A7094" i="1"/>
  <c r="D7093" i="1"/>
  <c r="A7093" i="1"/>
  <c r="D7092" i="1"/>
  <c r="A7092" i="1"/>
  <c r="D7091" i="1"/>
  <c r="A7091" i="1"/>
  <c r="D7090" i="1"/>
  <c r="A7090" i="1"/>
  <c r="D7089" i="1"/>
  <c r="A7089" i="1"/>
  <c r="D7088" i="1"/>
  <c r="A7088" i="1"/>
  <c r="D7087" i="1"/>
  <c r="A7087" i="1"/>
  <c r="D7086" i="1"/>
  <c r="A7086" i="1"/>
  <c r="D7085" i="1"/>
  <c r="A7085" i="1"/>
  <c r="D7084" i="1"/>
  <c r="A7084" i="1"/>
  <c r="D7083" i="1"/>
  <c r="A7083" i="1"/>
  <c r="D7082" i="1"/>
  <c r="A7082" i="1"/>
  <c r="D7081" i="1"/>
  <c r="A7081" i="1"/>
  <c r="D7080" i="1"/>
  <c r="A7080" i="1"/>
  <c r="D7079" i="1"/>
  <c r="A7079" i="1"/>
  <c r="D7078" i="1"/>
  <c r="A7078" i="1"/>
  <c r="D7077" i="1"/>
  <c r="A7077" i="1"/>
  <c r="D7076" i="1"/>
  <c r="A7076" i="1"/>
  <c r="D7075" i="1"/>
  <c r="A7075" i="1"/>
  <c r="D7074" i="1"/>
  <c r="A7074" i="1"/>
  <c r="D7073" i="1"/>
  <c r="A7073" i="1"/>
  <c r="D7072" i="1"/>
  <c r="A7072" i="1"/>
  <c r="D7071" i="1"/>
  <c r="A7071" i="1"/>
  <c r="D7070" i="1"/>
  <c r="A7070" i="1"/>
  <c r="D7069" i="1"/>
  <c r="A7069" i="1"/>
  <c r="D7068" i="1"/>
  <c r="A7068" i="1"/>
  <c r="D7067" i="1"/>
  <c r="A7067" i="1"/>
  <c r="D7066" i="1"/>
  <c r="A7066" i="1"/>
  <c r="D7065" i="1"/>
  <c r="A7065" i="1"/>
  <c r="D7064" i="1"/>
  <c r="A7064" i="1"/>
  <c r="D7063" i="1"/>
  <c r="A7063" i="1"/>
  <c r="D7062" i="1"/>
  <c r="A7062" i="1"/>
  <c r="D7061" i="1"/>
  <c r="A7061" i="1"/>
  <c r="D7060" i="1"/>
  <c r="A7060" i="1"/>
  <c r="D7059" i="1"/>
  <c r="A7059" i="1"/>
  <c r="D7058" i="1"/>
  <c r="A7058" i="1"/>
  <c r="D7057" i="1"/>
  <c r="A7057" i="1"/>
  <c r="D7056" i="1"/>
  <c r="A7056" i="1"/>
  <c r="D7055" i="1"/>
  <c r="A7055" i="1"/>
  <c r="D7054" i="1"/>
  <c r="A7054" i="1"/>
  <c r="D7053" i="1"/>
  <c r="A7053" i="1"/>
  <c r="D7052" i="1"/>
  <c r="A7052" i="1"/>
  <c r="D7051" i="1"/>
  <c r="A7051" i="1"/>
  <c r="D7050" i="1"/>
  <c r="A7050" i="1"/>
  <c r="D7049" i="1"/>
  <c r="A7049" i="1"/>
  <c r="D7048" i="1"/>
  <c r="A7048" i="1"/>
  <c r="D7047" i="1"/>
  <c r="A7047" i="1"/>
  <c r="D7046" i="1"/>
  <c r="A7046" i="1"/>
  <c r="D7045" i="1"/>
  <c r="A7045" i="1"/>
  <c r="D7044" i="1"/>
  <c r="A7044" i="1"/>
  <c r="D7043" i="1"/>
  <c r="A7043" i="1"/>
  <c r="D7042" i="1"/>
  <c r="A7042" i="1"/>
  <c r="D7041" i="1"/>
  <c r="A7041" i="1"/>
  <c r="D7040" i="1"/>
  <c r="A7040" i="1"/>
  <c r="D7039" i="1"/>
  <c r="A7039" i="1"/>
  <c r="D7038" i="1"/>
  <c r="A7038" i="1"/>
  <c r="D7037" i="1"/>
  <c r="A7037" i="1"/>
  <c r="D7036" i="1"/>
  <c r="A7036" i="1"/>
  <c r="D7035" i="1"/>
  <c r="A7035" i="1"/>
  <c r="D7034" i="1"/>
  <c r="A7034" i="1"/>
  <c r="D7033" i="1"/>
  <c r="A7033" i="1"/>
  <c r="D7032" i="1"/>
  <c r="A7032" i="1"/>
  <c r="D7031" i="1"/>
  <c r="A7031" i="1"/>
  <c r="D7030" i="1"/>
  <c r="A7030" i="1"/>
  <c r="D7029" i="1"/>
  <c r="A7029" i="1"/>
  <c r="D7028" i="1"/>
  <c r="A7028" i="1"/>
  <c r="D7027" i="1"/>
  <c r="A7027" i="1"/>
  <c r="D7026" i="1"/>
  <c r="A7026" i="1"/>
  <c r="D7025" i="1"/>
  <c r="A7025" i="1"/>
  <c r="D7024" i="1"/>
  <c r="A7024" i="1"/>
  <c r="D7023" i="1"/>
  <c r="A7023" i="1"/>
  <c r="D7022" i="1"/>
  <c r="A7022" i="1"/>
  <c r="D7021" i="1"/>
  <c r="A7021" i="1"/>
  <c r="D7020" i="1"/>
  <c r="A7020" i="1"/>
  <c r="D7019" i="1"/>
  <c r="A7019" i="1"/>
  <c r="D7018" i="1"/>
  <c r="A7018" i="1"/>
  <c r="D7017" i="1"/>
  <c r="A7017" i="1"/>
  <c r="D7016" i="1"/>
  <c r="A7016" i="1"/>
  <c r="D7015" i="1"/>
  <c r="A7015" i="1"/>
  <c r="D7014" i="1"/>
  <c r="A7014" i="1"/>
  <c r="D7013" i="1"/>
  <c r="A7013" i="1"/>
  <c r="D7012" i="1"/>
  <c r="A7012" i="1"/>
  <c r="D7011" i="1"/>
  <c r="A7011" i="1"/>
  <c r="D7010" i="1"/>
  <c r="A7010" i="1"/>
  <c r="D7009" i="1"/>
  <c r="A7009" i="1"/>
  <c r="D7008" i="1"/>
  <c r="A7008" i="1"/>
  <c r="D7007" i="1"/>
  <c r="A7007" i="1"/>
  <c r="D7006" i="1"/>
  <c r="A7006" i="1"/>
  <c r="D7005" i="1"/>
  <c r="A7005" i="1"/>
  <c r="D7004" i="1"/>
  <c r="A7004" i="1"/>
  <c r="D7003" i="1"/>
  <c r="A7003" i="1"/>
  <c r="D7002" i="1"/>
  <c r="A7002" i="1"/>
  <c r="D7001" i="1"/>
  <c r="A7001" i="1"/>
  <c r="D7000" i="1"/>
  <c r="A7000" i="1"/>
  <c r="D6999" i="1"/>
  <c r="A6999" i="1"/>
  <c r="D6998" i="1"/>
  <c r="A6998" i="1"/>
  <c r="D6997" i="1"/>
  <c r="A6997" i="1"/>
  <c r="D6996" i="1"/>
  <c r="A6996" i="1"/>
  <c r="D6995" i="1"/>
  <c r="A6995" i="1"/>
  <c r="D6994" i="1"/>
  <c r="A6994" i="1"/>
  <c r="D6993" i="1"/>
  <c r="A6993" i="1"/>
  <c r="D6992" i="1"/>
  <c r="A6992" i="1"/>
  <c r="D6991" i="1"/>
  <c r="A6991" i="1"/>
  <c r="D6990" i="1"/>
  <c r="A6990" i="1"/>
  <c r="D6989" i="1"/>
  <c r="A6989" i="1"/>
  <c r="D6988" i="1"/>
  <c r="A6988" i="1"/>
  <c r="D6987" i="1"/>
  <c r="A6987" i="1"/>
  <c r="D6986" i="1"/>
  <c r="A6986" i="1"/>
  <c r="D6985" i="1"/>
  <c r="A6985" i="1"/>
  <c r="D6984" i="1"/>
  <c r="A6984" i="1"/>
  <c r="D6983" i="1"/>
  <c r="A6983" i="1"/>
  <c r="D6982" i="1"/>
  <c r="A6982" i="1"/>
  <c r="D6981" i="1"/>
  <c r="A6981" i="1"/>
  <c r="D6980" i="1"/>
  <c r="A6980" i="1"/>
  <c r="D6979" i="1"/>
  <c r="A6979" i="1"/>
  <c r="D6978" i="1"/>
  <c r="A6978" i="1"/>
  <c r="D6977" i="1"/>
  <c r="A6977" i="1"/>
  <c r="D6976" i="1"/>
  <c r="A6976" i="1"/>
  <c r="D6975" i="1"/>
  <c r="A6975" i="1"/>
  <c r="D6974" i="1"/>
  <c r="A6974" i="1"/>
  <c r="D6973" i="1"/>
  <c r="A6973" i="1"/>
  <c r="D6972" i="1"/>
  <c r="A6972" i="1"/>
  <c r="D6971" i="1"/>
  <c r="A6971" i="1"/>
  <c r="D6970" i="1"/>
  <c r="A6970" i="1"/>
  <c r="D6969" i="1"/>
  <c r="A6969" i="1"/>
  <c r="D6968" i="1"/>
  <c r="A6968" i="1"/>
  <c r="D6967" i="1"/>
  <c r="A6967" i="1"/>
  <c r="D6966" i="1"/>
  <c r="A6966" i="1"/>
  <c r="D6965" i="1"/>
  <c r="A6965" i="1"/>
  <c r="D6964" i="1"/>
  <c r="A6964" i="1"/>
  <c r="D6963" i="1"/>
  <c r="A6963" i="1"/>
  <c r="D6962" i="1"/>
  <c r="A6962" i="1"/>
  <c r="D6961" i="1"/>
  <c r="A6961" i="1"/>
  <c r="D6960" i="1"/>
  <c r="A6960" i="1"/>
  <c r="D6959" i="1"/>
  <c r="A6959" i="1"/>
  <c r="D6958" i="1"/>
  <c r="A6958" i="1"/>
  <c r="D6957" i="1"/>
  <c r="A6957" i="1"/>
  <c r="D6956" i="1"/>
  <c r="A6956" i="1"/>
  <c r="D6955" i="1"/>
  <c r="A6955" i="1"/>
  <c r="D6954" i="1"/>
  <c r="A6954" i="1"/>
  <c r="D6953" i="1"/>
  <c r="A6953" i="1"/>
  <c r="D6952" i="1"/>
  <c r="A6952" i="1"/>
  <c r="D6951" i="1"/>
  <c r="A6951" i="1"/>
  <c r="D6950" i="1"/>
  <c r="A6950" i="1"/>
  <c r="D6949" i="1"/>
  <c r="A6949" i="1"/>
  <c r="D6948" i="1"/>
  <c r="A6948" i="1"/>
  <c r="D6947" i="1"/>
  <c r="A6947" i="1"/>
  <c r="D6946" i="1"/>
  <c r="A6946" i="1"/>
  <c r="D6945" i="1"/>
  <c r="A6945" i="1"/>
  <c r="D6944" i="1"/>
  <c r="A6944" i="1"/>
  <c r="D6943" i="1"/>
  <c r="A6943" i="1"/>
  <c r="D6942" i="1"/>
  <c r="A6942" i="1"/>
  <c r="D6941" i="1"/>
  <c r="A6941" i="1"/>
  <c r="D6940" i="1"/>
  <c r="A6940" i="1"/>
  <c r="D6939" i="1"/>
  <c r="A6939" i="1"/>
  <c r="D6938" i="1"/>
  <c r="A6938" i="1"/>
  <c r="D6937" i="1"/>
  <c r="A6937" i="1"/>
  <c r="D6936" i="1"/>
  <c r="A6936" i="1"/>
  <c r="D6935" i="1"/>
  <c r="A6935" i="1"/>
  <c r="D6934" i="1"/>
  <c r="A6934" i="1"/>
  <c r="D6933" i="1"/>
  <c r="A6933" i="1"/>
  <c r="D6932" i="1"/>
  <c r="A6932" i="1"/>
  <c r="D6931" i="1"/>
  <c r="A6931" i="1"/>
  <c r="D6930" i="1"/>
  <c r="A6930" i="1"/>
  <c r="D6929" i="1"/>
  <c r="A6929" i="1"/>
  <c r="D6928" i="1"/>
  <c r="A6928" i="1"/>
  <c r="D6927" i="1"/>
  <c r="A6927" i="1"/>
  <c r="D6926" i="1"/>
  <c r="A6926" i="1"/>
  <c r="D6925" i="1"/>
  <c r="A6925" i="1"/>
  <c r="D6924" i="1"/>
  <c r="A6924" i="1"/>
  <c r="D6923" i="1"/>
  <c r="A6923" i="1"/>
  <c r="D6922" i="1"/>
  <c r="A6922" i="1"/>
  <c r="D6921" i="1"/>
  <c r="A6921" i="1"/>
  <c r="D6920" i="1"/>
  <c r="A6920" i="1"/>
  <c r="D6919" i="1"/>
  <c r="A6919" i="1"/>
  <c r="D6918" i="1"/>
  <c r="A6918" i="1"/>
  <c r="D6917" i="1"/>
  <c r="A6917" i="1"/>
  <c r="D6916" i="1"/>
  <c r="A6916" i="1"/>
  <c r="D6915" i="1"/>
  <c r="A6915" i="1"/>
  <c r="D6914" i="1"/>
  <c r="A6914" i="1"/>
  <c r="D6913" i="1"/>
  <c r="A6913" i="1"/>
  <c r="D6912" i="1"/>
  <c r="A6912" i="1"/>
  <c r="D6911" i="1"/>
  <c r="A6911" i="1"/>
  <c r="D6910" i="1"/>
  <c r="A6910" i="1"/>
  <c r="D6909" i="1"/>
  <c r="A6909" i="1"/>
  <c r="D6908" i="1"/>
  <c r="A6908" i="1"/>
  <c r="D6907" i="1"/>
  <c r="A6907" i="1"/>
  <c r="D6906" i="1"/>
  <c r="A6906" i="1"/>
  <c r="D6905" i="1"/>
  <c r="A6905" i="1"/>
  <c r="D6904" i="1"/>
  <c r="A6904" i="1"/>
  <c r="D6903" i="1"/>
  <c r="A6903" i="1"/>
  <c r="D6902" i="1"/>
  <c r="A6902" i="1"/>
  <c r="D6901" i="1"/>
  <c r="A6901" i="1"/>
  <c r="D6900" i="1"/>
  <c r="A6900" i="1"/>
  <c r="D6899" i="1"/>
  <c r="A6899" i="1"/>
  <c r="D6898" i="1"/>
  <c r="A6898" i="1"/>
  <c r="D6897" i="1"/>
  <c r="A6897" i="1"/>
  <c r="D6896" i="1"/>
  <c r="A6896" i="1"/>
  <c r="D6895" i="1"/>
  <c r="A6895" i="1"/>
  <c r="D6894" i="1"/>
  <c r="A6894" i="1"/>
  <c r="D6893" i="1"/>
  <c r="A6893" i="1"/>
  <c r="D6892" i="1"/>
  <c r="A6892" i="1"/>
  <c r="D6891" i="1"/>
  <c r="A6891" i="1"/>
  <c r="D6890" i="1"/>
  <c r="A6890" i="1"/>
  <c r="D6889" i="1"/>
  <c r="A6889" i="1"/>
  <c r="D6888" i="1"/>
  <c r="A6888" i="1"/>
  <c r="D6887" i="1"/>
  <c r="A6887" i="1"/>
  <c r="D6886" i="1"/>
  <c r="A6886" i="1"/>
  <c r="D6885" i="1"/>
  <c r="A6885" i="1"/>
  <c r="D6884" i="1"/>
  <c r="A6884" i="1"/>
  <c r="D6883" i="1"/>
  <c r="A6883" i="1"/>
  <c r="D6882" i="1"/>
  <c r="A6882" i="1"/>
  <c r="D6881" i="1"/>
  <c r="A6881" i="1"/>
  <c r="D6880" i="1"/>
  <c r="A6880" i="1"/>
  <c r="D6879" i="1"/>
  <c r="A6879" i="1"/>
  <c r="D6878" i="1"/>
  <c r="A6878" i="1"/>
  <c r="D6877" i="1"/>
  <c r="A6877" i="1"/>
  <c r="D6876" i="1"/>
  <c r="A6876" i="1"/>
  <c r="D6875" i="1"/>
  <c r="A6875" i="1"/>
  <c r="D6874" i="1"/>
  <c r="A6874" i="1"/>
  <c r="D6873" i="1"/>
  <c r="A6873" i="1"/>
  <c r="D6872" i="1"/>
  <c r="A6872" i="1"/>
  <c r="D6871" i="1"/>
  <c r="A6871" i="1"/>
  <c r="D6870" i="1"/>
  <c r="A6870" i="1"/>
  <c r="D6869" i="1"/>
  <c r="A6869" i="1"/>
  <c r="D6868" i="1"/>
  <c r="A6868" i="1"/>
  <c r="D6867" i="1"/>
  <c r="A6867" i="1"/>
  <c r="D6866" i="1"/>
  <c r="A6866" i="1"/>
  <c r="D6865" i="1"/>
  <c r="A6865" i="1"/>
  <c r="D6864" i="1"/>
  <c r="A6864" i="1"/>
  <c r="D6863" i="1"/>
  <c r="A6863" i="1"/>
  <c r="D6862" i="1"/>
  <c r="A6862" i="1"/>
  <c r="D6861" i="1"/>
  <c r="A6861" i="1"/>
  <c r="D6860" i="1"/>
  <c r="A6860" i="1"/>
  <c r="D6859" i="1"/>
  <c r="A6859" i="1"/>
  <c r="D6858" i="1"/>
  <c r="A6858" i="1"/>
  <c r="D6857" i="1"/>
  <c r="A6857" i="1"/>
  <c r="D6856" i="1"/>
  <c r="A6856" i="1"/>
  <c r="D6855" i="1"/>
  <c r="A6855" i="1"/>
  <c r="D6854" i="1"/>
  <c r="A6854" i="1"/>
  <c r="D6853" i="1"/>
  <c r="A6853" i="1"/>
  <c r="D6852" i="1"/>
  <c r="A6852" i="1"/>
  <c r="D6851" i="1"/>
  <c r="A6851" i="1"/>
  <c r="D6850" i="1"/>
  <c r="A6850" i="1"/>
  <c r="D6849" i="1"/>
  <c r="A6849" i="1"/>
  <c r="D6848" i="1"/>
  <c r="A6848" i="1"/>
  <c r="D6847" i="1"/>
  <c r="A6847" i="1"/>
  <c r="D6846" i="1"/>
  <c r="A6846" i="1"/>
  <c r="D6845" i="1"/>
  <c r="A6845" i="1"/>
  <c r="D6844" i="1"/>
  <c r="A6844" i="1"/>
  <c r="D6843" i="1"/>
  <c r="A6843" i="1"/>
  <c r="D6842" i="1"/>
  <c r="A6842" i="1"/>
  <c r="D6841" i="1"/>
  <c r="A6841" i="1"/>
  <c r="D6840" i="1"/>
  <c r="A6840" i="1"/>
  <c r="D6839" i="1"/>
  <c r="A6839" i="1"/>
  <c r="D6838" i="1"/>
  <c r="A6838" i="1"/>
  <c r="D6837" i="1"/>
  <c r="A6837" i="1"/>
  <c r="D6836" i="1"/>
  <c r="A6836" i="1"/>
  <c r="D6835" i="1"/>
  <c r="A6835" i="1"/>
  <c r="D6834" i="1"/>
  <c r="A6834" i="1"/>
  <c r="D6833" i="1"/>
  <c r="A6833" i="1"/>
  <c r="D6832" i="1"/>
  <c r="A6832" i="1"/>
  <c r="D6831" i="1"/>
  <c r="A6831" i="1"/>
  <c r="D6830" i="1"/>
  <c r="A6830" i="1"/>
  <c r="D6829" i="1"/>
  <c r="A6829" i="1"/>
  <c r="D6828" i="1"/>
  <c r="A6828" i="1"/>
  <c r="D6827" i="1"/>
  <c r="A6827" i="1"/>
  <c r="D6826" i="1"/>
  <c r="A6826" i="1"/>
  <c r="D6825" i="1"/>
  <c r="A6825" i="1"/>
  <c r="D6824" i="1"/>
  <c r="A6824" i="1"/>
  <c r="D6823" i="1"/>
  <c r="A6823" i="1"/>
  <c r="D6822" i="1"/>
  <c r="A6822" i="1"/>
  <c r="D6821" i="1"/>
  <c r="A6821" i="1"/>
  <c r="D6820" i="1"/>
  <c r="A6820" i="1"/>
  <c r="D6819" i="1"/>
  <c r="A6819" i="1"/>
  <c r="D6818" i="1"/>
  <c r="A6818" i="1"/>
  <c r="D6817" i="1"/>
  <c r="A6817" i="1"/>
  <c r="D6816" i="1"/>
  <c r="A6816" i="1"/>
  <c r="D6815" i="1"/>
  <c r="A6815" i="1"/>
  <c r="D6814" i="1"/>
  <c r="A6814" i="1"/>
  <c r="D6813" i="1"/>
  <c r="A6813" i="1"/>
  <c r="D6812" i="1"/>
  <c r="A6812" i="1"/>
  <c r="D6811" i="1"/>
  <c r="A6811" i="1"/>
  <c r="D6810" i="1"/>
  <c r="A6810" i="1"/>
  <c r="D6809" i="1"/>
  <c r="A6809" i="1"/>
  <c r="D6808" i="1"/>
  <c r="A6808" i="1"/>
  <c r="D6807" i="1"/>
  <c r="A6807" i="1"/>
  <c r="D6806" i="1"/>
  <c r="A6806" i="1"/>
  <c r="D6805" i="1"/>
  <c r="A6805" i="1"/>
  <c r="D6804" i="1"/>
  <c r="A6804" i="1"/>
  <c r="D6803" i="1"/>
  <c r="A6803" i="1"/>
  <c r="D6802" i="1"/>
  <c r="A6802" i="1"/>
  <c r="D6801" i="1"/>
  <c r="A6801" i="1"/>
  <c r="D6800" i="1"/>
  <c r="A6800" i="1"/>
  <c r="D6799" i="1"/>
  <c r="A6799" i="1"/>
  <c r="D6798" i="1"/>
  <c r="A6798" i="1"/>
  <c r="D6797" i="1"/>
  <c r="A6797" i="1"/>
  <c r="D6796" i="1"/>
  <c r="A6796" i="1"/>
  <c r="D6795" i="1"/>
  <c r="A6795" i="1"/>
  <c r="D6794" i="1"/>
  <c r="A6794" i="1"/>
  <c r="D6793" i="1"/>
  <c r="A6793" i="1"/>
  <c r="D6792" i="1"/>
  <c r="A6792" i="1"/>
  <c r="D6791" i="1"/>
  <c r="A6791" i="1"/>
  <c r="D6790" i="1"/>
  <c r="A6790" i="1"/>
  <c r="D6789" i="1"/>
  <c r="A6789" i="1"/>
  <c r="D6788" i="1"/>
  <c r="A6788" i="1"/>
  <c r="D6787" i="1"/>
  <c r="A6787" i="1"/>
  <c r="D6786" i="1"/>
  <c r="A6786" i="1"/>
  <c r="D6785" i="1"/>
  <c r="A6785" i="1"/>
  <c r="D6784" i="1"/>
  <c r="A6784" i="1"/>
  <c r="D6783" i="1"/>
  <c r="A6783" i="1"/>
  <c r="D6782" i="1"/>
  <c r="A6782" i="1"/>
  <c r="D6781" i="1"/>
  <c r="A6781" i="1"/>
  <c r="D6780" i="1"/>
  <c r="A6780" i="1"/>
  <c r="D6779" i="1"/>
  <c r="A6779" i="1"/>
  <c r="D6778" i="1"/>
  <c r="A6778" i="1"/>
  <c r="D6777" i="1"/>
  <c r="A6777" i="1"/>
  <c r="D6776" i="1"/>
  <c r="A6776" i="1"/>
  <c r="D6775" i="1"/>
  <c r="A6775" i="1"/>
  <c r="D6774" i="1"/>
  <c r="A6774" i="1"/>
  <c r="D6773" i="1"/>
  <c r="A6773" i="1"/>
  <c r="D6772" i="1"/>
  <c r="A6772" i="1"/>
  <c r="D6771" i="1"/>
  <c r="A6771" i="1"/>
  <c r="D6770" i="1"/>
  <c r="A6770" i="1"/>
  <c r="D6769" i="1"/>
  <c r="A6769" i="1"/>
  <c r="D6768" i="1"/>
  <c r="A6768" i="1"/>
  <c r="D6767" i="1"/>
  <c r="A6767" i="1"/>
  <c r="D6766" i="1"/>
  <c r="A6766" i="1"/>
  <c r="D6765" i="1"/>
  <c r="A6765" i="1"/>
  <c r="D6764" i="1"/>
  <c r="A6764" i="1"/>
  <c r="D6763" i="1"/>
  <c r="A6763" i="1"/>
  <c r="D6762" i="1"/>
  <c r="A6762" i="1"/>
  <c r="D6761" i="1"/>
  <c r="A6761" i="1"/>
  <c r="D6760" i="1"/>
  <c r="A6760" i="1"/>
  <c r="D6759" i="1"/>
  <c r="A6759" i="1"/>
  <c r="D6758" i="1"/>
  <c r="A6758" i="1"/>
  <c r="D6757" i="1"/>
  <c r="A6757" i="1"/>
  <c r="D6756" i="1"/>
  <c r="A6756" i="1"/>
  <c r="D6755" i="1"/>
  <c r="A6755" i="1"/>
  <c r="D6754" i="1"/>
  <c r="A6754" i="1"/>
  <c r="D6753" i="1"/>
  <c r="A6753" i="1"/>
  <c r="D6752" i="1"/>
  <c r="A6752" i="1"/>
  <c r="D6751" i="1"/>
  <c r="A6751" i="1"/>
  <c r="D6750" i="1"/>
  <c r="A6750" i="1"/>
  <c r="D6749" i="1"/>
  <c r="A6749" i="1"/>
  <c r="D6748" i="1"/>
  <c r="A6748" i="1"/>
  <c r="D6747" i="1"/>
  <c r="A6747" i="1"/>
  <c r="D6746" i="1"/>
  <c r="A6746" i="1"/>
  <c r="D6745" i="1"/>
  <c r="A6745" i="1"/>
  <c r="D6744" i="1"/>
  <c r="A6744" i="1"/>
  <c r="D6743" i="1"/>
  <c r="A6743" i="1"/>
  <c r="D6742" i="1"/>
  <c r="A6742" i="1"/>
  <c r="D6741" i="1"/>
  <c r="A6741" i="1"/>
  <c r="D6740" i="1"/>
  <c r="A6740" i="1"/>
  <c r="D6739" i="1"/>
  <c r="A6739" i="1"/>
  <c r="D6738" i="1"/>
  <c r="A6738" i="1"/>
  <c r="D6737" i="1"/>
  <c r="A6737" i="1"/>
  <c r="D6736" i="1"/>
  <c r="A6736" i="1"/>
  <c r="D6735" i="1"/>
  <c r="A6735" i="1"/>
  <c r="D6734" i="1"/>
  <c r="A6734" i="1"/>
  <c r="D6733" i="1"/>
  <c r="A6733" i="1"/>
  <c r="D6732" i="1"/>
  <c r="A6732" i="1"/>
  <c r="D6731" i="1"/>
  <c r="A6731" i="1"/>
  <c r="D6730" i="1"/>
  <c r="A6730" i="1"/>
  <c r="D6729" i="1"/>
  <c r="A6729" i="1"/>
  <c r="D6728" i="1"/>
  <c r="A6728" i="1"/>
  <c r="D6727" i="1"/>
  <c r="A6727" i="1"/>
  <c r="D6726" i="1"/>
  <c r="A6726" i="1"/>
  <c r="D6725" i="1"/>
  <c r="A6725" i="1"/>
  <c r="D6724" i="1"/>
  <c r="A6724" i="1"/>
  <c r="D6723" i="1"/>
  <c r="A6723" i="1"/>
  <c r="D6722" i="1"/>
  <c r="A6722" i="1"/>
  <c r="D6721" i="1"/>
  <c r="A6721" i="1"/>
  <c r="D6720" i="1"/>
  <c r="A6720" i="1"/>
  <c r="D6719" i="1"/>
  <c r="A6719" i="1"/>
  <c r="D6718" i="1"/>
  <c r="A6718" i="1"/>
  <c r="D6717" i="1"/>
  <c r="A6717" i="1"/>
  <c r="D6716" i="1"/>
  <c r="A6716" i="1"/>
  <c r="D6715" i="1"/>
  <c r="A6715" i="1"/>
  <c r="D6714" i="1"/>
  <c r="A6714" i="1"/>
  <c r="D6713" i="1"/>
  <c r="A6713" i="1"/>
  <c r="D6712" i="1"/>
  <c r="A6712" i="1"/>
  <c r="D6711" i="1"/>
  <c r="A6711" i="1"/>
  <c r="D6710" i="1"/>
  <c r="A6710" i="1"/>
  <c r="D6709" i="1"/>
  <c r="A6709" i="1"/>
  <c r="D6708" i="1"/>
  <c r="A6708" i="1"/>
  <c r="D6707" i="1"/>
  <c r="A6707" i="1"/>
  <c r="D6706" i="1"/>
  <c r="A6706" i="1"/>
  <c r="D6705" i="1"/>
  <c r="A6705" i="1"/>
  <c r="D6704" i="1"/>
  <c r="A6704" i="1"/>
  <c r="D6703" i="1"/>
  <c r="A6703" i="1"/>
  <c r="D6702" i="1"/>
  <c r="A6702" i="1"/>
  <c r="D6701" i="1"/>
  <c r="A6701" i="1"/>
  <c r="D6700" i="1"/>
  <c r="A6700" i="1"/>
  <c r="D6699" i="1"/>
  <c r="A6699" i="1"/>
  <c r="D6698" i="1"/>
  <c r="A6698" i="1"/>
  <c r="D6697" i="1"/>
  <c r="A6697" i="1"/>
  <c r="D6696" i="1"/>
  <c r="A6696" i="1"/>
  <c r="D6695" i="1"/>
  <c r="A6695" i="1"/>
  <c r="D6694" i="1"/>
  <c r="A6694" i="1"/>
  <c r="D6693" i="1"/>
  <c r="A6693" i="1"/>
  <c r="D6692" i="1"/>
  <c r="A6692" i="1"/>
  <c r="D6691" i="1"/>
  <c r="A6691" i="1"/>
  <c r="D6690" i="1"/>
  <c r="A6690" i="1"/>
  <c r="D6689" i="1"/>
  <c r="A6689" i="1"/>
  <c r="D6688" i="1"/>
  <c r="A6688" i="1"/>
  <c r="D6687" i="1"/>
  <c r="A6687" i="1"/>
  <c r="D6686" i="1"/>
  <c r="A6686" i="1"/>
  <c r="D6685" i="1"/>
  <c r="A6685" i="1"/>
  <c r="D6684" i="1"/>
  <c r="A6684" i="1"/>
  <c r="D6683" i="1"/>
  <c r="A6683" i="1"/>
  <c r="D6682" i="1"/>
  <c r="A6682" i="1"/>
  <c r="D6681" i="1"/>
  <c r="A6681" i="1"/>
  <c r="D6680" i="1"/>
  <c r="A6680" i="1"/>
  <c r="D6679" i="1"/>
  <c r="A6679" i="1"/>
  <c r="D6678" i="1"/>
  <c r="A6678" i="1"/>
  <c r="D6677" i="1"/>
  <c r="A6677" i="1"/>
  <c r="D6676" i="1"/>
  <c r="A6676" i="1"/>
  <c r="D6675" i="1"/>
  <c r="A6675" i="1"/>
  <c r="D6674" i="1"/>
  <c r="A6674" i="1"/>
  <c r="D6673" i="1"/>
  <c r="A6673" i="1"/>
  <c r="D6672" i="1"/>
  <c r="A6672" i="1"/>
  <c r="D6671" i="1"/>
  <c r="A6671" i="1"/>
  <c r="D6670" i="1"/>
  <c r="A6670" i="1"/>
  <c r="D6669" i="1"/>
  <c r="A6669" i="1"/>
  <c r="D6668" i="1"/>
  <c r="A6668" i="1"/>
  <c r="D6667" i="1"/>
  <c r="A6667" i="1"/>
  <c r="D6666" i="1"/>
  <c r="A6666" i="1"/>
  <c r="D6665" i="1"/>
  <c r="A6665" i="1"/>
  <c r="D6664" i="1"/>
  <c r="A6664" i="1"/>
  <c r="D6663" i="1"/>
  <c r="A6663" i="1"/>
  <c r="D6662" i="1"/>
  <c r="A6662" i="1"/>
  <c r="D6661" i="1"/>
  <c r="A6661" i="1"/>
  <c r="D6660" i="1"/>
  <c r="A6660" i="1"/>
  <c r="D6659" i="1"/>
  <c r="A6659" i="1"/>
  <c r="D6658" i="1"/>
  <c r="A6658" i="1"/>
  <c r="D6657" i="1"/>
  <c r="A6657" i="1"/>
  <c r="D6656" i="1"/>
  <c r="A6656" i="1"/>
  <c r="D6655" i="1"/>
  <c r="A6655" i="1"/>
  <c r="D6654" i="1"/>
  <c r="A6654" i="1"/>
  <c r="D6653" i="1"/>
  <c r="A6653" i="1"/>
  <c r="D6652" i="1"/>
  <c r="A6652" i="1"/>
  <c r="D6651" i="1"/>
  <c r="A6651" i="1"/>
  <c r="D6650" i="1"/>
  <c r="A6650" i="1"/>
  <c r="D6649" i="1"/>
  <c r="A6649" i="1"/>
  <c r="D6648" i="1"/>
  <c r="A6648" i="1"/>
  <c r="D6647" i="1"/>
  <c r="A6647" i="1"/>
  <c r="D6646" i="1"/>
  <c r="A6646" i="1"/>
  <c r="D6645" i="1"/>
  <c r="A6645" i="1"/>
  <c r="D6644" i="1"/>
  <c r="A6644" i="1"/>
  <c r="D6643" i="1"/>
  <c r="A6643" i="1"/>
  <c r="D6642" i="1"/>
  <c r="A6642" i="1"/>
  <c r="D6641" i="1"/>
  <c r="A6641" i="1"/>
  <c r="D6640" i="1"/>
  <c r="A6640" i="1"/>
  <c r="D6639" i="1"/>
  <c r="A6639" i="1"/>
  <c r="D6638" i="1"/>
  <c r="A6638" i="1"/>
  <c r="D6637" i="1"/>
  <c r="A6637" i="1"/>
  <c r="D6636" i="1"/>
  <c r="A6636" i="1"/>
  <c r="D6635" i="1"/>
  <c r="A6635" i="1"/>
  <c r="D6634" i="1"/>
  <c r="A6634" i="1"/>
  <c r="D6633" i="1"/>
  <c r="A6633" i="1"/>
  <c r="D6632" i="1"/>
  <c r="A6632" i="1"/>
  <c r="D6631" i="1"/>
  <c r="A6631" i="1"/>
  <c r="D6630" i="1"/>
  <c r="A6630" i="1"/>
  <c r="D6629" i="1"/>
  <c r="A6629" i="1"/>
  <c r="D6628" i="1"/>
  <c r="A6628" i="1"/>
  <c r="D6627" i="1"/>
  <c r="A6627" i="1"/>
  <c r="D6626" i="1"/>
  <c r="A6626" i="1"/>
  <c r="D6625" i="1"/>
  <c r="A6625" i="1"/>
  <c r="D6624" i="1"/>
  <c r="A6624" i="1"/>
  <c r="D6623" i="1"/>
  <c r="A6623" i="1"/>
  <c r="D6622" i="1"/>
  <c r="A6622" i="1"/>
  <c r="D6621" i="1"/>
  <c r="A6621" i="1"/>
  <c r="D6620" i="1"/>
  <c r="A6620" i="1"/>
  <c r="D6619" i="1"/>
  <c r="A6619" i="1"/>
  <c r="D6618" i="1"/>
  <c r="A6618" i="1"/>
  <c r="D6617" i="1"/>
  <c r="A6617" i="1"/>
  <c r="D6616" i="1"/>
  <c r="A6616" i="1"/>
  <c r="D6615" i="1"/>
  <c r="A6615" i="1"/>
  <c r="D6614" i="1"/>
  <c r="A6614" i="1"/>
  <c r="D6613" i="1"/>
  <c r="A6613" i="1"/>
  <c r="D6612" i="1"/>
  <c r="A6612" i="1"/>
  <c r="D6611" i="1"/>
  <c r="A6611" i="1"/>
  <c r="D6610" i="1"/>
  <c r="A6610" i="1"/>
  <c r="D6609" i="1"/>
  <c r="A6609" i="1"/>
  <c r="D6608" i="1"/>
  <c r="A6608" i="1"/>
  <c r="D6607" i="1"/>
  <c r="A6607" i="1"/>
  <c r="D6606" i="1"/>
  <c r="A6606" i="1"/>
  <c r="D6605" i="1"/>
  <c r="A6605" i="1"/>
  <c r="D6604" i="1"/>
  <c r="A6604" i="1"/>
  <c r="D6603" i="1"/>
  <c r="A6603" i="1"/>
  <c r="D6602" i="1"/>
  <c r="A6602" i="1"/>
  <c r="D6601" i="1"/>
  <c r="A6601" i="1"/>
  <c r="D6600" i="1"/>
  <c r="A6600" i="1"/>
  <c r="D6599" i="1"/>
  <c r="A6599" i="1"/>
  <c r="D6598" i="1"/>
  <c r="A6598" i="1"/>
  <c r="D6597" i="1"/>
  <c r="A6597" i="1"/>
  <c r="D6596" i="1"/>
  <c r="A6596" i="1"/>
  <c r="D6595" i="1"/>
  <c r="A6595" i="1"/>
  <c r="D6594" i="1"/>
  <c r="A6594" i="1"/>
  <c r="D6593" i="1"/>
  <c r="A6593" i="1"/>
  <c r="D6592" i="1"/>
  <c r="A6592" i="1"/>
  <c r="D6591" i="1"/>
  <c r="A6591" i="1"/>
  <c r="D6590" i="1"/>
  <c r="A6590" i="1"/>
  <c r="D6589" i="1"/>
  <c r="A6589" i="1"/>
  <c r="D6588" i="1"/>
  <c r="A6588" i="1"/>
  <c r="D6587" i="1"/>
  <c r="A6587" i="1"/>
  <c r="D6586" i="1"/>
  <c r="A6586" i="1"/>
  <c r="D6585" i="1"/>
  <c r="A6585" i="1"/>
  <c r="D6584" i="1"/>
  <c r="A6584" i="1"/>
  <c r="D6583" i="1"/>
  <c r="A6583" i="1"/>
  <c r="D6582" i="1"/>
  <c r="A6582" i="1"/>
  <c r="D6581" i="1"/>
  <c r="A6581" i="1"/>
  <c r="D6580" i="1"/>
  <c r="A6580" i="1"/>
  <c r="D6579" i="1"/>
  <c r="A6579" i="1"/>
  <c r="D6578" i="1"/>
  <c r="A6578" i="1"/>
  <c r="D6577" i="1"/>
  <c r="A6577" i="1"/>
  <c r="D6576" i="1"/>
  <c r="A6576" i="1"/>
  <c r="D6575" i="1"/>
  <c r="A6575" i="1"/>
  <c r="D6574" i="1"/>
  <c r="A6574" i="1"/>
  <c r="D6573" i="1"/>
  <c r="A6573" i="1"/>
  <c r="D6572" i="1"/>
  <c r="A6572" i="1"/>
  <c r="D6571" i="1"/>
  <c r="A6571" i="1"/>
  <c r="D6570" i="1"/>
  <c r="A6570" i="1"/>
  <c r="D6569" i="1"/>
  <c r="A6569" i="1"/>
  <c r="D6568" i="1"/>
  <c r="A6568" i="1"/>
  <c r="D6567" i="1"/>
  <c r="A6567" i="1"/>
  <c r="D6566" i="1"/>
  <c r="A6566" i="1"/>
  <c r="D6565" i="1"/>
  <c r="A6565" i="1"/>
  <c r="D6564" i="1"/>
  <c r="A6564" i="1"/>
  <c r="D6563" i="1"/>
  <c r="A6563" i="1"/>
  <c r="D6562" i="1"/>
  <c r="A6562" i="1"/>
  <c r="D6561" i="1"/>
  <c r="A6561" i="1"/>
  <c r="D6560" i="1"/>
  <c r="A6560" i="1"/>
  <c r="D6559" i="1"/>
  <c r="A6559" i="1"/>
  <c r="D6558" i="1"/>
  <c r="A6558" i="1"/>
  <c r="D6557" i="1"/>
  <c r="A6557" i="1"/>
  <c r="D6556" i="1"/>
  <c r="A6556" i="1"/>
  <c r="D6555" i="1"/>
  <c r="A6555" i="1"/>
  <c r="D6554" i="1"/>
  <c r="A6554" i="1"/>
  <c r="D6553" i="1"/>
  <c r="A6553" i="1"/>
  <c r="D6552" i="1"/>
  <c r="A6552" i="1"/>
  <c r="D6551" i="1"/>
  <c r="A6551" i="1"/>
  <c r="D6550" i="1"/>
  <c r="A6550" i="1"/>
  <c r="D6549" i="1"/>
  <c r="A6549" i="1"/>
  <c r="D6548" i="1"/>
  <c r="A6548" i="1"/>
  <c r="D6547" i="1"/>
  <c r="A6547" i="1"/>
  <c r="D6546" i="1"/>
  <c r="A6546" i="1"/>
  <c r="D6545" i="1"/>
  <c r="A6545" i="1"/>
  <c r="D6544" i="1"/>
  <c r="A6544" i="1"/>
  <c r="D6543" i="1"/>
  <c r="A6543" i="1"/>
  <c r="D6542" i="1"/>
  <c r="A6542" i="1"/>
  <c r="D6541" i="1"/>
  <c r="A6541" i="1"/>
  <c r="D6540" i="1"/>
  <c r="A6540" i="1"/>
  <c r="D6539" i="1"/>
  <c r="A6539" i="1"/>
  <c r="D6538" i="1"/>
  <c r="A6538" i="1"/>
  <c r="D6537" i="1"/>
  <c r="A6537" i="1"/>
  <c r="D6536" i="1"/>
  <c r="A6536" i="1"/>
  <c r="D6535" i="1"/>
  <c r="A6535" i="1"/>
  <c r="D6534" i="1"/>
  <c r="A6534" i="1"/>
  <c r="D6533" i="1"/>
  <c r="A6533" i="1"/>
  <c r="D6532" i="1"/>
  <c r="A6532" i="1"/>
  <c r="D6531" i="1"/>
  <c r="A6531" i="1"/>
  <c r="D6530" i="1"/>
  <c r="A6530" i="1"/>
  <c r="D6529" i="1"/>
  <c r="A6529" i="1"/>
  <c r="D6528" i="1"/>
  <c r="A6528" i="1"/>
  <c r="D6527" i="1"/>
  <c r="A6527" i="1"/>
  <c r="D6526" i="1"/>
  <c r="A6526" i="1"/>
  <c r="D6525" i="1"/>
  <c r="A6525" i="1"/>
  <c r="D6524" i="1"/>
  <c r="A6524" i="1"/>
  <c r="D6523" i="1"/>
  <c r="A6523" i="1"/>
  <c r="D6522" i="1"/>
  <c r="A6522" i="1"/>
  <c r="D6521" i="1"/>
  <c r="A6521" i="1"/>
  <c r="D6520" i="1"/>
  <c r="A6520" i="1"/>
  <c r="D6519" i="1"/>
  <c r="A6519" i="1"/>
  <c r="D6518" i="1"/>
  <c r="A6518" i="1"/>
  <c r="D6517" i="1"/>
  <c r="A6517" i="1"/>
  <c r="D6516" i="1"/>
  <c r="A6516" i="1"/>
  <c r="D6515" i="1"/>
  <c r="A6515" i="1"/>
  <c r="D6514" i="1"/>
  <c r="A6514" i="1"/>
  <c r="D6513" i="1"/>
  <c r="A6513" i="1"/>
  <c r="D6512" i="1"/>
  <c r="A6512" i="1"/>
  <c r="D6511" i="1"/>
  <c r="A6511" i="1"/>
  <c r="D6510" i="1"/>
  <c r="A6510" i="1"/>
  <c r="D6509" i="1"/>
  <c r="A6509" i="1"/>
  <c r="D6508" i="1"/>
  <c r="A6508" i="1"/>
  <c r="D6507" i="1"/>
  <c r="A6507" i="1"/>
  <c r="D6506" i="1"/>
  <c r="A6506" i="1"/>
  <c r="D6505" i="1"/>
  <c r="A6505" i="1"/>
  <c r="D6504" i="1"/>
  <c r="A6504" i="1"/>
  <c r="D6503" i="1"/>
  <c r="A6503" i="1"/>
  <c r="D6502" i="1"/>
  <c r="A6502" i="1"/>
  <c r="D6501" i="1"/>
  <c r="A6501" i="1"/>
  <c r="D6500" i="1"/>
  <c r="A6500" i="1"/>
  <c r="D6499" i="1"/>
  <c r="A6499" i="1"/>
  <c r="D6498" i="1"/>
  <c r="A6498" i="1"/>
  <c r="D6497" i="1"/>
  <c r="A6497" i="1"/>
  <c r="D6496" i="1"/>
  <c r="A6496" i="1"/>
  <c r="D6495" i="1"/>
  <c r="A6495" i="1"/>
  <c r="D6494" i="1"/>
  <c r="A6494" i="1"/>
  <c r="D6493" i="1"/>
  <c r="A6493" i="1"/>
  <c r="D6492" i="1"/>
  <c r="A6492" i="1"/>
  <c r="D6491" i="1"/>
  <c r="A6491" i="1"/>
  <c r="D6490" i="1"/>
  <c r="A6490" i="1"/>
  <c r="D6489" i="1"/>
  <c r="A6489" i="1"/>
  <c r="D6488" i="1"/>
  <c r="A6488" i="1"/>
  <c r="D6487" i="1"/>
  <c r="A6487" i="1"/>
  <c r="D6486" i="1"/>
  <c r="A6486" i="1"/>
  <c r="D6485" i="1"/>
  <c r="A6485" i="1"/>
  <c r="D6484" i="1"/>
  <c r="A6484" i="1"/>
  <c r="D6483" i="1"/>
  <c r="A6483" i="1"/>
  <c r="D6482" i="1"/>
  <c r="A6482" i="1"/>
  <c r="D6481" i="1"/>
  <c r="A6481" i="1"/>
  <c r="D6480" i="1"/>
  <c r="A6480" i="1"/>
  <c r="D6479" i="1"/>
  <c r="A6479" i="1"/>
  <c r="D6478" i="1"/>
  <c r="A6478" i="1"/>
  <c r="D6477" i="1"/>
  <c r="A6477" i="1"/>
  <c r="D6476" i="1"/>
  <c r="A6476" i="1"/>
  <c r="D6475" i="1"/>
  <c r="A6475" i="1"/>
  <c r="D6474" i="1"/>
  <c r="A6474" i="1"/>
  <c r="D6473" i="1"/>
  <c r="A6473" i="1"/>
  <c r="D6472" i="1"/>
  <c r="A6472" i="1"/>
  <c r="D6471" i="1"/>
  <c r="A6471" i="1"/>
  <c r="D6470" i="1"/>
  <c r="A6470" i="1"/>
  <c r="D6469" i="1"/>
  <c r="A6469" i="1"/>
  <c r="D6468" i="1"/>
  <c r="A6468" i="1"/>
  <c r="D6467" i="1"/>
  <c r="A6467" i="1"/>
  <c r="D6466" i="1"/>
  <c r="A6466" i="1"/>
  <c r="D6465" i="1"/>
  <c r="A6465" i="1"/>
  <c r="D6464" i="1"/>
  <c r="A6464" i="1"/>
  <c r="D6463" i="1"/>
  <c r="A6463" i="1"/>
  <c r="D6462" i="1"/>
  <c r="A6462" i="1"/>
  <c r="D6461" i="1"/>
  <c r="A6461" i="1"/>
  <c r="D6460" i="1"/>
  <c r="A6460" i="1"/>
  <c r="D6459" i="1"/>
  <c r="A6459" i="1"/>
  <c r="D6458" i="1"/>
  <c r="A6458" i="1"/>
  <c r="D6457" i="1"/>
  <c r="A6457" i="1"/>
  <c r="D6456" i="1"/>
  <c r="A6456" i="1"/>
  <c r="D6455" i="1"/>
  <c r="A6455" i="1"/>
  <c r="D6454" i="1"/>
  <c r="A6454" i="1"/>
  <c r="D6453" i="1"/>
  <c r="A6453" i="1"/>
  <c r="D6452" i="1"/>
  <c r="A6452" i="1"/>
  <c r="D6451" i="1"/>
  <c r="A6451" i="1"/>
  <c r="D6450" i="1"/>
  <c r="A6450" i="1"/>
  <c r="D6449" i="1"/>
  <c r="A6449" i="1"/>
  <c r="D6448" i="1"/>
  <c r="A6448" i="1"/>
  <c r="D6447" i="1"/>
  <c r="A6447" i="1"/>
  <c r="D6446" i="1"/>
  <c r="A6446" i="1"/>
  <c r="D6445" i="1"/>
  <c r="A6445" i="1"/>
  <c r="D6444" i="1"/>
  <c r="A6444" i="1"/>
  <c r="D6443" i="1"/>
  <c r="A6443" i="1"/>
  <c r="D6442" i="1"/>
  <c r="A6442" i="1"/>
  <c r="D6441" i="1"/>
  <c r="A6441" i="1"/>
  <c r="D6440" i="1"/>
  <c r="A6440" i="1"/>
  <c r="D6439" i="1"/>
  <c r="A6439" i="1"/>
  <c r="D6438" i="1"/>
  <c r="A6438" i="1"/>
  <c r="D6437" i="1"/>
  <c r="A6437" i="1"/>
  <c r="D6436" i="1"/>
  <c r="A6436" i="1"/>
  <c r="D6435" i="1"/>
  <c r="A6435" i="1"/>
  <c r="D6434" i="1"/>
  <c r="A6434" i="1"/>
  <c r="D6433" i="1"/>
  <c r="A6433" i="1"/>
  <c r="D6432" i="1"/>
  <c r="A6432" i="1"/>
  <c r="D6431" i="1"/>
  <c r="A6431" i="1"/>
  <c r="D6430" i="1"/>
  <c r="A6430" i="1"/>
  <c r="D6429" i="1"/>
  <c r="A6429" i="1"/>
  <c r="D6428" i="1"/>
  <c r="A6428" i="1"/>
  <c r="D6427" i="1"/>
  <c r="A6427" i="1"/>
  <c r="D6426" i="1"/>
  <c r="A6426" i="1"/>
  <c r="D6425" i="1"/>
  <c r="A6425" i="1"/>
  <c r="D6424" i="1"/>
  <c r="A6424" i="1"/>
  <c r="D6423" i="1"/>
  <c r="A6423" i="1"/>
  <c r="D6422" i="1"/>
  <c r="A6422" i="1"/>
  <c r="D6421" i="1"/>
  <c r="A6421" i="1"/>
  <c r="D6420" i="1"/>
  <c r="A6420" i="1"/>
  <c r="D6419" i="1"/>
  <c r="A6419" i="1"/>
  <c r="D6418" i="1"/>
  <c r="A6418" i="1"/>
  <c r="D6417" i="1"/>
  <c r="A6417" i="1"/>
  <c r="D6416" i="1"/>
  <c r="A6416" i="1"/>
  <c r="D6415" i="1"/>
  <c r="A6415" i="1"/>
  <c r="D6414" i="1"/>
  <c r="A6414" i="1"/>
  <c r="D6413" i="1"/>
  <c r="A6413" i="1"/>
  <c r="D6412" i="1"/>
  <c r="A6412" i="1"/>
  <c r="D6411" i="1"/>
  <c r="A6411" i="1"/>
  <c r="D6410" i="1"/>
  <c r="A6410" i="1"/>
  <c r="D6409" i="1"/>
  <c r="A6409" i="1"/>
  <c r="D6408" i="1"/>
  <c r="A6408" i="1"/>
  <c r="D6407" i="1"/>
  <c r="A6407" i="1"/>
  <c r="D6406" i="1"/>
  <c r="A6406" i="1"/>
  <c r="D6405" i="1"/>
  <c r="A6405" i="1"/>
  <c r="D6404" i="1"/>
  <c r="A6404" i="1"/>
  <c r="D6403" i="1"/>
  <c r="A6403" i="1"/>
  <c r="D6402" i="1"/>
  <c r="A6402" i="1"/>
  <c r="D6401" i="1"/>
  <c r="A6401" i="1"/>
  <c r="D6400" i="1"/>
  <c r="A6400" i="1"/>
  <c r="D6399" i="1"/>
  <c r="A6399" i="1"/>
  <c r="D6398" i="1"/>
  <c r="A6398" i="1"/>
  <c r="D6397" i="1"/>
  <c r="A6397" i="1"/>
  <c r="D6396" i="1"/>
  <c r="A6396" i="1"/>
  <c r="D6395" i="1"/>
  <c r="A6395" i="1"/>
  <c r="D6394" i="1"/>
  <c r="A6394" i="1"/>
  <c r="D6393" i="1"/>
  <c r="A6393" i="1"/>
  <c r="D6392" i="1"/>
  <c r="A6392" i="1"/>
  <c r="D6391" i="1"/>
  <c r="A6391" i="1"/>
  <c r="D6390" i="1"/>
  <c r="A6390" i="1"/>
  <c r="D6389" i="1"/>
  <c r="A6389" i="1"/>
  <c r="D6388" i="1"/>
  <c r="A6388" i="1"/>
  <c r="D6387" i="1"/>
  <c r="A6387" i="1"/>
  <c r="D6386" i="1"/>
  <c r="A6386" i="1"/>
  <c r="D6385" i="1"/>
  <c r="A6385" i="1"/>
  <c r="D6384" i="1"/>
  <c r="A6384" i="1"/>
  <c r="D6383" i="1"/>
  <c r="A6383" i="1"/>
  <c r="D6382" i="1"/>
  <c r="A6382" i="1"/>
  <c r="D6381" i="1"/>
  <c r="A6381" i="1"/>
  <c r="D6380" i="1"/>
  <c r="A6380" i="1"/>
  <c r="D6379" i="1"/>
  <c r="A6379" i="1"/>
  <c r="D6378" i="1"/>
  <c r="A6378" i="1"/>
  <c r="D6377" i="1"/>
  <c r="A6377" i="1"/>
  <c r="D6376" i="1"/>
  <c r="A6376" i="1"/>
  <c r="D6375" i="1"/>
  <c r="A6375" i="1"/>
  <c r="D6374" i="1"/>
  <c r="A6374" i="1"/>
  <c r="D6373" i="1"/>
  <c r="A6373" i="1"/>
  <c r="D6372" i="1"/>
  <c r="A6372" i="1"/>
  <c r="D6371" i="1"/>
  <c r="A6371" i="1"/>
  <c r="D6370" i="1"/>
  <c r="A6370" i="1"/>
  <c r="D6369" i="1"/>
  <c r="A6369" i="1"/>
  <c r="D6368" i="1"/>
  <c r="A6368" i="1"/>
  <c r="D6367" i="1"/>
  <c r="A6367" i="1"/>
  <c r="D6366" i="1"/>
  <c r="A6366" i="1"/>
  <c r="D6365" i="1"/>
  <c r="A6365" i="1"/>
  <c r="D6364" i="1"/>
  <c r="A6364" i="1"/>
  <c r="D6363" i="1"/>
  <c r="A6363" i="1"/>
  <c r="D6362" i="1"/>
  <c r="A6362" i="1"/>
  <c r="D6361" i="1"/>
  <c r="A6361" i="1"/>
  <c r="D6360" i="1"/>
  <c r="A6360" i="1"/>
  <c r="D6359" i="1"/>
  <c r="A6359" i="1"/>
  <c r="D6358" i="1"/>
  <c r="A6358" i="1"/>
  <c r="D6357" i="1"/>
  <c r="A6357" i="1"/>
  <c r="D6356" i="1"/>
  <c r="A6356" i="1"/>
  <c r="D6355" i="1"/>
  <c r="A6355" i="1"/>
  <c r="D6354" i="1"/>
  <c r="A6354" i="1"/>
  <c r="D6353" i="1"/>
  <c r="A6353" i="1"/>
  <c r="D6352" i="1"/>
  <c r="A6352" i="1"/>
  <c r="D6351" i="1"/>
  <c r="A6351" i="1"/>
  <c r="D6350" i="1"/>
  <c r="A6350" i="1"/>
  <c r="D6349" i="1"/>
  <c r="A6349" i="1"/>
  <c r="D6348" i="1"/>
  <c r="A6348" i="1"/>
  <c r="D6347" i="1"/>
  <c r="A6347" i="1"/>
  <c r="D6346" i="1"/>
  <c r="A6346" i="1"/>
  <c r="D6345" i="1"/>
  <c r="A6345" i="1"/>
  <c r="D6344" i="1"/>
  <c r="A6344" i="1"/>
  <c r="D6343" i="1"/>
  <c r="A6343" i="1"/>
  <c r="D6342" i="1"/>
  <c r="A6342" i="1"/>
  <c r="D6341" i="1"/>
  <c r="A6341" i="1"/>
  <c r="D6340" i="1"/>
  <c r="A6340" i="1"/>
  <c r="D6339" i="1"/>
  <c r="A6339" i="1"/>
  <c r="D6338" i="1"/>
  <c r="A6338" i="1"/>
  <c r="D6337" i="1"/>
  <c r="A6337" i="1"/>
  <c r="D6336" i="1"/>
  <c r="A6336" i="1"/>
  <c r="D6335" i="1"/>
  <c r="A6335" i="1"/>
  <c r="D6334" i="1"/>
  <c r="A6334" i="1"/>
  <c r="D6333" i="1"/>
  <c r="A6333" i="1"/>
  <c r="D6332" i="1"/>
  <c r="A6332" i="1"/>
  <c r="D6331" i="1"/>
  <c r="A6331" i="1"/>
  <c r="D6330" i="1"/>
  <c r="A6330" i="1"/>
  <c r="D6329" i="1"/>
  <c r="A6329" i="1"/>
  <c r="D6328" i="1"/>
  <c r="A6328" i="1"/>
  <c r="D6327" i="1"/>
  <c r="A6327" i="1"/>
  <c r="D6326" i="1"/>
  <c r="A6326" i="1"/>
  <c r="D6325" i="1"/>
  <c r="A6325" i="1"/>
  <c r="D6324" i="1"/>
  <c r="A6324" i="1"/>
  <c r="D6323" i="1"/>
  <c r="A6323" i="1"/>
  <c r="D6322" i="1"/>
  <c r="A6322" i="1"/>
  <c r="D6321" i="1"/>
  <c r="A6321" i="1"/>
  <c r="D6320" i="1"/>
  <c r="A6320" i="1"/>
  <c r="D6319" i="1"/>
  <c r="A6319" i="1"/>
  <c r="D6318" i="1"/>
  <c r="A6318" i="1"/>
  <c r="D6317" i="1"/>
  <c r="A6317" i="1"/>
  <c r="D6316" i="1"/>
  <c r="A6316" i="1"/>
  <c r="D6315" i="1"/>
  <c r="A6315" i="1"/>
  <c r="D6314" i="1"/>
  <c r="A6314" i="1"/>
  <c r="D6313" i="1"/>
  <c r="A6313" i="1"/>
  <c r="D6312" i="1"/>
  <c r="A6312" i="1"/>
  <c r="D6311" i="1"/>
  <c r="A6311" i="1"/>
  <c r="D6310" i="1"/>
  <c r="A6310" i="1"/>
  <c r="D6309" i="1"/>
  <c r="A6309" i="1"/>
  <c r="D6308" i="1"/>
  <c r="A6308" i="1"/>
  <c r="D6307" i="1"/>
  <c r="A6307" i="1"/>
  <c r="D6306" i="1"/>
  <c r="A6306" i="1"/>
  <c r="D6305" i="1"/>
  <c r="A6305" i="1"/>
  <c r="D6304" i="1"/>
  <c r="A6304" i="1"/>
  <c r="D6303" i="1"/>
  <c r="A6303" i="1"/>
  <c r="D6302" i="1"/>
  <c r="A6302" i="1"/>
  <c r="D6301" i="1"/>
  <c r="A6301" i="1"/>
  <c r="D6300" i="1"/>
  <c r="A6300" i="1"/>
  <c r="D6299" i="1"/>
  <c r="A6299" i="1"/>
  <c r="D6298" i="1"/>
  <c r="A6298" i="1"/>
  <c r="D6297" i="1"/>
  <c r="A6297" i="1"/>
  <c r="D6296" i="1"/>
  <c r="A6296" i="1"/>
  <c r="D6295" i="1"/>
  <c r="A6295" i="1"/>
  <c r="D6294" i="1"/>
  <c r="A6294" i="1"/>
  <c r="D6293" i="1"/>
  <c r="A6293" i="1"/>
  <c r="D6292" i="1"/>
  <c r="A6292" i="1"/>
  <c r="D6291" i="1"/>
  <c r="A6291" i="1"/>
  <c r="D6290" i="1"/>
  <c r="A6290" i="1"/>
  <c r="D6289" i="1"/>
  <c r="A6289" i="1"/>
  <c r="D6288" i="1"/>
  <c r="A6288" i="1"/>
  <c r="D6287" i="1"/>
  <c r="A6287" i="1"/>
  <c r="D6286" i="1"/>
  <c r="A6286" i="1"/>
  <c r="D6285" i="1"/>
  <c r="A6285" i="1"/>
  <c r="D6284" i="1"/>
  <c r="A6284" i="1"/>
  <c r="D6283" i="1"/>
  <c r="A6283" i="1"/>
  <c r="D6282" i="1"/>
  <c r="A6282" i="1"/>
  <c r="D6281" i="1"/>
  <c r="A6281" i="1"/>
  <c r="D6280" i="1"/>
  <c r="A6280" i="1"/>
  <c r="D6279" i="1"/>
  <c r="A6279" i="1"/>
  <c r="D6278" i="1"/>
  <c r="A6278" i="1"/>
  <c r="D6277" i="1"/>
  <c r="A6277" i="1"/>
  <c r="D6276" i="1"/>
  <c r="A6276" i="1"/>
  <c r="D6275" i="1"/>
  <c r="A6275" i="1"/>
  <c r="D6274" i="1"/>
  <c r="A6274" i="1"/>
  <c r="D6273" i="1"/>
  <c r="A6273" i="1"/>
  <c r="D6272" i="1"/>
  <c r="A6272" i="1"/>
  <c r="D6271" i="1"/>
  <c r="A6271" i="1"/>
  <c r="D6270" i="1"/>
  <c r="A6270" i="1"/>
  <c r="D6269" i="1"/>
  <c r="A6269" i="1"/>
  <c r="D6268" i="1"/>
  <c r="A6268" i="1"/>
  <c r="D6267" i="1"/>
  <c r="A6267" i="1"/>
  <c r="D6266" i="1"/>
  <c r="A6266" i="1"/>
  <c r="D6265" i="1"/>
  <c r="A6265" i="1"/>
  <c r="D6264" i="1"/>
  <c r="A6264" i="1"/>
  <c r="D6263" i="1"/>
  <c r="A6263" i="1"/>
  <c r="D6262" i="1"/>
  <c r="A6262" i="1"/>
  <c r="D6261" i="1"/>
  <c r="A6261" i="1"/>
  <c r="D6260" i="1"/>
  <c r="A6260" i="1"/>
  <c r="D6259" i="1"/>
  <c r="A6259" i="1"/>
  <c r="D6258" i="1"/>
  <c r="A6258" i="1"/>
  <c r="D6257" i="1"/>
  <c r="A6257" i="1"/>
  <c r="D6256" i="1"/>
  <c r="A6256" i="1"/>
  <c r="D6255" i="1"/>
  <c r="A6255" i="1"/>
  <c r="D6254" i="1"/>
  <c r="A6254" i="1"/>
  <c r="D6253" i="1"/>
  <c r="A6253" i="1"/>
  <c r="D6252" i="1"/>
  <c r="A6252" i="1"/>
  <c r="D6251" i="1"/>
  <c r="A6251" i="1"/>
  <c r="D6250" i="1"/>
  <c r="A6250" i="1"/>
  <c r="D6249" i="1"/>
  <c r="A6249" i="1"/>
  <c r="D6248" i="1"/>
  <c r="A6248" i="1"/>
  <c r="D6247" i="1"/>
  <c r="A6247" i="1"/>
  <c r="D6246" i="1"/>
  <c r="A6246" i="1"/>
  <c r="D6245" i="1"/>
  <c r="A6245" i="1"/>
  <c r="D6244" i="1"/>
  <c r="A6244" i="1"/>
  <c r="D6243" i="1"/>
  <c r="A6243" i="1"/>
  <c r="D6242" i="1"/>
  <c r="A6242" i="1"/>
  <c r="D6241" i="1"/>
  <c r="A6241" i="1"/>
  <c r="D6240" i="1"/>
  <c r="A6240" i="1"/>
  <c r="D6239" i="1"/>
  <c r="A6239" i="1"/>
  <c r="D6238" i="1"/>
  <c r="A6238" i="1"/>
  <c r="D6237" i="1"/>
  <c r="A6237" i="1"/>
  <c r="D6236" i="1"/>
  <c r="A6236" i="1"/>
  <c r="D6235" i="1"/>
  <c r="A6235" i="1"/>
  <c r="D6234" i="1"/>
  <c r="A6234" i="1"/>
  <c r="D6233" i="1"/>
  <c r="A6233" i="1"/>
  <c r="D6232" i="1"/>
  <c r="A6232" i="1"/>
  <c r="D6231" i="1"/>
  <c r="A6231" i="1"/>
  <c r="D6230" i="1"/>
  <c r="A6230" i="1"/>
  <c r="D6229" i="1"/>
  <c r="A6229" i="1"/>
  <c r="D6228" i="1"/>
  <c r="A6228" i="1"/>
  <c r="D6227" i="1"/>
  <c r="A6227" i="1"/>
  <c r="D6226" i="1"/>
  <c r="A6226" i="1"/>
  <c r="D6225" i="1"/>
  <c r="A6225" i="1"/>
  <c r="D6224" i="1"/>
  <c r="A6224" i="1"/>
  <c r="D6223" i="1"/>
  <c r="A6223" i="1"/>
  <c r="D6222" i="1"/>
  <c r="A6222" i="1"/>
  <c r="D6221" i="1"/>
  <c r="A6221" i="1"/>
  <c r="D6220" i="1"/>
  <c r="A6220" i="1"/>
  <c r="D6219" i="1"/>
  <c r="A6219" i="1"/>
  <c r="D6218" i="1"/>
  <c r="A6218" i="1"/>
  <c r="D6217" i="1"/>
  <c r="A6217" i="1"/>
  <c r="D6216" i="1"/>
  <c r="A6216" i="1"/>
  <c r="D6215" i="1"/>
  <c r="A6215" i="1"/>
  <c r="D6214" i="1"/>
  <c r="A6214" i="1"/>
  <c r="D6213" i="1"/>
  <c r="A6213" i="1"/>
  <c r="D6212" i="1"/>
  <c r="A6212" i="1"/>
  <c r="D6211" i="1"/>
  <c r="A6211" i="1"/>
  <c r="D6210" i="1"/>
  <c r="A6210" i="1"/>
  <c r="D6209" i="1"/>
  <c r="A6209" i="1"/>
  <c r="D6208" i="1"/>
  <c r="A6208" i="1"/>
  <c r="D6207" i="1"/>
  <c r="A6207" i="1"/>
  <c r="D6206" i="1"/>
  <c r="A6206" i="1"/>
  <c r="D6205" i="1"/>
  <c r="A6205" i="1"/>
  <c r="D6204" i="1"/>
  <c r="A6204" i="1"/>
  <c r="D6203" i="1"/>
  <c r="A6203" i="1"/>
  <c r="D6202" i="1"/>
  <c r="A6202" i="1"/>
  <c r="D6201" i="1"/>
  <c r="A6201" i="1"/>
  <c r="D6200" i="1"/>
  <c r="A6200" i="1"/>
  <c r="D6199" i="1"/>
  <c r="A6199" i="1"/>
  <c r="D6198" i="1"/>
  <c r="A6198" i="1"/>
  <c r="D6197" i="1"/>
  <c r="A6197" i="1"/>
  <c r="D6196" i="1"/>
  <c r="A6196" i="1"/>
  <c r="D6195" i="1"/>
  <c r="A6195" i="1"/>
  <c r="D6194" i="1"/>
  <c r="A6194" i="1"/>
  <c r="D6193" i="1"/>
  <c r="A6193" i="1"/>
  <c r="D6192" i="1"/>
  <c r="A6192" i="1"/>
  <c r="D6191" i="1"/>
  <c r="A6191" i="1"/>
  <c r="D6190" i="1"/>
  <c r="A6190" i="1"/>
  <c r="D6189" i="1"/>
  <c r="A6189" i="1"/>
  <c r="D6188" i="1"/>
  <c r="A6188" i="1"/>
  <c r="D6187" i="1"/>
  <c r="A6187" i="1"/>
  <c r="D6186" i="1"/>
  <c r="A6186" i="1"/>
  <c r="D6185" i="1"/>
  <c r="A6185" i="1"/>
  <c r="D6184" i="1"/>
  <c r="A6184" i="1"/>
  <c r="D6183" i="1"/>
  <c r="A6183" i="1"/>
  <c r="D6182" i="1"/>
  <c r="A6182" i="1"/>
  <c r="D6181" i="1"/>
  <c r="A6181" i="1"/>
  <c r="D6180" i="1"/>
  <c r="A6180" i="1"/>
  <c r="D6179" i="1"/>
  <c r="A6179" i="1"/>
  <c r="D6178" i="1"/>
  <c r="A6178" i="1"/>
  <c r="D6177" i="1"/>
  <c r="A6177" i="1"/>
  <c r="D6176" i="1"/>
  <c r="A6176" i="1"/>
  <c r="D6175" i="1"/>
  <c r="A6175" i="1"/>
  <c r="D6174" i="1"/>
  <c r="A6174" i="1"/>
  <c r="D6173" i="1"/>
  <c r="A6173" i="1"/>
  <c r="D6172" i="1"/>
  <c r="A6172" i="1"/>
  <c r="D6171" i="1"/>
  <c r="A6171" i="1"/>
  <c r="D6170" i="1"/>
  <c r="A6170" i="1"/>
  <c r="D6169" i="1"/>
  <c r="A6169" i="1"/>
  <c r="D6168" i="1"/>
  <c r="A6168" i="1"/>
  <c r="D6167" i="1"/>
  <c r="A6167" i="1"/>
  <c r="D6166" i="1"/>
  <c r="A6166" i="1"/>
  <c r="D6165" i="1"/>
  <c r="A6165" i="1"/>
  <c r="D6164" i="1"/>
  <c r="A6164" i="1"/>
  <c r="D6163" i="1"/>
  <c r="A6163" i="1"/>
  <c r="D6162" i="1"/>
  <c r="A6162" i="1"/>
  <c r="D6161" i="1"/>
  <c r="A6161" i="1"/>
  <c r="D6160" i="1"/>
  <c r="A6160" i="1"/>
  <c r="D6159" i="1"/>
  <c r="A6159" i="1"/>
  <c r="D6158" i="1"/>
  <c r="A6158" i="1"/>
  <c r="D6157" i="1"/>
  <c r="A6157" i="1"/>
  <c r="D6156" i="1"/>
  <c r="A6156" i="1"/>
  <c r="D6155" i="1"/>
  <c r="A6155" i="1"/>
  <c r="D6154" i="1"/>
  <c r="A6154" i="1"/>
  <c r="D6153" i="1"/>
  <c r="A6153" i="1"/>
  <c r="D6152" i="1"/>
  <c r="A6152" i="1"/>
  <c r="D6151" i="1"/>
  <c r="A6151" i="1"/>
  <c r="D6150" i="1"/>
  <c r="A6150" i="1"/>
  <c r="D6149" i="1"/>
  <c r="A6149" i="1"/>
  <c r="D6148" i="1"/>
  <c r="A6148" i="1"/>
  <c r="D6147" i="1"/>
  <c r="A6147" i="1"/>
  <c r="D6146" i="1"/>
  <c r="A6146" i="1"/>
  <c r="D6145" i="1"/>
  <c r="A6145" i="1"/>
  <c r="D6144" i="1"/>
  <c r="A6144" i="1"/>
  <c r="D6143" i="1"/>
  <c r="A6143" i="1"/>
  <c r="D6142" i="1"/>
  <c r="A6142" i="1"/>
  <c r="D6141" i="1"/>
  <c r="A6141" i="1"/>
  <c r="D6140" i="1"/>
  <c r="A6140" i="1"/>
  <c r="D6139" i="1"/>
  <c r="A6139" i="1"/>
  <c r="D6138" i="1"/>
  <c r="A6138" i="1"/>
  <c r="D6137" i="1"/>
  <c r="A6137" i="1"/>
  <c r="D6136" i="1"/>
  <c r="A6136" i="1"/>
  <c r="D6135" i="1"/>
  <c r="A6135" i="1"/>
  <c r="D6134" i="1"/>
  <c r="A6134" i="1"/>
  <c r="D6133" i="1"/>
  <c r="A6133" i="1"/>
  <c r="D6132" i="1"/>
  <c r="A6132" i="1"/>
  <c r="D6131" i="1"/>
  <c r="A6131" i="1"/>
  <c r="D6130" i="1"/>
  <c r="A6130" i="1"/>
  <c r="D6129" i="1"/>
  <c r="A6129" i="1"/>
  <c r="D6128" i="1"/>
  <c r="A6128" i="1"/>
  <c r="D6127" i="1"/>
  <c r="A6127" i="1"/>
  <c r="D6126" i="1"/>
  <c r="A6126" i="1"/>
  <c r="D6125" i="1"/>
  <c r="A6125" i="1"/>
  <c r="D6124" i="1"/>
  <c r="A6124" i="1"/>
  <c r="D6123" i="1"/>
  <c r="A6123" i="1"/>
  <c r="D6122" i="1"/>
  <c r="A6122" i="1"/>
  <c r="D6121" i="1"/>
  <c r="A6121" i="1"/>
  <c r="D6120" i="1"/>
  <c r="A6120" i="1"/>
  <c r="D6119" i="1"/>
  <c r="A6119" i="1"/>
  <c r="D6118" i="1"/>
  <c r="A6118" i="1"/>
  <c r="D6117" i="1"/>
  <c r="A6117" i="1"/>
  <c r="D6116" i="1"/>
  <c r="A6116" i="1"/>
  <c r="D6115" i="1"/>
  <c r="A6115" i="1"/>
  <c r="D6114" i="1"/>
  <c r="A6114" i="1"/>
  <c r="D6113" i="1"/>
  <c r="A6113" i="1"/>
  <c r="D6112" i="1"/>
  <c r="A6112" i="1"/>
  <c r="D6111" i="1"/>
  <c r="A6111" i="1"/>
  <c r="D6110" i="1"/>
  <c r="A6110" i="1"/>
  <c r="D6109" i="1"/>
  <c r="A6109" i="1"/>
  <c r="D6108" i="1"/>
  <c r="A6108" i="1"/>
  <c r="D6107" i="1"/>
  <c r="A6107" i="1"/>
  <c r="D6106" i="1"/>
  <c r="A6106" i="1"/>
  <c r="D6105" i="1"/>
  <c r="A6105" i="1"/>
  <c r="D6104" i="1"/>
  <c r="A6104" i="1"/>
  <c r="D6103" i="1"/>
  <c r="A6103" i="1"/>
  <c r="D6102" i="1"/>
  <c r="A6102" i="1"/>
  <c r="D6101" i="1"/>
  <c r="A6101" i="1"/>
  <c r="D6100" i="1"/>
  <c r="A6100" i="1"/>
  <c r="D6099" i="1"/>
  <c r="A6099" i="1"/>
  <c r="D6098" i="1"/>
  <c r="A6098" i="1"/>
  <c r="D6097" i="1"/>
  <c r="A6097" i="1"/>
  <c r="D6096" i="1"/>
  <c r="A6096" i="1"/>
  <c r="D6095" i="1"/>
  <c r="A6095" i="1"/>
  <c r="D6094" i="1"/>
  <c r="A6094" i="1"/>
  <c r="D6093" i="1"/>
  <c r="A6093" i="1"/>
  <c r="D6092" i="1"/>
  <c r="A6092" i="1"/>
  <c r="D6091" i="1"/>
  <c r="A6091" i="1"/>
  <c r="D6090" i="1"/>
  <c r="A6090" i="1"/>
  <c r="D6089" i="1"/>
  <c r="A6089" i="1"/>
  <c r="D6088" i="1"/>
  <c r="A6088" i="1"/>
  <c r="D6087" i="1"/>
  <c r="A6087" i="1"/>
  <c r="D6086" i="1"/>
  <c r="A6086" i="1"/>
  <c r="D6085" i="1"/>
  <c r="A6085" i="1"/>
  <c r="D6084" i="1"/>
  <c r="A6084" i="1"/>
  <c r="D6083" i="1"/>
  <c r="A6083" i="1"/>
  <c r="D6082" i="1"/>
  <c r="A6082" i="1"/>
  <c r="D6081" i="1"/>
  <c r="A6081" i="1"/>
  <c r="D6080" i="1"/>
  <c r="A6080" i="1"/>
  <c r="D6079" i="1"/>
  <c r="A6079" i="1"/>
  <c r="D6078" i="1"/>
  <c r="A6078" i="1"/>
  <c r="D6077" i="1"/>
  <c r="A6077" i="1"/>
  <c r="D6076" i="1"/>
  <c r="A6076" i="1"/>
  <c r="D6075" i="1"/>
  <c r="A6075" i="1"/>
  <c r="D6074" i="1"/>
  <c r="A6074" i="1"/>
  <c r="D6073" i="1"/>
  <c r="A6073" i="1"/>
  <c r="D6072" i="1"/>
  <c r="A6072" i="1"/>
  <c r="D6071" i="1"/>
  <c r="A6071" i="1"/>
  <c r="D6070" i="1"/>
  <c r="A6070" i="1"/>
  <c r="D6069" i="1"/>
  <c r="A6069" i="1"/>
  <c r="D6068" i="1"/>
  <c r="A6068" i="1"/>
  <c r="D6067" i="1"/>
  <c r="A6067" i="1"/>
  <c r="D6066" i="1"/>
  <c r="A6066" i="1"/>
  <c r="D6065" i="1"/>
  <c r="A6065" i="1"/>
  <c r="D6064" i="1"/>
  <c r="A6064" i="1"/>
  <c r="D6063" i="1"/>
  <c r="A6063" i="1"/>
  <c r="D6062" i="1"/>
  <c r="A6062" i="1"/>
  <c r="D6061" i="1"/>
  <c r="A6061" i="1"/>
  <c r="D6060" i="1"/>
  <c r="A6060" i="1"/>
  <c r="D6059" i="1"/>
  <c r="A6059" i="1"/>
  <c r="D6058" i="1"/>
  <c r="A6058" i="1"/>
  <c r="D6057" i="1"/>
  <c r="A6057" i="1"/>
  <c r="D6056" i="1"/>
  <c r="A6056" i="1"/>
  <c r="D6055" i="1"/>
  <c r="A6055" i="1"/>
  <c r="D6054" i="1"/>
  <c r="A6054" i="1"/>
  <c r="D6053" i="1"/>
  <c r="A6053" i="1"/>
  <c r="D6052" i="1"/>
  <c r="A6052" i="1"/>
  <c r="D6051" i="1"/>
  <c r="A6051" i="1"/>
  <c r="D6050" i="1"/>
  <c r="A6050" i="1"/>
  <c r="D6049" i="1"/>
  <c r="A6049" i="1"/>
  <c r="D6048" i="1"/>
  <c r="A6048" i="1"/>
  <c r="D6047" i="1"/>
  <c r="A6047" i="1"/>
  <c r="D6046" i="1"/>
  <c r="A6046" i="1"/>
  <c r="D6045" i="1"/>
  <c r="A6045" i="1"/>
  <c r="D6044" i="1"/>
  <c r="A6044" i="1"/>
  <c r="D6043" i="1"/>
  <c r="A6043" i="1"/>
  <c r="D6042" i="1"/>
  <c r="A6042" i="1"/>
  <c r="D6041" i="1"/>
  <c r="A6041" i="1"/>
  <c r="D6040" i="1"/>
  <c r="A6040" i="1"/>
  <c r="D6039" i="1"/>
  <c r="A6039" i="1"/>
  <c r="D6038" i="1"/>
  <c r="A6038" i="1"/>
  <c r="D6037" i="1"/>
  <c r="A6037" i="1"/>
  <c r="D6036" i="1"/>
  <c r="A6036" i="1"/>
  <c r="D6035" i="1"/>
  <c r="A6035" i="1"/>
  <c r="D6034" i="1"/>
  <c r="A6034" i="1"/>
  <c r="D6033" i="1"/>
  <c r="A6033" i="1"/>
  <c r="D6032" i="1"/>
  <c r="A6032" i="1"/>
  <c r="D6031" i="1"/>
  <c r="A6031" i="1"/>
  <c r="D6030" i="1"/>
  <c r="A6030" i="1"/>
  <c r="D6029" i="1"/>
  <c r="A6029" i="1"/>
  <c r="D6028" i="1"/>
  <c r="A6028" i="1"/>
  <c r="D6027" i="1"/>
  <c r="A6027" i="1"/>
  <c r="D6026" i="1"/>
  <c r="A6026" i="1"/>
  <c r="D6025" i="1"/>
  <c r="A6025" i="1"/>
  <c r="D6024" i="1"/>
  <c r="A6024" i="1"/>
  <c r="D6023" i="1"/>
  <c r="A6023" i="1"/>
  <c r="D6022" i="1"/>
  <c r="A6022" i="1"/>
  <c r="D6021" i="1"/>
  <c r="A6021" i="1"/>
  <c r="D6020" i="1"/>
  <c r="A6020" i="1"/>
  <c r="D6019" i="1"/>
  <c r="A6019" i="1"/>
  <c r="D6018" i="1"/>
  <c r="A6018" i="1"/>
  <c r="D6017" i="1"/>
  <c r="A6017" i="1"/>
  <c r="D6016" i="1"/>
  <c r="A6016" i="1"/>
  <c r="D6015" i="1"/>
  <c r="A6015" i="1"/>
  <c r="D6014" i="1"/>
  <c r="A6014" i="1"/>
  <c r="D6013" i="1"/>
  <c r="A6013" i="1"/>
  <c r="D6012" i="1"/>
  <c r="A6012" i="1"/>
  <c r="D6011" i="1"/>
  <c r="A6011" i="1"/>
  <c r="D6010" i="1"/>
  <c r="A6010" i="1"/>
  <c r="D6009" i="1"/>
  <c r="A6009" i="1"/>
  <c r="D6008" i="1"/>
  <c r="A6008" i="1"/>
  <c r="D6007" i="1"/>
  <c r="A6007" i="1"/>
  <c r="D6006" i="1"/>
  <c r="A6006" i="1"/>
  <c r="D6005" i="1"/>
  <c r="A6005" i="1"/>
  <c r="D6004" i="1"/>
  <c r="A6004" i="1"/>
  <c r="D6003" i="1"/>
  <c r="A6003" i="1"/>
  <c r="D6002" i="1"/>
  <c r="A6002" i="1"/>
  <c r="D6001" i="1"/>
  <c r="A6001" i="1"/>
  <c r="D6000" i="1"/>
  <c r="A6000" i="1"/>
  <c r="D5999" i="1"/>
  <c r="A5999" i="1"/>
  <c r="D5998" i="1"/>
  <c r="A5998" i="1"/>
  <c r="D5997" i="1"/>
  <c r="A5997" i="1"/>
  <c r="D5996" i="1"/>
  <c r="A5996" i="1"/>
  <c r="D5995" i="1"/>
  <c r="A5995" i="1"/>
  <c r="D5994" i="1"/>
  <c r="A5994" i="1"/>
  <c r="D5993" i="1"/>
  <c r="A5993" i="1"/>
  <c r="D5992" i="1"/>
  <c r="A5992" i="1"/>
  <c r="D5991" i="1"/>
  <c r="A5991" i="1"/>
  <c r="D5990" i="1"/>
  <c r="A5990" i="1"/>
  <c r="D5989" i="1"/>
  <c r="A5989" i="1"/>
  <c r="D5988" i="1"/>
  <c r="A5988" i="1"/>
  <c r="D5987" i="1"/>
  <c r="A5987" i="1"/>
  <c r="D5986" i="1"/>
  <c r="A5986" i="1"/>
  <c r="D5985" i="1"/>
  <c r="A5985" i="1"/>
  <c r="D5984" i="1"/>
  <c r="A5984" i="1"/>
  <c r="D5983" i="1"/>
  <c r="A5983" i="1"/>
  <c r="D5982" i="1"/>
  <c r="A5982" i="1"/>
  <c r="D5981" i="1"/>
  <c r="A5981" i="1"/>
  <c r="D5980" i="1"/>
  <c r="A5980" i="1"/>
  <c r="D5979" i="1"/>
  <c r="A5979" i="1"/>
  <c r="D5978" i="1"/>
  <c r="A5978" i="1"/>
  <c r="D5977" i="1"/>
  <c r="A5977" i="1"/>
  <c r="D5976" i="1"/>
  <c r="A5976" i="1"/>
  <c r="D5975" i="1"/>
  <c r="A5975" i="1"/>
  <c r="D5974" i="1"/>
  <c r="A5974" i="1"/>
  <c r="D5973" i="1"/>
  <c r="A5973" i="1"/>
  <c r="D5972" i="1"/>
  <c r="A5972" i="1"/>
  <c r="D5971" i="1"/>
  <c r="A5971" i="1"/>
  <c r="D5970" i="1"/>
  <c r="A5970" i="1"/>
  <c r="D5969" i="1"/>
  <c r="A5969" i="1"/>
  <c r="D5968" i="1"/>
  <c r="A5968" i="1"/>
  <c r="D5967" i="1"/>
  <c r="A5967" i="1"/>
  <c r="D5966" i="1"/>
  <c r="A5966" i="1"/>
  <c r="D5965" i="1"/>
  <c r="A5965" i="1"/>
  <c r="D5964" i="1"/>
  <c r="A5964" i="1"/>
  <c r="D5963" i="1"/>
  <c r="A5963" i="1"/>
  <c r="D5962" i="1"/>
  <c r="A5962" i="1"/>
  <c r="D5961" i="1"/>
  <c r="A5961" i="1"/>
  <c r="D5960" i="1"/>
  <c r="A5960" i="1"/>
  <c r="D5959" i="1"/>
  <c r="A5959" i="1"/>
  <c r="D5958" i="1"/>
  <c r="A5958" i="1"/>
  <c r="D5957" i="1"/>
  <c r="A5957" i="1"/>
  <c r="D5956" i="1"/>
  <c r="A5956" i="1"/>
  <c r="D5955" i="1"/>
  <c r="A5955" i="1"/>
  <c r="D5954" i="1"/>
  <c r="A5954" i="1"/>
  <c r="D5953" i="1"/>
  <c r="A5953" i="1"/>
  <c r="D5952" i="1"/>
  <c r="A5952" i="1"/>
  <c r="D5951" i="1"/>
  <c r="A5951" i="1"/>
  <c r="D5950" i="1"/>
  <c r="A5950" i="1"/>
  <c r="D5949" i="1"/>
  <c r="A5949" i="1"/>
  <c r="D5948" i="1"/>
  <c r="A5948" i="1"/>
  <c r="D5947" i="1"/>
  <c r="A5947" i="1"/>
  <c r="D5946" i="1"/>
  <c r="A5946" i="1"/>
  <c r="D5945" i="1"/>
  <c r="A5945" i="1"/>
  <c r="D5944" i="1"/>
  <c r="A5944" i="1"/>
  <c r="D5943" i="1"/>
  <c r="A5943" i="1"/>
  <c r="D5942" i="1"/>
  <c r="A5942" i="1"/>
  <c r="D5941" i="1"/>
  <c r="A5941" i="1"/>
  <c r="D5940" i="1"/>
  <c r="A5940" i="1"/>
  <c r="D5939" i="1"/>
  <c r="A5939" i="1"/>
  <c r="D5938" i="1"/>
  <c r="A5938" i="1"/>
  <c r="D5937" i="1"/>
  <c r="A5937" i="1"/>
  <c r="D5936" i="1"/>
  <c r="A5936" i="1"/>
  <c r="D5935" i="1"/>
  <c r="A5935" i="1"/>
  <c r="D5934" i="1"/>
  <c r="A5934" i="1"/>
  <c r="D5933" i="1"/>
  <c r="A5933" i="1"/>
  <c r="D5932" i="1"/>
  <c r="A5932" i="1"/>
  <c r="D5931" i="1"/>
  <c r="A5931" i="1"/>
  <c r="D5930" i="1"/>
  <c r="A5930" i="1"/>
  <c r="D5929" i="1"/>
  <c r="A5929" i="1"/>
  <c r="D5928" i="1"/>
  <c r="A5928" i="1"/>
  <c r="D5927" i="1"/>
  <c r="A5927" i="1"/>
  <c r="D5926" i="1"/>
  <c r="A5926" i="1"/>
  <c r="D5925" i="1"/>
  <c r="A5925" i="1"/>
  <c r="D5924" i="1"/>
  <c r="A5924" i="1"/>
  <c r="D5923" i="1"/>
  <c r="A5923" i="1"/>
  <c r="D5922" i="1"/>
  <c r="A5922" i="1"/>
  <c r="D5921" i="1"/>
  <c r="A5921" i="1"/>
  <c r="D5920" i="1"/>
  <c r="A5920" i="1"/>
  <c r="D5919" i="1"/>
  <c r="A5919" i="1"/>
  <c r="D5918" i="1"/>
  <c r="A5918" i="1"/>
  <c r="D5917" i="1"/>
  <c r="A5917" i="1"/>
  <c r="D5916" i="1"/>
  <c r="A5916" i="1"/>
  <c r="D5915" i="1"/>
  <c r="A5915" i="1"/>
  <c r="D5914" i="1"/>
  <c r="A5914" i="1"/>
  <c r="D5913" i="1"/>
  <c r="A5913" i="1"/>
  <c r="D5912" i="1"/>
  <c r="A5912" i="1"/>
  <c r="D5911" i="1"/>
  <c r="A5911" i="1"/>
  <c r="D5910" i="1"/>
  <c r="A5910" i="1"/>
  <c r="D5909" i="1"/>
  <c r="A5909" i="1"/>
  <c r="D5908" i="1"/>
  <c r="A5908" i="1"/>
  <c r="D5907" i="1"/>
  <c r="A5907" i="1"/>
  <c r="D5906" i="1"/>
  <c r="A5906" i="1"/>
  <c r="D5905" i="1"/>
  <c r="A5905" i="1"/>
  <c r="D5904" i="1"/>
  <c r="A5904" i="1"/>
  <c r="D5903" i="1"/>
  <c r="A5903" i="1"/>
  <c r="D5902" i="1"/>
  <c r="A5902" i="1"/>
  <c r="D5901" i="1"/>
  <c r="A5901" i="1"/>
  <c r="D5900" i="1"/>
  <c r="A5900" i="1"/>
  <c r="D5899" i="1"/>
  <c r="A5899" i="1"/>
  <c r="D5898" i="1"/>
  <c r="A5898" i="1"/>
  <c r="D5897" i="1"/>
  <c r="A5897" i="1"/>
  <c r="D5896" i="1"/>
  <c r="A5896" i="1"/>
  <c r="D5895" i="1"/>
  <c r="A5895" i="1"/>
  <c r="D5894" i="1"/>
  <c r="A5894" i="1"/>
  <c r="D5893" i="1"/>
  <c r="A5893" i="1"/>
  <c r="D5892" i="1"/>
  <c r="A5892" i="1"/>
  <c r="D5891" i="1"/>
  <c r="A5891" i="1"/>
  <c r="D5890" i="1"/>
  <c r="A5890" i="1"/>
  <c r="D5889" i="1"/>
  <c r="A5889" i="1"/>
  <c r="D5888" i="1"/>
  <c r="A5888" i="1"/>
  <c r="D5887" i="1"/>
  <c r="A5887" i="1"/>
  <c r="D5886" i="1"/>
  <c r="A5886" i="1"/>
  <c r="D5885" i="1"/>
  <c r="A5885" i="1"/>
  <c r="D5884" i="1"/>
  <c r="A5884" i="1"/>
  <c r="D5883" i="1"/>
  <c r="A5883" i="1"/>
  <c r="D5882" i="1"/>
  <c r="A5882" i="1"/>
  <c r="D5881" i="1"/>
  <c r="A5881" i="1"/>
  <c r="D5880" i="1"/>
  <c r="A5880" i="1"/>
  <c r="D5879" i="1"/>
  <c r="A5879" i="1"/>
  <c r="D5878" i="1"/>
  <c r="A5878" i="1"/>
  <c r="D5877" i="1"/>
  <c r="A5877" i="1"/>
  <c r="D5876" i="1"/>
  <c r="A5876" i="1"/>
  <c r="D5875" i="1"/>
  <c r="A5875" i="1"/>
  <c r="D5874" i="1"/>
  <c r="A5874" i="1"/>
  <c r="D5873" i="1"/>
  <c r="A5873" i="1"/>
  <c r="D5872" i="1"/>
  <c r="A5872" i="1"/>
  <c r="D5871" i="1"/>
  <c r="A5871" i="1"/>
  <c r="D5870" i="1"/>
  <c r="A5870" i="1"/>
  <c r="D5869" i="1"/>
  <c r="A5869" i="1"/>
  <c r="D5868" i="1"/>
  <c r="A5868" i="1"/>
  <c r="D5867" i="1"/>
  <c r="A5867" i="1"/>
  <c r="D5866" i="1"/>
  <c r="A5866" i="1"/>
  <c r="D5865" i="1"/>
  <c r="A5865" i="1"/>
  <c r="D5864" i="1"/>
  <c r="A5864" i="1"/>
  <c r="D5863" i="1"/>
  <c r="A5863" i="1"/>
  <c r="D5862" i="1"/>
  <c r="A5862" i="1"/>
  <c r="D5861" i="1"/>
  <c r="A5861" i="1"/>
  <c r="D5860" i="1"/>
  <c r="A5860" i="1"/>
  <c r="D5859" i="1"/>
  <c r="A5859" i="1"/>
  <c r="D5858" i="1"/>
  <c r="A5858" i="1"/>
  <c r="D5857" i="1"/>
  <c r="A5857" i="1"/>
  <c r="D5856" i="1"/>
  <c r="A5856" i="1"/>
  <c r="D5855" i="1"/>
  <c r="A5855" i="1"/>
  <c r="D5854" i="1"/>
  <c r="A5854" i="1"/>
  <c r="D5853" i="1"/>
  <c r="A5853" i="1"/>
  <c r="D5852" i="1"/>
  <c r="A5852" i="1"/>
  <c r="D5851" i="1"/>
  <c r="A5851" i="1"/>
  <c r="D5850" i="1"/>
  <c r="A5850" i="1"/>
  <c r="D5849" i="1"/>
  <c r="A5849" i="1"/>
  <c r="D5848" i="1"/>
  <c r="A5848" i="1"/>
  <c r="D5847" i="1"/>
  <c r="A5847" i="1"/>
  <c r="D5846" i="1"/>
  <c r="A5846" i="1"/>
  <c r="D5845" i="1"/>
  <c r="A5845" i="1"/>
  <c r="D5844" i="1"/>
  <c r="A5844" i="1"/>
  <c r="D5843" i="1"/>
  <c r="A5843" i="1"/>
  <c r="D5842" i="1"/>
  <c r="A5842" i="1"/>
  <c r="D5841" i="1"/>
  <c r="A5841" i="1"/>
  <c r="D5840" i="1"/>
  <c r="A5840" i="1"/>
  <c r="D5839" i="1"/>
  <c r="A5839" i="1"/>
  <c r="D5838" i="1"/>
  <c r="A5838" i="1"/>
  <c r="D5837" i="1"/>
  <c r="A5837" i="1"/>
  <c r="D5836" i="1"/>
  <c r="A5836" i="1"/>
  <c r="D5835" i="1"/>
  <c r="A5835" i="1"/>
  <c r="D5834" i="1"/>
  <c r="A5834" i="1"/>
  <c r="D5833" i="1"/>
  <c r="A5833" i="1"/>
  <c r="D5832" i="1"/>
  <c r="A5832" i="1"/>
  <c r="D5831" i="1"/>
  <c r="A5831" i="1"/>
  <c r="D5830" i="1"/>
  <c r="A5830" i="1"/>
  <c r="D5829" i="1"/>
  <c r="A5829" i="1"/>
  <c r="D5828" i="1"/>
  <c r="A5828" i="1"/>
  <c r="D5827" i="1"/>
  <c r="A5827" i="1"/>
  <c r="D5826" i="1"/>
  <c r="A5826" i="1"/>
  <c r="D5825" i="1"/>
  <c r="A5825" i="1"/>
  <c r="D5824" i="1"/>
  <c r="A5824" i="1"/>
  <c r="D5823" i="1"/>
  <c r="A5823" i="1"/>
  <c r="D5822" i="1"/>
  <c r="A5822" i="1"/>
  <c r="D5821" i="1"/>
  <c r="A5821" i="1"/>
  <c r="D5820" i="1"/>
  <c r="A5820" i="1"/>
  <c r="D5819" i="1"/>
  <c r="A5819" i="1"/>
  <c r="D5818" i="1"/>
  <c r="A5818" i="1"/>
  <c r="D5817" i="1"/>
  <c r="A5817" i="1"/>
  <c r="D5816" i="1"/>
  <c r="A5816" i="1"/>
  <c r="D5815" i="1"/>
  <c r="A5815" i="1"/>
  <c r="D5814" i="1"/>
  <c r="A5814" i="1"/>
  <c r="D5813" i="1"/>
  <c r="A5813" i="1"/>
  <c r="D5812" i="1"/>
  <c r="A5812" i="1"/>
  <c r="D5811" i="1"/>
  <c r="A5811" i="1"/>
  <c r="D5810" i="1"/>
  <c r="A5810" i="1"/>
  <c r="D5809" i="1"/>
  <c r="A5809" i="1"/>
  <c r="D5808" i="1"/>
  <c r="A5808" i="1"/>
  <c r="D5807" i="1"/>
  <c r="A5807" i="1"/>
  <c r="D5806" i="1"/>
  <c r="A5806" i="1"/>
  <c r="D5805" i="1"/>
  <c r="A5805" i="1"/>
  <c r="D5804" i="1"/>
  <c r="A5804" i="1"/>
  <c r="D5803" i="1"/>
  <c r="A5803" i="1"/>
  <c r="D5802" i="1"/>
  <c r="A5802" i="1"/>
  <c r="D5801" i="1"/>
  <c r="A5801" i="1"/>
  <c r="D5800" i="1"/>
  <c r="A5800" i="1"/>
  <c r="D5799" i="1"/>
  <c r="A5799" i="1"/>
  <c r="D5798" i="1"/>
  <c r="A5798" i="1"/>
  <c r="D5797" i="1"/>
  <c r="A5797" i="1"/>
  <c r="D5796" i="1"/>
  <c r="A5796" i="1"/>
  <c r="D5795" i="1"/>
  <c r="A5795" i="1"/>
  <c r="D5794" i="1"/>
  <c r="A5794" i="1"/>
  <c r="D5793" i="1"/>
  <c r="A5793" i="1"/>
  <c r="D5792" i="1"/>
  <c r="A5792" i="1"/>
  <c r="D5791" i="1"/>
  <c r="A5791" i="1"/>
  <c r="D5790" i="1"/>
  <c r="A5790" i="1"/>
  <c r="D5789" i="1"/>
  <c r="A5789" i="1"/>
  <c r="D5788" i="1"/>
  <c r="A5788" i="1"/>
  <c r="D5787" i="1"/>
  <c r="A5787" i="1"/>
  <c r="D5786" i="1"/>
  <c r="A5786" i="1"/>
  <c r="D5785" i="1"/>
  <c r="A5785" i="1"/>
  <c r="D5784" i="1"/>
  <c r="A5784" i="1"/>
  <c r="D5783" i="1"/>
  <c r="A5783" i="1"/>
  <c r="D5782" i="1"/>
  <c r="A5782" i="1"/>
  <c r="D5781" i="1"/>
  <c r="A5781" i="1"/>
  <c r="D5780" i="1"/>
  <c r="A5780" i="1"/>
  <c r="D5779" i="1"/>
  <c r="A5779" i="1"/>
  <c r="D5778" i="1"/>
  <c r="A5778" i="1"/>
  <c r="D5777" i="1"/>
  <c r="A5777" i="1"/>
  <c r="D5776" i="1"/>
  <c r="A5776" i="1"/>
  <c r="D5775" i="1"/>
  <c r="A5775" i="1"/>
  <c r="D5774" i="1"/>
  <c r="A5774" i="1"/>
  <c r="D5773" i="1"/>
  <c r="A5773" i="1"/>
  <c r="D5772" i="1"/>
  <c r="A5772" i="1"/>
  <c r="D5771" i="1"/>
  <c r="A5771" i="1"/>
  <c r="D5770" i="1"/>
  <c r="A5770" i="1"/>
  <c r="D5769" i="1"/>
  <c r="A5769" i="1"/>
  <c r="D5768" i="1"/>
  <c r="A5768" i="1"/>
  <c r="D5767" i="1"/>
  <c r="A5767" i="1"/>
  <c r="D5766" i="1"/>
  <c r="A5766" i="1"/>
  <c r="D5765" i="1"/>
  <c r="A5765" i="1"/>
  <c r="D5764" i="1"/>
  <c r="A5764" i="1"/>
  <c r="D5763" i="1"/>
  <c r="A5763" i="1"/>
  <c r="D5762" i="1"/>
  <c r="A5762" i="1"/>
  <c r="D5761" i="1"/>
  <c r="A5761" i="1"/>
  <c r="D5760" i="1"/>
  <c r="A5760" i="1"/>
  <c r="D5759" i="1"/>
  <c r="A5759" i="1"/>
  <c r="D5758" i="1"/>
  <c r="A5758" i="1"/>
  <c r="D5757" i="1"/>
  <c r="A5757" i="1"/>
  <c r="D5756" i="1"/>
  <c r="A5756" i="1"/>
  <c r="D5755" i="1"/>
  <c r="A5755" i="1"/>
  <c r="D5754" i="1"/>
  <c r="A5754" i="1"/>
  <c r="D5753" i="1"/>
  <c r="A5753" i="1"/>
  <c r="D5752" i="1"/>
  <c r="A5752" i="1"/>
  <c r="D5751" i="1"/>
  <c r="A5751" i="1"/>
  <c r="D5750" i="1"/>
  <c r="A5750" i="1"/>
  <c r="D5749" i="1"/>
  <c r="A5749" i="1"/>
  <c r="D5748" i="1"/>
  <c r="A5748" i="1"/>
  <c r="D5747" i="1"/>
  <c r="A5747" i="1"/>
  <c r="D5746" i="1"/>
  <c r="A5746" i="1"/>
  <c r="D5745" i="1"/>
  <c r="A5745" i="1"/>
  <c r="D5744" i="1"/>
  <c r="A5744" i="1"/>
  <c r="D5743" i="1"/>
  <c r="A5743" i="1"/>
  <c r="D5742" i="1"/>
  <c r="A5742" i="1"/>
  <c r="D5741" i="1"/>
  <c r="A5741" i="1"/>
  <c r="D5740" i="1"/>
  <c r="A5740" i="1"/>
  <c r="D5739" i="1"/>
  <c r="A5739" i="1"/>
  <c r="D5738" i="1"/>
  <c r="A5738" i="1"/>
  <c r="D5737" i="1"/>
  <c r="A5737" i="1"/>
  <c r="D5736" i="1"/>
  <c r="A5736" i="1"/>
  <c r="D5735" i="1"/>
  <c r="A5735" i="1"/>
  <c r="D5734" i="1"/>
  <c r="A5734" i="1"/>
  <c r="D5733" i="1"/>
  <c r="A5733" i="1"/>
  <c r="D5732" i="1"/>
  <c r="A5732" i="1"/>
  <c r="D5731" i="1"/>
  <c r="A5731" i="1"/>
  <c r="D5730" i="1"/>
  <c r="A5730" i="1"/>
  <c r="D5729" i="1"/>
  <c r="A5729" i="1"/>
  <c r="D5728" i="1"/>
  <c r="A5728" i="1"/>
  <c r="D5727" i="1"/>
  <c r="A5727" i="1"/>
  <c r="D5726" i="1"/>
  <c r="A5726" i="1"/>
  <c r="D5725" i="1"/>
  <c r="A5725" i="1"/>
  <c r="D5724" i="1"/>
  <c r="A5724" i="1"/>
  <c r="D5723" i="1"/>
  <c r="A5723" i="1"/>
  <c r="D5722" i="1"/>
  <c r="A5722" i="1"/>
  <c r="D5721" i="1"/>
  <c r="A5721" i="1"/>
  <c r="D5720" i="1"/>
  <c r="A5720" i="1"/>
  <c r="D5719" i="1"/>
  <c r="A5719" i="1"/>
  <c r="D5718" i="1"/>
  <c r="A5718" i="1"/>
  <c r="D5717" i="1"/>
  <c r="A5717" i="1"/>
  <c r="D5716" i="1"/>
  <c r="A5716" i="1"/>
  <c r="D5715" i="1"/>
  <c r="A5715" i="1"/>
  <c r="D5714" i="1"/>
  <c r="A5714" i="1"/>
  <c r="D5713" i="1"/>
  <c r="A5713" i="1"/>
  <c r="D5712" i="1"/>
  <c r="A5712" i="1"/>
  <c r="D5711" i="1"/>
  <c r="A5711" i="1"/>
  <c r="D5710" i="1"/>
  <c r="A5710" i="1"/>
  <c r="D5709" i="1"/>
  <c r="A5709" i="1"/>
  <c r="D5708" i="1"/>
  <c r="A5708" i="1"/>
  <c r="D5707" i="1"/>
  <c r="A5707" i="1"/>
  <c r="D5706" i="1"/>
  <c r="A5706" i="1"/>
  <c r="D5705" i="1"/>
  <c r="A5705" i="1"/>
  <c r="D5704" i="1"/>
  <c r="A5704" i="1"/>
  <c r="D5703" i="1"/>
  <c r="A5703" i="1"/>
  <c r="D5702" i="1"/>
  <c r="A5702" i="1"/>
  <c r="D5701" i="1"/>
  <c r="A5701" i="1"/>
  <c r="D5700" i="1"/>
  <c r="A5700" i="1"/>
  <c r="D5699" i="1"/>
  <c r="A5699" i="1"/>
  <c r="D5698" i="1"/>
  <c r="A5698" i="1"/>
  <c r="D5697" i="1"/>
  <c r="A5697" i="1"/>
  <c r="D5696" i="1"/>
  <c r="A5696" i="1"/>
  <c r="D5695" i="1"/>
  <c r="A5695" i="1"/>
  <c r="D5694" i="1"/>
  <c r="A5694" i="1"/>
  <c r="D5693" i="1"/>
  <c r="A5693" i="1"/>
  <c r="D5692" i="1"/>
  <c r="A5692" i="1"/>
  <c r="D5691" i="1"/>
  <c r="A5691" i="1"/>
  <c r="D5690" i="1"/>
  <c r="A5690" i="1"/>
  <c r="D5689" i="1"/>
  <c r="A5689" i="1"/>
  <c r="D5688" i="1"/>
  <c r="A5688" i="1"/>
  <c r="D5687" i="1"/>
  <c r="A5687" i="1"/>
  <c r="D5686" i="1"/>
  <c r="A5686" i="1"/>
  <c r="D5685" i="1"/>
  <c r="A5685" i="1"/>
  <c r="D5684" i="1"/>
  <c r="A5684" i="1"/>
  <c r="D5683" i="1"/>
  <c r="A5683" i="1"/>
  <c r="D5682" i="1"/>
  <c r="A5682" i="1"/>
  <c r="D5681" i="1"/>
  <c r="A5681" i="1"/>
  <c r="D5680" i="1"/>
  <c r="A5680" i="1"/>
  <c r="D5679" i="1"/>
  <c r="A5679" i="1"/>
  <c r="D5678" i="1"/>
  <c r="A5678" i="1"/>
  <c r="D5677" i="1"/>
  <c r="A5677" i="1"/>
  <c r="D5676" i="1"/>
  <c r="A5676" i="1"/>
  <c r="D5675" i="1"/>
  <c r="A5675" i="1"/>
  <c r="D5674" i="1"/>
  <c r="A5674" i="1"/>
  <c r="D5673" i="1"/>
  <c r="A5673" i="1"/>
  <c r="D5672" i="1"/>
  <c r="A5672" i="1"/>
  <c r="D5671" i="1"/>
  <c r="A5671" i="1"/>
  <c r="D5670" i="1"/>
  <c r="A5670" i="1"/>
  <c r="D5669" i="1"/>
  <c r="A5669" i="1"/>
  <c r="D5668" i="1"/>
  <c r="A5668" i="1"/>
  <c r="D5667" i="1"/>
  <c r="A5667" i="1"/>
  <c r="D5666" i="1"/>
  <c r="A5666" i="1"/>
  <c r="D5665" i="1"/>
  <c r="A5665" i="1"/>
  <c r="D5664" i="1"/>
  <c r="A5664" i="1"/>
  <c r="D5663" i="1"/>
  <c r="A5663" i="1"/>
  <c r="D5662" i="1"/>
  <c r="A5662" i="1"/>
  <c r="D5661" i="1"/>
  <c r="A5661" i="1"/>
  <c r="D5660" i="1"/>
  <c r="A5660" i="1"/>
  <c r="D5659" i="1"/>
  <c r="A5659" i="1"/>
  <c r="D5658" i="1"/>
  <c r="A5658" i="1"/>
  <c r="D5657" i="1"/>
  <c r="A5657" i="1"/>
  <c r="D5656" i="1"/>
  <c r="A5656" i="1"/>
  <c r="D5655" i="1"/>
  <c r="A5655" i="1"/>
  <c r="D5654" i="1"/>
  <c r="A5654" i="1"/>
  <c r="D5653" i="1"/>
  <c r="A5653" i="1"/>
  <c r="D5652" i="1"/>
  <c r="A5652" i="1"/>
  <c r="D5651" i="1"/>
  <c r="A5651" i="1"/>
  <c r="D5650" i="1"/>
  <c r="A5650" i="1"/>
  <c r="D5649" i="1"/>
  <c r="A5649" i="1"/>
  <c r="D5648" i="1"/>
  <c r="A5648" i="1"/>
  <c r="D5647" i="1"/>
  <c r="A5647" i="1"/>
  <c r="D5646" i="1"/>
  <c r="A5646" i="1"/>
  <c r="D5645" i="1"/>
  <c r="A5645" i="1"/>
  <c r="D5644" i="1"/>
  <c r="A5644" i="1"/>
  <c r="D5643" i="1"/>
  <c r="A5643" i="1"/>
  <c r="D5642" i="1"/>
  <c r="A5642" i="1"/>
  <c r="D5641" i="1"/>
  <c r="A5641" i="1"/>
  <c r="D5640" i="1"/>
  <c r="A5640" i="1"/>
  <c r="D5639" i="1"/>
  <c r="A5639" i="1"/>
  <c r="D5638" i="1"/>
  <c r="A5638" i="1"/>
  <c r="D5637" i="1"/>
  <c r="A5637" i="1"/>
  <c r="D5636" i="1"/>
  <c r="A5636" i="1"/>
  <c r="D5635" i="1"/>
  <c r="A5635" i="1"/>
  <c r="D5634" i="1"/>
  <c r="A5634" i="1"/>
  <c r="D5633" i="1"/>
  <c r="A5633" i="1"/>
  <c r="D5632" i="1"/>
  <c r="A5632" i="1"/>
  <c r="D5631" i="1"/>
  <c r="A5631" i="1"/>
  <c r="D5630" i="1"/>
  <c r="A5630" i="1"/>
  <c r="D5629" i="1"/>
  <c r="A5629" i="1"/>
  <c r="D5628" i="1"/>
  <c r="A5628" i="1"/>
  <c r="D5627" i="1"/>
  <c r="A5627" i="1"/>
  <c r="D5626" i="1"/>
  <c r="A5626" i="1"/>
  <c r="D5625" i="1"/>
  <c r="A5625" i="1"/>
  <c r="D5624" i="1"/>
  <c r="A5624" i="1"/>
  <c r="D5623" i="1"/>
  <c r="A5623" i="1"/>
  <c r="D5622" i="1"/>
  <c r="A5622" i="1"/>
  <c r="D5621" i="1"/>
  <c r="A5621" i="1"/>
  <c r="D5620" i="1"/>
  <c r="A5620" i="1"/>
  <c r="D5619" i="1"/>
  <c r="A5619" i="1"/>
  <c r="D5618" i="1"/>
  <c r="A5618" i="1"/>
  <c r="D5617" i="1"/>
  <c r="A5617" i="1"/>
  <c r="D5616" i="1"/>
  <c r="A5616" i="1"/>
  <c r="D5615" i="1"/>
  <c r="A5615" i="1"/>
  <c r="D5614" i="1"/>
  <c r="A5614" i="1"/>
  <c r="D5613" i="1"/>
  <c r="A5613" i="1"/>
  <c r="D5612" i="1"/>
  <c r="A5612" i="1"/>
  <c r="D5611" i="1"/>
  <c r="A5611" i="1"/>
  <c r="D5610" i="1"/>
  <c r="A5610" i="1"/>
  <c r="D5609" i="1"/>
  <c r="A5609" i="1"/>
  <c r="D5608" i="1"/>
  <c r="A5608" i="1"/>
  <c r="D5607" i="1"/>
  <c r="A5607" i="1"/>
  <c r="D5606" i="1"/>
  <c r="A5606" i="1"/>
  <c r="D5605" i="1"/>
  <c r="A5605" i="1"/>
  <c r="D5604" i="1"/>
  <c r="A5604" i="1"/>
  <c r="D5603" i="1"/>
  <c r="A5603" i="1"/>
  <c r="D5602" i="1"/>
  <c r="A5602" i="1"/>
  <c r="D5601" i="1"/>
  <c r="A5601" i="1"/>
  <c r="D5600" i="1"/>
  <c r="A5600" i="1"/>
  <c r="D5599" i="1"/>
  <c r="A5599" i="1"/>
  <c r="D5598" i="1"/>
  <c r="A5598" i="1"/>
  <c r="D5597" i="1"/>
  <c r="A5597" i="1"/>
  <c r="D5596" i="1"/>
  <c r="A5596" i="1"/>
  <c r="D5595" i="1"/>
  <c r="A5595" i="1"/>
  <c r="D5594" i="1"/>
  <c r="A5594" i="1"/>
  <c r="D5593" i="1"/>
  <c r="A5593" i="1"/>
  <c r="D5592" i="1"/>
  <c r="A5592" i="1"/>
  <c r="D5591" i="1"/>
  <c r="A5591" i="1"/>
  <c r="D5590" i="1"/>
  <c r="A5590" i="1"/>
  <c r="D5589" i="1"/>
  <c r="A5589" i="1"/>
  <c r="D5588" i="1"/>
  <c r="A5588" i="1"/>
  <c r="D5587" i="1"/>
  <c r="A5587" i="1"/>
  <c r="D5586" i="1"/>
  <c r="A5586" i="1"/>
  <c r="D5585" i="1"/>
  <c r="A5585" i="1"/>
  <c r="D5584" i="1"/>
  <c r="A5584" i="1"/>
  <c r="D5583" i="1"/>
  <c r="A5583" i="1"/>
  <c r="D5582" i="1"/>
  <c r="A5582" i="1"/>
  <c r="D5581" i="1"/>
  <c r="A5581" i="1"/>
  <c r="D5580" i="1"/>
  <c r="A5580" i="1"/>
  <c r="D5579" i="1"/>
  <c r="A5579" i="1"/>
  <c r="D5578" i="1"/>
  <c r="A5578" i="1"/>
  <c r="D5577" i="1"/>
  <c r="A5577" i="1"/>
  <c r="D5576" i="1"/>
  <c r="A5576" i="1"/>
  <c r="D5575" i="1"/>
  <c r="A5575" i="1"/>
  <c r="D5574" i="1"/>
  <c r="A5574" i="1"/>
  <c r="D5573" i="1"/>
  <c r="A5573" i="1"/>
  <c r="D5572" i="1"/>
  <c r="A5572" i="1"/>
  <c r="D5571" i="1"/>
  <c r="A5571" i="1"/>
  <c r="D5570" i="1"/>
  <c r="A5570" i="1"/>
  <c r="D5569" i="1"/>
  <c r="A5569" i="1"/>
  <c r="D5568" i="1"/>
  <c r="A5568" i="1"/>
  <c r="D5567" i="1"/>
  <c r="A5567" i="1"/>
  <c r="D5566" i="1"/>
  <c r="A5566" i="1"/>
  <c r="D5565" i="1"/>
  <c r="A5565" i="1"/>
  <c r="D5564" i="1"/>
  <c r="A5564" i="1"/>
  <c r="D5563" i="1"/>
  <c r="A5563" i="1"/>
  <c r="D5562" i="1"/>
  <c r="A5562" i="1"/>
  <c r="D5561" i="1"/>
  <c r="A5561" i="1"/>
  <c r="D5560" i="1"/>
  <c r="A5560" i="1"/>
  <c r="D5559" i="1"/>
  <c r="A5559" i="1"/>
  <c r="D5558" i="1"/>
  <c r="A5558" i="1"/>
  <c r="D5557" i="1"/>
  <c r="A5557" i="1"/>
  <c r="D5556" i="1"/>
  <c r="A5556" i="1"/>
  <c r="D5555" i="1"/>
  <c r="A5555" i="1"/>
  <c r="D5554" i="1"/>
  <c r="A5554" i="1"/>
  <c r="D5553" i="1"/>
  <c r="A5553" i="1"/>
  <c r="D5552" i="1"/>
  <c r="A5552" i="1"/>
  <c r="D5551" i="1"/>
  <c r="A5551" i="1"/>
  <c r="D5550" i="1"/>
  <c r="A5550" i="1"/>
  <c r="D5549" i="1"/>
  <c r="A5549" i="1"/>
  <c r="D5548" i="1"/>
  <c r="A5548" i="1"/>
  <c r="D5547" i="1"/>
  <c r="A5547" i="1"/>
  <c r="D5546" i="1"/>
  <c r="A5546" i="1"/>
  <c r="D5545" i="1"/>
  <c r="A5545" i="1"/>
  <c r="D5544" i="1"/>
  <c r="A5544" i="1"/>
  <c r="D5543" i="1"/>
  <c r="A5543" i="1"/>
  <c r="D5542" i="1"/>
  <c r="A5542" i="1"/>
  <c r="D5541" i="1"/>
  <c r="A5541" i="1"/>
  <c r="D5540" i="1"/>
  <c r="A5540" i="1"/>
  <c r="D5539" i="1"/>
  <c r="A5539" i="1"/>
  <c r="D5538" i="1"/>
  <c r="A5538" i="1"/>
  <c r="D5537" i="1"/>
  <c r="A5537" i="1"/>
  <c r="D5536" i="1"/>
  <c r="A5536" i="1"/>
  <c r="D5535" i="1"/>
  <c r="A5535" i="1"/>
  <c r="D5534" i="1"/>
  <c r="A5534" i="1"/>
  <c r="D5533" i="1"/>
  <c r="A5533" i="1"/>
  <c r="D5532" i="1"/>
  <c r="A5532" i="1"/>
  <c r="D5531" i="1"/>
  <c r="A5531" i="1"/>
  <c r="D5530" i="1"/>
  <c r="A5530" i="1"/>
  <c r="D5529" i="1"/>
  <c r="A5529" i="1"/>
  <c r="D5528" i="1"/>
  <c r="A5528" i="1"/>
  <c r="D5527" i="1"/>
  <c r="A5527" i="1"/>
  <c r="D5526" i="1"/>
  <c r="A5526" i="1"/>
  <c r="D5525" i="1"/>
  <c r="A5525" i="1"/>
  <c r="D5524" i="1"/>
  <c r="A5524" i="1"/>
  <c r="D5523" i="1"/>
  <c r="A5523" i="1"/>
  <c r="D5522" i="1"/>
  <c r="A5522" i="1"/>
  <c r="D5521" i="1"/>
  <c r="A5521" i="1"/>
  <c r="D5520" i="1"/>
  <c r="A5520" i="1"/>
  <c r="D5519" i="1"/>
  <c r="A5519" i="1"/>
  <c r="D5518" i="1"/>
  <c r="A5518" i="1"/>
  <c r="D5517" i="1"/>
  <c r="A5517" i="1"/>
  <c r="D5516" i="1"/>
  <c r="A5516" i="1"/>
  <c r="D5515" i="1"/>
  <c r="A5515" i="1"/>
  <c r="D5514" i="1"/>
  <c r="A5514" i="1"/>
  <c r="D5513" i="1"/>
  <c r="A5513" i="1"/>
  <c r="D5512" i="1"/>
  <c r="A5512" i="1"/>
  <c r="D5511" i="1"/>
  <c r="A5511" i="1"/>
  <c r="D5510" i="1"/>
  <c r="A5510" i="1"/>
  <c r="D5509" i="1"/>
  <c r="A5509" i="1"/>
  <c r="D5508" i="1"/>
  <c r="A5508" i="1"/>
  <c r="D5507" i="1"/>
  <c r="A5507" i="1"/>
  <c r="D5506" i="1"/>
  <c r="A5506" i="1"/>
  <c r="D5505" i="1"/>
  <c r="A5505" i="1"/>
  <c r="D5504" i="1"/>
  <c r="A5504" i="1"/>
  <c r="D5503" i="1"/>
  <c r="A5503" i="1"/>
  <c r="D5502" i="1"/>
  <c r="A5502" i="1"/>
  <c r="D5501" i="1"/>
  <c r="A5501" i="1"/>
  <c r="D5500" i="1"/>
  <c r="A5500" i="1"/>
  <c r="D5499" i="1"/>
  <c r="A5499" i="1"/>
  <c r="D5498" i="1"/>
  <c r="A5498" i="1"/>
  <c r="D5497" i="1"/>
  <c r="A5497" i="1"/>
  <c r="D5496" i="1"/>
  <c r="A5496" i="1"/>
  <c r="D5495" i="1"/>
  <c r="A5495" i="1"/>
  <c r="D5494" i="1"/>
  <c r="A5494" i="1"/>
  <c r="D5493" i="1"/>
  <c r="A5493" i="1"/>
  <c r="D5492" i="1"/>
  <c r="A5492" i="1"/>
  <c r="D5491" i="1"/>
  <c r="A5491" i="1"/>
  <c r="D5490" i="1"/>
  <c r="A5490" i="1"/>
  <c r="D5489" i="1"/>
  <c r="A5489" i="1"/>
  <c r="D5488" i="1"/>
  <c r="A5488" i="1"/>
  <c r="D5487" i="1"/>
  <c r="A5487" i="1"/>
  <c r="D5486" i="1"/>
  <c r="A5486" i="1"/>
  <c r="D5485" i="1"/>
  <c r="A5485" i="1"/>
  <c r="D5484" i="1"/>
  <c r="A5484" i="1"/>
  <c r="D5483" i="1"/>
  <c r="A5483" i="1"/>
  <c r="D5482" i="1"/>
  <c r="A5482" i="1"/>
  <c r="D5481" i="1"/>
  <c r="A5481" i="1"/>
  <c r="D5480" i="1"/>
  <c r="A5480" i="1"/>
  <c r="D5479" i="1"/>
  <c r="A5479" i="1"/>
  <c r="D5478" i="1"/>
  <c r="A5478" i="1"/>
  <c r="D5477" i="1"/>
  <c r="A5477" i="1"/>
  <c r="D5476" i="1"/>
  <c r="A5476" i="1"/>
  <c r="D5475" i="1"/>
  <c r="A5475" i="1"/>
  <c r="D5474" i="1"/>
  <c r="A5474" i="1"/>
  <c r="D5473" i="1"/>
  <c r="A5473" i="1"/>
  <c r="D5472" i="1"/>
  <c r="A5472" i="1"/>
  <c r="D5471" i="1"/>
  <c r="A5471" i="1"/>
  <c r="D5470" i="1"/>
  <c r="A5470" i="1"/>
  <c r="D5469" i="1"/>
  <c r="A5469" i="1"/>
  <c r="D5468" i="1"/>
  <c r="A5468" i="1"/>
  <c r="D5467" i="1"/>
  <c r="A5467" i="1"/>
  <c r="D5466" i="1"/>
  <c r="A5466" i="1"/>
  <c r="D5465" i="1"/>
  <c r="A5465" i="1"/>
  <c r="D5464" i="1"/>
  <c r="A5464" i="1"/>
  <c r="D5463" i="1"/>
  <c r="A5463" i="1"/>
  <c r="D5462" i="1"/>
  <c r="A5462" i="1"/>
  <c r="D5461" i="1"/>
  <c r="A5461" i="1"/>
  <c r="D5460" i="1"/>
  <c r="A5460" i="1"/>
  <c r="D5459" i="1"/>
  <c r="A5459" i="1"/>
  <c r="D5458" i="1"/>
  <c r="A5458" i="1"/>
  <c r="D5457" i="1"/>
  <c r="A5457" i="1"/>
  <c r="D5456" i="1"/>
  <c r="A5456" i="1"/>
  <c r="D5455" i="1"/>
  <c r="A5455" i="1"/>
  <c r="D5454" i="1"/>
  <c r="A5454" i="1"/>
  <c r="D5453" i="1"/>
  <c r="A5453" i="1"/>
  <c r="D5452" i="1"/>
  <c r="A5452" i="1"/>
  <c r="D5451" i="1"/>
  <c r="A5451" i="1"/>
  <c r="D5450" i="1"/>
  <c r="A5450" i="1"/>
  <c r="D5449" i="1"/>
  <c r="A5449" i="1"/>
  <c r="D5448" i="1"/>
  <c r="A5448" i="1"/>
  <c r="D5447" i="1"/>
  <c r="A5447" i="1"/>
  <c r="D5446" i="1"/>
  <c r="A5446" i="1"/>
  <c r="D5445" i="1"/>
  <c r="A5445" i="1"/>
  <c r="D5444" i="1"/>
  <c r="A5444" i="1"/>
  <c r="D5443" i="1"/>
  <c r="A5443" i="1"/>
  <c r="D5442" i="1"/>
  <c r="A5442" i="1"/>
  <c r="D5441" i="1"/>
  <c r="A5441" i="1"/>
  <c r="D5440" i="1"/>
  <c r="A5440" i="1"/>
  <c r="D5439" i="1"/>
  <c r="A5439" i="1"/>
  <c r="D5438" i="1"/>
  <c r="A5438" i="1"/>
  <c r="D5437" i="1"/>
  <c r="A5437" i="1"/>
  <c r="D5436" i="1"/>
  <c r="A5436" i="1"/>
  <c r="D5435" i="1"/>
  <c r="A5435" i="1"/>
  <c r="D5434" i="1"/>
  <c r="A5434" i="1"/>
  <c r="D5433" i="1"/>
  <c r="A5433" i="1"/>
  <c r="D5432" i="1"/>
  <c r="A5432" i="1"/>
  <c r="D5431" i="1"/>
  <c r="A5431" i="1"/>
  <c r="D5430" i="1"/>
  <c r="A5430" i="1"/>
  <c r="D5429" i="1"/>
  <c r="A5429" i="1"/>
  <c r="D5428" i="1"/>
  <c r="A5428" i="1"/>
  <c r="D5427" i="1"/>
  <c r="A5427" i="1"/>
  <c r="D5426" i="1"/>
  <c r="A5426" i="1"/>
  <c r="D5425" i="1"/>
  <c r="A5425" i="1"/>
  <c r="D5424" i="1"/>
  <c r="A5424" i="1"/>
  <c r="D5423" i="1"/>
  <c r="A5423" i="1"/>
  <c r="D5422" i="1"/>
  <c r="A5422" i="1"/>
  <c r="D5421" i="1"/>
  <c r="A5421" i="1"/>
  <c r="D5420" i="1"/>
  <c r="A5420" i="1"/>
  <c r="D5419" i="1"/>
  <c r="A5419" i="1"/>
  <c r="D5418" i="1"/>
  <c r="A5418" i="1"/>
  <c r="D5417" i="1"/>
  <c r="A5417" i="1"/>
  <c r="D5416" i="1"/>
  <c r="A5416" i="1"/>
  <c r="D5415" i="1"/>
  <c r="A5415" i="1"/>
  <c r="D5414" i="1"/>
  <c r="A5414" i="1"/>
  <c r="D5413" i="1"/>
  <c r="A5413" i="1"/>
  <c r="D5412" i="1"/>
  <c r="A5412" i="1"/>
  <c r="D5411" i="1"/>
  <c r="A5411" i="1"/>
  <c r="D5410" i="1"/>
  <c r="A5410" i="1"/>
  <c r="D5409" i="1"/>
  <c r="A5409" i="1"/>
  <c r="D5408" i="1"/>
  <c r="A5408" i="1"/>
  <c r="D5407" i="1"/>
  <c r="A5407" i="1"/>
  <c r="D5406" i="1"/>
  <c r="A5406" i="1"/>
  <c r="D5405" i="1"/>
  <c r="A5405" i="1"/>
  <c r="D5404" i="1"/>
  <c r="A5404" i="1"/>
  <c r="D5403" i="1"/>
  <c r="A5403" i="1"/>
  <c r="D5402" i="1"/>
  <c r="A5402" i="1"/>
  <c r="D5401" i="1"/>
  <c r="A5401" i="1"/>
  <c r="D5400" i="1"/>
  <c r="A5400" i="1"/>
  <c r="D5399" i="1"/>
  <c r="A5399" i="1"/>
  <c r="D5398" i="1"/>
  <c r="A5398" i="1"/>
  <c r="D5397" i="1"/>
  <c r="A5397" i="1"/>
  <c r="D5396" i="1"/>
  <c r="A5396" i="1"/>
  <c r="D5395" i="1"/>
  <c r="A5395" i="1"/>
  <c r="D5394" i="1"/>
  <c r="A5394" i="1"/>
  <c r="D5393" i="1"/>
  <c r="A5393" i="1"/>
  <c r="D5392" i="1"/>
  <c r="A5392" i="1"/>
  <c r="D5391" i="1"/>
  <c r="A5391" i="1"/>
  <c r="D5390" i="1"/>
  <c r="A5390" i="1"/>
  <c r="D5389" i="1"/>
  <c r="A5389" i="1"/>
  <c r="D5388" i="1"/>
  <c r="A5388" i="1"/>
  <c r="D5387" i="1"/>
  <c r="A5387" i="1"/>
  <c r="D5386" i="1"/>
  <c r="A5386" i="1"/>
  <c r="D5385" i="1"/>
  <c r="A5385" i="1"/>
  <c r="D5384" i="1"/>
  <c r="A5384" i="1"/>
  <c r="D5383" i="1"/>
  <c r="A5383" i="1"/>
  <c r="D5382" i="1"/>
  <c r="A5382" i="1"/>
  <c r="D5381" i="1"/>
  <c r="A5381" i="1"/>
  <c r="D5380" i="1"/>
  <c r="A5380" i="1"/>
  <c r="D5379" i="1"/>
  <c r="A5379" i="1"/>
  <c r="D5378" i="1"/>
  <c r="A5378" i="1"/>
  <c r="D5377" i="1"/>
  <c r="A5377" i="1"/>
  <c r="D5376" i="1"/>
  <c r="A5376" i="1"/>
  <c r="D5375" i="1"/>
  <c r="A5375" i="1"/>
  <c r="D5374" i="1"/>
  <c r="A5374" i="1"/>
  <c r="D5373" i="1"/>
  <c r="A5373" i="1"/>
  <c r="D5372" i="1"/>
  <c r="A5372" i="1"/>
  <c r="D5371" i="1"/>
  <c r="A5371" i="1"/>
  <c r="D5370" i="1"/>
  <c r="A5370" i="1"/>
  <c r="D5369" i="1"/>
  <c r="A5369" i="1"/>
  <c r="D5368" i="1"/>
  <c r="A5368" i="1"/>
  <c r="D5367" i="1"/>
  <c r="A5367" i="1"/>
  <c r="D5366" i="1"/>
  <c r="A5366" i="1"/>
  <c r="D5365" i="1"/>
  <c r="A5365" i="1"/>
  <c r="D5364" i="1"/>
  <c r="A5364" i="1"/>
  <c r="D5363" i="1"/>
  <c r="A5363" i="1"/>
  <c r="D5362" i="1"/>
  <c r="A5362" i="1"/>
  <c r="D5361" i="1"/>
  <c r="A5361" i="1"/>
  <c r="D5360" i="1"/>
  <c r="A5360" i="1"/>
  <c r="D5359" i="1"/>
  <c r="A5359" i="1"/>
  <c r="D5358" i="1"/>
  <c r="A5358" i="1"/>
  <c r="D5357" i="1"/>
  <c r="A5357" i="1"/>
  <c r="D5356" i="1"/>
  <c r="A5356" i="1"/>
  <c r="D5355" i="1"/>
  <c r="A5355" i="1"/>
  <c r="D5354" i="1"/>
  <c r="A5354" i="1"/>
  <c r="D5353" i="1"/>
  <c r="A5353" i="1"/>
  <c r="D5352" i="1"/>
  <c r="A5352" i="1"/>
  <c r="D5351" i="1"/>
  <c r="A5351" i="1"/>
  <c r="D5350" i="1"/>
  <c r="A5350" i="1"/>
  <c r="D5349" i="1"/>
  <c r="A5349" i="1"/>
  <c r="D5348" i="1"/>
  <c r="A5348" i="1"/>
  <c r="D5347" i="1"/>
  <c r="A5347" i="1"/>
  <c r="D5346" i="1"/>
  <c r="A5346" i="1"/>
  <c r="D5345" i="1"/>
  <c r="A5345" i="1"/>
  <c r="D5344" i="1"/>
  <c r="A5344" i="1"/>
  <c r="D5343" i="1"/>
  <c r="A5343" i="1"/>
  <c r="D5342" i="1"/>
  <c r="A5342" i="1"/>
  <c r="D5341" i="1"/>
  <c r="A5341" i="1"/>
  <c r="D5340" i="1"/>
  <c r="A5340" i="1"/>
  <c r="D5339" i="1"/>
  <c r="A5339" i="1"/>
  <c r="D5338" i="1"/>
  <c r="A5338" i="1"/>
  <c r="D5337" i="1"/>
  <c r="A5337" i="1"/>
  <c r="D5336" i="1"/>
  <c r="A5336" i="1"/>
  <c r="D5335" i="1"/>
  <c r="A5335" i="1"/>
  <c r="D5334" i="1"/>
  <c r="A5334" i="1"/>
  <c r="D5333" i="1"/>
  <c r="A5333" i="1"/>
  <c r="D5332" i="1"/>
  <c r="A5332" i="1"/>
  <c r="D5331" i="1"/>
  <c r="A5331" i="1"/>
  <c r="D5330" i="1"/>
  <c r="A5330" i="1"/>
  <c r="D5329" i="1"/>
  <c r="A5329" i="1"/>
  <c r="D5328" i="1"/>
  <c r="A5328" i="1"/>
  <c r="D5327" i="1"/>
  <c r="A5327" i="1"/>
  <c r="D5326" i="1"/>
  <c r="A5326" i="1"/>
  <c r="D5325" i="1"/>
  <c r="A5325" i="1"/>
  <c r="D5324" i="1"/>
  <c r="A5324" i="1"/>
  <c r="D5323" i="1"/>
  <c r="A5323" i="1"/>
  <c r="D5322" i="1"/>
  <c r="A5322" i="1"/>
  <c r="D5321" i="1"/>
  <c r="A5321" i="1"/>
  <c r="D5320" i="1"/>
  <c r="A5320" i="1"/>
  <c r="D5319" i="1"/>
  <c r="A5319" i="1"/>
  <c r="D5318" i="1"/>
  <c r="A5318" i="1"/>
  <c r="D5317" i="1"/>
  <c r="A5317" i="1"/>
  <c r="D5316" i="1"/>
  <c r="A5316" i="1"/>
  <c r="D5315" i="1"/>
  <c r="A5315" i="1"/>
  <c r="D5314" i="1"/>
  <c r="A5314" i="1"/>
  <c r="D5313" i="1"/>
  <c r="A5313" i="1"/>
  <c r="D5312" i="1"/>
  <c r="A5312" i="1"/>
  <c r="D5311" i="1"/>
  <c r="A5311" i="1"/>
  <c r="D5310" i="1"/>
  <c r="A5310" i="1"/>
  <c r="D5309" i="1"/>
  <c r="A5309" i="1"/>
  <c r="D5308" i="1"/>
  <c r="A5308" i="1"/>
  <c r="D5307" i="1"/>
  <c r="A5307" i="1"/>
  <c r="D5306" i="1"/>
  <c r="A5306" i="1"/>
  <c r="D5305" i="1"/>
  <c r="A5305" i="1"/>
  <c r="D5304" i="1"/>
  <c r="A5304" i="1"/>
  <c r="D5303" i="1"/>
  <c r="A5303" i="1"/>
  <c r="D5302" i="1"/>
  <c r="A5302" i="1"/>
  <c r="D5301" i="1"/>
  <c r="A5301" i="1"/>
  <c r="D5300" i="1"/>
  <c r="A5300" i="1"/>
  <c r="D5299" i="1"/>
  <c r="A5299" i="1"/>
  <c r="D5298" i="1"/>
  <c r="A5298" i="1"/>
  <c r="D5297" i="1"/>
  <c r="A5297" i="1"/>
  <c r="D5296" i="1"/>
  <c r="A5296" i="1"/>
  <c r="D5295" i="1"/>
  <c r="A5295" i="1"/>
  <c r="D5294" i="1"/>
  <c r="A5294" i="1"/>
  <c r="D5293" i="1"/>
  <c r="A5293" i="1"/>
  <c r="D5292" i="1"/>
  <c r="A5292" i="1"/>
  <c r="D5291" i="1"/>
  <c r="A5291" i="1"/>
  <c r="D5290" i="1"/>
  <c r="A5290" i="1"/>
  <c r="D5289" i="1"/>
  <c r="A5289" i="1"/>
  <c r="D5288" i="1"/>
  <c r="A5288" i="1"/>
  <c r="D5287" i="1"/>
  <c r="A5287" i="1"/>
  <c r="D5286" i="1"/>
  <c r="A5286" i="1"/>
  <c r="D5285" i="1"/>
  <c r="A5285" i="1"/>
  <c r="D5284" i="1"/>
  <c r="A5284" i="1"/>
  <c r="D5283" i="1"/>
  <c r="A5283" i="1"/>
  <c r="D5282" i="1"/>
  <c r="A5282" i="1"/>
  <c r="D5281" i="1"/>
  <c r="A5281" i="1"/>
  <c r="D5280" i="1"/>
  <c r="A5280" i="1"/>
  <c r="D5279" i="1"/>
  <c r="A5279" i="1"/>
  <c r="D5278" i="1"/>
  <c r="A5278" i="1"/>
  <c r="D5277" i="1"/>
  <c r="A5277" i="1"/>
  <c r="D5276" i="1"/>
  <c r="A5276" i="1"/>
  <c r="D5275" i="1"/>
  <c r="A5275" i="1"/>
  <c r="D5274" i="1"/>
  <c r="A5274" i="1"/>
  <c r="D5273" i="1"/>
  <c r="A5273" i="1"/>
  <c r="D5272" i="1"/>
  <c r="A5272" i="1"/>
  <c r="D5271" i="1"/>
  <c r="A5271" i="1"/>
  <c r="D5270" i="1"/>
  <c r="A5270" i="1"/>
  <c r="D5269" i="1"/>
  <c r="A5269" i="1"/>
  <c r="D5268" i="1"/>
  <c r="A5268" i="1"/>
  <c r="D5267" i="1"/>
  <c r="A5267" i="1"/>
  <c r="D5266" i="1"/>
  <c r="A5266" i="1"/>
  <c r="D5265" i="1"/>
  <c r="A5265" i="1"/>
  <c r="D5264" i="1"/>
  <c r="A5264" i="1"/>
  <c r="D5263" i="1"/>
  <c r="A5263" i="1"/>
  <c r="D5262" i="1"/>
  <c r="A5262" i="1"/>
  <c r="D5261" i="1"/>
  <c r="A5261" i="1"/>
  <c r="D5260" i="1"/>
  <c r="A5260" i="1"/>
  <c r="D5259" i="1"/>
  <c r="A5259" i="1"/>
  <c r="D5258" i="1"/>
  <c r="A5258" i="1"/>
  <c r="D5257" i="1"/>
  <c r="A5257" i="1"/>
  <c r="D5256" i="1"/>
  <c r="A5256" i="1"/>
  <c r="D5255" i="1"/>
  <c r="A5255" i="1"/>
  <c r="D5254" i="1"/>
  <c r="A5254" i="1"/>
  <c r="D5253" i="1"/>
  <c r="A5253" i="1"/>
  <c r="D5252" i="1"/>
  <c r="A5252" i="1"/>
  <c r="D5251" i="1"/>
  <c r="A5251" i="1"/>
  <c r="D5250" i="1"/>
  <c r="A5250" i="1"/>
  <c r="D5249" i="1"/>
  <c r="A5249" i="1"/>
  <c r="D5248" i="1"/>
  <c r="A5248" i="1"/>
  <c r="D5247" i="1"/>
  <c r="A5247" i="1"/>
  <c r="D5246" i="1"/>
  <c r="A5246" i="1"/>
  <c r="D5245" i="1"/>
  <c r="A5245" i="1"/>
  <c r="D5244" i="1"/>
  <c r="A5244" i="1"/>
  <c r="D5243" i="1"/>
  <c r="A5243" i="1"/>
  <c r="D5242" i="1"/>
  <c r="A5242" i="1"/>
  <c r="D5241" i="1"/>
  <c r="A5241" i="1"/>
  <c r="D5240" i="1"/>
  <c r="A5240" i="1"/>
  <c r="D5239" i="1"/>
  <c r="A5239" i="1"/>
  <c r="D5238" i="1"/>
  <c r="A5238" i="1"/>
  <c r="D5237" i="1"/>
  <c r="A5237" i="1"/>
  <c r="D5236" i="1"/>
  <c r="A5236" i="1"/>
  <c r="D5235" i="1"/>
  <c r="A5235" i="1"/>
  <c r="D5234" i="1"/>
  <c r="A5234" i="1"/>
  <c r="D5233" i="1"/>
  <c r="A5233" i="1"/>
  <c r="D5232" i="1"/>
  <c r="A5232" i="1"/>
  <c r="D5231" i="1"/>
  <c r="A5231" i="1"/>
  <c r="D5230" i="1"/>
  <c r="A5230" i="1"/>
  <c r="D5229" i="1"/>
  <c r="A5229" i="1"/>
  <c r="D5228" i="1"/>
  <c r="A5228" i="1"/>
  <c r="D5227" i="1"/>
  <c r="A5227" i="1"/>
  <c r="D5226" i="1"/>
  <c r="A5226" i="1"/>
  <c r="D5225" i="1"/>
  <c r="A5225" i="1"/>
  <c r="D5224" i="1"/>
  <c r="A5224" i="1"/>
  <c r="D5223" i="1"/>
  <c r="A5223" i="1"/>
  <c r="D5222" i="1"/>
  <c r="A5222" i="1"/>
  <c r="D5221" i="1"/>
  <c r="A5221" i="1"/>
  <c r="D5220" i="1"/>
  <c r="A5220" i="1"/>
  <c r="D5219" i="1"/>
  <c r="A5219" i="1"/>
  <c r="D5218" i="1"/>
  <c r="A5218" i="1"/>
  <c r="D5217" i="1"/>
  <c r="A5217" i="1"/>
  <c r="D5216" i="1"/>
  <c r="A5216" i="1"/>
  <c r="D5215" i="1"/>
  <c r="A5215" i="1"/>
  <c r="D5214" i="1"/>
  <c r="A5214" i="1"/>
  <c r="D5213" i="1"/>
  <c r="A5213" i="1"/>
  <c r="D5212" i="1"/>
  <c r="A5212" i="1"/>
  <c r="D5211" i="1"/>
  <c r="A5211" i="1"/>
  <c r="D5210" i="1"/>
  <c r="A5210" i="1"/>
  <c r="D5209" i="1"/>
  <c r="A5209" i="1"/>
  <c r="D5208" i="1"/>
  <c r="A5208" i="1"/>
  <c r="D5207" i="1"/>
  <c r="A5207" i="1"/>
  <c r="D5206" i="1"/>
  <c r="A5206" i="1"/>
  <c r="D5205" i="1"/>
  <c r="A5205" i="1"/>
  <c r="D5204" i="1"/>
  <c r="A5204" i="1"/>
  <c r="D5203" i="1"/>
  <c r="A5203" i="1"/>
  <c r="D5202" i="1"/>
  <c r="A5202" i="1"/>
  <c r="D5201" i="1"/>
  <c r="A5201" i="1"/>
  <c r="D5200" i="1"/>
  <c r="A5200" i="1"/>
  <c r="D5199" i="1"/>
  <c r="A5199" i="1"/>
  <c r="D5198" i="1"/>
  <c r="A5198" i="1"/>
  <c r="D5197" i="1"/>
  <c r="A5197" i="1"/>
  <c r="D5196" i="1"/>
  <c r="A5196" i="1"/>
  <c r="D5195" i="1"/>
  <c r="A5195" i="1"/>
  <c r="D5194" i="1"/>
  <c r="A5194" i="1"/>
  <c r="D5193" i="1"/>
  <c r="A5193" i="1"/>
  <c r="D5192" i="1"/>
  <c r="A5192" i="1"/>
  <c r="D5191" i="1"/>
  <c r="A5191" i="1"/>
  <c r="D5190" i="1"/>
  <c r="A5190" i="1"/>
  <c r="D5189" i="1"/>
  <c r="A5189" i="1"/>
  <c r="D5188" i="1"/>
  <c r="A5188" i="1"/>
  <c r="D5187" i="1"/>
  <c r="A5187" i="1"/>
  <c r="D5186" i="1"/>
  <c r="A5186" i="1"/>
  <c r="D5185" i="1"/>
  <c r="A5185" i="1"/>
  <c r="D5184" i="1"/>
  <c r="A5184" i="1"/>
  <c r="D5183" i="1"/>
  <c r="A5183" i="1"/>
  <c r="D5182" i="1"/>
  <c r="A5182" i="1"/>
  <c r="D5181" i="1"/>
  <c r="A5181" i="1"/>
  <c r="D5180" i="1"/>
  <c r="A5180" i="1"/>
  <c r="D5179" i="1"/>
  <c r="A5179" i="1"/>
  <c r="D5178" i="1"/>
  <c r="A5178" i="1"/>
  <c r="D5177" i="1"/>
  <c r="A5177" i="1"/>
  <c r="D5176" i="1"/>
  <c r="A5176" i="1"/>
  <c r="D5175" i="1"/>
  <c r="A5175" i="1"/>
  <c r="D5174" i="1"/>
  <c r="A5174" i="1"/>
  <c r="D5173" i="1"/>
  <c r="A5173" i="1"/>
  <c r="D5172" i="1"/>
  <c r="A5172" i="1"/>
  <c r="D5171" i="1"/>
  <c r="A5171" i="1"/>
  <c r="D5170" i="1"/>
  <c r="A5170" i="1"/>
  <c r="D5169" i="1"/>
  <c r="A5169" i="1"/>
  <c r="D5168" i="1"/>
  <c r="A5168" i="1"/>
  <c r="D5167" i="1"/>
  <c r="A5167" i="1"/>
  <c r="D5166" i="1"/>
  <c r="A5166" i="1"/>
  <c r="D5165" i="1"/>
  <c r="A5165" i="1"/>
  <c r="D5164" i="1"/>
  <c r="A5164" i="1"/>
  <c r="D5163" i="1"/>
  <c r="A5163" i="1"/>
  <c r="D5162" i="1"/>
  <c r="A5162" i="1"/>
  <c r="D5161" i="1"/>
  <c r="A5161" i="1"/>
  <c r="D5160" i="1"/>
  <c r="A5160" i="1"/>
  <c r="D5159" i="1"/>
  <c r="A5159" i="1"/>
  <c r="D5158" i="1"/>
  <c r="A5158" i="1"/>
  <c r="D5157" i="1"/>
  <c r="A5157" i="1"/>
  <c r="D5156" i="1"/>
  <c r="A5156" i="1"/>
  <c r="D5155" i="1"/>
  <c r="A5155" i="1"/>
  <c r="D5154" i="1"/>
  <c r="A5154" i="1"/>
  <c r="D5153" i="1"/>
  <c r="A5153" i="1"/>
  <c r="D5152" i="1"/>
  <c r="A5152" i="1"/>
  <c r="D5151" i="1"/>
  <c r="A5151" i="1"/>
  <c r="D5150" i="1"/>
  <c r="A5150" i="1"/>
  <c r="D5149" i="1"/>
  <c r="A5149" i="1"/>
  <c r="D5148" i="1"/>
  <c r="A5148" i="1"/>
  <c r="D5147" i="1"/>
  <c r="A5147" i="1"/>
  <c r="D5146" i="1"/>
  <c r="A5146" i="1"/>
  <c r="D5145" i="1"/>
  <c r="A5145" i="1"/>
  <c r="D5144" i="1"/>
  <c r="A5144" i="1"/>
  <c r="D5143" i="1"/>
  <c r="A5143" i="1"/>
  <c r="D5142" i="1"/>
  <c r="A5142" i="1"/>
  <c r="D5141" i="1"/>
  <c r="A5141" i="1"/>
  <c r="D5140" i="1"/>
  <c r="A5140" i="1"/>
  <c r="D5139" i="1"/>
  <c r="A5139" i="1"/>
  <c r="D5138" i="1"/>
  <c r="A5138" i="1"/>
  <c r="D5137" i="1"/>
  <c r="A5137" i="1"/>
  <c r="D5136" i="1"/>
  <c r="A5136" i="1"/>
  <c r="D5135" i="1"/>
  <c r="A5135" i="1"/>
  <c r="D5134" i="1"/>
  <c r="A5134" i="1"/>
  <c r="D5133" i="1"/>
  <c r="A5133" i="1"/>
  <c r="D5132" i="1"/>
  <c r="A5132" i="1"/>
  <c r="D5131" i="1"/>
  <c r="A5131" i="1"/>
  <c r="D5130" i="1"/>
  <c r="A5130" i="1"/>
  <c r="D5129" i="1"/>
  <c r="A5129" i="1"/>
  <c r="D5128" i="1"/>
  <c r="A5128" i="1"/>
  <c r="D5127" i="1"/>
  <c r="A5127" i="1"/>
  <c r="D5126" i="1"/>
  <c r="A5126" i="1"/>
  <c r="D5125" i="1"/>
  <c r="A5125" i="1"/>
  <c r="D5124" i="1"/>
  <c r="A5124" i="1"/>
  <c r="D5123" i="1"/>
  <c r="A5123" i="1"/>
  <c r="D5122" i="1"/>
  <c r="A5122" i="1"/>
  <c r="D5121" i="1"/>
  <c r="A5121" i="1"/>
  <c r="D5120" i="1"/>
  <c r="A5120" i="1"/>
  <c r="D5119" i="1"/>
  <c r="A5119" i="1"/>
  <c r="D5118" i="1"/>
  <c r="A5118" i="1"/>
  <c r="D5117" i="1"/>
  <c r="A5117" i="1"/>
  <c r="D5116" i="1"/>
  <c r="A5116" i="1"/>
  <c r="D5115" i="1"/>
  <c r="A5115" i="1"/>
  <c r="D5114" i="1"/>
  <c r="A5114" i="1"/>
  <c r="D5113" i="1"/>
  <c r="A5113" i="1"/>
  <c r="D5112" i="1"/>
  <c r="A5112" i="1"/>
  <c r="D5111" i="1"/>
  <c r="A5111" i="1"/>
  <c r="D5110" i="1"/>
  <c r="A5110" i="1"/>
  <c r="D5109" i="1"/>
  <c r="A5109" i="1"/>
  <c r="D5108" i="1"/>
  <c r="A5108" i="1"/>
  <c r="D5107" i="1"/>
  <c r="A5107" i="1"/>
  <c r="D5106" i="1"/>
  <c r="A5106" i="1"/>
  <c r="D5105" i="1"/>
  <c r="A5105" i="1"/>
  <c r="D5104" i="1"/>
  <c r="A5104" i="1"/>
  <c r="D5103" i="1"/>
  <c r="A5103" i="1"/>
  <c r="D5102" i="1"/>
  <c r="A5102" i="1"/>
  <c r="D5101" i="1"/>
  <c r="A5101" i="1"/>
  <c r="D5100" i="1"/>
  <c r="A5100" i="1"/>
  <c r="D5099" i="1"/>
  <c r="A5099" i="1"/>
  <c r="D5098" i="1"/>
  <c r="A5098" i="1"/>
  <c r="D5097" i="1"/>
  <c r="A5097" i="1"/>
  <c r="D5096" i="1"/>
  <c r="A5096" i="1"/>
  <c r="D5095" i="1"/>
  <c r="A5095" i="1"/>
  <c r="D5094" i="1"/>
  <c r="A5094" i="1"/>
  <c r="D5093" i="1"/>
  <c r="A5093" i="1"/>
  <c r="D5092" i="1"/>
  <c r="A5092" i="1"/>
  <c r="D5091" i="1"/>
  <c r="A5091" i="1"/>
  <c r="D5090" i="1"/>
  <c r="A5090" i="1"/>
  <c r="D5089" i="1"/>
  <c r="A5089" i="1"/>
  <c r="D5088" i="1"/>
  <c r="A5088" i="1"/>
  <c r="D5087" i="1"/>
  <c r="A5087" i="1"/>
  <c r="D5086" i="1"/>
  <c r="A5086" i="1"/>
  <c r="D5085" i="1"/>
  <c r="A5085" i="1"/>
  <c r="D5084" i="1"/>
  <c r="A5084" i="1"/>
  <c r="D5083" i="1"/>
  <c r="A5083" i="1"/>
  <c r="D5082" i="1"/>
  <c r="A5082" i="1"/>
  <c r="D5081" i="1"/>
  <c r="A5081" i="1"/>
  <c r="D5080" i="1"/>
  <c r="A5080" i="1"/>
  <c r="D5079" i="1"/>
  <c r="A5079" i="1"/>
  <c r="D5078" i="1"/>
  <c r="A5078" i="1"/>
  <c r="D5077" i="1"/>
  <c r="A5077" i="1"/>
  <c r="D5076" i="1"/>
  <c r="A5076" i="1"/>
  <c r="D5075" i="1"/>
  <c r="A5075" i="1"/>
  <c r="D5074" i="1"/>
  <c r="A5074" i="1"/>
  <c r="D5073" i="1"/>
  <c r="A5073" i="1"/>
  <c r="D5072" i="1"/>
  <c r="A5072" i="1"/>
  <c r="D5071" i="1"/>
  <c r="A5071" i="1"/>
  <c r="D5070" i="1"/>
  <c r="A5070" i="1"/>
  <c r="D5069" i="1"/>
  <c r="A5069" i="1"/>
  <c r="D5068" i="1"/>
  <c r="A5068" i="1"/>
  <c r="D5067" i="1"/>
  <c r="A5067" i="1"/>
  <c r="D5066" i="1"/>
  <c r="A5066" i="1"/>
  <c r="D5065" i="1"/>
  <c r="A5065" i="1"/>
  <c r="D5064" i="1"/>
  <c r="A5064" i="1"/>
  <c r="D5063" i="1"/>
  <c r="A5063" i="1"/>
  <c r="D5062" i="1"/>
  <c r="A5062" i="1"/>
  <c r="D5061" i="1"/>
  <c r="A5061" i="1"/>
  <c r="D5060" i="1"/>
  <c r="A5060" i="1"/>
  <c r="D5059" i="1"/>
  <c r="A5059" i="1"/>
  <c r="D5058" i="1"/>
  <c r="A5058" i="1"/>
  <c r="D5057" i="1"/>
  <c r="A5057" i="1"/>
  <c r="D5056" i="1"/>
  <c r="A5056" i="1"/>
  <c r="D5055" i="1"/>
  <c r="A5055" i="1"/>
  <c r="D5054" i="1"/>
  <c r="A5054" i="1"/>
  <c r="D5053" i="1"/>
  <c r="A5053" i="1"/>
  <c r="D5052" i="1"/>
  <c r="A5052" i="1"/>
  <c r="D5051" i="1"/>
  <c r="A5051" i="1"/>
  <c r="D5050" i="1"/>
  <c r="A5050" i="1"/>
  <c r="D5049" i="1"/>
  <c r="A5049" i="1"/>
  <c r="D5048" i="1"/>
  <c r="A5048" i="1"/>
  <c r="D5047" i="1"/>
  <c r="A5047" i="1"/>
  <c r="D5046" i="1"/>
  <c r="A5046" i="1"/>
  <c r="D5045" i="1"/>
  <c r="A5045" i="1"/>
  <c r="D5044" i="1"/>
  <c r="A5044" i="1"/>
  <c r="D5043" i="1"/>
  <c r="A5043" i="1"/>
  <c r="D5042" i="1"/>
  <c r="A5042" i="1"/>
  <c r="D5041" i="1"/>
  <c r="A5041" i="1"/>
  <c r="D5040" i="1"/>
  <c r="A5040" i="1"/>
  <c r="D5039" i="1"/>
  <c r="A5039" i="1"/>
  <c r="D5038" i="1"/>
  <c r="A5038" i="1"/>
  <c r="D5037" i="1"/>
  <c r="A5037" i="1"/>
  <c r="D5036" i="1"/>
  <c r="A5036" i="1"/>
  <c r="D5035" i="1"/>
  <c r="A5035" i="1"/>
  <c r="D5034" i="1"/>
  <c r="A5034" i="1"/>
  <c r="D5033" i="1"/>
  <c r="A5033" i="1"/>
  <c r="D5032" i="1"/>
  <c r="A5032" i="1"/>
  <c r="D5031" i="1"/>
  <c r="A5031" i="1"/>
  <c r="D5030" i="1"/>
  <c r="A5030" i="1"/>
  <c r="D5029" i="1"/>
  <c r="A5029" i="1"/>
  <c r="D5028" i="1"/>
  <c r="A5028" i="1"/>
  <c r="D5027" i="1"/>
  <c r="A5027" i="1"/>
  <c r="D5026" i="1"/>
  <c r="A5026" i="1"/>
  <c r="D5025" i="1"/>
  <c r="A5025" i="1"/>
  <c r="D5024" i="1"/>
  <c r="A5024" i="1"/>
  <c r="D5023" i="1"/>
  <c r="A5023" i="1"/>
  <c r="D5022" i="1"/>
  <c r="A5022" i="1"/>
  <c r="D5021" i="1"/>
  <c r="A5021" i="1"/>
  <c r="D5020" i="1"/>
  <c r="A5020" i="1"/>
  <c r="D5019" i="1"/>
  <c r="A5019" i="1"/>
  <c r="D5018" i="1"/>
  <c r="A5018" i="1"/>
  <c r="D5017" i="1"/>
  <c r="A5017" i="1"/>
  <c r="D5016" i="1"/>
  <c r="A5016" i="1"/>
  <c r="D5015" i="1"/>
  <c r="A5015" i="1"/>
  <c r="D5014" i="1"/>
  <c r="A5014" i="1"/>
  <c r="D5013" i="1"/>
  <c r="A5013" i="1"/>
  <c r="D5012" i="1"/>
  <c r="A5012" i="1"/>
  <c r="D5011" i="1"/>
  <c r="A5011" i="1"/>
  <c r="D5010" i="1"/>
  <c r="A5010" i="1"/>
  <c r="D5009" i="1"/>
  <c r="A5009" i="1"/>
  <c r="D5008" i="1"/>
  <c r="A5008" i="1"/>
  <c r="D5007" i="1"/>
  <c r="A5007" i="1"/>
  <c r="D5006" i="1"/>
  <c r="A5006" i="1"/>
  <c r="D5005" i="1"/>
  <c r="A5005" i="1"/>
  <c r="D5004" i="1"/>
  <c r="A5004" i="1"/>
  <c r="D5003" i="1"/>
  <c r="A5003" i="1"/>
  <c r="D5002" i="1"/>
  <c r="A5002" i="1"/>
  <c r="D5001" i="1"/>
  <c r="A5001" i="1"/>
  <c r="D5000" i="1"/>
  <c r="A5000" i="1"/>
  <c r="D4999" i="1"/>
  <c r="A4999" i="1"/>
  <c r="D4998" i="1"/>
  <c r="A4998" i="1"/>
  <c r="D4997" i="1"/>
  <c r="A4997" i="1"/>
  <c r="D4996" i="1"/>
  <c r="A4996" i="1"/>
  <c r="D4995" i="1"/>
  <c r="A4995" i="1"/>
  <c r="D4994" i="1"/>
  <c r="A4994" i="1"/>
  <c r="D4993" i="1"/>
  <c r="A4993" i="1"/>
  <c r="D4992" i="1"/>
  <c r="A4992" i="1"/>
  <c r="D4991" i="1"/>
  <c r="A4991" i="1"/>
  <c r="D4990" i="1"/>
  <c r="A4990" i="1"/>
  <c r="D4989" i="1"/>
  <c r="A4989" i="1"/>
  <c r="D4988" i="1"/>
  <c r="A4988" i="1"/>
  <c r="D4987" i="1"/>
  <c r="A4987" i="1"/>
  <c r="D4986" i="1"/>
  <c r="A4986" i="1"/>
  <c r="D4985" i="1"/>
  <c r="A4985" i="1"/>
  <c r="D4984" i="1"/>
  <c r="A4984" i="1"/>
  <c r="D4983" i="1"/>
  <c r="A4983" i="1"/>
  <c r="D4982" i="1"/>
  <c r="A4982" i="1"/>
  <c r="D4981" i="1"/>
  <c r="A4981" i="1"/>
  <c r="D4980" i="1"/>
  <c r="A4980" i="1"/>
  <c r="D4979" i="1"/>
  <c r="A4979" i="1"/>
  <c r="D4978" i="1"/>
  <c r="A4978" i="1"/>
  <c r="D4977" i="1"/>
  <c r="A4977" i="1"/>
  <c r="D4976" i="1"/>
  <c r="A4976" i="1"/>
  <c r="D4975" i="1"/>
  <c r="A4975" i="1"/>
  <c r="D4974" i="1"/>
  <c r="A4974" i="1"/>
  <c r="D4973" i="1"/>
  <c r="A4973" i="1"/>
  <c r="D4972" i="1"/>
  <c r="A4972" i="1"/>
  <c r="D4971" i="1"/>
  <c r="A4971" i="1"/>
  <c r="D4970" i="1"/>
  <c r="A4970" i="1"/>
  <c r="D4969" i="1"/>
  <c r="A4969" i="1"/>
  <c r="D4968" i="1"/>
  <c r="A4968" i="1"/>
  <c r="D4967" i="1"/>
  <c r="A4967" i="1"/>
  <c r="D4966" i="1"/>
  <c r="A4966" i="1"/>
  <c r="D4965" i="1"/>
  <c r="A4965" i="1"/>
  <c r="D4964" i="1"/>
  <c r="A4964" i="1"/>
  <c r="D4963" i="1"/>
  <c r="A4963" i="1"/>
  <c r="D4962" i="1"/>
  <c r="A4962" i="1"/>
  <c r="D4961" i="1"/>
  <c r="A4961" i="1"/>
  <c r="D4960" i="1"/>
  <c r="A4960" i="1"/>
  <c r="D4959" i="1"/>
  <c r="A4959" i="1"/>
  <c r="D4958" i="1"/>
  <c r="A4958" i="1"/>
  <c r="D4957" i="1"/>
  <c r="A4957" i="1"/>
  <c r="D4956" i="1"/>
  <c r="A4956" i="1"/>
  <c r="D4955" i="1"/>
  <c r="A4955" i="1"/>
  <c r="D4954" i="1"/>
  <c r="A4954" i="1"/>
  <c r="D4953" i="1"/>
  <c r="A4953" i="1"/>
  <c r="D4952" i="1"/>
  <c r="A4952" i="1"/>
  <c r="D4951" i="1"/>
  <c r="A4951" i="1"/>
  <c r="D4950" i="1"/>
  <c r="A4950" i="1"/>
  <c r="D4949" i="1"/>
  <c r="A4949" i="1"/>
  <c r="D4948" i="1"/>
  <c r="A4948" i="1"/>
  <c r="D4947" i="1"/>
  <c r="A4947" i="1"/>
  <c r="D4946" i="1"/>
  <c r="A4946" i="1"/>
  <c r="D4945" i="1"/>
  <c r="A4945" i="1"/>
  <c r="D4944" i="1"/>
  <c r="A4944" i="1"/>
  <c r="D4943" i="1"/>
  <c r="A4943" i="1"/>
  <c r="D4942" i="1"/>
  <c r="A4942" i="1"/>
  <c r="D4941" i="1"/>
  <c r="A4941" i="1"/>
  <c r="D4940" i="1"/>
  <c r="A4940" i="1"/>
  <c r="D4939" i="1"/>
  <c r="A4939" i="1"/>
  <c r="D4938" i="1"/>
  <c r="A4938" i="1"/>
  <c r="D4937" i="1"/>
  <c r="A4937" i="1"/>
  <c r="D4936" i="1"/>
  <c r="A4936" i="1"/>
  <c r="D4935" i="1"/>
  <c r="A4935" i="1"/>
  <c r="D4934" i="1"/>
  <c r="A4934" i="1"/>
  <c r="D4933" i="1"/>
  <c r="A4933" i="1"/>
  <c r="D4932" i="1"/>
  <c r="A4932" i="1"/>
  <c r="D4931" i="1"/>
  <c r="A4931" i="1"/>
  <c r="D4930" i="1"/>
  <c r="A4930" i="1"/>
  <c r="D4929" i="1"/>
  <c r="A4929" i="1"/>
  <c r="D4928" i="1"/>
  <c r="A4928" i="1"/>
  <c r="D4927" i="1"/>
  <c r="A4927" i="1"/>
  <c r="D4926" i="1"/>
  <c r="A4926" i="1"/>
  <c r="D4925" i="1"/>
  <c r="A4925" i="1"/>
  <c r="D4924" i="1"/>
  <c r="A4924" i="1"/>
  <c r="D4923" i="1"/>
  <c r="A4923" i="1"/>
  <c r="D4922" i="1"/>
  <c r="A4922" i="1"/>
  <c r="D4921" i="1"/>
  <c r="A4921" i="1"/>
  <c r="D4920" i="1"/>
  <c r="A4920" i="1"/>
  <c r="D4919" i="1"/>
  <c r="A4919" i="1"/>
  <c r="D4918" i="1"/>
  <c r="A4918" i="1"/>
  <c r="D4917" i="1"/>
  <c r="A4917" i="1"/>
  <c r="D4916" i="1"/>
  <c r="A4916" i="1"/>
  <c r="D4915" i="1"/>
  <c r="A4915" i="1"/>
  <c r="D4914" i="1"/>
  <c r="A4914" i="1"/>
  <c r="D4913" i="1"/>
  <c r="A4913" i="1"/>
  <c r="D4912" i="1"/>
  <c r="A4912" i="1"/>
  <c r="D4911" i="1"/>
  <c r="A4911" i="1"/>
  <c r="D4910" i="1"/>
  <c r="A4910" i="1"/>
  <c r="D4909" i="1"/>
  <c r="A4909" i="1"/>
  <c r="D4908" i="1"/>
  <c r="A4908" i="1"/>
  <c r="D4907" i="1"/>
  <c r="A4907" i="1"/>
  <c r="D4906" i="1"/>
  <c r="A4906" i="1"/>
  <c r="D4905" i="1"/>
  <c r="A4905" i="1"/>
  <c r="D4904" i="1"/>
  <c r="A4904" i="1"/>
  <c r="D4903" i="1"/>
  <c r="A4903" i="1"/>
  <c r="D4902" i="1"/>
  <c r="A4902" i="1"/>
  <c r="D4901" i="1"/>
  <c r="A4901" i="1"/>
  <c r="D4900" i="1"/>
  <c r="A4900" i="1"/>
  <c r="D4899" i="1"/>
  <c r="A4899" i="1"/>
  <c r="D4898" i="1"/>
  <c r="A4898" i="1"/>
  <c r="D4897" i="1"/>
  <c r="A4897" i="1"/>
  <c r="D4896" i="1"/>
  <c r="A4896" i="1"/>
  <c r="D4895" i="1"/>
  <c r="A4895" i="1"/>
  <c r="D4894" i="1"/>
  <c r="A4894" i="1"/>
  <c r="D4893" i="1"/>
  <c r="A4893" i="1"/>
  <c r="D4892" i="1"/>
  <c r="A4892" i="1"/>
  <c r="D4891" i="1"/>
  <c r="A4891" i="1"/>
  <c r="D4890" i="1"/>
  <c r="A4890" i="1"/>
  <c r="D4889" i="1"/>
  <c r="A4889" i="1"/>
  <c r="D4888" i="1"/>
  <c r="A4888" i="1"/>
  <c r="D4887" i="1"/>
  <c r="A4887" i="1"/>
  <c r="D4886" i="1"/>
  <c r="A4886" i="1"/>
  <c r="D4885" i="1"/>
  <c r="A4885" i="1"/>
  <c r="D4884" i="1"/>
  <c r="A4884" i="1"/>
  <c r="D4883" i="1"/>
  <c r="A4883" i="1"/>
  <c r="D4882" i="1"/>
  <c r="A4882" i="1"/>
  <c r="D4881" i="1"/>
  <c r="A4881" i="1"/>
  <c r="D4880" i="1"/>
  <c r="A4880" i="1"/>
  <c r="D4879" i="1"/>
  <c r="A4879" i="1"/>
  <c r="D4878" i="1"/>
  <c r="A4878" i="1"/>
  <c r="D4877" i="1"/>
  <c r="A4877" i="1"/>
  <c r="D4876" i="1"/>
  <c r="A4876" i="1"/>
  <c r="D4875" i="1"/>
  <c r="A4875" i="1"/>
  <c r="D4874" i="1"/>
  <c r="A4874" i="1"/>
  <c r="D4873" i="1"/>
  <c r="A4873" i="1"/>
  <c r="D4872" i="1"/>
  <c r="A4872" i="1"/>
  <c r="D4871" i="1"/>
  <c r="A4871" i="1"/>
  <c r="D4870" i="1"/>
  <c r="A4870" i="1"/>
  <c r="D4869" i="1"/>
  <c r="A4869" i="1"/>
  <c r="D4868" i="1"/>
  <c r="A4868" i="1"/>
  <c r="D4867" i="1"/>
  <c r="A4867" i="1"/>
  <c r="D4866" i="1"/>
  <c r="A4866" i="1"/>
  <c r="D4865" i="1"/>
  <c r="A4865" i="1"/>
  <c r="D4864" i="1"/>
  <c r="A4864" i="1"/>
  <c r="D4863" i="1"/>
  <c r="A4863" i="1"/>
  <c r="D4862" i="1"/>
  <c r="A4862" i="1"/>
  <c r="D4861" i="1"/>
  <c r="A4861" i="1"/>
  <c r="D4860" i="1"/>
  <c r="A4860" i="1"/>
  <c r="D4859" i="1"/>
  <c r="A4859" i="1"/>
  <c r="D4858" i="1"/>
  <c r="A4858" i="1"/>
  <c r="D4857" i="1"/>
  <c r="A4857" i="1"/>
  <c r="D4856" i="1"/>
  <c r="A4856" i="1"/>
  <c r="D4855" i="1"/>
  <c r="A4855" i="1"/>
  <c r="D4854" i="1"/>
  <c r="A4854" i="1"/>
  <c r="D4853" i="1"/>
  <c r="A4853" i="1"/>
  <c r="D4852" i="1"/>
  <c r="A4852" i="1"/>
  <c r="D4851" i="1"/>
  <c r="A4851" i="1"/>
  <c r="D4850" i="1"/>
  <c r="A4850" i="1"/>
  <c r="D4849" i="1"/>
  <c r="A4849" i="1"/>
  <c r="D4848" i="1"/>
  <c r="A4848" i="1"/>
  <c r="D4847" i="1"/>
  <c r="A4847" i="1"/>
  <c r="D4846" i="1"/>
  <c r="A4846" i="1"/>
  <c r="D4845" i="1"/>
  <c r="A4845" i="1"/>
  <c r="D4844" i="1"/>
  <c r="A4844" i="1"/>
  <c r="D4843" i="1"/>
  <c r="A4843" i="1"/>
  <c r="D4842" i="1"/>
  <c r="A4842" i="1"/>
  <c r="D4841" i="1"/>
  <c r="A4841" i="1"/>
  <c r="D4840" i="1"/>
  <c r="A4840" i="1"/>
  <c r="D4839" i="1"/>
  <c r="A4839" i="1"/>
  <c r="D4838" i="1"/>
  <c r="A4838" i="1"/>
  <c r="D4837" i="1"/>
  <c r="A4837" i="1"/>
  <c r="D4836" i="1"/>
  <c r="A4836" i="1"/>
  <c r="D4835" i="1"/>
  <c r="A4835" i="1"/>
  <c r="D4834" i="1"/>
  <c r="A4834" i="1"/>
  <c r="D4833" i="1"/>
  <c r="A4833" i="1"/>
  <c r="D4832" i="1"/>
  <c r="A4832" i="1"/>
  <c r="D4831" i="1"/>
  <c r="A4831" i="1"/>
  <c r="D4830" i="1"/>
  <c r="A4830" i="1"/>
  <c r="D4829" i="1"/>
  <c r="A4829" i="1"/>
  <c r="D4828" i="1"/>
  <c r="A4828" i="1"/>
  <c r="D4827" i="1"/>
  <c r="A4827" i="1"/>
  <c r="D4826" i="1"/>
  <c r="A4826" i="1"/>
  <c r="D4825" i="1"/>
  <c r="A4825" i="1"/>
  <c r="D4824" i="1"/>
  <c r="A4824" i="1"/>
  <c r="D4823" i="1"/>
  <c r="A4823" i="1"/>
  <c r="D4822" i="1"/>
  <c r="A4822" i="1"/>
  <c r="D4821" i="1"/>
  <c r="A4821" i="1"/>
  <c r="D4820" i="1"/>
  <c r="A4820" i="1"/>
  <c r="D4819" i="1"/>
  <c r="A4819" i="1"/>
  <c r="D4818" i="1"/>
  <c r="A4818" i="1"/>
  <c r="D4817" i="1"/>
  <c r="A4817" i="1"/>
  <c r="D4816" i="1"/>
  <c r="A4816" i="1"/>
  <c r="D4815" i="1"/>
  <c r="A4815" i="1"/>
  <c r="D4814" i="1"/>
  <c r="A4814" i="1"/>
  <c r="D4813" i="1"/>
  <c r="A4813" i="1"/>
  <c r="D4812" i="1"/>
  <c r="A4812" i="1"/>
  <c r="D4811" i="1"/>
  <c r="A4811" i="1"/>
  <c r="D4810" i="1"/>
  <c r="A4810" i="1"/>
  <c r="D4809" i="1"/>
  <c r="A4809" i="1"/>
  <c r="D4808" i="1"/>
  <c r="A4808" i="1"/>
  <c r="D4807" i="1"/>
  <c r="A4807" i="1"/>
  <c r="D4806" i="1"/>
  <c r="A4806" i="1"/>
  <c r="D4805" i="1"/>
  <c r="A4805" i="1"/>
  <c r="D4804" i="1"/>
  <c r="A4804" i="1"/>
  <c r="D4803" i="1"/>
  <c r="A4803" i="1"/>
  <c r="D4802" i="1"/>
  <c r="A4802" i="1"/>
  <c r="D4801" i="1"/>
  <c r="A4801" i="1"/>
  <c r="D4800" i="1"/>
  <c r="A4800" i="1"/>
  <c r="D4799" i="1"/>
  <c r="A4799" i="1"/>
  <c r="D4798" i="1"/>
  <c r="A4798" i="1"/>
  <c r="D4797" i="1"/>
  <c r="A4797" i="1"/>
  <c r="D4796" i="1"/>
  <c r="A4796" i="1"/>
  <c r="D4795" i="1"/>
  <c r="A4795" i="1"/>
  <c r="D4794" i="1"/>
  <c r="A4794" i="1"/>
  <c r="D4793" i="1"/>
  <c r="A4793" i="1"/>
  <c r="D4792" i="1"/>
  <c r="A4792" i="1"/>
  <c r="D4791" i="1"/>
  <c r="A4791" i="1"/>
  <c r="D4790" i="1"/>
  <c r="A4790" i="1"/>
  <c r="D4789" i="1"/>
  <c r="A4789" i="1"/>
  <c r="D4788" i="1"/>
  <c r="A4788" i="1"/>
  <c r="D4787" i="1"/>
  <c r="A4787" i="1"/>
  <c r="D4786" i="1"/>
  <c r="A4786" i="1"/>
  <c r="D4785" i="1"/>
  <c r="A4785" i="1"/>
  <c r="D4784" i="1"/>
  <c r="A4784" i="1"/>
  <c r="D4783" i="1"/>
  <c r="A4783" i="1"/>
  <c r="D4782" i="1"/>
  <c r="A4782" i="1"/>
  <c r="D4781" i="1"/>
  <c r="A4781" i="1"/>
  <c r="D4780" i="1"/>
  <c r="A4780" i="1"/>
  <c r="D4779" i="1"/>
  <c r="A4779" i="1"/>
  <c r="D4778" i="1"/>
  <c r="A4778" i="1"/>
  <c r="D4777" i="1"/>
  <c r="A4777" i="1"/>
  <c r="D4776" i="1"/>
  <c r="A4776" i="1"/>
  <c r="D4775" i="1"/>
  <c r="A4775" i="1"/>
  <c r="D4774" i="1"/>
  <c r="A4774" i="1"/>
  <c r="D4773" i="1"/>
  <c r="A4773" i="1"/>
  <c r="D4772" i="1"/>
  <c r="A4772" i="1"/>
  <c r="D4771" i="1"/>
  <c r="A4771" i="1"/>
  <c r="D4770" i="1"/>
  <c r="A4770" i="1"/>
  <c r="D4769" i="1"/>
  <c r="A4769" i="1"/>
  <c r="D4768" i="1"/>
  <c r="A4768" i="1"/>
  <c r="D4767" i="1"/>
  <c r="A4767" i="1"/>
  <c r="D4766" i="1"/>
  <c r="A4766" i="1"/>
  <c r="D4765" i="1"/>
  <c r="A4765" i="1"/>
  <c r="D4764" i="1"/>
  <c r="A4764" i="1"/>
  <c r="D4763" i="1"/>
  <c r="A4763" i="1"/>
  <c r="D4762" i="1"/>
  <c r="A4762" i="1"/>
  <c r="D4761" i="1"/>
  <c r="A4761" i="1"/>
  <c r="D4760" i="1"/>
  <c r="A4760" i="1"/>
  <c r="D4759" i="1"/>
  <c r="A4759" i="1"/>
  <c r="D4758" i="1"/>
  <c r="A4758" i="1"/>
  <c r="D4757" i="1"/>
  <c r="A4757" i="1"/>
  <c r="D4756" i="1"/>
  <c r="A4756" i="1"/>
  <c r="D4755" i="1"/>
  <c r="A4755" i="1"/>
  <c r="D4754" i="1"/>
  <c r="A4754" i="1"/>
  <c r="D4753" i="1"/>
  <c r="A4753" i="1"/>
  <c r="D4752" i="1"/>
  <c r="A4752" i="1"/>
  <c r="D4751" i="1"/>
  <c r="A4751" i="1"/>
  <c r="D4750" i="1"/>
  <c r="A4750" i="1"/>
  <c r="D4749" i="1"/>
  <c r="A4749" i="1"/>
  <c r="D4748" i="1"/>
  <c r="A4748" i="1"/>
  <c r="D4747" i="1"/>
  <c r="A4747" i="1"/>
  <c r="D4746" i="1"/>
  <c r="A4746" i="1"/>
  <c r="D4745" i="1"/>
  <c r="A4745" i="1"/>
  <c r="D4744" i="1"/>
  <c r="A4744" i="1"/>
  <c r="D4743" i="1"/>
  <c r="A4743" i="1"/>
  <c r="D4742" i="1"/>
  <c r="A4742" i="1"/>
  <c r="D4741" i="1"/>
  <c r="A4741" i="1"/>
  <c r="D4740" i="1"/>
  <c r="A4740" i="1"/>
  <c r="D4739" i="1"/>
  <c r="A4739" i="1"/>
  <c r="D4738" i="1"/>
  <c r="A4738" i="1"/>
  <c r="D4737" i="1"/>
  <c r="A4737" i="1"/>
  <c r="D4736" i="1"/>
  <c r="A4736" i="1"/>
  <c r="D4735" i="1"/>
  <c r="A4735" i="1"/>
  <c r="D4734" i="1"/>
  <c r="A4734" i="1"/>
  <c r="D4733" i="1"/>
  <c r="A4733" i="1"/>
  <c r="D4732" i="1"/>
  <c r="A4732" i="1"/>
  <c r="D4731" i="1"/>
  <c r="A4731" i="1"/>
  <c r="D4730" i="1"/>
  <c r="A4730" i="1"/>
  <c r="D4729" i="1"/>
  <c r="A4729" i="1"/>
  <c r="D4728" i="1"/>
  <c r="A4728" i="1"/>
  <c r="D4727" i="1"/>
  <c r="A4727" i="1"/>
  <c r="D4726" i="1"/>
  <c r="A4726" i="1"/>
  <c r="D4725" i="1"/>
  <c r="A4725" i="1"/>
  <c r="D4724" i="1"/>
  <c r="A4724" i="1"/>
  <c r="D4723" i="1"/>
  <c r="A4723" i="1"/>
  <c r="D4722" i="1"/>
  <c r="A4722" i="1"/>
  <c r="D4721" i="1"/>
  <c r="A4721" i="1"/>
  <c r="D4720" i="1"/>
  <c r="A4720" i="1"/>
  <c r="D4719" i="1"/>
  <c r="A4719" i="1"/>
  <c r="D4718" i="1"/>
  <c r="A4718" i="1"/>
  <c r="D4717" i="1"/>
  <c r="A4717" i="1"/>
  <c r="D4716" i="1"/>
  <c r="A4716" i="1"/>
  <c r="D4715" i="1"/>
  <c r="A4715" i="1"/>
  <c r="D4714" i="1"/>
  <c r="A4714" i="1"/>
  <c r="D4713" i="1"/>
  <c r="A4713" i="1"/>
  <c r="D4712" i="1"/>
  <c r="A4712" i="1"/>
  <c r="D4711" i="1"/>
  <c r="A4711" i="1"/>
  <c r="D4710" i="1"/>
  <c r="A4710" i="1"/>
  <c r="D4709" i="1"/>
  <c r="A4709" i="1"/>
  <c r="D4708" i="1"/>
  <c r="A4708" i="1"/>
  <c r="D4707" i="1"/>
  <c r="A4707" i="1"/>
  <c r="D4706" i="1"/>
  <c r="A4706" i="1"/>
  <c r="D4705" i="1"/>
  <c r="A4705" i="1"/>
  <c r="D4704" i="1"/>
  <c r="A4704" i="1"/>
  <c r="D4703" i="1"/>
  <c r="A4703" i="1"/>
  <c r="D4702" i="1"/>
  <c r="A4702" i="1"/>
  <c r="D4701" i="1"/>
  <c r="A4701" i="1"/>
  <c r="D4700" i="1"/>
  <c r="A4700" i="1"/>
  <c r="D4699" i="1"/>
  <c r="A4699" i="1"/>
  <c r="D4698" i="1"/>
  <c r="A4698" i="1"/>
  <c r="D4697" i="1"/>
  <c r="A4697" i="1"/>
  <c r="D4696" i="1"/>
  <c r="A4696" i="1"/>
  <c r="D4695" i="1"/>
  <c r="A4695" i="1"/>
  <c r="D4694" i="1"/>
  <c r="A4694" i="1"/>
  <c r="D4693" i="1"/>
  <c r="A4693" i="1"/>
  <c r="D4692" i="1"/>
  <c r="A4692" i="1"/>
  <c r="D4691" i="1"/>
  <c r="A4691" i="1"/>
  <c r="D4690" i="1"/>
  <c r="A4690" i="1"/>
  <c r="D4689" i="1"/>
  <c r="A4689" i="1"/>
  <c r="D4688" i="1"/>
  <c r="A4688" i="1"/>
  <c r="D4687" i="1"/>
  <c r="A4687" i="1"/>
  <c r="D4686" i="1"/>
  <c r="A4686" i="1"/>
  <c r="D4685" i="1"/>
  <c r="A4685" i="1"/>
  <c r="D4684" i="1"/>
  <c r="A4684" i="1"/>
  <c r="D4683" i="1"/>
  <c r="A4683" i="1"/>
  <c r="D4682" i="1"/>
  <c r="A4682" i="1"/>
  <c r="D4681" i="1"/>
  <c r="A4681" i="1"/>
  <c r="D4680" i="1"/>
  <c r="A4680" i="1"/>
  <c r="D4679" i="1"/>
  <c r="A4679" i="1"/>
  <c r="D4678" i="1"/>
  <c r="A4678" i="1"/>
  <c r="D4677" i="1"/>
  <c r="A4677" i="1"/>
  <c r="D4676" i="1"/>
  <c r="A4676" i="1"/>
  <c r="D4675" i="1"/>
  <c r="A4675" i="1"/>
  <c r="D4674" i="1"/>
  <c r="A4674" i="1"/>
  <c r="D4673" i="1"/>
  <c r="A4673" i="1"/>
  <c r="D4672" i="1"/>
  <c r="A4672" i="1"/>
  <c r="D4671" i="1"/>
  <c r="A4671" i="1"/>
  <c r="D4670" i="1"/>
  <c r="A4670" i="1"/>
  <c r="D4669" i="1"/>
  <c r="A4669" i="1"/>
  <c r="D4668" i="1"/>
  <c r="A4668" i="1"/>
  <c r="D4667" i="1"/>
  <c r="A4667" i="1"/>
  <c r="D4666" i="1"/>
  <c r="A4666" i="1"/>
  <c r="D4665" i="1"/>
  <c r="A4665" i="1"/>
  <c r="D4664" i="1"/>
  <c r="A4664" i="1"/>
  <c r="D4663" i="1"/>
  <c r="A4663" i="1"/>
  <c r="D4662" i="1"/>
  <c r="A4662" i="1"/>
  <c r="D4661" i="1"/>
  <c r="A4661" i="1"/>
  <c r="D4660" i="1"/>
  <c r="A4660" i="1"/>
  <c r="D4659" i="1"/>
  <c r="A4659" i="1"/>
  <c r="D4658" i="1"/>
  <c r="A4658" i="1"/>
  <c r="D4657" i="1"/>
  <c r="A4657" i="1"/>
  <c r="D4656" i="1"/>
  <c r="A4656" i="1"/>
  <c r="D4655" i="1"/>
  <c r="A4655" i="1"/>
  <c r="D4654" i="1"/>
  <c r="A4654" i="1"/>
  <c r="D4653" i="1"/>
  <c r="A4653" i="1"/>
  <c r="D4652" i="1"/>
  <c r="A4652" i="1"/>
  <c r="D4651" i="1"/>
  <c r="A4651" i="1"/>
  <c r="D4650" i="1"/>
  <c r="A4650" i="1"/>
  <c r="D4649" i="1"/>
  <c r="A4649" i="1"/>
  <c r="D4648" i="1"/>
  <c r="A4648" i="1"/>
  <c r="D4647" i="1"/>
  <c r="A4647" i="1"/>
  <c r="D4646" i="1"/>
  <c r="A4646" i="1"/>
  <c r="D4645" i="1"/>
  <c r="A4645" i="1"/>
  <c r="D4644" i="1"/>
  <c r="A4644" i="1"/>
  <c r="D4643" i="1"/>
  <c r="A4643" i="1"/>
  <c r="D4642" i="1"/>
  <c r="A4642" i="1"/>
  <c r="D4641" i="1"/>
  <c r="A4641" i="1"/>
  <c r="D4640" i="1"/>
  <c r="A4640" i="1"/>
  <c r="D4639" i="1"/>
  <c r="A4639" i="1"/>
  <c r="D4638" i="1"/>
  <c r="A4638" i="1"/>
  <c r="D4637" i="1"/>
  <c r="A4637" i="1"/>
  <c r="D4636" i="1"/>
  <c r="A4636" i="1"/>
  <c r="D4635" i="1"/>
  <c r="A4635" i="1"/>
  <c r="D4634" i="1"/>
  <c r="A4634" i="1"/>
  <c r="D4633" i="1"/>
  <c r="A4633" i="1"/>
  <c r="D4632" i="1"/>
  <c r="A4632" i="1"/>
  <c r="D4631" i="1"/>
  <c r="A4631" i="1"/>
  <c r="D4630" i="1"/>
  <c r="A4630" i="1"/>
  <c r="D4629" i="1"/>
  <c r="A4629" i="1"/>
  <c r="D4628" i="1"/>
  <c r="A4628" i="1"/>
  <c r="D4627" i="1"/>
  <c r="A4627" i="1"/>
  <c r="D4626" i="1"/>
  <c r="A4626" i="1"/>
  <c r="D4625" i="1"/>
  <c r="A4625" i="1"/>
  <c r="D4624" i="1"/>
  <c r="A4624" i="1"/>
  <c r="D4623" i="1"/>
  <c r="A4623" i="1"/>
  <c r="D4622" i="1"/>
  <c r="A4622" i="1"/>
  <c r="D4621" i="1"/>
  <c r="A4621" i="1"/>
  <c r="D4620" i="1"/>
  <c r="A4620" i="1"/>
  <c r="D4619" i="1"/>
  <c r="A4619" i="1"/>
  <c r="D4618" i="1"/>
  <c r="A4618" i="1"/>
  <c r="D4617" i="1"/>
  <c r="A4617" i="1"/>
  <c r="D4616" i="1"/>
  <c r="A4616" i="1"/>
  <c r="D4615" i="1"/>
  <c r="A4615" i="1"/>
  <c r="D4614" i="1"/>
  <c r="A4614" i="1"/>
  <c r="D4613" i="1"/>
  <c r="A4613" i="1"/>
  <c r="D4612" i="1"/>
  <c r="A4612" i="1"/>
  <c r="D4611" i="1"/>
  <c r="A4611" i="1"/>
  <c r="D4610" i="1"/>
  <c r="A4610" i="1"/>
  <c r="D4609" i="1"/>
  <c r="A4609" i="1"/>
  <c r="D4608" i="1"/>
  <c r="A4608" i="1"/>
  <c r="D4607" i="1"/>
  <c r="A4607" i="1"/>
  <c r="D4606" i="1"/>
  <c r="A4606" i="1"/>
  <c r="D4605" i="1"/>
  <c r="A4605" i="1"/>
  <c r="D4604" i="1"/>
  <c r="A4604" i="1"/>
  <c r="D4603" i="1"/>
  <c r="A4603" i="1"/>
  <c r="D4602" i="1"/>
  <c r="A4602" i="1"/>
  <c r="D4601" i="1"/>
  <c r="A4601" i="1"/>
  <c r="D4600" i="1"/>
  <c r="A4600" i="1"/>
  <c r="D4599" i="1"/>
  <c r="A4599" i="1"/>
  <c r="D4598" i="1"/>
  <c r="A4598" i="1"/>
  <c r="D4597" i="1"/>
  <c r="A4597" i="1"/>
  <c r="D4596" i="1"/>
  <c r="A4596" i="1"/>
  <c r="D4595" i="1"/>
  <c r="A4595" i="1"/>
  <c r="D4594" i="1"/>
  <c r="A4594" i="1"/>
  <c r="D4593" i="1"/>
  <c r="A4593" i="1"/>
  <c r="D4592" i="1"/>
  <c r="A4592" i="1"/>
  <c r="D4591" i="1"/>
  <c r="A4591" i="1"/>
  <c r="D4590" i="1"/>
  <c r="A4590" i="1"/>
  <c r="D4589" i="1"/>
  <c r="A4589" i="1"/>
  <c r="D4588" i="1"/>
  <c r="A4588" i="1"/>
  <c r="D4587" i="1"/>
  <c r="A4587" i="1"/>
  <c r="D4586" i="1"/>
  <c r="A4586" i="1"/>
  <c r="D4585" i="1"/>
  <c r="A4585" i="1"/>
  <c r="D4584" i="1"/>
  <c r="A4584" i="1"/>
  <c r="D4583" i="1"/>
  <c r="A4583" i="1"/>
  <c r="D4582" i="1"/>
  <c r="A4582" i="1"/>
  <c r="D4581" i="1"/>
  <c r="A4581" i="1"/>
  <c r="D4580" i="1"/>
  <c r="A4580" i="1"/>
  <c r="D4579" i="1"/>
  <c r="A4579" i="1"/>
  <c r="D4578" i="1"/>
  <c r="A4578" i="1"/>
  <c r="D4577" i="1"/>
  <c r="A4577" i="1"/>
  <c r="D4576" i="1"/>
  <c r="A4576" i="1"/>
  <c r="D4575" i="1"/>
  <c r="A4575" i="1"/>
  <c r="D4574" i="1"/>
  <c r="A4574" i="1"/>
  <c r="D4573" i="1"/>
  <c r="A4573" i="1"/>
  <c r="D4572" i="1"/>
  <c r="A4572" i="1"/>
  <c r="D4571" i="1"/>
  <c r="A4571" i="1"/>
  <c r="D4570" i="1"/>
  <c r="A4570" i="1"/>
  <c r="D4569" i="1"/>
  <c r="A4569" i="1"/>
  <c r="D4568" i="1"/>
  <c r="A4568" i="1"/>
  <c r="D4567" i="1"/>
  <c r="A4567" i="1"/>
  <c r="D4566" i="1"/>
  <c r="A4566" i="1"/>
  <c r="D4565" i="1"/>
  <c r="A4565" i="1"/>
  <c r="D4564" i="1"/>
  <c r="A4564" i="1"/>
  <c r="D4563" i="1"/>
  <c r="A4563" i="1"/>
  <c r="D4562" i="1"/>
  <c r="A4562" i="1"/>
  <c r="D4561" i="1"/>
  <c r="A4561" i="1"/>
  <c r="D4560" i="1"/>
  <c r="A4560" i="1"/>
  <c r="D4559" i="1"/>
  <c r="A4559" i="1"/>
  <c r="D4558" i="1"/>
  <c r="A4558" i="1"/>
  <c r="D4557" i="1"/>
  <c r="A4557" i="1"/>
  <c r="D4556" i="1"/>
  <c r="A4556" i="1"/>
  <c r="D4555" i="1"/>
  <c r="A4555" i="1"/>
  <c r="D4554" i="1"/>
  <c r="A4554" i="1"/>
  <c r="D4553" i="1"/>
  <c r="A4553" i="1"/>
  <c r="D4552" i="1"/>
  <c r="A4552" i="1"/>
  <c r="D4551" i="1"/>
  <c r="A4551" i="1"/>
  <c r="D4550" i="1"/>
  <c r="A4550" i="1"/>
  <c r="D4549" i="1"/>
  <c r="A4549" i="1"/>
  <c r="D4548" i="1"/>
  <c r="A4548" i="1"/>
  <c r="D4547" i="1"/>
  <c r="A4547" i="1"/>
  <c r="D4546" i="1"/>
  <c r="A4546" i="1"/>
  <c r="D4545" i="1"/>
  <c r="A4545" i="1"/>
  <c r="D4544" i="1"/>
  <c r="A4544" i="1"/>
  <c r="D4543" i="1"/>
  <c r="A4543" i="1"/>
  <c r="D4542" i="1"/>
  <c r="A4542" i="1"/>
  <c r="D4541" i="1"/>
  <c r="A4541" i="1"/>
  <c r="D4540" i="1"/>
  <c r="A4540" i="1"/>
  <c r="D4539" i="1"/>
  <c r="A4539" i="1"/>
  <c r="D4538" i="1"/>
  <c r="A4538" i="1"/>
  <c r="D4537" i="1"/>
  <c r="A4537" i="1"/>
  <c r="D4536" i="1"/>
  <c r="A4536" i="1"/>
  <c r="D4535" i="1"/>
  <c r="A4535" i="1"/>
  <c r="D4534" i="1"/>
  <c r="A4534" i="1"/>
  <c r="D4533" i="1"/>
  <c r="A4533" i="1"/>
  <c r="D4532" i="1"/>
  <c r="A4532" i="1"/>
  <c r="D4531" i="1"/>
  <c r="A4531" i="1"/>
  <c r="D4530" i="1"/>
  <c r="A4530" i="1"/>
  <c r="D4529" i="1"/>
  <c r="A4529" i="1"/>
  <c r="D4528" i="1"/>
  <c r="A4528" i="1"/>
  <c r="D4527" i="1"/>
  <c r="A4527" i="1"/>
  <c r="D4526" i="1"/>
  <c r="A4526" i="1"/>
  <c r="D4525" i="1"/>
  <c r="A4525" i="1"/>
  <c r="D4524" i="1"/>
  <c r="A4524" i="1"/>
  <c r="D4523" i="1"/>
  <c r="A4523" i="1"/>
  <c r="D4522" i="1"/>
  <c r="A4522" i="1"/>
  <c r="D4521" i="1"/>
  <c r="A4521" i="1"/>
  <c r="D4520" i="1"/>
  <c r="A4520" i="1"/>
  <c r="D4519" i="1"/>
  <c r="A4519" i="1"/>
  <c r="D4518" i="1"/>
  <c r="A4518" i="1"/>
  <c r="D4517" i="1"/>
  <c r="A4517" i="1"/>
  <c r="D4516" i="1"/>
  <c r="A4516" i="1"/>
  <c r="D4515" i="1"/>
  <c r="A4515" i="1"/>
  <c r="D4514" i="1"/>
  <c r="A4514" i="1"/>
  <c r="D4513" i="1"/>
  <c r="A4513" i="1"/>
  <c r="D4512" i="1"/>
  <c r="A4512" i="1"/>
  <c r="D4511" i="1"/>
  <c r="A4511" i="1"/>
  <c r="D4510" i="1"/>
  <c r="A4510" i="1"/>
  <c r="D4509" i="1"/>
  <c r="A4509" i="1"/>
  <c r="D4508" i="1"/>
  <c r="A4508" i="1"/>
  <c r="D4507" i="1"/>
  <c r="A4507" i="1"/>
  <c r="D4506" i="1"/>
  <c r="A4506" i="1"/>
  <c r="D4505" i="1"/>
  <c r="A4505" i="1"/>
  <c r="D4504" i="1"/>
  <c r="A4504" i="1"/>
  <c r="D4503" i="1"/>
  <c r="A4503" i="1"/>
  <c r="D4502" i="1"/>
  <c r="A4502" i="1"/>
  <c r="D4501" i="1"/>
  <c r="A4501" i="1"/>
  <c r="D4500" i="1"/>
  <c r="A4500" i="1"/>
  <c r="D4499" i="1"/>
  <c r="A4499" i="1"/>
  <c r="D4498" i="1"/>
  <c r="A4498" i="1"/>
  <c r="D4497" i="1"/>
  <c r="A4497" i="1"/>
  <c r="D4496" i="1"/>
  <c r="A4496" i="1"/>
  <c r="D4495" i="1"/>
  <c r="A4495" i="1"/>
  <c r="D4494" i="1"/>
  <c r="A4494" i="1"/>
  <c r="D4493" i="1"/>
  <c r="A4493" i="1"/>
  <c r="D4492" i="1"/>
  <c r="A4492" i="1"/>
  <c r="D4491" i="1"/>
  <c r="A4491" i="1"/>
  <c r="D4490" i="1"/>
  <c r="A4490" i="1"/>
  <c r="D4489" i="1"/>
  <c r="A4489" i="1"/>
  <c r="D4488" i="1"/>
  <c r="A4488" i="1"/>
  <c r="D4487" i="1"/>
  <c r="A4487" i="1"/>
  <c r="D4486" i="1"/>
  <c r="A4486" i="1"/>
  <c r="D4485" i="1"/>
  <c r="A4485" i="1"/>
  <c r="D4484" i="1"/>
  <c r="A4484" i="1"/>
  <c r="D4483" i="1"/>
  <c r="A4483" i="1"/>
  <c r="D4482" i="1"/>
  <c r="A4482" i="1"/>
  <c r="D4481" i="1"/>
  <c r="A4481" i="1"/>
  <c r="D4480" i="1"/>
  <c r="A4480" i="1"/>
  <c r="D4479" i="1"/>
  <c r="A4479" i="1"/>
  <c r="D4478" i="1"/>
  <c r="A4478" i="1"/>
  <c r="D4477" i="1"/>
  <c r="A4477" i="1"/>
  <c r="D4476" i="1"/>
  <c r="A4476" i="1"/>
  <c r="D4475" i="1"/>
  <c r="A4475" i="1"/>
  <c r="D4474" i="1"/>
  <c r="A4474" i="1"/>
  <c r="D4473" i="1"/>
  <c r="A4473" i="1"/>
  <c r="D4472" i="1"/>
  <c r="A4472" i="1"/>
  <c r="D4471" i="1"/>
  <c r="A4471" i="1"/>
  <c r="D4470" i="1"/>
  <c r="A4470" i="1"/>
  <c r="D4469" i="1"/>
  <c r="A4469" i="1"/>
  <c r="D4468" i="1"/>
  <c r="A4468" i="1"/>
  <c r="D4467" i="1"/>
  <c r="A4467" i="1"/>
  <c r="D4466" i="1"/>
  <c r="A4466" i="1"/>
  <c r="D4465" i="1"/>
  <c r="A4465" i="1"/>
  <c r="D4464" i="1"/>
  <c r="A4464" i="1"/>
  <c r="D4463" i="1"/>
  <c r="A4463" i="1"/>
  <c r="D4462" i="1"/>
  <c r="A4462" i="1"/>
  <c r="D4461" i="1"/>
  <c r="A4461" i="1"/>
  <c r="D4460" i="1"/>
  <c r="A4460" i="1"/>
  <c r="D4459" i="1"/>
  <c r="A4459" i="1"/>
  <c r="D4458" i="1"/>
  <c r="A4458" i="1"/>
  <c r="D4457" i="1"/>
  <c r="A4457" i="1"/>
  <c r="D4456" i="1"/>
  <c r="A4456" i="1"/>
  <c r="D4455" i="1"/>
  <c r="A4455" i="1"/>
  <c r="D4454" i="1"/>
  <c r="A4454" i="1"/>
  <c r="D4453" i="1"/>
  <c r="A4453" i="1"/>
  <c r="D4452" i="1"/>
  <c r="A4452" i="1"/>
  <c r="D4451" i="1"/>
  <c r="A4451" i="1"/>
  <c r="D4450" i="1"/>
  <c r="A4450" i="1"/>
  <c r="D4449" i="1"/>
  <c r="A4449" i="1"/>
  <c r="D4448" i="1"/>
  <c r="A4448" i="1"/>
  <c r="D4447" i="1"/>
  <c r="A4447" i="1"/>
  <c r="D4446" i="1"/>
  <c r="A4446" i="1"/>
  <c r="D4445" i="1"/>
  <c r="A4445" i="1"/>
  <c r="D4444" i="1"/>
  <c r="A4444" i="1"/>
  <c r="D4443" i="1"/>
  <c r="A4443" i="1"/>
  <c r="D4442" i="1"/>
  <c r="A4442" i="1"/>
  <c r="D4441" i="1"/>
  <c r="A4441" i="1"/>
  <c r="D4440" i="1"/>
  <c r="A4440" i="1"/>
  <c r="D4439" i="1"/>
  <c r="A4439" i="1"/>
  <c r="D4438" i="1"/>
  <c r="A4438" i="1"/>
  <c r="D4437" i="1"/>
  <c r="A4437" i="1"/>
  <c r="D4436" i="1"/>
  <c r="A4436" i="1"/>
  <c r="D4435" i="1"/>
  <c r="A4435" i="1"/>
  <c r="D4434" i="1"/>
  <c r="A4434" i="1"/>
  <c r="D4433" i="1"/>
  <c r="A4433" i="1"/>
  <c r="D4432" i="1"/>
  <c r="A4432" i="1"/>
  <c r="D4431" i="1"/>
  <c r="A4431" i="1"/>
  <c r="D4430" i="1"/>
  <c r="A4430" i="1"/>
  <c r="D4429" i="1"/>
  <c r="A4429" i="1"/>
  <c r="D4428" i="1"/>
  <c r="A4428" i="1"/>
  <c r="D4427" i="1"/>
  <c r="A4427" i="1"/>
  <c r="D4426" i="1"/>
  <c r="A4426" i="1"/>
  <c r="D4425" i="1"/>
  <c r="A4425" i="1"/>
  <c r="D4424" i="1"/>
  <c r="A4424" i="1"/>
  <c r="D4423" i="1"/>
  <c r="A4423" i="1"/>
  <c r="D4422" i="1"/>
  <c r="A4422" i="1"/>
  <c r="D4421" i="1"/>
  <c r="A4421" i="1"/>
  <c r="D4420" i="1"/>
  <c r="A4420" i="1"/>
  <c r="D4419" i="1"/>
  <c r="A4419" i="1"/>
  <c r="D4418" i="1"/>
  <c r="A4418" i="1"/>
  <c r="D4417" i="1"/>
  <c r="A4417" i="1"/>
  <c r="D4416" i="1"/>
  <c r="A4416" i="1"/>
  <c r="D4415" i="1"/>
  <c r="A4415" i="1"/>
  <c r="D4414" i="1"/>
  <c r="A4414" i="1"/>
  <c r="D4413" i="1"/>
  <c r="A4413" i="1"/>
  <c r="D4412" i="1"/>
  <c r="A4412" i="1"/>
  <c r="D4411" i="1"/>
  <c r="A4411" i="1"/>
  <c r="D4410" i="1"/>
  <c r="A4410" i="1"/>
  <c r="D4409" i="1"/>
  <c r="A4409" i="1"/>
  <c r="D4408" i="1"/>
  <c r="A4408" i="1"/>
  <c r="D4407" i="1"/>
  <c r="A4407" i="1"/>
  <c r="D4406" i="1"/>
  <c r="A4406" i="1"/>
  <c r="D4405" i="1"/>
  <c r="A4405" i="1"/>
  <c r="D4404" i="1"/>
  <c r="A4404" i="1"/>
  <c r="D4403" i="1"/>
  <c r="A4403" i="1"/>
  <c r="D4402" i="1"/>
  <c r="A4402" i="1"/>
  <c r="D4401" i="1"/>
  <c r="A4401" i="1"/>
  <c r="D4400" i="1"/>
  <c r="A4400" i="1"/>
  <c r="D4399" i="1"/>
  <c r="A4399" i="1"/>
  <c r="D4398" i="1"/>
  <c r="A4398" i="1"/>
  <c r="D4397" i="1"/>
  <c r="A4397" i="1"/>
  <c r="D4396" i="1"/>
  <c r="A4396" i="1"/>
  <c r="D4395" i="1"/>
  <c r="A4395" i="1"/>
  <c r="D4394" i="1"/>
  <c r="A4394" i="1"/>
  <c r="D4393" i="1"/>
  <c r="A4393" i="1"/>
  <c r="D4392" i="1"/>
  <c r="A4392" i="1"/>
  <c r="D4391" i="1"/>
  <c r="A4391" i="1"/>
  <c r="D4390" i="1"/>
  <c r="A4390" i="1"/>
  <c r="D4389" i="1"/>
  <c r="A4389" i="1"/>
  <c r="D4388" i="1"/>
  <c r="A4388" i="1"/>
  <c r="D4387" i="1"/>
  <c r="A4387" i="1"/>
  <c r="D4386" i="1"/>
  <c r="A4386" i="1"/>
  <c r="D4385" i="1"/>
  <c r="A4385" i="1"/>
  <c r="D4384" i="1"/>
  <c r="A4384" i="1"/>
  <c r="D4383" i="1"/>
  <c r="A4383" i="1"/>
  <c r="D4382" i="1"/>
  <c r="A4382" i="1"/>
  <c r="D4381" i="1"/>
  <c r="A4381" i="1"/>
  <c r="D4380" i="1"/>
  <c r="A4380" i="1"/>
  <c r="D4379" i="1"/>
  <c r="A4379" i="1"/>
  <c r="D4378" i="1"/>
  <c r="A4378" i="1"/>
  <c r="D4377" i="1"/>
  <c r="A4377" i="1"/>
  <c r="D4376" i="1"/>
  <c r="A4376" i="1"/>
  <c r="D4375" i="1"/>
  <c r="A4375" i="1"/>
  <c r="D4374" i="1"/>
  <c r="A4374" i="1"/>
  <c r="D4373" i="1"/>
  <c r="A4373" i="1"/>
  <c r="D4372" i="1"/>
  <c r="A4372" i="1"/>
  <c r="D4371" i="1"/>
  <c r="A4371" i="1"/>
  <c r="D4370" i="1"/>
  <c r="A4370" i="1"/>
  <c r="D4369" i="1"/>
  <c r="A4369" i="1"/>
  <c r="D4368" i="1"/>
  <c r="A4368" i="1"/>
  <c r="D4367" i="1"/>
  <c r="A4367" i="1"/>
  <c r="D4366" i="1"/>
  <c r="A4366" i="1"/>
  <c r="D4365" i="1"/>
  <c r="A4365" i="1"/>
  <c r="D4364" i="1"/>
  <c r="A4364" i="1"/>
  <c r="D4363" i="1"/>
  <c r="A4363" i="1"/>
  <c r="D4362" i="1"/>
  <c r="A4362" i="1"/>
  <c r="D4361" i="1"/>
  <c r="A4361" i="1"/>
  <c r="D4360" i="1"/>
  <c r="A4360" i="1"/>
  <c r="D4359" i="1"/>
  <c r="A4359" i="1"/>
  <c r="D4358" i="1"/>
  <c r="A4358" i="1"/>
  <c r="D4357" i="1"/>
  <c r="A4357" i="1"/>
  <c r="D4356" i="1"/>
  <c r="A4356" i="1"/>
  <c r="D4355" i="1"/>
  <c r="A4355" i="1"/>
  <c r="D4354" i="1"/>
  <c r="A4354" i="1"/>
  <c r="D4353" i="1"/>
  <c r="A4353" i="1"/>
  <c r="D4352" i="1"/>
  <c r="A4352" i="1"/>
  <c r="D4351" i="1"/>
  <c r="A4351" i="1"/>
  <c r="D4350" i="1"/>
  <c r="A4350" i="1"/>
  <c r="D4349" i="1"/>
  <c r="A4349" i="1"/>
  <c r="D4348" i="1"/>
  <c r="A4348" i="1"/>
  <c r="D4347" i="1"/>
  <c r="A4347" i="1"/>
  <c r="D4346" i="1"/>
  <c r="A4346" i="1"/>
  <c r="D4345" i="1"/>
  <c r="A4345" i="1"/>
  <c r="D4344" i="1"/>
  <c r="A4344" i="1"/>
  <c r="D4343" i="1"/>
  <c r="A4343" i="1"/>
  <c r="D4342" i="1"/>
  <c r="A4342" i="1"/>
  <c r="D4341" i="1"/>
  <c r="A4341" i="1"/>
  <c r="D4340" i="1"/>
  <c r="A4340" i="1"/>
  <c r="D4339" i="1"/>
  <c r="A4339" i="1"/>
  <c r="D4338" i="1"/>
  <c r="A4338" i="1"/>
  <c r="D4337" i="1"/>
  <c r="A4337" i="1"/>
  <c r="D4336" i="1"/>
  <c r="A4336" i="1"/>
  <c r="D4335" i="1"/>
  <c r="A4335" i="1"/>
  <c r="D4334" i="1"/>
  <c r="A4334" i="1"/>
  <c r="D4333" i="1"/>
  <c r="A4333" i="1"/>
  <c r="D4332" i="1"/>
  <c r="A4332" i="1"/>
  <c r="D4331" i="1"/>
  <c r="A4331" i="1"/>
  <c r="D4330" i="1"/>
  <c r="A4330" i="1"/>
  <c r="D4329" i="1"/>
  <c r="A4329" i="1"/>
  <c r="D4328" i="1"/>
  <c r="A4328" i="1"/>
  <c r="D4327" i="1"/>
  <c r="A4327" i="1"/>
  <c r="D4326" i="1"/>
  <c r="A4326" i="1"/>
  <c r="D4325" i="1"/>
  <c r="A4325" i="1"/>
  <c r="D4324" i="1"/>
  <c r="A4324" i="1"/>
  <c r="D4323" i="1"/>
  <c r="A4323" i="1"/>
  <c r="D4322" i="1"/>
  <c r="A4322" i="1"/>
  <c r="D4321" i="1"/>
  <c r="A4321" i="1"/>
  <c r="D4320" i="1"/>
  <c r="A4320" i="1"/>
  <c r="D4319" i="1"/>
  <c r="A4319" i="1"/>
  <c r="D4318" i="1"/>
  <c r="A4318" i="1"/>
  <c r="D4317" i="1"/>
  <c r="A4317" i="1"/>
  <c r="D4316" i="1"/>
  <c r="A4316" i="1"/>
  <c r="D4315" i="1"/>
  <c r="A4315" i="1"/>
  <c r="D4314" i="1"/>
  <c r="A4314" i="1"/>
  <c r="D4313" i="1"/>
  <c r="A4313" i="1"/>
  <c r="D4312" i="1"/>
  <c r="A4312" i="1"/>
  <c r="D4311" i="1"/>
  <c r="A4311" i="1"/>
  <c r="D4310" i="1"/>
  <c r="A4310" i="1"/>
  <c r="D4309" i="1"/>
  <c r="A4309" i="1"/>
  <c r="D4308" i="1"/>
  <c r="A4308" i="1"/>
  <c r="D4307" i="1"/>
  <c r="A4307" i="1"/>
  <c r="D4306" i="1"/>
  <c r="A4306" i="1"/>
  <c r="D4305" i="1"/>
  <c r="A4305" i="1"/>
  <c r="D4304" i="1"/>
  <c r="A4304" i="1"/>
  <c r="D4303" i="1"/>
  <c r="A4303" i="1"/>
  <c r="D4302" i="1"/>
  <c r="A4302" i="1"/>
  <c r="D4301" i="1"/>
  <c r="A4301" i="1"/>
  <c r="D4300" i="1"/>
  <c r="A4300" i="1"/>
  <c r="D4299" i="1"/>
  <c r="A4299" i="1"/>
  <c r="D4298" i="1"/>
  <c r="A4298" i="1"/>
  <c r="D4297" i="1"/>
  <c r="A4297" i="1"/>
  <c r="D4296" i="1"/>
  <c r="A4296" i="1"/>
  <c r="D4295" i="1"/>
  <c r="A4295" i="1"/>
  <c r="D4294" i="1"/>
  <c r="A4294" i="1"/>
  <c r="D4293" i="1"/>
  <c r="A4293" i="1"/>
  <c r="D4292" i="1"/>
  <c r="A4292" i="1"/>
  <c r="D4291" i="1"/>
  <c r="A4291" i="1"/>
  <c r="D4290" i="1"/>
  <c r="A4290" i="1"/>
  <c r="D4289" i="1"/>
  <c r="A4289" i="1"/>
  <c r="D4288" i="1"/>
  <c r="A4288" i="1"/>
  <c r="D4287" i="1"/>
  <c r="A4287" i="1"/>
  <c r="D4286" i="1"/>
  <c r="A4286" i="1"/>
  <c r="D4285" i="1"/>
  <c r="A4285" i="1"/>
  <c r="D4284" i="1"/>
  <c r="A4284" i="1"/>
  <c r="D4283" i="1"/>
  <c r="A4283" i="1"/>
  <c r="D4282" i="1"/>
  <c r="A4282" i="1"/>
  <c r="D4281" i="1"/>
  <c r="A4281" i="1"/>
  <c r="D4280" i="1"/>
  <c r="A4280" i="1"/>
  <c r="D4279" i="1"/>
  <c r="A4279" i="1"/>
  <c r="D4278" i="1"/>
  <c r="A4278" i="1"/>
  <c r="D4277" i="1"/>
  <c r="A4277" i="1"/>
  <c r="D4276" i="1"/>
  <c r="A4276" i="1"/>
  <c r="D4275" i="1"/>
  <c r="A4275" i="1"/>
  <c r="D4274" i="1"/>
  <c r="A4274" i="1"/>
  <c r="D4273" i="1"/>
  <c r="A4273" i="1"/>
  <c r="D4272" i="1"/>
  <c r="A4272" i="1"/>
  <c r="D4271" i="1"/>
  <c r="A4271" i="1"/>
  <c r="D4270" i="1"/>
  <c r="A4270" i="1"/>
  <c r="D4269" i="1"/>
  <c r="A4269" i="1"/>
  <c r="D4268" i="1"/>
  <c r="A4268" i="1"/>
  <c r="D4267" i="1"/>
  <c r="A4267" i="1"/>
  <c r="D4266" i="1"/>
  <c r="A4266" i="1"/>
  <c r="D4265" i="1"/>
  <c r="A4265" i="1"/>
  <c r="D4264" i="1"/>
  <c r="A4264" i="1"/>
  <c r="D4263" i="1"/>
  <c r="A4263" i="1"/>
  <c r="D4262" i="1"/>
  <c r="A4262" i="1"/>
  <c r="D4261" i="1"/>
  <c r="A4261" i="1"/>
  <c r="D4260" i="1"/>
  <c r="A4260" i="1"/>
  <c r="D4259" i="1"/>
  <c r="A4259" i="1"/>
  <c r="D4258" i="1"/>
  <c r="A4258" i="1"/>
  <c r="D4257" i="1"/>
  <c r="A4257" i="1"/>
  <c r="D4256" i="1"/>
  <c r="A4256" i="1"/>
  <c r="D4255" i="1"/>
  <c r="A4255" i="1"/>
  <c r="D4254" i="1"/>
  <c r="A4254" i="1"/>
  <c r="D4253" i="1"/>
  <c r="A4253" i="1"/>
  <c r="D4252" i="1"/>
  <c r="A4252" i="1"/>
  <c r="D4251" i="1"/>
  <c r="A4251" i="1"/>
  <c r="D4250" i="1"/>
  <c r="A4250" i="1"/>
  <c r="D4249" i="1"/>
  <c r="A4249" i="1"/>
  <c r="D4248" i="1"/>
  <c r="A4248" i="1"/>
  <c r="D4247" i="1"/>
  <c r="A4247" i="1"/>
  <c r="D4246" i="1"/>
  <c r="A4246" i="1"/>
  <c r="D4245" i="1"/>
  <c r="A4245" i="1"/>
  <c r="D4244" i="1"/>
  <c r="A4244" i="1"/>
  <c r="D4243" i="1"/>
  <c r="A4243" i="1"/>
  <c r="D4242" i="1"/>
  <c r="A4242" i="1"/>
  <c r="D4241" i="1"/>
  <c r="A4241" i="1"/>
  <c r="D4240" i="1"/>
  <c r="A4240" i="1"/>
  <c r="D4239" i="1"/>
  <c r="A4239" i="1"/>
  <c r="D4238" i="1"/>
  <c r="A4238" i="1"/>
  <c r="D4237" i="1"/>
  <c r="A4237" i="1"/>
  <c r="D4236" i="1"/>
  <c r="A4236" i="1"/>
  <c r="D4235" i="1"/>
  <c r="A4235" i="1"/>
  <c r="D4234" i="1"/>
  <c r="A4234" i="1"/>
  <c r="D4233" i="1"/>
  <c r="A4233" i="1"/>
  <c r="D4232" i="1"/>
  <c r="A4232" i="1"/>
  <c r="D4231" i="1"/>
  <c r="A4231" i="1"/>
  <c r="D4230" i="1"/>
  <c r="A4230" i="1"/>
  <c r="D4229" i="1"/>
  <c r="A4229" i="1"/>
  <c r="D4228" i="1"/>
  <c r="A4228" i="1"/>
  <c r="D4227" i="1"/>
  <c r="A4227" i="1"/>
  <c r="D4226" i="1"/>
  <c r="A4226" i="1"/>
  <c r="D4225" i="1"/>
  <c r="A4225" i="1"/>
  <c r="D4224" i="1"/>
  <c r="A4224" i="1"/>
  <c r="D4223" i="1"/>
  <c r="A4223" i="1"/>
  <c r="D4222" i="1"/>
  <c r="A4222" i="1"/>
  <c r="D4221" i="1"/>
  <c r="A4221" i="1"/>
  <c r="D4220" i="1"/>
  <c r="A4220" i="1"/>
  <c r="D4219" i="1"/>
  <c r="A4219" i="1"/>
  <c r="D4218" i="1"/>
  <c r="A4218" i="1"/>
  <c r="D4217" i="1"/>
  <c r="A4217" i="1"/>
  <c r="D4216" i="1"/>
  <c r="A4216" i="1"/>
  <c r="D4215" i="1"/>
  <c r="A4215" i="1"/>
  <c r="D4214" i="1"/>
  <c r="A4214" i="1"/>
  <c r="D4213" i="1"/>
  <c r="A4213" i="1"/>
  <c r="D4212" i="1"/>
  <c r="A4212" i="1"/>
  <c r="D4211" i="1"/>
  <c r="A4211" i="1"/>
  <c r="D4210" i="1"/>
  <c r="A4210" i="1"/>
  <c r="D4209" i="1"/>
  <c r="A4209" i="1"/>
  <c r="D4208" i="1"/>
  <c r="A4208" i="1"/>
  <c r="D4207" i="1"/>
  <c r="A4207" i="1"/>
  <c r="D4206" i="1"/>
  <c r="A4206" i="1"/>
  <c r="D4205" i="1"/>
  <c r="A4205" i="1"/>
  <c r="D4204" i="1"/>
  <c r="A4204" i="1"/>
  <c r="D4203" i="1"/>
  <c r="A4203" i="1"/>
  <c r="D4202" i="1"/>
  <c r="A4202" i="1"/>
  <c r="D4201" i="1"/>
  <c r="A4201" i="1"/>
  <c r="D4200" i="1"/>
  <c r="A4200" i="1"/>
  <c r="D4199" i="1"/>
  <c r="A4199" i="1"/>
  <c r="D4198" i="1"/>
  <c r="A4198" i="1"/>
  <c r="D4197" i="1"/>
  <c r="A4197" i="1"/>
  <c r="D4196" i="1"/>
  <c r="A4196" i="1"/>
  <c r="D4195" i="1"/>
  <c r="A4195" i="1"/>
  <c r="D4194" i="1"/>
  <c r="A4194" i="1"/>
  <c r="D4193" i="1"/>
  <c r="A4193" i="1"/>
  <c r="D4192" i="1"/>
  <c r="A4192" i="1"/>
  <c r="D4191" i="1"/>
  <c r="A4191" i="1"/>
  <c r="D4190" i="1"/>
  <c r="A4190" i="1"/>
  <c r="D4189" i="1"/>
  <c r="A4189" i="1"/>
  <c r="D4188" i="1"/>
  <c r="A4188" i="1"/>
  <c r="D4187" i="1"/>
  <c r="A4187" i="1"/>
  <c r="D4186" i="1"/>
  <c r="A4186" i="1"/>
  <c r="D4185" i="1"/>
  <c r="A4185" i="1"/>
  <c r="D4184" i="1"/>
  <c r="A4184" i="1"/>
  <c r="D4183" i="1"/>
  <c r="A4183" i="1"/>
  <c r="D4182" i="1"/>
  <c r="A4182" i="1"/>
  <c r="D4181" i="1"/>
  <c r="A4181" i="1"/>
  <c r="D4180" i="1"/>
  <c r="A4180" i="1"/>
  <c r="D4179" i="1"/>
  <c r="A4179" i="1"/>
  <c r="D4178" i="1"/>
  <c r="A4178" i="1"/>
  <c r="D4177" i="1"/>
  <c r="A4177" i="1"/>
  <c r="D4176" i="1"/>
  <c r="A4176" i="1"/>
  <c r="D4175" i="1"/>
  <c r="A4175" i="1"/>
  <c r="D4174" i="1"/>
  <c r="A4174" i="1"/>
  <c r="D4173" i="1"/>
  <c r="A4173" i="1"/>
  <c r="D4172" i="1"/>
  <c r="A4172" i="1"/>
  <c r="D4171" i="1"/>
  <c r="A4171" i="1"/>
  <c r="D4170" i="1"/>
  <c r="A4170" i="1"/>
  <c r="D4169" i="1"/>
  <c r="A4169" i="1"/>
  <c r="D4168" i="1"/>
  <c r="A4168" i="1"/>
  <c r="D4167" i="1"/>
  <c r="A4167" i="1"/>
  <c r="D4166" i="1"/>
  <c r="A4166" i="1"/>
  <c r="D4165" i="1"/>
  <c r="A4165" i="1"/>
  <c r="D4164" i="1"/>
  <c r="A4164" i="1"/>
  <c r="D4163" i="1"/>
  <c r="A4163" i="1"/>
  <c r="D4162" i="1"/>
  <c r="A4162" i="1"/>
  <c r="D4161" i="1"/>
  <c r="A4161" i="1"/>
  <c r="D4160" i="1"/>
  <c r="A4160" i="1"/>
  <c r="D4159" i="1"/>
  <c r="A4159" i="1"/>
  <c r="D4158" i="1"/>
  <c r="A4158" i="1"/>
  <c r="D4157" i="1"/>
  <c r="A4157" i="1"/>
  <c r="D4156" i="1"/>
  <c r="A4156" i="1"/>
  <c r="D4155" i="1"/>
  <c r="A4155" i="1"/>
  <c r="D4154" i="1"/>
  <c r="A4154" i="1"/>
  <c r="D4153" i="1"/>
  <c r="A4153" i="1"/>
  <c r="D4152" i="1"/>
  <c r="A4152" i="1"/>
  <c r="D4151" i="1"/>
  <c r="A4151" i="1"/>
  <c r="D4150" i="1"/>
  <c r="A4150" i="1"/>
  <c r="D4149" i="1"/>
  <c r="A4149" i="1"/>
  <c r="D4148" i="1"/>
  <c r="A4148" i="1"/>
  <c r="D4147" i="1"/>
  <c r="A4147" i="1"/>
  <c r="D4146" i="1"/>
  <c r="A4146" i="1"/>
  <c r="D4145" i="1"/>
  <c r="A4145" i="1"/>
  <c r="D4144" i="1"/>
  <c r="A4144" i="1"/>
  <c r="D4143" i="1"/>
  <c r="A4143" i="1"/>
  <c r="D4142" i="1"/>
  <c r="A4142" i="1"/>
  <c r="D4141" i="1"/>
  <c r="A4141" i="1"/>
  <c r="D4140" i="1"/>
  <c r="A4140" i="1"/>
  <c r="D4139" i="1"/>
  <c r="A4139" i="1"/>
  <c r="D4138" i="1"/>
  <c r="A4138" i="1"/>
  <c r="D4137" i="1"/>
  <c r="A4137" i="1"/>
  <c r="D4136" i="1"/>
  <c r="A4136" i="1"/>
  <c r="D4135" i="1"/>
  <c r="A4135" i="1"/>
  <c r="D4134" i="1"/>
  <c r="A4134" i="1"/>
  <c r="D4133" i="1"/>
  <c r="A4133" i="1"/>
  <c r="D4132" i="1"/>
  <c r="A4132" i="1"/>
  <c r="D4131" i="1"/>
  <c r="A4131" i="1"/>
  <c r="D4130" i="1"/>
  <c r="A4130" i="1"/>
  <c r="D4129" i="1"/>
  <c r="A4129" i="1"/>
  <c r="D4128" i="1"/>
  <c r="A4128" i="1"/>
  <c r="D4127" i="1"/>
  <c r="A4127" i="1"/>
  <c r="D4126" i="1"/>
  <c r="A4126" i="1"/>
  <c r="D4125" i="1"/>
  <c r="A4125" i="1"/>
  <c r="D4124" i="1"/>
  <c r="A4124" i="1"/>
  <c r="D4123" i="1"/>
  <c r="A4123" i="1"/>
  <c r="D4122" i="1"/>
  <c r="A4122" i="1"/>
  <c r="D4121" i="1"/>
  <c r="A4121" i="1"/>
  <c r="D4120" i="1"/>
  <c r="A4120" i="1"/>
  <c r="D4119" i="1"/>
  <c r="A4119" i="1"/>
  <c r="D4118" i="1"/>
  <c r="A4118" i="1"/>
  <c r="D4117" i="1"/>
  <c r="A4117" i="1"/>
  <c r="D4116" i="1"/>
  <c r="A4116" i="1"/>
  <c r="D4115" i="1"/>
  <c r="A4115" i="1"/>
  <c r="D4114" i="1"/>
  <c r="A4114" i="1"/>
  <c r="D4113" i="1"/>
  <c r="A4113" i="1"/>
  <c r="D4112" i="1"/>
  <c r="A4112" i="1"/>
  <c r="D4111" i="1"/>
  <c r="A4111" i="1"/>
  <c r="D4110" i="1"/>
  <c r="A4110" i="1"/>
  <c r="D4109" i="1"/>
  <c r="A4109" i="1"/>
  <c r="D4108" i="1"/>
  <c r="A4108" i="1"/>
  <c r="D4107" i="1"/>
  <c r="A4107" i="1"/>
  <c r="D4106" i="1"/>
  <c r="A4106" i="1"/>
  <c r="D4105" i="1"/>
  <c r="A4105" i="1"/>
  <c r="D4104" i="1"/>
  <c r="A4104" i="1"/>
  <c r="D4103" i="1"/>
  <c r="A4103" i="1"/>
  <c r="D4102" i="1"/>
  <c r="A4102" i="1"/>
  <c r="D4101" i="1"/>
  <c r="A4101" i="1"/>
  <c r="D4100" i="1"/>
  <c r="A4100" i="1"/>
  <c r="D4099" i="1"/>
  <c r="A4099" i="1"/>
  <c r="D4098" i="1"/>
  <c r="A4098" i="1"/>
  <c r="D4097" i="1"/>
  <c r="A4097" i="1"/>
  <c r="D4096" i="1"/>
  <c r="A4096" i="1"/>
  <c r="D4095" i="1"/>
  <c r="A4095" i="1"/>
  <c r="D4094" i="1"/>
  <c r="A4094" i="1"/>
  <c r="D4093" i="1"/>
  <c r="A4093" i="1"/>
  <c r="D4092" i="1"/>
  <c r="A4092" i="1"/>
  <c r="D4091" i="1"/>
  <c r="A4091" i="1"/>
  <c r="D4090" i="1"/>
  <c r="A4090" i="1"/>
  <c r="D4089" i="1"/>
  <c r="A4089" i="1"/>
  <c r="D4088" i="1"/>
  <c r="A4088" i="1"/>
  <c r="D4087" i="1"/>
  <c r="A4087" i="1"/>
  <c r="D4086" i="1"/>
  <c r="A4086" i="1"/>
  <c r="D4085" i="1"/>
  <c r="A4085" i="1"/>
  <c r="D4084" i="1"/>
  <c r="A4084" i="1"/>
  <c r="D4083" i="1"/>
  <c r="A4083" i="1"/>
  <c r="D4082" i="1"/>
  <c r="A4082" i="1"/>
  <c r="D4081" i="1"/>
  <c r="A4081" i="1"/>
  <c r="D4080" i="1"/>
  <c r="A4080" i="1"/>
  <c r="D4079" i="1"/>
  <c r="A4079" i="1"/>
  <c r="D4078" i="1"/>
  <c r="A4078" i="1"/>
  <c r="D4077" i="1"/>
  <c r="A4077" i="1"/>
  <c r="D4076" i="1"/>
  <c r="A4076" i="1"/>
  <c r="D4075" i="1"/>
  <c r="A4075" i="1"/>
  <c r="D4074" i="1"/>
  <c r="A4074" i="1"/>
  <c r="D4073" i="1"/>
  <c r="A4073" i="1"/>
  <c r="D4072" i="1"/>
  <c r="A4072" i="1"/>
  <c r="D4071" i="1"/>
  <c r="A4071" i="1"/>
  <c r="D4070" i="1"/>
  <c r="A4070" i="1"/>
  <c r="D4069" i="1"/>
  <c r="A4069" i="1"/>
  <c r="D4068" i="1"/>
  <c r="A4068" i="1"/>
  <c r="D4067" i="1"/>
  <c r="A4067" i="1"/>
  <c r="D4066" i="1"/>
  <c r="A4066" i="1"/>
  <c r="D4065" i="1"/>
  <c r="A4065" i="1"/>
  <c r="D4064" i="1"/>
  <c r="A4064" i="1"/>
  <c r="D4063" i="1"/>
  <c r="A4063" i="1"/>
  <c r="D4062" i="1"/>
  <c r="A4062" i="1"/>
  <c r="D4061" i="1"/>
  <c r="A4061" i="1"/>
  <c r="D4060" i="1"/>
  <c r="A4060" i="1"/>
  <c r="D4059" i="1"/>
  <c r="A4059" i="1"/>
  <c r="D4058" i="1"/>
  <c r="A4058" i="1"/>
  <c r="D4057" i="1"/>
  <c r="A4057" i="1"/>
  <c r="D4056" i="1"/>
  <c r="A4056" i="1"/>
  <c r="D4055" i="1"/>
  <c r="A4055" i="1"/>
  <c r="D4054" i="1"/>
  <c r="A4054" i="1"/>
  <c r="D4053" i="1"/>
  <c r="A4053" i="1"/>
  <c r="D4052" i="1"/>
  <c r="A4052" i="1"/>
  <c r="D4051" i="1"/>
  <c r="A4051" i="1"/>
  <c r="D4050" i="1"/>
  <c r="A4050" i="1"/>
  <c r="D4049" i="1"/>
  <c r="A4049" i="1"/>
  <c r="D4048" i="1"/>
  <c r="A4048" i="1"/>
  <c r="D4047" i="1"/>
  <c r="A4047" i="1"/>
  <c r="D4046" i="1"/>
  <c r="A4046" i="1"/>
  <c r="D4045" i="1"/>
  <c r="A4045" i="1"/>
  <c r="D4044" i="1"/>
  <c r="A4044" i="1"/>
  <c r="D4043" i="1"/>
  <c r="A4043" i="1"/>
  <c r="D4042" i="1"/>
  <c r="A4042" i="1"/>
  <c r="D4041" i="1"/>
  <c r="A4041" i="1"/>
  <c r="D4040" i="1"/>
  <c r="A4040" i="1"/>
  <c r="D4039" i="1"/>
  <c r="A4039" i="1"/>
  <c r="D4038" i="1"/>
  <c r="A4038" i="1"/>
  <c r="D4037" i="1"/>
  <c r="A4037" i="1"/>
  <c r="D4036" i="1"/>
  <c r="A4036" i="1"/>
  <c r="D4035" i="1"/>
  <c r="A4035" i="1"/>
  <c r="D4034" i="1"/>
  <c r="A4034" i="1"/>
  <c r="D4033" i="1"/>
  <c r="A4033" i="1"/>
  <c r="D4032" i="1"/>
  <c r="A4032" i="1"/>
  <c r="D4031" i="1"/>
  <c r="A4031" i="1"/>
  <c r="D4030" i="1"/>
  <c r="A4030" i="1"/>
  <c r="D4029" i="1"/>
  <c r="A4029" i="1"/>
  <c r="D4028" i="1"/>
  <c r="A4028" i="1"/>
  <c r="D4027" i="1"/>
  <c r="A4027" i="1"/>
  <c r="D4026" i="1"/>
  <c r="A4026" i="1"/>
  <c r="D4025" i="1"/>
  <c r="A4025" i="1"/>
  <c r="D4024" i="1"/>
  <c r="A4024" i="1"/>
  <c r="D4023" i="1"/>
  <c r="A4023" i="1"/>
  <c r="D4022" i="1"/>
  <c r="A4022" i="1"/>
  <c r="D4021" i="1"/>
  <c r="A4021" i="1"/>
  <c r="D4020" i="1"/>
  <c r="A4020" i="1"/>
  <c r="D4019" i="1"/>
  <c r="A4019" i="1"/>
  <c r="D4018" i="1"/>
  <c r="A4018" i="1"/>
  <c r="D4017" i="1"/>
  <c r="A4017" i="1"/>
  <c r="D4016" i="1"/>
  <c r="A4016" i="1"/>
  <c r="D4015" i="1"/>
  <c r="A4015" i="1"/>
  <c r="D4014" i="1"/>
  <c r="A4014" i="1"/>
  <c r="D4013" i="1"/>
  <c r="A4013" i="1"/>
  <c r="D4012" i="1"/>
  <c r="A4012" i="1"/>
  <c r="D4011" i="1"/>
  <c r="A4011" i="1"/>
  <c r="D4010" i="1"/>
  <c r="A4010" i="1"/>
  <c r="D4009" i="1"/>
  <c r="A4009" i="1"/>
  <c r="D4008" i="1"/>
  <c r="A4008" i="1"/>
  <c r="D4007" i="1"/>
  <c r="A4007" i="1"/>
  <c r="D4006" i="1"/>
  <c r="A4006" i="1"/>
  <c r="D4005" i="1"/>
  <c r="A4005" i="1"/>
  <c r="D4004" i="1"/>
  <c r="A4004" i="1"/>
  <c r="D4003" i="1"/>
  <c r="A4003" i="1"/>
  <c r="D4002" i="1"/>
  <c r="A4002" i="1"/>
  <c r="D4001" i="1"/>
  <c r="A4001" i="1"/>
  <c r="D4000" i="1"/>
  <c r="A4000" i="1"/>
  <c r="D3999" i="1"/>
  <c r="A3999" i="1"/>
  <c r="D3998" i="1"/>
  <c r="A3998" i="1"/>
  <c r="D3997" i="1"/>
  <c r="A3997" i="1"/>
  <c r="D3996" i="1"/>
  <c r="A3996" i="1"/>
  <c r="D3995" i="1"/>
  <c r="A3995" i="1"/>
  <c r="D3994" i="1"/>
  <c r="A3994" i="1"/>
  <c r="D3993" i="1"/>
  <c r="A3993" i="1"/>
  <c r="D3992" i="1"/>
  <c r="A3992" i="1"/>
  <c r="D3991" i="1"/>
  <c r="A3991" i="1"/>
  <c r="D3990" i="1"/>
  <c r="A3990" i="1"/>
  <c r="D3989" i="1"/>
  <c r="A3989" i="1"/>
  <c r="D3988" i="1"/>
  <c r="A3988" i="1"/>
  <c r="D3987" i="1"/>
  <c r="A3987" i="1"/>
  <c r="D3986" i="1"/>
  <c r="A3986" i="1"/>
  <c r="D3985" i="1"/>
  <c r="A3985" i="1"/>
  <c r="D3984" i="1"/>
  <c r="A3984" i="1"/>
  <c r="D3983" i="1"/>
  <c r="A3983" i="1"/>
  <c r="D3982" i="1"/>
  <c r="A3982" i="1"/>
  <c r="D3981" i="1"/>
  <c r="A3981" i="1"/>
  <c r="D3980" i="1"/>
  <c r="A3980" i="1"/>
  <c r="D3979" i="1"/>
  <c r="A3979" i="1"/>
  <c r="D3978" i="1"/>
  <c r="A3978" i="1"/>
  <c r="D3977" i="1"/>
  <c r="A3977" i="1"/>
  <c r="D3976" i="1"/>
  <c r="A3976" i="1"/>
  <c r="D3975" i="1"/>
  <c r="A3975" i="1"/>
  <c r="D3974" i="1"/>
  <c r="A3974" i="1"/>
  <c r="D3973" i="1"/>
  <c r="A3973" i="1"/>
  <c r="D3972" i="1"/>
  <c r="A3972" i="1"/>
  <c r="D3971" i="1"/>
  <c r="A3971" i="1"/>
  <c r="D3970" i="1"/>
  <c r="A3970" i="1"/>
  <c r="D3969" i="1"/>
  <c r="A3969" i="1"/>
  <c r="D3968" i="1"/>
  <c r="A3968" i="1"/>
  <c r="D3967" i="1"/>
  <c r="A3967" i="1"/>
  <c r="D3966" i="1"/>
  <c r="A3966" i="1"/>
  <c r="D3965" i="1"/>
  <c r="A3965" i="1"/>
  <c r="D3964" i="1"/>
  <c r="A3964" i="1"/>
  <c r="D3963" i="1"/>
  <c r="A3963" i="1"/>
  <c r="D3962" i="1"/>
  <c r="A3962" i="1"/>
  <c r="D3961" i="1"/>
  <c r="A3961" i="1"/>
  <c r="D3960" i="1"/>
  <c r="A3960" i="1"/>
  <c r="D3959" i="1"/>
  <c r="A3959" i="1"/>
  <c r="D3958" i="1"/>
  <c r="A3958" i="1"/>
  <c r="D3957" i="1"/>
  <c r="A3957" i="1"/>
  <c r="D3956" i="1"/>
  <c r="A3956" i="1"/>
  <c r="D3955" i="1"/>
  <c r="A3955" i="1"/>
  <c r="D3954" i="1"/>
  <c r="A3954" i="1"/>
  <c r="D3953" i="1"/>
  <c r="A3953" i="1"/>
  <c r="D3952" i="1"/>
  <c r="A3952" i="1"/>
  <c r="D3951" i="1"/>
  <c r="A3951" i="1"/>
  <c r="D3950" i="1"/>
  <c r="A3950" i="1"/>
  <c r="D3949" i="1"/>
  <c r="A3949" i="1"/>
  <c r="D3948" i="1"/>
  <c r="A3948" i="1"/>
  <c r="D3947" i="1"/>
  <c r="A3947" i="1"/>
  <c r="D3946" i="1"/>
  <c r="A3946" i="1"/>
  <c r="D3945" i="1"/>
  <c r="A3945" i="1"/>
  <c r="D3944" i="1"/>
  <c r="A3944" i="1"/>
  <c r="D3943" i="1"/>
  <c r="A3943" i="1"/>
  <c r="D3942" i="1"/>
  <c r="A3942" i="1"/>
  <c r="D3941" i="1"/>
  <c r="A3941" i="1"/>
  <c r="D3940" i="1"/>
  <c r="A3940" i="1"/>
  <c r="D3939" i="1"/>
  <c r="A3939" i="1"/>
  <c r="D3938" i="1"/>
  <c r="A3938" i="1"/>
  <c r="D3937" i="1"/>
  <c r="A3937" i="1"/>
  <c r="D3936" i="1"/>
  <c r="A3936" i="1"/>
  <c r="D3935" i="1"/>
  <c r="A3935" i="1"/>
  <c r="D3934" i="1"/>
  <c r="A3934" i="1"/>
  <c r="D3933" i="1"/>
  <c r="A3933" i="1"/>
  <c r="D3932" i="1"/>
  <c r="A3932" i="1"/>
  <c r="D3931" i="1"/>
  <c r="A3931" i="1"/>
  <c r="D3930" i="1"/>
  <c r="A3930" i="1"/>
  <c r="D3929" i="1"/>
  <c r="A3929" i="1"/>
  <c r="D3928" i="1"/>
  <c r="A3928" i="1"/>
  <c r="D3927" i="1"/>
  <c r="A3927" i="1"/>
  <c r="D3926" i="1"/>
  <c r="A3926" i="1"/>
  <c r="D3925" i="1"/>
  <c r="A3925" i="1"/>
  <c r="D3924" i="1"/>
  <c r="A3924" i="1"/>
  <c r="D3923" i="1"/>
  <c r="A3923" i="1"/>
  <c r="D3922" i="1"/>
  <c r="A3922" i="1"/>
  <c r="D3921" i="1"/>
  <c r="A3921" i="1"/>
  <c r="D3920" i="1"/>
  <c r="A3920" i="1"/>
  <c r="D3919" i="1"/>
  <c r="A3919" i="1"/>
  <c r="D3918" i="1"/>
  <c r="A3918" i="1"/>
  <c r="D3917" i="1"/>
  <c r="A3917" i="1"/>
  <c r="D3916" i="1"/>
  <c r="A3916" i="1"/>
  <c r="D3915" i="1"/>
  <c r="A3915" i="1"/>
  <c r="D3914" i="1"/>
  <c r="A3914" i="1"/>
  <c r="D3913" i="1"/>
  <c r="A3913" i="1"/>
  <c r="D3912" i="1"/>
  <c r="A3912" i="1"/>
  <c r="D3911" i="1"/>
  <c r="A3911" i="1"/>
  <c r="D3910" i="1"/>
  <c r="A3910" i="1"/>
  <c r="D3909" i="1"/>
  <c r="A3909" i="1"/>
  <c r="D3908" i="1"/>
  <c r="A3908" i="1"/>
  <c r="D3907" i="1"/>
  <c r="A3907" i="1"/>
  <c r="D3906" i="1"/>
  <c r="A3906" i="1"/>
  <c r="D3905" i="1"/>
  <c r="A3905" i="1"/>
  <c r="D3904" i="1"/>
  <c r="A3904" i="1"/>
  <c r="D3903" i="1"/>
  <c r="A3903" i="1"/>
  <c r="D3902" i="1"/>
  <c r="A3902" i="1"/>
  <c r="D3901" i="1"/>
  <c r="A3901" i="1"/>
  <c r="D3900" i="1"/>
  <c r="A3900" i="1"/>
  <c r="D3899" i="1"/>
  <c r="A3899" i="1"/>
  <c r="D3898" i="1"/>
  <c r="A3898" i="1"/>
  <c r="D3897" i="1"/>
  <c r="A3897" i="1"/>
  <c r="D3896" i="1"/>
  <c r="A3896" i="1"/>
  <c r="D3895" i="1"/>
  <c r="A3895" i="1"/>
  <c r="D3894" i="1"/>
  <c r="A3894" i="1"/>
  <c r="D3893" i="1"/>
  <c r="A3893" i="1"/>
  <c r="D3892" i="1"/>
  <c r="A3892" i="1"/>
  <c r="D3891" i="1"/>
  <c r="A3891" i="1"/>
  <c r="D3890" i="1"/>
  <c r="A3890" i="1"/>
  <c r="D3889" i="1"/>
  <c r="A3889" i="1"/>
  <c r="D3888" i="1"/>
  <c r="A3888" i="1"/>
  <c r="D3887" i="1"/>
  <c r="A3887" i="1"/>
  <c r="D3886" i="1"/>
  <c r="A3886" i="1"/>
  <c r="D3885" i="1"/>
  <c r="A3885" i="1"/>
  <c r="D3884" i="1"/>
  <c r="A3884" i="1"/>
  <c r="D3883" i="1"/>
  <c r="A3883" i="1"/>
  <c r="D3882" i="1"/>
  <c r="A3882" i="1"/>
  <c r="D3881" i="1"/>
  <c r="A3881" i="1"/>
  <c r="D3880" i="1"/>
  <c r="A3880" i="1"/>
  <c r="D3879" i="1"/>
  <c r="A3879" i="1"/>
  <c r="D3878" i="1"/>
  <c r="A3878" i="1"/>
  <c r="D3877" i="1"/>
  <c r="A3877" i="1"/>
  <c r="D3876" i="1"/>
  <c r="A3876" i="1"/>
  <c r="D3875" i="1"/>
  <c r="A3875" i="1"/>
  <c r="D3874" i="1"/>
  <c r="A3874" i="1"/>
  <c r="D3873" i="1"/>
  <c r="A3873" i="1"/>
  <c r="D3872" i="1"/>
  <c r="A3872" i="1"/>
  <c r="D3871" i="1"/>
  <c r="A3871" i="1"/>
  <c r="D3870" i="1"/>
  <c r="A3870" i="1"/>
  <c r="D3869" i="1"/>
  <c r="A3869" i="1"/>
  <c r="D3868" i="1"/>
  <c r="A3868" i="1"/>
  <c r="D3867" i="1"/>
  <c r="A3867" i="1"/>
  <c r="D3866" i="1"/>
  <c r="A3866" i="1"/>
  <c r="D3865" i="1"/>
  <c r="A3865" i="1"/>
  <c r="D3864" i="1"/>
  <c r="A3864" i="1"/>
  <c r="D3863" i="1"/>
  <c r="A3863" i="1"/>
  <c r="D3862" i="1"/>
  <c r="A3862" i="1"/>
  <c r="D3861" i="1"/>
  <c r="A3861" i="1"/>
  <c r="D3860" i="1"/>
  <c r="A3860" i="1"/>
  <c r="D3859" i="1"/>
  <c r="A3859" i="1"/>
  <c r="D3858" i="1"/>
  <c r="A3858" i="1"/>
  <c r="D3857" i="1"/>
  <c r="A3857" i="1"/>
  <c r="D3856" i="1"/>
  <c r="A3856" i="1"/>
  <c r="D3855" i="1"/>
  <c r="A3855" i="1"/>
  <c r="D3854" i="1"/>
  <c r="A3854" i="1"/>
  <c r="D3853" i="1"/>
  <c r="A3853" i="1"/>
  <c r="D3852" i="1"/>
  <c r="A3852" i="1"/>
  <c r="D3851" i="1"/>
  <c r="A3851" i="1"/>
  <c r="D3850" i="1"/>
  <c r="A3850" i="1"/>
  <c r="D3849" i="1"/>
  <c r="A3849" i="1"/>
  <c r="D3848" i="1"/>
  <c r="A3848" i="1"/>
  <c r="D3847" i="1"/>
  <c r="A3847" i="1"/>
  <c r="D3846" i="1"/>
  <c r="A3846" i="1"/>
  <c r="D3845" i="1"/>
  <c r="A3845" i="1"/>
  <c r="D3844" i="1"/>
  <c r="A3844" i="1"/>
  <c r="D3843" i="1"/>
  <c r="A3843" i="1"/>
  <c r="D3842" i="1"/>
  <c r="A3842" i="1"/>
  <c r="D3841" i="1"/>
  <c r="A3841" i="1"/>
  <c r="D3840" i="1"/>
  <c r="A3840" i="1"/>
  <c r="D3839" i="1"/>
  <c r="A3839" i="1"/>
  <c r="D3838" i="1"/>
  <c r="A3838" i="1"/>
  <c r="D3837" i="1"/>
  <c r="A3837" i="1"/>
  <c r="D3836" i="1"/>
  <c r="A3836" i="1"/>
  <c r="D3835" i="1"/>
  <c r="A3835" i="1"/>
  <c r="D3834" i="1"/>
  <c r="A3834" i="1"/>
  <c r="D3833" i="1"/>
  <c r="A3833" i="1"/>
  <c r="D3832" i="1"/>
  <c r="A3832" i="1"/>
  <c r="D3831" i="1"/>
  <c r="A3831" i="1"/>
  <c r="D3830" i="1"/>
  <c r="A3830" i="1"/>
  <c r="D3829" i="1"/>
  <c r="A3829" i="1"/>
  <c r="D3828" i="1"/>
  <c r="A3828" i="1"/>
  <c r="D3827" i="1"/>
  <c r="A3827" i="1"/>
  <c r="D3826" i="1"/>
  <c r="A3826" i="1"/>
  <c r="D3825" i="1"/>
  <c r="A3825" i="1"/>
  <c r="D3824" i="1"/>
  <c r="A3824" i="1"/>
  <c r="D3823" i="1"/>
  <c r="A3823" i="1"/>
  <c r="D3822" i="1"/>
  <c r="A3822" i="1"/>
  <c r="D3821" i="1"/>
  <c r="A3821" i="1"/>
  <c r="D3820" i="1"/>
  <c r="A3820" i="1"/>
  <c r="D3819" i="1"/>
  <c r="A3819" i="1"/>
  <c r="D3818" i="1"/>
  <c r="A3818" i="1"/>
  <c r="D3817" i="1"/>
  <c r="A3817" i="1"/>
  <c r="D3816" i="1"/>
  <c r="A3816" i="1"/>
  <c r="D3815" i="1"/>
  <c r="A3815" i="1"/>
  <c r="D3814" i="1"/>
  <c r="A3814" i="1"/>
  <c r="D3813" i="1"/>
  <c r="A3813" i="1"/>
  <c r="D3812" i="1"/>
  <c r="A3812" i="1"/>
  <c r="D3811" i="1"/>
  <c r="A3811" i="1"/>
  <c r="D3810" i="1"/>
  <c r="A3810" i="1"/>
  <c r="D3809" i="1"/>
  <c r="A3809" i="1"/>
  <c r="D3808" i="1"/>
  <c r="A3808" i="1"/>
  <c r="D3807" i="1"/>
  <c r="A3807" i="1"/>
  <c r="D3806" i="1"/>
  <c r="A3806" i="1"/>
  <c r="D3805" i="1"/>
  <c r="A3805" i="1"/>
  <c r="D3804" i="1"/>
  <c r="A3804" i="1"/>
  <c r="D3803" i="1"/>
  <c r="A3803" i="1"/>
  <c r="D3802" i="1"/>
  <c r="A3802" i="1"/>
  <c r="D3801" i="1"/>
  <c r="A3801" i="1"/>
  <c r="D3800" i="1"/>
  <c r="A3800" i="1"/>
  <c r="D3799" i="1"/>
  <c r="A3799" i="1"/>
  <c r="D3798" i="1"/>
  <c r="A3798" i="1"/>
  <c r="D3797" i="1"/>
  <c r="A3797" i="1"/>
  <c r="D3796" i="1"/>
  <c r="A3796" i="1"/>
  <c r="D3795" i="1"/>
  <c r="A3795" i="1"/>
  <c r="D3794" i="1"/>
  <c r="A3794" i="1"/>
  <c r="D3793" i="1"/>
  <c r="A3793" i="1"/>
  <c r="D3792" i="1"/>
  <c r="A3792" i="1"/>
  <c r="D3791" i="1"/>
  <c r="A3791" i="1"/>
  <c r="D3790" i="1"/>
  <c r="A3790" i="1"/>
  <c r="D3789" i="1"/>
  <c r="A3789" i="1"/>
  <c r="D3788" i="1"/>
  <c r="A3788" i="1"/>
  <c r="D3787" i="1"/>
  <c r="A3787" i="1"/>
  <c r="D3786" i="1"/>
  <c r="A3786" i="1"/>
  <c r="D3785" i="1"/>
  <c r="A3785" i="1"/>
  <c r="D3784" i="1"/>
  <c r="A3784" i="1"/>
  <c r="D3783" i="1"/>
  <c r="A3783" i="1"/>
  <c r="D3782" i="1"/>
  <c r="A3782" i="1"/>
  <c r="D3781" i="1"/>
  <c r="A3781" i="1"/>
  <c r="D3780" i="1"/>
  <c r="A3780" i="1"/>
  <c r="D3779" i="1"/>
  <c r="A3779" i="1"/>
  <c r="D3778" i="1"/>
  <c r="A3778" i="1"/>
  <c r="D3777" i="1"/>
  <c r="A3777" i="1"/>
  <c r="D3776" i="1"/>
  <c r="A3776" i="1"/>
  <c r="D3775" i="1"/>
  <c r="A3775" i="1"/>
  <c r="D3774" i="1"/>
  <c r="A3774" i="1"/>
  <c r="D3773" i="1"/>
  <c r="A3773" i="1"/>
  <c r="D3772" i="1"/>
  <c r="A3772" i="1"/>
  <c r="D3771" i="1"/>
  <c r="A3771" i="1"/>
  <c r="D3770" i="1"/>
  <c r="A3770" i="1"/>
  <c r="D3769" i="1"/>
  <c r="A3769" i="1"/>
  <c r="D3768" i="1"/>
  <c r="A3768" i="1"/>
  <c r="D3767" i="1"/>
  <c r="A3767" i="1"/>
  <c r="D3766" i="1"/>
  <c r="A3766" i="1"/>
  <c r="D3765" i="1"/>
  <c r="A3765" i="1"/>
  <c r="D3764" i="1"/>
  <c r="A3764" i="1"/>
  <c r="D3763" i="1"/>
  <c r="A3763" i="1"/>
  <c r="D3762" i="1"/>
  <c r="A3762" i="1"/>
  <c r="D3761" i="1"/>
  <c r="A3761" i="1"/>
  <c r="D3760" i="1"/>
  <c r="A3760" i="1"/>
  <c r="D3759" i="1"/>
  <c r="A3759" i="1"/>
  <c r="D3758" i="1"/>
  <c r="A3758" i="1"/>
  <c r="D3757" i="1"/>
  <c r="A3757" i="1"/>
  <c r="D3756" i="1"/>
  <c r="A3756" i="1"/>
  <c r="D3755" i="1"/>
  <c r="A3755" i="1"/>
  <c r="D3754" i="1"/>
  <c r="A3754" i="1"/>
  <c r="D3753" i="1"/>
  <c r="A3753" i="1"/>
  <c r="D3752" i="1"/>
  <c r="A3752" i="1"/>
  <c r="D3751" i="1"/>
  <c r="A3751" i="1"/>
  <c r="D3750" i="1"/>
  <c r="A3750" i="1"/>
  <c r="D3749" i="1"/>
  <c r="A3749" i="1"/>
  <c r="D3748" i="1"/>
  <c r="A3748" i="1"/>
  <c r="D3747" i="1"/>
  <c r="A3747" i="1"/>
  <c r="D3746" i="1"/>
  <c r="A3746" i="1"/>
  <c r="D3745" i="1"/>
  <c r="A3745" i="1"/>
  <c r="D3744" i="1"/>
  <c r="A3744" i="1"/>
  <c r="D3743" i="1"/>
  <c r="A3743" i="1"/>
  <c r="D3742" i="1"/>
  <c r="A3742" i="1"/>
  <c r="D3741" i="1"/>
  <c r="A3741" i="1"/>
  <c r="D3740" i="1"/>
  <c r="A3740" i="1"/>
  <c r="D3739" i="1"/>
  <c r="A3739" i="1"/>
  <c r="D3738" i="1"/>
  <c r="A3738" i="1"/>
  <c r="D3737" i="1"/>
  <c r="A3737" i="1"/>
  <c r="D3736" i="1"/>
  <c r="A3736" i="1"/>
  <c r="D3735" i="1"/>
  <c r="A3735" i="1"/>
  <c r="D3734" i="1"/>
  <c r="A3734" i="1"/>
  <c r="D3733" i="1"/>
  <c r="A3733" i="1"/>
  <c r="D3732" i="1"/>
  <c r="A3732" i="1"/>
  <c r="D3731" i="1"/>
  <c r="A3731" i="1"/>
  <c r="D3730" i="1"/>
  <c r="A3730" i="1"/>
  <c r="D3729" i="1"/>
  <c r="A3729" i="1"/>
  <c r="D3728" i="1"/>
  <c r="A3728" i="1"/>
  <c r="D3727" i="1"/>
  <c r="A3727" i="1"/>
  <c r="D3726" i="1"/>
  <c r="A3726" i="1"/>
  <c r="D3725" i="1"/>
  <c r="A3725" i="1"/>
  <c r="D3724" i="1"/>
  <c r="A3724" i="1"/>
  <c r="D3723" i="1"/>
  <c r="A3723" i="1"/>
  <c r="D3722" i="1"/>
  <c r="A3722" i="1"/>
  <c r="D3721" i="1"/>
  <c r="A3721" i="1"/>
  <c r="D3720" i="1"/>
  <c r="A3720" i="1"/>
  <c r="D3719" i="1"/>
  <c r="A3719" i="1"/>
  <c r="D3718" i="1"/>
  <c r="A3718" i="1"/>
  <c r="D3717" i="1"/>
  <c r="A3717" i="1"/>
  <c r="D3716" i="1"/>
  <c r="A3716" i="1"/>
  <c r="D3715" i="1"/>
  <c r="A3715" i="1"/>
  <c r="D3714" i="1"/>
  <c r="A3714" i="1"/>
  <c r="D3713" i="1"/>
  <c r="A3713" i="1"/>
  <c r="D3712" i="1"/>
  <c r="A3712" i="1"/>
  <c r="D3711" i="1"/>
  <c r="A3711" i="1"/>
  <c r="D3710" i="1"/>
  <c r="A3710" i="1"/>
  <c r="D3709" i="1"/>
  <c r="A3709" i="1"/>
  <c r="D3708" i="1"/>
  <c r="A3708" i="1"/>
  <c r="D3707" i="1"/>
  <c r="A3707" i="1"/>
  <c r="D3706" i="1"/>
  <c r="A3706" i="1"/>
  <c r="D3705" i="1"/>
  <c r="A3705" i="1"/>
  <c r="D3704" i="1"/>
  <c r="A3704" i="1"/>
  <c r="D3703" i="1"/>
  <c r="A3703" i="1"/>
  <c r="D3702" i="1"/>
  <c r="A3702" i="1"/>
  <c r="D3701" i="1"/>
  <c r="A3701" i="1"/>
  <c r="D3700" i="1"/>
  <c r="A3700" i="1"/>
  <c r="D3699" i="1"/>
  <c r="A3699" i="1"/>
  <c r="D3698" i="1"/>
  <c r="A3698" i="1"/>
  <c r="D3697" i="1"/>
  <c r="A3697" i="1"/>
  <c r="D3696" i="1"/>
  <c r="A3696" i="1"/>
  <c r="D3695" i="1"/>
  <c r="A3695" i="1"/>
  <c r="D3694" i="1"/>
  <c r="A3694" i="1"/>
  <c r="D3693" i="1"/>
  <c r="A3693" i="1"/>
  <c r="D3692" i="1"/>
  <c r="A3692" i="1"/>
  <c r="D3691" i="1"/>
  <c r="A3691" i="1"/>
  <c r="D3690" i="1"/>
  <c r="A3690" i="1"/>
  <c r="D3689" i="1"/>
  <c r="A3689" i="1"/>
  <c r="D3688" i="1"/>
  <c r="A3688" i="1"/>
  <c r="D3687" i="1"/>
  <c r="A3687" i="1"/>
  <c r="D3686" i="1"/>
  <c r="A3686" i="1"/>
  <c r="D3685" i="1"/>
  <c r="A3685" i="1"/>
  <c r="D3684" i="1"/>
  <c r="A3684" i="1"/>
  <c r="D3683" i="1"/>
  <c r="A3683" i="1"/>
  <c r="D3682" i="1"/>
  <c r="A3682" i="1"/>
  <c r="D3681" i="1"/>
  <c r="A3681" i="1"/>
  <c r="D3680" i="1"/>
  <c r="A3680" i="1"/>
  <c r="D3679" i="1"/>
  <c r="A3679" i="1"/>
  <c r="D3678" i="1"/>
  <c r="A3678" i="1"/>
  <c r="D3677" i="1"/>
  <c r="A3677" i="1"/>
  <c r="D3676" i="1"/>
  <c r="A3676" i="1"/>
  <c r="D3675" i="1"/>
  <c r="A3675" i="1"/>
  <c r="D3674" i="1"/>
  <c r="A3674" i="1"/>
  <c r="D3673" i="1"/>
  <c r="A3673" i="1"/>
  <c r="D3672" i="1"/>
  <c r="A3672" i="1"/>
  <c r="D3671" i="1"/>
  <c r="A3671" i="1"/>
  <c r="D3670" i="1"/>
  <c r="A3670" i="1"/>
  <c r="D3669" i="1"/>
  <c r="A3669" i="1"/>
  <c r="D3668" i="1"/>
  <c r="A3668" i="1"/>
  <c r="D3667" i="1"/>
  <c r="A3667" i="1"/>
  <c r="D3666" i="1"/>
  <c r="A3666" i="1"/>
  <c r="D3665" i="1"/>
  <c r="A3665" i="1"/>
  <c r="D3664" i="1"/>
  <c r="A3664" i="1"/>
  <c r="D3663" i="1"/>
  <c r="A3663" i="1"/>
  <c r="D3662" i="1"/>
  <c r="A3662" i="1"/>
  <c r="D3661" i="1"/>
  <c r="A3661" i="1"/>
  <c r="D3660" i="1"/>
  <c r="A3660" i="1"/>
  <c r="D3659" i="1"/>
  <c r="A3659" i="1"/>
  <c r="D3658" i="1"/>
  <c r="A3658" i="1"/>
  <c r="D3657" i="1"/>
  <c r="A3657" i="1"/>
  <c r="D3656" i="1"/>
  <c r="A3656" i="1"/>
  <c r="D3655" i="1"/>
  <c r="A3655" i="1"/>
  <c r="D3654" i="1"/>
  <c r="A3654" i="1"/>
  <c r="D3653" i="1"/>
  <c r="A3653" i="1"/>
  <c r="D3652" i="1"/>
  <c r="A3652" i="1"/>
  <c r="D3651" i="1"/>
  <c r="A3651" i="1"/>
  <c r="D3650" i="1"/>
  <c r="A3650" i="1"/>
  <c r="D3649" i="1"/>
  <c r="A3649" i="1"/>
  <c r="D3648" i="1"/>
  <c r="A3648" i="1"/>
  <c r="D3647" i="1"/>
  <c r="A3647" i="1"/>
  <c r="D3646" i="1"/>
  <c r="A3646" i="1"/>
  <c r="D3645" i="1"/>
  <c r="A3645" i="1"/>
  <c r="D3644" i="1"/>
  <c r="A3644" i="1"/>
  <c r="D3643" i="1"/>
  <c r="A3643" i="1"/>
  <c r="D3642" i="1"/>
  <c r="A3642" i="1"/>
  <c r="D3641" i="1"/>
  <c r="A3641" i="1"/>
  <c r="D3640" i="1"/>
  <c r="A3640" i="1"/>
  <c r="D3639" i="1"/>
  <c r="A3639" i="1"/>
  <c r="D3638" i="1"/>
  <c r="A3638" i="1"/>
  <c r="D3637" i="1"/>
  <c r="A3637" i="1"/>
  <c r="D3636" i="1"/>
  <c r="A3636" i="1"/>
  <c r="D3635" i="1"/>
  <c r="A3635" i="1"/>
  <c r="D3634" i="1"/>
  <c r="A3634" i="1"/>
  <c r="D3633" i="1"/>
  <c r="A3633" i="1"/>
  <c r="D3632" i="1"/>
  <c r="A3632" i="1"/>
  <c r="D3631" i="1"/>
  <c r="A3631" i="1"/>
  <c r="D3630" i="1"/>
  <c r="A3630" i="1"/>
  <c r="D3629" i="1"/>
  <c r="A3629" i="1"/>
  <c r="D3628" i="1"/>
  <c r="A3628" i="1"/>
  <c r="D3627" i="1"/>
  <c r="A3627" i="1"/>
  <c r="D3626" i="1"/>
  <c r="A3626" i="1"/>
  <c r="D3625" i="1"/>
  <c r="A3625" i="1"/>
  <c r="D3624" i="1"/>
  <c r="A3624" i="1"/>
  <c r="D3623" i="1"/>
  <c r="A3623" i="1"/>
  <c r="D3622" i="1"/>
  <c r="A3622" i="1"/>
  <c r="D3621" i="1"/>
  <c r="A3621" i="1"/>
  <c r="D3620" i="1"/>
  <c r="A3620" i="1"/>
  <c r="D3619" i="1"/>
  <c r="A3619" i="1"/>
  <c r="D3618" i="1"/>
  <c r="A3618" i="1"/>
  <c r="D3617" i="1"/>
  <c r="A3617" i="1"/>
  <c r="D3616" i="1"/>
  <c r="A3616" i="1"/>
  <c r="D3615" i="1"/>
  <c r="A3615" i="1"/>
  <c r="D3614" i="1"/>
  <c r="A3614" i="1"/>
  <c r="D3613" i="1"/>
  <c r="A3613" i="1"/>
  <c r="D3612" i="1"/>
  <c r="A3612" i="1"/>
  <c r="D3611" i="1"/>
  <c r="A3611" i="1"/>
  <c r="D3610" i="1"/>
  <c r="A3610" i="1"/>
  <c r="D3609" i="1"/>
  <c r="A3609" i="1"/>
  <c r="D3608" i="1"/>
  <c r="A3608" i="1"/>
  <c r="D3607" i="1"/>
  <c r="A3607" i="1"/>
  <c r="D3606" i="1"/>
  <c r="A3606" i="1"/>
  <c r="D3605" i="1"/>
  <c r="A3605" i="1"/>
  <c r="D3604" i="1"/>
  <c r="A3604" i="1"/>
  <c r="D3603" i="1"/>
  <c r="A3603" i="1"/>
  <c r="D3602" i="1"/>
  <c r="A3602" i="1"/>
  <c r="D3601" i="1"/>
  <c r="A3601" i="1"/>
  <c r="D3600" i="1"/>
  <c r="A3600" i="1"/>
  <c r="D3599" i="1"/>
  <c r="A3599" i="1"/>
  <c r="D3598" i="1"/>
  <c r="A3598" i="1"/>
  <c r="D3597" i="1"/>
  <c r="A3597" i="1"/>
  <c r="D3596" i="1"/>
  <c r="A3596" i="1"/>
  <c r="D3595" i="1"/>
  <c r="A3595" i="1"/>
  <c r="D3594" i="1"/>
  <c r="A3594" i="1"/>
  <c r="D3593" i="1"/>
  <c r="A3593" i="1"/>
  <c r="D3592" i="1"/>
  <c r="A3592" i="1"/>
  <c r="D3591" i="1"/>
  <c r="A3591" i="1"/>
  <c r="D3590" i="1"/>
  <c r="A3590" i="1"/>
  <c r="D3589" i="1"/>
  <c r="A3589" i="1"/>
  <c r="D3588" i="1"/>
  <c r="A3588" i="1"/>
  <c r="D3587" i="1"/>
  <c r="A3587" i="1"/>
  <c r="D3586" i="1"/>
  <c r="A3586" i="1"/>
  <c r="D3585" i="1"/>
  <c r="A3585" i="1"/>
  <c r="D3584" i="1"/>
  <c r="A3584" i="1"/>
  <c r="D3583" i="1"/>
  <c r="A3583" i="1"/>
  <c r="D3582" i="1"/>
  <c r="A3582" i="1"/>
  <c r="D3581" i="1"/>
  <c r="A3581" i="1"/>
  <c r="D3580" i="1"/>
  <c r="A3580" i="1"/>
  <c r="D3579" i="1"/>
  <c r="A3579" i="1"/>
  <c r="D3578" i="1"/>
  <c r="A3578" i="1"/>
  <c r="D3577" i="1"/>
  <c r="A3577" i="1"/>
  <c r="D3576" i="1"/>
  <c r="A3576" i="1"/>
  <c r="D3575" i="1"/>
  <c r="A3575" i="1"/>
  <c r="D3574" i="1"/>
  <c r="A3574" i="1"/>
  <c r="D3573" i="1"/>
  <c r="A3573" i="1"/>
  <c r="D3572" i="1"/>
  <c r="A3572" i="1"/>
  <c r="D3571" i="1"/>
  <c r="A3571" i="1"/>
  <c r="D3570" i="1"/>
  <c r="A3570" i="1"/>
  <c r="D3569" i="1"/>
  <c r="A3569" i="1"/>
  <c r="D3568" i="1"/>
  <c r="A3568" i="1"/>
  <c r="D3567" i="1"/>
  <c r="A3567" i="1"/>
  <c r="D3566" i="1"/>
  <c r="A3566" i="1"/>
  <c r="D3565" i="1"/>
  <c r="A3565" i="1"/>
  <c r="D3564" i="1"/>
  <c r="A3564" i="1"/>
  <c r="D3563" i="1"/>
  <c r="A3563" i="1"/>
  <c r="D3562" i="1"/>
  <c r="A3562" i="1"/>
  <c r="D3561" i="1"/>
  <c r="A3561" i="1"/>
  <c r="D3560" i="1"/>
  <c r="A3560" i="1"/>
  <c r="D3559" i="1"/>
  <c r="A3559" i="1"/>
  <c r="D3558" i="1"/>
  <c r="A3558" i="1"/>
  <c r="D3557" i="1"/>
  <c r="A3557" i="1"/>
  <c r="D3556" i="1"/>
  <c r="A3556" i="1"/>
  <c r="D3555" i="1"/>
  <c r="A3555" i="1"/>
  <c r="D3554" i="1"/>
  <c r="A3554" i="1"/>
  <c r="D3553" i="1"/>
  <c r="A3553" i="1"/>
  <c r="D3552" i="1"/>
  <c r="A3552" i="1"/>
  <c r="D3551" i="1"/>
  <c r="A3551" i="1"/>
  <c r="D3550" i="1"/>
  <c r="A3550" i="1"/>
  <c r="D3549" i="1"/>
  <c r="A3549" i="1"/>
  <c r="D3548" i="1"/>
  <c r="A3548" i="1"/>
  <c r="D3547" i="1"/>
  <c r="A3547" i="1"/>
  <c r="D3546" i="1"/>
  <c r="A3546" i="1"/>
  <c r="D3545" i="1"/>
  <c r="A3545" i="1"/>
  <c r="D3544" i="1"/>
  <c r="A3544" i="1"/>
  <c r="D3543" i="1"/>
  <c r="A3543" i="1"/>
  <c r="D3542" i="1"/>
  <c r="A3542" i="1"/>
  <c r="D3541" i="1"/>
  <c r="A3541" i="1"/>
  <c r="D3540" i="1"/>
  <c r="A3540" i="1"/>
  <c r="D3539" i="1"/>
  <c r="A3539" i="1"/>
  <c r="D3538" i="1"/>
  <c r="A3538" i="1"/>
  <c r="D3537" i="1"/>
  <c r="A3537" i="1"/>
  <c r="D3536" i="1"/>
  <c r="A3536" i="1"/>
  <c r="D3535" i="1"/>
  <c r="A3535" i="1"/>
  <c r="D3534" i="1"/>
  <c r="A3534" i="1"/>
  <c r="D3533" i="1"/>
  <c r="A3533" i="1"/>
  <c r="D3532" i="1"/>
  <c r="A3532" i="1"/>
  <c r="D3531" i="1"/>
  <c r="A3531" i="1"/>
  <c r="D3530" i="1"/>
  <c r="A3530" i="1"/>
  <c r="D3529" i="1"/>
  <c r="A3529" i="1"/>
  <c r="D3528" i="1"/>
  <c r="A3528" i="1"/>
  <c r="D3527" i="1"/>
  <c r="A3527" i="1"/>
  <c r="D3526" i="1"/>
  <c r="A3526" i="1"/>
  <c r="D3525" i="1"/>
  <c r="A3525" i="1"/>
  <c r="D3524" i="1"/>
  <c r="A3524" i="1"/>
  <c r="D3523" i="1"/>
  <c r="A3523" i="1"/>
  <c r="D3522" i="1"/>
  <c r="A3522" i="1"/>
  <c r="D3521" i="1"/>
  <c r="A3521" i="1"/>
  <c r="D3520" i="1"/>
  <c r="A3520" i="1"/>
  <c r="D3519" i="1"/>
  <c r="A3519" i="1"/>
  <c r="D3518" i="1"/>
  <c r="A3518" i="1"/>
  <c r="D3517" i="1"/>
  <c r="A3517" i="1"/>
  <c r="D3516" i="1"/>
  <c r="A3516" i="1"/>
  <c r="D3515" i="1"/>
  <c r="A3515" i="1"/>
  <c r="D3514" i="1"/>
  <c r="A3514" i="1"/>
  <c r="D3513" i="1"/>
  <c r="A3513" i="1"/>
  <c r="D3512" i="1"/>
  <c r="A3512" i="1"/>
  <c r="D3511" i="1"/>
  <c r="A3511" i="1"/>
  <c r="D3510" i="1"/>
  <c r="A3510" i="1"/>
  <c r="D3509" i="1"/>
  <c r="A3509" i="1"/>
  <c r="D3508" i="1"/>
  <c r="A3508" i="1"/>
  <c r="D3507" i="1"/>
  <c r="A3507" i="1"/>
  <c r="D3506" i="1"/>
  <c r="A3506" i="1"/>
  <c r="D3505" i="1"/>
  <c r="A3505" i="1"/>
  <c r="D3504" i="1"/>
  <c r="A3504" i="1"/>
  <c r="D3503" i="1"/>
  <c r="A3503" i="1"/>
  <c r="D3502" i="1"/>
  <c r="A3502" i="1"/>
  <c r="D3501" i="1"/>
  <c r="A3501" i="1"/>
  <c r="D3500" i="1"/>
  <c r="A3500" i="1"/>
  <c r="D3499" i="1"/>
  <c r="A3499" i="1"/>
  <c r="D3498" i="1"/>
  <c r="A3498" i="1"/>
  <c r="D3497" i="1"/>
  <c r="A3497" i="1"/>
  <c r="D3496" i="1"/>
  <c r="A3496" i="1"/>
  <c r="D3495" i="1"/>
  <c r="A3495" i="1"/>
  <c r="D3494" i="1"/>
  <c r="A3494" i="1"/>
  <c r="D3493" i="1"/>
  <c r="A3493" i="1"/>
  <c r="D3492" i="1"/>
  <c r="A3492" i="1"/>
  <c r="D3491" i="1"/>
  <c r="A3491" i="1"/>
  <c r="D3490" i="1"/>
  <c r="A3490" i="1"/>
  <c r="D3489" i="1"/>
  <c r="A3489" i="1"/>
  <c r="D3488" i="1"/>
  <c r="A3488" i="1"/>
  <c r="D3487" i="1"/>
  <c r="A3487" i="1"/>
  <c r="D3486" i="1"/>
  <c r="A3486" i="1"/>
  <c r="D3485" i="1"/>
  <c r="A3485" i="1"/>
  <c r="D3484" i="1"/>
  <c r="A3484" i="1"/>
  <c r="D3483" i="1"/>
  <c r="A3483" i="1"/>
  <c r="D3482" i="1"/>
  <c r="A3482" i="1"/>
  <c r="D3481" i="1"/>
  <c r="A3481" i="1"/>
  <c r="D3480" i="1"/>
  <c r="A3480" i="1"/>
  <c r="D3479" i="1"/>
  <c r="A3479" i="1"/>
  <c r="D3478" i="1"/>
  <c r="A3478" i="1"/>
  <c r="D3477" i="1"/>
  <c r="A3477" i="1"/>
  <c r="D3476" i="1"/>
  <c r="A3476" i="1"/>
  <c r="D3475" i="1"/>
  <c r="A3475" i="1"/>
  <c r="D3474" i="1"/>
  <c r="A3474" i="1"/>
  <c r="D3473" i="1"/>
  <c r="A3473" i="1"/>
  <c r="D3472" i="1"/>
  <c r="A3472" i="1"/>
  <c r="D3471" i="1"/>
  <c r="A3471" i="1"/>
  <c r="D3470" i="1"/>
  <c r="A3470" i="1"/>
  <c r="D3469" i="1"/>
  <c r="A3469" i="1"/>
  <c r="D3468" i="1"/>
  <c r="A3468" i="1"/>
  <c r="D3467" i="1"/>
  <c r="A3467" i="1"/>
  <c r="D3466" i="1"/>
  <c r="A3466" i="1"/>
  <c r="D3465" i="1"/>
  <c r="A3465" i="1"/>
  <c r="D3464" i="1"/>
  <c r="A3464" i="1"/>
  <c r="D3463" i="1"/>
  <c r="A3463" i="1"/>
  <c r="D3462" i="1"/>
  <c r="A3462" i="1"/>
  <c r="D3461" i="1"/>
  <c r="A3461" i="1"/>
  <c r="D3460" i="1"/>
  <c r="A3460" i="1"/>
  <c r="D3459" i="1"/>
  <c r="A3459" i="1"/>
  <c r="D3458" i="1"/>
  <c r="A3458" i="1"/>
  <c r="D3457" i="1"/>
  <c r="A3457" i="1"/>
  <c r="D3456" i="1"/>
  <c r="A3456" i="1"/>
  <c r="D3455" i="1"/>
  <c r="A3455" i="1"/>
  <c r="D3454" i="1"/>
  <c r="A3454" i="1"/>
  <c r="D3453" i="1"/>
  <c r="A3453" i="1"/>
  <c r="D3452" i="1"/>
  <c r="A3452" i="1"/>
  <c r="D3451" i="1"/>
  <c r="A3451" i="1"/>
  <c r="D3450" i="1"/>
  <c r="A3450" i="1"/>
  <c r="D3449" i="1"/>
  <c r="A3449" i="1"/>
  <c r="D3448" i="1"/>
  <c r="A3448" i="1"/>
  <c r="D3447" i="1"/>
  <c r="A3447" i="1"/>
  <c r="D3446" i="1"/>
  <c r="A3446" i="1"/>
  <c r="D3445" i="1"/>
  <c r="A3445" i="1"/>
  <c r="D3444" i="1"/>
  <c r="A3444" i="1"/>
  <c r="D3443" i="1"/>
  <c r="A3443" i="1"/>
  <c r="D3442" i="1"/>
  <c r="A3442" i="1"/>
  <c r="D3441" i="1"/>
  <c r="A3441" i="1"/>
  <c r="D3440" i="1"/>
  <c r="A3440" i="1"/>
  <c r="D3439" i="1"/>
  <c r="A3439" i="1"/>
  <c r="D3438" i="1"/>
  <c r="A3438" i="1"/>
  <c r="D3437" i="1"/>
  <c r="A3437" i="1"/>
  <c r="D3436" i="1"/>
  <c r="A3436" i="1"/>
  <c r="D3435" i="1"/>
  <c r="A3435" i="1"/>
  <c r="D3434" i="1"/>
  <c r="A3434" i="1"/>
  <c r="D3433" i="1"/>
  <c r="A3433" i="1"/>
  <c r="D3432" i="1"/>
  <c r="A3432" i="1"/>
  <c r="D3431" i="1"/>
  <c r="A3431" i="1"/>
  <c r="D3430" i="1"/>
  <c r="A3430" i="1"/>
  <c r="D3429" i="1"/>
  <c r="A3429" i="1"/>
  <c r="D3428" i="1"/>
  <c r="A3428" i="1"/>
  <c r="D3427" i="1"/>
  <c r="A3427" i="1"/>
  <c r="D3426" i="1"/>
  <c r="A3426" i="1"/>
  <c r="D3425" i="1"/>
  <c r="A3425" i="1"/>
  <c r="D3424" i="1"/>
  <c r="A3424" i="1"/>
  <c r="D3423" i="1"/>
  <c r="A3423" i="1"/>
  <c r="D3422" i="1"/>
  <c r="A3422" i="1"/>
  <c r="D3421" i="1"/>
  <c r="A3421" i="1"/>
  <c r="D3420" i="1"/>
  <c r="A3420" i="1"/>
  <c r="D3419" i="1"/>
  <c r="A3419" i="1"/>
  <c r="D3418" i="1"/>
  <c r="A3418" i="1"/>
  <c r="D3417" i="1"/>
  <c r="A3417" i="1"/>
  <c r="D3416" i="1"/>
  <c r="A3416" i="1"/>
  <c r="D3415" i="1"/>
  <c r="A3415" i="1"/>
  <c r="D3414" i="1"/>
  <c r="A3414" i="1"/>
  <c r="D3413" i="1"/>
  <c r="A3413" i="1"/>
  <c r="D3412" i="1"/>
  <c r="A3412" i="1"/>
  <c r="D3411" i="1"/>
  <c r="A3411" i="1"/>
  <c r="D3410" i="1"/>
  <c r="A3410" i="1"/>
  <c r="D3409" i="1"/>
  <c r="A3409" i="1"/>
  <c r="D3408" i="1"/>
  <c r="A3408" i="1"/>
  <c r="D3407" i="1"/>
  <c r="A3407" i="1"/>
  <c r="D3406" i="1"/>
  <c r="A3406" i="1"/>
  <c r="D3405" i="1"/>
  <c r="A3405" i="1"/>
  <c r="D3404" i="1"/>
  <c r="A3404" i="1"/>
  <c r="D3403" i="1"/>
  <c r="A3403" i="1"/>
  <c r="D3402" i="1"/>
  <c r="A3402" i="1"/>
  <c r="D3401" i="1"/>
  <c r="A3401" i="1"/>
  <c r="D3400" i="1"/>
  <c r="A3400" i="1"/>
  <c r="D3399" i="1"/>
  <c r="A3399" i="1"/>
  <c r="D3398" i="1"/>
  <c r="A3398" i="1"/>
  <c r="D3397" i="1"/>
  <c r="A3397" i="1"/>
  <c r="D3396" i="1"/>
  <c r="A3396" i="1"/>
  <c r="D3395" i="1"/>
  <c r="A3395" i="1"/>
  <c r="D3394" i="1"/>
  <c r="A3394" i="1"/>
  <c r="D3393" i="1"/>
  <c r="A3393" i="1"/>
  <c r="D3392" i="1"/>
  <c r="A3392" i="1"/>
  <c r="D3391" i="1"/>
  <c r="A3391" i="1"/>
  <c r="D3390" i="1"/>
  <c r="A3390" i="1"/>
  <c r="D3389" i="1"/>
  <c r="A3389" i="1"/>
  <c r="D3388" i="1"/>
  <c r="A3388" i="1"/>
  <c r="D3387" i="1"/>
  <c r="A3387" i="1"/>
  <c r="D3386" i="1"/>
  <c r="A3386" i="1"/>
  <c r="D3385" i="1"/>
  <c r="A3385" i="1"/>
  <c r="D3384" i="1"/>
  <c r="A3384" i="1"/>
  <c r="D3383" i="1"/>
  <c r="A3383" i="1"/>
  <c r="D3382" i="1"/>
  <c r="A3382" i="1"/>
  <c r="D3381" i="1"/>
  <c r="A3381" i="1"/>
  <c r="D3380" i="1"/>
  <c r="A3380" i="1"/>
  <c r="D3379" i="1"/>
  <c r="A3379" i="1"/>
  <c r="D3378" i="1"/>
  <c r="A3378" i="1"/>
  <c r="D3377" i="1"/>
  <c r="A3377" i="1"/>
  <c r="D3376" i="1"/>
  <c r="A3376" i="1"/>
  <c r="D3375" i="1"/>
  <c r="A3375" i="1"/>
  <c r="D3374" i="1"/>
  <c r="A3374" i="1"/>
  <c r="D3373" i="1"/>
  <c r="A3373" i="1"/>
  <c r="D3372" i="1"/>
  <c r="A3372" i="1"/>
  <c r="D3371" i="1"/>
  <c r="A3371" i="1"/>
  <c r="D3370" i="1"/>
  <c r="A3370" i="1"/>
  <c r="D3369" i="1"/>
  <c r="A3369" i="1"/>
  <c r="D3368" i="1"/>
  <c r="A3368" i="1"/>
  <c r="D3367" i="1"/>
  <c r="A3367" i="1"/>
  <c r="D3366" i="1"/>
  <c r="A3366" i="1"/>
  <c r="D3365" i="1"/>
  <c r="A3365" i="1"/>
  <c r="D3364" i="1"/>
  <c r="A3364" i="1"/>
  <c r="D3363" i="1"/>
  <c r="A3363" i="1"/>
  <c r="D3362" i="1"/>
  <c r="A3362" i="1"/>
  <c r="D3361" i="1"/>
  <c r="A3361" i="1"/>
  <c r="D3360" i="1"/>
  <c r="A3360" i="1"/>
  <c r="D3359" i="1"/>
  <c r="A3359" i="1"/>
  <c r="D3358" i="1"/>
  <c r="A3358" i="1"/>
  <c r="D3357" i="1"/>
  <c r="A3357" i="1"/>
  <c r="D3356" i="1"/>
  <c r="A3356" i="1"/>
  <c r="D3355" i="1"/>
  <c r="A3355" i="1"/>
  <c r="D3354" i="1"/>
  <c r="A3354" i="1"/>
  <c r="D3353" i="1"/>
  <c r="A3353" i="1"/>
  <c r="D3352" i="1"/>
  <c r="A3352" i="1"/>
  <c r="D3351" i="1"/>
  <c r="A3351" i="1"/>
  <c r="D3350" i="1"/>
  <c r="A3350" i="1"/>
  <c r="D3349" i="1"/>
  <c r="A3349" i="1"/>
  <c r="D3348" i="1"/>
  <c r="A3348" i="1"/>
  <c r="D3347" i="1"/>
  <c r="A3347" i="1"/>
  <c r="D3346" i="1"/>
  <c r="A3346" i="1"/>
  <c r="D3345" i="1"/>
  <c r="A3345" i="1"/>
  <c r="D3344" i="1"/>
  <c r="A3344" i="1"/>
  <c r="D3343" i="1"/>
  <c r="A3343" i="1"/>
  <c r="D3342" i="1"/>
  <c r="A3342" i="1"/>
  <c r="D3341" i="1"/>
  <c r="A3341" i="1"/>
  <c r="D3340" i="1"/>
  <c r="A3340" i="1"/>
  <c r="D3339" i="1"/>
  <c r="A3339" i="1"/>
  <c r="D3338" i="1"/>
  <c r="A3338" i="1"/>
  <c r="D3337" i="1"/>
  <c r="A3337" i="1"/>
  <c r="D3336" i="1"/>
  <c r="A3336" i="1"/>
  <c r="D3335" i="1"/>
  <c r="A3335" i="1"/>
  <c r="D3334" i="1"/>
  <c r="A3334" i="1"/>
  <c r="D3333" i="1"/>
  <c r="A3333" i="1"/>
  <c r="D3332" i="1"/>
  <c r="A3332" i="1"/>
  <c r="D3331" i="1"/>
  <c r="A3331" i="1"/>
  <c r="D3330" i="1"/>
  <c r="A3330" i="1"/>
  <c r="D3329" i="1"/>
  <c r="A3329" i="1"/>
  <c r="D3328" i="1"/>
  <c r="A3328" i="1"/>
  <c r="D3327" i="1"/>
  <c r="A3327" i="1"/>
  <c r="D3326" i="1"/>
  <c r="A3326" i="1"/>
  <c r="D3325" i="1"/>
  <c r="A3325" i="1"/>
  <c r="D3324" i="1"/>
  <c r="A3324" i="1"/>
  <c r="D3323" i="1"/>
  <c r="A3323" i="1"/>
  <c r="D3322" i="1"/>
  <c r="A3322" i="1"/>
  <c r="D3321" i="1"/>
  <c r="A3321" i="1"/>
  <c r="D3320" i="1"/>
  <c r="A3320" i="1"/>
  <c r="D3319" i="1"/>
  <c r="A3319" i="1"/>
  <c r="D3318" i="1"/>
  <c r="A3318" i="1"/>
  <c r="D3317" i="1"/>
  <c r="A3317" i="1"/>
  <c r="D3316" i="1"/>
  <c r="A3316" i="1"/>
  <c r="D3315" i="1"/>
  <c r="A3315" i="1"/>
  <c r="D3314" i="1"/>
  <c r="A3314" i="1"/>
  <c r="D3313" i="1"/>
  <c r="A3313" i="1"/>
  <c r="D3312" i="1"/>
  <c r="A3312" i="1"/>
  <c r="D3311" i="1"/>
  <c r="A3311" i="1"/>
  <c r="D3310" i="1"/>
  <c r="A3310" i="1"/>
  <c r="D3309" i="1"/>
  <c r="A3309" i="1"/>
  <c r="D3308" i="1"/>
  <c r="A3308" i="1"/>
  <c r="D3307" i="1"/>
  <c r="A3307" i="1"/>
  <c r="D3306" i="1"/>
  <c r="A3306" i="1"/>
  <c r="D3305" i="1"/>
  <c r="A3305" i="1"/>
  <c r="D3304" i="1"/>
  <c r="A3304" i="1"/>
  <c r="D3303" i="1"/>
  <c r="A3303" i="1"/>
  <c r="D3302" i="1"/>
  <c r="A3302" i="1"/>
  <c r="D3301" i="1"/>
  <c r="A3301" i="1"/>
  <c r="D3300" i="1"/>
  <c r="A3300" i="1"/>
  <c r="D3299" i="1"/>
  <c r="A3299" i="1"/>
  <c r="D3298" i="1"/>
  <c r="A3298" i="1"/>
  <c r="D3297" i="1"/>
  <c r="A3297" i="1"/>
  <c r="D3296" i="1"/>
  <c r="A3296" i="1"/>
  <c r="D3295" i="1"/>
  <c r="A3295" i="1"/>
  <c r="D3294" i="1"/>
  <c r="A3294" i="1"/>
  <c r="D3293" i="1"/>
  <c r="A3293" i="1"/>
  <c r="D3292" i="1"/>
  <c r="A3292" i="1"/>
  <c r="D3291" i="1"/>
  <c r="A3291" i="1"/>
  <c r="D3290" i="1"/>
  <c r="A3290" i="1"/>
  <c r="D3289" i="1"/>
  <c r="A3289" i="1"/>
  <c r="D3288" i="1"/>
  <c r="A3288" i="1"/>
  <c r="D3287" i="1"/>
  <c r="A3287" i="1"/>
  <c r="D3286" i="1"/>
  <c r="A3286" i="1"/>
  <c r="D3285" i="1"/>
  <c r="A3285" i="1"/>
  <c r="D3284" i="1"/>
  <c r="A3284" i="1"/>
  <c r="D3283" i="1"/>
  <c r="A3283" i="1"/>
  <c r="D3282" i="1"/>
  <c r="A3282" i="1"/>
  <c r="D3281" i="1"/>
  <c r="A3281" i="1"/>
  <c r="D3280" i="1"/>
  <c r="A3280" i="1"/>
  <c r="D3279" i="1"/>
  <c r="A3279" i="1"/>
  <c r="D3278" i="1"/>
  <c r="A3278" i="1"/>
  <c r="D3277" i="1"/>
  <c r="A3277" i="1"/>
  <c r="D3276" i="1"/>
  <c r="A3276" i="1"/>
  <c r="D3275" i="1"/>
  <c r="A3275" i="1"/>
  <c r="D3274" i="1"/>
  <c r="A3274" i="1"/>
  <c r="D3273" i="1"/>
  <c r="A3273" i="1"/>
  <c r="D3272" i="1"/>
  <c r="A3272" i="1"/>
  <c r="D3271" i="1"/>
  <c r="A3271" i="1"/>
  <c r="D3270" i="1"/>
  <c r="A3270" i="1"/>
  <c r="D3269" i="1"/>
  <c r="A3269" i="1"/>
  <c r="D3268" i="1"/>
  <c r="A3268" i="1"/>
  <c r="D3267" i="1"/>
  <c r="A3267" i="1"/>
  <c r="D3266" i="1"/>
  <c r="A3266" i="1"/>
  <c r="D3265" i="1"/>
  <c r="A3265" i="1"/>
  <c r="D3264" i="1"/>
  <c r="A3264" i="1"/>
  <c r="D3263" i="1"/>
  <c r="A3263" i="1"/>
  <c r="D3262" i="1"/>
  <c r="A3262" i="1"/>
  <c r="D3261" i="1"/>
  <c r="A3261" i="1"/>
  <c r="D3260" i="1"/>
  <c r="A3260" i="1"/>
  <c r="D3259" i="1"/>
  <c r="A3259" i="1"/>
  <c r="D3258" i="1"/>
  <c r="A3258" i="1"/>
  <c r="D3257" i="1"/>
  <c r="A3257" i="1"/>
  <c r="D3256" i="1"/>
  <c r="A3256" i="1"/>
  <c r="D3255" i="1"/>
  <c r="A3255" i="1"/>
  <c r="D3254" i="1"/>
  <c r="A3254" i="1"/>
  <c r="D3253" i="1"/>
  <c r="A3253" i="1"/>
  <c r="D3252" i="1"/>
  <c r="A3252" i="1"/>
  <c r="D3251" i="1"/>
  <c r="A3251" i="1"/>
  <c r="D3250" i="1"/>
  <c r="A3250" i="1"/>
  <c r="D3249" i="1"/>
  <c r="A3249" i="1"/>
  <c r="D3248" i="1"/>
  <c r="A3248" i="1"/>
  <c r="D3247" i="1"/>
  <c r="A3247" i="1"/>
  <c r="D3246" i="1"/>
  <c r="A3246" i="1"/>
  <c r="D3245" i="1"/>
  <c r="A3245" i="1"/>
  <c r="D3244" i="1"/>
  <c r="A3244" i="1"/>
  <c r="D3243" i="1"/>
  <c r="A3243" i="1"/>
  <c r="D3242" i="1"/>
  <c r="A3242" i="1"/>
  <c r="D3241" i="1"/>
  <c r="A3241" i="1"/>
  <c r="D3240" i="1"/>
  <c r="A3240" i="1"/>
  <c r="D3239" i="1"/>
  <c r="A3239" i="1"/>
  <c r="D3238" i="1"/>
  <c r="A3238" i="1"/>
  <c r="D3237" i="1"/>
  <c r="A3237" i="1"/>
  <c r="D3236" i="1"/>
  <c r="A3236" i="1"/>
  <c r="D3235" i="1"/>
  <c r="A3235" i="1"/>
  <c r="D3234" i="1"/>
  <c r="A3234" i="1"/>
  <c r="D3233" i="1"/>
  <c r="A3233" i="1"/>
  <c r="D3232" i="1"/>
  <c r="A3232" i="1"/>
  <c r="D3231" i="1"/>
  <c r="A3231" i="1"/>
  <c r="D3230" i="1"/>
  <c r="A3230" i="1"/>
  <c r="D3229" i="1"/>
  <c r="A3229" i="1"/>
  <c r="D3228" i="1"/>
  <c r="A3228" i="1"/>
  <c r="D3227" i="1"/>
  <c r="A3227" i="1"/>
  <c r="D3226" i="1"/>
  <c r="A3226" i="1"/>
  <c r="D3225" i="1"/>
  <c r="A3225" i="1"/>
  <c r="D3224" i="1"/>
  <c r="A3224" i="1"/>
  <c r="D3223" i="1"/>
  <c r="A3223" i="1"/>
  <c r="D3222" i="1"/>
  <c r="A3222" i="1"/>
  <c r="D3221" i="1"/>
  <c r="A3221" i="1"/>
  <c r="D3220" i="1"/>
  <c r="A3220" i="1"/>
  <c r="D3219" i="1"/>
  <c r="A3219" i="1"/>
  <c r="D3218" i="1"/>
  <c r="A3218" i="1"/>
  <c r="D3217" i="1"/>
  <c r="A3217" i="1"/>
  <c r="D3216" i="1"/>
  <c r="A3216" i="1"/>
  <c r="D3215" i="1"/>
  <c r="A3215" i="1"/>
  <c r="D3214" i="1"/>
  <c r="A3214" i="1"/>
  <c r="D3213" i="1"/>
  <c r="A3213" i="1"/>
  <c r="D3212" i="1"/>
  <c r="A3212" i="1"/>
  <c r="D3211" i="1"/>
  <c r="A3211" i="1"/>
  <c r="D3210" i="1"/>
  <c r="A3210" i="1"/>
  <c r="D3209" i="1"/>
  <c r="A3209" i="1"/>
  <c r="D3208" i="1"/>
  <c r="A3208" i="1"/>
  <c r="D3207" i="1"/>
  <c r="A3207" i="1"/>
  <c r="D3206" i="1"/>
  <c r="A3206" i="1"/>
  <c r="D3205" i="1"/>
  <c r="A3205" i="1"/>
  <c r="D3204" i="1"/>
  <c r="A3204" i="1"/>
  <c r="D3203" i="1"/>
  <c r="A3203" i="1"/>
  <c r="D3202" i="1"/>
  <c r="A3202" i="1"/>
  <c r="D3201" i="1"/>
  <c r="A3201" i="1"/>
  <c r="D3200" i="1"/>
  <c r="A3200" i="1"/>
  <c r="D3199" i="1"/>
  <c r="A3199" i="1"/>
  <c r="D3198" i="1"/>
  <c r="A3198" i="1"/>
  <c r="D3197" i="1"/>
  <c r="A3197" i="1"/>
  <c r="D3196" i="1"/>
  <c r="A3196" i="1"/>
  <c r="D3195" i="1"/>
  <c r="A3195" i="1"/>
  <c r="D3194" i="1"/>
  <c r="A3194" i="1"/>
  <c r="D3193" i="1"/>
  <c r="A3193" i="1"/>
  <c r="D3192" i="1"/>
  <c r="A3192" i="1"/>
  <c r="D3191" i="1"/>
  <c r="A3191" i="1"/>
  <c r="D3190" i="1"/>
  <c r="A3190" i="1"/>
  <c r="D3189" i="1"/>
  <c r="A3189" i="1"/>
  <c r="D3188" i="1"/>
  <c r="A3188" i="1"/>
  <c r="D3187" i="1"/>
  <c r="A3187" i="1"/>
  <c r="D3186" i="1"/>
  <c r="A3186" i="1"/>
  <c r="D3185" i="1"/>
  <c r="A3185" i="1"/>
  <c r="D3184" i="1"/>
  <c r="A3184" i="1"/>
  <c r="D3183" i="1"/>
  <c r="A3183" i="1"/>
  <c r="D3182" i="1"/>
  <c r="A3182" i="1"/>
  <c r="D3181" i="1"/>
  <c r="A3181" i="1"/>
  <c r="D3180" i="1"/>
  <c r="A3180" i="1"/>
  <c r="D3179" i="1"/>
  <c r="A3179" i="1"/>
  <c r="D3178" i="1"/>
  <c r="A3178" i="1"/>
  <c r="D3177" i="1"/>
  <c r="A3177" i="1"/>
  <c r="D3176" i="1"/>
  <c r="A3176" i="1"/>
  <c r="D3175" i="1"/>
  <c r="A3175" i="1"/>
  <c r="D3174" i="1"/>
  <c r="A3174" i="1"/>
  <c r="D3173" i="1"/>
  <c r="A3173" i="1"/>
  <c r="D3172" i="1"/>
  <c r="A3172" i="1"/>
  <c r="D3171" i="1"/>
  <c r="A3171" i="1"/>
  <c r="D3170" i="1"/>
  <c r="A3170" i="1"/>
  <c r="D3169" i="1"/>
  <c r="A3169" i="1"/>
  <c r="D3168" i="1"/>
  <c r="A3168" i="1"/>
  <c r="D3167" i="1"/>
  <c r="A3167" i="1"/>
  <c r="D3166" i="1"/>
  <c r="A3166" i="1"/>
  <c r="D3165" i="1"/>
  <c r="A3165" i="1"/>
  <c r="D3164" i="1"/>
  <c r="A3164" i="1"/>
  <c r="D3163" i="1"/>
  <c r="A3163" i="1"/>
  <c r="D3162" i="1"/>
  <c r="A3162" i="1"/>
  <c r="D3161" i="1"/>
  <c r="A3161" i="1"/>
  <c r="D3160" i="1"/>
  <c r="A3160" i="1"/>
  <c r="D3159" i="1"/>
  <c r="A3159" i="1"/>
  <c r="D3158" i="1"/>
  <c r="A3158" i="1"/>
  <c r="D3157" i="1"/>
  <c r="A3157" i="1"/>
  <c r="D3156" i="1"/>
  <c r="A3156" i="1"/>
  <c r="D3155" i="1"/>
  <c r="A3155" i="1"/>
  <c r="D3154" i="1"/>
  <c r="A3154" i="1"/>
  <c r="D3153" i="1"/>
  <c r="A3153" i="1"/>
  <c r="D3152" i="1"/>
  <c r="A3152" i="1"/>
  <c r="D3151" i="1"/>
  <c r="A3151" i="1"/>
  <c r="D3150" i="1"/>
  <c r="A3150" i="1"/>
  <c r="D3149" i="1"/>
  <c r="A3149" i="1"/>
  <c r="D3148" i="1"/>
  <c r="A3148" i="1"/>
  <c r="D3147" i="1"/>
  <c r="A3147" i="1"/>
  <c r="D3146" i="1"/>
  <c r="A3146" i="1"/>
  <c r="D3145" i="1"/>
  <c r="A3145" i="1"/>
  <c r="D3144" i="1"/>
  <c r="A3144" i="1"/>
  <c r="D3143" i="1"/>
  <c r="A3143" i="1"/>
  <c r="D3142" i="1"/>
  <c r="A3142" i="1"/>
  <c r="D3141" i="1"/>
  <c r="A3141" i="1"/>
  <c r="D3140" i="1"/>
  <c r="A3140" i="1"/>
  <c r="D3139" i="1"/>
  <c r="A3139" i="1"/>
  <c r="D3138" i="1"/>
  <c r="A3138" i="1"/>
  <c r="D3137" i="1"/>
  <c r="A3137" i="1"/>
  <c r="D3136" i="1"/>
  <c r="A3136" i="1"/>
  <c r="D3135" i="1"/>
  <c r="A3135" i="1"/>
  <c r="D3134" i="1"/>
  <c r="A3134" i="1"/>
  <c r="D3133" i="1"/>
  <c r="A3133" i="1"/>
  <c r="D3132" i="1"/>
  <c r="A3132" i="1"/>
  <c r="D3131" i="1"/>
  <c r="A3131" i="1"/>
  <c r="D3130" i="1"/>
  <c r="A3130" i="1"/>
  <c r="D3129" i="1"/>
  <c r="A3129" i="1"/>
  <c r="D3128" i="1"/>
  <c r="A3128" i="1"/>
  <c r="D3127" i="1"/>
  <c r="A3127" i="1"/>
  <c r="D3126" i="1"/>
  <c r="A3126" i="1"/>
  <c r="D3125" i="1"/>
  <c r="A3125" i="1"/>
  <c r="D3124" i="1"/>
  <c r="A3124" i="1"/>
  <c r="D3123" i="1"/>
  <c r="A3123" i="1"/>
  <c r="D3122" i="1"/>
  <c r="A3122" i="1"/>
  <c r="D3121" i="1"/>
  <c r="A3121" i="1"/>
  <c r="D3120" i="1"/>
  <c r="A3120" i="1"/>
  <c r="D3119" i="1"/>
  <c r="A3119" i="1"/>
  <c r="D3118" i="1"/>
  <c r="A3118" i="1"/>
  <c r="D3117" i="1"/>
  <c r="A3117" i="1"/>
  <c r="D3116" i="1"/>
  <c r="A3116" i="1"/>
  <c r="D3115" i="1"/>
  <c r="A3115" i="1"/>
  <c r="D3114" i="1"/>
  <c r="A3114" i="1"/>
  <c r="D3113" i="1"/>
  <c r="A3113" i="1"/>
  <c r="D3112" i="1"/>
  <c r="A3112" i="1"/>
  <c r="D3111" i="1"/>
  <c r="A3111" i="1"/>
  <c r="D3110" i="1"/>
  <c r="A3110" i="1"/>
  <c r="D3109" i="1"/>
  <c r="A3109" i="1"/>
  <c r="D3108" i="1"/>
  <c r="A3108" i="1"/>
  <c r="D3107" i="1"/>
  <c r="A3107" i="1"/>
  <c r="D3106" i="1"/>
  <c r="A3106" i="1"/>
  <c r="D3105" i="1"/>
  <c r="A3105" i="1"/>
  <c r="D3104" i="1"/>
  <c r="A3104" i="1"/>
  <c r="D3103" i="1"/>
  <c r="A3103" i="1"/>
  <c r="D3102" i="1"/>
  <c r="A3102" i="1"/>
  <c r="D3101" i="1"/>
  <c r="A3101" i="1"/>
  <c r="D3100" i="1"/>
  <c r="A3100" i="1"/>
  <c r="D3099" i="1"/>
  <c r="A3099" i="1"/>
  <c r="D3098" i="1"/>
  <c r="A3098" i="1"/>
  <c r="D3097" i="1"/>
  <c r="A3097" i="1"/>
  <c r="D3096" i="1"/>
  <c r="A3096" i="1"/>
  <c r="D3095" i="1"/>
  <c r="A3095" i="1"/>
  <c r="D3094" i="1"/>
  <c r="A3094" i="1"/>
  <c r="D3093" i="1"/>
  <c r="A3093" i="1"/>
  <c r="D3092" i="1"/>
  <c r="A3092" i="1"/>
  <c r="D3091" i="1"/>
  <c r="A3091" i="1"/>
  <c r="D3090" i="1"/>
  <c r="A3090" i="1"/>
  <c r="D3089" i="1"/>
  <c r="A3089" i="1"/>
  <c r="D3088" i="1"/>
  <c r="A3088" i="1"/>
  <c r="D3087" i="1"/>
  <c r="A3087" i="1"/>
  <c r="D3086" i="1"/>
  <c r="A3086" i="1"/>
  <c r="D3085" i="1"/>
  <c r="A3085" i="1"/>
  <c r="D3084" i="1"/>
  <c r="A3084" i="1"/>
  <c r="D3083" i="1"/>
  <c r="A3083" i="1"/>
  <c r="D3082" i="1"/>
  <c r="A3082" i="1"/>
  <c r="D3081" i="1"/>
  <c r="A3081" i="1"/>
  <c r="D3080" i="1"/>
  <c r="A3080" i="1"/>
  <c r="D3079" i="1"/>
  <c r="A3079" i="1"/>
  <c r="D3078" i="1"/>
  <c r="A3078" i="1"/>
  <c r="D3077" i="1"/>
  <c r="A3077" i="1"/>
  <c r="D3076" i="1"/>
  <c r="A3076" i="1"/>
  <c r="D3075" i="1"/>
  <c r="A3075" i="1"/>
  <c r="D3074" i="1"/>
  <c r="A3074" i="1"/>
  <c r="D3073" i="1"/>
  <c r="A3073" i="1"/>
  <c r="D3072" i="1"/>
  <c r="A3072" i="1"/>
  <c r="D3071" i="1"/>
  <c r="A3071" i="1"/>
  <c r="D3070" i="1"/>
  <c r="A3070" i="1"/>
  <c r="D3069" i="1"/>
  <c r="A3069" i="1"/>
  <c r="D3068" i="1"/>
  <c r="A3068" i="1"/>
  <c r="D3067" i="1"/>
  <c r="A3067" i="1"/>
  <c r="D3066" i="1"/>
  <c r="A3066" i="1"/>
  <c r="D3065" i="1"/>
  <c r="A3065" i="1"/>
  <c r="D3064" i="1"/>
  <c r="A3064" i="1"/>
  <c r="D3063" i="1"/>
  <c r="A3063" i="1"/>
  <c r="D3062" i="1"/>
  <c r="A3062" i="1"/>
  <c r="D3061" i="1"/>
  <c r="A3061" i="1"/>
  <c r="D3060" i="1"/>
  <c r="A3060" i="1"/>
  <c r="D3059" i="1"/>
  <c r="A3059" i="1"/>
  <c r="D3058" i="1"/>
  <c r="A3058" i="1"/>
  <c r="D3057" i="1"/>
  <c r="A3057" i="1"/>
  <c r="D3056" i="1"/>
  <c r="A3056" i="1"/>
  <c r="D3055" i="1"/>
  <c r="A3055" i="1"/>
  <c r="D3054" i="1"/>
  <c r="A3054" i="1"/>
  <c r="D3053" i="1"/>
  <c r="A3053" i="1"/>
  <c r="D3052" i="1"/>
  <c r="A3052" i="1"/>
  <c r="D3051" i="1"/>
  <c r="A3051" i="1"/>
  <c r="D3050" i="1"/>
  <c r="A3050" i="1"/>
  <c r="D3049" i="1"/>
  <c r="A3049" i="1"/>
  <c r="D3048" i="1"/>
  <c r="A3048" i="1"/>
  <c r="D3047" i="1"/>
  <c r="A3047" i="1"/>
  <c r="D3046" i="1"/>
  <c r="A3046" i="1"/>
  <c r="D3045" i="1"/>
  <c r="A3045" i="1"/>
  <c r="D3044" i="1"/>
  <c r="A3044" i="1"/>
  <c r="D3043" i="1"/>
  <c r="A3043" i="1"/>
  <c r="D3042" i="1"/>
  <c r="A3042" i="1"/>
  <c r="D3041" i="1"/>
  <c r="A3041" i="1"/>
  <c r="D3040" i="1"/>
  <c r="A3040" i="1"/>
  <c r="D3039" i="1"/>
  <c r="A3039" i="1"/>
  <c r="D3038" i="1"/>
  <c r="A3038" i="1"/>
  <c r="D3037" i="1"/>
  <c r="A3037" i="1"/>
  <c r="D3036" i="1"/>
  <c r="A3036" i="1"/>
  <c r="D3035" i="1"/>
  <c r="A3035" i="1"/>
  <c r="D3034" i="1"/>
  <c r="A3034" i="1"/>
  <c r="D3033" i="1"/>
  <c r="A3033" i="1"/>
  <c r="D3032" i="1"/>
  <c r="A3032" i="1"/>
  <c r="D3031" i="1"/>
  <c r="A3031" i="1"/>
  <c r="D3030" i="1"/>
  <c r="A3030" i="1"/>
  <c r="D3029" i="1"/>
  <c r="A3029" i="1"/>
  <c r="D3028" i="1"/>
  <c r="A3028" i="1"/>
  <c r="D3027" i="1"/>
  <c r="A3027" i="1"/>
  <c r="D3026" i="1"/>
  <c r="A3026" i="1"/>
  <c r="D3025" i="1"/>
  <c r="A3025" i="1"/>
  <c r="D3024" i="1"/>
  <c r="A3024" i="1"/>
  <c r="D3023" i="1"/>
  <c r="A3023" i="1"/>
  <c r="D3022" i="1"/>
  <c r="A3022" i="1"/>
  <c r="D3021" i="1"/>
  <c r="A3021" i="1"/>
  <c r="D3020" i="1"/>
  <c r="A3020" i="1"/>
  <c r="D3019" i="1"/>
  <c r="A3019" i="1"/>
  <c r="D3018" i="1"/>
  <c r="A3018" i="1"/>
  <c r="D3017" i="1"/>
  <c r="A3017" i="1"/>
  <c r="D3016" i="1"/>
  <c r="A3016" i="1"/>
  <c r="D3015" i="1"/>
  <c r="A3015" i="1"/>
  <c r="D3014" i="1"/>
  <c r="A3014" i="1"/>
  <c r="D3013" i="1"/>
  <c r="A3013" i="1"/>
  <c r="D3012" i="1"/>
  <c r="A3012" i="1"/>
  <c r="D3011" i="1"/>
  <c r="A3011" i="1"/>
  <c r="D3010" i="1"/>
  <c r="A3010" i="1"/>
  <c r="D3009" i="1"/>
  <c r="A3009" i="1"/>
  <c r="D3008" i="1"/>
  <c r="A3008" i="1"/>
  <c r="D3007" i="1"/>
  <c r="A3007" i="1"/>
  <c r="D3006" i="1"/>
  <c r="A3006" i="1"/>
  <c r="D3005" i="1"/>
  <c r="A3005" i="1"/>
  <c r="D3004" i="1"/>
  <c r="A3004" i="1"/>
  <c r="D3003" i="1"/>
  <c r="A3003" i="1"/>
  <c r="D3002" i="1"/>
  <c r="A3002" i="1"/>
  <c r="D3001" i="1"/>
  <c r="A3001" i="1"/>
  <c r="D3000" i="1"/>
  <c r="A3000" i="1"/>
  <c r="D2999" i="1"/>
  <c r="A2999" i="1"/>
  <c r="D2998" i="1"/>
  <c r="A2998" i="1"/>
  <c r="D2997" i="1"/>
  <c r="A2997" i="1"/>
  <c r="D2996" i="1"/>
  <c r="A2996" i="1"/>
  <c r="D2995" i="1"/>
  <c r="A2995" i="1"/>
  <c r="D2994" i="1"/>
  <c r="A2994" i="1"/>
  <c r="D2993" i="1"/>
  <c r="A2993" i="1"/>
  <c r="D2992" i="1"/>
  <c r="A2992" i="1"/>
  <c r="D2991" i="1"/>
  <c r="A2991" i="1"/>
  <c r="D2990" i="1"/>
  <c r="A2990" i="1"/>
  <c r="D2989" i="1"/>
  <c r="A2989" i="1"/>
  <c r="D2988" i="1"/>
  <c r="A2988" i="1"/>
  <c r="D2987" i="1"/>
  <c r="A2987" i="1"/>
  <c r="D2986" i="1"/>
  <c r="A2986" i="1"/>
  <c r="D2985" i="1"/>
  <c r="A2985" i="1"/>
  <c r="D2984" i="1"/>
  <c r="A2984" i="1"/>
  <c r="D2983" i="1"/>
  <c r="A2983" i="1"/>
  <c r="D2982" i="1"/>
  <c r="A2982" i="1"/>
  <c r="D2981" i="1"/>
  <c r="A2981" i="1"/>
  <c r="D2980" i="1"/>
  <c r="A2980" i="1"/>
  <c r="D2979" i="1"/>
  <c r="A2979" i="1"/>
  <c r="D2978" i="1"/>
  <c r="A2978" i="1"/>
  <c r="D2977" i="1"/>
  <c r="A2977" i="1"/>
  <c r="D2976" i="1"/>
  <c r="A2976" i="1"/>
  <c r="D2975" i="1"/>
  <c r="A2975" i="1"/>
  <c r="D2974" i="1"/>
  <c r="A2974" i="1"/>
  <c r="D2973" i="1"/>
  <c r="A2973" i="1"/>
  <c r="D2972" i="1"/>
  <c r="A2972" i="1"/>
  <c r="D2971" i="1"/>
  <c r="A2971" i="1"/>
  <c r="D2970" i="1"/>
  <c r="A2970" i="1"/>
  <c r="D2969" i="1"/>
  <c r="A2969" i="1"/>
  <c r="D2968" i="1"/>
  <c r="A2968" i="1"/>
  <c r="D2967" i="1"/>
  <c r="A2967" i="1"/>
  <c r="D2966" i="1"/>
  <c r="A2966" i="1"/>
  <c r="D2965" i="1"/>
  <c r="A2965" i="1"/>
  <c r="D2964" i="1"/>
  <c r="A2964" i="1"/>
  <c r="D2963" i="1"/>
  <c r="A2963" i="1"/>
  <c r="D2962" i="1"/>
  <c r="A2962" i="1"/>
  <c r="D2961" i="1"/>
  <c r="A2961" i="1"/>
  <c r="D2960" i="1"/>
  <c r="A2960" i="1"/>
  <c r="D2959" i="1"/>
  <c r="A2959" i="1"/>
  <c r="D2958" i="1"/>
  <c r="A2958" i="1"/>
  <c r="D2957" i="1"/>
  <c r="A2957" i="1"/>
  <c r="D2956" i="1"/>
  <c r="A2956" i="1"/>
  <c r="D2955" i="1"/>
  <c r="A2955" i="1"/>
  <c r="D2954" i="1"/>
  <c r="A2954" i="1"/>
  <c r="D2953" i="1"/>
  <c r="A2953" i="1"/>
  <c r="D2952" i="1"/>
  <c r="A2952" i="1"/>
  <c r="D2951" i="1"/>
  <c r="A2951" i="1"/>
  <c r="D2950" i="1"/>
  <c r="A2950" i="1"/>
  <c r="D2949" i="1"/>
  <c r="A2949" i="1"/>
  <c r="D2948" i="1"/>
  <c r="A2948" i="1"/>
  <c r="D2947" i="1"/>
  <c r="A2947" i="1"/>
  <c r="D2946" i="1"/>
  <c r="A2946" i="1"/>
  <c r="D2945" i="1"/>
  <c r="A2945" i="1"/>
  <c r="D2944" i="1"/>
  <c r="A2944" i="1"/>
  <c r="D2943" i="1"/>
  <c r="A2943" i="1"/>
  <c r="D2942" i="1"/>
  <c r="A2942" i="1"/>
  <c r="D2941" i="1"/>
  <c r="A2941" i="1"/>
  <c r="D2940" i="1"/>
  <c r="A2940" i="1"/>
  <c r="D2939" i="1"/>
  <c r="A2939" i="1"/>
  <c r="D2938" i="1"/>
  <c r="A2938" i="1"/>
  <c r="D2937" i="1"/>
  <c r="A2937" i="1"/>
  <c r="D2936" i="1"/>
  <c r="A2936" i="1"/>
  <c r="D2935" i="1"/>
  <c r="A2935" i="1"/>
  <c r="D2934" i="1"/>
  <c r="A2934" i="1"/>
  <c r="D2933" i="1"/>
  <c r="A2933" i="1"/>
  <c r="D2932" i="1"/>
  <c r="A2932" i="1"/>
  <c r="D2931" i="1"/>
  <c r="A2931" i="1"/>
  <c r="D2930" i="1"/>
  <c r="A2930" i="1"/>
  <c r="D2929" i="1"/>
  <c r="A2929" i="1"/>
  <c r="D2928" i="1"/>
  <c r="A2928" i="1"/>
  <c r="D2927" i="1"/>
  <c r="A2927" i="1"/>
  <c r="D2926" i="1"/>
  <c r="A2926" i="1"/>
  <c r="D2925" i="1"/>
  <c r="A2925" i="1"/>
  <c r="D2924" i="1"/>
  <c r="A2924" i="1"/>
  <c r="D2923" i="1"/>
  <c r="A2923" i="1"/>
  <c r="D2922" i="1"/>
  <c r="A2922" i="1"/>
  <c r="D2921" i="1"/>
  <c r="A2921" i="1"/>
  <c r="D2920" i="1"/>
  <c r="A2920" i="1"/>
  <c r="D2919" i="1"/>
  <c r="A2919" i="1"/>
  <c r="D2918" i="1"/>
  <c r="A2918" i="1"/>
  <c r="D2917" i="1"/>
  <c r="A2917" i="1"/>
  <c r="D2916" i="1"/>
  <c r="A2916" i="1"/>
  <c r="D2915" i="1"/>
  <c r="A2915" i="1"/>
  <c r="D2914" i="1"/>
  <c r="A2914" i="1"/>
  <c r="D2913" i="1"/>
  <c r="A2913" i="1"/>
  <c r="D2912" i="1"/>
  <c r="A2912" i="1"/>
  <c r="D2911" i="1"/>
  <c r="A2911" i="1"/>
  <c r="D2910" i="1"/>
  <c r="A2910" i="1"/>
  <c r="D2909" i="1"/>
  <c r="A2909" i="1"/>
  <c r="D2908" i="1"/>
  <c r="A2908" i="1"/>
  <c r="D2907" i="1"/>
  <c r="A2907" i="1"/>
  <c r="D2906" i="1"/>
  <c r="A2906" i="1"/>
  <c r="D2905" i="1"/>
  <c r="A2905" i="1"/>
  <c r="D2904" i="1"/>
  <c r="A2904" i="1"/>
  <c r="D2903" i="1"/>
  <c r="A2903" i="1"/>
  <c r="D2902" i="1"/>
  <c r="A2902" i="1"/>
  <c r="D2901" i="1"/>
  <c r="A2901" i="1"/>
  <c r="D2900" i="1"/>
  <c r="A2900" i="1"/>
  <c r="D2899" i="1"/>
  <c r="A2899" i="1"/>
  <c r="D2898" i="1"/>
  <c r="A2898" i="1"/>
  <c r="D2897" i="1"/>
  <c r="A2897" i="1"/>
  <c r="D2896" i="1"/>
  <c r="A2896" i="1"/>
  <c r="D2895" i="1"/>
  <c r="A2895" i="1"/>
  <c r="D2894" i="1"/>
  <c r="A2894" i="1"/>
  <c r="D2893" i="1"/>
  <c r="A2893" i="1"/>
  <c r="D2892" i="1"/>
  <c r="A2892" i="1"/>
  <c r="D2891" i="1"/>
  <c r="A2891" i="1"/>
  <c r="D2890" i="1"/>
  <c r="A2890" i="1"/>
  <c r="D2889" i="1"/>
  <c r="A2889" i="1"/>
  <c r="D2888" i="1"/>
  <c r="A2888" i="1"/>
  <c r="D2887" i="1"/>
  <c r="A2887" i="1"/>
  <c r="D2886" i="1"/>
  <c r="A2886" i="1"/>
  <c r="D2885" i="1"/>
  <c r="A2885" i="1"/>
  <c r="D2884" i="1"/>
  <c r="A2884" i="1"/>
  <c r="D2883" i="1"/>
  <c r="A2883" i="1"/>
  <c r="D2882" i="1"/>
  <c r="A2882" i="1"/>
  <c r="D2881" i="1"/>
  <c r="A2881" i="1"/>
  <c r="D2880" i="1"/>
  <c r="A2880" i="1"/>
  <c r="D2879" i="1"/>
  <c r="A2879" i="1"/>
  <c r="D2878" i="1"/>
  <c r="A2878" i="1"/>
  <c r="D2877" i="1"/>
  <c r="A2877" i="1"/>
  <c r="D2876" i="1"/>
  <c r="A2876" i="1"/>
  <c r="D2875" i="1"/>
  <c r="A2875" i="1"/>
  <c r="D2874" i="1"/>
  <c r="A2874" i="1"/>
  <c r="D2873" i="1"/>
  <c r="A2873" i="1"/>
  <c r="D2872" i="1"/>
  <c r="A2872" i="1"/>
  <c r="D2871" i="1"/>
  <c r="A2871" i="1"/>
  <c r="D2870" i="1"/>
  <c r="A2870" i="1"/>
  <c r="D2869" i="1"/>
  <c r="A2869" i="1"/>
  <c r="D2868" i="1"/>
  <c r="A2868" i="1"/>
  <c r="D2867" i="1"/>
  <c r="A2867" i="1"/>
  <c r="D2866" i="1"/>
  <c r="A2866" i="1"/>
  <c r="D2865" i="1"/>
  <c r="A2865" i="1"/>
  <c r="D2864" i="1"/>
  <c r="A2864" i="1"/>
  <c r="D2863" i="1"/>
  <c r="A2863" i="1"/>
  <c r="D2862" i="1"/>
  <c r="A2862" i="1"/>
  <c r="D2861" i="1"/>
  <c r="A2861" i="1"/>
  <c r="D2860" i="1"/>
  <c r="A2860" i="1"/>
  <c r="D2859" i="1"/>
  <c r="A2859" i="1"/>
  <c r="D2858" i="1"/>
  <c r="A2858" i="1"/>
  <c r="D2857" i="1"/>
  <c r="A2857" i="1"/>
  <c r="D2856" i="1"/>
  <c r="A2856" i="1"/>
  <c r="D2855" i="1"/>
  <c r="A2855" i="1"/>
  <c r="D2854" i="1"/>
  <c r="A2854" i="1"/>
  <c r="D2853" i="1"/>
  <c r="A2853" i="1"/>
  <c r="D2852" i="1"/>
  <c r="A2852" i="1"/>
  <c r="D2851" i="1"/>
  <c r="A2851" i="1"/>
  <c r="D2850" i="1"/>
  <c r="A2850" i="1"/>
  <c r="D2849" i="1"/>
  <c r="A2849" i="1"/>
  <c r="D2848" i="1"/>
  <c r="A2848" i="1"/>
  <c r="D2847" i="1"/>
  <c r="A2847" i="1"/>
  <c r="D2846" i="1"/>
  <c r="A2846" i="1"/>
  <c r="D2845" i="1"/>
  <c r="A2845" i="1"/>
  <c r="D2844" i="1"/>
  <c r="A2844" i="1"/>
  <c r="D2843" i="1"/>
  <c r="A2843" i="1"/>
  <c r="D2842" i="1"/>
  <c r="A2842" i="1"/>
  <c r="D2841" i="1"/>
  <c r="A2841" i="1"/>
  <c r="D2840" i="1"/>
  <c r="A2840" i="1"/>
  <c r="D2839" i="1"/>
  <c r="A2839" i="1"/>
  <c r="D2838" i="1"/>
  <c r="A2838" i="1"/>
  <c r="D2837" i="1"/>
  <c r="A2837" i="1"/>
  <c r="D2836" i="1"/>
  <c r="A2836" i="1"/>
  <c r="D2835" i="1"/>
  <c r="A2835" i="1"/>
  <c r="D2834" i="1"/>
  <c r="A2834" i="1"/>
  <c r="D2833" i="1"/>
  <c r="A2833" i="1"/>
  <c r="D2832" i="1"/>
  <c r="A2832" i="1"/>
  <c r="D2831" i="1"/>
  <c r="A2831" i="1"/>
  <c r="D2830" i="1"/>
  <c r="A2830" i="1"/>
  <c r="D2829" i="1"/>
  <c r="A2829" i="1"/>
  <c r="D2828" i="1"/>
  <c r="A2828" i="1"/>
  <c r="D2827" i="1"/>
  <c r="A2827" i="1"/>
  <c r="D2826" i="1"/>
  <c r="A2826" i="1"/>
  <c r="D2825" i="1"/>
  <c r="A2825" i="1"/>
  <c r="D2824" i="1"/>
  <c r="A2824" i="1"/>
  <c r="D2823" i="1"/>
  <c r="A2823" i="1"/>
  <c r="D2822" i="1"/>
  <c r="A2822" i="1"/>
  <c r="D2821" i="1"/>
  <c r="A2821" i="1"/>
  <c r="D2820" i="1"/>
  <c r="A2820" i="1"/>
  <c r="D2819" i="1"/>
  <c r="A2819" i="1"/>
  <c r="D2818" i="1"/>
  <c r="A2818" i="1"/>
  <c r="D2817" i="1"/>
  <c r="A2817" i="1"/>
  <c r="D2816" i="1"/>
  <c r="A2816" i="1"/>
  <c r="D2815" i="1"/>
  <c r="A2815" i="1"/>
  <c r="D2814" i="1"/>
  <c r="A2814" i="1"/>
  <c r="D2813" i="1"/>
  <c r="A2813" i="1"/>
  <c r="D2812" i="1"/>
  <c r="A2812" i="1"/>
  <c r="D2811" i="1"/>
  <c r="A2811" i="1"/>
  <c r="D2810" i="1"/>
  <c r="A2810" i="1"/>
  <c r="D2809" i="1"/>
  <c r="A2809" i="1"/>
  <c r="D2808" i="1"/>
  <c r="A2808" i="1"/>
  <c r="D2807" i="1"/>
  <c r="A2807" i="1"/>
  <c r="D2806" i="1"/>
  <c r="A2806" i="1"/>
  <c r="D2805" i="1"/>
  <c r="A2805" i="1"/>
  <c r="D2804" i="1"/>
  <c r="A2804" i="1"/>
  <c r="D2803" i="1"/>
  <c r="A2803" i="1"/>
  <c r="D2802" i="1"/>
  <c r="A2802" i="1"/>
  <c r="D2801" i="1"/>
  <c r="A2801" i="1"/>
  <c r="D2800" i="1"/>
  <c r="A2800" i="1"/>
  <c r="D2799" i="1"/>
  <c r="A2799" i="1"/>
  <c r="D2798" i="1"/>
  <c r="A2798" i="1"/>
  <c r="D2797" i="1"/>
  <c r="A2797" i="1"/>
  <c r="D2796" i="1"/>
  <c r="A2796" i="1"/>
  <c r="D2795" i="1"/>
  <c r="A2795" i="1"/>
  <c r="D2794" i="1"/>
  <c r="A2794" i="1"/>
  <c r="D2793" i="1"/>
  <c r="A2793" i="1"/>
  <c r="D2792" i="1"/>
  <c r="A2792" i="1"/>
  <c r="D2791" i="1"/>
  <c r="A2791" i="1"/>
  <c r="D2790" i="1"/>
  <c r="A2790" i="1"/>
  <c r="D2789" i="1"/>
  <c r="A2789" i="1"/>
  <c r="D2788" i="1"/>
  <c r="A2788" i="1"/>
  <c r="D2787" i="1"/>
  <c r="A2787" i="1"/>
  <c r="D2786" i="1"/>
  <c r="A2786" i="1"/>
  <c r="D2785" i="1"/>
  <c r="A2785" i="1"/>
  <c r="D2784" i="1"/>
  <c r="A2784" i="1"/>
  <c r="D2783" i="1"/>
  <c r="A2783" i="1"/>
  <c r="D2782" i="1"/>
  <c r="A2782" i="1"/>
  <c r="D2781" i="1"/>
  <c r="A2781" i="1"/>
  <c r="D2780" i="1"/>
  <c r="A2780" i="1"/>
  <c r="D2779" i="1"/>
  <c r="A2779" i="1"/>
  <c r="D2778" i="1"/>
  <c r="A2778" i="1"/>
  <c r="D2777" i="1"/>
  <c r="A2777" i="1"/>
  <c r="D2776" i="1"/>
  <c r="A2776" i="1"/>
  <c r="D2775" i="1"/>
  <c r="A2775" i="1"/>
  <c r="D2774" i="1"/>
  <c r="A2774" i="1"/>
  <c r="D2773" i="1"/>
  <c r="A2773" i="1"/>
  <c r="D2772" i="1"/>
  <c r="A2772" i="1"/>
  <c r="D2771" i="1"/>
  <c r="A2771" i="1"/>
  <c r="D2770" i="1"/>
  <c r="A2770" i="1"/>
  <c r="D2769" i="1"/>
  <c r="A2769" i="1"/>
  <c r="D2768" i="1"/>
  <c r="A2768" i="1"/>
  <c r="D2767" i="1"/>
  <c r="A2767" i="1"/>
  <c r="D2766" i="1"/>
  <c r="A2766" i="1"/>
  <c r="D2765" i="1"/>
  <c r="A2765" i="1"/>
  <c r="D2764" i="1"/>
  <c r="A2764" i="1"/>
  <c r="D2763" i="1"/>
  <c r="A2763" i="1"/>
  <c r="D2762" i="1"/>
  <c r="A2762" i="1"/>
  <c r="D2761" i="1"/>
  <c r="A2761" i="1"/>
  <c r="D2760" i="1"/>
  <c r="A2760" i="1"/>
  <c r="D2759" i="1"/>
  <c r="A2759" i="1"/>
  <c r="D2758" i="1"/>
  <c r="A2758" i="1"/>
  <c r="D2757" i="1"/>
  <c r="A2757" i="1"/>
  <c r="D2756" i="1"/>
  <c r="A2756" i="1"/>
  <c r="D2755" i="1"/>
  <c r="A2755" i="1"/>
  <c r="D2754" i="1"/>
  <c r="A2754" i="1"/>
  <c r="D2753" i="1"/>
  <c r="A2753" i="1"/>
  <c r="D2752" i="1"/>
  <c r="A2752" i="1"/>
  <c r="D2751" i="1"/>
  <c r="A2751" i="1"/>
  <c r="D2750" i="1"/>
  <c r="A2750" i="1"/>
  <c r="D2749" i="1"/>
  <c r="A2749" i="1"/>
  <c r="D2748" i="1"/>
  <c r="A2748" i="1"/>
  <c r="D2747" i="1"/>
  <c r="A2747" i="1"/>
  <c r="D2746" i="1"/>
  <c r="A2746" i="1"/>
  <c r="D2745" i="1"/>
  <c r="A2745" i="1"/>
  <c r="D2744" i="1"/>
  <c r="A2744" i="1"/>
  <c r="D2743" i="1"/>
  <c r="A2743" i="1"/>
  <c r="D2742" i="1"/>
  <c r="A2742" i="1"/>
  <c r="D2741" i="1"/>
  <c r="A2741" i="1"/>
  <c r="D2740" i="1"/>
  <c r="A2740" i="1"/>
  <c r="D2739" i="1"/>
  <c r="A2739" i="1"/>
  <c r="D2738" i="1"/>
  <c r="A2738" i="1"/>
  <c r="D2737" i="1"/>
  <c r="A2737" i="1"/>
  <c r="D2736" i="1"/>
  <c r="A2736" i="1"/>
  <c r="D2735" i="1"/>
  <c r="A2735" i="1"/>
  <c r="D2734" i="1"/>
  <c r="A2734" i="1"/>
  <c r="D2733" i="1"/>
  <c r="A2733" i="1"/>
  <c r="D2732" i="1"/>
  <c r="A2732" i="1"/>
  <c r="D2731" i="1"/>
  <c r="A2731" i="1"/>
  <c r="D2730" i="1"/>
  <c r="A2730" i="1"/>
  <c r="D2729" i="1"/>
  <c r="A2729" i="1"/>
  <c r="D2728" i="1"/>
  <c r="A2728" i="1"/>
  <c r="D2727" i="1"/>
  <c r="A2727" i="1"/>
  <c r="D2726" i="1"/>
  <c r="A2726" i="1"/>
  <c r="D2725" i="1"/>
  <c r="A2725" i="1"/>
  <c r="D2724" i="1"/>
  <c r="A2724" i="1"/>
  <c r="D2723" i="1"/>
  <c r="A2723" i="1"/>
  <c r="D2722" i="1"/>
  <c r="A2722" i="1"/>
  <c r="D2721" i="1"/>
  <c r="A2721" i="1"/>
  <c r="D2720" i="1"/>
  <c r="A2720" i="1"/>
  <c r="D2719" i="1"/>
  <c r="A2719" i="1"/>
  <c r="D2718" i="1"/>
  <c r="A2718" i="1"/>
  <c r="D2717" i="1"/>
  <c r="A2717" i="1"/>
  <c r="D2716" i="1"/>
  <c r="A2716" i="1"/>
  <c r="D2715" i="1"/>
  <c r="A2715" i="1"/>
  <c r="D2714" i="1"/>
  <c r="A2714" i="1"/>
  <c r="D2713" i="1"/>
  <c r="A2713" i="1"/>
  <c r="D2712" i="1"/>
  <c r="A2712" i="1"/>
  <c r="D2711" i="1"/>
  <c r="A2711" i="1"/>
  <c r="D2710" i="1"/>
  <c r="A2710" i="1"/>
  <c r="D2709" i="1"/>
  <c r="A2709" i="1"/>
  <c r="D2708" i="1"/>
  <c r="A2708" i="1"/>
  <c r="D2707" i="1"/>
  <c r="A2707" i="1"/>
  <c r="D2706" i="1"/>
  <c r="A2706" i="1"/>
  <c r="D2705" i="1"/>
  <c r="A2705" i="1"/>
  <c r="D2704" i="1"/>
  <c r="A2704" i="1"/>
  <c r="D2703" i="1"/>
  <c r="A2703" i="1"/>
  <c r="D2702" i="1"/>
  <c r="A2702" i="1"/>
  <c r="D2701" i="1"/>
  <c r="A2701" i="1"/>
  <c r="D2700" i="1"/>
  <c r="A2700" i="1"/>
  <c r="D2699" i="1"/>
  <c r="A2699" i="1"/>
  <c r="D2698" i="1"/>
  <c r="A2698" i="1"/>
  <c r="D2697" i="1"/>
  <c r="A2697" i="1"/>
  <c r="D2696" i="1"/>
  <c r="A2696" i="1"/>
  <c r="D2695" i="1"/>
  <c r="A2695" i="1"/>
  <c r="D2694" i="1"/>
  <c r="A2694" i="1"/>
  <c r="D2693" i="1"/>
  <c r="A2693" i="1"/>
  <c r="D2692" i="1"/>
  <c r="A2692" i="1"/>
  <c r="D2691" i="1"/>
  <c r="A2691" i="1"/>
  <c r="D2690" i="1"/>
  <c r="A2690" i="1"/>
  <c r="D2689" i="1"/>
  <c r="A2689" i="1"/>
  <c r="D2688" i="1"/>
  <c r="A2688" i="1"/>
  <c r="D2687" i="1"/>
  <c r="A2687" i="1"/>
  <c r="D2686" i="1"/>
  <c r="A2686" i="1"/>
  <c r="D2685" i="1"/>
  <c r="A2685" i="1"/>
  <c r="D2684" i="1"/>
  <c r="A2684" i="1"/>
  <c r="D2683" i="1"/>
  <c r="A2683" i="1"/>
  <c r="D2682" i="1"/>
  <c r="A2682" i="1"/>
  <c r="D2681" i="1"/>
  <c r="A2681" i="1"/>
  <c r="D2680" i="1"/>
  <c r="A2680" i="1"/>
  <c r="D2679" i="1"/>
  <c r="A2679" i="1"/>
  <c r="D2678" i="1"/>
  <c r="A2678" i="1"/>
  <c r="D2677" i="1"/>
  <c r="A2677" i="1"/>
  <c r="D2676" i="1"/>
  <c r="A2676" i="1"/>
  <c r="D2675" i="1"/>
  <c r="A2675" i="1"/>
  <c r="D2674" i="1"/>
  <c r="A2674" i="1"/>
  <c r="D2673" i="1"/>
  <c r="A2673" i="1"/>
  <c r="D2672" i="1"/>
  <c r="A2672" i="1"/>
  <c r="D2671" i="1"/>
  <c r="A2671" i="1"/>
  <c r="D2670" i="1"/>
  <c r="A2670" i="1"/>
  <c r="D2669" i="1"/>
  <c r="A2669" i="1"/>
  <c r="D2668" i="1"/>
  <c r="A2668" i="1"/>
  <c r="D2667" i="1"/>
  <c r="A2667" i="1"/>
  <c r="D2666" i="1"/>
  <c r="A2666" i="1"/>
  <c r="D2665" i="1"/>
  <c r="A2665" i="1"/>
  <c r="D2664" i="1"/>
  <c r="A2664" i="1"/>
  <c r="D2663" i="1"/>
  <c r="A2663" i="1"/>
  <c r="D2662" i="1"/>
  <c r="A2662" i="1"/>
  <c r="D2661" i="1"/>
  <c r="A2661" i="1"/>
  <c r="D2660" i="1"/>
  <c r="A2660" i="1"/>
  <c r="D2659" i="1"/>
  <c r="A2659" i="1"/>
  <c r="D2658" i="1"/>
  <c r="A2658" i="1"/>
  <c r="D2657" i="1"/>
  <c r="A2657" i="1"/>
  <c r="D2656" i="1"/>
  <c r="A2656" i="1"/>
  <c r="D2655" i="1"/>
  <c r="A2655" i="1"/>
  <c r="D2654" i="1"/>
  <c r="A2654" i="1"/>
  <c r="D2653" i="1"/>
  <c r="A2653" i="1"/>
  <c r="D2652" i="1"/>
  <c r="A2652" i="1"/>
  <c r="D2651" i="1"/>
  <c r="A2651" i="1"/>
  <c r="D2650" i="1"/>
  <c r="A2650" i="1"/>
  <c r="D2649" i="1"/>
  <c r="A2649" i="1"/>
  <c r="D2648" i="1"/>
  <c r="A2648" i="1"/>
  <c r="D2647" i="1"/>
  <c r="A2647" i="1"/>
  <c r="D2646" i="1"/>
  <c r="A2646" i="1"/>
  <c r="D2645" i="1"/>
  <c r="A2645" i="1"/>
  <c r="D2644" i="1"/>
  <c r="A2644" i="1"/>
  <c r="D2643" i="1"/>
  <c r="A2643" i="1"/>
  <c r="D2642" i="1"/>
  <c r="A2642" i="1"/>
  <c r="D2641" i="1"/>
  <c r="A2641" i="1"/>
  <c r="D2640" i="1"/>
  <c r="A2640" i="1"/>
  <c r="D2639" i="1"/>
  <c r="A2639" i="1"/>
  <c r="D2638" i="1"/>
  <c r="A2638" i="1"/>
  <c r="D2637" i="1"/>
  <c r="A2637" i="1"/>
  <c r="D2636" i="1"/>
  <c r="A2636" i="1"/>
  <c r="D2635" i="1"/>
  <c r="A2635" i="1"/>
  <c r="D2634" i="1"/>
  <c r="A2634" i="1"/>
  <c r="D2633" i="1"/>
  <c r="A2633" i="1"/>
  <c r="D2632" i="1"/>
  <c r="A2632" i="1"/>
  <c r="D2631" i="1"/>
  <c r="A2631" i="1"/>
  <c r="D2630" i="1"/>
  <c r="A2630" i="1"/>
  <c r="D2629" i="1"/>
  <c r="A2629" i="1"/>
  <c r="D2628" i="1"/>
  <c r="A2628" i="1"/>
  <c r="D2627" i="1"/>
  <c r="A2627" i="1"/>
  <c r="D2626" i="1"/>
  <c r="A2626" i="1"/>
  <c r="D2625" i="1"/>
  <c r="A2625" i="1"/>
  <c r="D2624" i="1"/>
  <c r="A2624" i="1"/>
  <c r="D2623" i="1"/>
  <c r="A2623" i="1"/>
  <c r="D2622" i="1"/>
  <c r="A2622" i="1"/>
  <c r="D2621" i="1"/>
  <c r="A2621" i="1"/>
  <c r="D2620" i="1"/>
  <c r="A2620" i="1"/>
  <c r="D2619" i="1"/>
  <c r="A2619" i="1"/>
  <c r="D2618" i="1"/>
  <c r="A2618" i="1"/>
  <c r="D2617" i="1"/>
  <c r="A2617" i="1"/>
  <c r="D2616" i="1"/>
  <c r="A2616" i="1"/>
  <c r="D2615" i="1"/>
  <c r="A2615" i="1"/>
  <c r="D2614" i="1"/>
  <c r="A2614" i="1"/>
  <c r="D2613" i="1"/>
  <c r="A2613" i="1"/>
  <c r="D2612" i="1"/>
  <c r="A2612" i="1"/>
  <c r="D2611" i="1"/>
  <c r="A2611" i="1"/>
  <c r="D2610" i="1"/>
  <c r="A2610" i="1"/>
  <c r="D2609" i="1"/>
  <c r="A2609" i="1"/>
  <c r="D2608" i="1"/>
  <c r="A2608" i="1"/>
  <c r="D2607" i="1"/>
  <c r="A2607" i="1"/>
  <c r="D2606" i="1"/>
  <c r="A2606" i="1"/>
  <c r="D2605" i="1"/>
  <c r="A2605" i="1"/>
  <c r="D2604" i="1"/>
  <c r="A2604" i="1"/>
  <c r="D2603" i="1"/>
  <c r="A2603" i="1"/>
  <c r="D2602" i="1"/>
  <c r="A2602" i="1"/>
  <c r="D2601" i="1"/>
  <c r="A2601" i="1"/>
  <c r="D2600" i="1"/>
  <c r="A2600" i="1"/>
  <c r="D2599" i="1"/>
  <c r="A2599" i="1"/>
  <c r="D2598" i="1"/>
  <c r="A2598" i="1"/>
  <c r="D2597" i="1"/>
  <c r="A2597" i="1"/>
  <c r="D2596" i="1"/>
  <c r="A2596" i="1"/>
  <c r="D2595" i="1"/>
  <c r="A2595" i="1"/>
  <c r="D2594" i="1"/>
  <c r="A2594" i="1"/>
  <c r="D2593" i="1"/>
  <c r="A2593" i="1"/>
  <c r="D2592" i="1"/>
  <c r="A2592" i="1"/>
  <c r="D2591" i="1"/>
  <c r="A2591" i="1"/>
  <c r="D2590" i="1"/>
  <c r="A2590" i="1"/>
  <c r="D2589" i="1"/>
  <c r="A2589" i="1"/>
  <c r="D2588" i="1"/>
  <c r="A2588" i="1"/>
  <c r="D2587" i="1"/>
  <c r="A2587" i="1"/>
  <c r="D2586" i="1"/>
  <c r="A2586" i="1"/>
  <c r="D2585" i="1"/>
  <c r="A2585" i="1"/>
  <c r="D2584" i="1"/>
  <c r="A2584" i="1"/>
  <c r="D2583" i="1"/>
  <c r="A2583" i="1"/>
  <c r="D2582" i="1"/>
  <c r="A2582" i="1"/>
  <c r="D2581" i="1"/>
  <c r="A2581" i="1"/>
  <c r="D2580" i="1"/>
  <c r="A2580" i="1"/>
  <c r="D2579" i="1"/>
  <c r="A2579" i="1"/>
  <c r="D2578" i="1"/>
  <c r="A2578" i="1"/>
  <c r="D2577" i="1"/>
  <c r="A2577" i="1"/>
  <c r="D2576" i="1"/>
  <c r="A2576" i="1"/>
  <c r="D2575" i="1"/>
  <c r="A2575" i="1"/>
  <c r="D2574" i="1"/>
  <c r="A2574" i="1"/>
  <c r="D2573" i="1"/>
  <c r="A2573" i="1"/>
  <c r="D2572" i="1"/>
  <c r="A2572" i="1"/>
  <c r="D2571" i="1"/>
  <c r="A2571" i="1"/>
  <c r="D2570" i="1"/>
  <c r="A2570" i="1"/>
  <c r="D2569" i="1"/>
  <c r="A2569" i="1"/>
  <c r="D2568" i="1"/>
  <c r="A2568" i="1"/>
  <c r="D2567" i="1"/>
  <c r="A2567" i="1"/>
  <c r="D2566" i="1"/>
  <c r="A2566" i="1"/>
  <c r="D2565" i="1"/>
  <c r="A2565" i="1"/>
  <c r="D2564" i="1"/>
  <c r="A2564" i="1"/>
  <c r="D2563" i="1"/>
  <c r="A2563" i="1"/>
  <c r="D2562" i="1"/>
  <c r="A2562" i="1"/>
  <c r="D2561" i="1"/>
  <c r="A2561" i="1"/>
  <c r="D2560" i="1"/>
  <c r="A2560" i="1"/>
  <c r="D2559" i="1"/>
  <c r="A2559" i="1"/>
  <c r="D2558" i="1"/>
  <c r="A2558" i="1"/>
  <c r="D2557" i="1"/>
  <c r="A2557" i="1"/>
  <c r="D2556" i="1"/>
  <c r="A2556" i="1"/>
  <c r="D2555" i="1"/>
  <c r="A2555" i="1"/>
  <c r="D2554" i="1"/>
  <c r="A2554" i="1"/>
  <c r="D2553" i="1"/>
  <c r="A2553" i="1"/>
  <c r="D2552" i="1"/>
  <c r="A2552" i="1"/>
  <c r="D2551" i="1"/>
  <c r="A2551" i="1"/>
  <c r="D2550" i="1"/>
  <c r="A2550" i="1"/>
  <c r="D2549" i="1"/>
  <c r="A2549" i="1"/>
  <c r="D2548" i="1"/>
  <c r="A2548" i="1"/>
  <c r="D2547" i="1"/>
  <c r="A2547" i="1"/>
  <c r="D2546" i="1"/>
  <c r="A2546" i="1"/>
  <c r="D2545" i="1"/>
  <c r="A2545" i="1"/>
  <c r="D2544" i="1"/>
  <c r="A2544" i="1"/>
  <c r="D2543" i="1"/>
  <c r="A2543" i="1"/>
  <c r="D2542" i="1"/>
  <c r="A2542" i="1"/>
  <c r="D2541" i="1"/>
  <c r="A2541" i="1"/>
  <c r="D2540" i="1"/>
  <c r="A2540" i="1"/>
  <c r="D2539" i="1"/>
  <c r="A2539" i="1"/>
  <c r="D2538" i="1"/>
  <c r="A2538" i="1"/>
  <c r="D2537" i="1"/>
  <c r="A2537" i="1"/>
  <c r="D2536" i="1"/>
  <c r="A2536" i="1"/>
  <c r="D2535" i="1"/>
  <c r="A2535" i="1"/>
  <c r="D2534" i="1"/>
  <c r="A2534" i="1"/>
  <c r="D2533" i="1"/>
  <c r="A2533" i="1"/>
  <c r="D2532" i="1"/>
  <c r="A2532" i="1"/>
  <c r="D2531" i="1"/>
  <c r="A2531" i="1"/>
  <c r="D2530" i="1"/>
  <c r="A2530" i="1"/>
  <c r="D2529" i="1"/>
  <c r="A2529" i="1"/>
  <c r="D2528" i="1"/>
  <c r="A2528" i="1"/>
  <c r="D2527" i="1"/>
  <c r="A2527" i="1"/>
  <c r="D2526" i="1"/>
  <c r="A2526" i="1"/>
  <c r="D2525" i="1"/>
  <c r="A2525" i="1"/>
  <c r="D2524" i="1"/>
  <c r="A2524" i="1"/>
  <c r="D2523" i="1"/>
  <c r="A2523" i="1"/>
  <c r="D2522" i="1"/>
  <c r="A2522" i="1"/>
  <c r="D2521" i="1"/>
  <c r="A2521" i="1"/>
  <c r="D2520" i="1"/>
  <c r="A2520" i="1"/>
  <c r="D2519" i="1"/>
  <c r="A2519" i="1"/>
  <c r="D2518" i="1"/>
  <c r="A2518" i="1"/>
  <c r="D2517" i="1"/>
  <c r="A2517" i="1"/>
  <c r="D2516" i="1"/>
  <c r="A2516" i="1"/>
  <c r="D2515" i="1"/>
  <c r="A2515" i="1"/>
  <c r="D2514" i="1"/>
  <c r="A2514" i="1"/>
  <c r="D2513" i="1"/>
  <c r="A2513" i="1"/>
  <c r="D2512" i="1"/>
  <c r="A2512" i="1"/>
  <c r="D2511" i="1"/>
  <c r="A2511" i="1"/>
  <c r="D2510" i="1"/>
  <c r="A2510" i="1"/>
  <c r="D2509" i="1"/>
  <c r="A2509" i="1"/>
  <c r="D2508" i="1"/>
  <c r="A2508" i="1"/>
  <c r="D2507" i="1"/>
  <c r="A2507" i="1"/>
  <c r="D2506" i="1"/>
  <c r="A2506" i="1"/>
  <c r="D2505" i="1"/>
  <c r="A2505" i="1"/>
  <c r="D2504" i="1"/>
  <c r="A2504" i="1"/>
  <c r="D2503" i="1"/>
  <c r="A2503" i="1"/>
  <c r="D2502" i="1"/>
  <c r="A2502" i="1"/>
  <c r="D2501" i="1"/>
  <c r="A2501" i="1"/>
  <c r="D2500" i="1"/>
  <c r="A2500" i="1"/>
  <c r="D2499" i="1"/>
  <c r="A2499" i="1"/>
  <c r="D2498" i="1"/>
  <c r="A2498" i="1"/>
  <c r="D2497" i="1"/>
  <c r="A2497" i="1"/>
  <c r="D2496" i="1"/>
  <c r="A2496" i="1"/>
  <c r="D2495" i="1"/>
  <c r="A2495" i="1"/>
  <c r="D2494" i="1"/>
  <c r="A2494" i="1"/>
  <c r="D2493" i="1"/>
  <c r="A2493" i="1"/>
  <c r="D2492" i="1"/>
  <c r="A2492" i="1"/>
  <c r="D2491" i="1"/>
  <c r="A2491" i="1"/>
  <c r="D2490" i="1"/>
  <c r="A2490" i="1"/>
  <c r="D2489" i="1"/>
  <c r="A2489" i="1"/>
  <c r="D2488" i="1"/>
  <c r="A2488" i="1"/>
  <c r="D2487" i="1"/>
  <c r="A2487" i="1"/>
  <c r="D2486" i="1"/>
  <c r="A2486" i="1"/>
  <c r="D2485" i="1"/>
  <c r="A2485" i="1"/>
  <c r="D2484" i="1"/>
  <c r="A2484" i="1"/>
  <c r="D2483" i="1"/>
  <c r="A2483" i="1"/>
  <c r="D2482" i="1"/>
  <c r="A2482" i="1"/>
  <c r="D2481" i="1"/>
  <c r="A2481" i="1"/>
  <c r="D2480" i="1"/>
  <c r="A2480" i="1"/>
  <c r="D2479" i="1"/>
  <c r="A2479" i="1"/>
  <c r="D2478" i="1"/>
  <c r="A2478" i="1"/>
  <c r="D2477" i="1"/>
  <c r="A2477" i="1"/>
  <c r="D2476" i="1"/>
  <c r="A2476" i="1"/>
  <c r="D2475" i="1"/>
  <c r="A2475" i="1"/>
  <c r="D2474" i="1"/>
  <c r="A2474" i="1"/>
  <c r="D2473" i="1"/>
  <c r="A2473" i="1"/>
  <c r="D2472" i="1"/>
  <c r="A2472" i="1"/>
  <c r="D2471" i="1"/>
  <c r="A2471" i="1"/>
  <c r="D2470" i="1"/>
  <c r="A2470" i="1"/>
  <c r="D2469" i="1"/>
  <c r="A2469" i="1"/>
  <c r="D2468" i="1"/>
  <c r="A2468" i="1"/>
  <c r="D2467" i="1"/>
  <c r="A2467" i="1"/>
  <c r="D2466" i="1"/>
  <c r="A2466" i="1"/>
  <c r="D2465" i="1"/>
  <c r="A2465" i="1"/>
  <c r="D2464" i="1"/>
  <c r="A2464" i="1"/>
  <c r="D2463" i="1"/>
  <c r="A2463" i="1"/>
  <c r="D2462" i="1"/>
  <c r="A2462" i="1"/>
  <c r="D2461" i="1"/>
  <c r="A2461" i="1"/>
  <c r="D2460" i="1"/>
  <c r="A2460" i="1"/>
  <c r="D2459" i="1"/>
  <c r="A2459" i="1"/>
  <c r="D2458" i="1"/>
  <c r="A2458" i="1"/>
  <c r="D2457" i="1"/>
  <c r="A2457" i="1"/>
  <c r="D2456" i="1"/>
  <c r="A2456" i="1"/>
  <c r="D2455" i="1"/>
  <c r="A2455" i="1"/>
  <c r="D2454" i="1"/>
  <c r="A2454" i="1"/>
  <c r="D2453" i="1"/>
  <c r="A2453" i="1"/>
  <c r="D2452" i="1"/>
  <c r="A2452" i="1"/>
  <c r="D2451" i="1"/>
  <c r="A2451" i="1"/>
  <c r="D2450" i="1"/>
  <c r="A2450" i="1"/>
  <c r="D2449" i="1"/>
  <c r="A2449" i="1"/>
  <c r="D2448" i="1"/>
  <c r="A2448" i="1"/>
  <c r="D2447" i="1"/>
  <c r="A2447" i="1"/>
  <c r="D2446" i="1"/>
  <c r="A2446" i="1"/>
  <c r="D2445" i="1"/>
  <c r="A2445" i="1"/>
  <c r="D2444" i="1"/>
  <c r="A2444" i="1"/>
  <c r="D2443" i="1"/>
  <c r="A2443" i="1"/>
  <c r="D2442" i="1"/>
  <c r="A2442" i="1"/>
  <c r="D2441" i="1"/>
  <c r="A2441" i="1"/>
  <c r="D2440" i="1"/>
  <c r="A2440" i="1"/>
  <c r="D2439" i="1"/>
  <c r="A2439" i="1"/>
  <c r="D2438" i="1"/>
  <c r="A2438" i="1"/>
  <c r="D2437" i="1"/>
  <c r="A2437" i="1"/>
  <c r="D2436" i="1"/>
  <c r="A2436" i="1"/>
  <c r="D2435" i="1"/>
  <c r="A2435" i="1"/>
  <c r="D2434" i="1"/>
  <c r="A2434" i="1"/>
  <c r="D2433" i="1"/>
  <c r="A2433" i="1"/>
  <c r="D2432" i="1"/>
  <c r="A2432" i="1"/>
  <c r="D2431" i="1"/>
  <c r="A2431" i="1"/>
  <c r="D2430" i="1"/>
  <c r="A2430" i="1"/>
  <c r="D2429" i="1"/>
  <c r="A2429" i="1"/>
  <c r="D2428" i="1"/>
  <c r="A2428" i="1"/>
  <c r="D2427" i="1"/>
  <c r="A2427" i="1"/>
  <c r="D2426" i="1"/>
  <c r="A2426" i="1"/>
  <c r="D2425" i="1"/>
  <c r="A2425" i="1"/>
  <c r="D2424" i="1"/>
  <c r="A2424" i="1"/>
  <c r="D2423" i="1"/>
  <c r="A2423" i="1"/>
  <c r="D2422" i="1"/>
  <c r="A2422" i="1"/>
  <c r="D2421" i="1"/>
  <c r="A2421" i="1"/>
  <c r="D2420" i="1"/>
  <c r="A2420" i="1"/>
  <c r="D2419" i="1"/>
  <c r="A2419" i="1"/>
  <c r="D2418" i="1"/>
  <c r="A2418" i="1"/>
  <c r="D2417" i="1"/>
  <c r="A2417" i="1"/>
  <c r="D2416" i="1"/>
  <c r="A2416" i="1"/>
  <c r="D2415" i="1"/>
  <c r="A2415" i="1"/>
  <c r="D2414" i="1"/>
  <c r="A2414" i="1"/>
  <c r="D2413" i="1"/>
  <c r="A2413" i="1"/>
  <c r="D2412" i="1"/>
  <c r="A2412" i="1"/>
  <c r="D2411" i="1"/>
  <c r="A2411" i="1"/>
  <c r="D2410" i="1"/>
  <c r="A2410" i="1"/>
  <c r="D2409" i="1"/>
  <c r="A2409" i="1"/>
  <c r="D2408" i="1"/>
  <c r="A2408" i="1"/>
  <c r="D2407" i="1"/>
  <c r="A2407" i="1"/>
  <c r="D2406" i="1"/>
  <c r="A2406" i="1"/>
  <c r="D2405" i="1"/>
  <c r="A2405" i="1"/>
  <c r="D2404" i="1"/>
  <c r="A2404" i="1"/>
  <c r="D2403" i="1"/>
  <c r="A2403" i="1"/>
  <c r="D2402" i="1"/>
  <c r="A2402" i="1"/>
  <c r="D2401" i="1"/>
  <c r="A2401" i="1"/>
  <c r="D2400" i="1"/>
  <c r="A2400" i="1"/>
  <c r="D2399" i="1"/>
  <c r="A2399" i="1"/>
  <c r="D2398" i="1"/>
  <c r="A2398" i="1"/>
  <c r="D2397" i="1"/>
  <c r="A2397" i="1"/>
  <c r="D2396" i="1"/>
  <c r="A2396" i="1"/>
  <c r="D2395" i="1"/>
  <c r="A2395" i="1"/>
  <c r="D2394" i="1"/>
  <c r="A2394" i="1"/>
  <c r="D2393" i="1"/>
  <c r="A2393" i="1"/>
  <c r="D2392" i="1"/>
  <c r="A2392" i="1"/>
  <c r="D2391" i="1"/>
  <c r="A2391" i="1"/>
  <c r="D2390" i="1"/>
  <c r="A2390" i="1"/>
  <c r="D2389" i="1"/>
  <c r="A2389" i="1"/>
  <c r="D2388" i="1"/>
  <c r="A2388" i="1"/>
  <c r="D2387" i="1"/>
  <c r="A2387" i="1"/>
  <c r="D2386" i="1"/>
  <c r="A2386" i="1"/>
  <c r="D2385" i="1"/>
  <c r="A2385" i="1"/>
  <c r="D2384" i="1"/>
  <c r="A2384" i="1"/>
  <c r="D2383" i="1"/>
  <c r="A2383" i="1"/>
  <c r="D2382" i="1"/>
  <c r="A2382" i="1"/>
  <c r="D2381" i="1"/>
  <c r="A2381" i="1"/>
  <c r="D2380" i="1"/>
  <c r="A2380" i="1"/>
  <c r="D2379" i="1"/>
  <c r="A2379" i="1"/>
  <c r="D2378" i="1"/>
  <c r="A2378" i="1"/>
  <c r="D2377" i="1"/>
  <c r="A2377" i="1"/>
  <c r="D2376" i="1"/>
  <c r="A2376" i="1"/>
  <c r="D2375" i="1"/>
  <c r="A2375" i="1"/>
  <c r="D2374" i="1"/>
  <c r="A2374" i="1"/>
  <c r="D2373" i="1"/>
  <c r="A2373" i="1"/>
  <c r="D2372" i="1"/>
  <c r="A2372" i="1"/>
  <c r="D2371" i="1"/>
  <c r="A2371" i="1"/>
  <c r="D2370" i="1"/>
  <c r="A2370" i="1"/>
  <c r="D2369" i="1"/>
  <c r="A2369" i="1"/>
  <c r="D2368" i="1"/>
  <c r="A2368" i="1"/>
  <c r="D2367" i="1"/>
  <c r="A2367" i="1"/>
  <c r="D2366" i="1"/>
  <c r="A2366" i="1"/>
  <c r="D2365" i="1"/>
  <c r="A2365" i="1"/>
  <c r="D2364" i="1"/>
  <c r="A2364" i="1"/>
  <c r="D2363" i="1"/>
  <c r="A2363" i="1"/>
  <c r="D2362" i="1"/>
  <c r="A2362" i="1"/>
  <c r="D2361" i="1"/>
  <c r="A2361" i="1"/>
  <c r="D2360" i="1"/>
  <c r="A2360" i="1"/>
  <c r="D2359" i="1"/>
  <c r="A2359" i="1"/>
  <c r="D2358" i="1"/>
  <c r="A2358" i="1"/>
  <c r="D2357" i="1"/>
  <c r="A2357" i="1"/>
  <c r="D2356" i="1"/>
  <c r="A2356" i="1"/>
  <c r="D2355" i="1"/>
  <c r="A2355" i="1"/>
  <c r="D2354" i="1"/>
  <c r="A2354" i="1"/>
  <c r="D2353" i="1"/>
  <c r="A2353" i="1"/>
  <c r="D2352" i="1"/>
  <c r="A2352" i="1"/>
  <c r="D2351" i="1"/>
  <c r="A2351" i="1"/>
  <c r="D2350" i="1"/>
  <c r="A2350" i="1"/>
  <c r="D2349" i="1"/>
  <c r="A2349" i="1"/>
  <c r="D2348" i="1"/>
  <c r="A2348" i="1"/>
  <c r="D2347" i="1"/>
  <c r="A2347" i="1"/>
  <c r="D2346" i="1"/>
  <c r="A2346" i="1"/>
  <c r="D2345" i="1"/>
  <c r="A2345" i="1"/>
  <c r="D2344" i="1"/>
  <c r="A2344" i="1"/>
  <c r="D2343" i="1"/>
  <c r="A2343" i="1"/>
  <c r="D2342" i="1"/>
  <c r="A2342" i="1"/>
  <c r="D2341" i="1"/>
  <c r="A2341" i="1"/>
  <c r="D2340" i="1"/>
  <c r="A2340" i="1"/>
  <c r="D2339" i="1"/>
  <c r="A2339" i="1"/>
  <c r="D2338" i="1"/>
  <c r="A2338" i="1"/>
  <c r="D2337" i="1"/>
  <c r="A2337" i="1"/>
  <c r="D2336" i="1"/>
  <c r="A2336" i="1"/>
  <c r="D2335" i="1"/>
  <c r="A2335" i="1"/>
  <c r="D2334" i="1"/>
  <c r="A2334" i="1"/>
  <c r="D2333" i="1"/>
  <c r="A2333" i="1"/>
  <c r="D2332" i="1"/>
  <c r="A2332" i="1"/>
  <c r="D2331" i="1"/>
  <c r="A2331" i="1"/>
  <c r="D2330" i="1"/>
  <c r="A2330" i="1"/>
  <c r="D2329" i="1"/>
  <c r="A2329" i="1"/>
  <c r="D2328" i="1"/>
  <c r="A2328" i="1"/>
  <c r="D2327" i="1"/>
  <c r="A2327" i="1"/>
  <c r="D2326" i="1"/>
  <c r="A2326" i="1"/>
  <c r="D2325" i="1"/>
  <c r="A2325" i="1"/>
  <c r="D2324" i="1"/>
  <c r="A2324" i="1"/>
  <c r="D2323" i="1"/>
  <c r="A2323" i="1"/>
  <c r="D2322" i="1"/>
  <c r="A2322" i="1"/>
  <c r="D2321" i="1"/>
  <c r="A2321" i="1"/>
  <c r="D2320" i="1"/>
  <c r="A2320" i="1"/>
  <c r="D2319" i="1"/>
  <c r="A2319" i="1"/>
  <c r="D2318" i="1"/>
  <c r="A2318" i="1"/>
  <c r="D2317" i="1"/>
  <c r="A2317" i="1"/>
  <c r="D2316" i="1"/>
  <c r="A2316" i="1"/>
  <c r="D2315" i="1"/>
  <c r="A2315" i="1"/>
  <c r="D2314" i="1"/>
  <c r="A2314" i="1"/>
  <c r="D2313" i="1"/>
  <c r="A2313" i="1"/>
  <c r="D2312" i="1"/>
  <c r="A2312" i="1"/>
  <c r="D2311" i="1"/>
  <c r="A2311" i="1"/>
  <c r="D2310" i="1"/>
  <c r="A2310" i="1"/>
  <c r="D2309" i="1"/>
  <c r="A2309" i="1"/>
  <c r="D2308" i="1"/>
  <c r="A2308" i="1"/>
  <c r="D2307" i="1"/>
  <c r="A2307" i="1"/>
  <c r="D2306" i="1"/>
  <c r="A2306" i="1"/>
  <c r="D2305" i="1"/>
  <c r="A2305" i="1"/>
  <c r="D2304" i="1"/>
  <c r="A2304" i="1"/>
  <c r="D2303" i="1"/>
  <c r="A2303" i="1"/>
  <c r="D2302" i="1"/>
  <c r="A2302" i="1"/>
  <c r="D2301" i="1"/>
  <c r="A2301" i="1"/>
  <c r="D2300" i="1"/>
  <c r="A2300" i="1"/>
  <c r="D2299" i="1"/>
  <c r="A2299" i="1"/>
  <c r="D2298" i="1"/>
  <c r="A2298" i="1"/>
  <c r="D2297" i="1"/>
  <c r="A2297" i="1"/>
  <c r="D2296" i="1"/>
  <c r="A2296" i="1"/>
  <c r="D2295" i="1"/>
  <c r="A2295" i="1"/>
  <c r="D2294" i="1"/>
  <c r="A2294" i="1"/>
  <c r="D2293" i="1"/>
  <c r="A2293" i="1"/>
  <c r="D2292" i="1"/>
  <c r="A2292" i="1"/>
  <c r="D2291" i="1"/>
  <c r="A2291" i="1"/>
  <c r="D2290" i="1"/>
  <c r="A2290" i="1"/>
  <c r="D2289" i="1"/>
  <c r="A2289" i="1"/>
  <c r="D2288" i="1"/>
  <c r="A2288" i="1"/>
  <c r="D2287" i="1"/>
  <c r="A2287" i="1"/>
  <c r="D2286" i="1"/>
  <c r="A2286" i="1"/>
  <c r="D2285" i="1"/>
  <c r="A2285" i="1"/>
  <c r="D2284" i="1"/>
  <c r="A2284" i="1"/>
  <c r="D2283" i="1"/>
  <c r="A2283" i="1"/>
  <c r="D2282" i="1"/>
  <c r="A2282" i="1"/>
  <c r="D2281" i="1"/>
  <c r="A2281" i="1"/>
  <c r="D2280" i="1"/>
  <c r="A2280" i="1"/>
  <c r="D2279" i="1"/>
  <c r="A2279" i="1"/>
  <c r="D2278" i="1"/>
  <c r="A2278" i="1"/>
  <c r="D2277" i="1"/>
  <c r="A2277" i="1"/>
  <c r="D2276" i="1"/>
  <c r="A2276" i="1"/>
  <c r="D2275" i="1"/>
  <c r="A2275" i="1"/>
  <c r="D2274" i="1"/>
  <c r="A2274" i="1"/>
  <c r="D2273" i="1"/>
  <c r="A2273" i="1"/>
  <c r="D2272" i="1"/>
  <c r="A2272" i="1"/>
  <c r="D2271" i="1"/>
  <c r="A2271" i="1"/>
  <c r="D2270" i="1"/>
  <c r="A2270" i="1"/>
  <c r="D2269" i="1"/>
  <c r="A2269" i="1"/>
  <c r="D2268" i="1"/>
  <c r="A2268" i="1"/>
  <c r="D2267" i="1"/>
  <c r="A2267" i="1"/>
  <c r="D2266" i="1"/>
  <c r="A2266" i="1"/>
  <c r="D2265" i="1"/>
  <c r="A2265" i="1"/>
  <c r="D2264" i="1"/>
  <c r="A2264" i="1"/>
  <c r="D2263" i="1"/>
  <c r="A2263" i="1"/>
  <c r="D2262" i="1"/>
  <c r="A2262" i="1"/>
  <c r="D2261" i="1"/>
  <c r="A2261" i="1"/>
  <c r="D2260" i="1"/>
  <c r="A2260" i="1"/>
  <c r="D2259" i="1"/>
  <c r="A2259" i="1"/>
  <c r="D2258" i="1"/>
  <c r="A2258" i="1"/>
  <c r="D2257" i="1"/>
  <c r="A2257" i="1"/>
  <c r="D2256" i="1"/>
  <c r="A2256" i="1"/>
  <c r="D2255" i="1"/>
  <c r="A2255" i="1"/>
  <c r="D2254" i="1"/>
  <c r="A2254" i="1"/>
  <c r="D2253" i="1"/>
  <c r="A2253" i="1"/>
  <c r="D2252" i="1"/>
  <c r="A2252" i="1"/>
  <c r="D2251" i="1"/>
  <c r="A2251" i="1"/>
  <c r="D2250" i="1"/>
  <c r="A2250" i="1"/>
  <c r="D2249" i="1"/>
  <c r="A2249" i="1"/>
  <c r="D2248" i="1"/>
  <c r="A2248" i="1"/>
  <c r="D2247" i="1"/>
  <c r="A2247" i="1"/>
  <c r="D2246" i="1"/>
  <c r="A2246" i="1"/>
  <c r="D2245" i="1"/>
  <c r="A2245" i="1"/>
  <c r="D2244" i="1"/>
  <c r="A2244" i="1"/>
  <c r="D2243" i="1"/>
  <c r="A2243" i="1"/>
  <c r="D2242" i="1"/>
  <c r="A2242" i="1"/>
  <c r="D2241" i="1"/>
  <c r="A2241" i="1"/>
  <c r="D2240" i="1"/>
  <c r="A2240" i="1"/>
  <c r="D2239" i="1"/>
  <c r="A2239" i="1"/>
  <c r="D2238" i="1"/>
  <c r="A2238" i="1"/>
  <c r="D2237" i="1"/>
  <c r="A2237" i="1"/>
  <c r="D2236" i="1"/>
  <c r="A2236" i="1"/>
  <c r="D2235" i="1"/>
  <c r="A2235" i="1"/>
  <c r="D2234" i="1"/>
  <c r="A2234" i="1"/>
  <c r="D2233" i="1"/>
  <c r="A2233" i="1"/>
  <c r="D2232" i="1"/>
  <c r="A2232" i="1"/>
  <c r="D2231" i="1"/>
  <c r="A2231" i="1"/>
  <c r="D2230" i="1"/>
  <c r="A2230" i="1"/>
  <c r="D2229" i="1"/>
  <c r="A2229" i="1"/>
  <c r="D2228" i="1"/>
  <c r="A2228" i="1"/>
  <c r="D2227" i="1"/>
  <c r="A2227" i="1"/>
  <c r="D2226" i="1"/>
  <c r="A2226" i="1"/>
  <c r="D2225" i="1"/>
  <c r="A2225" i="1"/>
  <c r="D2224" i="1"/>
  <c r="A2224" i="1"/>
  <c r="D2223" i="1"/>
  <c r="A2223" i="1"/>
  <c r="D2222" i="1"/>
  <c r="A2222" i="1"/>
  <c r="D2221" i="1"/>
  <c r="A2221" i="1"/>
  <c r="D2220" i="1"/>
  <c r="A2220" i="1"/>
  <c r="D2219" i="1"/>
  <c r="A2219" i="1"/>
  <c r="D2218" i="1"/>
  <c r="A2218" i="1"/>
  <c r="D2217" i="1"/>
  <c r="A2217" i="1"/>
  <c r="D2216" i="1"/>
  <c r="A2216" i="1"/>
  <c r="D2215" i="1"/>
  <c r="A2215" i="1"/>
  <c r="D2214" i="1"/>
  <c r="A2214" i="1"/>
  <c r="D2213" i="1"/>
  <c r="A2213" i="1"/>
  <c r="D2212" i="1"/>
  <c r="A2212" i="1"/>
  <c r="D2211" i="1"/>
  <c r="A2211" i="1"/>
  <c r="D2210" i="1"/>
  <c r="A2210" i="1"/>
  <c r="D2209" i="1"/>
  <c r="A2209" i="1"/>
  <c r="D2208" i="1"/>
  <c r="A2208" i="1"/>
  <c r="D2207" i="1"/>
  <c r="A2207" i="1"/>
  <c r="D2206" i="1"/>
  <c r="A2206" i="1"/>
  <c r="D2205" i="1"/>
  <c r="A2205" i="1"/>
  <c r="D2204" i="1"/>
  <c r="A2204" i="1"/>
  <c r="D2203" i="1"/>
  <c r="A2203" i="1"/>
  <c r="D2202" i="1"/>
  <c r="A2202" i="1"/>
  <c r="D2201" i="1"/>
  <c r="A2201" i="1"/>
  <c r="D2200" i="1"/>
  <c r="A2200" i="1"/>
  <c r="D2199" i="1"/>
  <c r="A2199" i="1"/>
  <c r="D2198" i="1"/>
  <c r="A2198" i="1"/>
  <c r="D2197" i="1"/>
  <c r="A2197" i="1"/>
  <c r="D2196" i="1"/>
  <c r="A2196" i="1"/>
  <c r="D2195" i="1"/>
  <c r="A2195" i="1"/>
  <c r="D2194" i="1"/>
  <c r="A2194" i="1"/>
  <c r="D2193" i="1"/>
  <c r="A2193" i="1"/>
  <c r="D2192" i="1"/>
  <c r="A2192" i="1"/>
  <c r="D2191" i="1"/>
  <c r="A2191" i="1"/>
  <c r="D2190" i="1"/>
  <c r="A2190" i="1"/>
  <c r="D2189" i="1"/>
  <c r="A2189" i="1"/>
  <c r="D2188" i="1"/>
  <c r="A2188" i="1"/>
  <c r="D2187" i="1"/>
  <c r="A2187" i="1"/>
  <c r="D2186" i="1"/>
  <c r="A2186" i="1"/>
  <c r="D2185" i="1"/>
  <c r="A2185" i="1"/>
  <c r="D2184" i="1"/>
  <c r="A2184" i="1"/>
  <c r="D2183" i="1"/>
  <c r="A2183" i="1"/>
  <c r="D2182" i="1"/>
  <c r="A2182" i="1"/>
  <c r="D2181" i="1"/>
  <c r="A2181" i="1"/>
  <c r="D2180" i="1"/>
  <c r="A2180" i="1"/>
  <c r="D2179" i="1"/>
  <c r="A2179" i="1"/>
  <c r="D2178" i="1"/>
  <c r="A2178" i="1"/>
  <c r="D2177" i="1"/>
  <c r="A2177" i="1"/>
  <c r="D2176" i="1"/>
  <c r="A2176" i="1"/>
  <c r="D2175" i="1"/>
  <c r="A2175" i="1"/>
  <c r="D2174" i="1"/>
  <c r="A2174" i="1"/>
  <c r="D2173" i="1"/>
  <c r="A2173" i="1"/>
  <c r="D2172" i="1"/>
  <c r="A2172" i="1"/>
  <c r="D2171" i="1"/>
  <c r="A2171" i="1"/>
  <c r="D2170" i="1"/>
  <c r="A2170" i="1"/>
  <c r="D2169" i="1"/>
  <c r="A2169" i="1"/>
  <c r="D2168" i="1"/>
  <c r="A2168" i="1"/>
  <c r="D2167" i="1"/>
  <c r="A2167" i="1"/>
  <c r="D2166" i="1"/>
  <c r="A2166" i="1"/>
  <c r="D2165" i="1"/>
  <c r="A2165" i="1"/>
  <c r="D2164" i="1"/>
  <c r="A2164" i="1"/>
  <c r="D2163" i="1"/>
  <c r="A2163" i="1"/>
  <c r="D2162" i="1"/>
  <c r="A2162" i="1"/>
  <c r="D2161" i="1"/>
  <c r="A2161" i="1"/>
  <c r="D2160" i="1"/>
  <c r="A2160" i="1"/>
  <c r="D2159" i="1"/>
  <c r="A2159" i="1"/>
  <c r="D2158" i="1"/>
  <c r="A2158" i="1"/>
  <c r="D2157" i="1"/>
  <c r="A2157" i="1"/>
  <c r="D2156" i="1"/>
  <c r="A2156" i="1"/>
  <c r="D2155" i="1"/>
  <c r="A2155" i="1"/>
  <c r="D2154" i="1"/>
  <c r="A2154" i="1"/>
  <c r="D2153" i="1"/>
  <c r="A2153" i="1"/>
  <c r="D2152" i="1"/>
  <c r="A2152" i="1"/>
  <c r="D2151" i="1"/>
  <c r="A2151" i="1"/>
  <c r="D2150" i="1"/>
  <c r="A2150" i="1"/>
  <c r="D2149" i="1"/>
  <c r="A2149" i="1"/>
  <c r="D2148" i="1"/>
  <c r="A2148" i="1"/>
  <c r="D2147" i="1"/>
  <c r="A2147" i="1"/>
  <c r="D2146" i="1"/>
  <c r="A2146" i="1"/>
  <c r="D2145" i="1"/>
  <c r="A2145" i="1"/>
  <c r="D2144" i="1"/>
  <c r="A2144" i="1"/>
  <c r="D2143" i="1"/>
  <c r="A2143" i="1"/>
  <c r="D2142" i="1"/>
  <c r="A2142" i="1"/>
  <c r="D2141" i="1"/>
  <c r="A2141" i="1"/>
  <c r="D2140" i="1"/>
  <c r="A2140" i="1"/>
  <c r="D2139" i="1"/>
  <c r="A2139" i="1"/>
  <c r="D2138" i="1"/>
  <c r="A2138" i="1"/>
  <c r="D2137" i="1"/>
  <c r="A2137" i="1"/>
  <c r="D2136" i="1"/>
  <c r="A2136" i="1"/>
  <c r="D2135" i="1"/>
  <c r="A2135" i="1"/>
  <c r="D2134" i="1"/>
  <c r="A2134" i="1"/>
  <c r="D2133" i="1"/>
  <c r="A2133" i="1"/>
  <c r="D2132" i="1"/>
  <c r="A2132" i="1"/>
  <c r="D2131" i="1"/>
  <c r="A2131" i="1"/>
  <c r="D2130" i="1"/>
  <c r="A2130" i="1"/>
  <c r="D2129" i="1"/>
  <c r="A2129" i="1"/>
  <c r="D2128" i="1"/>
  <c r="A2128" i="1"/>
  <c r="D2127" i="1"/>
  <c r="A2127" i="1"/>
  <c r="D2126" i="1"/>
  <c r="A2126" i="1"/>
  <c r="D2125" i="1"/>
  <c r="A2125" i="1"/>
  <c r="D2124" i="1"/>
  <c r="A2124" i="1"/>
  <c r="D2123" i="1"/>
  <c r="A2123" i="1"/>
  <c r="D2122" i="1"/>
  <c r="A2122" i="1"/>
  <c r="D2121" i="1"/>
  <c r="A2121" i="1"/>
  <c r="D2120" i="1"/>
  <c r="A2120" i="1"/>
  <c r="D2119" i="1"/>
  <c r="A2119" i="1"/>
  <c r="D2118" i="1"/>
  <c r="A2118" i="1"/>
  <c r="D2117" i="1"/>
  <c r="A2117" i="1"/>
  <c r="D2116" i="1"/>
  <c r="A2116" i="1"/>
  <c r="D2115" i="1"/>
  <c r="A2115" i="1"/>
  <c r="D2114" i="1"/>
  <c r="A2114" i="1"/>
  <c r="D2113" i="1"/>
  <c r="A2113" i="1"/>
  <c r="D2112" i="1"/>
  <c r="A2112" i="1"/>
  <c r="D2111" i="1"/>
  <c r="A2111" i="1"/>
  <c r="D2110" i="1"/>
  <c r="A2110" i="1"/>
  <c r="D2109" i="1"/>
  <c r="A2109" i="1"/>
  <c r="D2108" i="1"/>
  <c r="A2108" i="1"/>
  <c r="D2107" i="1"/>
  <c r="A2107" i="1"/>
  <c r="D2106" i="1"/>
  <c r="A2106" i="1"/>
  <c r="D2105" i="1"/>
  <c r="A2105" i="1"/>
  <c r="D2104" i="1"/>
  <c r="A2104" i="1"/>
  <c r="D2103" i="1"/>
  <c r="A2103" i="1"/>
  <c r="D2102" i="1"/>
  <c r="A2102" i="1"/>
  <c r="D2101" i="1"/>
  <c r="A2101" i="1"/>
  <c r="D2100" i="1"/>
  <c r="A2100" i="1"/>
  <c r="D2099" i="1"/>
  <c r="A2099" i="1"/>
  <c r="D2098" i="1"/>
  <c r="A2098" i="1"/>
  <c r="D2097" i="1"/>
  <c r="A2097" i="1"/>
  <c r="D2096" i="1"/>
  <c r="A2096" i="1"/>
  <c r="D2095" i="1"/>
  <c r="A2095" i="1"/>
  <c r="D2094" i="1"/>
  <c r="A2094" i="1"/>
  <c r="D2093" i="1"/>
  <c r="A2093" i="1"/>
  <c r="D2092" i="1"/>
  <c r="A2092" i="1"/>
  <c r="D2091" i="1"/>
  <c r="A2091" i="1"/>
  <c r="D2090" i="1"/>
  <c r="A2090" i="1"/>
  <c r="D2089" i="1"/>
  <c r="A2089" i="1"/>
  <c r="D2088" i="1"/>
  <c r="A2088" i="1"/>
  <c r="D2087" i="1"/>
  <c r="A2087" i="1"/>
  <c r="D2086" i="1"/>
  <c r="A2086" i="1"/>
  <c r="D2085" i="1"/>
  <c r="A2085" i="1"/>
  <c r="D2084" i="1"/>
  <c r="A2084" i="1"/>
  <c r="D2083" i="1"/>
  <c r="A2083" i="1"/>
  <c r="D2082" i="1"/>
  <c r="A2082" i="1"/>
  <c r="D2081" i="1"/>
  <c r="A2081" i="1"/>
  <c r="D2080" i="1"/>
  <c r="A2080" i="1"/>
  <c r="D2079" i="1"/>
  <c r="A2079" i="1"/>
  <c r="D2078" i="1"/>
  <c r="A2078" i="1"/>
  <c r="D2077" i="1"/>
  <c r="A2077" i="1"/>
  <c r="D2076" i="1"/>
  <c r="A2076" i="1"/>
  <c r="D2075" i="1"/>
  <c r="A2075" i="1"/>
  <c r="D2074" i="1"/>
  <c r="A2074" i="1"/>
  <c r="D2073" i="1"/>
  <c r="A2073" i="1"/>
  <c r="D2072" i="1"/>
  <c r="A2072" i="1"/>
  <c r="D2071" i="1"/>
  <c r="A2071" i="1"/>
  <c r="D2070" i="1"/>
  <c r="A2070" i="1"/>
  <c r="D2069" i="1"/>
  <c r="A2069" i="1"/>
  <c r="D2068" i="1"/>
  <c r="A2068" i="1"/>
  <c r="D2067" i="1"/>
  <c r="A2067" i="1"/>
  <c r="D2066" i="1"/>
  <c r="A2066" i="1"/>
  <c r="D2065" i="1"/>
  <c r="A2065" i="1"/>
  <c r="D2064" i="1"/>
  <c r="A2064" i="1"/>
  <c r="D2063" i="1"/>
  <c r="A2063" i="1"/>
  <c r="D2062" i="1"/>
  <c r="A2062" i="1"/>
  <c r="D2061" i="1"/>
  <c r="A2061" i="1"/>
  <c r="D2060" i="1"/>
  <c r="A2060" i="1"/>
  <c r="D2059" i="1"/>
  <c r="A2059" i="1"/>
  <c r="D2058" i="1"/>
  <c r="A2058" i="1"/>
  <c r="D2057" i="1"/>
  <c r="A2057" i="1"/>
  <c r="D2056" i="1"/>
  <c r="A2056" i="1"/>
  <c r="D2055" i="1"/>
  <c r="A2055" i="1"/>
  <c r="D2054" i="1"/>
  <c r="A2054" i="1"/>
  <c r="D2053" i="1"/>
  <c r="A2053" i="1"/>
  <c r="D2052" i="1"/>
  <c r="A2052" i="1"/>
  <c r="D2051" i="1"/>
  <c r="A2051" i="1"/>
  <c r="D2050" i="1"/>
  <c r="A2050" i="1"/>
  <c r="D2049" i="1"/>
  <c r="A2049" i="1"/>
  <c r="D2048" i="1"/>
  <c r="A2048" i="1"/>
  <c r="D2047" i="1"/>
  <c r="A2047" i="1"/>
  <c r="D2046" i="1"/>
  <c r="A2046" i="1"/>
  <c r="D2045" i="1"/>
  <c r="A2045" i="1"/>
  <c r="D2044" i="1"/>
  <c r="A2044" i="1"/>
  <c r="D2043" i="1"/>
  <c r="A2043" i="1"/>
  <c r="D2042" i="1"/>
  <c r="A2042" i="1"/>
  <c r="D2041" i="1"/>
  <c r="A2041" i="1"/>
  <c r="D2040" i="1"/>
  <c r="A2040" i="1"/>
  <c r="D2039" i="1"/>
  <c r="A2039" i="1"/>
  <c r="D2038" i="1"/>
  <c r="A2038" i="1"/>
  <c r="D2037" i="1"/>
  <c r="A2037" i="1"/>
  <c r="D2036" i="1"/>
  <c r="A2036" i="1"/>
  <c r="D2035" i="1"/>
  <c r="A2035" i="1"/>
  <c r="D2034" i="1"/>
  <c r="A2034" i="1"/>
  <c r="D2033" i="1"/>
  <c r="A2033" i="1"/>
  <c r="D2032" i="1"/>
  <c r="A2032" i="1"/>
  <c r="D2031" i="1"/>
  <c r="A2031" i="1"/>
  <c r="D2030" i="1"/>
  <c r="A2030" i="1"/>
  <c r="D2029" i="1"/>
  <c r="A2029" i="1"/>
  <c r="D2028" i="1"/>
  <c r="A2028" i="1"/>
  <c r="D2027" i="1"/>
  <c r="A2027" i="1"/>
  <c r="D2026" i="1"/>
  <c r="A2026" i="1"/>
  <c r="D2025" i="1"/>
  <c r="A2025" i="1"/>
  <c r="D2024" i="1"/>
  <c r="A2024" i="1"/>
  <c r="D2023" i="1"/>
  <c r="A2023" i="1"/>
  <c r="D2022" i="1"/>
  <c r="A2022" i="1"/>
  <c r="D2021" i="1"/>
  <c r="A2021" i="1"/>
  <c r="D2020" i="1"/>
  <c r="A2020" i="1"/>
  <c r="D2019" i="1"/>
  <c r="A2019" i="1"/>
  <c r="D2018" i="1"/>
  <c r="A2018" i="1"/>
  <c r="D2017" i="1"/>
  <c r="A2017" i="1"/>
  <c r="D2016" i="1"/>
  <c r="A2016" i="1"/>
  <c r="D2015" i="1"/>
  <c r="A2015" i="1"/>
  <c r="D2014" i="1"/>
  <c r="A2014" i="1"/>
  <c r="D2013" i="1"/>
  <c r="A2013" i="1"/>
  <c r="D2012" i="1"/>
  <c r="A2012" i="1"/>
  <c r="D2011" i="1"/>
  <c r="A2011" i="1"/>
  <c r="D2010" i="1"/>
  <c r="A2010" i="1"/>
  <c r="D2009" i="1"/>
  <c r="A2009" i="1"/>
  <c r="D2008" i="1"/>
  <c r="A2008" i="1"/>
  <c r="D2007" i="1"/>
  <c r="A2007" i="1"/>
  <c r="D2006" i="1"/>
  <c r="A2006" i="1"/>
  <c r="D2005" i="1"/>
  <c r="A2005" i="1"/>
  <c r="D2004" i="1"/>
  <c r="A2004" i="1"/>
  <c r="D2003" i="1"/>
  <c r="A2003" i="1"/>
  <c r="D2002" i="1"/>
  <c r="A2002" i="1"/>
  <c r="D2001" i="1"/>
  <c r="A2001" i="1"/>
  <c r="D2000" i="1"/>
  <c r="A2000" i="1"/>
  <c r="D1999" i="1"/>
  <c r="A1999" i="1"/>
  <c r="D1998" i="1"/>
  <c r="A1998" i="1"/>
  <c r="D1997" i="1"/>
  <c r="A1997" i="1"/>
  <c r="D1996" i="1"/>
  <c r="A1996" i="1"/>
  <c r="D1995" i="1"/>
  <c r="A1995" i="1"/>
  <c r="D1994" i="1"/>
  <c r="A1994" i="1"/>
  <c r="D1993" i="1"/>
  <c r="A1993" i="1"/>
  <c r="D1992" i="1"/>
  <c r="A1992" i="1"/>
  <c r="D1991" i="1"/>
  <c r="A1991" i="1"/>
  <c r="D1990" i="1"/>
  <c r="A1990" i="1"/>
  <c r="D1989" i="1"/>
  <c r="A1989" i="1"/>
  <c r="D1988" i="1"/>
  <c r="A1988" i="1"/>
  <c r="D1987" i="1"/>
  <c r="A1987" i="1"/>
  <c r="D1986" i="1"/>
  <c r="A1986" i="1"/>
  <c r="D1985" i="1"/>
  <c r="A1985" i="1"/>
  <c r="D1984" i="1"/>
  <c r="A1984" i="1"/>
  <c r="D1983" i="1"/>
  <c r="A1983" i="1"/>
  <c r="D1982" i="1"/>
  <c r="A1982" i="1"/>
  <c r="D1981" i="1"/>
  <c r="A1981" i="1"/>
  <c r="D1980" i="1"/>
  <c r="A1980" i="1"/>
  <c r="D1979" i="1"/>
  <c r="A1979" i="1"/>
  <c r="D1978" i="1"/>
  <c r="A1978" i="1"/>
  <c r="D1977" i="1"/>
  <c r="A1977" i="1"/>
  <c r="D1976" i="1"/>
  <c r="A1976" i="1"/>
  <c r="D1975" i="1"/>
  <c r="A1975" i="1"/>
  <c r="D1974" i="1"/>
  <c r="A1974" i="1"/>
  <c r="D1973" i="1"/>
  <c r="A1973" i="1"/>
  <c r="D1972" i="1"/>
  <c r="A1972" i="1"/>
  <c r="D1971" i="1"/>
  <c r="A1971" i="1"/>
  <c r="D1970" i="1"/>
  <c r="A1970" i="1"/>
  <c r="D1969" i="1"/>
  <c r="A1969" i="1"/>
  <c r="D1968" i="1"/>
  <c r="A1968" i="1"/>
  <c r="D1967" i="1"/>
  <c r="A1967" i="1"/>
  <c r="D1966" i="1"/>
  <c r="A1966" i="1"/>
  <c r="D1965" i="1"/>
  <c r="A1965" i="1"/>
  <c r="D1964" i="1"/>
  <c r="A1964" i="1"/>
  <c r="D1963" i="1"/>
  <c r="A1963" i="1"/>
  <c r="D1962" i="1"/>
  <c r="A1962" i="1"/>
  <c r="D1961" i="1"/>
  <c r="A1961" i="1"/>
  <c r="D1960" i="1"/>
  <c r="A1960" i="1"/>
  <c r="D1959" i="1"/>
  <c r="A1959" i="1"/>
  <c r="D1958" i="1"/>
  <c r="A1958" i="1"/>
  <c r="D1957" i="1"/>
  <c r="A1957" i="1"/>
  <c r="D1956" i="1"/>
  <c r="A1956" i="1"/>
  <c r="D1955" i="1"/>
  <c r="A1955" i="1"/>
  <c r="D1954" i="1"/>
  <c r="A1954" i="1"/>
  <c r="D1953" i="1"/>
  <c r="A1953" i="1"/>
  <c r="D1952" i="1"/>
  <c r="A1952" i="1"/>
  <c r="D1951" i="1"/>
  <c r="A1951" i="1"/>
  <c r="D1950" i="1"/>
  <c r="A1950" i="1"/>
  <c r="D1949" i="1"/>
  <c r="A1949" i="1"/>
  <c r="D1948" i="1"/>
  <c r="A1948" i="1"/>
  <c r="D1947" i="1"/>
  <c r="A1947" i="1"/>
  <c r="D1946" i="1"/>
  <c r="A1946" i="1"/>
  <c r="D1945" i="1"/>
  <c r="A1945" i="1"/>
  <c r="D1944" i="1"/>
  <c r="A1944" i="1"/>
  <c r="D1943" i="1"/>
  <c r="A1943" i="1"/>
  <c r="D1942" i="1"/>
  <c r="A1942" i="1"/>
  <c r="D1941" i="1"/>
  <c r="A1941" i="1"/>
  <c r="D1940" i="1"/>
  <c r="A1940" i="1"/>
  <c r="D1939" i="1"/>
  <c r="A1939" i="1"/>
  <c r="D1938" i="1"/>
  <c r="A1938" i="1"/>
  <c r="D1937" i="1"/>
  <c r="A1937" i="1"/>
  <c r="D1936" i="1"/>
  <c r="A1936" i="1"/>
  <c r="D1935" i="1"/>
  <c r="A1935" i="1"/>
  <c r="D1934" i="1"/>
  <c r="A1934" i="1"/>
  <c r="D1933" i="1"/>
  <c r="A1933" i="1"/>
  <c r="D1932" i="1"/>
  <c r="A1932" i="1"/>
  <c r="D1931" i="1"/>
  <c r="A1931" i="1"/>
  <c r="D1930" i="1"/>
  <c r="A1930" i="1"/>
  <c r="D1929" i="1"/>
  <c r="A1929" i="1"/>
  <c r="D1928" i="1"/>
  <c r="A1928" i="1"/>
  <c r="D1927" i="1"/>
  <c r="A1927" i="1"/>
  <c r="D1926" i="1"/>
  <c r="A1926" i="1"/>
  <c r="D1925" i="1"/>
  <c r="A1925" i="1"/>
  <c r="D1924" i="1"/>
  <c r="A1924" i="1"/>
  <c r="D1923" i="1"/>
  <c r="A1923" i="1"/>
  <c r="D1922" i="1"/>
  <c r="A1922" i="1"/>
  <c r="D1921" i="1"/>
  <c r="A1921" i="1"/>
  <c r="D1920" i="1"/>
  <c r="A1920" i="1"/>
  <c r="D1919" i="1"/>
  <c r="A1919" i="1"/>
  <c r="D1918" i="1"/>
  <c r="A1918" i="1"/>
  <c r="D1917" i="1"/>
  <c r="A1917" i="1"/>
  <c r="D1916" i="1"/>
  <c r="A1916" i="1"/>
  <c r="D1915" i="1"/>
  <c r="A1915" i="1"/>
  <c r="D1914" i="1"/>
  <c r="A1914" i="1"/>
  <c r="D1913" i="1"/>
  <c r="A1913" i="1"/>
  <c r="D1912" i="1"/>
  <c r="A1912" i="1"/>
  <c r="D1911" i="1"/>
  <c r="A1911" i="1"/>
  <c r="D1910" i="1"/>
  <c r="A1910" i="1"/>
  <c r="D1909" i="1"/>
  <c r="A1909" i="1"/>
  <c r="D1908" i="1"/>
  <c r="A1908" i="1"/>
  <c r="D1907" i="1"/>
  <c r="A1907" i="1"/>
  <c r="D1906" i="1"/>
  <c r="A1906" i="1"/>
  <c r="D1905" i="1"/>
  <c r="A1905" i="1"/>
  <c r="D1904" i="1"/>
  <c r="A1904" i="1"/>
  <c r="D1903" i="1"/>
  <c r="A1903" i="1"/>
  <c r="D1902" i="1"/>
  <c r="A1902" i="1"/>
  <c r="D1901" i="1"/>
  <c r="A1901" i="1"/>
  <c r="D1900" i="1"/>
  <c r="A1900" i="1"/>
  <c r="D1899" i="1"/>
  <c r="A1899" i="1"/>
  <c r="D1898" i="1"/>
  <c r="A1898" i="1"/>
  <c r="D1897" i="1"/>
  <c r="A1897" i="1"/>
  <c r="D1896" i="1"/>
  <c r="A1896" i="1"/>
  <c r="D1895" i="1"/>
  <c r="A1895" i="1"/>
  <c r="D1894" i="1"/>
  <c r="A1894" i="1"/>
  <c r="D1893" i="1"/>
  <c r="A1893" i="1"/>
  <c r="D1892" i="1"/>
  <c r="A1892" i="1"/>
  <c r="D1891" i="1"/>
  <c r="A1891" i="1"/>
  <c r="D1890" i="1"/>
  <c r="A1890" i="1"/>
  <c r="D1889" i="1"/>
  <c r="A1889" i="1"/>
  <c r="D1888" i="1"/>
  <c r="A1888" i="1"/>
  <c r="D1887" i="1"/>
  <c r="A1887" i="1"/>
  <c r="D1886" i="1"/>
  <c r="A1886" i="1"/>
  <c r="D1885" i="1"/>
  <c r="A1885" i="1"/>
  <c r="D1884" i="1"/>
  <c r="A1884" i="1"/>
  <c r="D1883" i="1"/>
  <c r="A1883" i="1"/>
  <c r="D1882" i="1"/>
  <c r="A1882" i="1"/>
  <c r="D1881" i="1"/>
  <c r="A1881" i="1"/>
  <c r="D1880" i="1"/>
  <c r="A1880" i="1"/>
  <c r="D1879" i="1"/>
  <c r="A1879" i="1"/>
  <c r="D1878" i="1"/>
  <c r="A1878" i="1"/>
  <c r="D1877" i="1"/>
  <c r="A1877" i="1"/>
  <c r="D1876" i="1"/>
  <c r="A1876" i="1"/>
  <c r="D1875" i="1"/>
  <c r="A1875" i="1"/>
  <c r="D1874" i="1"/>
  <c r="A1874" i="1"/>
  <c r="D1873" i="1"/>
  <c r="A1873" i="1"/>
  <c r="D1872" i="1"/>
  <c r="A1872" i="1"/>
  <c r="D1871" i="1"/>
  <c r="A1871" i="1"/>
  <c r="D1870" i="1"/>
  <c r="A1870" i="1"/>
  <c r="D1869" i="1"/>
  <c r="A1869" i="1"/>
  <c r="D1868" i="1"/>
  <c r="A1868" i="1"/>
  <c r="D1867" i="1"/>
  <c r="A1867" i="1"/>
  <c r="D1866" i="1"/>
  <c r="A1866" i="1"/>
  <c r="D1865" i="1"/>
  <c r="A1865" i="1"/>
  <c r="D1864" i="1"/>
  <c r="A1864" i="1"/>
  <c r="D1863" i="1"/>
  <c r="A1863" i="1"/>
  <c r="D1862" i="1"/>
  <c r="A1862" i="1"/>
  <c r="D1861" i="1"/>
  <c r="A1861" i="1"/>
  <c r="D1860" i="1"/>
  <c r="A1860" i="1"/>
  <c r="D1859" i="1"/>
  <c r="A1859" i="1"/>
  <c r="D1858" i="1"/>
  <c r="A1858" i="1"/>
  <c r="D1857" i="1"/>
  <c r="A1857" i="1"/>
  <c r="D1856" i="1"/>
  <c r="A1856" i="1"/>
  <c r="D1855" i="1"/>
  <c r="A1855" i="1"/>
  <c r="D1854" i="1"/>
  <c r="A1854" i="1"/>
  <c r="D1853" i="1"/>
  <c r="A1853" i="1"/>
  <c r="D1852" i="1"/>
  <c r="A1852" i="1"/>
  <c r="D1851" i="1"/>
  <c r="A1851" i="1"/>
  <c r="D1850" i="1"/>
  <c r="A1850" i="1"/>
  <c r="D1849" i="1"/>
  <c r="A1849" i="1"/>
  <c r="D1848" i="1"/>
  <c r="A1848" i="1"/>
  <c r="D1847" i="1"/>
  <c r="A1847" i="1"/>
  <c r="D1846" i="1"/>
  <c r="A1846" i="1"/>
  <c r="D1845" i="1"/>
  <c r="A1845" i="1"/>
  <c r="D1844" i="1"/>
  <c r="A1844" i="1"/>
  <c r="D1843" i="1"/>
  <c r="A1843" i="1"/>
  <c r="D1842" i="1"/>
  <c r="A1842" i="1"/>
  <c r="D1841" i="1"/>
  <c r="A1841" i="1"/>
  <c r="D1840" i="1"/>
  <c r="A1840" i="1"/>
  <c r="D1839" i="1"/>
  <c r="A1839" i="1"/>
  <c r="D1838" i="1"/>
  <c r="A1838" i="1"/>
  <c r="D1837" i="1"/>
  <c r="A1837" i="1"/>
  <c r="D1836" i="1"/>
  <c r="A1836" i="1"/>
  <c r="D1835" i="1"/>
  <c r="A1835" i="1"/>
  <c r="D1834" i="1"/>
  <c r="A1834" i="1"/>
  <c r="D1833" i="1"/>
  <c r="A1833" i="1"/>
  <c r="D1832" i="1"/>
  <c r="A1832" i="1"/>
  <c r="D1831" i="1"/>
  <c r="A1831" i="1"/>
  <c r="D1830" i="1"/>
  <c r="A1830" i="1"/>
  <c r="D1829" i="1"/>
  <c r="A1829" i="1"/>
  <c r="D1828" i="1"/>
  <c r="A1828" i="1"/>
  <c r="D1827" i="1"/>
  <c r="A1827" i="1"/>
  <c r="D1826" i="1"/>
  <c r="A1826" i="1"/>
  <c r="D1825" i="1"/>
  <c r="A1825" i="1"/>
  <c r="D1824" i="1"/>
  <c r="A1824" i="1"/>
  <c r="D1823" i="1"/>
  <c r="A1823" i="1"/>
  <c r="D1822" i="1"/>
  <c r="A1822" i="1"/>
  <c r="D1821" i="1"/>
  <c r="A1821" i="1"/>
  <c r="D1820" i="1"/>
  <c r="A1820" i="1"/>
  <c r="D1819" i="1"/>
  <c r="A1819" i="1"/>
  <c r="D1818" i="1"/>
  <c r="A1818" i="1"/>
  <c r="D1817" i="1"/>
  <c r="A1817" i="1"/>
  <c r="D1816" i="1"/>
  <c r="A1816" i="1"/>
  <c r="D1815" i="1"/>
  <c r="A1815" i="1"/>
  <c r="D1814" i="1"/>
  <c r="A1814" i="1"/>
  <c r="D1813" i="1"/>
  <c r="A1813" i="1"/>
  <c r="D1812" i="1"/>
  <c r="A1812" i="1"/>
  <c r="D1811" i="1"/>
  <c r="A1811" i="1"/>
  <c r="D1810" i="1"/>
  <c r="A1810" i="1"/>
  <c r="D1809" i="1"/>
  <c r="A1809" i="1"/>
  <c r="D1808" i="1"/>
  <c r="A1808" i="1"/>
  <c r="D1807" i="1"/>
  <c r="A1807" i="1"/>
  <c r="D1806" i="1"/>
  <c r="A1806" i="1"/>
  <c r="D1805" i="1"/>
  <c r="A1805" i="1"/>
  <c r="D1804" i="1"/>
  <c r="A1804" i="1"/>
  <c r="D1803" i="1"/>
  <c r="A1803" i="1"/>
  <c r="D1802" i="1"/>
  <c r="A1802" i="1"/>
  <c r="D1801" i="1"/>
  <c r="A1801" i="1"/>
  <c r="D1800" i="1"/>
  <c r="A1800" i="1"/>
  <c r="D1799" i="1"/>
  <c r="A1799" i="1"/>
  <c r="D1798" i="1"/>
  <c r="A1798" i="1"/>
  <c r="D1797" i="1"/>
  <c r="A1797" i="1"/>
  <c r="D1796" i="1"/>
  <c r="A1796" i="1"/>
  <c r="D1795" i="1"/>
  <c r="A1795" i="1"/>
  <c r="D1794" i="1"/>
  <c r="A1794" i="1"/>
  <c r="D1793" i="1"/>
  <c r="A1793" i="1"/>
  <c r="D1792" i="1"/>
  <c r="A1792" i="1"/>
  <c r="D1791" i="1"/>
  <c r="A1791" i="1"/>
  <c r="D1790" i="1"/>
  <c r="A1790" i="1"/>
  <c r="D1789" i="1"/>
  <c r="A1789" i="1"/>
  <c r="D1788" i="1"/>
  <c r="A1788" i="1"/>
  <c r="D1787" i="1"/>
  <c r="A1787" i="1"/>
  <c r="D1786" i="1"/>
  <c r="A1786" i="1"/>
  <c r="D1785" i="1"/>
  <c r="A1785" i="1"/>
  <c r="D1784" i="1"/>
  <c r="A1784" i="1"/>
  <c r="D1783" i="1"/>
  <c r="A1783" i="1"/>
  <c r="D1782" i="1"/>
  <c r="A1782" i="1"/>
  <c r="D1781" i="1"/>
  <c r="A1781" i="1"/>
  <c r="D1780" i="1"/>
  <c r="A1780" i="1"/>
  <c r="D1779" i="1"/>
  <c r="A1779" i="1"/>
  <c r="D1778" i="1"/>
  <c r="A1778" i="1"/>
  <c r="D1777" i="1"/>
  <c r="A1777" i="1"/>
  <c r="D1776" i="1"/>
  <c r="A1776" i="1"/>
  <c r="D1775" i="1"/>
  <c r="A1775" i="1"/>
  <c r="D1774" i="1"/>
  <c r="A1774" i="1"/>
  <c r="D1773" i="1"/>
  <c r="A1773" i="1"/>
  <c r="D1772" i="1"/>
  <c r="A1772" i="1"/>
  <c r="D1771" i="1"/>
  <c r="A1771" i="1"/>
  <c r="D1770" i="1"/>
  <c r="A1770" i="1"/>
  <c r="D1769" i="1"/>
  <c r="A1769" i="1"/>
  <c r="D1768" i="1"/>
  <c r="A1768" i="1"/>
  <c r="D1767" i="1"/>
  <c r="A1767" i="1"/>
  <c r="D1766" i="1"/>
  <c r="A1766" i="1"/>
  <c r="D1765" i="1"/>
  <c r="A1765" i="1"/>
  <c r="D1764" i="1"/>
  <c r="A1764" i="1"/>
  <c r="D1763" i="1"/>
  <c r="A1763" i="1"/>
  <c r="D1762" i="1"/>
  <c r="A1762" i="1"/>
  <c r="D1761" i="1"/>
  <c r="A1761" i="1"/>
  <c r="D1760" i="1"/>
  <c r="A1760" i="1"/>
  <c r="D1759" i="1"/>
  <c r="A1759" i="1"/>
  <c r="D1758" i="1"/>
  <c r="A1758" i="1"/>
  <c r="D1757" i="1"/>
  <c r="A1757" i="1"/>
  <c r="D1756" i="1"/>
  <c r="A1756" i="1"/>
  <c r="D1755" i="1"/>
  <c r="A1755" i="1"/>
  <c r="D1754" i="1"/>
  <c r="A1754" i="1"/>
  <c r="D1753" i="1"/>
  <c r="A1753" i="1"/>
  <c r="D1752" i="1"/>
  <c r="A1752" i="1"/>
  <c r="D1751" i="1"/>
  <c r="A1751" i="1"/>
  <c r="D1750" i="1"/>
  <c r="A1750" i="1"/>
  <c r="D1749" i="1"/>
  <c r="A1749" i="1"/>
  <c r="D1748" i="1"/>
  <c r="A1748" i="1"/>
  <c r="D1747" i="1"/>
  <c r="A1747" i="1"/>
  <c r="D1746" i="1"/>
  <c r="A1746" i="1"/>
  <c r="D1745" i="1"/>
  <c r="A1745" i="1"/>
  <c r="D1744" i="1"/>
  <c r="A1744" i="1"/>
  <c r="D1743" i="1"/>
  <c r="A1743" i="1"/>
  <c r="D1742" i="1"/>
  <c r="A1742" i="1"/>
  <c r="D1741" i="1"/>
  <c r="A1741" i="1"/>
  <c r="D1740" i="1"/>
  <c r="A1740" i="1"/>
  <c r="D1739" i="1"/>
  <c r="A1739" i="1"/>
  <c r="D1738" i="1"/>
  <c r="A1738" i="1"/>
  <c r="D1737" i="1"/>
  <c r="A1737" i="1"/>
  <c r="D1736" i="1"/>
  <c r="A1736" i="1"/>
  <c r="D1735" i="1"/>
  <c r="A1735" i="1"/>
  <c r="D1734" i="1"/>
  <c r="A1734" i="1"/>
  <c r="D1733" i="1"/>
  <c r="A1733" i="1"/>
  <c r="D1732" i="1"/>
  <c r="A1732" i="1"/>
  <c r="D1731" i="1"/>
  <c r="A1731" i="1"/>
  <c r="D1730" i="1"/>
  <c r="A1730" i="1"/>
  <c r="D1729" i="1"/>
  <c r="A1729" i="1"/>
  <c r="D1728" i="1"/>
  <c r="A1728" i="1"/>
  <c r="D1727" i="1"/>
  <c r="A1727" i="1"/>
  <c r="D1726" i="1"/>
  <c r="A1726" i="1"/>
  <c r="D1725" i="1"/>
  <c r="A1725" i="1"/>
  <c r="D1724" i="1"/>
  <c r="A1724" i="1"/>
  <c r="D1723" i="1"/>
  <c r="A1723" i="1"/>
  <c r="D1722" i="1"/>
  <c r="A1722" i="1"/>
  <c r="D1721" i="1"/>
  <c r="A1721" i="1"/>
  <c r="D1720" i="1"/>
  <c r="A1720" i="1"/>
  <c r="D1719" i="1"/>
  <c r="A1719" i="1"/>
  <c r="D1718" i="1"/>
  <c r="A1718" i="1"/>
  <c r="D1717" i="1"/>
  <c r="A1717" i="1"/>
  <c r="D1716" i="1"/>
  <c r="A1716" i="1"/>
  <c r="D1715" i="1"/>
  <c r="A1715" i="1"/>
  <c r="D1714" i="1"/>
  <c r="A1714" i="1"/>
  <c r="D1713" i="1"/>
  <c r="A1713" i="1"/>
  <c r="D1712" i="1"/>
  <c r="A1712" i="1"/>
  <c r="D1711" i="1"/>
  <c r="A1711" i="1"/>
  <c r="D1710" i="1"/>
  <c r="A1710" i="1"/>
  <c r="D1709" i="1"/>
  <c r="A1709" i="1"/>
  <c r="D1708" i="1"/>
  <c r="A1708" i="1"/>
  <c r="D1707" i="1"/>
  <c r="A1707" i="1"/>
  <c r="D1706" i="1"/>
  <c r="A1706" i="1"/>
  <c r="D1705" i="1"/>
  <c r="A1705" i="1"/>
  <c r="D1704" i="1"/>
  <c r="A1704" i="1"/>
  <c r="D1703" i="1"/>
  <c r="A1703" i="1"/>
  <c r="D1702" i="1"/>
  <c r="A1702" i="1"/>
  <c r="D1701" i="1"/>
  <c r="A1701" i="1"/>
  <c r="D1700" i="1"/>
  <c r="A1700" i="1"/>
  <c r="D1699" i="1"/>
  <c r="A1699" i="1"/>
  <c r="D1698" i="1"/>
  <c r="A1698" i="1"/>
  <c r="D1697" i="1"/>
  <c r="A1697" i="1"/>
  <c r="D1696" i="1"/>
  <c r="A1696" i="1"/>
  <c r="D1695" i="1"/>
  <c r="A1695" i="1"/>
  <c r="D1694" i="1"/>
  <c r="A1694" i="1"/>
  <c r="D1693" i="1"/>
  <c r="A1693" i="1"/>
  <c r="D1692" i="1"/>
  <c r="A1692" i="1"/>
  <c r="D1691" i="1"/>
  <c r="A1691" i="1"/>
  <c r="D1690" i="1"/>
  <c r="A1690" i="1"/>
  <c r="D1689" i="1"/>
  <c r="A1689" i="1"/>
  <c r="D1688" i="1"/>
  <c r="A1688" i="1"/>
  <c r="D1687" i="1"/>
  <c r="A1687" i="1"/>
  <c r="D1686" i="1"/>
  <c r="A1686" i="1"/>
  <c r="D1685" i="1"/>
  <c r="A1685" i="1"/>
  <c r="D1684" i="1"/>
  <c r="A1684" i="1"/>
  <c r="D1683" i="1"/>
  <c r="A1683" i="1"/>
  <c r="D1682" i="1"/>
  <c r="A1682" i="1"/>
  <c r="D1681" i="1"/>
  <c r="A1681" i="1"/>
  <c r="D1680" i="1"/>
  <c r="A1680" i="1"/>
  <c r="D1679" i="1"/>
  <c r="A1679" i="1"/>
  <c r="D1678" i="1"/>
  <c r="A1678" i="1"/>
  <c r="D1677" i="1"/>
  <c r="A1677" i="1"/>
  <c r="D1676" i="1"/>
  <c r="A1676" i="1"/>
  <c r="D1675" i="1"/>
  <c r="A1675" i="1"/>
  <c r="D1674" i="1"/>
  <c r="A1674" i="1"/>
  <c r="D1673" i="1"/>
  <c r="A1673" i="1"/>
  <c r="D1672" i="1"/>
  <c r="A1672" i="1"/>
  <c r="D1671" i="1"/>
  <c r="A1671" i="1"/>
  <c r="D1670" i="1"/>
  <c r="A1670" i="1"/>
  <c r="D1669" i="1"/>
  <c r="A1669" i="1"/>
  <c r="D1668" i="1"/>
  <c r="A1668" i="1"/>
  <c r="D1667" i="1"/>
  <c r="A1667" i="1"/>
  <c r="D1666" i="1"/>
  <c r="A1666" i="1"/>
  <c r="D1665" i="1"/>
  <c r="A1665" i="1"/>
  <c r="D1664" i="1"/>
  <c r="A1664" i="1"/>
  <c r="D1663" i="1"/>
  <c r="A1663" i="1"/>
  <c r="D1662" i="1"/>
  <c r="A1662" i="1"/>
  <c r="D1661" i="1"/>
  <c r="A1661" i="1"/>
  <c r="D1660" i="1"/>
  <c r="A1660" i="1"/>
  <c r="D1659" i="1"/>
  <c r="A1659" i="1"/>
  <c r="D1658" i="1"/>
  <c r="A1658" i="1"/>
  <c r="D1657" i="1"/>
  <c r="A1657" i="1"/>
  <c r="D1656" i="1"/>
  <c r="A1656" i="1"/>
  <c r="D1655" i="1"/>
  <c r="A1655" i="1"/>
  <c r="D1654" i="1"/>
  <c r="A1654" i="1"/>
  <c r="D1653" i="1"/>
  <c r="A1653" i="1"/>
  <c r="D1652" i="1"/>
  <c r="A1652" i="1"/>
  <c r="D1651" i="1"/>
  <c r="A1651" i="1"/>
  <c r="D1650" i="1"/>
  <c r="A1650" i="1"/>
  <c r="D1649" i="1"/>
  <c r="A1649" i="1"/>
  <c r="D1648" i="1"/>
  <c r="A1648" i="1"/>
  <c r="D1647" i="1"/>
  <c r="A1647" i="1"/>
  <c r="D1646" i="1"/>
  <c r="A1646" i="1"/>
  <c r="D1645" i="1"/>
  <c r="A1645" i="1"/>
  <c r="D1644" i="1"/>
  <c r="A1644" i="1"/>
  <c r="D1643" i="1"/>
  <c r="A1643" i="1"/>
  <c r="D1642" i="1"/>
  <c r="A1642" i="1"/>
  <c r="D1641" i="1"/>
  <c r="A1641" i="1"/>
  <c r="D1640" i="1"/>
  <c r="A1640" i="1"/>
  <c r="D1639" i="1"/>
  <c r="A1639" i="1"/>
  <c r="D1638" i="1"/>
  <c r="A1638" i="1"/>
  <c r="D1637" i="1"/>
  <c r="A1637" i="1"/>
  <c r="D1636" i="1"/>
  <c r="A1636" i="1"/>
  <c r="D1635" i="1"/>
  <c r="A1635" i="1"/>
  <c r="D1634" i="1"/>
  <c r="A1634" i="1"/>
  <c r="D1633" i="1"/>
  <c r="A1633" i="1"/>
  <c r="D1632" i="1"/>
  <c r="A1632" i="1"/>
  <c r="D1631" i="1"/>
  <c r="A1631" i="1"/>
  <c r="D1630" i="1"/>
  <c r="A1630" i="1"/>
  <c r="D1629" i="1"/>
  <c r="A1629" i="1"/>
  <c r="D1628" i="1"/>
  <c r="A1628" i="1"/>
  <c r="D1627" i="1"/>
  <c r="A1627" i="1"/>
  <c r="D1626" i="1"/>
  <c r="A1626" i="1"/>
  <c r="D1625" i="1"/>
  <c r="A1625" i="1"/>
  <c r="D1624" i="1"/>
  <c r="A1624" i="1"/>
  <c r="D1623" i="1"/>
  <c r="A1623" i="1"/>
  <c r="D1622" i="1"/>
  <c r="A1622" i="1"/>
  <c r="D1621" i="1"/>
  <c r="A1621" i="1"/>
  <c r="D1620" i="1"/>
  <c r="A1620" i="1"/>
  <c r="D1619" i="1"/>
  <c r="A1619" i="1"/>
  <c r="D1618" i="1"/>
  <c r="A1618" i="1"/>
  <c r="D1617" i="1"/>
  <c r="A1617" i="1"/>
  <c r="D1616" i="1"/>
  <c r="A1616" i="1"/>
  <c r="D1615" i="1"/>
  <c r="A1615" i="1"/>
  <c r="D1614" i="1"/>
  <c r="A1614" i="1"/>
  <c r="D1613" i="1"/>
  <c r="A1613" i="1"/>
  <c r="D1612" i="1"/>
  <c r="A1612" i="1"/>
  <c r="D1611" i="1"/>
  <c r="A1611" i="1"/>
  <c r="D1610" i="1"/>
  <c r="A1610" i="1"/>
  <c r="D1609" i="1"/>
  <c r="A1609" i="1"/>
  <c r="D1608" i="1"/>
  <c r="A1608" i="1"/>
  <c r="D1607" i="1"/>
  <c r="A1607" i="1"/>
  <c r="D1606" i="1"/>
  <c r="A1606" i="1"/>
  <c r="D1605" i="1"/>
  <c r="A1605" i="1"/>
  <c r="D1604" i="1"/>
  <c r="A1604" i="1"/>
  <c r="D1603" i="1"/>
  <c r="A1603" i="1"/>
  <c r="D1602" i="1"/>
  <c r="A1602" i="1"/>
  <c r="D1601" i="1"/>
  <c r="A1601" i="1"/>
  <c r="D1600" i="1"/>
  <c r="A1600" i="1"/>
  <c r="D1599" i="1"/>
  <c r="A1599" i="1"/>
  <c r="D1598" i="1"/>
  <c r="A1598" i="1"/>
  <c r="D1597" i="1"/>
  <c r="A1597" i="1"/>
  <c r="D1596" i="1"/>
  <c r="A1596" i="1"/>
  <c r="D1595" i="1"/>
  <c r="A1595" i="1"/>
  <c r="D1594" i="1"/>
  <c r="A1594" i="1"/>
  <c r="D1593" i="1"/>
  <c r="A1593" i="1"/>
  <c r="D1592" i="1"/>
  <c r="A1592" i="1"/>
  <c r="D1591" i="1"/>
  <c r="A1591" i="1"/>
  <c r="D1590" i="1"/>
  <c r="A1590" i="1"/>
  <c r="D1589" i="1"/>
  <c r="A1589" i="1"/>
  <c r="D1588" i="1"/>
  <c r="A1588" i="1"/>
  <c r="D1587" i="1"/>
  <c r="A1587" i="1"/>
  <c r="D1586" i="1"/>
  <c r="A1586" i="1"/>
  <c r="D1585" i="1"/>
  <c r="A1585" i="1"/>
  <c r="D1584" i="1"/>
  <c r="A1584" i="1"/>
  <c r="D1583" i="1"/>
  <c r="A1583" i="1"/>
  <c r="D1582" i="1"/>
  <c r="A1582" i="1"/>
  <c r="D1581" i="1"/>
  <c r="A1581" i="1"/>
  <c r="D1580" i="1"/>
  <c r="A1580" i="1"/>
  <c r="D1579" i="1"/>
  <c r="A1579" i="1"/>
  <c r="D1578" i="1"/>
  <c r="A1578" i="1"/>
  <c r="D1577" i="1"/>
  <c r="A1577" i="1"/>
  <c r="D1576" i="1"/>
  <c r="A1576" i="1"/>
  <c r="D1575" i="1"/>
  <c r="A1575" i="1"/>
  <c r="D1574" i="1"/>
  <c r="A1574" i="1"/>
  <c r="D1573" i="1"/>
  <c r="A1573" i="1"/>
  <c r="D1572" i="1"/>
  <c r="A1572" i="1"/>
  <c r="D1571" i="1"/>
  <c r="A1571" i="1"/>
  <c r="D1570" i="1"/>
  <c r="A1570" i="1"/>
  <c r="D1569" i="1"/>
  <c r="A1569" i="1"/>
  <c r="D1568" i="1"/>
  <c r="A1568" i="1"/>
  <c r="D1567" i="1"/>
  <c r="A1567" i="1"/>
  <c r="D1566" i="1"/>
  <c r="A1566" i="1"/>
  <c r="D1565" i="1"/>
  <c r="A1565" i="1"/>
  <c r="D1564" i="1"/>
  <c r="A1564" i="1"/>
  <c r="D1563" i="1"/>
  <c r="A1563" i="1"/>
  <c r="D1562" i="1"/>
  <c r="A1562" i="1"/>
  <c r="D1561" i="1"/>
  <c r="A1561" i="1"/>
  <c r="D1560" i="1"/>
  <c r="A1560" i="1"/>
  <c r="D1559" i="1"/>
  <c r="A1559" i="1"/>
  <c r="D1558" i="1"/>
  <c r="A1558" i="1"/>
  <c r="D1557" i="1"/>
  <c r="A1557" i="1"/>
  <c r="D1556" i="1"/>
  <c r="A1556" i="1"/>
  <c r="D1555" i="1"/>
  <c r="A1555" i="1"/>
  <c r="D1554" i="1"/>
  <c r="A1554" i="1"/>
  <c r="D1553" i="1"/>
  <c r="A1553" i="1"/>
  <c r="D1552" i="1"/>
  <c r="A1552" i="1"/>
  <c r="D1551" i="1"/>
  <c r="A1551" i="1"/>
  <c r="D1550" i="1"/>
  <c r="A1550" i="1"/>
  <c r="D1549" i="1"/>
  <c r="A1549" i="1"/>
  <c r="D1548" i="1"/>
  <c r="A1548" i="1"/>
  <c r="D1547" i="1"/>
  <c r="A1547" i="1"/>
  <c r="D1546" i="1"/>
  <c r="A1546" i="1"/>
  <c r="D1545" i="1"/>
  <c r="A1545" i="1"/>
  <c r="D1544" i="1"/>
  <c r="A1544" i="1"/>
  <c r="D1543" i="1"/>
  <c r="A1543" i="1"/>
  <c r="D1542" i="1"/>
  <c r="A1542" i="1"/>
  <c r="D1541" i="1"/>
  <c r="A1541" i="1"/>
  <c r="D1540" i="1"/>
  <c r="A1540" i="1"/>
  <c r="D1539" i="1"/>
  <c r="A1539" i="1"/>
  <c r="D1538" i="1"/>
  <c r="A1538" i="1"/>
  <c r="D1537" i="1"/>
  <c r="A1537" i="1"/>
  <c r="D1536" i="1"/>
  <c r="A1536" i="1"/>
  <c r="D1535" i="1"/>
  <c r="A1535" i="1"/>
  <c r="D1534" i="1"/>
  <c r="A1534" i="1"/>
  <c r="D1533" i="1"/>
  <c r="A1533" i="1"/>
  <c r="D1532" i="1"/>
  <c r="A1532" i="1"/>
  <c r="D1531" i="1"/>
  <c r="A1531" i="1"/>
  <c r="D1530" i="1"/>
  <c r="A1530" i="1"/>
  <c r="D1529" i="1"/>
  <c r="A1529" i="1"/>
  <c r="D1528" i="1"/>
  <c r="A1528" i="1"/>
  <c r="D1527" i="1"/>
  <c r="A1527" i="1"/>
  <c r="D1526" i="1"/>
  <c r="A1526" i="1"/>
  <c r="D1525" i="1"/>
  <c r="A1525" i="1"/>
  <c r="D1524" i="1"/>
  <c r="A1524" i="1"/>
  <c r="D1523" i="1"/>
  <c r="A1523" i="1"/>
  <c r="D1522" i="1"/>
  <c r="A1522" i="1"/>
  <c r="D1521" i="1"/>
  <c r="A1521" i="1"/>
  <c r="D1520" i="1"/>
  <c r="A1520" i="1"/>
  <c r="D1519" i="1"/>
  <c r="A1519" i="1"/>
  <c r="D1518" i="1"/>
  <c r="A1518" i="1"/>
  <c r="D1517" i="1"/>
  <c r="A1517" i="1"/>
  <c r="D1516" i="1"/>
  <c r="A1516" i="1"/>
  <c r="D1515" i="1"/>
  <c r="A1515" i="1"/>
  <c r="D1514" i="1"/>
  <c r="A1514" i="1"/>
  <c r="D1513" i="1"/>
  <c r="A1513" i="1"/>
  <c r="D1512" i="1"/>
  <c r="A1512" i="1"/>
  <c r="D1511" i="1"/>
  <c r="A1511" i="1"/>
  <c r="D1510" i="1"/>
  <c r="A1510" i="1"/>
  <c r="D1509" i="1"/>
  <c r="A1509" i="1"/>
  <c r="D1508" i="1"/>
  <c r="A1508" i="1"/>
  <c r="D1507" i="1"/>
  <c r="A1507" i="1"/>
  <c r="D1506" i="1"/>
  <c r="A1506" i="1"/>
  <c r="D1505" i="1"/>
  <c r="A1505" i="1"/>
  <c r="D1504" i="1"/>
  <c r="A1504" i="1"/>
  <c r="D1503" i="1"/>
  <c r="A1503" i="1"/>
  <c r="D1502" i="1"/>
  <c r="A1502" i="1"/>
  <c r="D1501" i="1"/>
  <c r="A1501" i="1"/>
  <c r="D1500" i="1"/>
  <c r="A1500" i="1"/>
  <c r="D1499" i="1"/>
  <c r="A1499" i="1"/>
  <c r="D1498" i="1"/>
  <c r="A1498" i="1"/>
  <c r="D1497" i="1"/>
  <c r="A1497" i="1"/>
  <c r="D1496" i="1"/>
  <c r="A1496" i="1"/>
  <c r="D1495" i="1"/>
  <c r="A1495" i="1"/>
  <c r="D1494" i="1"/>
  <c r="A1494" i="1"/>
  <c r="D1493" i="1"/>
  <c r="A1493" i="1"/>
  <c r="D1492" i="1"/>
  <c r="A1492" i="1"/>
  <c r="D1491" i="1"/>
  <c r="A1491" i="1"/>
  <c r="D1490" i="1"/>
  <c r="A1490" i="1"/>
  <c r="D1489" i="1"/>
  <c r="A1489" i="1"/>
  <c r="D1488" i="1"/>
  <c r="A1488" i="1"/>
  <c r="D1487" i="1"/>
  <c r="A1487" i="1"/>
  <c r="D1486" i="1"/>
  <c r="A1486" i="1"/>
  <c r="D1485" i="1"/>
  <c r="A1485" i="1"/>
  <c r="D1484" i="1"/>
  <c r="A1484" i="1"/>
  <c r="D1483" i="1"/>
  <c r="A1483" i="1"/>
  <c r="D1482" i="1"/>
  <c r="A1482" i="1"/>
  <c r="D1481" i="1"/>
  <c r="A1481" i="1"/>
  <c r="D1480" i="1"/>
  <c r="A1480" i="1"/>
  <c r="D1479" i="1"/>
  <c r="A1479" i="1"/>
  <c r="D1478" i="1"/>
  <c r="A1478" i="1"/>
  <c r="D1477" i="1"/>
  <c r="A1477" i="1"/>
  <c r="D1476" i="1"/>
  <c r="A1476" i="1"/>
  <c r="D1475" i="1"/>
  <c r="A1475" i="1"/>
  <c r="D1474" i="1"/>
  <c r="A1474" i="1"/>
  <c r="D1473" i="1"/>
  <c r="A1473" i="1"/>
  <c r="D1472" i="1"/>
  <c r="A1472" i="1"/>
  <c r="D1471" i="1"/>
  <c r="A1471" i="1"/>
  <c r="D1470" i="1"/>
  <c r="A1470" i="1"/>
  <c r="D1469" i="1"/>
  <c r="A1469" i="1"/>
  <c r="D1468" i="1"/>
  <c r="A1468" i="1"/>
  <c r="D1467" i="1"/>
  <c r="A1467" i="1"/>
  <c r="D1466" i="1"/>
  <c r="A1466" i="1"/>
  <c r="D1465" i="1"/>
  <c r="A1465" i="1"/>
  <c r="D1464" i="1"/>
  <c r="A1464" i="1"/>
  <c r="D1463" i="1"/>
  <c r="A1463" i="1"/>
  <c r="D1462" i="1"/>
  <c r="A1462" i="1"/>
  <c r="D1461" i="1"/>
  <c r="A1461" i="1"/>
  <c r="D1460" i="1"/>
  <c r="A1460" i="1"/>
  <c r="D1459" i="1"/>
  <c r="A1459" i="1"/>
  <c r="D1458" i="1"/>
  <c r="A1458" i="1"/>
  <c r="D1457" i="1"/>
  <c r="A1457" i="1"/>
  <c r="D1456" i="1"/>
  <c r="A1456" i="1"/>
  <c r="D1455" i="1"/>
  <c r="A1455" i="1"/>
  <c r="D1454" i="1"/>
  <c r="A1454" i="1"/>
  <c r="D1453" i="1"/>
  <c r="A1453" i="1"/>
  <c r="D1452" i="1"/>
  <c r="A1452" i="1"/>
  <c r="D1451" i="1"/>
  <c r="A1451" i="1"/>
  <c r="D1450" i="1"/>
  <c r="A1450" i="1"/>
  <c r="D1449" i="1"/>
  <c r="A1449" i="1"/>
  <c r="D1448" i="1"/>
  <c r="A1448" i="1"/>
  <c r="D1447" i="1"/>
  <c r="A1447" i="1"/>
  <c r="D1446" i="1"/>
  <c r="A1446" i="1"/>
  <c r="D1445" i="1"/>
  <c r="A1445" i="1"/>
  <c r="D1444" i="1"/>
  <c r="A1444" i="1"/>
  <c r="D1443" i="1"/>
  <c r="A1443" i="1"/>
  <c r="D1442" i="1"/>
  <c r="A1442" i="1"/>
  <c r="D1441" i="1"/>
  <c r="A1441" i="1"/>
  <c r="D1440" i="1"/>
  <c r="A1440" i="1"/>
  <c r="D1439" i="1"/>
  <c r="A1439" i="1"/>
  <c r="D1438" i="1"/>
  <c r="A1438" i="1"/>
  <c r="D1437" i="1"/>
  <c r="A1437" i="1"/>
  <c r="D1436" i="1"/>
  <c r="A1436" i="1"/>
  <c r="D1435" i="1"/>
  <c r="A1435" i="1"/>
  <c r="D1434" i="1"/>
  <c r="A1434" i="1"/>
  <c r="D1433" i="1"/>
  <c r="A1433" i="1"/>
  <c r="D1432" i="1"/>
  <c r="A1432" i="1"/>
  <c r="D1431" i="1"/>
  <c r="A1431" i="1"/>
  <c r="D1430" i="1"/>
  <c r="A1430" i="1"/>
  <c r="D1429" i="1"/>
  <c r="A1429" i="1"/>
  <c r="D1428" i="1"/>
  <c r="A1428" i="1"/>
  <c r="D1427" i="1"/>
  <c r="A1427" i="1"/>
  <c r="D1426" i="1"/>
  <c r="A1426" i="1"/>
  <c r="D1425" i="1"/>
  <c r="A1425" i="1"/>
  <c r="D1424" i="1"/>
  <c r="A1424" i="1"/>
  <c r="D1423" i="1"/>
  <c r="A1423" i="1"/>
  <c r="D1422" i="1"/>
  <c r="A1422" i="1"/>
  <c r="D1421" i="1"/>
  <c r="A1421" i="1"/>
  <c r="D1420" i="1"/>
  <c r="A1420" i="1"/>
  <c r="D1419" i="1"/>
  <c r="A1419" i="1"/>
  <c r="D1418" i="1"/>
  <c r="A1418" i="1"/>
  <c r="D1417" i="1"/>
  <c r="A1417" i="1"/>
  <c r="D1416" i="1"/>
  <c r="A1416" i="1"/>
  <c r="D1415" i="1"/>
  <c r="A1415" i="1"/>
  <c r="D1414" i="1"/>
  <c r="A1414" i="1"/>
  <c r="D1413" i="1"/>
  <c r="A1413" i="1"/>
  <c r="D1412" i="1"/>
  <c r="A1412" i="1"/>
  <c r="D1411" i="1"/>
  <c r="A1411" i="1"/>
  <c r="D1410" i="1"/>
  <c r="A1410" i="1"/>
  <c r="D1409" i="1"/>
  <c r="A1409" i="1"/>
  <c r="D1408" i="1"/>
  <c r="A1408" i="1"/>
  <c r="D1407" i="1"/>
  <c r="A1407" i="1"/>
  <c r="D1406" i="1"/>
  <c r="A1406" i="1"/>
  <c r="D1405" i="1"/>
  <c r="A1405" i="1"/>
  <c r="D1404" i="1"/>
  <c r="A1404" i="1"/>
  <c r="D1403" i="1"/>
  <c r="A1403" i="1"/>
  <c r="D1402" i="1"/>
  <c r="A1402" i="1"/>
  <c r="D1401" i="1"/>
  <c r="A1401" i="1"/>
  <c r="D1400" i="1"/>
  <c r="A1400" i="1"/>
  <c r="D1399" i="1"/>
  <c r="A1399" i="1"/>
  <c r="D1398" i="1"/>
  <c r="A1398" i="1"/>
  <c r="D1397" i="1"/>
  <c r="A1397" i="1"/>
  <c r="D1396" i="1"/>
  <c r="A1396" i="1"/>
  <c r="D1395" i="1"/>
  <c r="A1395" i="1"/>
  <c r="D1394" i="1"/>
  <c r="A1394" i="1"/>
  <c r="D1393" i="1"/>
  <c r="A1393" i="1"/>
  <c r="D1392" i="1"/>
  <c r="A1392" i="1"/>
  <c r="D1391" i="1"/>
  <c r="A1391" i="1"/>
  <c r="D1390" i="1"/>
  <c r="A1390" i="1"/>
  <c r="D1389" i="1"/>
  <c r="A1389" i="1"/>
  <c r="D1388" i="1"/>
  <c r="A1388" i="1"/>
  <c r="D1387" i="1"/>
  <c r="A1387" i="1"/>
  <c r="D1386" i="1"/>
  <c r="A1386" i="1"/>
  <c r="D1385" i="1"/>
  <c r="A1385" i="1"/>
  <c r="D1384" i="1"/>
  <c r="A1384" i="1"/>
  <c r="D1383" i="1"/>
  <c r="A1383" i="1"/>
  <c r="D1382" i="1"/>
  <c r="A1382" i="1"/>
  <c r="D1381" i="1"/>
  <c r="A1381" i="1"/>
  <c r="D1380" i="1"/>
  <c r="A1380" i="1"/>
  <c r="D1379" i="1"/>
  <c r="A1379" i="1"/>
  <c r="D1378" i="1"/>
  <c r="A1378" i="1"/>
  <c r="D1377" i="1"/>
  <c r="A1377" i="1"/>
  <c r="D1376" i="1"/>
  <c r="A1376" i="1"/>
  <c r="D1375" i="1"/>
  <c r="A1375" i="1"/>
  <c r="D1374" i="1"/>
  <c r="A1374" i="1"/>
  <c r="D1373" i="1"/>
  <c r="A1373" i="1"/>
  <c r="D1372" i="1"/>
  <c r="A1372" i="1"/>
  <c r="D1371" i="1"/>
  <c r="A1371" i="1"/>
  <c r="D1370" i="1"/>
  <c r="A1370" i="1"/>
  <c r="D1369" i="1"/>
  <c r="A1369" i="1"/>
  <c r="D1368" i="1"/>
  <c r="A1368" i="1"/>
  <c r="D1367" i="1"/>
  <c r="A1367" i="1"/>
  <c r="D1366" i="1"/>
  <c r="A1366" i="1"/>
  <c r="D1365" i="1"/>
  <c r="A1365" i="1"/>
  <c r="D1364" i="1"/>
  <c r="A1364" i="1"/>
  <c r="D1363" i="1"/>
  <c r="A1363" i="1"/>
  <c r="D1362" i="1"/>
  <c r="A1362" i="1"/>
  <c r="D1361" i="1"/>
  <c r="A1361" i="1"/>
  <c r="D1360" i="1"/>
  <c r="A1360" i="1"/>
  <c r="D1359" i="1"/>
  <c r="A1359" i="1"/>
  <c r="D1358" i="1"/>
  <c r="A1358" i="1"/>
  <c r="D1357" i="1"/>
  <c r="A1357" i="1"/>
  <c r="D1356" i="1"/>
  <c r="A1356" i="1"/>
  <c r="D1355" i="1"/>
  <c r="A1355" i="1"/>
  <c r="D1354" i="1"/>
  <c r="A1354" i="1"/>
  <c r="D1353" i="1"/>
  <c r="A1353" i="1"/>
  <c r="D1352" i="1"/>
  <c r="A1352" i="1"/>
  <c r="D1351" i="1"/>
  <c r="A1351" i="1"/>
  <c r="D1350" i="1"/>
  <c r="A1350" i="1"/>
  <c r="D1349" i="1"/>
  <c r="A1349" i="1"/>
  <c r="D1348" i="1"/>
  <c r="A1348" i="1"/>
  <c r="D1347" i="1"/>
  <c r="A1347" i="1"/>
  <c r="D1346" i="1"/>
  <c r="A1346" i="1"/>
  <c r="D1345" i="1"/>
  <c r="A1345" i="1"/>
  <c r="D1344" i="1"/>
  <c r="A1344" i="1"/>
  <c r="D1343" i="1"/>
  <c r="A1343" i="1"/>
  <c r="D1342" i="1"/>
  <c r="A1342" i="1"/>
  <c r="D1341" i="1"/>
  <c r="A1341" i="1"/>
  <c r="D1340" i="1"/>
  <c r="A1340" i="1"/>
  <c r="D1339" i="1"/>
  <c r="A1339" i="1"/>
  <c r="D1338" i="1"/>
  <c r="A1338" i="1"/>
  <c r="D1337" i="1"/>
  <c r="A1337" i="1"/>
  <c r="D1336" i="1"/>
  <c r="A1336" i="1"/>
  <c r="D1335" i="1"/>
  <c r="A1335" i="1"/>
  <c r="D1334" i="1"/>
  <c r="A1334" i="1"/>
  <c r="D1333" i="1"/>
  <c r="A1333" i="1"/>
  <c r="D1332" i="1"/>
  <c r="A1332" i="1"/>
  <c r="D1331" i="1"/>
  <c r="A1331" i="1"/>
  <c r="D1330" i="1"/>
  <c r="A1330" i="1"/>
  <c r="D1329" i="1"/>
  <c r="A1329" i="1"/>
  <c r="D1328" i="1"/>
  <c r="A1328" i="1"/>
  <c r="D1327" i="1"/>
  <c r="A1327" i="1"/>
  <c r="D1326" i="1"/>
  <c r="A1326" i="1"/>
  <c r="D1325" i="1"/>
  <c r="A1325" i="1"/>
  <c r="D1324" i="1"/>
  <c r="A1324" i="1"/>
  <c r="D1323" i="1"/>
  <c r="A1323" i="1"/>
  <c r="D1322" i="1"/>
  <c r="A1322" i="1"/>
  <c r="D1321" i="1"/>
  <c r="A1321" i="1"/>
  <c r="D1320" i="1"/>
  <c r="A1320" i="1"/>
  <c r="D1319" i="1"/>
  <c r="A1319" i="1"/>
  <c r="D1318" i="1"/>
  <c r="A1318" i="1"/>
  <c r="D1317" i="1"/>
  <c r="A1317" i="1"/>
  <c r="D1316" i="1"/>
  <c r="A1316" i="1"/>
  <c r="D1315" i="1"/>
  <c r="A1315" i="1"/>
  <c r="D1314" i="1"/>
  <c r="A1314" i="1"/>
  <c r="D1313" i="1"/>
  <c r="A1313" i="1"/>
  <c r="D1312" i="1"/>
  <c r="A1312" i="1"/>
  <c r="D1311" i="1"/>
  <c r="A1311" i="1"/>
  <c r="D1310" i="1"/>
  <c r="A1310" i="1"/>
  <c r="D1309" i="1"/>
  <c r="A1309" i="1"/>
  <c r="D1308" i="1"/>
  <c r="A1308" i="1"/>
  <c r="D1307" i="1"/>
  <c r="A1307" i="1"/>
  <c r="D1306" i="1"/>
  <c r="A1306" i="1"/>
  <c r="D1305" i="1"/>
  <c r="A1305" i="1"/>
  <c r="D1304" i="1"/>
  <c r="A1304" i="1"/>
  <c r="D1303" i="1"/>
  <c r="A1303" i="1"/>
  <c r="D1302" i="1"/>
  <c r="A1302" i="1"/>
  <c r="D1301" i="1"/>
  <c r="A1301" i="1"/>
  <c r="D1300" i="1"/>
  <c r="A1300" i="1"/>
  <c r="D1299" i="1"/>
  <c r="A1299" i="1"/>
  <c r="D1298" i="1"/>
  <c r="A1298" i="1"/>
  <c r="D1297" i="1"/>
  <c r="A1297" i="1"/>
  <c r="D1296" i="1"/>
  <c r="A1296" i="1"/>
  <c r="D1295" i="1"/>
  <c r="A1295" i="1"/>
  <c r="D1294" i="1"/>
  <c r="A1294" i="1"/>
  <c r="D1293" i="1"/>
  <c r="A1293" i="1"/>
  <c r="D1292" i="1"/>
  <c r="A1292" i="1"/>
  <c r="D1291" i="1"/>
  <c r="A1291" i="1"/>
  <c r="D1290" i="1"/>
  <c r="A1290" i="1"/>
  <c r="D1289" i="1"/>
  <c r="A1289" i="1"/>
  <c r="D1288" i="1"/>
  <c r="A1288" i="1"/>
  <c r="D1287" i="1"/>
  <c r="A1287" i="1"/>
  <c r="D1286" i="1"/>
  <c r="A1286" i="1"/>
  <c r="D1285" i="1"/>
  <c r="A1285" i="1"/>
  <c r="D1284" i="1"/>
  <c r="A1284" i="1"/>
  <c r="D1283" i="1"/>
  <c r="A1283" i="1"/>
  <c r="D1282" i="1"/>
  <c r="A1282" i="1"/>
  <c r="D1281" i="1"/>
  <c r="A1281" i="1"/>
  <c r="D1280" i="1"/>
  <c r="A1280" i="1"/>
  <c r="D1279" i="1"/>
  <c r="A1279" i="1"/>
  <c r="D1278" i="1"/>
  <c r="A1278" i="1"/>
  <c r="D1277" i="1"/>
  <c r="A1277" i="1"/>
  <c r="D1276" i="1"/>
  <c r="A1276" i="1"/>
  <c r="D1275" i="1"/>
  <c r="A1275" i="1"/>
  <c r="D1274" i="1"/>
  <c r="A1274" i="1"/>
  <c r="D1273" i="1"/>
  <c r="A1273" i="1"/>
  <c r="D1272" i="1"/>
  <c r="A1272" i="1"/>
  <c r="D1271" i="1"/>
  <c r="A1271" i="1"/>
  <c r="D1270" i="1"/>
  <c r="A1270" i="1"/>
  <c r="D1269" i="1"/>
  <c r="A1269" i="1"/>
  <c r="D1268" i="1"/>
  <c r="A1268" i="1"/>
  <c r="D1267" i="1"/>
  <c r="A1267" i="1"/>
  <c r="D1266" i="1"/>
  <c r="A1266" i="1"/>
  <c r="D1265" i="1"/>
  <c r="A1265" i="1"/>
  <c r="D1264" i="1"/>
  <c r="A1264" i="1"/>
  <c r="D1263" i="1"/>
  <c r="A1263" i="1"/>
  <c r="D1262" i="1"/>
  <c r="A1262" i="1"/>
  <c r="D1261" i="1"/>
  <c r="A1261" i="1"/>
  <c r="D1260" i="1"/>
  <c r="A1260" i="1"/>
  <c r="D1259" i="1"/>
  <c r="A1259" i="1"/>
  <c r="D1258" i="1"/>
  <c r="A1258" i="1"/>
  <c r="D1257" i="1"/>
  <c r="A1257" i="1"/>
  <c r="D1256" i="1"/>
  <c r="A1256" i="1"/>
  <c r="D1255" i="1"/>
  <c r="A1255" i="1"/>
  <c r="D1254" i="1"/>
  <c r="A1254" i="1"/>
  <c r="D1253" i="1"/>
  <c r="A1253" i="1"/>
  <c r="D1252" i="1"/>
  <c r="A1252" i="1"/>
  <c r="D1251" i="1"/>
  <c r="A1251" i="1"/>
  <c r="D1250" i="1"/>
  <c r="A1250" i="1"/>
  <c r="D1249" i="1"/>
  <c r="A1249" i="1"/>
  <c r="D1248" i="1"/>
  <c r="A1248" i="1"/>
  <c r="D1247" i="1"/>
  <c r="A1247" i="1"/>
  <c r="D1246" i="1"/>
  <c r="A1246" i="1"/>
  <c r="D1245" i="1"/>
  <c r="A1245" i="1"/>
  <c r="D1244" i="1"/>
  <c r="A1244" i="1"/>
  <c r="D1243" i="1"/>
  <c r="A1243" i="1"/>
  <c r="D1242" i="1"/>
  <c r="A1242" i="1"/>
  <c r="D1241" i="1"/>
  <c r="A1241" i="1"/>
  <c r="D1240" i="1"/>
  <c r="A1240" i="1"/>
  <c r="D1239" i="1"/>
  <c r="A1239" i="1"/>
  <c r="D1238" i="1"/>
  <c r="A1238" i="1"/>
  <c r="D1237" i="1"/>
  <c r="A1237" i="1"/>
  <c r="D1236" i="1"/>
  <c r="A1236" i="1"/>
  <c r="D1235" i="1"/>
  <c r="A1235" i="1"/>
  <c r="D1234" i="1"/>
  <c r="A1234" i="1"/>
  <c r="D1233" i="1"/>
  <c r="A1233" i="1"/>
  <c r="D1232" i="1"/>
  <c r="A1232" i="1"/>
  <c r="D1231" i="1"/>
  <c r="A1231" i="1"/>
  <c r="D1230" i="1"/>
  <c r="A1230" i="1"/>
  <c r="D1229" i="1"/>
  <c r="A1229" i="1"/>
  <c r="D1228" i="1"/>
  <c r="A1228" i="1"/>
  <c r="D1227" i="1"/>
  <c r="A1227" i="1"/>
  <c r="D1226" i="1"/>
  <c r="A1226" i="1"/>
  <c r="D1225" i="1"/>
  <c r="A1225" i="1"/>
  <c r="D1224" i="1"/>
  <c r="A1224" i="1"/>
  <c r="D1223" i="1"/>
  <c r="A1223" i="1"/>
  <c r="D1222" i="1"/>
  <c r="A1222" i="1"/>
  <c r="D1221" i="1"/>
  <c r="A1221" i="1"/>
  <c r="D1220" i="1"/>
  <c r="A1220" i="1"/>
  <c r="D1219" i="1"/>
  <c r="A1219" i="1"/>
  <c r="D1218" i="1"/>
  <c r="A1218" i="1"/>
  <c r="D1217" i="1"/>
  <c r="A1217" i="1"/>
  <c r="D1216" i="1"/>
  <c r="A1216" i="1"/>
  <c r="D1215" i="1"/>
  <c r="A1215" i="1"/>
  <c r="D1214" i="1"/>
  <c r="A1214" i="1"/>
  <c r="D1213" i="1"/>
  <c r="A1213" i="1"/>
  <c r="D1212" i="1"/>
  <c r="A1212" i="1"/>
  <c r="D1211" i="1"/>
  <c r="A1211" i="1"/>
  <c r="D1210" i="1"/>
  <c r="A1210" i="1"/>
  <c r="D1209" i="1"/>
  <c r="A1209" i="1"/>
  <c r="D1208" i="1"/>
  <c r="A1208" i="1"/>
  <c r="D1207" i="1"/>
  <c r="A1207" i="1"/>
  <c r="D1206" i="1"/>
  <c r="A1206" i="1"/>
  <c r="D1205" i="1"/>
  <c r="A1205" i="1"/>
  <c r="D1204" i="1"/>
  <c r="A1204" i="1"/>
  <c r="D1203" i="1"/>
  <c r="A1203" i="1"/>
  <c r="D1202" i="1"/>
  <c r="A1202" i="1"/>
  <c r="D1201" i="1"/>
  <c r="A1201" i="1"/>
  <c r="D1200" i="1"/>
  <c r="A1200" i="1"/>
  <c r="D1199" i="1"/>
  <c r="A1199" i="1"/>
  <c r="D1198" i="1"/>
  <c r="A1198" i="1"/>
  <c r="D1197" i="1"/>
  <c r="A1197" i="1"/>
  <c r="D1196" i="1"/>
  <c r="A1196" i="1"/>
  <c r="D1195" i="1"/>
  <c r="A1195" i="1"/>
  <c r="D1194" i="1"/>
  <c r="A1194" i="1"/>
  <c r="D1193" i="1"/>
  <c r="A1193" i="1"/>
  <c r="D1192" i="1"/>
  <c r="A1192" i="1"/>
  <c r="D1191" i="1"/>
  <c r="A1191" i="1"/>
  <c r="D1190" i="1"/>
  <c r="A1190" i="1"/>
  <c r="D1189" i="1"/>
  <c r="A1189" i="1"/>
  <c r="D1188" i="1"/>
  <c r="A1188" i="1"/>
  <c r="D1187" i="1"/>
  <c r="A1187" i="1"/>
  <c r="D1186" i="1"/>
  <c r="A1186" i="1"/>
  <c r="D1185" i="1"/>
  <c r="A1185" i="1"/>
  <c r="D1184" i="1"/>
  <c r="A1184" i="1"/>
  <c r="D1183" i="1"/>
  <c r="A1183" i="1"/>
  <c r="D1182" i="1"/>
  <c r="A1182" i="1"/>
  <c r="D1181" i="1"/>
  <c r="A1181" i="1"/>
  <c r="D1180" i="1"/>
  <c r="A1180" i="1"/>
  <c r="D1179" i="1"/>
  <c r="A1179" i="1"/>
  <c r="D1178" i="1"/>
  <c r="A1178" i="1"/>
  <c r="D1177" i="1"/>
  <c r="A1177" i="1"/>
  <c r="D1176" i="1"/>
  <c r="A1176" i="1"/>
  <c r="D1175" i="1"/>
  <c r="A1175" i="1"/>
  <c r="D1174" i="1"/>
  <c r="A1174" i="1"/>
  <c r="D1173" i="1"/>
  <c r="A1173" i="1"/>
  <c r="D1172" i="1"/>
  <c r="A1172" i="1"/>
  <c r="D1171" i="1"/>
  <c r="A1171" i="1"/>
  <c r="D1170" i="1"/>
  <c r="A1170" i="1"/>
  <c r="D1169" i="1"/>
  <c r="A1169" i="1"/>
  <c r="D1168" i="1"/>
  <c r="A1168" i="1"/>
  <c r="D1167" i="1"/>
  <c r="A1167" i="1"/>
  <c r="D1166" i="1"/>
  <c r="A1166" i="1"/>
  <c r="D1165" i="1"/>
  <c r="A1165" i="1"/>
  <c r="D1164" i="1"/>
  <c r="A1164" i="1"/>
  <c r="D1163" i="1"/>
  <c r="A1163" i="1"/>
  <c r="D1162" i="1"/>
  <c r="A1162" i="1"/>
  <c r="D1161" i="1"/>
  <c r="A1161" i="1"/>
  <c r="D1160" i="1"/>
  <c r="A1160" i="1"/>
  <c r="D1159" i="1"/>
  <c r="A1159" i="1"/>
  <c r="D1158" i="1"/>
  <c r="A1158" i="1"/>
  <c r="D1157" i="1"/>
  <c r="A1157" i="1"/>
  <c r="D1156" i="1"/>
  <c r="A1156" i="1"/>
  <c r="D1155" i="1"/>
  <c r="A1155" i="1"/>
  <c r="D1154" i="1"/>
  <c r="A1154" i="1"/>
  <c r="D1153" i="1"/>
  <c r="A1153" i="1"/>
  <c r="D1152" i="1"/>
  <c r="A1152" i="1"/>
  <c r="D1151" i="1"/>
  <c r="A1151" i="1"/>
  <c r="D1150" i="1"/>
  <c r="A1150" i="1"/>
  <c r="D1149" i="1"/>
  <c r="A1149" i="1"/>
  <c r="D1148" i="1"/>
  <c r="A1148" i="1"/>
  <c r="D1147" i="1"/>
  <c r="A1147" i="1"/>
  <c r="D1146" i="1"/>
  <c r="A1146" i="1"/>
  <c r="D1145" i="1"/>
  <c r="A1145" i="1"/>
  <c r="D1144" i="1"/>
  <c r="A1144" i="1"/>
  <c r="D1143" i="1"/>
  <c r="A1143" i="1"/>
  <c r="D1142" i="1"/>
  <c r="A1142" i="1"/>
  <c r="D1141" i="1"/>
  <c r="A1141" i="1"/>
  <c r="D1140" i="1"/>
  <c r="A1140" i="1"/>
  <c r="D1139" i="1"/>
  <c r="A1139" i="1"/>
  <c r="D1138" i="1"/>
  <c r="A1138" i="1"/>
  <c r="D1137" i="1"/>
  <c r="A1137" i="1"/>
  <c r="D1136" i="1"/>
  <c r="A1136" i="1"/>
  <c r="D1135" i="1"/>
  <c r="A1135" i="1"/>
  <c r="D1134" i="1"/>
  <c r="A1134" i="1"/>
  <c r="D1133" i="1"/>
  <c r="A1133" i="1"/>
  <c r="D1132" i="1"/>
  <c r="A1132" i="1"/>
  <c r="D1131" i="1"/>
  <c r="A1131" i="1"/>
  <c r="D1130" i="1"/>
  <c r="A1130" i="1"/>
  <c r="D1129" i="1"/>
  <c r="A1129" i="1"/>
  <c r="D1128" i="1"/>
  <c r="A1128" i="1"/>
  <c r="D1127" i="1"/>
  <c r="A1127" i="1"/>
  <c r="D1126" i="1"/>
  <c r="A1126" i="1"/>
  <c r="D1125" i="1"/>
  <c r="A1125" i="1"/>
  <c r="D1124" i="1"/>
  <c r="A1124" i="1"/>
  <c r="D1123" i="1"/>
  <c r="A1123" i="1"/>
  <c r="D1122" i="1"/>
  <c r="A1122" i="1"/>
  <c r="D1121" i="1"/>
  <c r="A1121" i="1"/>
  <c r="D1120" i="1"/>
  <c r="A1120" i="1"/>
  <c r="D1119" i="1"/>
  <c r="A1119" i="1"/>
  <c r="D1118" i="1"/>
  <c r="A1118" i="1"/>
  <c r="D1117" i="1"/>
  <c r="A1117" i="1"/>
  <c r="D1116" i="1"/>
  <c r="A1116" i="1"/>
  <c r="D1115" i="1"/>
  <c r="A1115" i="1"/>
  <c r="D1114" i="1"/>
  <c r="A1114" i="1"/>
  <c r="D1113" i="1"/>
  <c r="A1113" i="1"/>
  <c r="D1112" i="1"/>
  <c r="A1112" i="1"/>
  <c r="D1111" i="1"/>
  <c r="A1111" i="1"/>
  <c r="D1110" i="1"/>
  <c r="A1110" i="1"/>
  <c r="D1109" i="1"/>
  <c r="A1109" i="1"/>
  <c r="D1108" i="1"/>
  <c r="A1108" i="1"/>
  <c r="D1107" i="1"/>
  <c r="A1107" i="1"/>
  <c r="D1106" i="1"/>
  <c r="A1106" i="1"/>
  <c r="D1105" i="1"/>
  <c r="A1105" i="1"/>
  <c r="D1104" i="1"/>
  <c r="A1104" i="1"/>
  <c r="D1103" i="1"/>
  <c r="A1103" i="1"/>
  <c r="D1102" i="1"/>
  <c r="A1102" i="1"/>
  <c r="D1101" i="1"/>
  <c r="A1101" i="1"/>
  <c r="D1100" i="1"/>
  <c r="A1100" i="1"/>
  <c r="D1099" i="1"/>
  <c r="A1099" i="1"/>
  <c r="D1098" i="1"/>
  <c r="A1098" i="1"/>
  <c r="D1097" i="1"/>
  <c r="A1097" i="1"/>
  <c r="D1096" i="1"/>
  <c r="A1096" i="1"/>
  <c r="D1095" i="1"/>
  <c r="A1095" i="1"/>
  <c r="D1094" i="1"/>
  <c r="A1094" i="1"/>
  <c r="D1093" i="1"/>
  <c r="A1093" i="1"/>
  <c r="D1092" i="1"/>
  <c r="A1092" i="1"/>
  <c r="D1091" i="1"/>
  <c r="A1091" i="1"/>
  <c r="D1090" i="1"/>
  <c r="A1090" i="1"/>
  <c r="D1089" i="1"/>
  <c r="A1089" i="1"/>
  <c r="D1088" i="1"/>
  <c r="A1088" i="1"/>
  <c r="D1087" i="1"/>
  <c r="A1087" i="1"/>
  <c r="D1086" i="1"/>
  <c r="A1086" i="1"/>
  <c r="D1085" i="1"/>
  <c r="A1085" i="1"/>
  <c r="D1084" i="1"/>
  <c r="A1084" i="1"/>
  <c r="D1083" i="1"/>
  <c r="A1083" i="1"/>
  <c r="D1082" i="1"/>
  <c r="A1082" i="1"/>
  <c r="D1081" i="1"/>
  <c r="A1081" i="1"/>
  <c r="D1080" i="1"/>
  <c r="A1080" i="1"/>
  <c r="D1079" i="1"/>
  <c r="A1079" i="1"/>
  <c r="D1078" i="1"/>
  <c r="A1078" i="1"/>
  <c r="D1077" i="1"/>
  <c r="A1077" i="1"/>
  <c r="D1076" i="1"/>
  <c r="A1076" i="1"/>
  <c r="D1075" i="1"/>
  <c r="A1075" i="1"/>
  <c r="D1074" i="1"/>
  <c r="A1074" i="1"/>
  <c r="D1073" i="1"/>
  <c r="A1073" i="1"/>
  <c r="D1072" i="1"/>
  <c r="A1072" i="1"/>
  <c r="D1071" i="1"/>
  <c r="A1071" i="1"/>
  <c r="D1070" i="1"/>
  <c r="A1070" i="1"/>
  <c r="D1069" i="1"/>
  <c r="A1069" i="1"/>
  <c r="D1068" i="1"/>
  <c r="A1068" i="1"/>
  <c r="D1067" i="1"/>
  <c r="A1067" i="1"/>
  <c r="D1066" i="1"/>
  <c r="A1066" i="1"/>
  <c r="D1065" i="1"/>
  <c r="A1065" i="1"/>
  <c r="D1064" i="1"/>
  <c r="A1064" i="1"/>
  <c r="D1063" i="1"/>
  <c r="A1063" i="1"/>
  <c r="D1062" i="1"/>
  <c r="A1062" i="1"/>
  <c r="D1061" i="1"/>
  <c r="A1061" i="1"/>
  <c r="D1060" i="1"/>
  <c r="A1060" i="1"/>
  <c r="D1059" i="1"/>
  <c r="A1059" i="1"/>
  <c r="D1058" i="1"/>
  <c r="A1058" i="1"/>
  <c r="D1057" i="1"/>
  <c r="A1057" i="1"/>
  <c r="D1056" i="1"/>
  <c r="A1056" i="1"/>
  <c r="D1055" i="1"/>
  <c r="A1055" i="1"/>
  <c r="D1054" i="1"/>
  <c r="A1054" i="1"/>
  <c r="D1053" i="1"/>
  <c r="A1053" i="1"/>
  <c r="D1052" i="1"/>
  <c r="A1052" i="1"/>
  <c r="D1051" i="1"/>
  <c r="A1051" i="1"/>
  <c r="D1050" i="1"/>
  <c r="A1050" i="1"/>
  <c r="D1049" i="1"/>
  <c r="A1049" i="1"/>
  <c r="D1048" i="1"/>
  <c r="A1048" i="1"/>
  <c r="D1047" i="1"/>
  <c r="A1047" i="1"/>
  <c r="D1046" i="1"/>
  <c r="A1046" i="1"/>
  <c r="D1045" i="1"/>
  <c r="A1045" i="1"/>
  <c r="D1044" i="1"/>
  <c r="A1044" i="1"/>
  <c r="D1043" i="1"/>
  <c r="A1043" i="1"/>
  <c r="D1042" i="1"/>
  <c r="A1042" i="1"/>
  <c r="D1041" i="1"/>
  <c r="A1041" i="1"/>
  <c r="D1040" i="1"/>
  <c r="A1040" i="1"/>
  <c r="D1039" i="1"/>
  <c r="A1039" i="1"/>
  <c r="D1038" i="1"/>
  <c r="A1038" i="1"/>
  <c r="D1037" i="1"/>
  <c r="A1037" i="1"/>
  <c r="D1036" i="1"/>
  <c r="A1036" i="1"/>
  <c r="D1035" i="1"/>
  <c r="A1035" i="1"/>
  <c r="D1034" i="1"/>
  <c r="A1034" i="1"/>
  <c r="D1033" i="1"/>
  <c r="A1033" i="1"/>
  <c r="D1032" i="1"/>
  <c r="A1032" i="1"/>
  <c r="D1031" i="1"/>
  <c r="A1031" i="1"/>
  <c r="D1030" i="1"/>
  <c r="A1030" i="1"/>
  <c r="D1029" i="1"/>
  <c r="A1029" i="1"/>
  <c r="D1028" i="1"/>
  <c r="A1028" i="1"/>
  <c r="D1027" i="1"/>
  <c r="A1027" i="1"/>
  <c r="D1026" i="1"/>
  <c r="A1026" i="1"/>
  <c r="D1025" i="1"/>
  <c r="A1025" i="1"/>
  <c r="D1024" i="1"/>
  <c r="A1024" i="1"/>
  <c r="D1023" i="1"/>
  <c r="A1023" i="1"/>
  <c r="D1022" i="1"/>
  <c r="A1022" i="1"/>
  <c r="D1021" i="1"/>
  <c r="A1021" i="1"/>
  <c r="D1020" i="1"/>
  <c r="A1020" i="1"/>
  <c r="D1019" i="1"/>
  <c r="A1019" i="1"/>
  <c r="D1018" i="1"/>
  <c r="A1018" i="1"/>
  <c r="D1017" i="1"/>
  <c r="A1017" i="1"/>
  <c r="D1016" i="1"/>
  <c r="A1016" i="1"/>
  <c r="D1015" i="1"/>
  <c r="A1015" i="1"/>
  <c r="D1014" i="1"/>
  <c r="A1014" i="1"/>
  <c r="D1013" i="1"/>
  <c r="A1013" i="1"/>
  <c r="D1012" i="1"/>
  <c r="A1012" i="1"/>
  <c r="D1011" i="1"/>
  <c r="A1011" i="1"/>
  <c r="D1010" i="1"/>
  <c r="A1010" i="1"/>
  <c r="D1009" i="1"/>
  <c r="A1009" i="1"/>
  <c r="D1008" i="1"/>
  <c r="A1008" i="1"/>
  <c r="D1007" i="1"/>
  <c r="A1007" i="1"/>
  <c r="D1006" i="1"/>
  <c r="A1006" i="1"/>
  <c r="D1005" i="1"/>
  <c r="A1005" i="1"/>
  <c r="D1004" i="1"/>
  <c r="A1004" i="1"/>
  <c r="D1003" i="1"/>
  <c r="A1003" i="1"/>
  <c r="D1002" i="1"/>
  <c r="A1002" i="1"/>
  <c r="D1001" i="1"/>
  <c r="A1001" i="1"/>
  <c r="D1000" i="1"/>
  <c r="A1000" i="1"/>
  <c r="D999" i="1"/>
  <c r="A999" i="1"/>
  <c r="D998" i="1"/>
  <c r="A998" i="1"/>
  <c r="D997" i="1"/>
  <c r="A997" i="1"/>
  <c r="D996" i="1"/>
  <c r="A996" i="1"/>
  <c r="D995" i="1"/>
  <c r="A995" i="1"/>
  <c r="D994" i="1"/>
  <c r="A994" i="1"/>
  <c r="D993" i="1"/>
  <c r="A993" i="1"/>
  <c r="D992" i="1"/>
  <c r="A992" i="1"/>
  <c r="D991" i="1"/>
  <c r="A991" i="1"/>
  <c r="D990" i="1"/>
  <c r="A990" i="1"/>
  <c r="D989" i="1"/>
  <c r="A989" i="1"/>
  <c r="D988" i="1"/>
  <c r="A988" i="1"/>
  <c r="D987" i="1"/>
  <c r="A987" i="1"/>
  <c r="D986" i="1"/>
  <c r="A986" i="1"/>
  <c r="D985" i="1"/>
  <c r="A985" i="1"/>
  <c r="D984" i="1"/>
  <c r="A984" i="1"/>
  <c r="D983" i="1"/>
  <c r="A983" i="1"/>
  <c r="D982" i="1"/>
  <c r="A982" i="1"/>
  <c r="D981" i="1"/>
  <c r="A981" i="1"/>
  <c r="D980" i="1"/>
  <c r="A980" i="1"/>
  <c r="D979" i="1"/>
  <c r="A979" i="1"/>
  <c r="D978" i="1"/>
  <c r="A978" i="1"/>
  <c r="D977" i="1"/>
  <c r="A977" i="1"/>
  <c r="D976" i="1"/>
  <c r="A976" i="1"/>
  <c r="D975" i="1"/>
  <c r="A975" i="1"/>
  <c r="D974" i="1"/>
  <c r="A974" i="1"/>
  <c r="D973" i="1"/>
  <c r="A973" i="1"/>
  <c r="D972" i="1"/>
  <c r="A972" i="1"/>
  <c r="D971" i="1"/>
  <c r="A971" i="1"/>
  <c r="D970" i="1"/>
  <c r="A970" i="1"/>
  <c r="D969" i="1"/>
  <c r="A969" i="1"/>
  <c r="D968" i="1"/>
  <c r="A968" i="1"/>
  <c r="D967" i="1"/>
  <c r="A967" i="1"/>
  <c r="D966" i="1"/>
  <c r="A966" i="1"/>
  <c r="D965" i="1"/>
  <c r="A965" i="1"/>
  <c r="D964" i="1"/>
  <c r="A964" i="1"/>
  <c r="D963" i="1"/>
  <c r="A963" i="1"/>
  <c r="D962" i="1"/>
  <c r="A962" i="1"/>
  <c r="D961" i="1"/>
  <c r="A961" i="1"/>
  <c r="D960" i="1"/>
  <c r="A960" i="1"/>
  <c r="D959" i="1"/>
  <c r="A959" i="1"/>
  <c r="D958" i="1"/>
  <c r="A958" i="1"/>
  <c r="D957" i="1"/>
  <c r="A957" i="1"/>
  <c r="D956" i="1"/>
  <c r="A956" i="1"/>
  <c r="D955" i="1"/>
  <c r="A955" i="1"/>
  <c r="D954" i="1"/>
  <c r="A954" i="1"/>
  <c r="D953" i="1"/>
  <c r="A953" i="1"/>
  <c r="D952" i="1"/>
  <c r="A952" i="1"/>
  <c r="D951" i="1"/>
  <c r="A951" i="1"/>
  <c r="D950" i="1"/>
  <c r="A950" i="1"/>
  <c r="D949" i="1"/>
  <c r="A949" i="1"/>
  <c r="D948" i="1"/>
  <c r="A948" i="1"/>
  <c r="D947" i="1"/>
  <c r="A947" i="1"/>
  <c r="D946" i="1"/>
  <c r="A946" i="1"/>
  <c r="D945" i="1"/>
  <c r="A945" i="1"/>
  <c r="D944" i="1"/>
  <c r="A944" i="1"/>
  <c r="D943" i="1"/>
  <c r="A943" i="1"/>
  <c r="D942" i="1"/>
  <c r="A942" i="1"/>
  <c r="D941" i="1"/>
  <c r="A941" i="1"/>
  <c r="D940" i="1"/>
  <c r="A940" i="1"/>
  <c r="D939" i="1"/>
  <c r="A939" i="1"/>
  <c r="D938" i="1"/>
  <c r="A938" i="1"/>
  <c r="D937" i="1"/>
  <c r="A937" i="1"/>
  <c r="D936" i="1"/>
  <c r="A936" i="1"/>
  <c r="D935" i="1"/>
  <c r="A935" i="1"/>
  <c r="D934" i="1"/>
  <c r="A934" i="1"/>
  <c r="D933" i="1"/>
  <c r="A933" i="1"/>
  <c r="D932" i="1"/>
  <c r="A932" i="1"/>
  <c r="D931" i="1"/>
  <c r="A931" i="1"/>
  <c r="D930" i="1"/>
  <c r="A930" i="1"/>
  <c r="D929" i="1"/>
  <c r="A929" i="1"/>
  <c r="D928" i="1"/>
  <c r="A928" i="1"/>
  <c r="D927" i="1"/>
  <c r="A927" i="1"/>
  <c r="D926" i="1"/>
  <c r="A926" i="1"/>
  <c r="D925" i="1"/>
  <c r="A925" i="1"/>
  <c r="D924" i="1"/>
  <c r="A924" i="1"/>
  <c r="D923" i="1"/>
  <c r="A923" i="1"/>
  <c r="D922" i="1"/>
  <c r="A922" i="1"/>
  <c r="D921" i="1"/>
  <c r="A921" i="1"/>
  <c r="D920" i="1"/>
  <c r="A920" i="1"/>
  <c r="D919" i="1"/>
  <c r="A919" i="1"/>
  <c r="D918" i="1"/>
  <c r="A918" i="1"/>
  <c r="D917" i="1"/>
  <c r="A917" i="1"/>
  <c r="D916" i="1"/>
  <c r="A916" i="1"/>
  <c r="D915" i="1"/>
  <c r="A915" i="1"/>
  <c r="D914" i="1"/>
  <c r="A914" i="1"/>
  <c r="D913" i="1"/>
  <c r="A913" i="1"/>
  <c r="D912" i="1"/>
  <c r="A912" i="1"/>
  <c r="D911" i="1"/>
  <c r="A911" i="1"/>
  <c r="D910" i="1"/>
  <c r="A910" i="1"/>
  <c r="D909" i="1"/>
  <c r="A909" i="1"/>
  <c r="D908" i="1"/>
  <c r="A908" i="1"/>
  <c r="D907" i="1"/>
  <c r="A907" i="1"/>
  <c r="D906" i="1"/>
  <c r="A906" i="1"/>
  <c r="D905" i="1"/>
  <c r="A905" i="1"/>
  <c r="D904" i="1"/>
  <c r="A904" i="1"/>
  <c r="D903" i="1"/>
  <c r="A903" i="1"/>
  <c r="D902" i="1"/>
  <c r="A902" i="1"/>
  <c r="D901" i="1"/>
  <c r="A901" i="1"/>
  <c r="D900" i="1"/>
  <c r="A900" i="1"/>
  <c r="D899" i="1"/>
  <c r="A899" i="1"/>
  <c r="D898" i="1"/>
  <c r="A898" i="1"/>
  <c r="D897" i="1"/>
  <c r="A897" i="1"/>
  <c r="D896" i="1"/>
  <c r="A896" i="1"/>
  <c r="D895" i="1"/>
  <c r="A895" i="1"/>
  <c r="D894" i="1"/>
  <c r="A894" i="1"/>
  <c r="D893" i="1"/>
  <c r="A893" i="1"/>
  <c r="D892" i="1"/>
  <c r="A892" i="1"/>
  <c r="D891" i="1"/>
  <c r="A891" i="1"/>
  <c r="D890" i="1"/>
  <c r="A890" i="1"/>
  <c r="D889" i="1"/>
  <c r="A889" i="1"/>
  <c r="D888" i="1"/>
  <c r="A888" i="1"/>
  <c r="D887" i="1"/>
  <c r="A887" i="1"/>
  <c r="D886" i="1"/>
  <c r="A886" i="1"/>
  <c r="D885" i="1"/>
  <c r="A885" i="1"/>
  <c r="D884" i="1"/>
  <c r="A884" i="1"/>
  <c r="D883" i="1"/>
  <c r="A883" i="1"/>
  <c r="D882" i="1"/>
  <c r="A882" i="1"/>
  <c r="D881" i="1"/>
  <c r="A881" i="1"/>
  <c r="D880" i="1"/>
  <c r="A880" i="1"/>
  <c r="D879" i="1"/>
  <c r="A879" i="1"/>
  <c r="D878" i="1"/>
  <c r="A878" i="1"/>
  <c r="D877" i="1"/>
  <c r="A877" i="1"/>
  <c r="D876" i="1"/>
  <c r="A876" i="1"/>
  <c r="D875" i="1"/>
  <c r="A875" i="1"/>
  <c r="D874" i="1"/>
  <c r="A874" i="1"/>
  <c r="D873" i="1"/>
  <c r="A873" i="1"/>
  <c r="D872" i="1"/>
  <c r="A872" i="1"/>
  <c r="D871" i="1"/>
  <c r="A871" i="1"/>
  <c r="D870" i="1"/>
  <c r="A870" i="1"/>
  <c r="D869" i="1"/>
  <c r="A869" i="1"/>
  <c r="D868" i="1"/>
  <c r="A868" i="1"/>
  <c r="D867" i="1"/>
  <c r="A867" i="1"/>
  <c r="D866" i="1"/>
  <c r="A866" i="1"/>
  <c r="D865" i="1"/>
  <c r="A865" i="1"/>
  <c r="D864" i="1"/>
  <c r="A864" i="1"/>
  <c r="D863" i="1"/>
  <c r="A863" i="1"/>
  <c r="D862" i="1"/>
  <c r="A862" i="1"/>
  <c r="D861" i="1"/>
  <c r="A861" i="1"/>
  <c r="D860" i="1"/>
  <c r="A860" i="1"/>
  <c r="D859" i="1"/>
  <c r="A859" i="1"/>
  <c r="D858" i="1"/>
  <c r="A858" i="1"/>
  <c r="D857" i="1"/>
  <c r="A857" i="1"/>
  <c r="D856" i="1"/>
  <c r="A856" i="1"/>
  <c r="D855" i="1"/>
  <c r="A855" i="1"/>
  <c r="D854" i="1"/>
  <c r="A854" i="1"/>
  <c r="D853" i="1"/>
  <c r="A853" i="1"/>
  <c r="D852" i="1"/>
  <c r="A852" i="1"/>
  <c r="D851" i="1"/>
  <c r="A851" i="1"/>
  <c r="D850" i="1"/>
  <c r="A850" i="1"/>
  <c r="D849" i="1"/>
  <c r="A849" i="1"/>
  <c r="D848" i="1"/>
  <c r="A848" i="1"/>
  <c r="D847" i="1"/>
  <c r="A847" i="1"/>
  <c r="D846" i="1"/>
  <c r="A846" i="1"/>
  <c r="D845" i="1"/>
  <c r="A845" i="1"/>
  <c r="D844" i="1"/>
  <c r="A844" i="1"/>
  <c r="D843" i="1"/>
  <c r="A843" i="1"/>
  <c r="D842" i="1"/>
  <c r="A842" i="1"/>
  <c r="D841" i="1"/>
  <c r="A841" i="1"/>
  <c r="D840" i="1"/>
  <c r="A840" i="1"/>
  <c r="D839" i="1"/>
  <c r="A839" i="1"/>
  <c r="D838" i="1"/>
  <c r="A838" i="1"/>
  <c r="D837" i="1"/>
  <c r="A837" i="1"/>
  <c r="D836" i="1"/>
  <c r="A836" i="1"/>
  <c r="D835" i="1"/>
  <c r="A835" i="1"/>
  <c r="D834" i="1"/>
  <c r="A834" i="1"/>
  <c r="D833" i="1"/>
  <c r="A833" i="1"/>
  <c r="D832" i="1"/>
  <c r="A832" i="1"/>
  <c r="D831" i="1"/>
  <c r="A831" i="1"/>
  <c r="D830" i="1"/>
  <c r="A830" i="1"/>
  <c r="D829" i="1"/>
  <c r="A829" i="1"/>
  <c r="D828" i="1"/>
  <c r="A828" i="1"/>
  <c r="D827" i="1"/>
  <c r="A827" i="1"/>
  <c r="D826" i="1"/>
  <c r="A826" i="1"/>
  <c r="D825" i="1"/>
  <c r="A825" i="1"/>
  <c r="D824" i="1"/>
  <c r="A824" i="1"/>
  <c r="D823" i="1"/>
  <c r="A823" i="1"/>
  <c r="D822" i="1"/>
  <c r="A822" i="1"/>
  <c r="D821" i="1"/>
  <c r="A821" i="1"/>
  <c r="D820" i="1"/>
  <c r="A820" i="1"/>
  <c r="D819" i="1"/>
  <c r="A819" i="1"/>
  <c r="D818" i="1"/>
  <c r="A818" i="1"/>
  <c r="D817" i="1"/>
  <c r="A817" i="1"/>
  <c r="D816" i="1"/>
  <c r="A816" i="1"/>
  <c r="D815" i="1"/>
  <c r="A815" i="1"/>
  <c r="D814" i="1"/>
  <c r="A814" i="1"/>
  <c r="D813" i="1"/>
  <c r="A813" i="1"/>
  <c r="D812" i="1"/>
  <c r="A812" i="1"/>
  <c r="D811" i="1"/>
  <c r="A811" i="1"/>
  <c r="D810" i="1"/>
  <c r="A810" i="1"/>
  <c r="D809" i="1"/>
  <c r="A809" i="1"/>
  <c r="D808" i="1"/>
  <c r="A808" i="1"/>
  <c r="D807" i="1"/>
  <c r="A807" i="1"/>
  <c r="D806" i="1"/>
  <c r="A806" i="1"/>
  <c r="D805" i="1"/>
  <c r="A805" i="1"/>
  <c r="D804" i="1"/>
  <c r="A804" i="1"/>
  <c r="D803" i="1"/>
  <c r="A803" i="1"/>
  <c r="D802" i="1"/>
  <c r="A802" i="1"/>
  <c r="D801" i="1"/>
  <c r="A801" i="1"/>
  <c r="D800" i="1"/>
  <c r="A800" i="1"/>
  <c r="D799" i="1"/>
  <c r="A799" i="1"/>
  <c r="D798" i="1"/>
  <c r="A798" i="1"/>
  <c r="D797" i="1"/>
  <c r="A797" i="1"/>
  <c r="D796" i="1"/>
  <c r="A796" i="1"/>
  <c r="D795" i="1"/>
  <c r="A795" i="1"/>
  <c r="D794" i="1"/>
  <c r="A794" i="1"/>
  <c r="D793" i="1"/>
  <c r="A793" i="1"/>
  <c r="D792" i="1"/>
  <c r="A792" i="1"/>
  <c r="D791" i="1"/>
  <c r="A791" i="1"/>
  <c r="D790" i="1"/>
  <c r="A790" i="1"/>
  <c r="D789" i="1"/>
  <c r="A789" i="1"/>
  <c r="D788" i="1"/>
  <c r="A788" i="1"/>
  <c r="D787" i="1"/>
  <c r="A787" i="1"/>
  <c r="D786" i="1"/>
  <c r="A786" i="1"/>
  <c r="D785" i="1"/>
  <c r="A785" i="1"/>
  <c r="D784" i="1"/>
  <c r="A784" i="1"/>
  <c r="D783" i="1"/>
  <c r="A783" i="1"/>
  <c r="D782" i="1"/>
  <c r="A782" i="1"/>
  <c r="D781" i="1"/>
  <c r="A781" i="1"/>
  <c r="D780" i="1"/>
  <c r="A780" i="1"/>
  <c r="D779" i="1"/>
  <c r="A779" i="1"/>
  <c r="D778" i="1"/>
  <c r="A778" i="1"/>
  <c r="D777" i="1"/>
  <c r="A777" i="1"/>
  <c r="D776" i="1"/>
  <c r="A776" i="1"/>
  <c r="D775" i="1"/>
  <c r="A775" i="1"/>
  <c r="D774" i="1"/>
  <c r="A774" i="1"/>
  <c r="D773" i="1"/>
  <c r="A773" i="1"/>
  <c r="D772" i="1"/>
  <c r="A772" i="1"/>
  <c r="D771" i="1"/>
  <c r="A771" i="1"/>
  <c r="D770" i="1"/>
  <c r="A770" i="1"/>
  <c r="D769" i="1"/>
  <c r="A769" i="1"/>
  <c r="D768" i="1"/>
  <c r="A768" i="1"/>
  <c r="D767" i="1"/>
  <c r="A767" i="1"/>
  <c r="D766" i="1"/>
  <c r="A766" i="1"/>
  <c r="D765" i="1"/>
  <c r="A765" i="1"/>
  <c r="D764" i="1"/>
  <c r="A764" i="1"/>
  <c r="D763" i="1"/>
  <c r="A763" i="1"/>
  <c r="D762" i="1"/>
  <c r="A762" i="1"/>
  <c r="D761" i="1"/>
  <c r="A761" i="1"/>
  <c r="D760" i="1"/>
  <c r="A760" i="1"/>
  <c r="D759" i="1"/>
  <c r="A759" i="1"/>
  <c r="D758" i="1"/>
  <c r="A758" i="1"/>
  <c r="D757" i="1"/>
  <c r="A757" i="1"/>
  <c r="D756" i="1"/>
  <c r="A756" i="1"/>
  <c r="D755" i="1"/>
  <c r="A755" i="1"/>
  <c r="D754" i="1"/>
  <c r="A754" i="1"/>
  <c r="D753" i="1"/>
  <c r="A753" i="1"/>
  <c r="D752" i="1"/>
  <c r="A752" i="1"/>
  <c r="D751" i="1"/>
  <c r="A751" i="1"/>
  <c r="D750" i="1"/>
  <c r="A750" i="1"/>
  <c r="D749" i="1"/>
  <c r="A749" i="1"/>
  <c r="D748" i="1"/>
  <c r="A748" i="1"/>
  <c r="D747" i="1"/>
  <c r="A747" i="1"/>
  <c r="D746" i="1"/>
  <c r="A746" i="1"/>
  <c r="D745" i="1"/>
  <c r="A745" i="1"/>
  <c r="D744" i="1"/>
  <c r="A744" i="1"/>
  <c r="D743" i="1"/>
  <c r="A743" i="1"/>
  <c r="D742" i="1"/>
  <c r="A742" i="1"/>
  <c r="D741" i="1"/>
  <c r="A741" i="1"/>
  <c r="D740" i="1"/>
  <c r="A740" i="1"/>
  <c r="D739" i="1"/>
  <c r="A739" i="1"/>
  <c r="D738" i="1"/>
  <c r="A738" i="1"/>
  <c r="D737" i="1"/>
  <c r="A737" i="1"/>
  <c r="D736" i="1"/>
  <c r="A736" i="1"/>
  <c r="D735" i="1"/>
  <c r="A735" i="1"/>
  <c r="D734" i="1"/>
  <c r="A734" i="1"/>
  <c r="D733" i="1"/>
  <c r="A733" i="1"/>
  <c r="D732" i="1"/>
  <c r="A732" i="1"/>
  <c r="D731" i="1"/>
  <c r="A731" i="1"/>
  <c r="D730" i="1"/>
  <c r="A730" i="1"/>
  <c r="D729" i="1"/>
  <c r="A729" i="1"/>
  <c r="D728" i="1"/>
  <c r="A728" i="1"/>
  <c r="D727" i="1"/>
  <c r="A727" i="1"/>
  <c r="D726" i="1"/>
  <c r="A726" i="1"/>
  <c r="D725" i="1"/>
  <c r="A725" i="1"/>
  <c r="D724" i="1"/>
  <c r="A724" i="1"/>
  <c r="D723" i="1"/>
  <c r="A723" i="1"/>
  <c r="D722" i="1"/>
  <c r="A722" i="1"/>
  <c r="D721" i="1"/>
  <c r="A721" i="1"/>
  <c r="D720" i="1"/>
  <c r="A720" i="1"/>
  <c r="D719" i="1"/>
  <c r="A719" i="1"/>
  <c r="D718" i="1"/>
  <c r="A718" i="1"/>
  <c r="D717" i="1"/>
  <c r="A717" i="1"/>
  <c r="D716" i="1"/>
  <c r="A716" i="1"/>
  <c r="D715" i="1"/>
  <c r="A715" i="1"/>
  <c r="D714" i="1"/>
  <c r="A714" i="1"/>
  <c r="D713" i="1"/>
  <c r="A713" i="1"/>
  <c r="D712" i="1"/>
  <c r="A712" i="1"/>
  <c r="D711" i="1"/>
  <c r="A711" i="1"/>
  <c r="D710" i="1"/>
  <c r="A710" i="1"/>
  <c r="D709" i="1"/>
  <c r="A709" i="1"/>
  <c r="D708" i="1"/>
  <c r="A708" i="1"/>
  <c r="D707" i="1"/>
  <c r="A707" i="1"/>
  <c r="D706" i="1"/>
  <c r="A706" i="1"/>
  <c r="D705" i="1"/>
  <c r="A705" i="1"/>
  <c r="D704" i="1"/>
  <c r="A704" i="1"/>
  <c r="D703" i="1"/>
  <c r="A703" i="1"/>
  <c r="D702" i="1"/>
  <c r="A702" i="1"/>
  <c r="D701" i="1"/>
  <c r="A701" i="1"/>
  <c r="D700" i="1"/>
  <c r="A700" i="1"/>
  <c r="D699" i="1"/>
  <c r="A699" i="1"/>
  <c r="D698" i="1"/>
  <c r="A698" i="1"/>
  <c r="D697" i="1"/>
  <c r="A697" i="1"/>
  <c r="D696" i="1"/>
  <c r="A696" i="1"/>
  <c r="D695" i="1"/>
  <c r="A695" i="1"/>
  <c r="D694" i="1"/>
  <c r="A694" i="1"/>
  <c r="D693" i="1"/>
  <c r="A693" i="1"/>
  <c r="D692" i="1"/>
  <c r="A692" i="1"/>
  <c r="D691" i="1"/>
  <c r="A691" i="1"/>
  <c r="D690" i="1"/>
  <c r="A690" i="1"/>
  <c r="D689" i="1"/>
  <c r="A689" i="1"/>
  <c r="D688" i="1"/>
  <c r="A688" i="1"/>
  <c r="D687" i="1"/>
  <c r="A687" i="1"/>
  <c r="D686" i="1"/>
  <c r="A686" i="1"/>
  <c r="D685" i="1"/>
  <c r="A685" i="1"/>
  <c r="D684" i="1"/>
  <c r="A684" i="1"/>
  <c r="D683" i="1"/>
  <c r="A683" i="1"/>
  <c r="D682" i="1"/>
  <c r="A682" i="1"/>
  <c r="D681" i="1"/>
  <c r="A681" i="1"/>
  <c r="D680" i="1"/>
  <c r="A680" i="1"/>
  <c r="D679" i="1"/>
  <c r="A679" i="1"/>
  <c r="D678" i="1"/>
  <c r="A678" i="1"/>
  <c r="D677" i="1"/>
  <c r="A677" i="1"/>
  <c r="D676" i="1"/>
  <c r="A676" i="1"/>
  <c r="D675" i="1"/>
  <c r="A675" i="1"/>
  <c r="D674" i="1"/>
  <c r="A674" i="1"/>
  <c r="D673" i="1"/>
  <c r="A673" i="1"/>
  <c r="D672" i="1"/>
  <c r="A672" i="1"/>
  <c r="D671" i="1"/>
  <c r="A671" i="1"/>
  <c r="D670" i="1"/>
  <c r="A670" i="1"/>
  <c r="D669" i="1"/>
  <c r="A669" i="1"/>
  <c r="D668" i="1"/>
  <c r="A668" i="1"/>
  <c r="D667" i="1"/>
  <c r="A667" i="1"/>
  <c r="D666" i="1"/>
  <c r="A666" i="1"/>
  <c r="D665" i="1"/>
  <c r="A665" i="1"/>
  <c r="D664" i="1"/>
  <c r="A664" i="1"/>
  <c r="D663" i="1"/>
  <c r="A663" i="1"/>
  <c r="D662" i="1"/>
  <c r="A662" i="1"/>
  <c r="D661" i="1"/>
  <c r="A661" i="1"/>
  <c r="D660" i="1"/>
  <c r="A660" i="1"/>
  <c r="D659" i="1"/>
  <c r="A659" i="1"/>
  <c r="D658" i="1"/>
  <c r="A658" i="1"/>
  <c r="D657" i="1"/>
  <c r="A657" i="1"/>
  <c r="D656" i="1"/>
  <c r="A656" i="1"/>
  <c r="D655" i="1"/>
  <c r="A655" i="1"/>
  <c r="D654" i="1"/>
  <c r="A654" i="1"/>
  <c r="D653" i="1"/>
  <c r="A653" i="1"/>
  <c r="D652" i="1"/>
  <c r="A652" i="1"/>
  <c r="D651" i="1"/>
  <c r="A651" i="1"/>
  <c r="D650" i="1"/>
  <c r="A650" i="1"/>
  <c r="D649" i="1"/>
  <c r="A649" i="1"/>
  <c r="D648" i="1"/>
  <c r="A648" i="1"/>
  <c r="D647" i="1"/>
  <c r="A647" i="1"/>
  <c r="D646" i="1"/>
  <c r="A646" i="1"/>
  <c r="D645" i="1"/>
  <c r="A645" i="1"/>
  <c r="D644" i="1"/>
  <c r="A644" i="1"/>
  <c r="D643" i="1"/>
  <c r="A643" i="1"/>
  <c r="D642" i="1"/>
  <c r="A642" i="1"/>
  <c r="D641" i="1"/>
  <c r="A641" i="1"/>
  <c r="D640" i="1"/>
  <c r="A640" i="1"/>
  <c r="D639" i="1"/>
  <c r="A639" i="1"/>
  <c r="D638" i="1"/>
  <c r="A638" i="1"/>
  <c r="D637" i="1"/>
  <c r="A637" i="1"/>
  <c r="D636" i="1"/>
  <c r="A636" i="1"/>
  <c r="D635" i="1"/>
  <c r="A635" i="1"/>
  <c r="D634" i="1"/>
  <c r="A634" i="1"/>
  <c r="D633" i="1"/>
  <c r="A633" i="1"/>
  <c r="D632" i="1"/>
  <c r="A632" i="1"/>
  <c r="D631" i="1"/>
  <c r="A631" i="1"/>
  <c r="D630" i="1"/>
  <c r="A630" i="1"/>
  <c r="D629" i="1"/>
  <c r="A629" i="1"/>
  <c r="D628" i="1"/>
  <c r="A628" i="1"/>
  <c r="D627" i="1"/>
  <c r="A627" i="1"/>
  <c r="D626" i="1"/>
  <c r="A626" i="1"/>
  <c r="D625" i="1"/>
  <c r="A625" i="1"/>
  <c r="D624" i="1"/>
  <c r="A624" i="1"/>
  <c r="D623" i="1"/>
  <c r="A623" i="1"/>
  <c r="D622" i="1"/>
  <c r="A622" i="1"/>
  <c r="D621" i="1"/>
  <c r="A621" i="1"/>
  <c r="D620" i="1"/>
  <c r="A620" i="1"/>
  <c r="D619" i="1"/>
  <c r="A619" i="1"/>
  <c r="D618" i="1"/>
  <c r="A618" i="1"/>
  <c r="D617" i="1"/>
  <c r="A617" i="1"/>
  <c r="D616" i="1"/>
  <c r="A616" i="1"/>
  <c r="D615" i="1"/>
  <c r="A615" i="1"/>
  <c r="D614" i="1"/>
  <c r="A614" i="1"/>
  <c r="D613" i="1"/>
  <c r="A613" i="1"/>
  <c r="D612" i="1"/>
  <c r="A612" i="1"/>
  <c r="D611" i="1"/>
  <c r="A611" i="1"/>
  <c r="D610" i="1"/>
  <c r="A610" i="1"/>
  <c r="D609" i="1"/>
  <c r="A609" i="1"/>
  <c r="D608" i="1"/>
  <c r="A608" i="1"/>
  <c r="D607" i="1"/>
  <c r="A607" i="1"/>
  <c r="D606" i="1"/>
  <c r="A606" i="1"/>
  <c r="D605" i="1"/>
  <c r="A605" i="1"/>
  <c r="D604" i="1"/>
  <c r="A604" i="1"/>
  <c r="D603" i="1"/>
  <c r="A603" i="1"/>
  <c r="D602" i="1"/>
  <c r="A602" i="1"/>
  <c r="D601" i="1"/>
  <c r="A601" i="1"/>
  <c r="D600" i="1"/>
  <c r="A600" i="1"/>
  <c r="D599" i="1"/>
  <c r="A599" i="1"/>
  <c r="D598" i="1"/>
  <c r="A598" i="1"/>
  <c r="D597" i="1"/>
  <c r="A597" i="1"/>
  <c r="D596" i="1"/>
  <c r="A596" i="1"/>
  <c r="D595" i="1"/>
  <c r="A595" i="1"/>
  <c r="D594" i="1"/>
  <c r="A594" i="1"/>
  <c r="D593" i="1"/>
  <c r="A593" i="1"/>
  <c r="D592" i="1"/>
  <c r="A592" i="1"/>
  <c r="D591" i="1"/>
  <c r="A591" i="1"/>
  <c r="D590" i="1"/>
  <c r="A590" i="1"/>
  <c r="D589" i="1"/>
  <c r="A589" i="1"/>
  <c r="D588" i="1"/>
  <c r="A588" i="1"/>
  <c r="D587" i="1"/>
  <c r="A587" i="1"/>
  <c r="D586" i="1"/>
  <c r="A586" i="1"/>
  <c r="D585" i="1"/>
  <c r="A585" i="1"/>
  <c r="D584" i="1"/>
  <c r="A584" i="1"/>
  <c r="D583" i="1"/>
  <c r="A583" i="1"/>
  <c r="D582" i="1"/>
  <c r="A582" i="1"/>
  <c r="D581" i="1"/>
  <c r="A581" i="1"/>
  <c r="D580" i="1"/>
  <c r="A580" i="1"/>
  <c r="D579" i="1"/>
  <c r="A579" i="1"/>
  <c r="D578" i="1"/>
  <c r="A578" i="1"/>
  <c r="D577" i="1"/>
  <c r="A577" i="1"/>
  <c r="D576" i="1"/>
  <c r="A576" i="1"/>
  <c r="D575" i="1"/>
  <c r="A575" i="1"/>
  <c r="D574" i="1"/>
  <c r="A574" i="1"/>
  <c r="D573" i="1"/>
  <c r="A573" i="1"/>
  <c r="D572" i="1"/>
  <c r="A572" i="1"/>
  <c r="D571" i="1"/>
  <c r="A571" i="1"/>
  <c r="D570" i="1"/>
  <c r="A570" i="1"/>
  <c r="D569" i="1"/>
  <c r="A569" i="1"/>
  <c r="D568" i="1"/>
  <c r="A568" i="1"/>
  <c r="D567" i="1"/>
  <c r="A567" i="1"/>
  <c r="D566" i="1"/>
  <c r="A566" i="1"/>
  <c r="D565" i="1"/>
  <c r="A565" i="1"/>
  <c r="D564" i="1"/>
  <c r="A564" i="1"/>
  <c r="D563" i="1"/>
  <c r="A563" i="1"/>
  <c r="D562" i="1"/>
  <c r="A562" i="1"/>
  <c r="D561" i="1"/>
  <c r="A561" i="1"/>
  <c r="D560" i="1"/>
  <c r="A560" i="1"/>
  <c r="D559" i="1"/>
  <c r="A559" i="1"/>
  <c r="D558" i="1"/>
  <c r="A558" i="1"/>
  <c r="D557" i="1"/>
  <c r="A557" i="1"/>
  <c r="D556" i="1"/>
  <c r="A556" i="1"/>
  <c r="D555" i="1"/>
  <c r="A555" i="1"/>
  <c r="D554" i="1"/>
  <c r="A554" i="1"/>
  <c r="D553" i="1"/>
  <c r="A553" i="1"/>
  <c r="D552" i="1"/>
  <c r="A552" i="1"/>
  <c r="D551" i="1"/>
  <c r="A551" i="1"/>
  <c r="D550" i="1"/>
  <c r="A550" i="1"/>
  <c r="D549" i="1"/>
  <c r="A549" i="1"/>
  <c r="D548" i="1"/>
  <c r="A548" i="1"/>
  <c r="D547" i="1"/>
  <c r="A547" i="1"/>
  <c r="D546" i="1"/>
  <c r="A546" i="1"/>
  <c r="D545" i="1"/>
  <c r="A545" i="1"/>
  <c r="D544" i="1"/>
  <c r="A544" i="1"/>
  <c r="D543" i="1"/>
  <c r="A543" i="1"/>
  <c r="D542" i="1"/>
  <c r="A542" i="1"/>
  <c r="D541" i="1"/>
  <c r="A541" i="1"/>
  <c r="D540" i="1"/>
  <c r="A540" i="1"/>
  <c r="D539" i="1"/>
  <c r="A539" i="1"/>
  <c r="D538" i="1"/>
  <c r="A538" i="1"/>
  <c r="D537" i="1"/>
  <c r="A537" i="1"/>
  <c r="D536" i="1"/>
  <c r="A536" i="1"/>
  <c r="D535" i="1"/>
  <c r="A535" i="1"/>
  <c r="D534" i="1"/>
  <c r="A534" i="1"/>
  <c r="D533" i="1"/>
  <c r="A533" i="1"/>
  <c r="D532" i="1"/>
  <c r="A532" i="1"/>
  <c r="D531" i="1"/>
  <c r="A531" i="1"/>
  <c r="D530" i="1"/>
  <c r="A530" i="1"/>
  <c r="D529" i="1"/>
  <c r="A529" i="1"/>
  <c r="D528" i="1"/>
  <c r="A528" i="1"/>
  <c r="D527" i="1"/>
  <c r="A527" i="1"/>
  <c r="D526" i="1"/>
  <c r="A526" i="1"/>
  <c r="D525" i="1"/>
  <c r="A525" i="1"/>
  <c r="D524" i="1"/>
  <c r="A524" i="1"/>
  <c r="D523" i="1"/>
  <c r="A523" i="1"/>
  <c r="D522" i="1"/>
  <c r="A522" i="1"/>
  <c r="D521" i="1"/>
  <c r="A521" i="1"/>
  <c r="D520" i="1"/>
  <c r="A520" i="1"/>
  <c r="D519" i="1"/>
  <c r="A519" i="1"/>
  <c r="D518" i="1"/>
  <c r="A518" i="1"/>
  <c r="D517" i="1"/>
  <c r="A517" i="1"/>
  <c r="D516" i="1"/>
  <c r="A516" i="1"/>
  <c r="D515" i="1"/>
  <c r="A515" i="1"/>
  <c r="D514" i="1"/>
  <c r="A514" i="1"/>
  <c r="D513" i="1"/>
  <c r="A513" i="1"/>
  <c r="D512" i="1"/>
  <c r="A512" i="1"/>
  <c r="D511" i="1"/>
  <c r="A511" i="1"/>
  <c r="D510" i="1"/>
  <c r="A510" i="1"/>
  <c r="D509" i="1"/>
  <c r="A509" i="1"/>
  <c r="D508" i="1"/>
  <c r="A508" i="1"/>
  <c r="D507" i="1"/>
  <c r="A507" i="1"/>
  <c r="D506" i="1"/>
  <c r="A506" i="1"/>
  <c r="D505" i="1"/>
  <c r="A505" i="1"/>
  <c r="D504" i="1"/>
  <c r="A504" i="1"/>
  <c r="D503" i="1"/>
  <c r="A503" i="1"/>
  <c r="D502" i="1"/>
  <c r="A502" i="1"/>
  <c r="D501" i="1"/>
  <c r="A501" i="1"/>
  <c r="D500" i="1"/>
  <c r="A500" i="1"/>
  <c r="D499" i="1"/>
  <c r="A499" i="1"/>
  <c r="D498" i="1"/>
  <c r="A498" i="1"/>
  <c r="D497" i="1"/>
  <c r="A497" i="1"/>
  <c r="D496" i="1"/>
  <c r="A496" i="1"/>
  <c r="D495" i="1"/>
  <c r="A495" i="1"/>
  <c r="D494" i="1"/>
  <c r="A494" i="1"/>
  <c r="D493" i="1"/>
  <c r="A493" i="1"/>
  <c r="D492" i="1"/>
  <c r="A492" i="1"/>
  <c r="D491" i="1"/>
  <c r="A491" i="1"/>
  <c r="D490" i="1"/>
  <c r="A490" i="1"/>
  <c r="D489" i="1"/>
  <c r="A489" i="1"/>
  <c r="D488" i="1"/>
  <c r="A488" i="1"/>
  <c r="D487" i="1"/>
  <c r="A487" i="1"/>
  <c r="D486" i="1"/>
  <c r="A486" i="1"/>
  <c r="D485" i="1"/>
  <c r="A485" i="1"/>
  <c r="D484" i="1"/>
  <c r="A484" i="1"/>
  <c r="D483" i="1"/>
  <c r="A483" i="1"/>
  <c r="D482" i="1"/>
  <c r="A482" i="1"/>
  <c r="D481" i="1"/>
  <c r="A481" i="1"/>
  <c r="D480" i="1"/>
  <c r="A480" i="1"/>
  <c r="D479" i="1"/>
  <c r="A479" i="1"/>
  <c r="D478" i="1"/>
  <c r="A478" i="1"/>
  <c r="D477" i="1"/>
  <c r="A477" i="1"/>
  <c r="D476" i="1"/>
  <c r="A476" i="1"/>
  <c r="D475" i="1"/>
  <c r="A475" i="1"/>
  <c r="D474" i="1"/>
  <c r="A474" i="1"/>
  <c r="D473" i="1"/>
  <c r="A473" i="1"/>
  <c r="D472" i="1"/>
  <c r="A472" i="1"/>
  <c r="D471" i="1"/>
  <c r="A471" i="1"/>
  <c r="D470" i="1"/>
  <c r="A470" i="1"/>
  <c r="D469" i="1"/>
  <c r="A469" i="1"/>
  <c r="D468" i="1"/>
  <c r="A468" i="1"/>
  <c r="D467" i="1"/>
  <c r="A467" i="1"/>
  <c r="D466" i="1"/>
  <c r="A466" i="1"/>
  <c r="D465" i="1"/>
  <c r="A465" i="1"/>
  <c r="D464" i="1"/>
  <c r="A464" i="1"/>
  <c r="D463" i="1"/>
  <c r="A463" i="1"/>
  <c r="D462" i="1"/>
  <c r="A462" i="1"/>
  <c r="D461" i="1"/>
  <c r="A461" i="1"/>
  <c r="D460" i="1"/>
  <c r="A460" i="1"/>
  <c r="D459" i="1"/>
  <c r="A459" i="1"/>
  <c r="D458" i="1"/>
  <c r="A458" i="1"/>
  <c r="D457" i="1"/>
  <c r="A457" i="1"/>
  <c r="D456" i="1"/>
  <c r="A456" i="1"/>
  <c r="D455" i="1"/>
  <c r="A455" i="1"/>
  <c r="D454" i="1"/>
  <c r="A454" i="1"/>
  <c r="D453" i="1"/>
  <c r="A453" i="1"/>
  <c r="D452" i="1"/>
  <c r="A452" i="1"/>
  <c r="D451" i="1"/>
  <c r="A451" i="1"/>
  <c r="D450" i="1"/>
  <c r="A450" i="1"/>
  <c r="D449" i="1"/>
  <c r="A449" i="1"/>
  <c r="D448" i="1"/>
  <c r="A448" i="1"/>
  <c r="D447" i="1"/>
  <c r="A447" i="1"/>
  <c r="D446" i="1"/>
  <c r="A446" i="1"/>
  <c r="D445" i="1"/>
  <c r="A445" i="1"/>
  <c r="D444" i="1"/>
  <c r="A444" i="1"/>
  <c r="D443" i="1"/>
  <c r="A443" i="1"/>
  <c r="D442" i="1"/>
  <c r="A442" i="1"/>
  <c r="D441" i="1"/>
  <c r="A441" i="1"/>
  <c r="D440" i="1"/>
  <c r="A440" i="1"/>
  <c r="D439" i="1"/>
  <c r="A439" i="1"/>
  <c r="D438" i="1"/>
  <c r="A438" i="1"/>
  <c r="D437" i="1"/>
  <c r="A437" i="1"/>
  <c r="D436" i="1"/>
  <c r="A436" i="1"/>
  <c r="D435" i="1"/>
  <c r="A435" i="1"/>
  <c r="D434" i="1"/>
  <c r="A434" i="1"/>
  <c r="D433" i="1"/>
  <c r="A433" i="1"/>
  <c r="D432" i="1"/>
  <c r="A432" i="1"/>
  <c r="D431" i="1"/>
  <c r="A431" i="1"/>
  <c r="D430" i="1"/>
  <c r="A430" i="1"/>
  <c r="D429" i="1"/>
  <c r="A429" i="1"/>
  <c r="D428" i="1"/>
  <c r="A428" i="1"/>
  <c r="D427" i="1"/>
  <c r="A427" i="1"/>
  <c r="D426" i="1"/>
  <c r="A426" i="1"/>
  <c r="D425" i="1"/>
  <c r="A425" i="1"/>
  <c r="D424" i="1"/>
  <c r="A424" i="1"/>
  <c r="D423" i="1"/>
  <c r="A423" i="1"/>
  <c r="D422" i="1"/>
  <c r="A422" i="1"/>
  <c r="D421" i="1"/>
  <c r="A421" i="1"/>
  <c r="D420" i="1"/>
  <c r="A420" i="1"/>
  <c r="D419" i="1"/>
  <c r="A419" i="1"/>
  <c r="D418" i="1"/>
  <c r="A418" i="1"/>
  <c r="D417" i="1"/>
  <c r="A417" i="1"/>
  <c r="D416" i="1"/>
  <c r="A416" i="1"/>
  <c r="D415" i="1"/>
  <c r="A415" i="1"/>
  <c r="D414" i="1"/>
  <c r="A414" i="1"/>
  <c r="D413" i="1"/>
  <c r="A413" i="1"/>
  <c r="D412" i="1"/>
  <c r="A412" i="1"/>
  <c r="D411" i="1"/>
  <c r="A411" i="1"/>
  <c r="D410" i="1"/>
  <c r="A410" i="1"/>
  <c r="D409" i="1"/>
  <c r="A409" i="1"/>
  <c r="D408" i="1"/>
  <c r="A408" i="1"/>
  <c r="D407" i="1"/>
  <c r="A407" i="1"/>
  <c r="D406" i="1"/>
  <c r="A406" i="1"/>
  <c r="D405" i="1"/>
  <c r="A405" i="1"/>
  <c r="D404" i="1"/>
  <c r="A404" i="1"/>
  <c r="D403" i="1"/>
  <c r="A403" i="1"/>
  <c r="D402" i="1"/>
  <c r="A402" i="1"/>
  <c r="D401" i="1"/>
  <c r="A401" i="1"/>
  <c r="D400" i="1"/>
  <c r="A400" i="1"/>
  <c r="D399" i="1"/>
  <c r="A399" i="1"/>
  <c r="D398" i="1"/>
  <c r="A398" i="1"/>
  <c r="D397" i="1"/>
  <c r="A397" i="1"/>
  <c r="D396" i="1"/>
  <c r="A396" i="1"/>
  <c r="D395" i="1"/>
  <c r="A395" i="1"/>
  <c r="D394" i="1"/>
  <c r="A394" i="1"/>
  <c r="D393" i="1"/>
  <c r="A393" i="1"/>
  <c r="D392" i="1"/>
  <c r="A392" i="1"/>
  <c r="D391" i="1"/>
  <c r="A391" i="1"/>
  <c r="D390" i="1"/>
  <c r="A390" i="1"/>
  <c r="D389" i="1"/>
  <c r="A389" i="1"/>
  <c r="D388" i="1"/>
  <c r="A388" i="1"/>
  <c r="D387" i="1"/>
  <c r="A387" i="1"/>
  <c r="D386" i="1"/>
  <c r="A386" i="1"/>
  <c r="D385" i="1"/>
  <c r="A385" i="1"/>
  <c r="D384" i="1"/>
  <c r="A384" i="1"/>
  <c r="D383" i="1"/>
  <c r="A383" i="1"/>
  <c r="D382" i="1"/>
  <c r="A382" i="1"/>
  <c r="D381" i="1"/>
  <c r="A381" i="1"/>
  <c r="D380" i="1"/>
  <c r="A380" i="1"/>
  <c r="D379" i="1"/>
  <c r="A379" i="1"/>
  <c r="D378" i="1"/>
  <c r="A378" i="1"/>
  <c r="D377" i="1"/>
  <c r="A377" i="1"/>
  <c r="D376" i="1"/>
  <c r="A376" i="1"/>
  <c r="D375" i="1"/>
  <c r="A375" i="1"/>
  <c r="D374" i="1"/>
  <c r="A374" i="1"/>
  <c r="D373" i="1"/>
  <c r="A373" i="1"/>
  <c r="D372" i="1"/>
  <c r="A372" i="1"/>
  <c r="D371" i="1"/>
  <c r="A371" i="1"/>
  <c r="D370" i="1"/>
  <c r="A370" i="1"/>
  <c r="D369" i="1"/>
  <c r="A369" i="1"/>
  <c r="D368" i="1"/>
  <c r="A368" i="1"/>
  <c r="D367" i="1"/>
  <c r="A367" i="1"/>
  <c r="D366" i="1"/>
  <c r="A366" i="1"/>
  <c r="D365" i="1"/>
  <c r="A365" i="1"/>
  <c r="D364" i="1"/>
  <c r="A364" i="1"/>
  <c r="D363" i="1"/>
  <c r="A363" i="1"/>
  <c r="D362" i="1"/>
  <c r="A362" i="1"/>
  <c r="D361" i="1"/>
  <c r="A361" i="1"/>
  <c r="D360" i="1"/>
  <c r="A360" i="1"/>
  <c r="D359" i="1"/>
  <c r="A359" i="1"/>
  <c r="D358" i="1"/>
  <c r="A358" i="1"/>
  <c r="D357" i="1"/>
  <c r="A357" i="1"/>
  <c r="D356" i="1"/>
  <c r="A356" i="1"/>
  <c r="D355" i="1"/>
  <c r="A355" i="1"/>
  <c r="D354" i="1"/>
  <c r="A354" i="1"/>
  <c r="D353" i="1"/>
  <c r="A353" i="1"/>
  <c r="D352" i="1"/>
  <c r="A352" i="1"/>
  <c r="D351" i="1"/>
  <c r="A351" i="1"/>
  <c r="D350" i="1"/>
  <c r="A350" i="1"/>
  <c r="D349" i="1"/>
  <c r="A349" i="1"/>
  <c r="D348" i="1"/>
  <c r="A348" i="1"/>
  <c r="D347" i="1"/>
  <c r="A347" i="1"/>
  <c r="D346" i="1"/>
  <c r="A346" i="1"/>
  <c r="D345" i="1"/>
  <c r="A345" i="1"/>
  <c r="D344" i="1"/>
  <c r="A344" i="1"/>
  <c r="D343" i="1"/>
  <c r="A343" i="1"/>
  <c r="D342" i="1"/>
  <c r="A342" i="1"/>
  <c r="D341" i="1"/>
  <c r="A341" i="1"/>
  <c r="D340" i="1"/>
  <c r="A340" i="1"/>
  <c r="D339" i="1"/>
  <c r="A339" i="1"/>
  <c r="D338" i="1"/>
  <c r="A338" i="1"/>
  <c r="D337" i="1"/>
  <c r="A337" i="1"/>
  <c r="D336" i="1"/>
  <c r="A336" i="1"/>
  <c r="D335" i="1"/>
  <c r="A335" i="1"/>
  <c r="D334" i="1"/>
  <c r="A334" i="1"/>
  <c r="D333" i="1"/>
  <c r="A333" i="1"/>
  <c r="D332" i="1"/>
  <c r="A332" i="1"/>
  <c r="D331" i="1"/>
  <c r="A331" i="1"/>
  <c r="D330" i="1"/>
  <c r="A330" i="1"/>
  <c r="D329" i="1"/>
  <c r="A329" i="1"/>
  <c r="D328" i="1"/>
  <c r="A328" i="1"/>
  <c r="D327" i="1"/>
  <c r="A327" i="1"/>
  <c r="D326" i="1"/>
  <c r="A326" i="1"/>
  <c r="D325" i="1"/>
  <c r="A325" i="1"/>
  <c r="D324" i="1"/>
  <c r="A324" i="1"/>
  <c r="D323" i="1"/>
  <c r="A323" i="1"/>
  <c r="D322" i="1"/>
  <c r="A322" i="1"/>
  <c r="D321" i="1"/>
  <c r="A321" i="1"/>
  <c r="D320" i="1"/>
  <c r="A320" i="1"/>
  <c r="D319" i="1"/>
  <c r="A319" i="1"/>
  <c r="D318" i="1"/>
  <c r="A318" i="1"/>
  <c r="D317" i="1"/>
  <c r="A317" i="1"/>
  <c r="D316" i="1"/>
  <c r="A316" i="1"/>
  <c r="D315" i="1"/>
  <c r="A315" i="1"/>
  <c r="D314" i="1"/>
  <c r="A314" i="1"/>
  <c r="D313" i="1"/>
  <c r="A313" i="1"/>
  <c r="D312" i="1"/>
  <c r="A312" i="1"/>
  <c r="D311" i="1"/>
  <c r="A311" i="1"/>
  <c r="D310" i="1"/>
  <c r="A310" i="1"/>
  <c r="D309" i="1"/>
  <c r="A309" i="1"/>
  <c r="D308" i="1"/>
  <c r="A308" i="1"/>
  <c r="D307" i="1"/>
  <c r="A307" i="1"/>
  <c r="D306" i="1"/>
  <c r="A306" i="1"/>
  <c r="D305" i="1"/>
  <c r="A305" i="1"/>
  <c r="D304" i="1"/>
  <c r="A304" i="1"/>
  <c r="D303" i="1"/>
  <c r="A303" i="1"/>
  <c r="D302" i="1"/>
  <c r="A302" i="1"/>
  <c r="D301" i="1"/>
  <c r="A301" i="1"/>
  <c r="D300" i="1"/>
  <c r="A300" i="1"/>
  <c r="D299" i="1"/>
  <c r="A299" i="1"/>
  <c r="D298" i="1"/>
  <c r="A298" i="1"/>
  <c r="D297" i="1"/>
  <c r="A297" i="1"/>
  <c r="D296" i="1"/>
  <c r="A296" i="1"/>
  <c r="D295" i="1"/>
  <c r="A295" i="1"/>
  <c r="D294" i="1"/>
  <c r="A294" i="1"/>
  <c r="D293" i="1"/>
  <c r="A293" i="1"/>
  <c r="D292" i="1"/>
  <c r="A292" i="1"/>
  <c r="D291" i="1"/>
  <c r="A291" i="1"/>
  <c r="D290" i="1"/>
  <c r="A290" i="1"/>
  <c r="D289" i="1"/>
  <c r="A289" i="1"/>
  <c r="D288" i="1"/>
  <c r="A288" i="1"/>
  <c r="D287" i="1"/>
  <c r="A287" i="1"/>
  <c r="D286" i="1"/>
  <c r="A286" i="1"/>
  <c r="D285" i="1"/>
  <c r="A285" i="1"/>
  <c r="D284" i="1"/>
  <c r="A284" i="1"/>
  <c r="D283" i="1"/>
  <c r="A283" i="1"/>
  <c r="D282" i="1"/>
  <c r="A282" i="1"/>
  <c r="D281" i="1"/>
  <c r="A281" i="1"/>
  <c r="D280" i="1"/>
  <c r="A280" i="1"/>
  <c r="D279" i="1"/>
  <c r="A279" i="1"/>
  <c r="D278" i="1"/>
  <c r="A278" i="1"/>
  <c r="D277" i="1"/>
  <c r="A277" i="1"/>
  <c r="D276" i="1"/>
  <c r="A276" i="1"/>
  <c r="D275" i="1"/>
  <c r="A275" i="1"/>
  <c r="D274" i="1"/>
  <c r="A274" i="1"/>
  <c r="D273" i="1"/>
  <c r="A273" i="1"/>
  <c r="D272" i="1"/>
  <c r="A272" i="1"/>
  <c r="D271" i="1"/>
  <c r="A271" i="1"/>
  <c r="D270" i="1"/>
  <c r="A270" i="1"/>
  <c r="D269" i="1"/>
  <c r="A269" i="1"/>
  <c r="D268" i="1"/>
  <c r="A268" i="1"/>
  <c r="D267" i="1"/>
  <c r="A267" i="1"/>
  <c r="D266" i="1"/>
  <c r="A266" i="1"/>
  <c r="D265" i="1"/>
  <c r="A265" i="1"/>
  <c r="D264" i="1"/>
  <c r="A264" i="1"/>
  <c r="D263" i="1"/>
  <c r="A263" i="1"/>
  <c r="D262" i="1"/>
  <c r="A262" i="1"/>
  <c r="D261" i="1"/>
  <c r="A261" i="1"/>
  <c r="D260" i="1"/>
  <c r="A260" i="1"/>
  <c r="D259" i="1"/>
  <c r="A259" i="1"/>
  <c r="D258" i="1"/>
  <c r="A258" i="1"/>
  <c r="D257" i="1"/>
  <c r="A257" i="1"/>
  <c r="D256" i="1"/>
  <c r="A256" i="1"/>
  <c r="D255" i="1"/>
  <c r="A255" i="1"/>
  <c r="D254" i="1"/>
  <c r="A254" i="1"/>
  <c r="D253" i="1"/>
  <c r="A253" i="1"/>
  <c r="D252" i="1"/>
  <c r="A252" i="1"/>
  <c r="D251" i="1"/>
  <c r="A251" i="1"/>
  <c r="D250" i="1"/>
  <c r="A250" i="1"/>
  <c r="D249" i="1"/>
  <c r="A249" i="1"/>
  <c r="D248" i="1"/>
  <c r="A248" i="1"/>
  <c r="D247" i="1"/>
  <c r="A247" i="1"/>
  <c r="D246" i="1"/>
  <c r="A246" i="1"/>
  <c r="D245" i="1"/>
  <c r="A245" i="1"/>
  <c r="D244" i="1"/>
  <c r="A244" i="1"/>
  <c r="D243" i="1"/>
  <c r="A243" i="1"/>
  <c r="D242" i="1"/>
  <c r="A242" i="1"/>
  <c r="D241" i="1"/>
  <c r="A241" i="1"/>
  <c r="D240" i="1"/>
  <c r="A240" i="1"/>
  <c r="D239" i="1"/>
  <c r="A239" i="1"/>
  <c r="D238" i="1"/>
  <c r="A238" i="1"/>
  <c r="D237" i="1"/>
  <c r="A237" i="1"/>
  <c r="D236" i="1"/>
  <c r="A236" i="1"/>
  <c r="D235" i="1"/>
  <c r="A235" i="1"/>
  <c r="D234" i="1"/>
  <c r="A234" i="1"/>
  <c r="D233" i="1"/>
  <c r="A233" i="1"/>
  <c r="D232" i="1"/>
  <c r="A232" i="1"/>
  <c r="D231" i="1"/>
  <c r="A231" i="1"/>
  <c r="D230" i="1"/>
  <c r="A230" i="1"/>
  <c r="D229" i="1"/>
  <c r="A229" i="1"/>
  <c r="D228" i="1"/>
  <c r="A228" i="1"/>
  <c r="D227" i="1"/>
  <c r="A227" i="1"/>
  <c r="D226" i="1"/>
  <c r="A226" i="1"/>
  <c r="D225" i="1"/>
  <c r="A225" i="1"/>
  <c r="D224" i="1"/>
  <c r="A224" i="1"/>
  <c r="D223" i="1"/>
  <c r="A223" i="1"/>
  <c r="D222" i="1"/>
  <c r="A222" i="1"/>
  <c r="D221" i="1"/>
  <c r="A221" i="1"/>
  <c r="D220" i="1"/>
  <c r="A220" i="1"/>
  <c r="D219" i="1"/>
  <c r="A219" i="1"/>
  <c r="D218" i="1"/>
  <c r="A218" i="1"/>
  <c r="D217" i="1"/>
  <c r="A217" i="1"/>
  <c r="D216" i="1"/>
  <c r="A216" i="1"/>
  <c r="D215" i="1"/>
  <c r="A215" i="1"/>
  <c r="D214" i="1"/>
  <c r="A214" i="1"/>
  <c r="D213" i="1"/>
  <c r="A213" i="1"/>
  <c r="D212" i="1"/>
  <c r="A212" i="1"/>
  <c r="D211" i="1"/>
  <c r="A211" i="1"/>
  <c r="D210" i="1"/>
  <c r="A210" i="1"/>
  <c r="D209" i="1"/>
  <c r="A209" i="1"/>
  <c r="D208" i="1"/>
  <c r="A208" i="1"/>
  <c r="D207" i="1"/>
  <c r="A207" i="1"/>
  <c r="D206" i="1"/>
  <c r="A206" i="1"/>
  <c r="D205" i="1"/>
  <c r="A205" i="1"/>
  <c r="D204" i="1"/>
  <c r="A204" i="1"/>
  <c r="D203" i="1"/>
  <c r="A203" i="1"/>
  <c r="D202" i="1"/>
  <c r="A202" i="1"/>
  <c r="D201" i="1"/>
  <c r="A201" i="1"/>
  <c r="D200" i="1"/>
  <c r="A200" i="1"/>
  <c r="D199" i="1"/>
  <c r="A199" i="1"/>
  <c r="D198" i="1"/>
  <c r="A198" i="1"/>
  <c r="D197" i="1"/>
  <c r="A197" i="1"/>
  <c r="D196" i="1"/>
  <c r="A196" i="1"/>
  <c r="D195" i="1"/>
  <c r="A195" i="1"/>
  <c r="D194" i="1"/>
  <c r="A194" i="1"/>
  <c r="D193" i="1"/>
  <c r="A193" i="1"/>
  <c r="D192" i="1"/>
  <c r="A192" i="1"/>
  <c r="D191" i="1"/>
  <c r="A191" i="1"/>
  <c r="D190" i="1"/>
  <c r="A190" i="1"/>
  <c r="D189" i="1"/>
  <c r="A189" i="1"/>
  <c r="D188" i="1"/>
  <c r="A188" i="1"/>
  <c r="D187" i="1"/>
  <c r="A187" i="1"/>
  <c r="D186" i="1"/>
  <c r="A186" i="1"/>
  <c r="D185" i="1"/>
  <c r="A185" i="1"/>
  <c r="D184" i="1"/>
  <c r="A184" i="1"/>
  <c r="D183" i="1"/>
  <c r="A183" i="1"/>
  <c r="D182" i="1"/>
  <c r="A182" i="1"/>
  <c r="D181" i="1"/>
  <c r="A181" i="1"/>
  <c r="D180" i="1"/>
  <c r="A180" i="1"/>
  <c r="D179" i="1"/>
  <c r="A179" i="1"/>
  <c r="D178" i="1"/>
  <c r="A178" i="1"/>
  <c r="D177" i="1"/>
  <c r="A177" i="1"/>
  <c r="D176" i="1"/>
  <c r="A176" i="1"/>
  <c r="D175" i="1"/>
  <c r="A175" i="1"/>
  <c r="D174" i="1"/>
  <c r="A174" i="1"/>
  <c r="D173" i="1"/>
  <c r="A173" i="1"/>
  <c r="D172" i="1"/>
  <c r="A172" i="1"/>
  <c r="D171" i="1"/>
  <c r="A171" i="1"/>
  <c r="D170" i="1"/>
  <c r="A170" i="1"/>
  <c r="D169" i="1"/>
  <c r="A169" i="1"/>
  <c r="D168" i="1"/>
  <c r="A168" i="1"/>
  <c r="D167" i="1"/>
  <c r="A167" i="1"/>
  <c r="D166" i="1"/>
  <c r="A166" i="1"/>
  <c r="D165" i="1"/>
  <c r="A165" i="1"/>
  <c r="D164" i="1"/>
  <c r="A164" i="1"/>
  <c r="D163" i="1"/>
  <c r="A163" i="1"/>
  <c r="D162" i="1"/>
  <c r="A162" i="1"/>
  <c r="D161" i="1"/>
  <c r="A161" i="1"/>
  <c r="D160" i="1"/>
  <c r="A160" i="1"/>
  <c r="D159" i="1"/>
  <c r="A159" i="1"/>
  <c r="D158" i="1"/>
  <c r="A158" i="1"/>
  <c r="D157" i="1"/>
  <c r="A157" i="1"/>
  <c r="D156" i="1"/>
  <c r="A156" i="1"/>
  <c r="D155" i="1"/>
  <c r="A155" i="1"/>
  <c r="D154" i="1"/>
  <c r="A154" i="1"/>
  <c r="D153" i="1"/>
  <c r="A153" i="1"/>
  <c r="D152" i="1"/>
  <c r="A152" i="1"/>
  <c r="D151" i="1"/>
  <c r="A151" i="1"/>
  <c r="D150" i="1"/>
  <c r="A150" i="1"/>
  <c r="D149" i="1"/>
  <c r="A149" i="1"/>
  <c r="D148" i="1"/>
  <c r="A148" i="1"/>
  <c r="D147" i="1"/>
  <c r="A147" i="1"/>
  <c r="D146" i="1"/>
  <c r="A146" i="1"/>
  <c r="D145" i="1"/>
  <c r="A145" i="1"/>
  <c r="D144" i="1"/>
  <c r="A144" i="1"/>
  <c r="D143" i="1"/>
  <c r="A143" i="1"/>
  <c r="D142" i="1"/>
  <c r="A142" i="1"/>
  <c r="D141" i="1"/>
  <c r="A141" i="1"/>
  <c r="D140" i="1"/>
  <c r="A140" i="1"/>
  <c r="D139" i="1"/>
  <c r="A139" i="1"/>
  <c r="D138" i="1"/>
  <c r="A138" i="1"/>
  <c r="D137" i="1"/>
  <c r="A137" i="1"/>
  <c r="D136" i="1"/>
  <c r="A136" i="1"/>
  <c r="D135" i="1"/>
  <c r="A135" i="1"/>
  <c r="D134" i="1"/>
  <c r="A134" i="1"/>
  <c r="D133" i="1"/>
  <c r="A133" i="1"/>
  <c r="D132" i="1"/>
  <c r="A132" i="1"/>
  <c r="D131" i="1"/>
  <c r="A131" i="1"/>
  <c r="D130" i="1"/>
  <c r="A130" i="1"/>
  <c r="D129" i="1"/>
  <c r="A129" i="1"/>
  <c r="D128" i="1"/>
  <c r="A128" i="1"/>
  <c r="D127" i="1"/>
  <c r="A127" i="1"/>
  <c r="D126" i="1"/>
  <c r="A126" i="1"/>
  <c r="D125" i="1"/>
  <c r="A125" i="1"/>
  <c r="D124" i="1"/>
  <c r="A124" i="1"/>
  <c r="D123" i="1"/>
  <c r="A123" i="1"/>
  <c r="D122" i="1"/>
  <c r="A122" i="1"/>
  <c r="D121" i="1"/>
  <c r="A121" i="1"/>
  <c r="D120" i="1"/>
  <c r="A120" i="1"/>
  <c r="D119" i="1"/>
  <c r="A119" i="1"/>
  <c r="D118" i="1"/>
  <c r="A118" i="1"/>
  <c r="D117" i="1"/>
  <c r="A117" i="1"/>
  <c r="D116" i="1"/>
  <c r="A116" i="1"/>
  <c r="D115" i="1"/>
  <c r="A115" i="1"/>
  <c r="D114" i="1"/>
  <c r="A114" i="1"/>
  <c r="D113" i="1"/>
  <c r="A113" i="1"/>
  <c r="D112" i="1"/>
  <c r="A112" i="1"/>
  <c r="D111" i="1"/>
  <c r="A111" i="1"/>
  <c r="D110" i="1"/>
  <c r="A110" i="1"/>
  <c r="D109" i="1"/>
  <c r="A109" i="1"/>
  <c r="D108" i="1"/>
  <c r="A108" i="1"/>
  <c r="D107" i="1"/>
  <c r="A107" i="1"/>
  <c r="D106" i="1"/>
  <c r="A106" i="1"/>
  <c r="D105" i="1"/>
  <c r="A105" i="1"/>
  <c r="D104" i="1"/>
  <c r="A104" i="1"/>
  <c r="D103" i="1"/>
  <c r="A103" i="1"/>
  <c r="D102" i="1"/>
  <c r="A102" i="1"/>
  <c r="D101" i="1"/>
  <c r="A101" i="1"/>
  <c r="D100" i="1"/>
  <c r="A100" i="1"/>
  <c r="D99" i="1"/>
  <c r="A99" i="1"/>
  <c r="D98" i="1"/>
  <c r="A98" i="1"/>
  <c r="D97" i="1"/>
  <c r="A97" i="1"/>
  <c r="D96" i="1"/>
  <c r="A96" i="1"/>
  <c r="D95" i="1"/>
  <c r="A95" i="1"/>
  <c r="D94" i="1"/>
  <c r="A94" i="1"/>
  <c r="D93" i="1"/>
  <c r="A93" i="1"/>
  <c r="D92" i="1"/>
  <c r="A92" i="1"/>
  <c r="D91" i="1"/>
  <c r="A91" i="1"/>
  <c r="D90" i="1"/>
  <c r="A90" i="1"/>
  <c r="D89" i="1"/>
  <c r="A89" i="1"/>
  <c r="D88" i="1"/>
  <c r="A88" i="1"/>
  <c r="D87" i="1"/>
  <c r="A87" i="1"/>
  <c r="D86" i="1"/>
  <c r="A86" i="1"/>
  <c r="D85" i="1"/>
  <c r="A85" i="1"/>
  <c r="D84" i="1"/>
  <c r="A84" i="1"/>
  <c r="D83" i="1"/>
  <c r="A83" i="1"/>
  <c r="D82" i="1"/>
  <c r="A82" i="1"/>
  <c r="D81" i="1"/>
  <c r="A81" i="1"/>
  <c r="D80" i="1"/>
  <c r="A80" i="1"/>
  <c r="D79" i="1"/>
  <c r="A79" i="1"/>
  <c r="D78" i="1"/>
  <c r="A78" i="1"/>
  <c r="D77" i="1"/>
  <c r="A77" i="1"/>
  <c r="D76" i="1"/>
  <c r="A76" i="1"/>
  <c r="D75" i="1"/>
  <c r="A75" i="1"/>
  <c r="D74" i="1"/>
  <c r="A74" i="1"/>
  <c r="D73" i="1"/>
  <c r="A73" i="1"/>
  <c r="D72" i="1"/>
  <c r="A72" i="1"/>
  <c r="D71" i="1"/>
  <c r="A71" i="1"/>
  <c r="D70" i="1"/>
  <c r="A70" i="1"/>
  <c r="D69" i="1"/>
  <c r="A69" i="1"/>
  <c r="D68" i="1"/>
  <c r="A68" i="1"/>
  <c r="D67" i="1"/>
  <c r="A67" i="1"/>
  <c r="D66" i="1"/>
  <c r="A66" i="1"/>
  <c r="D65" i="1"/>
  <c r="A65" i="1"/>
  <c r="D64" i="1"/>
  <c r="A64" i="1"/>
  <c r="D63" i="1"/>
  <c r="A63" i="1"/>
  <c r="D62" i="1"/>
  <c r="A62" i="1"/>
  <c r="D61" i="1"/>
  <c r="A61" i="1"/>
  <c r="D60" i="1"/>
  <c r="A60" i="1"/>
  <c r="D59" i="1"/>
  <c r="A59" i="1"/>
  <c r="D58" i="1"/>
  <c r="A58" i="1"/>
  <c r="D57" i="1"/>
  <c r="A57" i="1"/>
  <c r="D56" i="1"/>
  <c r="A56" i="1"/>
  <c r="D55" i="1"/>
  <c r="A55" i="1"/>
  <c r="D54" i="1"/>
  <c r="A54" i="1"/>
  <c r="D53" i="1"/>
  <c r="A53" i="1"/>
  <c r="D52" i="1"/>
  <c r="A52" i="1"/>
  <c r="D51" i="1"/>
  <c r="A51" i="1"/>
  <c r="D50" i="1"/>
  <c r="A50" i="1"/>
  <c r="D49" i="1"/>
  <c r="A49" i="1"/>
  <c r="D48" i="1"/>
  <c r="A48" i="1"/>
  <c r="D47" i="1"/>
  <c r="A47" i="1"/>
  <c r="D46" i="1"/>
  <c r="A46" i="1"/>
  <c r="D45" i="1"/>
  <c r="A45" i="1"/>
  <c r="D44" i="1"/>
  <c r="A44" i="1"/>
  <c r="D43" i="1"/>
  <c r="A43" i="1"/>
  <c r="D42" i="1"/>
  <c r="A42" i="1"/>
  <c r="D41" i="1"/>
  <c r="A41" i="1"/>
  <c r="D40" i="1"/>
  <c r="A40" i="1"/>
  <c r="D39" i="1"/>
  <c r="A39" i="1"/>
  <c r="D38" i="1"/>
  <c r="A38" i="1"/>
  <c r="D37" i="1"/>
  <c r="A37" i="1"/>
  <c r="D36" i="1"/>
  <c r="A36" i="1"/>
  <c r="D35" i="1"/>
  <c r="A35" i="1"/>
  <c r="D34" i="1"/>
  <c r="A34" i="1"/>
  <c r="D33" i="1"/>
  <c r="A33" i="1"/>
  <c r="D32" i="1"/>
  <c r="A32" i="1"/>
  <c r="D31" i="1"/>
  <c r="A31" i="1"/>
  <c r="D30" i="1"/>
  <c r="A30" i="1"/>
  <c r="D29" i="1"/>
  <c r="A29" i="1"/>
  <c r="D28" i="1"/>
  <c r="A28" i="1"/>
  <c r="D27" i="1"/>
  <c r="A27" i="1"/>
  <c r="D26" i="1"/>
  <c r="A26" i="1"/>
  <c r="D25" i="1"/>
  <c r="A25" i="1"/>
  <c r="D24" i="1"/>
  <c r="A24" i="1"/>
  <c r="D23" i="1"/>
  <c r="A23" i="1"/>
  <c r="D22" i="1"/>
  <c r="A22" i="1"/>
  <c r="D21" i="1"/>
  <c r="A21" i="1"/>
  <c r="D20" i="1"/>
  <c r="A20" i="1"/>
  <c r="D19" i="1"/>
  <c r="A19" i="1"/>
  <c r="D18" i="1"/>
  <c r="A18" i="1"/>
  <c r="D17" i="1"/>
  <c r="A17" i="1"/>
  <c r="D16" i="1"/>
  <c r="A16" i="1"/>
  <c r="D15" i="1"/>
  <c r="A15" i="1"/>
  <c r="D14" i="1"/>
  <c r="A14" i="1"/>
  <c r="D13" i="1"/>
  <c r="A13" i="1"/>
  <c r="D12" i="1"/>
  <c r="A12" i="1"/>
  <c r="D11" i="1"/>
  <c r="A11" i="1"/>
  <c r="D10" i="1"/>
  <c r="A10" i="1"/>
  <c r="D9" i="1"/>
  <c r="A9" i="1"/>
  <c r="D8" i="1"/>
  <c r="A8" i="1"/>
  <c r="D7" i="1"/>
  <c r="A7" i="1"/>
  <c r="D6" i="1"/>
  <c r="A6" i="1"/>
  <c r="D5" i="1"/>
  <c r="A5" i="1"/>
  <c r="D4" i="1"/>
  <c r="A4" i="1"/>
  <c r="D3" i="1"/>
  <c r="A3" i="1"/>
  <c r="D2" i="1"/>
  <c r="A2" i="1"/>
</calcChain>
</file>

<file path=xl/sharedStrings.xml><?xml version="1.0" encoding="utf-8"?>
<sst xmlns="http://schemas.openxmlformats.org/spreadsheetml/2006/main" count="13649" uniqueCount="8648">
  <si>
    <t>Date and time</t>
  </si>
  <si>
    <t>Pulling tool temperature</t>
  </si>
  <si>
    <t>Pulling tool pressure (bar)</t>
  </si>
  <si>
    <t>Pulling tool pressure (psig)</t>
  </si>
  <si>
    <t>Pulling tool pressure (MPa)</t>
  </si>
  <si>
    <t>00:00:00</t>
  </si>
  <si>
    <t>00:00:10</t>
  </si>
  <si>
    <t>00:00:20</t>
  </si>
  <si>
    <t>00:00:30</t>
  </si>
  <si>
    <t>00:00:40</t>
  </si>
  <si>
    <t>00:00:50</t>
  </si>
  <si>
    <t>00:01:00</t>
  </si>
  <si>
    <t>00:01:10</t>
  </si>
  <si>
    <t>00:01:20</t>
  </si>
  <si>
    <t>00:01:30</t>
  </si>
  <si>
    <t>00:01:40</t>
  </si>
  <si>
    <t>00:01:50</t>
  </si>
  <si>
    <t>00:02:00</t>
  </si>
  <si>
    <t>00:02:10</t>
  </si>
  <si>
    <t>00:02:20</t>
  </si>
  <si>
    <t>00:02:30</t>
  </si>
  <si>
    <t>00:02:40</t>
  </si>
  <si>
    <t>00:02:50</t>
  </si>
  <si>
    <t>00:03:00</t>
  </si>
  <si>
    <t>00:03:10</t>
  </si>
  <si>
    <t>00:03:20</t>
  </si>
  <si>
    <t>00:03:30</t>
  </si>
  <si>
    <t>00:03:40</t>
  </si>
  <si>
    <t>00:03:50</t>
  </si>
  <si>
    <t>00:04:00</t>
  </si>
  <si>
    <t>00:04:10</t>
  </si>
  <si>
    <t>00:04:20</t>
  </si>
  <si>
    <t>00:04:30</t>
  </si>
  <si>
    <t>00:04:40</t>
  </si>
  <si>
    <t>00:04:50</t>
  </si>
  <si>
    <t>00:05:00</t>
  </si>
  <si>
    <t>00:05:10</t>
  </si>
  <si>
    <t>00:05:20</t>
  </si>
  <si>
    <t>00:05:30</t>
  </si>
  <si>
    <t>00:05:40</t>
  </si>
  <si>
    <t>00:05:50</t>
  </si>
  <si>
    <t>00:06:00</t>
  </si>
  <si>
    <t>00:06:10</t>
  </si>
  <si>
    <t>00:06:20</t>
  </si>
  <si>
    <t>00:06:30</t>
  </si>
  <si>
    <t>00:06:40</t>
  </si>
  <si>
    <t>00:06:50</t>
  </si>
  <si>
    <t>00:07:00</t>
  </si>
  <si>
    <t>00:07:10</t>
  </si>
  <si>
    <t>00:07:20</t>
  </si>
  <si>
    <t>00:07:30</t>
  </si>
  <si>
    <t>00:07:40</t>
  </si>
  <si>
    <t>00:07:50</t>
  </si>
  <si>
    <t>00:08:00</t>
  </si>
  <si>
    <t>00:08:10</t>
  </si>
  <si>
    <t>00:08:20</t>
  </si>
  <si>
    <t>00:08:30</t>
  </si>
  <si>
    <t>00:08:40</t>
  </si>
  <si>
    <t>00:08:50</t>
  </si>
  <si>
    <t>00:09:00</t>
  </si>
  <si>
    <t>00:09:10</t>
  </si>
  <si>
    <t>00:09:20</t>
  </si>
  <si>
    <t>00:09:30</t>
  </si>
  <si>
    <t>00:09:40</t>
  </si>
  <si>
    <t>00:09:50</t>
  </si>
  <si>
    <t>00:10:00</t>
  </si>
  <si>
    <t>00:10:10</t>
  </si>
  <si>
    <t>00:10:20</t>
  </si>
  <si>
    <t>00:10:30</t>
  </si>
  <si>
    <t>00:10:40</t>
  </si>
  <si>
    <t>00:10:50</t>
  </si>
  <si>
    <t>00:11:00</t>
  </si>
  <si>
    <t>00:11:10</t>
  </si>
  <si>
    <t>00:11:20</t>
  </si>
  <si>
    <t>00:11:30</t>
  </si>
  <si>
    <t>00:11:40</t>
  </si>
  <si>
    <t>00:11:50</t>
  </si>
  <si>
    <t>00:12:00</t>
  </si>
  <si>
    <t>00:12:10</t>
  </si>
  <si>
    <t>00:12:20</t>
  </si>
  <si>
    <t>00:12:30</t>
  </si>
  <si>
    <t>00:12:40</t>
  </si>
  <si>
    <t>00:12:50</t>
  </si>
  <si>
    <t>00:13:00</t>
  </si>
  <si>
    <t>00:13:10</t>
  </si>
  <si>
    <t>00:13:20</t>
  </si>
  <si>
    <t>00:13:30</t>
  </si>
  <si>
    <t>00:13:40</t>
  </si>
  <si>
    <t>00:13:50</t>
  </si>
  <si>
    <t>00:14:00</t>
  </si>
  <si>
    <t>00:14:10</t>
  </si>
  <si>
    <t>00:14:20</t>
  </si>
  <si>
    <t>00:14:30</t>
  </si>
  <si>
    <t>00:14:40</t>
  </si>
  <si>
    <t>00:14:50</t>
  </si>
  <si>
    <t>00:15:00</t>
  </si>
  <si>
    <t>00:15:10</t>
  </si>
  <si>
    <t>00:15:20</t>
  </si>
  <si>
    <t>00:15:30</t>
  </si>
  <si>
    <t>00:15:40</t>
  </si>
  <si>
    <t>00:15:50</t>
  </si>
  <si>
    <t>00:16:00</t>
  </si>
  <si>
    <t>00:16:10</t>
  </si>
  <si>
    <t>00:16:20</t>
  </si>
  <si>
    <t>00:16:30</t>
  </si>
  <si>
    <t>00:16:40</t>
  </si>
  <si>
    <t>00:16:50</t>
  </si>
  <si>
    <t>00:17:00</t>
  </si>
  <si>
    <t>00:17:10</t>
  </si>
  <si>
    <t>00:17:20</t>
  </si>
  <si>
    <t>00:17:30</t>
  </si>
  <si>
    <t>00:17:40</t>
  </si>
  <si>
    <t>00:17:50</t>
  </si>
  <si>
    <t>00:18:00</t>
  </si>
  <si>
    <t>00:18:10</t>
  </si>
  <si>
    <t>00:18:20</t>
  </si>
  <si>
    <t>00:18:30</t>
  </si>
  <si>
    <t>00:18:40</t>
  </si>
  <si>
    <t>00:18:50</t>
  </si>
  <si>
    <t>00:19:00</t>
  </si>
  <si>
    <t>00:19:10</t>
  </si>
  <si>
    <t>00:19:20</t>
  </si>
  <si>
    <t>00:19:30</t>
  </si>
  <si>
    <t>00:19:40</t>
  </si>
  <si>
    <t>00:19:50</t>
  </si>
  <si>
    <t>00:20:00</t>
  </si>
  <si>
    <t>00:20:10</t>
  </si>
  <si>
    <t>00:20:20</t>
  </si>
  <si>
    <t>00:20:30</t>
  </si>
  <si>
    <t>00:20:40</t>
  </si>
  <si>
    <t>00:20:50</t>
  </si>
  <si>
    <t>00:21:00</t>
  </si>
  <si>
    <t>00:21:10</t>
  </si>
  <si>
    <t>00:21:20</t>
  </si>
  <si>
    <t>00:21:30</t>
  </si>
  <si>
    <t>00:21:40</t>
  </si>
  <si>
    <t>00:21:50</t>
  </si>
  <si>
    <t>00:22:00</t>
  </si>
  <si>
    <t>00:22:10</t>
  </si>
  <si>
    <t>00:22:20</t>
  </si>
  <si>
    <t>00:22:30</t>
  </si>
  <si>
    <t>00:22:40</t>
  </si>
  <si>
    <t>00:22:50</t>
  </si>
  <si>
    <t>00:23:00</t>
  </si>
  <si>
    <t>00:23:10</t>
  </si>
  <si>
    <t>00:23:20</t>
  </si>
  <si>
    <t>00:23:30</t>
  </si>
  <si>
    <t>00:23:40</t>
  </si>
  <si>
    <t>00:23:50</t>
  </si>
  <si>
    <t>00:24:00</t>
  </si>
  <si>
    <t>00:24:10</t>
  </si>
  <si>
    <t>00:24:20</t>
  </si>
  <si>
    <t>00:24:30</t>
  </si>
  <si>
    <t>00:24:40</t>
  </si>
  <si>
    <t>00:24:50</t>
  </si>
  <si>
    <t>00:25:00</t>
  </si>
  <si>
    <t>00:25:10</t>
  </si>
  <si>
    <t>00:25:20</t>
  </si>
  <si>
    <t>00:25:30</t>
  </si>
  <si>
    <t>00:25:40</t>
  </si>
  <si>
    <t>00:25:50</t>
  </si>
  <si>
    <t>00:26:00</t>
  </si>
  <si>
    <t>00:26:10</t>
  </si>
  <si>
    <t>00:26:20</t>
  </si>
  <si>
    <t>00:26:30</t>
  </si>
  <si>
    <t>00:26:40</t>
  </si>
  <si>
    <t>00:26:50</t>
  </si>
  <si>
    <t>00:27:00</t>
  </si>
  <si>
    <t>00:27:10</t>
  </si>
  <si>
    <t>00:27:20</t>
  </si>
  <si>
    <t>00:27:30</t>
  </si>
  <si>
    <t>00:27:40</t>
  </si>
  <si>
    <t>00:27:50</t>
  </si>
  <si>
    <t>00:28:00</t>
  </si>
  <si>
    <t>00:28:10</t>
  </si>
  <si>
    <t>00:28:20</t>
  </si>
  <si>
    <t>00:28:30</t>
  </si>
  <si>
    <t>00:28:40</t>
  </si>
  <si>
    <t>00:28:50</t>
  </si>
  <si>
    <t>00:29:00</t>
  </si>
  <si>
    <t>00:29:10</t>
  </si>
  <si>
    <t>00:29:20</t>
  </si>
  <si>
    <t>00:29:30</t>
  </si>
  <si>
    <t>00:29:40</t>
  </si>
  <si>
    <t>00:29:50</t>
  </si>
  <si>
    <t>00:30:00</t>
  </si>
  <si>
    <t>00:30:10</t>
  </si>
  <si>
    <t>00:30:20</t>
  </si>
  <si>
    <t>00:30:30</t>
  </si>
  <si>
    <t>00:30:40</t>
  </si>
  <si>
    <t>00:30:50</t>
  </si>
  <si>
    <t>00:31:00</t>
  </si>
  <si>
    <t>00:31:10</t>
  </si>
  <si>
    <t>00:31:20</t>
  </si>
  <si>
    <t>00:31:30</t>
  </si>
  <si>
    <t>00:31:40</t>
  </si>
  <si>
    <t>00:31:50</t>
  </si>
  <si>
    <t>00:32:00</t>
  </si>
  <si>
    <t>00:32:10</t>
  </si>
  <si>
    <t>00:32:20</t>
  </si>
  <si>
    <t>00:32:30</t>
  </si>
  <si>
    <t>00:32:40</t>
  </si>
  <si>
    <t>00:32:50</t>
  </si>
  <si>
    <t>00:33:00</t>
  </si>
  <si>
    <t>00:33:10</t>
  </si>
  <si>
    <t>00:33:20</t>
  </si>
  <si>
    <t>00:33:30</t>
  </si>
  <si>
    <t>00:33:40</t>
  </si>
  <si>
    <t>00:33:50</t>
  </si>
  <si>
    <t>00:34:00</t>
  </si>
  <si>
    <t>00:34:10</t>
  </si>
  <si>
    <t>00:34:20</t>
  </si>
  <si>
    <t>00:34:30</t>
  </si>
  <si>
    <t>00:34:40</t>
  </si>
  <si>
    <t>00:34:50</t>
  </si>
  <si>
    <t>00:35:00</t>
  </si>
  <si>
    <t>00:35:10</t>
  </si>
  <si>
    <t>00:35:20</t>
  </si>
  <si>
    <t>00:35:30</t>
  </si>
  <si>
    <t>00:35:40</t>
  </si>
  <si>
    <t>00:35:50</t>
  </si>
  <si>
    <t>00:36:00</t>
  </si>
  <si>
    <t>00:36:10</t>
  </si>
  <si>
    <t>00:36:20</t>
  </si>
  <si>
    <t>00:36:30</t>
  </si>
  <si>
    <t>00:36:40</t>
  </si>
  <si>
    <t>00:36:50</t>
  </si>
  <si>
    <t>00:37:00</t>
  </si>
  <si>
    <t>00:37:10</t>
  </si>
  <si>
    <t>00:37:20</t>
  </si>
  <si>
    <t>00:37:30</t>
  </si>
  <si>
    <t>00:37:40</t>
  </si>
  <si>
    <t>00:37:50</t>
  </si>
  <si>
    <t>00:38:00</t>
  </si>
  <si>
    <t>00:38:10</t>
  </si>
  <si>
    <t>00:38:20</t>
  </si>
  <si>
    <t>00:38:30</t>
  </si>
  <si>
    <t>00:38:40</t>
  </si>
  <si>
    <t>00:38:50</t>
  </si>
  <si>
    <t>00:39:00</t>
  </si>
  <si>
    <t>00:39:10</t>
  </si>
  <si>
    <t>00:39:20</t>
  </si>
  <si>
    <t>00:39:30</t>
  </si>
  <si>
    <t>00:39:40</t>
  </si>
  <si>
    <t>00:39:50</t>
  </si>
  <si>
    <t>00:40:00</t>
  </si>
  <si>
    <t>00:40:10</t>
  </si>
  <si>
    <t>00:40:20</t>
  </si>
  <si>
    <t>00:40:30</t>
  </si>
  <si>
    <t>00:40:40</t>
  </si>
  <si>
    <t>00:40:50</t>
  </si>
  <si>
    <t>00:41:00</t>
  </si>
  <si>
    <t>00:41:10</t>
  </si>
  <si>
    <t>00:41:20</t>
  </si>
  <si>
    <t>00:41:30</t>
  </si>
  <si>
    <t>00:41:40</t>
  </si>
  <si>
    <t>00:41:50</t>
  </si>
  <si>
    <t>00:42:00</t>
  </si>
  <si>
    <t>00:42:10</t>
  </si>
  <si>
    <t>00:42:20</t>
  </si>
  <si>
    <t>00:42:30</t>
  </si>
  <si>
    <t>00:42:40</t>
  </si>
  <si>
    <t>00:42:50</t>
  </si>
  <si>
    <t>00:43:00</t>
  </si>
  <si>
    <t>00:43:10</t>
  </si>
  <si>
    <t>00:43:20</t>
  </si>
  <si>
    <t>00:43:30</t>
  </si>
  <si>
    <t>00:43:40</t>
  </si>
  <si>
    <t>00:43:50</t>
  </si>
  <si>
    <t>00:44:00</t>
  </si>
  <si>
    <t>00:44:10</t>
  </si>
  <si>
    <t>00:44:20</t>
  </si>
  <si>
    <t>00:44:30</t>
  </si>
  <si>
    <t>00:44:40</t>
  </si>
  <si>
    <t>00:44:50</t>
  </si>
  <si>
    <t>00:45:00</t>
  </si>
  <si>
    <t>00:45:10</t>
  </si>
  <si>
    <t>00:45:20</t>
  </si>
  <si>
    <t>00:45:30</t>
  </si>
  <si>
    <t>00:45:40</t>
  </si>
  <si>
    <t>00:45:50</t>
  </si>
  <si>
    <t>00:46:00</t>
  </si>
  <si>
    <t>00:46:10</t>
  </si>
  <si>
    <t>00:46:20</t>
  </si>
  <si>
    <t>00:46:30</t>
  </si>
  <si>
    <t>00:46:40</t>
  </si>
  <si>
    <t>00:46:50</t>
  </si>
  <si>
    <t>00:47:00</t>
  </si>
  <si>
    <t>00:47:10</t>
  </si>
  <si>
    <t>00:47:20</t>
  </si>
  <si>
    <t>00:47:30</t>
  </si>
  <si>
    <t>00:47:40</t>
  </si>
  <si>
    <t>00:47:50</t>
  </si>
  <si>
    <t>00:48:00</t>
  </si>
  <si>
    <t>00:48:10</t>
  </si>
  <si>
    <t>00:48:20</t>
  </si>
  <si>
    <t>00:48:30</t>
  </si>
  <si>
    <t>00:48:40</t>
  </si>
  <si>
    <t>00:48:50</t>
  </si>
  <si>
    <t>00:49:00</t>
  </si>
  <si>
    <t>00:49:10</t>
  </si>
  <si>
    <t>00:49:20</t>
  </si>
  <si>
    <t>00:49:30</t>
  </si>
  <si>
    <t>00:49:40</t>
  </si>
  <si>
    <t>00:49:50</t>
  </si>
  <si>
    <t>00:50:00</t>
  </si>
  <si>
    <t>00:50:10</t>
  </si>
  <si>
    <t>00:50:20</t>
  </si>
  <si>
    <t>00:50:30</t>
  </si>
  <si>
    <t>00:50:40</t>
  </si>
  <si>
    <t>00:50:50</t>
  </si>
  <si>
    <t>00:51:00</t>
  </si>
  <si>
    <t>00:51:10</t>
  </si>
  <si>
    <t>00:51:20</t>
  </si>
  <si>
    <t>00:51:30</t>
  </si>
  <si>
    <t>00:51:40</t>
  </si>
  <si>
    <t>00:51:50</t>
  </si>
  <si>
    <t>00:52:00</t>
  </si>
  <si>
    <t>00:52:10</t>
  </si>
  <si>
    <t>00:52:20</t>
  </si>
  <si>
    <t>00:52:30</t>
  </si>
  <si>
    <t>00:52:40</t>
  </si>
  <si>
    <t>00:52:50</t>
  </si>
  <si>
    <t>00:53:00</t>
  </si>
  <si>
    <t>00:53:10</t>
  </si>
  <si>
    <t>00:53:20</t>
  </si>
  <si>
    <t>00:53:30</t>
  </si>
  <si>
    <t>00:53:40</t>
  </si>
  <si>
    <t>00:53:50</t>
  </si>
  <si>
    <t>00:54:00</t>
  </si>
  <si>
    <t>00:54:10</t>
  </si>
  <si>
    <t>00:54:20</t>
  </si>
  <si>
    <t>00:54:30</t>
  </si>
  <si>
    <t>00:54:40</t>
  </si>
  <si>
    <t>00:54:50</t>
  </si>
  <si>
    <t>00:55:00</t>
  </si>
  <si>
    <t>00:55:10</t>
  </si>
  <si>
    <t>00:55:20</t>
  </si>
  <si>
    <t>00:55:30</t>
  </si>
  <si>
    <t>00:55:40</t>
  </si>
  <si>
    <t>00:55:50</t>
  </si>
  <si>
    <t>00:56:00</t>
  </si>
  <si>
    <t>00:56:10</t>
  </si>
  <si>
    <t>00:56:20</t>
  </si>
  <si>
    <t>00:56:30</t>
  </si>
  <si>
    <t>00:56:40</t>
  </si>
  <si>
    <t>00:56:50</t>
  </si>
  <si>
    <t>00:57:00</t>
  </si>
  <si>
    <t>00:57:10</t>
  </si>
  <si>
    <t>00:57:20</t>
  </si>
  <si>
    <t>00:57:30</t>
  </si>
  <si>
    <t>00:57:40</t>
  </si>
  <si>
    <t>00:57:50</t>
  </si>
  <si>
    <t>00:58:00</t>
  </si>
  <si>
    <t>00:58:10</t>
  </si>
  <si>
    <t>00:58:20</t>
  </si>
  <si>
    <t>00:58:30</t>
  </si>
  <si>
    <t>00:58:40</t>
  </si>
  <si>
    <t>00:58:50</t>
  </si>
  <si>
    <t>00:59:00</t>
  </si>
  <si>
    <t>00:59:10</t>
  </si>
  <si>
    <t>00:59:20</t>
  </si>
  <si>
    <t>00:59:30</t>
  </si>
  <si>
    <t>00:59:40</t>
  </si>
  <si>
    <t>00:59:50</t>
  </si>
  <si>
    <t>01:00:00</t>
  </si>
  <si>
    <t>01:00:10</t>
  </si>
  <si>
    <t>01:00:20</t>
  </si>
  <si>
    <t>01:00:30</t>
  </si>
  <si>
    <t>01:00:40</t>
  </si>
  <si>
    <t>01:00:50</t>
  </si>
  <si>
    <t>01:01:00</t>
  </si>
  <si>
    <t>01:01:10</t>
  </si>
  <si>
    <t>01:01:20</t>
  </si>
  <si>
    <t>01:01:30</t>
  </si>
  <si>
    <t>01:01:40</t>
  </si>
  <si>
    <t>01:01:50</t>
  </si>
  <si>
    <t>01:02:00</t>
  </si>
  <si>
    <t>01:02:10</t>
  </si>
  <si>
    <t>01:02:20</t>
  </si>
  <si>
    <t>01:02:30</t>
  </si>
  <si>
    <t>01:02:40</t>
  </si>
  <si>
    <t>01:02:50</t>
  </si>
  <si>
    <t>01:03:00</t>
  </si>
  <si>
    <t>01:03:10</t>
  </si>
  <si>
    <t>01:03:20</t>
  </si>
  <si>
    <t>01:03:30</t>
  </si>
  <si>
    <t>01:03:40</t>
  </si>
  <si>
    <t>01:03:50</t>
  </si>
  <si>
    <t>01:04:00</t>
  </si>
  <si>
    <t>01:04:10</t>
  </si>
  <si>
    <t>01:04:20</t>
  </si>
  <si>
    <t>01:04:30</t>
  </si>
  <si>
    <t>01:04:40</t>
  </si>
  <si>
    <t>01:04:50</t>
  </si>
  <si>
    <t>01:05:00</t>
  </si>
  <si>
    <t>01:05:10</t>
  </si>
  <si>
    <t>01:05:20</t>
  </si>
  <si>
    <t>01:05:30</t>
  </si>
  <si>
    <t>01:05:40</t>
  </si>
  <si>
    <t>01:05:50</t>
  </si>
  <si>
    <t>01:06:00</t>
  </si>
  <si>
    <t>01:06:10</t>
  </si>
  <si>
    <t>01:06:20</t>
  </si>
  <si>
    <t>01:06:30</t>
  </si>
  <si>
    <t>01:06:40</t>
  </si>
  <si>
    <t>01:06:50</t>
  </si>
  <si>
    <t>01:07:00</t>
  </si>
  <si>
    <t>01:07:10</t>
  </si>
  <si>
    <t>01:07:20</t>
  </si>
  <si>
    <t>01:07:30</t>
  </si>
  <si>
    <t>01:07:40</t>
  </si>
  <si>
    <t>01:07:50</t>
  </si>
  <si>
    <t>01:08:00</t>
  </si>
  <si>
    <t>01:08:10</t>
  </si>
  <si>
    <t>01:08:20</t>
  </si>
  <si>
    <t>01:08:30</t>
  </si>
  <si>
    <t>01:08:40</t>
  </si>
  <si>
    <t>01:08:50</t>
  </si>
  <si>
    <t>01:09:00</t>
  </si>
  <si>
    <t>01:09:10</t>
  </si>
  <si>
    <t>01:09:20</t>
  </si>
  <si>
    <t>01:09:30</t>
  </si>
  <si>
    <t>01:09:40</t>
  </si>
  <si>
    <t>01:09:50</t>
  </si>
  <si>
    <t>01:10:00</t>
  </si>
  <si>
    <t>01:10:10</t>
  </si>
  <si>
    <t>01:10:20</t>
  </si>
  <si>
    <t>01:10:30</t>
  </si>
  <si>
    <t>01:10:40</t>
  </si>
  <si>
    <t>01:10:50</t>
  </si>
  <si>
    <t>01:11:00</t>
  </si>
  <si>
    <t>01:11:10</t>
  </si>
  <si>
    <t>01:11:20</t>
  </si>
  <si>
    <t>01:11:30</t>
  </si>
  <si>
    <t>01:11:40</t>
  </si>
  <si>
    <t>01:11:50</t>
  </si>
  <si>
    <t>01:12:00</t>
  </si>
  <si>
    <t>01:12:10</t>
  </si>
  <si>
    <t>01:12:20</t>
  </si>
  <si>
    <t>01:12:30</t>
  </si>
  <si>
    <t>01:12:40</t>
  </si>
  <si>
    <t>01:12:50</t>
  </si>
  <si>
    <t>01:13:00</t>
  </si>
  <si>
    <t>01:13:10</t>
  </si>
  <si>
    <t>01:13:20</t>
  </si>
  <si>
    <t>01:13:30</t>
  </si>
  <si>
    <t>01:13:40</t>
  </si>
  <si>
    <t>01:13:50</t>
  </si>
  <si>
    <t>01:14:00</t>
  </si>
  <si>
    <t>01:14:10</t>
  </si>
  <si>
    <t>01:14:20</t>
  </si>
  <si>
    <t>01:14:30</t>
  </si>
  <si>
    <t>01:14:40</t>
  </si>
  <si>
    <t>01:14:50</t>
  </si>
  <si>
    <t>01:15:00</t>
  </si>
  <si>
    <t>01:15:10</t>
  </si>
  <si>
    <t>01:15:20</t>
  </si>
  <si>
    <t>01:15:30</t>
  </si>
  <si>
    <t>01:15:40</t>
  </si>
  <si>
    <t>01:15:50</t>
  </si>
  <si>
    <t>01:16:00</t>
  </si>
  <si>
    <t>01:16:10</t>
  </si>
  <si>
    <t>01:16:20</t>
  </si>
  <si>
    <t>01:16:30</t>
  </si>
  <si>
    <t>01:16:40</t>
  </si>
  <si>
    <t>01:16:50</t>
  </si>
  <si>
    <t>01:17:00</t>
  </si>
  <si>
    <t>01:17:10</t>
  </si>
  <si>
    <t>01:17:20</t>
  </si>
  <si>
    <t>01:17:30</t>
  </si>
  <si>
    <t>01:17:40</t>
  </si>
  <si>
    <t>01:17:50</t>
  </si>
  <si>
    <t>01:18:00</t>
  </si>
  <si>
    <t>01:18:10</t>
  </si>
  <si>
    <t>01:18:20</t>
  </si>
  <si>
    <t>01:18:30</t>
  </si>
  <si>
    <t>01:18:40</t>
  </si>
  <si>
    <t>01:18:50</t>
  </si>
  <si>
    <t>01:19:00</t>
  </si>
  <si>
    <t>01:19:10</t>
  </si>
  <si>
    <t>01:19:20</t>
  </si>
  <si>
    <t>01:19:30</t>
  </si>
  <si>
    <t>01:19:40</t>
  </si>
  <si>
    <t>01:19:50</t>
  </si>
  <si>
    <t>01:20:00</t>
  </si>
  <si>
    <t>01:20:10</t>
  </si>
  <si>
    <t>01:20:20</t>
  </si>
  <si>
    <t>01:20:30</t>
  </si>
  <si>
    <t>01:20:40</t>
  </si>
  <si>
    <t>01:20:50</t>
  </si>
  <si>
    <t>01:21:00</t>
  </si>
  <si>
    <t>01:21:10</t>
  </si>
  <si>
    <t>01:21:20</t>
  </si>
  <si>
    <t>01:21:30</t>
  </si>
  <si>
    <t>01:21:40</t>
  </si>
  <si>
    <t>01:21:50</t>
  </si>
  <si>
    <t>01:22:00</t>
  </si>
  <si>
    <t>01:22:10</t>
  </si>
  <si>
    <t>01:22:20</t>
  </si>
  <si>
    <t>01:22:30</t>
  </si>
  <si>
    <t>01:22:40</t>
  </si>
  <si>
    <t>01:22:50</t>
  </si>
  <si>
    <t>01:23:00</t>
  </si>
  <si>
    <t>01:23:10</t>
  </si>
  <si>
    <t>01:23:20</t>
  </si>
  <si>
    <t>01:23:30</t>
  </si>
  <si>
    <t>01:23:40</t>
  </si>
  <si>
    <t>01:23:50</t>
  </si>
  <si>
    <t>01:24:00</t>
  </si>
  <si>
    <t>01:24:10</t>
  </si>
  <si>
    <t>01:24:20</t>
  </si>
  <si>
    <t>01:24:30</t>
  </si>
  <si>
    <t>01:24:40</t>
  </si>
  <si>
    <t>01:24:50</t>
  </si>
  <si>
    <t>01:25:00</t>
  </si>
  <si>
    <t>01:25:10</t>
  </si>
  <si>
    <t>01:25:20</t>
  </si>
  <si>
    <t>01:25:30</t>
  </si>
  <si>
    <t>01:25:40</t>
  </si>
  <si>
    <t>01:25:50</t>
  </si>
  <si>
    <t>01:26:00</t>
  </si>
  <si>
    <t>01:26:10</t>
  </si>
  <si>
    <t>01:26:20</t>
  </si>
  <si>
    <t>01:26:30</t>
  </si>
  <si>
    <t>01:26:40</t>
  </si>
  <si>
    <t>01:26:50</t>
  </si>
  <si>
    <t>01:27:00</t>
  </si>
  <si>
    <t>01:27:10</t>
  </si>
  <si>
    <t>01:27:20</t>
  </si>
  <si>
    <t>01:27:30</t>
  </si>
  <si>
    <t>01:27:40</t>
  </si>
  <si>
    <t>01:27:50</t>
  </si>
  <si>
    <t>01:28:00</t>
  </si>
  <si>
    <t>01:28:10</t>
  </si>
  <si>
    <t>01:28:20</t>
  </si>
  <si>
    <t>01:28:30</t>
  </si>
  <si>
    <t>01:28:40</t>
  </si>
  <si>
    <t>01:28:50</t>
  </si>
  <si>
    <t>01:29:00</t>
  </si>
  <si>
    <t>01:29:10</t>
  </si>
  <si>
    <t>01:29:20</t>
  </si>
  <si>
    <t>01:29:30</t>
  </si>
  <si>
    <t>01:29:40</t>
  </si>
  <si>
    <t>01:29:50</t>
  </si>
  <si>
    <t>01:30:00</t>
  </si>
  <si>
    <t>01:30:10</t>
  </si>
  <si>
    <t>01:30:20</t>
  </si>
  <si>
    <t>01:30:30</t>
  </si>
  <si>
    <t>01:30:40</t>
  </si>
  <si>
    <t>01:30:50</t>
  </si>
  <si>
    <t>01:31:00</t>
  </si>
  <si>
    <t>01:31:10</t>
  </si>
  <si>
    <t>01:31:20</t>
  </si>
  <si>
    <t>01:31:30</t>
  </si>
  <si>
    <t>01:31:40</t>
  </si>
  <si>
    <t>01:31:50</t>
  </si>
  <si>
    <t>01:32:00</t>
  </si>
  <si>
    <t>01:32:10</t>
  </si>
  <si>
    <t>01:32:20</t>
  </si>
  <si>
    <t>01:32:30</t>
  </si>
  <si>
    <t>01:32:40</t>
  </si>
  <si>
    <t>01:32:50</t>
  </si>
  <si>
    <t>01:33:00</t>
  </si>
  <si>
    <t>01:33:10</t>
  </si>
  <si>
    <t>01:33:20</t>
  </si>
  <si>
    <t>01:33:30</t>
  </si>
  <si>
    <t>01:33:40</t>
  </si>
  <si>
    <t>01:33:50</t>
  </si>
  <si>
    <t>01:34:00</t>
  </si>
  <si>
    <t>01:34:10</t>
  </si>
  <si>
    <t>01:34:20</t>
  </si>
  <si>
    <t>01:34:30</t>
  </si>
  <si>
    <t>01:34:40</t>
  </si>
  <si>
    <t>01:34:50</t>
  </si>
  <si>
    <t>01:35:00</t>
  </si>
  <si>
    <t>01:35:10</t>
  </si>
  <si>
    <t>01:35:20</t>
  </si>
  <si>
    <t>01:35:30</t>
  </si>
  <si>
    <t>01:35:40</t>
  </si>
  <si>
    <t>01:35:50</t>
  </si>
  <si>
    <t>01:36:00</t>
  </si>
  <si>
    <t>01:36:10</t>
  </si>
  <si>
    <t>01:36:20</t>
  </si>
  <si>
    <t>01:36:30</t>
  </si>
  <si>
    <t>01:36:40</t>
  </si>
  <si>
    <t>01:36:50</t>
  </si>
  <si>
    <t>01:37:00</t>
  </si>
  <si>
    <t>01:37:10</t>
  </si>
  <si>
    <t>01:37:20</t>
  </si>
  <si>
    <t>01:37:30</t>
  </si>
  <si>
    <t>01:37:40</t>
  </si>
  <si>
    <t>01:37:50</t>
  </si>
  <si>
    <t>01:38:00</t>
  </si>
  <si>
    <t>01:38:10</t>
  </si>
  <si>
    <t>01:38:20</t>
  </si>
  <si>
    <t>01:38:30</t>
  </si>
  <si>
    <t>01:38:40</t>
  </si>
  <si>
    <t>01:38:50</t>
  </si>
  <si>
    <t>01:39:00</t>
  </si>
  <si>
    <t>01:39:10</t>
  </si>
  <si>
    <t>01:39:20</t>
  </si>
  <si>
    <t>01:39:30</t>
  </si>
  <si>
    <t>01:39:40</t>
  </si>
  <si>
    <t>01:39:50</t>
  </si>
  <si>
    <t>01:40:00</t>
  </si>
  <si>
    <t>01:40:10</t>
  </si>
  <si>
    <t>01:40:20</t>
  </si>
  <si>
    <t>01:40:30</t>
  </si>
  <si>
    <t>01:40:40</t>
  </si>
  <si>
    <t>01:40:50</t>
  </si>
  <si>
    <t>01:41:00</t>
  </si>
  <si>
    <t>01:41:10</t>
  </si>
  <si>
    <t>01:41:20</t>
  </si>
  <si>
    <t>01:41:30</t>
  </si>
  <si>
    <t>01:41:40</t>
  </si>
  <si>
    <t>01:41:50</t>
  </si>
  <si>
    <t>01:42:00</t>
  </si>
  <si>
    <t>01:42:10</t>
  </si>
  <si>
    <t>01:42:20</t>
  </si>
  <si>
    <t>01:42:30</t>
  </si>
  <si>
    <t>01:42:40</t>
  </si>
  <si>
    <t>01:42:50</t>
  </si>
  <si>
    <t>01:43:00</t>
  </si>
  <si>
    <t>01:43:10</t>
  </si>
  <si>
    <t>01:43:20</t>
  </si>
  <si>
    <t>01:43:30</t>
  </si>
  <si>
    <t>01:43:40</t>
  </si>
  <si>
    <t>01:43:50</t>
  </si>
  <si>
    <t>01:44:00</t>
  </si>
  <si>
    <t>01:44:10</t>
  </si>
  <si>
    <t>01:44:20</t>
  </si>
  <si>
    <t>01:44:30</t>
  </si>
  <si>
    <t>01:44:40</t>
  </si>
  <si>
    <t>01:44:50</t>
  </si>
  <si>
    <t>01:45:00</t>
  </si>
  <si>
    <t>01:45:10</t>
  </si>
  <si>
    <t>01:45:20</t>
  </si>
  <si>
    <t>01:45:30</t>
  </si>
  <si>
    <t>01:45:40</t>
  </si>
  <si>
    <t>01:45:50</t>
  </si>
  <si>
    <t>01:46:00</t>
  </si>
  <si>
    <t>01:46:10</t>
  </si>
  <si>
    <t>01:46:20</t>
  </si>
  <si>
    <t>01:46:30</t>
  </si>
  <si>
    <t>01:46:40</t>
  </si>
  <si>
    <t>01:46:50</t>
  </si>
  <si>
    <t>01:47:00</t>
  </si>
  <si>
    <t>01:47:10</t>
  </si>
  <si>
    <t>01:47:20</t>
  </si>
  <si>
    <t>01:47:30</t>
  </si>
  <si>
    <t>01:47:40</t>
  </si>
  <si>
    <t>01:47:50</t>
  </si>
  <si>
    <t>01:48:00</t>
  </si>
  <si>
    <t>01:48:10</t>
  </si>
  <si>
    <t>01:48:20</t>
  </si>
  <si>
    <t>01:48:30</t>
  </si>
  <si>
    <t>01:48:40</t>
  </si>
  <si>
    <t>01:48:50</t>
  </si>
  <si>
    <t>01:49:00</t>
  </si>
  <si>
    <t>01:49:10</t>
  </si>
  <si>
    <t>01:49:20</t>
  </si>
  <si>
    <t>01:49:30</t>
  </si>
  <si>
    <t>01:49:40</t>
  </si>
  <si>
    <t>01:49:50</t>
  </si>
  <si>
    <t>01:50:00</t>
  </si>
  <si>
    <t>01:50:10</t>
  </si>
  <si>
    <t>01:50:20</t>
  </si>
  <si>
    <t>01:50:30</t>
  </si>
  <si>
    <t>01:50:40</t>
  </si>
  <si>
    <t>01:50:50</t>
  </si>
  <si>
    <t>01:51:00</t>
  </si>
  <si>
    <t>01:51:10</t>
  </si>
  <si>
    <t>01:51:20</t>
  </si>
  <si>
    <t>01:51:30</t>
  </si>
  <si>
    <t>01:51:40</t>
  </si>
  <si>
    <t>01:51:50</t>
  </si>
  <si>
    <t>01:52:00</t>
  </si>
  <si>
    <t>01:52:10</t>
  </si>
  <si>
    <t>01:52:20</t>
  </si>
  <si>
    <t>01:52:30</t>
  </si>
  <si>
    <t>01:52:40</t>
  </si>
  <si>
    <t>01:52:50</t>
  </si>
  <si>
    <t>01:53:00</t>
  </si>
  <si>
    <t>01:53:10</t>
  </si>
  <si>
    <t>01:53:20</t>
  </si>
  <si>
    <t>01:53:30</t>
  </si>
  <si>
    <t>01:53:40</t>
  </si>
  <si>
    <t>01:53:50</t>
  </si>
  <si>
    <t>01:54:00</t>
  </si>
  <si>
    <t>01:54:10</t>
  </si>
  <si>
    <t>01:54:20</t>
  </si>
  <si>
    <t>01:54:30</t>
  </si>
  <si>
    <t>01:54:40</t>
  </si>
  <si>
    <t>01:54:50</t>
  </si>
  <si>
    <t>01:55:00</t>
  </si>
  <si>
    <t>01:55:10</t>
  </si>
  <si>
    <t>01:55:20</t>
  </si>
  <si>
    <t>01:55:30</t>
  </si>
  <si>
    <t>01:55:40</t>
  </si>
  <si>
    <t>01:55:50</t>
  </si>
  <si>
    <t>01:56:00</t>
  </si>
  <si>
    <t>01:56:10</t>
  </si>
  <si>
    <t>01:56:20</t>
  </si>
  <si>
    <t>01:56:30</t>
  </si>
  <si>
    <t>01:56:40</t>
  </si>
  <si>
    <t>01:56:50</t>
  </si>
  <si>
    <t>01:57:00</t>
  </si>
  <si>
    <t>01:57:10</t>
  </si>
  <si>
    <t>01:57:20</t>
  </si>
  <si>
    <t>01:57:30</t>
  </si>
  <si>
    <t>01:57:40</t>
  </si>
  <si>
    <t>01:57:50</t>
  </si>
  <si>
    <t>01:58:00</t>
  </si>
  <si>
    <t>01:58:10</t>
  </si>
  <si>
    <t>01:58:20</t>
  </si>
  <si>
    <t>01:58:30</t>
  </si>
  <si>
    <t>01:58:40</t>
  </si>
  <si>
    <t>01:58:50</t>
  </si>
  <si>
    <t>01:59:00</t>
  </si>
  <si>
    <t>01:59:10</t>
  </si>
  <si>
    <t>01:59:20</t>
  </si>
  <si>
    <t>01:59:30</t>
  </si>
  <si>
    <t>01:59:40</t>
  </si>
  <si>
    <t>01:59:50</t>
  </si>
  <si>
    <t>02:00:00</t>
  </si>
  <si>
    <t>02:00:10</t>
  </si>
  <si>
    <t>02:00:20</t>
  </si>
  <si>
    <t>02:00:30</t>
  </si>
  <si>
    <t>02:00:40</t>
  </si>
  <si>
    <t>02:00:50</t>
  </si>
  <si>
    <t>02:01:00</t>
  </si>
  <si>
    <t>02:01:10</t>
  </si>
  <si>
    <t>02:01:20</t>
  </si>
  <si>
    <t>02:01:30</t>
  </si>
  <si>
    <t>02:01:40</t>
  </si>
  <si>
    <t>02:01:50</t>
  </si>
  <si>
    <t>02:02:00</t>
  </si>
  <si>
    <t>02:02:10</t>
  </si>
  <si>
    <t>02:02:20</t>
  </si>
  <si>
    <t>02:02:30</t>
  </si>
  <si>
    <t>02:02:40</t>
  </si>
  <si>
    <t>02:02:50</t>
  </si>
  <si>
    <t>02:03:00</t>
  </si>
  <si>
    <t>02:03:10</t>
  </si>
  <si>
    <t>02:03:20</t>
  </si>
  <si>
    <t>02:03:30</t>
  </si>
  <si>
    <t>02:03:40</t>
  </si>
  <si>
    <t>02:03:50</t>
  </si>
  <si>
    <t>02:04:00</t>
  </si>
  <si>
    <t>02:04:10</t>
  </si>
  <si>
    <t>02:04:20</t>
  </si>
  <si>
    <t>02:04:30</t>
  </si>
  <si>
    <t>02:04:40</t>
  </si>
  <si>
    <t>02:04:50</t>
  </si>
  <si>
    <t>02:05:00</t>
  </si>
  <si>
    <t>02:05:10</t>
  </si>
  <si>
    <t>02:05:20</t>
  </si>
  <si>
    <t>02:05:30</t>
  </si>
  <si>
    <t>02:05:40</t>
  </si>
  <si>
    <t>02:05:50</t>
  </si>
  <si>
    <t>02:06:00</t>
  </si>
  <si>
    <t>02:06:10</t>
  </si>
  <si>
    <t>02:06:20</t>
  </si>
  <si>
    <t>02:06:30</t>
  </si>
  <si>
    <t>02:06:40</t>
  </si>
  <si>
    <t>02:06:50</t>
  </si>
  <si>
    <t>02:07:00</t>
  </si>
  <si>
    <t>02:07:10</t>
  </si>
  <si>
    <t>02:07:20</t>
  </si>
  <si>
    <t>02:07:30</t>
  </si>
  <si>
    <t>02:07:40</t>
  </si>
  <si>
    <t>02:07:50</t>
  </si>
  <si>
    <t>02:08:00</t>
  </si>
  <si>
    <t>02:08:10</t>
  </si>
  <si>
    <t>02:08:20</t>
  </si>
  <si>
    <t>02:08:30</t>
  </si>
  <si>
    <t>02:08:40</t>
  </si>
  <si>
    <t>02:08:50</t>
  </si>
  <si>
    <t>02:09:00</t>
  </si>
  <si>
    <t>02:09:10</t>
  </si>
  <si>
    <t>02:09:20</t>
  </si>
  <si>
    <t>02:09:30</t>
  </si>
  <si>
    <t>02:09:40</t>
  </si>
  <si>
    <t>02:09:50</t>
  </si>
  <si>
    <t>02:10:00</t>
  </si>
  <si>
    <t>02:10:10</t>
  </si>
  <si>
    <t>02:10:20</t>
  </si>
  <si>
    <t>02:10:30</t>
  </si>
  <si>
    <t>02:10:40</t>
  </si>
  <si>
    <t>02:10:50</t>
  </si>
  <si>
    <t>02:11:00</t>
  </si>
  <si>
    <t>02:11:10</t>
  </si>
  <si>
    <t>02:11:20</t>
  </si>
  <si>
    <t>02:11:30</t>
  </si>
  <si>
    <t>02:11:40</t>
  </si>
  <si>
    <t>02:11:50</t>
  </si>
  <si>
    <t>02:12:00</t>
  </si>
  <si>
    <t>02:12:10</t>
  </si>
  <si>
    <t>02:12:20</t>
  </si>
  <si>
    <t>02:12:30</t>
  </si>
  <si>
    <t>02:12:40</t>
  </si>
  <si>
    <t>02:12:50</t>
  </si>
  <si>
    <t>02:13:00</t>
  </si>
  <si>
    <t>02:13:10</t>
  </si>
  <si>
    <t>02:13:20</t>
  </si>
  <si>
    <t>02:13:30</t>
  </si>
  <si>
    <t>02:13:40</t>
  </si>
  <si>
    <t>02:13:50</t>
  </si>
  <si>
    <t>02:14:00</t>
  </si>
  <si>
    <t>02:14:10</t>
  </si>
  <si>
    <t>02:14:20</t>
  </si>
  <si>
    <t>02:14:30</t>
  </si>
  <si>
    <t>02:14:40</t>
  </si>
  <si>
    <t>02:14:50</t>
  </si>
  <si>
    <t>02:15:00</t>
  </si>
  <si>
    <t>02:15:10</t>
  </si>
  <si>
    <t>02:15:20</t>
  </si>
  <si>
    <t>02:15:30</t>
  </si>
  <si>
    <t>02:15:40</t>
  </si>
  <si>
    <t>02:15:50</t>
  </si>
  <si>
    <t>02:16:00</t>
  </si>
  <si>
    <t>02:16:10</t>
  </si>
  <si>
    <t>02:16:20</t>
  </si>
  <si>
    <t>02:16:30</t>
  </si>
  <si>
    <t>02:16:40</t>
  </si>
  <si>
    <t>02:16:50</t>
  </si>
  <si>
    <t>02:17:00</t>
  </si>
  <si>
    <t>02:17:10</t>
  </si>
  <si>
    <t>02:17:20</t>
  </si>
  <si>
    <t>02:17:30</t>
  </si>
  <si>
    <t>02:17:40</t>
  </si>
  <si>
    <t>02:17:50</t>
  </si>
  <si>
    <t>02:18:00</t>
  </si>
  <si>
    <t>02:18:10</t>
  </si>
  <si>
    <t>02:18:20</t>
  </si>
  <si>
    <t>02:18:30</t>
  </si>
  <si>
    <t>02:18:40</t>
  </si>
  <si>
    <t>02:18:50</t>
  </si>
  <si>
    <t>02:19:00</t>
  </si>
  <si>
    <t>02:19:10</t>
  </si>
  <si>
    <t>02:19:20</t>
  </si>
  <si>
    <t>02:19:30</t>
  </si>
  <si>
    <t>02:19:40</t>
  </si>
  <si>
    <t>02:19:50</t>
  </si>
  <si>
    <t>02:20:00</t>
  </si>
  <si>
    <t>02:20:10</t>
  </si>
  <si>
    <t>02:20:20</t>
  </si>
  <si>
    <t>02:20:30</t>
  </si>
  <si>
    <t>02:20:40</t>
  </si>
  <si>
    <t>02:20:50</t>
  </si>
  <si>
    <t>02:21:00</t>
  </si>
  <si>
    <t>02:21:10</t>
  </si>
  <si>
    <t>02:21:20</t>
  </si>
  <si>
    <t>02:21:30</t>
  </si>
  <si>
    <t>02:21:40</t>
  </si>
  <si>
    <t>02:21:50</t>
  </si>
  <si>
    <t>02:22:00</t>
  </si>
  <si>
    <t>02:22:10</t>
  </si>
  <si>
    <t>02:22:20</t>
  </si>
  <si>
    <t>02:22:30</t>
  </si>
  <si>
    <t>02:22:40</t>
  </si>
  <si>
    <t>02:22:50</t>
  </si>
  <si>
    <t>02:23:00</t>
  </si>
  <si>
    <t>02:23:10</t>
  </si>
  <si>
    <t>02:23:20</t>
  </si>
  <si>
    <t>02:23:30</t>
  </si>
  <si>
    <t>02:23:40</t>
  </si>
  <si>
    <t>02:23:50</t>
  </si>
  <si>
    <t>02:24:00</t>
  </si>
  <si>
    <t>02:24:10</t>
  </si>
  <si>
    <t>02:24:20</t>
  </si>
  <si>
    <t>02:24:30</t>
  </si>
  <si>
    <t>02:24:40</t>
  </si>
  <si>
    <t>02:24:50</t>
  </si>
  <si>
    <t>02:25:00</t>
  </si>
  <si>
    <t>02:25:10</t>
  </si>
  <si>
    <t>02:25:20</t>
  </si>
  <si>
    <t>02:25:30</t>
  </si>
  <si>
    <t>02:25:40</t>
  </si>
  <si>
    <t>02:25:50</t>
  </si>
  <si>
    <t>02:26:00</t>
  </si>
  <si>
    <t>02:26:10</t>
  </si>
  <si>
    <t>02:26:20</t>
  </si>
  <si>
    <t>02:26:30</t>
  </si>
  <si>
    <t>02:26:40</t>
  </si>
  <si>
    <t>02:26:50</t>
  </si>
  <si>
    <t>02:27:00</t>
  </si>
  <si>
    <t>02:27:10</t>
  </si>
  <si>
    <t>02:27:20</t>
  </si>
  <si>
    <t>02:27:30</t>
  </si>
  <si>
    <t>02:27:40</t>
  </si>
  <si>
    <t>02:27:50</t>
  </si>
  <si>
    <t>02:28:00</t>
  </si>
  <si>
    <t>02:28:10</t>
  </si>
  <si>
    <t>02:28:20</t>
  </si>
  <si>
    <t>02:28:30</t>
  </si>
  <si>
    <t>02:28:40</t>
  </si>
  <si>
    <t>02:28:50</t>
  </si>
  <si>
    <t>02:29:00</t>
  </si>
  <si>
    <t>02:29:10</t>
  </si>
  <si>
    <t>02:29:20</t>
  </si>
  <si>
    <t>02:29:30</t>
  </si>
  <si>
    <t>02:29:40</t>
  </si>
  <si>
    <t>02:29:50</t>
  </si>
  <si>
    <t>02:30:00</t>
  </si>
  <si>
    <t>02:30:10</t>
  </si>
  <si>
    <t>02:30:20</t>
  </si>
  <si>
    <t>02:30:30</t>
  </si>
  <si>
    <t>02:30:40</t>
  </si>
  <si>
    <t>02:30:50</t>
  </si>
  <si>
    <t>02:31:00</t>
  </si>
  <si>
    <t>02:31:10</t>
  </si>
  <si>
    <t>02:31:20</t>
  </si>
  <si>
    <t>02:31:30</t>
  </si>
  <si>
    <t>02:31:40</t>
  </si>
  <si>
    <t>02:31:50</t>
  </si>
  <si>
    <t>02:32:00</t>
  </si>
  <si>
    <t>02:32:10</t>
  </si>
  <si>
    <t>02:32:20</t>
  </si>
  <si>
    <t>02:32:30</t>
  </si>
  <si>
    <t>02:32:40</t>
  </si>
  <si>
    <t>02:32:50</t>
  </si>
  <si>
    <t>02:33:00</t>
  </si>
  <si>
    <t>02:33:10</t>
  </si>
  <si>
    <t>02:33:20</t>
  </si>
  <si>
    <t>02:33:30</t>
  </si>
  <si>
    <t>02:33:40</t>
  </si>
  <si>
    <t>02:33:50</t>
  </si>
  <si>
    <t>02:34:00</t>
  </si>
  <si>
    <t>02:34:10</t>
  </si>
  <si>
    <t>02:34:20</t>
  </si>
  <si>
    <t>02:34:30</t>
  </si>
  <si>
    <t>02:34:40</t>
  </si>
  <si>
    <t>02:34:50</t>
  </si>
  <si>
    <t>02:35:00</t>
  </si>
  <si>
    <t>02:35:10</t>
  </si>
  <si>
    <t>02:35:20</t>
  </si>
  <si>
    <t>02:35:30</t>
  </si>
  <si>
    <t>02:35:40</t>
  </si>
  <si>
    <t>02:35:50</t>
  </si>
  <si>
    <t>02:36:00</t>
  </si>
  <si>
    <t>02:36:10</t>
  </si>
  <si>
    <t>02:36:20</t>
  </si>
  <si>
    <t>02:36:30</t>
  </si>
  <si>
    <t>02:36:40</t>
  </si>
  <si>
    <t>02:36:50</t>
  </si>
  <si>
    <t>02:37:00</t>
  </si>
  <si>
    <t>02:37:10</t>
  </si>
  <si>
    <t>02:37:20</t>
  </si>
  <si>
    <t>02:37:30</t>
  </si>
  <si>
    <t>02:37:40</t>
  </si>
  <si>
    <t>02:37:50</t>
  </si>
  <si>
    <t>02:38:00</t>
  </si>
  <si>
    <t>02:38:10</t>
  </si>
  <si>
    <t>02:38:20</t>
  </si>
  <si>
    <t>02:38:30</t>
  </si>
  <si>
    <t>02:38:40</t>
  </si>
  <si>
    <t>02:38:50</t>
  </si>
  <si>
    <t>02:39:00</t>
  </si>
  <si>
    <t>02:39:10</t>
  </si>
  <si>
    <t>02:39:20</t>
  </si>
  <si>
    <t>02:39:30</t>
  </si>
  <si>
    <t>02:39:40</t>
  </si>
  <si>
    <t>02:39:50</t>
  </si>
  <si>
    <t>02:40:00</t>
  </si>
  <si>
    <t>02:40:10</t>
  </si>
  <si>
    <t>02:40:20</t>
  </si>
  <si>
    <t>02:40:30</t>
  </si>
  <si>
    <t>02:40:40</t>
  </si>
  <si>
    <t>02:40:50</t>
  </si>
  <si>
    <t>02:41:00</t>
  </si>
  <si>
    <t>02:41:10</t>
  </si>
  <si>
    <t>02:41:20</t>
  </si>
  <si>
    <t>02:41:30</t>
  </si>
  <si>
    <t>02:41:40</t>
  </si>
  <si>
    <t>02:41:50</t>
  </si>
  <si>
    <t>02:42:00</t>
  </si>
  <si>
    <t>02:42:10</t>
  </si>
  <si>
    <t>02:42:20</t>
  </si>
  <si>
    <t>02:42:30</t>
  </si>
  <si>
    <t>02:42:40</t>
  </si>
  <si>
    <t>02:42:50</t>
  </si>
  <si>
    <t>02:43:00</t>
  </si>
  <si>
    <t>02:43:10</t>
  </si>
  <si>
    <t>02:43:20</t>
  </si>
  <si>
    <t>02:43:30</t>
  </si>
  <si>
    <t>02:43:40</t>
  </si>
  <si>
    <t>02:43:50</t>
  </si>
  <si>
    <t>02:44:00</t>
  </si>
  <si>
    <t>02:44:10</t>
  </si>
  <si>
    <t>02:44:20</t>
  </si>
  <si>
    <t>02:44:30</t>
  </si>
  <si>
    <t>02:44:40</t>
  </si>
  <si>
    <t>02:44:50</t>
  </si>
  <si>
    <t>02:45:00</t>
  </si>
  <si>
    <t>02:45:10</t>
  </si>
  <si>
    <t>02:45:20</t>
  </si>
  <si>
    <t>02:45:30</t>
  </si>
  <si>
    <t>02:45:40</t>
  </si>
  <si>
    <t>02:45:50</t>
  </si>
  <si>
    <t>02:46:00</t>
  </si>
  <si>
    <t>02:46:10</t>
  </si>
  <si>
    <t>02:46:20</t>
  </si>
  <si>
    <t>02:46:30</t>
  </si>
  <si>
    <t>02:46:40</t>
  </si>
  <si>
    <t>02:46:50</t>
  </si>
  <si>
    <t>02:47:00</t>
  </si>
  <si>
    <t>02:47:10</t>
  </si>
  <si>
    <t>02:47:20</t>
  </si>
  <si>
    <t>02:47:30</t>
  </si>
  <si>
    <t>02:47:40</t>
  </si>
  <si>
    <t>02:47:50</t>
  </si>
  <si>
    <t>02:48:00</t>
  </si>
  <si>
    <t>02:48:10</t>
  </si>
  <si>
    <t>02:48:20</t>
  </si>
  <si>
    <t>02:48:30</t>
  </si>
  <si>
    <t>02:48:40</t>
  </si>
  <si>
    <t>02:48:50</t>
  </si>
  <si>
    <t>02:49:00</t>
  </si>
  <si>
    <t>02:49:10</t>
  </si>
  <si>
    <t>02:49:20</t>
  </si>
  <si>
    <t>02:49:30</t>
  </si>
  <si>
    <t>02:49:40</t>
  </si>
  <si>
    <t>02:49:50</t>
  </si>
  <si>
    <t>02:50:00</t>
  </si>
  <si>
    <t>02:50:10</t>
  </si>
  <si>
    <t>02:50:20</t>
  </si>
  <si>
    <t>02:50:30</t>
  </si>
  <si>
    <t>02:50:40</t>
  </si>
  <si>
    <t>02:50:50</t>
  </si>
  <si>
    <t>02:51:00</t>
  </si>
  <si>
    <t>02:51:10</t>
  </si>
  <si>
    <t>02:51:20</t>
  </si>
  <si>
    <t>02:51:30</t>
  </si>
  <si>
    <t>02:51:40</t>
  </si>
  <si>
    <t>02:51:50</t>
  </si>
  <si>
    <t>02:52:00</t>
  </si>
  <si>
    <t>02:52:10</t>
  </si>
  <si>
    <t>02:52:20</t>
  </si>
  <si>
    <t>02:52:30</t>
  </si>
  <si>
    <t>02:52:40</t>
  </si>
  <si>
    <t>02:52:50</t>
  </si>
  <si>
    <t>02:53:00</t>
  </si>
  <si>
    <t>02:53:10</t>
  </si>
  <si>
    <t>02:53:20</t>
  </si>
  <si>
    <t>02:53:30</t>
  </si>
  <si>
    <t>02:53:40</t>
  </si>
  <si>
    <t>02:53:50</t>
  </si>
  <si>
    <t>02:54:00</t>
  </si>
  <si>
    <t>02:54:10</t>
  </si>
  <si>
    <t>02:54:20</t>
  </si>
  <si>
    <t>02:54:30</t>
  </si>
  <si>
    <t>02:54:40</t>
  </si>
  <si>
    <t>02:54:50</t>
  </si>
  <si>
    <t>02:55:00</t>
  </si>
  <si>
    <t>02:55:10</t>
  </si>
  <si>
    <t>02:55:20</t>
  </si>
  <si>
    <t>02:55:30</t>
  </si>
  <si>
    <t>02:55:40</t>
  </si>
  <si>
    <t>02:55:50</t>
  </si>
  <si>
    <t>02:56:00</t>
  </si>
  <si>
    <t>02:56:10</t>
  </si>
  <si>
    <t>02:56:20</t>
  </si>
  <si>
    <t>02:56:30</t>
  </si>
  <si>
    <t>02:56:40</t>
  </si>
  <si>
    <t>02:56:50</t>
  </si>
  <si>
    <t>02:57:00</t>
  </si>
  <si>
    <t>02:57:10</t>
  </si>
  <si>
    <t>02:57:20</t>
  </si>
  <si>
    <t>02:57:30</t>
  </si>
  <si>
    <t>02:57:40</t>
  </si>
  <si>
    <t>02:57:50</t>
  </si>
  <si>
    <t>02:58:00</t>
  </si>
  <si>
    <t>02:58:10</t>
  </si>
  <si>
    <t>02:58:20</t>
  </si>
  <si>
    <t>02:58:30</t>
  </si>
  <si>
    <t>02:58:40</t>
  </si>
  <si>
    <t>02:58:50</t>
  </si>
  <si>
    <t>02:59:00</t>
  </si>
  <si>
    <t>02:59:10</t>
  </si>
  <si>
    <t>02:59:20</t>
  </si>
  <si>
    <t>02:59:30</t>
  </si>
  <si>
    <t>02:59:40</t>
  </si>
  <si>
    <t>02:59:50</t>
  </si>
  <si>
    <t>03:00:00</t>
  </si>
  <si>
    <t>03:00:10</t>
  </si>
  <si>
    <t>03:00:20</t>
  </si>
  <si>
    <t>03:00:30</t>
  </si>
  <si>
    <t>03:00:40</t>
  </si>
  <si>
    <t>03:00:50</t>
  </si>
  <si>
    <t>03:01:00</t>
  </si>
  <si>
    <t>03:01:10</t>
  </si>
  <si>
    <t>03:01:20</t>
  </si>
  <si>
    <t>03:01:30</t>
  </si>
  <si>
    <t>03:01:40</t>
  </si>
  <si>
    <t>03:01:50</t>
  </si>
  <si>
    <t>03:02:00</t>
  </si>
  <si>
    <t>03:02:10</t>
  </si>
  <si>
    <t>03:02:20</t>
  </si>
  <si>
    <t>03:02:30</t>
  </si>
  <si>
    <t>03:02:40</t>
  </si>
  <si>
    <t>03:02:50</t>
  </si>
  <si>
    <t>03:03:00</t>
  </si>
  <si>
    <t>03:03:10</t>
  </si>
  <si>
    <t>03:03:20</t>
  </si>
  <si>
    <t>03:03:30</t>
  </si>
  <si>
    <t>03:03:40</t>
  </si>
  <si>
    <t>03:03:50</t>
  </si>
  <si>
    <t>03:04:00</t>
  </si>
  <si>
    <t>03:04:10</t>
  </si>
  <si>
    <t>03:04:20</t>
  </si>
  <si>
    <t>03:04:30</t>
  </si>
  <si>
    <t>03:04:40</t>
  </si>
  <si>
    <t>03:04:50</t>
  </si>
  <si>
    <t>03:05:00</t>
  </si>
  <si>
    <t>03:05:10</t>
  </si>
  <si>
    <t>03:05:20</t>
  </si>
  <si>
    <t>03:05:30</t>
  </si>
  <si>
    <t>03:05:40</t>
  </si>
  <si>
    <t>03:05:50</t>
  </si>
  <si>
    <t>03:06:00</t>
  </si>
  <si>
    <t>03:06:10</t>
  </si>
  <si>
    <t>03:06:20</t>
  </si>
  <si>
    <t>03:06:30</t>
  </si>
  <si>
    <t>03:06:40</t>
  </si>
  <si>
    <t>03:06:50</t>
  </si>
  <si>
    <t>03:07:00</t>
  </si>
  <si>
    <t>03:07:10</t>
  </si>
  <si>
    <t>03:07:20</t>
  </si>
  <si>
    <t>03:07:30</t>
  </si>
  <si>
    <t>03:07:40</t>
  </si>
  <si>
    <t>03:07:50</t>
  </si>
  <si>
    <t>03:08:00</t>
  </si>
  <si>
    <t>03:08:10</t>
  </si>
  <si>
    <t>03:08:20</t>
  </si>
  <si>
    <t>03:08:30</t>
  </si>
  <si>
    <t>03:08:40</t>
  </si>
  <si>
    <t>03:08:50</t>
  </si>
  <si>
    <t>03:09:00</t>
  </si>
  <si>
    <t>03:09:10</t>
  </si>
  <si>
    <t>03:09:20</t>
  </si>
  <si>
    <t>03:09:30</t>
  </si>
  <si>
    <t>03:09:40</t>
  </si>
  <si>
    <t>03:09:50</t>
  </si>
  <si>
    <t>03:10:00</t>
  </si>
  <si>
    <t>03:10:10</t>
  </si>
  <si>
    <t>03:10:20</t>
  </si>
  <si>
    <t>03:10:30</t>
  </si>
  <si>
    <t>03:10:40</t>
  </si>
  <si>
    <t>03:10:50</t>
  </si>
  <si>
    <t>03:11:00</t>
  </si>
  <si>
    <t>03:11:10</t>
  </si>
  <si>
    <t>03:11:20</t>
  </si>
  <si>
    <t>03:11:30</t>
  </si>
  <si>
    <t>03:11:40</t>
  </si>
  <si>
    <t>03:11:50</t>
  </si>
  <si>
    <t>03:12:00</t>
  </si>
  <si>
    <t>03:12:10</t>
  </si>
  <si>
    <t>03:12:20</t>
  </si>
  <si>
    <t>03:12:30</t>
  </si>
  <si>
    <t>03:12:40</t>
  </si>
  <si>
    <t>03:12:50</t>
  </si>
  <si>
    <t>03:13:00</t>
  </si>
  <si>
    <t>03:13:10</t>
  </si>
  <si>
    <t>03:13:20</t>
  </si>
  <si>
    <t>03:13:30</t>
  </si>
  <si>
    <t>03:13:40</t>
  </si>
  <si>
    <t>03:13:50</t>
  </si>
  <si>
    <t>03:14:00</t>
  </si>
  <si>
    <t>03:14:10</t>
  </si>
  <si>
    <t>03:14:20</t>
  </si>
  <si>
    <t>03:14:30</t>
  </si>
  <si>
    <t>03:14:40</t>
  </si>
  <si>
    <t>03:14:50</t>
  </si>
  <si>
    <t>03:15:00</t>
  </si>
  <si>
    <t>03:15:10</t>
  </si>
  <si>
    <t>03:15:20</t>
  </si>
  <si>
    <t>03:15:30</t>
  </si>
  <si>
    <t>03:15:40</t>
  </si>
  <si>
    <t>03:15:50</t>
  </si>
  <si>
    <t>03:16:00</t>
  </si>
  <si>
    <t>03:16:10</t>
  </si>
  <si>
    <t>03:16:20</t>
  </si>
  <si>
    <t>03:16:30</t>
  </si>
  <si>
    <t>03:16:40</t>
  </si>
  <si>
    <t>03:16:50</t>
  </si>
  <si>
    <t>03:17:00</t>
  </si>
  <si>
    <t>03:17:10</t>
  </si>
  <si>
    <t>03:17:20</t>
  </si>
  <si>
    <t>03:17:30</t>
  </si>
  <si>
    <t>03:17:40</t>
  </si>
  <si>
    <t>03:17:50</t>
  </si>
  <si>
    <t>03:18:00</t>
  </si>
  <si>
    <t>03:18:10</t>
  </si>
  <si>
    <t>03:18:20</t>
  </si>
  <si>
    <t>03:18:30</t>
  </si>
  <si>
    <t>03:18:40</t>
  </si>
  <si>
    <t>03:18:50</t>
  </si>
  <si>
    <t>03:19:00</t>
  </si>
  <si>
    <t>03:19:10</t>
  </si>
  <si>
    <t>03:19:20</t>
  </si>
  <si>
    <t>03:19:30</t>
  </si>
  <si>
    <t>03:19:40</t>
  </si>
  <si>
    <t>03:19:50</t>
  </si>
  <si>
    <t>03:20:00</t>
  </si>
  <si>
    <t>03:20:10</t>
  </si>
  <si>
    <t>03:20:20</t>
  </si>
  <si>
    <t>03:20:30</t>
  </si>
  <si>
    <t>03:20:40</t>
  </si>
  <si>
    <t>03:20:50</t>
  </si>
  <si>
    <t>03:21:00</t>
  </si>
  <si>
    <t>03:21:10</t>
  </si>
  <si>
    <t>03:21:20</t>
  </si>
  <si>
    <t>03:21:30</t>
  </si>
  <si>
    <t>03:21:40</t>
  </si>
  <si>
    <t>03:21:50</t>
  </si>
  <si>
    <t>03:22:00</t>
  </si>
  <si>
    <t>03:22:10</t>
  </si>
  <si>
    <t>03:22:20</t>
  </si>
  <si>
    <t>03:22:30</t>
  </si>
  <si>
    <t>03:22:40</t>
  </si>
  <si>
    <t>03:22:50</t>
  </si>
  <si>
    <t>03:23:00</t>
  </si>
  <si>
    <t>03:23:10</t>
  </si>
  <si>
    <t>03:23:20</t>
  </si>
  <si>
    <t>03:23:30</t>
  </si>
  <si>
    <t>03:23:40</t>
  </si>
  <si>
    <t>03:23:50</t>
  </si>
  <si>
    <t>03:24:00</t>
  </si>
  <si>
    <t>03:24:10</t>
  </si>
  <si>
    <t>03:24:20</t>
  </si>
  <si>
    <t>03:24:30</t>
  </si>
  <si>
    <t>03:24:40</t>
  </si>
  <si>
    <t>03:24:50</t>
  </si>
  <si>
    <t>03:25:00</t>
  </si>
  <si>
    <t>03:25:10</t>
  </si>
  <si>
    <t>03:25:20</t>
  </si>
  <si>
    <t>03:25:30</t>
  </si>
  <si>
    <t>03:25:40</t>
  </si>
  <si>
    <t>03:25:50</t>
  </si>
  <si>
    <t>03:26:00</t>
  </si>
  <si>
    <t>03:26:10</t>
  </si>
  <si>
    <t>03:26:20</t>
  </si>
  <si>
    <t>03:26:30</t>
  </si>
  <si>
    <t>03:26:40</t>
  </si>
  <si>
    <t>03:26:50</t>
  </si>
  <si>
    <t>03:27:00</t>
  </si>
  <si>
    <t>03:27:10</t>
  </si>
  <si>
    <t>03:27:20</t>
  </si>
  <si>
    <t>03:27:30</t>
  </si>
  <si>
    <t>03:27:40</t>
  </si>
  <si>
    <t>03:27:50</t>
  </si>
  <si>
    <t>03:28:00</t>
  </si>
  <si>
    <t>03:28:10</t>
  </si>
  <si>
    <t>03:28:20</t>
  </si>
  <si>
    <t>03:28:30</t>
  </si>
  <si>
    <t>03:28:40</t>
  </si>
  <si>
    <t>03:28:50</t>
  </si>
  <si>
    <t>03:29:00</t>
  </si>
  <si>
    <t>03:29:10</t>
  </si>
  <si>
    <t>03:29:20</t>
  </si>
  <si>
    <t>03:29:30</t>
  </si>
  <si>
    <t>03:29:40</t>
  </si>
  <si>
    <t>03:29:50</t>
  </si>
  <si>
    <t>03:30:00</t>
  </si>
  <si>
    <t>03:30:10</t>
  </si>
  <si>
    <t>03:30:20</t>
  </si>
  <si>
    <t>03:30:30</t>
  </si>
  <si>
    <t>03:30:40</t>
  </si>
  <si>
    <t>03:30:50</t>
  </si>
  <si>
    <t>03:31:00</t>
  </si>
  <si>
    <t>03:31:10</t>
  </si>
  <si>
    <t>03:31:20</t>
  </si>
  <si>
    <t>03:31:30</t>
  </si>
  <si>
    <t>03:31:40</t>
  </si>
  <si>
    <t>03:31:50</t>
  </si>
  <si>
    <t>03:32:00</t>
  </si>
  <si>
    <t>03:32:10</t>
  </si>
  <si>
    <t>03:32:20</t>
  </si>
  <si>
    <t>03:32:30</t>
  </si>
  <si>
    <t>03:32:40</t>
  </si>
  <si>
    <t>03:32:50</t>
  </si>
  <si>
    <t>03:33:00</t>
  </si>
  <si>
    <t>03:33:10</t>
  </si>
  <si>
    <t>03:33:20</t>
  </si>
  <si>
    <t>03:33:30</t>
  </si>
  <si>
    <t>03:33:40</t>
  </si>
  <si>
    <t>03:33:50</t>
  </si>
  <si>
    <t>03:34:00</t>
  </si>
  <si>
    <t>03:34:10</t>
  </si>
  <si>
    <t>03:34:20</t>
  </si>
  <si>
    <t>03:34:30</t>
  </si>
  <si>
    <t>03:34:40</t>
  </si>
  <si>
    <t>03:34:50</t>
  </si>
  <si>
    <t>03:35:00</t>
  </si>
  <si>
    <t>03:35:10</t>
  </si>
  <si>
    <t>03:35:20</t>
  </si>
  <si>
    <t>03:35:30</t>
  </si>
  <si>
    <t>03:35:40</t>
  </si>
  <si>
    <t>03:35:50</t>
  </si>
  <si>
    <t>03:36:00</t>
  </si>
  <si>
    <t>03:36:10</t>
  </si>
  <si>
    <t>03:36:20</t>
  </si>
  <si>
    <t>03:36:30</t>
  </si>
  <si>
    <t>03:36:40</t>
  </si>
  <si>
    <t>03:36:50</t>
  </si>
  <si>
    <t>03:37:00</t>
  </si>
  <si>
    <t>03:37:10</t>
  </si>
  <si>
    <t>03:37:20</t>
  </si>
  <si>
    <t>03:37:30</t>
  </si>
  <si>
    <t>03:37:40</t>
  </si>
  <si>
    <t>03:37:50</t>
  </si>
  <si>
    <t>03:38:00</t>
  </si>
  <si>
    <t>03:38:10</t>
  </si>
  <si>
    <t>03:38:20</t>
  </si>
  <si>
    <t>03:38:30</t>
  </si>
  <si>
    <t>03:38:40</t>
  </si>
  <si>
    <t>03:38:50</t>
  </si>
  <si>
    <t>03:39:00</t>
  </si>
  <si>
    <t>03:39:10</t>
  </si>
  <si>
    <t>03:39:20</t>
  </si>
  <si>
    <t>03:39:30</t>
  </si>
  <si>
    <t>03:39:40</t>
  </si>
  <si>
    <t>03:39:50</t>
  </si>
  <si>
    <t>03:40:00</t>
  </si>
  <si>
    <t>03:40:10</t>
  </si>
  <si>
    <t>03:40:20</t>
  </si>
  <si>
    <t>03:40:30</t>
  </si>
  <si>
    <t>03:40:40</t>
  </si>
  <si>
    <t>03:40:50</t>
  </si>
  <si>
    <t>03:41:00</t>
  </si>
  <si>
    <t>03:41:10</t>
  </si>
  <si>
    <t>03:41:20</t>
  </si>
  <si>
    <t>03:41:30</t>
  </si>
  <si>
    <t>03:41:40</t>
  </si>
  <si>
    <t>03:41:50</t>
  </si>
  <si>
    <t>03:42:00</t>
  </si>
  <si>
    <t>03:42:10</t>
  </si>
  <si>
    <t>03:42:20</t>
  </si>
  <si>
    <t>03:42:30</t>
  </si>
  <si>
    <t>03:42:40</t>
  </si>
  <si>
    <t>03:42:50</t>
  </si>
  <si>
    <t>03:43:00</t>
  </si>
  <si>
    <t>03:43:10</t>
  </si>
  <si>
    <t>03:43:20</t>
  </si>
  <si>
    <t>03:43:30</t>
  </si>
  <si>
    <t>03:43:40</t>
  </si>
  <si>
    <t>03:43:50</t>
  </si>
  <si>
    <t>03:44:00</t>
  </si>
  <si>
    <t>03:44:10</t>
  </si>
  <si>
    <t>03:44:20</t>
  </si>
  <si>
    <t>03:44:30</t>
  </si>
  <si>
    <t>03:44:40</t>
  </si>
  <si>
    <t>03:44:50</t>
  </si>
  <si>
    <t>03:45:00</t>
  </si>
  <si>
    <t>03:45:10</t>
  </si>
  <si>
    <t>03:45:20</t>
  </si>
  <si>
    <t>03:45:30</t>
  </si>
  <si>
    <t>03:45:40</t>
  </si>
  <si>
    <t>03:45:50</t>
  </si>
  <si>
    <t>03:46:00</t>
  </si>
  <si>
    <t>03:46:10</t>
  </si>
  <si>
    <t>03:46:20</t>
  </si>
  <si>
    <t>03:46:30</t>
  </si>
  <si>
    <t>03:46:40</t>
  </si>
  <si>
    <t>03:46:50</t>
  </si>
  <si>
    <t>03:47:00</t>
  </si>
  <si>
    <t>03:47:10</t>
  </si>
  <si>
    <t>03:47:20</t>
  </si>
  <si>
    <t>03:47:30</t>
  </si>
  <si>
    <t>03:47:40</t>
  </si>
  <si>
    <t>03:47:50</t>
  </si>
  <si>
    <t>03:48:00</t>
  </si>
  <si>
    <t>03:48:10</t>
  </si>
  <si>
    <t>03:48:20</t>
  </si>
  <si>
    <t>03:48:30</t>
  </si>
  <si>
    <t>03:48:40</t>
  </si>
  <si>
    <t>03:48:50</t>
  </si>
  <si>
    <t>03:49:00</t>
  </si>
  <si>
    <t>03:49:10</t>
  </si>
  <si>
    <t>03:49:20</t>
  </si>
  <si>
    <t>03:49:30</t>
  </si>
  <si>
    <t>03:49:40</t>
  </si>
  <si>
    <t>03:49:50</t>
  </si>
  <si>
    <t>03:50:00</t>
  </si>
  <si>
    <t>03:50:10</t>
  </si>
  <si>
    <t>03:50:20</t>
  </si>
  <si>
    <t>03:50:30</t>
  </si>
  <si>
    <t>03:50:40</t>
  </si>
  <si>
    <t>03:50:50</t>
  </si>
  <si>
    <t>03:51:00</t>
  </si>
  <si>
    <t>03:51:10</t>
  </si>
  <si>
    <t>03:51:20</t>
  </si>
  <si>
    <t>03:51:30</t>
  </si>
  <si>
    <t>03:51:40</t>
  </si>
  <si>
    <t>03:51:50</t>
  </si>
  <si>
    <t>03:52:00</t>
  </si>
  <si>
    <t>03:52:10</t>
  </si>
  <si>
    <t>03:52:20</t>
  </si>
  <si>
    <t>03:52:30</t>
  </si>
  <si>
    <t>03:52:40</t>
  </si>
  <si>
    <t>03:52:50</t>
  </si>
  <si>
    <t>03:53:00</t>
  </si>
  <si>
    <t>03:53:10</t>
  </si>
  <si>
    <t>03:53:20</t>
  </si>
  <si>
    <t>03:53:30</t>
  </si>
  <si>
    <t>03:53:40</t>
  </si>
  <si>
    <t>03:53:50</t>
  </si>
  <si>
    <t>03:54:00</t>
  </si>
  <si>
    <t>03:54:10</t>
  </si>
  <si>
    <t>03:54:20</t>
  </si>
  <si>
    <t>03:54:30</t>
  </si>
  <si>
    <t>03:54:40</t>
  </si>
  <si>
    <t>03:54:50</t>
  </si>
  <si>
    <t>03:55:00</t>
  </si>
  <si>
    <t>03:55:10</t>
  </si>
  <si>
    <t>03:55:20</t>
  </si>
  <si>
    <t>03:55:30</t>
  </si>
  <si>
    <t>03:55:40</t>
  </si>
  <si>
    <t>03:55:50</t>
  </si>
  <si>
    <t>03:56:00</t>
  </si>
  <si>
    <t>03:56:10</t>
  </si>
  <si>
    <t>03:56:20</t>
  </si>
  <si>
    <t>03:56:30</t>
  </si>
  <si>
    <t>03:56:40</t>
  </si>
  <si>
    <t>03:56:50</t>
  </si>
  <si>
    <t>03:57:00</t>
  </si>
  <si>
    <t>03:57:10</t>
  </si>
  <si>
    <t>03:57:20</t>
  </si>
  <si>
    <t>03:57:30</t>
  </si>
  <si>
    <t>03:57:40</t>
  </si>
  <si>
    <t>03:57:50</t>
  </si>
  <si>
    <t>03:58:00</t>
  </si>
  <si>
    <t>03:58:10</t>
  </si>
  <si>
    <t>03:58:20</t>
  </si>
  <si>
    <t>03:58:30</t>
  </si>
  <si>
    <t>03:58:40</t>
  </si>
  <si>
    <t>03:58:50</t>
  </si>
  <si>
    <t>03:59:00</t>
  </si>
  <si>
    <t>03:59:10</t>
  </si>
  <si>
    <t>03:59:20</t>
  </si>
  <si>
    <t>03:59:30</t>
  </si>
  <si>
    <t>03:59:40</t>
  </si>
  <si>
    <t>03:59:50</t>
  </si>
  <si>
    <t>04:00:00</t>
  </si>
  <si>
    <t>04:00:10</t>
  </si>
  <si>
    <t>04:00:20</t>
  </si>
  <si>
    <t>04:00:30</t>
  </si>
  <si>
    <t>04:00:40</t>
  </si>
  <si>
    <t>04:00:50</t>
  </si>
  <si>
    <t>04:01:00</t>
  </si>
  <si>
    <t>04:01:10</t>
  </si>
  <si>
    <t>04:01:20</t>
  </si>
  <si>
    <t>04:01:30</t>
  </si>
  <si>
    <t>04:01:40</t>
  </si>
  <si>
    <t>04:01:50</t>
  </si>
  <si>
    <t>04:02:00</t>
  </si>
  <si>
    <t>04:02:10</t>
  </si>
  <si>
    <t>04:02:20</t>
  </si>
  <si>
    <t>04:02:30</t>
  </si>
  <si>
    <t>04:02:40</t>
  </si>
  <si>
    <t>04:02:50</t>
  </si>
  <si>
    <t>04:03:00</t>
  </si>
  <si>
    <t>04:03:10</t>
  </si>
  <si>
    <t>04:03:20</t>
  </si>
  <si>
    <t>04:03:30</t>
  </si>
  <si>
    <t>04:03:40</t>
  </si>
  <si>
    <t>04:03:50</t>
  </si>
  <si>
    <t>04:04:00</t>
  </si>
  <si>
    <t>04:04:10</t>
  </si>
  <si>
    <t>04:04:20</t>
  </si>
  <si>
    <t>04:04:30</t>
  </si>
  <si>
    <t>04:04:40</t>
  </si>
  <si>
    <t>04:04:50</t>
  </si>
  <si>
    <t>04:05:00</t>
  </si>
  <si>
    <t>04:05:10</t>
  </si>
  <si>
    <t>04:05:20</t>
  </si>
  <si>
    <t>04:05:30</t>
  </si>
  <si>
    <t>04:05:40</t>
  </si>
  <si>
    <t>04:05:50</t>
  </si>
  <si>
    <t>04:06:00</t>
  </si>
  <si>
    <t>04:06:10</t>
  </si>
  <si>
    <t>04:06:20</t>
  </si>
  <si>
    <t>04:06:30</t>
  </si>
  <si>
    <t>04:06:40</t>
  </si>
  <si>
    <t>04:06:50</t>
  </si>
  <si>
    <t>04:07:00</t>
  </si>
  <si>
    <t>04:07:10</t>
  </si>
  <si>
    <t>04:07:20</t>
  </si>
  <si>
    <t>04:07:30</t>
  </si>
  <si>
    <t>04:07:40</t>
  </si>
  <si>
    <t>04:07:50</t>
  </si>
  <si>
    <t>04:08:00</t>
  </si>
  <si>
    <t>04:08:10</t>
  </si>
  <si>
    <t>04:08:20</t>
  </si>
  <si>
    <t>04:08:30</t>
  </si>
  <si>
    <t>04:08:40</t>
  </si>
  <si>
    <t>04:08:50</t>
  </si>
  <si>
    <t>04:09:00</t>
  </si>
  <si>
    <t>04:09:10</t>
  </si>
  <si>
    <t>04:09:20</t>
  </si>
  <si>
    <t>04:09:30</t>
  </si>
  <si>
    <t>04:09:40</t>
  </si>
  <si>
    <t>04:09:50</t>
  </si>
  <si>
    <t>04:10:00</t>
  </si>
  <si>
    <t>04:10:10</t>
  </si>
  <si>
    <t>04:10:20</t>
  </si>
  <si>
    <t>04:10:30</t>
  </si>
  <si>
    <t>04:10:40</t>
  </si>
  <si>
    <t>04:10:50</t>
  </si>
  <si>
    <t>04:11:00</t>
  </si>
  <si>
    <t>04:11:10</t>
  </si>
  <si>
    <t>04:11:20</t>
  </si>
  <si>
    <t>04:11:30</t>
  </si>
  <si>
    <t>04:11:40</t>
  </si>
  <si>
    <t>04:11:50</t>
  </si>
  <si>
    <t>04:12:00</t>
  </si>
  <si>
    <t>04:12:10</t>
  </si>
  <si>
    <t>04:12:20</t>
  </si>
  <si>
    <t>04:12:30</t>
  </si>
  <si>
    <t>04:12:40</t>
  </si>
  <si>
    <t>04:12:50</t>
  </si>
  <si>
    <t>04:13:00</t>
  </si>
  <si>
    <t>04:13:10</t>
  </si>
  <si>
    <t>04:13:20</t>
  </si>
  <si>
    <t>04:13:30</t>
  </si>
  <si>
    <t>04:13:40</t>
  </si>
  <si>
    <t>04:13:50</t>
  </si>
  <si>
    <t>04:14:00</t>
  </si>
  <si>
    <t>04:14:10</t>
  </si>
  <si>
    <t>04:14:20</t>
  </si>
  <si>
    <t>04:14:30</t>
  </si>
  <si>
    <t>04:14:40</t>
  </si>
  <si>
    <t>04:14:50</t>
  </si>
  <si>
    <t>04:15:00</t>
  </si>
  <si>
    <t>04:15:10</t>
  </si>
  <si>
    <t>04:15:20</t>
  </si>
  <si>
    <t>04:15:30</t>
  </si>
  <si>
    <t>04:15:40</t>
  </si>
  <si>
    <t>04:15:50</t>
  </si>
  <si>
    <t>04:16:00</t>
  </si>
  <si>
    <t>04:16:10</t>
  </si>
  <si>
    <t>04:16:20</t>
  </si>
  <si>
    <t>04:16:30</t>
  </si>
  <si>
    <t>04:16:40</t>
  </si>
  <si>
    <t>04:16:50</t>
  </si>
  <si>
    <t>04:17:00</t>
  </si>
  <si>
    <t>04:17:10</t>
  </si>
  <si>
    <t>04:17:20</t>
  </si>
  <si>
    <t>04:17:30</t>
  </si>
  <si>
    <t>04:17:40</t>
  </si>
  <si>
    <t>04:17:50</t>
  </si>
  <si>
    <t>04:18:00</t>
  </si>
  <si>
    <t>04:18:10</t>
  </si>
  <si>
    <t>04:18:20</t>
  </si>
  <si>
    <t>04:18:30</t>
  </si>
  <si>
    <t>04:18:40</t>
  </si>
  <si>
    <t>04:18:50</t>
  </si>
  <si>
    <t>04:19:00</t>
  </si>
  <si>
    <t>04:19:10</t>
  </si>
  <si>
    <t>04:19:20</t>
  </si>
  <si>
    <t>04:19:30</t>
  </si>
  <si>
    <t>04:19:40</t>
  </si>
  <si>
    <t>04:19:50</t>
  </si>
  <si>
    <t>04:20:00</t>
  </si>
  <si>
    <t>04:20:10</t>
  </si>
  <si>
    <t>04:20:20</t>
  </si>
  <si>
    <t>04:20:30</t>
  </si>
  <si>
    <t>04:20:40</t>
  </si>
  <si>
    <t>04:20:50</t>
  </si>
  <si>
    <t>04:21:00</t>
  </si>
  <si>
    <t>04:21:10</t>
  </si>
  <si>
    <t>04:21:20</t>
  </si>
  <si>
    <t>04:21:30</t>
  </si>
  <si>
    <t>04:21:40</t>
  </si>
  <si>
    <t>04:21:50</t>
  </si>
  <si>
    <t>04:22:00</t>
  </si>
  <si>
    <t>04:22:10</t>
  </si>
  <si>
    <t>04:22:20</t>
  </si>
  <si>
    <t>04:22:30</t>
  </si>
  <si>
    <t>04:22:40</t>
  </si>
  <si>
    <t>04:22:50</t>
  </si>
  <si>
    <t>04:23:00</t>
  </si>
  <si>
    <t>04:23:10</t>
  </si>
  <si>
    <t>04:23:20</t>
  </si>
  <si>
    <t>04:23:30</t>
  </si>
  <si>
    <t>04:23:40</t>
  </si>
  <si>
    <t>04:23:50</t>
  </si>
  <si>
    <t>04:24:00</t>
  </si>
  <si>
    <t>04:24:10</t>
  </si>
  <si>
    <t>04:24:20</t>
  </si>
  <si>
    <t>04:24:30</t>
  </si>
  <si>
    <t>04:24:40</t>
  </si>
  <si>
    <t>04:24:50</t>
  </si>
  <si>
    <t>04:25:00</t>
  </si>
  <si>
    <t>04:25:10</t>
  </si>
  <si>
    <t>04:25:20</t>
  </si>
  <si>
    <t>04:25:30</t>
  </si>
  <si>
    <t>04:25:40</t>
  </si>
  <si>
    <t>04:25:50</t>
  </si>
  <si>
    <t>04:26:00</t>
  </si>
  <si>
    <t>04:26:10</t>
  </si>
  <si>
    <t>04:26:20</t>
  </si>
  <si>
    <t>04:26:30</t>
  </si>
  <si>
    <t>04:26:40</t>
  </si>
  <si>
    <t>04:26:50</t>
  </si>
  <si>
    <t>04:27:00</t>
  </si>
  <si>
    <t>04:27:10</t>
  </si>
  <si>
    <t>04:27:20</t>
  </si>
  <si>
    <t>04:27:30</t>
  </si>
  <si>
    <t>04:27:40</t>
  </si>
  <si>
    <t>04:27:50</t>
  </si>
  <si>
    <t>04:28:00</t>
  </si>
  <si>
    <t>04:28:10</t>
  </si>
  <si>
    <t>04:28:20</t>
  </si>
  <si>
    <t>04:28:30</t>
  </si>
  <si>
    <t>04:28:40</t>
  </si>
  <si>
    <t>04:28:50</t>
  </si>
  <si>
    <t>04:29:00</t>
  </si>
  <si>
    <t>04:29:10</t>
  </si>
  <si>
    <t>04:29:20</t>
  </si>
  <si>
    <t>04:29:30</t>
  </si>
  <si>
    <t>04:29:40</t>
  </si>
  <si>
    <t>04:29:50</t>
  </si>
  <si>
    <t>04:30:00</t>
  </si>
  <si>
    <t>04:30:10</t>
  </si>
  <si>
    <t>04:30:20</t>
  </si>
  <si>
    <t>04:30:30</t>
  </si>
  <si>
    <t>04:30:40</t>
  </si>
  <si>
    <t>04:30:50</t>
  </si>
  <si>
    <t>04:31:00</t>
  </si>
  <si>
    <t>04:31:10</t>
  </si>
  <si>
    <t>04:31:20</t>
  </si>
  <si>
    <t>04:31:30</t>
  </si>
  <si>
    <t>04:31:40</t>
  </si>
  <si>
    <t>04:31:50</t>
  </si>
  <si>
    <t>04:32:00</t>
  </si>
  <si>
    <t>04:32:10</t>
  </si>
  <si>
    <t>04:32:20</t>
  </si>
  <si>
    <t>04:32:30</t>
  </si>
  <si>
    <t>04:32:40</t>
  </si>
  <si>
    <t>04:32:50</t>
  </si>
  <si>
    <t>04:33:00</t>
  </si>
  <si>
    <t>04:33:10</t>
  </si>
  <si>
    <t>04:33:20</t>
  </si>
  <si>
    <t>04:33:30</t>
  </si>
  <si>
    <t>04:33:40</t>
  </si>
  <si>
    <t>04:33:50</t>
  </si>
  <si>
    <t>04:34:00</t>
  </si>
  <si>
    <t>04:34:10</t>
  </si>
  <si>
    <t>04:34:20</t>
  </si>
  <si>
    <t>04:34:30</t>
  </si>
  <si>
    <t>04:34:40</t>
  </si>
  <si>
    <t>04:34:50</t>
  </si>
  <si>
    <t>04:35:00</t>
  </si>
  <si>
    <t>04:35:10</t>
  </si>
  <si>
    <t>04:35:20</t>
  </si>
  <si>
    <t>04:35:30</t>
  </si>
  <si>
    <t>04:35:40</t>
  </si>
  <si>
    <t>04:35:50</t>
  </si>
  <si>
    <t>04:36:00</t>
  </si>
  <si>
    <t>04:36:10</t>
  </si>
  <si>
    <t>04:36:20</t>
  </si>
  <si>
    <t>04:36:30</t>
  </si>
  <si>
    <t>04:36:40</t>
  </si>
  <si>
    <t>04:36:50</t>
  </si>
  <si>
    <t>04:37:00</t>
  </si>
  <si>
    <t>04:37:10</t>
  </si>
  <si>
    <t>04:37:20</t>
  </si>
  <si>
    <t>04:37:30</t>
  </si>
  <si>
    <t>04:37:40</t>
  </si>
  <si>
    <t>04:37:50</t>
  </si>
  <si>
    <t>04:38:00</t>
  </si>
  <si>
    <t>04:38:10</t>
  </si>
  <si>
    <t>04:38:20</t>
  </si>
  <si>
    <t>04:38:30</t>
  </si>
  <si>
    <t>04:38:40</t>
  </si>
  <si>
    <t>04:38:50</t>
  </si>
  <si>
    <t>04:39:00</t>
  </si>
  <si>
    <t>04:39:10</t>
  </si>
  <si>
    <t>04:39:20</t>
  </si>
  <si>
    <t>04:39:30</t>
  </si>
  <si>
    <t>04:39:40</t>
  </si>
  <si>
    <t>04:39:50</t>
  </si>
  <si>
    <t>04:40:00</t>
  </si>
  <si>
    <t>04:40:10</t>
  </si>
  <si>
    <t>04:40:20</t>
  </si>
  <si>
    <t>04:40:30</t>
  </si>
  <si>
    <t>04:40:40</t>
  </si>
  <si>
    <t>04:40:50</t>
  </si>
  <si>
    <t>04:41:00</t>
  </si>
  <si>
    <t>04:41:10</t>
  </si>
  <si>
    <t>04:41:20</t>
  </si>
  <si>
    <t>04:41:30</t>
  </si>
  <si>
    <t>04:41:40</t>
  </si>
  <si>
    <t>04:41:50</t>
  </si>
  <si>
    <t>04:42:00</t>
  </si>
  <si>
    <t>04:42:10</t>
  </si>
  <si>
    <t>04:42:20</t>
  </si>
  <si>
    <t>04:42:30</t>
  </si>
  <si>
    <t>04:42:40</t>
  </si>
  <si>
    <t>04:42:50</t>
  </si>
  <si>
    <t>04:43:00</t>
  </si>
  <si>
    <t>04:43:10</t>
  </si>
  <si>
    <t>04:43:20</t>
  </si>
  <si>
    <t>04:43:30</t>
  </si>
  <si>
    <t>04:43:40</t>
  </si>
  <si>
    <t>04:43:50</t>
  </si>
  <si>
    <t>04:44:00</t>
  </si>
  <si>
    <t>04:44:10</t>
  </si>
  <si>
    <t>04:44:20</t>
  </si>
  <si>
    <t>04:44:30</t>
  </si>
  <si>
    <t>04:44:40</t>
  </si>
  <si>
    <t>04:44:50</t>
  </si>
  <si>
    <t>04:45:00</t>
  </si>
  <si>
    <t>04:45:10</t>
  </si>
  <si>
    <t>04:45:20</t>
  </si>
  <si>
    <t>04:45:30</t>
  </si>
  <si>
    <t>04:45:40</t>
  </si>
  <si>
    <t>04:45:50</t>
  </si>
  <si>
    <t>04:46:00</t>
  </si>
  <si>
    <t>04:46:10</t>
  </si>
  <si>
    <t>04:46:20</t>
  </si>
  <si>
    <t>04:46:30</t>
  </si>
  <si>
    <t>04:46:40</t>
  </si>
  <si>
    <t>04:46:50</t>
  </si>
  <si>
    <t>04:47:00</t>
  </si>
  <si>
    <t>04:47:10</t>
  </si>
  <si>
    <t>04:47:20</t>
  </si>
  <si>
    <t>04:47:30</t>
  </si>
  <si>
    <t>04:47:40</t>
  </si>
  <si>
    <t>04:47:50</t>
  </si>
  <si>
    <t>04:48:00</t>
  </si>
  <si>
    <t>04:48:10</t>
  </si>
  <si>
    <t>04:48:20</t>
  </si>
  <si>
    <t>04:48:30</t>
  </si>
  <si>
    <t>04:48:40</t>
  </si>
  <si>
    <t>04:48:50</t>
  </si>
  <si>
    <t>04:49:00</t>
  </si>
  <si>
    <t>04:49:10</t>
  </si>
  <si>
    <t>04:49:20</t>
  </si>
  <si>
    <t>04:49:30</t>
  </si>
  <si>
    <t>04:49:40</t>
  </si>
  <si>
    <t>04:49:50</t>
  </si>
  <si>
    <t>04:50:00</t>
  </si>
  <si>
    <t>04:50:10</t>
  </si>
  <si>
    <t>04:50:20</t>
  </si>
  <si>
    <t>04:50:30</t>
  </si>
  <si>
    <t>04:50:40</t>
  </si>
  <si>
    <t>04:50:50</t>
  </si>
  <si>
    <t>04:51:00</t>
  </si>
  <si>
    <t>04:51:10</t>
  </si>
  <si>
    <t>04:51:20</t>
  </si>
  <si>
    <t>04:51:30</t>
  </si>
  <si>
    <t>04:51:40</t>
  </si>
  <si>
    <t>04:51:50</t>
  </si>
  <si>
    <t>04:52:00</t>
  </si>
  <si>
    <t>04:52:10</t>
  </si>
  <si>
    <t>04:52:20</t>
  </si>
  <si>
    <t>04:52:30</t>
  </si>
  <si>
    <t>04:52:40</t>
  </si>
  <si>
    <t>04:52:50</t>
  </si>
  <si>
    <t>04:53:00</t>
  </si>
  <si>
    <t>04:53:10</t>
  </si>
  <si>
    <t>04:53:20</t>
  </si>
  <si>
    <t>04:53:30</t>
  </si>
  <si>
    <t>04:53:40</t>
  </si>
  <si>
    <t>04:53:50</t>
  </si>
  <si>
    <t>04:54:00</t>
  </si>
  <si>
    <t>04:54:10</t>
  </si>
  <si>
    <t>04:54:20</t>
  </si>
  <si>
    <t>04:54:30</t>
  </si>
  <si>
    <t>04:54:40</t>
  </si>
  <si>
    <t>04:54:50</t>
  </si>
  <si>
    <t>04:55:00</t>
  </si>
  <si>
    <t>04:55:10</t>
  </si>
  <si>
    <t>04:55:20</t>
  </si>
  <si>
    <t>04:55:30</t>
  </si>
  <si>
    <t>04:55:40</t>
  </si>
  <si>
    <t>04:55:50</t>
  </si>
  <si>
    <t>04:56:00</t>
  </si>
  <si>
    <t>04:56:10</t>
  </si>
  <si>
    <t>04:56:20</t>
  </si>
  <si>
    <t>04:56:30</t>
  </si>
  <si>
    <t>04:56:40</t>
  </si>
  <si>
    <t>04:56:50</t>
  </si>
  <si>
    <t>04:57:00</t>
  </si>
  <si>
    <t>04:57:10</t>
  </si>
  <si>
    <t>04:57:20</t>
  </si>
  <si>
    <t>04:57:30</t>
  </si>
  <si>
    <t>04:57:40</t>
  </si>
  <si>
    <t>04:57:50</t>
  </si>
  <si>
    <t>04:58:00</t>
  </si>
  <si>
    <t>04:58:10</t>
  </si>
  <si>
    <t>04:58:20</t>
  </si>
  <si>
    <t>04:58:30</t>
  </si>
  <si>
    <t>04:58:40</t>
  </si>
  <si>
    <t>04:58:50</t>
  </si>
  <si>
    <t>04:59:00</t>
  </si>
  <si>
    <t>04:59:10</t>
  </si>
  <si>
    <t>04:59:20</t>
  </si>
  <si>
    <t>04:59:30</t>
  </si>
  <si>
    <t>04:59:40</t>
  </si>
  <si>
    <t>04:59:50</t>
  </si>
  <si>
    <t>05:00:00</t>
  </si>
  <si>
    <t>05:00:10</t>
  </si>
  <si>
    <t>05:00:20</t>
  </si>
  <si>
    <t>05:00:30</t>
  </si>
  <si>
    <t>05:00:40</t>
  </si>
  <si>
    <t>05:00:50</t>
  </si>
  <si>
    <t>05:01:00</t>
  </si>
  <si>
    <t>05:01:10</t>
  </si>
  <si>
    <t>05:01:20</t>
  </si>
  <si>
    <t>05:01:30</t>
  </si>
  <si>
    <t>05:01:40</t>
  </si>
  <si>
    <t>05:01:50</t>
  </si>
  <si>
    <t>05:02:00</t>
  </si>
  <si>
    <t>05:02:10</t>
  </si>
  <si>
    <t>05:02:20</t>
  </si>
  <si>
    <t>05:02:30</t>
  </si>
  <si>
    <t>05:02:40</t>
  </si>
  <si>
    <t>05:02:50</t>
  </si>
  <si>
    <t>05:03:00</t>
  </si>
  <si>
    <t>05:03:10</t>
  </si>
  <si>
    <t>05:03:20</t>
  </si>
  <si>
    <t>05:03:30</t>
  </si>
  <si>
    <t>05:03:40</t>
  </si>
  <si>
    <t>05:03:50</t>
  </si>
  <si>
    <t>05:04:00</t>
  </si>
  <si>
    <t>05:04:10</t>
  </si>
  <si>
    <t>05:04:20</t>
  </si>
  <si>
    <t>05:04:30</t>
  </si>
  <si>
    <t>05:04:40</t>
  </si>
  <si>
    <t>05:04:50</t>
  </si>
  <si>
    <t>05:05:00</t>
  </si>
  <si>
    <t>05:05:10</t>
  </si>
  <si>
    <t>05:05:20</t>
  </si>
  <si>
    <t>05:05:30</t>
  </si>
  <si>
    <t>05:05:40</t>
  </si>
  <si>
    <t>05:05:50</t>
  </si>
  <si>
    <t>05:06:00</t>
  </si>
  <si>
    <t>05:06:10</t>
  </si>
  <si>
    <t>05:06:20</t>
  </si>
  <si>
    <t>05:06:30</t>
  </si>
  <si>
    <t>05:06:40</t>
  </si>
  <si>
    <t>05:06:50</t>
  </si>
  <si>
    <t>05:07:00</t>
  </si>
  <si>
    <t>05:07:10</t>
  </si>
  <si>
    <t>05:07:20</t>
  </si>
  <si>
    <t>05:07:30</t>
  </si>
  <si>
    <t>05:07:40</t>
  </si>
  <si>
    <t>05:07:50</t>
  </si>
  <si>
    <t>05:08:00</t>
  </si>
  <si>
    <t>05:08:10</t>
  </si>
  <si>
    <t>05:08:20</t>
  </si>
  <si>
    <t>05:08:30</t>
  </si>
  <si>
    <t>05:08:40</t>
  </si>
  <si>
    <t>05:08:50</t>
  </si>
  <si>
    <t>05:09:00</t>
  </si>
  <si>
    <t>05:09:10</t>
  </si>
  <si>
    <t>05:09:20</t>
  </si>
  <si>
    <t>05:09:30</t>
  </si>
  <si>
    <t>05:09:40</t>
  </si>
  <si>
    <t>05:09:50</t>
  </si>
  <si>
    <t>05:10:00</t>
  </si>
  <si>
    <t>05:10:10</t>
  </si>
  <si>
    <t>05:10:20</t>
  </si>
  <si>
    <t>05:10:30</t>
  </si>
  <si>
    <t>05:10:40</t>
  </si>
  <si>
    <t>05:10:50</t>
  </si>
  <si>
    <t>05:11:00</t>
  </si>
  <si>
    <t>05:11:10</t>
  </si>
  <si>
    <t>05:11:20</t>
  </si>
  <si>
    <t>05:11:30</t>
  </si>
  <si>
    <t>05:11:40</t>
  </si>
  <si>
    <t>05:11:50</t>
  </si>
  <si>
    <t>05:12:00</t>
  </si>
  <si>
    <t>05:12:10</t>
  </si>
  <si>
    <t>05:12:20</t>
  </si>
  <si>
    <t>05:12:30</t>
  </si>
  <si>
    <t>05:12:40</t>
  </si>
  <si>
    <t>05:12:50</t>
  </si>
  <si>
    <t>05:13:00</t>
  </si>
  <si>
    <t>05:13:10</t>
  </si>
  <si>
    <t>05:13:20</t>
  </si>
  <si>
    <t>05:13:30</t>
  </si>
  <si>
    <t>05:13:40</t>
  </si>
  <si>
    <t>05:13:50</t>
  </si>
  <si>
    <t>05:14:00</t>
  </si>
  <si>
    <t>05:14:10</t>
  </si>
  <si>
    <t>05:14:20</t>
  </si>
  <si>
    <t>05:14:30</t>
  </si>
  <si>
    <t>05:14:40</t>
  </si>
  <si>
    <t>05:14:50</t>
  </si>
  <si>
    <t>05:15:00</t>
  </si>
  <si>
    <t>05:15:10</t>
  </si>
  <si>
    <t>05:15:20</t>
  </si>
  <si>
    <t>05:15:30</t>
  </si>
  <si>
    <t>05:15:40</t>
  </si>
  <si>
    <t>05:15:50</t>
  </si>
  <si>
    <t>05:16:00</t>
  </si>
  <si>
    <t>05:16:10</t>
  </si>
  <si>
    <t>05:16:20</t>
  </si>
  <si>
    <t>05:16:30</t>
  </si>
  <si>
    <t>05:16:40</t>
  </si>
  <si>
    <t>05:16:50</t>
  </si>
  <si>
    <t>05:17:00</t>
  </si>
  <si>
    <t>05:17:10</t>
  </si>
  <si>
    <t>05:17:20</t>
  </si>
  <si>
    <t>05:17:30</t>
  </si>
  <si>
    <t>05:17:40</t>
  </si>
  <si>
    <t>05:17:50</t>
  </si>
  <si>
    <t>05:18:00</t>
  </si>
  <si>
    <t>05:18:10</t>
  </si>
  <si>
    <t>05:18:20</t>
  </si>
  <si>
    <t>05:18:30</t>
  </si>
  <si>
    <t>05:18:40</t>
  </si>
  <si>
    <t>05:18:50</t>
  </si>
  <si>
    <t>05:19:00</t>
  </si>
  <si>
    <t>05:19:10</t>
  </si>
  <si>
    <t>05:19:20</t>
  </si>
  <si>
    <t>05:19:30</t>
  </si>
  <si>
    <t>05:19:40</t>
  </si>
  <si>
    <t>05:19:50</t>
  </si>
  <si>
    <t>05:20:00</t>
  </si>
  <si>
    <t>05:20:10</t>
  </si>
  <si>
    <t>05:20:20</t>
  </si>
  <si>
    <t>05:20:30</t>
  </si>
  <si>
    <t>05:20:40</t>
  </si>
  <si>
    <t>05:20:50</t>
  </si>
  <si>
    <t>05:21:00</t>
  </si>
  <si>
    <t>05:21:10</t>
  </si>
  <si>
    <t>05:21:20</t>
  </si>
  <si>
    <t>05:21:30</t>
  </si>
  <si>
    <t>05:21:40</t>
  </si>
  <si>
    <t>05:21:50</t>
  </si>
  <si>
    <t>05:22:00</t>
  </si>
  <si>
    <t>05:22:10</t>
  </si>
  <si>
    <t>05:22:20</t>
  </si>
  <si>
    <t>05:22:30</t>
  </si>
  <si>
    <t>05:22:40</t>
  </si>
  <si>
    <t>05:22:50</t>
  </si>
  <si>
    <t>05:23:00</t>
  </si>
  <si>
    <t>05:23:10</t>
  </si>
  <si>
    <t>05:23:20</t>
  </si>
  <si>
    <t>05:23:30</t>
  </si>
  <si>
    <t>05:23:40</t>
  </si>
  <si>
    <t>05:23:50</t>
  </si>
  <si>
    <t>05:24:00</t>
  </si>
  <si>
    <t>05:24:10</t>
  </si>
  <si>
    <t>05:24:20</t>
  </si>
  <si>
    <t>05:24:30</t>
  </si>
  <si>
    <t>05:24:40</t>
  </si>
  <si>
    <t>05:24:50</t>
  </si>
  <si>
    <t>05:25:00</t>
  </si>
  <si>
    <t>05:25:10</t>
  </si>
  <si>
    <t>05:25:20</t>
  </si>
  <si>
    <t>05:25:30</t>
  </si>
  <si>
    <t>05:25:40</t>
  </si>
  <si>
    <t>05:25:50</t>
  </si>
  <si>
    <t>05:26:00</t>
  </si>
  <si>
    <t>05:26:10</t>
  </si>
  <si>
    <t>05:26:20</t>
  </si>
  <si>
    <t>05:26:30</t>
  </si>
  <si>
    <t>05:26:40</t>
  </si>
  <si>
    <t>05:26:50</t>
  </si>
  <si>
    <t>05:27:00</t>
  </si>
  <si>
    <t>05:27:10</t>
  </si>
  <si>
    <t>05:27:20</t>
  </si>
  <si>
    <t>05:27:30</t>
  </si>
  <si>
    <t>05:27:40</t>
  </si>
  <si>
    <t>05:27:50</t>
  </si>
  <si>
    <t>05:28:00</t>
  </si>
  <si>
    <t>05:28:10</t>
  </si>
  <si>
    <t>05:28:20</t>
  </si>
  <si>
    <t>05:28:30</t>
  </si>
  <si>
    <t>05:28:40</t>
  </si>
  <si>
    <t>05:28:50</t>
  </si>
  <si>
    <t>05:29:00</t>
  </si>
  <si>
    <t>05:29:10</t>
  </si>
  <si>
    <t>05:29:20</t>
  </si>
  <si>
    <t>05:29:30</t>
  </si>
  <si>
    <t>05:29:40</t>
  </si>
  <si>
    <t>05:29:50</t>
  </si>
  <si>
    <t>05:30:00</t>
  </si>
  <si>
    <t>05:30:10</t>
  </si>
  <si>
    <t>05:30:20</t>
  </si>
  <si>
    <t>05:30:30</t>
  </si>
  <si>
    <t>05:30:40</t>
  </si>
  <si>
    <t>05:30:50</t>
  </si>
  <si>
    <t>05:31:00</t>
  </si>
  <si>
    <t>05:31:10</t>
  </si>
  <si>
    <t>05:31:20</t>
  </si>
  <si>
    <t>05:31:30</t>
  </si>
  <si>
    <t>05:31:40</t>
  </si>
  <si>
    <t>05:31:50</t>
  </si>
  <si>
    <t>05:32:00</t>
  </si>
  <si>
    <t>05:32:10</t>
  </si>
  <si>
    <t>05:32:20</t>
  </si>
  <si>
    <t>05:32:30</t>
  </si>
  <si>
    <t>05:32:40</t>
  </si>
  <si>
    <t>05:32:50</t>
  </si>
  <si>
    <t>05:33:00</t>
  </si>
  <si>
    <t>05:33:10</t>
  </si>
  <si>
    <t>05:33:20</t>
  </si>
  <si>
    <t>05:33:30</t>
  </si>
  <si>
    <t>05:33:40</t>
  </si>
  <si>
    <t>05:33:50</t>
  </si>
  <si>
    <t>05:34:00</t>
  </si>
  <si>
    <t>05:34:10</t>
  </si>
  <si>
    <t>05:34:20</t>
  </si>
  <si>
    <t>05:34:30</t>
  </si>
  <si>
    <t>05:34:40</t>
  </si>
  <si>
    <t>05:34:50</t>
  </si>
  <si>
    <t>05:35:00</t>
  </si>
  <si>
    <t>05:35:10</t>
  </si>
  <si>
    <t>05:35:20</t>
  </si>
  <si>
    <t>05:35:30</t>
  </si>
  <si>
    <t>05:35:40</t>
  </si>
  <si>
    <t>05:35:50</t>
  </si>
  <si>
    <t>05:36:00</t>
  </si>
  <si>
    <t>05:36:10</t>
  </si>
  <si>
    <t>05:36:20</t>
  </si>
  <si>
    <t>05:36:30</t>
  </si>
  <si>
    <t>05:36:40</t>
  </si>
  <si>
    <t>05:36:50</t>
  </si>
  <si>
    <t>05:37:00</t>
  </si>
  <si>
    <t>05:37:10</t>
  </si>
  <si>
    <t>05:37:20</t>
  </si>
  <si>
    <t>05:37:30</t>
  </si>
  <si>
    <t>05:37:40</t>
  </si>
  <si>
    <t>05:37:50</t>
  </si>
  <si>
    <t>05:38:00</t>
  </si>
  <si>
    <t>05:38:10</t>
  </si>
  <si>
    <t>05:38:20</t>
  </si>
  <si>
    <t>05:38:30</t>
  </si>
  <si>
    <t>05:38:40</t>
  </si>
  <si>
    <t>05:38:50</t>
  </si>
  <si>
    <t>05:39:00</t>
  </si>
  <si>
    <t>05:39:10</t>
  </si>
  <si>
    <t>05:39:20</t>
  </si>
  <si>
    <t>05:39:30</t>
  </si>
  <si>
    <t>05:39:40</t>
  </si>
  <si>
    <t>05:39:50</t>
  </si>
  <si>
    <t>05:40:00</t>
  </si>
  <si>
    <t>05:40:10</t>
  </si>
  <si>
    <t>05:40:20</t>
  </si>
  <si>
    <t>05:40:30</t>
  </si>
  <si>
    <t>05:40:40</t>
  </si>
  <si>
    <t>05:40:50</t>
  </si>
  <si>
    <t>05:41:00</t>
  </si>
  <si>
    <t>05:41:10</t>
  </si>
  <si>
    <t>05:41:20</t>
  </si>
  <si>
    <t>05:41:30</t>
  </si>
  <si>
    <t>05:41:40</t>
  </si>
  <si>
    <t>05:41:50</t>
  </si>
  <si>
    <t>05:42:00</t>
  </si>
  <si>
    <t>05:42:10</t>
  </si>
  <si>
    <t>05:42:20</t>
  </si>
  <si>
    <t>05:42:30</t>
  </si>
  <si>
    <t>05:42:40</t>
  </si>
  <si>
    <t>05:42:50</t>
  </si>
  <si>
    <t>05:43:00</t>
  </si>
  <si>
    <t>05:43:10</t>
  </si>
  <si>
    <t>05:43:20</t>
  </si>
  <si>
    <t>05:43:30</t>
  </si>
  <si>
    <t>05:43:40</t>
  </si>
  <si>
    <t>05:43:50</t>
  </si>
  <si>
    <t>05:44:00</t>
  </si>
  <si>
    <t>05:44:10</t>
  </si>
  <si>
    <t>05:44:20</t>
  </si>
  <si>
    <t>05:44:30</t>
  </si>
  <si>
    <t>05:44:40</t>
  </si>
  <si>
    <t>05:44:50</t>
  </si>
  <si>
    <t>05:45:00</t>
  </si>
  <si>
    <t>05:45:10</t>
  </si>
  <si>
    <t>05:45:20</t>
  </si>
  <si>
    <t>05:45:30</t>
  </si>
  <si>
    <t>05:45:40</t>
  </si>
  <si>
    <t>05:45:50</t>
  </si>
  <si>
    <t>05:46:00</t>
  </si>
  <si>
    <t>05:46:10</t>
  </si>
  <si>
    <t>05:46:20</t>
  </si>
  <si>
    <t>05:46:30</t>
  </si>
  <si>
    <t>05:46:40</t>
  </si>
  <si>
    <t>05:46:50</t>
  </si>
  <si>
    <t>05:47:00</t>
  </si>
  <si>
    <t>05:47:10</t>
  </si>
  <si>
    <t>05:47:20</t>
  </si>
  <si>
    <t>05:47:30</t>
  </si>
  <si>
    <t>05:47:40</t>
  </si>
  <si>
    <t>05:47:50</t>
  </si>
  <si>
    <t>05:48:00</t>
  </si>
  <si>
    <t>05:48:10</t>
  </si>
  <si>
    <t>05:48:20</t>
  </si>
  <si>
    <t>05:48:30</t>
  </si>
  <si>
    <t>05:48:40</t>
  </si>
  <si>
    <t>05:48:50</t>
  </si>
  <si>
    <t>05:49:00</t>
  </si>
  <si>
    <t>05:49:10</t>
  </si>
  <si>
    <t>05:49:20</t>
  </si>
  <si>
    <t>05:49:30</t>
  </si>
  <si>
    <t>05:49:40</t>
  </si>
  <si>
    <t>05:49:50</t>
  </si>
  <si>
    <t>05:50:00</t>
  </si>
  <si>
    <t>05:50:10</t>
  </si>
  <si>
    <t>05:50:20</t>
  </si>
  <si>
    <t>05:50:30</t>
  </si>
  <si>
    <t>05:50:40</t>
  </si>
  <si>
    <t>05:50:50</t>
  </si>
  <si>
    <t>05:51:00</t>
  </si>
  <si>
    <t>05:51:10</t>
  </si>
  <si>
    <t>05:51:20</t>
  </si>
  <si>
    <t>05:51:30</t>
  </si>
  <si>
    <t>05:51:40</t>
  </si>
  <si>
    <t>05:51:50</t>
  </si>
  <si>
    <t>05:52:00</t>
  </si>
  <si>
    <t>05:52:10</t>
  </si>
  <si>
    <t>05:52:20</t>
  </si>
  <si>
    <t>05:52:30</t>
  </si>
  <si>
    <t>05:52:40</t>
  </si>
  <si>
    <t>05:52:50</t>
  </si>
  <si>
    <t>05:53:00</t>
  </si>
  <si>
    <t>05:53:10</t>
  </si>
  <si>
    <t>05:53:20</t>
  </si>
  <si>
    <t>05:53:30</t>
  </si>
  <si>
    <t>05:53:40</t>
  </si>
  <si>
    <t>05:53:50</t>
  </si>
  <si>
    <t>05:54:00</t>
  </si>
  <si>
    <t>05:54:10</t>
  </si>
  <si>
    <t>05:54:20</t>
  </si>
  <si>
    <t>05:54:30</t>
  </si>
  <si>
    <t>05:54:40</t>
  </si>
  <si>
    <t>05:54:50</t>
  </si>
  <si>
    <t>05:55:00</t>
  </si>
  <si>
    <t>05:55:10</t>
  </si>
  <si>
    <t>05:55:20</t>
  </si>
  <si>
    <t>05:55:30</t>
  </si>
  <si>
    <t>05:55:40</t>
  </si>
  <si>
    <t>05:55:50</t>
  </si>
  <si>
    <t>05:56:00</t>
  </si>
  <si>
    <t>05:56:10</t>
  </si>
  <si>
    <t>05:56:20</t>
  </si>
  <si>
    <t>05:56:30</t>
  </si>
  <si>
    <t>05:56:40</t>
  </si>
  <si>
    <t>05:56:50</t>
  </si>
  <si>
    <t>05:57:00</t>
  </si>
  <si>
    <t>05:57:10</t>
  </si>
  <si>
    <t>05:57:20</t>
  </si>
  <si>
    <t>05:57:30</t>
  </si>
  <si>
    <t>05:57:40</t>
  </si>
  <si>
    <t>05:57:50</t>
  </si>
  <si>
    <t>05:58:00</t>
  </si>
  <si>
    <t>05:58:10</t>
  </si>
  <si>
    <t>05:58:20</t>
  </si>
  <si>
    <t>05:58:30</t>
  </si>
  <si>
    <t>05:58:40</t>
  </si>
  <si>
    <t>05:58:50</t>
  </si>
  <si>
    <t>05:59:00</t>
  </si>
  <si>
    <t>05:59:10</t>
  </si>
  <si>
    <t>05:59:20</t>
  </si>
  <si>
    <t>05:59:30</t>
  </si>
  <si>
    <t>05:59:40</t>
  </si>
  <si>
    <t>05:59:50</t>
  </si>
  <si>
    <t>06:00:00</t>
  </si>
  <si>
    <t>06:00:10</t>
  </si>
  <si>
    <t>06:00:20</t>
  </si>
  <si>
    <t>06:00:30</t>
  </si>
  <si>
    <t>06:00:40</t>
  </si>
  <si>
    <t>06:00:50</t>
  </si>
  <si>
    <t>06:01:00</t>
  </si>
  <si>
    <t>06:01:10</t>
  </si>
  <si>
    <t>06:01:20</t>
  </si>
  <si>
    <t>06:01:30</t>
  </si>
  <si>
    <t>06:01:40</t>
  </si>
  <si>
    <t>06:01:50</t>
  </si>
  <si>
    <t>06:02:00</t>
  </si>
  <si>
    <t>06:02:10</t>
  </si>
  <si>
    <t>06:02:20</t>
  </si>
  <si>
    <t>06:02:30</t>
  </si>
  <si>
    <t>06:02:40</t>
  </si>
  <si>
    <t>06:02:50</t>
  </si>
  <si>
    <t>06:03:00</t>
  </si>
  <si>
    <t>06:03:10</t>
  </si>
  <si>
    <t>06:03:20</t>
  </si>
  <si>
    <t>06:03:30</t>
  </si>
  <si>
    <t>06:03:40</t>
  </si>
  <si>
    <t>06:03:50</t>
  </si>
  <si>
    <t>06:04:00</t>
  </si>
  <si>
    <t>06:04:10</t>
  </si>
  <si>
    <t>06:04:20</t>
  </si>
  <si>
    <t>06:04:30</t>
  </si>
  <si>
    <t>06:04:40</t>
  </si>
  <si>
    <t>06:04:50</t>
  </si>
  <si>
    <t>06:05:00</t>
  </si>
  <si>
    <t>06:05:10</t>
  </si>
  <si>
    <t>06:05:20</t>
  </si>
  <si>
    <t>06:05:30</t>
  </si>
  <si>
    <t>06:05:40</t>
  </si>
  <si>
    <t>06:05:50</t>
  </si>
  <si>
    <t>06:06:00</t>
  </si>
  <si>
    <t>06:06:10</t>
  </si>
  <si>
    <t>06:06:20</t>
  </si>
  <si>
    <t>06:06:30</t>
  </si>
  <si>
    <t>06:06:40</t>
  </si>
  <si>
    <t>06:06:50</t>
  </si>
  <si>
    <t>06:07:00</t>
  </si>
  <si>
    <t>06:07:10</t>
  </si>
  <si>
    <t>06:07:20</t>
  </si>
  <si>
    <t>06:07:30</t>
  </si>
  <si>
    <t>06:07:40</t>
  </si>
  <si>
    <t>06:07:50</t>
  </si>
  <si>
    <t>06:08:00</t>
  </si>
  <si>
    <t>06:08:10</t>
  </si>
  <si>
    <t>06:08:20</t>
  </si>
  <si>
    <t>06:08:30</t>
  </si>
  <si>
    <t>06:08:40</t>
  </si>
  <si>
    <t>06:08:50</t>
  </si>
  <si>
    <t>06:09:00</t>
  </si>
  <si>
    <t>06:09:10</t>
  </si>
  <si>
    <t>06:09:20</t>
  </si>
  <si>
    <t>06:09:30</t>
  </si>
  <si>
    <t>06:09:40</t>
  </si>
  <si>
    <t>06:09:50</t>
  </si>
  <si>
    <t>06:10:00</t>
  </si>
  <si>
    <t>06:10:10</t>
  </si>
  <si>
    <t>06:10:20</t>
  </si>
  <si>
    <t>06:10:30</t>
  </si>
  <si>
    <t>06:10:40</t>
  </si>
  <si>
    <t>06:10:50</t>
  </si>
  <si>
    <t>06:11:00</t>
  </si>
  <si>
    <t>06:11:10</t>
  </si>
  <si>
    <t>06:11:20</t>
  </si>
  <si>
    <t>06:11:30</t>
  </si>
  <si>
    <t>06:11:40</t>
  </si>
  <si>
    <t>06:11:50</t>
  </si>
  <si>
    <t>06:12:00</t>
  </si>
  <si>
    <t>06:12:10</t>
  </si>
  <si>
    <t>06:12:20</t>
  </si>
  <si>
    <t>06:12:30</t>
  </si>
  <si>
    <t>06:12:40</t>
  </si>
  <si>
    <t>06:12:50</t>
  </si>
  <si>
    <t>06:13:00</t>
  </si>
  <si>
    <t>06:13:10</t>
  </si>
  <si>
    <t>06:13:20</t>
  </si>
  <si>
    <t>06:13:30</t>
  </si>
  <si>
    <t>06:13:40</t>
  </si>
  <si>
    <t>06:13:50</t>
  </si>
  <si>
    <t>06:14:00</t>
  </si>
  <si>
    <t>06:14:10</t>
  </si>
  <si>
    <t>06:14:20</t>
  </si>
  <si>
    <t>06:14:30</t>
  </si>
  <si>
    <t>06:14:40</t>
  </si>
  <si>
    <t>06:14:50</t>
  </si>
  <si>
    <t>06:15:00</t>
  </si>
  <si>
    <t>06:15:10</t>
  </si>
  <si>
    <t>06:15:20</t>
  </si>
  <si>
    <t>06:15:30</t>
  </si>
  <si>
    <t>06:15:40</t>
  </si>
  <si>
    <t>06:15:50</t>
  </si>
  <si>
    <t>06:16:00</t>
  </si>
  <si>
    <t>06:16:10</t>
  </si>
  <si>
    <t>06:16:20</t>
  </si>
  <si>
    <t>06:16:30</t>
  </si>
  <si>
    <t>06:16:40</t>
  </si>
  <si>
    <t>06:16:50</t>
  </si>
  <si>
    <t>06:17:00</t>
  </si>
  <si>
    <t>06:17:10</t>
  </si>
  <si>
    <t>06:17:20</t>
  </si>
  <si>
    <t>06:17:30</t>
  </si>
  <si>
    <t>06:17:40</t>
  </si>
  <si>
    <t>06:17:50</t>
  </si>
  <si>
    <t>06:18:00</t>
  </si>
  <si>
    <t>06:18:10</t>
  </si>
  <si>
    <t>06:18:20</t>
  </si>
  <si>
    <t>06:18:30</t>
  </si>
  <si>
    <t>06:18:40</t>
  </si>
  <si>
    <t>06:18:50</t>
  </si>
  <si>
    <t>06:19:00</t>
  </si>
  <si>
    <t>06:19:10</t>
  </si>
  <si>
    <t>06:19:20</t>
  </si>
  <si>
    <t>06:19:30</t>
  </si>
  <si>
    <t>06:19:40</t>
  </si>
  <si>
    <t>06:19:50</t>
  </si>
  <si>
    <t>06:20:00</t>
  </si>
  <si>
    <t>06:20:10</t>
  </si>
  <si>
    <t>06:20:20</t>
  </si>
  <si>
    <t>06:20:30</t>
  </si>
  <si>
    <t>06:20:40</t>
  </si>
  <si>
    <t>06:20:50</t>
  </si>
  <si>
    <t>06:21:00</t>
  </si>
  <si>
    <t>06:21:10</t>
  </si>
  <si>
    <t>06:21:20</t>
  </si>
  <si>
    <t>06:21:30</t>
  </si>
  <si>
    <t>06:21:40</t>
  </si>
  <si>
    <t>06:21:50</t>
  </si>
  <si>
    <t>06:22:00</t>
  </si>
  <si>
    <t>06:22:10</t>
  </si>
  <si>
    <t>06:22:20</t>
  </si>
  <si>
    <t>06:22:30</t>
  </si>
  <si>
    <t>06:22:40</t>
  </si>
  <si>
    <t>06:22:50</t>
  </si>
  <si>
    <t>06:23:00</t>
  </si>
  <si>
    <t>06:23:10</t>
  </si>
  <si>
    <t>06:23:20</t>
  </si>
  <si>
    <t>06:23:30</t>
  </si>
  <si>
    <t>06:23:40</t>
  </si>
  <si>
    <t>06:23:50</t>
  </si>
  <si>
    <t>06:24:00</t>
  </si>
  <si>
    <t>06:24:10</t>
  </si>
  <si>
    <t>06:24:20</t>
  </si>
  <si>
    <t>06:24:30</t>
  </si>
  <si>
    <t>06:24:40</t>
  </si>
  <si>
    <t>06:24:50</t>
  </si>
  <si>
    <t>06:25:00</t>
  </si>
  <si>
    <t>06:25:10</t>
  </si>
  <si>
    <t>06:25:20</t>
  </si>
  <si>
    <t>06:25:30</t>
  </si>
  <si>
    <t>06:25:40</t>
  </si>
  <si>
    <t>06:25:50</t>
  </si>
  <si>
    <t>06:26:00</t>
  </si>
  <si>
    <t>06:26:10</t>
  </si>
  <si>
    <t>06:26:20</t>
  </si>
  <si>
    <t>06:26:30</t>
  </si>
  <si>
    <t>06:26:40</t>
  </si>
  <si>
    <t>06:26:50</t>
  </si>
  <si>
    <t>06:27:00</t>
  </si>
  <si>
    <t>06:27:10</t>
  </si>
  <si>
    <t>06:27:20</t>
  </si>
  <si>
    <t>06:27:30</t>
  </si>
  <si>
    <t>06:27:40</t>
  </si>
  <si>
    <t>06:27:50</t>
  </si>
  <si>
    <t>06:28:00</t>
  </si>
  <si>
    <t>06:28:10</t>
  </si>
  <si>
    <t>06:28:20</t>
  </si>
  <si>
    <t>06:28:30</t>
  </si>
  <si>
    <t>06:28:40</t>
  </si>
  <si>
    <t>06:28:50</t>
  </si>
  <si>
    <t>06:29:00</t>
  </si>
  <si>
    <t>06:29:10</t>
  </si>
  <si>
    <t>06:29:20</t>
  </si>
  <si>
    <t>06:29:30</t>
  </si>
  <si>
    <t>06:29:40</t>
  </si>
  <si>
    <t>06:29:50</t>
  </si>
  <si>
    <t>06:30:00</t>
  </si>
  <si>
    <t>06:30:10</t>
  </si>
  <si>
    <t>06:30:20</t>
  </si>
  <si>
    <t>06:30:30</t>
  </si>
  <si>
    <t>06:30:40</t>
  </si>
  <si>
    <t>06:30:50</t>
  </si>
  <si>
    <t>06:31:00</t>
  </si>
  <si>
    <t>06:31:10</t>
  </si>
  <si>
    <t>06:31:20</t>
  </si>
  <si>
    <t>06:31:30</t>
  </si>
  <si>
    <t>06:31:40</t>
  </si>
  <si>
    <t>06:31:50</t>
  </si>
  <si>
    <t>06:32:00</t>
  </si>
  <si>
    <t>06:32:10</t>
  </si>
  <si>
    <t>06:32:20</t>
  </si>
  <si>
    <t>06:32:30</t>
  </si>
  <si>
    <t>06:32:40</t>
  </si>
  <si>
    <t>06:32:50</t>
  </si>
  <si>
    <t>06:33:00</t>
  </si>
  <si>
    <t>06:33:10</t>
  </si>
  <si>
    <t>06:33:20</t>
  </si>
  <si>
    <t>06:33:30</t>
  </si>
  <si>
    <t>06:33:40</t>
  </si>
  <si>
    <t>06:33:50</t>
  </si>
  <si>
    <t>06:34:00</t>
  </si>
  <si>
    <t>06:34:10</t>
  </si>
  <si>
    <t>06:34:20</t>
  </si>
  <si>
    <t>06:34:30</t>
  </si>
  <si>
    <t>06:34:40</t>
  </si>
  <si>
    <t>06:34:50</t>
  </si>
  <si>
    <t>06:35:00</t>
  </si>
  <si>
    <t>06:35:10</t>
  </si>
  <si>
    <t>06:35:20</t>
  </si>
  <si>
    <t>06:35:30</t>
  </si>
  <si>
    <t>06:35:40</t>
  </si>
  <si>
    <t>06:35:50</t>
  </si>
  <si>
    <t>06:36:00</t>
  </si>
  <si>
    <t>06:36:10</t>
  </si>
  <si>
    <t>06:36:20</t>
  </si>
  <si>
    <t>06:36:30</t>
  </si>
  <si>
    <t>06:36:40</t>
  </si>
  <si>
    <t>06:36:50</t>
  </si>
  <si>
    <t>06:37:00</t>
  </si>
  <si>
    <t>06:37:10</t>
  </si>
  <si>
    <t>06:37:20</t>
  </si>
  <si>
    <t>06:37:30</t>
  </si>
  <si>
    <t>06:37:40</t>
  </si>
  <si>
    <t>06:37:50</t>
  </si>
  <si>
    <t>06:38:00</t>
  </si>
  <si>
    <t>06:38:10</t>
  </si>
  <si>
    <t>06:38:20</t>
  </si>
  <si>
    <t>06:38:30</t>
  </si>
  <si>
    <t>06:38:40</t>
  </si>
  <si>
    <t>06:38:50</t>
  </si>
  <si>
    <t>06:39:00</t>
  </si>
  <si>
    <t>06:39:10</t>
  </si>
  <si>
    <t>06:39:20</t>
  </si>
  <si>
    <t>06:39:30</t>
  </si>
  <si>
    <t>06:39:40</t>
  </si>
  <si>
    <t>06:39:50</t>
  </si>
  <si>
    <t>06:40:00</t>
  </si>
  <si>
    <t>06:40:10</t>
  </si>
  <si>
    <t>06:40:20</t>
  </si>
  <si>
    <t>06:40:30</t>
  </si>
  <si>
    <t>06:40:40</t>
  </si>
  <si>
    <t>06:40:50</t>
  </si>
  <si>
    <t>06:41:00</t>
  </si>
  <si>
    <t>06:41:10</t>
  </si>
  <si>
    <t>06:41:20</t>
  </si>
  <si>
    <t>06:41:30</t>
  </si>
  <si>
    <t>06:41:40</t>
  </si>
  <si>
    <t>06:41:50</t>
  </si>
  <si>
    <t>06:42:00</t>
  </si>
  <si>
    <t>06:42:10</t>
  </si>
  <si>
    <t>06:42:20</t>
  </si>
  <si>
    <t>06:42:30</t>
  </si>
  <si>
    <t>06:42:40</t>
  </si>
  <si>
    <t>06:42:50</t>
  </si>
  <si>
    <t>06:43:00</t>
  </si>
  <si>
    <t>06:43:10</t>
  </si>
  <si>
    <t>06:43:20</t>
  </si>
  <si>
    <t>06:43:30</t>
  </si>
  <si>
    <t>06:43:40</t>
  </si>
  <si>
    <t>06:43:50</t>
  </si>
  <si>
    <t>06:44:00</t>
  </si>
  <si>
    <t>06:44:10</t>
  </si>
  <si>
    <t>06:44:20</t>
  </si>
  <si>
    <t>06:44:30</t>
  </si>
  <si>
    <t>06:44:40</t>
  </si>
  <si>
    <t>06:44:50</t>
  </si>
  <si>
    <t>06:45:00</t>
  </si>
  <si>
    <t>06:45:10</t>
  </si>
  <si>
    <t>06:45:20</t>
  </si>
  <si>
    <t>06:45:30</t>
  </si>
  <si>
    <t>06:45:40</t>
  </si>
  <si>
    <t>06:45:50</t>
  </si>
  <si>
    <t>06:46:00</t>
  </si>
  <si>
    <t>06:46:10</t>
  </si>
  <si>
    <t>06:46:20</t>
  </si>
  <si>
    <t>06:46:30</t>
  </si>
  <si>
    <t>06:46:40</t>
  </si>
  <si>
    <t>06:46:50</t>
  </si>
  <si>
    <t>06:47:00</t>
  </si>
  <si>
    <t>06:47:10</t>
  </si>
  <si>
    <t>06:47:20</t>
  </si>
  <si>
    <t>06:47:30</t>
  </si>
  <si>
    <t>06:47:40</t>
  </si>
  <si>
    <t>06:47:50</t>
  </si>
  <si>
    <t>06:48:00</t>
  </si>
  <si>
    <t>06:48:10</t>
  </si>
  <si>
    <t>06:48:20</t>
  </si>
  <si>
    <t>06:48:30</t>
  </si>
  <si>
    <t>06:48:40</t>
  </si>
  <si>
    <t>06:48:50</t>
  </si>
  <si>
    <t>06:49:00</t>
  </si>
  <si>
    <t>06:49:10</t>
  </si>
  <si>
    <t>06:49:20</t>
  </si>
  <si>
    <t>06:49:30</t>
  </si>
  <si>
    <t>06:49:40</t>
  </si>
  <si>
    <t>06:49:50</t>
  </si>
  <si>
    <t>06:50:00</t>
  </si>
  <si>
    <t>06:50:10</t>
  </si>
  <si>
    <t>06:50:20</t>
  </si>
  <si>
    <t>06:50:30</t>
  </si>
  <si>
    <t>06:50:40</t>
  </si>
  <si>
    <t>06:50:50</t>
  </si>
  <si>
    <t>06:51:00</t>
  </si>
  <si>
    <t>06:51:10</t>
  </si>
  <si>
    <t>06:51:20</t>
  </si>
  <si>
    <t>06:51:30</t>
  </si>
  <si>
    <t>06:51:40</t>
  </si>
  <si>
    <t>06:51:50</t>
  </si>
  <si>
    <t>06:52:00</t>
  </si>
  <si>
    <t>06:52:10</t>
  </si>
  <si>
    <t>06:52:20</t>
  </si>
  <si>
    <t>06:52:30</t>
  </si>
  <si>
    <t>06:52:40</t>
  </si>
  <si>
    <t>06:52:50</t>
  </si>
  <si>
    <t>06:53:00</t>
  </si>
  <si>
    <t>06:53:10</t>
  </si>
  <si>
    <t>06:53:20</t>
  </si>
  <si>
    <t>06:53:30</t>
  </si>
  <si>
    <t>06:53:40</t>
  </si>
  <si>
    <t>06:53:50</t>
  </si>
  <si>
    <t>06:54:00</t>
  </si>
  <si>
    <t>06:54:10</t>
  </si>
  <si>
    <t>06:54:20</t>
  </si>
  <si>
    <t>06:54:30</t>
  </si>
  <si>
    <t>06:54:40</t>
  </si>
  <si>
    <t>06:54:50</t>
  </si>
  <si>
    <t>06:55:00</t>
  </si>
  <si>
    <t>06:55:10</t>
  </si>
  <si>
    <t>06:55:20</t>
  </si>
  <si>
    <t>06:55:30</t>
  </si>
  <si>
    <t>06:55:40</t>
  </si>
  <si>
    <t>06:55:50</t>
  </si>
  <si>
    <t>06:56:00</t>
  </si>
  <si>
    <t>06:56:10</t>
  </si>
  <si>
    <t>06:56:20</t>
  </si>
  <si>
    <t>06:56:30</t>
  </si>
  <si>
    <t>06:56:40</t>
  </si>
  <si>
    <t>06:56:50</t>
  </si>
  <si>
    <t>06:57:00</t>
  </si>
  <si>
    <t>06:57:10</t>
  </si>
  <si>
    <t>06:57:20</t>
  </si>
  <si>
    <t>06:57:30</t>
  </si>
  <si>
    <t>06:57:40</t>
  </si>
  <si>
    <t>06:57:50</t>
  </si>
  <si>
    <t>06:58:00</t>
  </si>
  <si>
    <t>06:58:10</t>
  </si>
  <si>
    <t>06:58:20</t>
  </si>
  <si>
    <t>06:58:30</t>
  </si>
  <si>
    <t>06:58:40</t>
  </si>
  <si>
    <t>06:58:50</t>
  </si>
  <si>
    <t>06:59:00</t>
  </si>
  <si>
    <t>06:59:10</t>
  </si>
  <si>
    <t>06:59:20</t>
  </si>
  <si>
    <t>06:59:30</t>
  </si>
  <si>
    <t>06:59:40</t>
  </si>
  <si>
    <t>06:59:50</t>
  </si>
  <si>
    <t>07:00:00</t>
  </si>
  <si>
    <t>07:00:10</t>
  </si>
  <si>
    <t>07:00:20</t>
  </si>
  <si>
    <t>07:00:30</t>
  </si>
  <si>
    <t>07:00:40</t>
  </si>
  <si>
    <t>07:00:50</t>
  </si>
  <si>
    <t>07:01:00</t>
  </si>
  <si>
    <t>07:01:10</t>
  </si>
  <si>
    <t>07:01:20</t>
  </si>
  <si>
    <t>07:01:30</t>
  </si>
  <si>
    <t>07:01:40</t>
  </si>
  <si>
    <t>07:01:50</t>
  </si>
  <si>
    <t>07:02:00</t>
  </si>
  <si>
    <t>07:02:10</t>
  </si>
  <si>
    <t>07:02:20</t>
  </si>
  <si>
    <t>07:02:30</t>
  </si>
  <si>
    <t>07:02:40</t>
  </si>
  <si>
    <t>07:02:50</t>
  </si>
  <si>
    <t>07:03:00</t>
  </si>
  <si>
    <t>07:03:10</t>
  </si>
  <si>
    <t>07:03:20</t>
  </si>
  <si>
    <t>07:03:30</t>
  </si>
  <si>
    <t>07:03:40</t>
  </si>
  <si>
    <t>07:03:50</t>
  </si>
  <si>
    <t>07:04:00</t>
  </si>
  <si>
    <t>07:04:10</t>
  </si>
  <si>
    <t>07:04:20</t>
  </si>
  <si>
    <t>07:04:30</t>
  </si>
  <si>
    <t>07:04:40</t>
  </si>
  <si>
    <t>07:04:50</t>
  </si>
  <si>
    <t>07:05:00</t>
  </si>
  <si>
    <t>07:05:10</t>
  </si>
  <si>
    <t>07:05:20</t>
  </si>
  <si>
    <t>07:05:30</t>
  </si>
  <si>
    <t>07:05:40</t>
  </si>
  <si>
    <t>07:05:50</t>
  </si>
  <si>
    <t>07:06:00</t>
  </si>
  <si>
    <t>07:06:10</t>
  </si>
  <si>
    <t>07:06:20</t>
  </si>
  <si>
    <t>07:06:30</t>
  </si>
  <si>
    <t>07:06:40</t>
  </si>
  <si>
    <t>07:06:50</t>
  </si>
  <si>
    <t>07:07:00</t>
  </si>
  <si>
    <t>07:07:10</t>
  </si>
  <si>
    <t>07:07:20</t>
  </si>
  <si>
    <t>07:07:30</t>
  </si>
  <si>
    <t>07:07:40</t>
  </si>
  <si>
    <t>07:07:50</t>
  </si>
  <si>
    <t>07:08:00</t>
  </si>
  <si>
    <t>07:08:10</t>
  </si>
  <si>
    <t>07:08:20</t>
  </si>
  <si>
    <t>07:08:30</t>
  </si>
  <si>
    <t>07:08:40</t>
  </si>
  <si>
    <t>07:08:50</t>
  </si>
  <si>
    <t>07:09:00</t>
  </si>
  <si>
    <t>07:09:10</t>
  </si>
  <si>
    <t>07:09:20</t>
  </si>
  <si>
    <t>07:09:30</t>
  </si>
  <si>
    <t>07:09:40</t>
  </si>
  <si>
    <t>07:09:50</t>
  </si>
  <si>
    <t>07:10:00</t>
  </si>
  <si>
    <t>07:10:10</t>
  </si>
  <si>
    <t>07:10:20</t>
  </si>
  <si>
    <t>07:10:30</t>
  </si>
  <si>
    <t>07:10:40</t>
  </si>
  <si>
    <t>07:10:50</t>
  </si>
  <si>
    <t>07:11:00</t>
  </si>
  <si>
    <t>07:11:10</t>
  </si>
  <si>
    <t>07:11:20</t>
  </si>
  <si>
    <t>07:11:30</t>
  </si>
  <si>
    <t>07:11:40</t>
  </si>
  <si>
    <t>07:11:50</t>
  </si>
  <si>
    <t>07:12:00</t>
  </si>
  <si>
    <t>07:12:10</t>
  </si>
  <si>
    <t>07:12:20</t>
  </si>
  <si>
    <t>07:12:30</t>
  </si>
  <si>
    <t>07:12:40</t>
  </si>
  <si>
    <t>07:12:50</t>
  </si>
  <si>
    <t>07:13:00</t>
  </si>
  <si>
    <t>07:13:10</t>
  </si>
  <si>
    <t>07:13:20</t>
  </si>
  <si>
    <t>07:13:30</t>
  </si>
  <si>
    <t>07:13:40</t>
  </si>
  <si>
    <t>07:13:50</t>
  </si>
  <si>
    <t>07:14:00</t>
  </si>
  <si>
    <t>07:14:10</t>
  </si>
  <si>
    <t>07:14:20</t>
  </si>
  <si>
    <t>07:14:30</t>
  </si>
  <si>
    <t>07:14:40</t>
  </si>
  <si>
    <t>07:14:50</t>
  </si>
  <si>
    <t>07:15:00</t>
  </si>
  <si>
    <t>07:15:10</t>
  </si>
  <si>
    <t>07:15:20</t>
  </si>
  <si>
    <t>07:15:30</t>
  </si>
  <si>
    <t>07:15:40</t>
  </si>
  <si>
    <t>07:15:50</t>
  </si>
  <si>
    <t>07:16:00</t>
  </si>
  <si>
    <t>07:16:10</t>
  </si>
  <si>
    <t>07:16:20</t>
  </si>
  <si>
    <t>07:16:30</t>
  </si>
  <si>
    <t>07:16:40</t>
  </si>
  <si>
    <t>07:16:50</t>
  </si>
  <si>
    <t>07:17:00</t>
  </si>
  <si>
    <t>07:17:10</t>
  </si>
  <si>
    <t>07:17:20</t>
  </si>
  <si>
    <t>07:17:30</t>
  </si>
  <si>
    <t>07:17:40</t>
  </si>
  <si>
    <t>07:17:50</t>
  </si>
  <si>
    <t>07:18:00</t>
  </si>
  <si>
    <t>07:18:10</t>
  </si>
  <si>
    <t>07:18:20</t>
  </si>
  <si>
    <t>07:18:30</t>
  </si>
  <si>
    <t>07:18:40</t>
  </si>
  <si>
    <t>07:18:50</t>
  </si>
  <si>
    <t>07:19:00</t>
  </si>
  <si>
    <t>07:19:10</t>
  </si>
  <si>
    <t>07:19:20</t>
  </si>
  <si>
    <t>07:19:30</t>
  </si>
  <si>
    <t>07:19:40</t>
  </si>
  <si>
    <t>07:19:50</t>
  </si>
  <si>
    <t>07:20:00</t>
  </si>
  <si>
    <t>07:20:10</t>
  </si>
  <si>
    <t>07:20:20</t>
  </si>
  <si>
    <t>07:20:30</t>
  </si>
  <si>
    <t>07:20:40</t>
  </si>
  <si>
    <t>07:20:50</t>
  </si>
  <si>
    <t>07:21:00</t>
  </si>
  <si>
    <t>07:21:10</t>
  </si>
  <si>
    <t>07:21:20</t>
  </si>
  <si>
    <t>07:21:30</t>
  </si>
  <si>
    <t>07:21:40</t>
  </si>
  <si>
    <t>07:21:50</t>
  </si>
  <si>
    <t>07:22:00</t>
  </si>
  <si>
    <t>07:22:10</t>
  </si>
  <si>
    <t>07:22:20</t>
  </si>
  <si>
    <t>07:22:30</t>
  </si>
  <si>
    <t>07:22:40</t>
  </si>
  <si>
    <t>07:22:50</t>
  </si>
  <si>
    <t>07:23:00</t>
  </si>
  <si>
    <t>07:23:10</t>
  </si>
  <si>
    <t>07:23:20</t>
  </si>
  <si>
    <t>07:23:30</t>
  </si>
  <si>
    <t>07:23:40</t>
  </si>
  <si>
    <t>07:23:50</t>
  </si>
  <si>
    <t>07:24:00</t>
  </si>
  <si>
    <t>07:24:10</t>
  </si>
  <si>
    <t>07:24:20</t>
  </si>
  <si>
    <t>07:24:30</t>
  </si>
  <si>
    <t>07:24:40</t>
  </si>
  <si>
    <t>07:24:50</t>
  </si>
  <si>
    <t>07:25:00</t>
  </si>
  <si>
    <t>07:25:10</t>
  </si>
  <si>
    <t>07:25:20</t>
  </si>
  <si>
    <t>07:25:30</t>
  </si>
  <si>
    <t>07:25:40</t>
  </si>
  <si>
    <t>07:25:50</t>
  </si>
  <si>
    <t>07:26:00</t>
  </si>
  <si>
    <t>07:26:10</t>
  </si>
  <si>
    <t>07:26:20</t>
  </si>
  <si>
    <t>07:26:30</t>
  </si>
  <si>
    <t>07:26:40</t>
  </si>
  <si>
    <t>07:26:50</t>
  </si>
  <si>
    <t>07:27:00</t>
  </si>
  <si>
    <t>07:27:10</t>
  </si>
  <si>
    <t>07:27:20</t>
  </si>
  <si>
    <t>07:27:30</t>
  </si>
  <si>
    <t>07:27:40</t>
  </si>
  <si>
    <t>07:27:50</t>
  </si>
  <si>
    <t>07:28:00</t>
  </si>
  <si>
    <t>07:28:10</t>
  </si>
  <si>
    <t>07:28:20</t>
  </si>
  <si>
    <t>07:28:30</t>
  </si>
  <si>
    <t>07:28:40</t>
  </si>
  <si>
    <t>07:28:50</t>
  </si>
  <si>
    <t>07:29:00</t>
  </si>
  <si>
    <t>07:29:10</t>
  </si>
  <si>
    <t>07:29:20</t>
  </si>
  <si>
    <t>07:29:30</t>
  </si>
  <si>
    <t>07:29:40</t>
  </si>
  <si>
    <t>07:29:50</t>
  </si>
  <si>
    <t>07:30:00</t>
  </si>
  <si>
    <t>07:30:10</t>
  </si>
  <si>
    <t>07:30:20</t>
  </si>
  <si>
    <t>07:30:30</t>
  </si>
  <si>
    <t>07:30:40</t>
  </si>
  <si>
    <t>07:30:50</t>
  </si>
  <si>
    <t>07:31:00</t>
  </si>
  <si>
    <t>07:31:10</t>
  </si>
  <si>
    <t>07:31:20</t>
  </si>
  <si>
    <t>07:31:30</t>
  </si>
  <si>
    <t>07:31:40</t>
  </si>
  <si>
    <t>07:31:50</t>
  </si>
  <si>
    <t>07:32:00</t>
  </si>
  <si>
    <t>07:32:10</t>
  </si>
  <si>
    <t>07:32:20</t>
  </si>
  <si>
    <t>07:32:30</t>
  </si>
  <si>
    <t>07:32:40</t>
  </si>
  <si>
    <t>07:32:50</t>
  </si>
  <si>
    <t>07:33:00</t>
  </si>
  <si>
    <t>07:33:10</t>
  </si>
  <si>
    <t>07:33:20</t>
  </si>
  <si>
    <t>07:33:30</t>
  </si>
  <si>
    <t>07:33:40</t>
  </si>
  <si>
    <t>07:33:50</t>
  </si>
  <si>
    <t>07:34:00</t>
  </si>
  <si>
    <t>07:34:10</t>
  </si>
  <si>
    <t>07:34:20</t>
  </si>
  <si>
    <t>07:34:30</t>
  </si>
  <si>
    <t>07:34:40</t>
  </si>
  <si>
    <t>07:34:50</t>
  </si>
  <si>
    <t>07:35:00</t>
  </si>
  <si>
    <t>07:35:10</t>
  </si>
  <si>
    <t>07:35:20</t>
  </si>
  <si>
    <t>07:35:30</t>
  </si>
  <si>
    <t>07:35:40</t>
  </si>
  <si>
    <t>07:35:50</t>
  </si>
  <si>
    <t>07:36:00</t>
  </si>
  <si>
    <t>07:36:10</t>
  </si>
  <si>
    <t>07:36:20</t>
  </si>
  <si>
    <t>07:36:30</t>
  </si>
  <si>
    <t>07:36:40</t>
  </si>
  <si>
    <t>07:36:50</t>
  </si>
  <si>
    <t>07:37:00</t>
  </si>
  <si>
    <t>07:37:10</t>
  </si>
  <si>
    <t>07:37:20</t>
  </si>
  <si>
    <t>07:37:30</t>
  </si>
  <si>
    <t>07:37:40</t>
  </si>
  <si>
    <t>07:37:50</t>
  </si>
  <si>
    <t>07:38:00</t>
  </si>
  <si>
    <t>07:38:10</t>
  </si>
  <si>
    <t>07:38:20</t>
  </si>
  <si>
    <t>07:38:30</t>
  </si>
  <si>
    <t>07:38:40</t>
  </si>
  <si>
    <t>07:38:50</t>
  </si>
  <si>
    <t>07:39:00</t>
  </si>
  <si>
    <t>07:39:10</t>
  </si>
  <si>
    <t>07:39:20</t>
  </si>
  <si>
    <t>07:39:30</t>
  </si>
  <si>
    <t>07:39:40</t>
  </si>
  <si>
    <t>07:39:50</t>
  </si>
  <si>
    <t>07:40:00</t>
  </si>
  <si>
    <t>07:40:10</t>
  </si>
  <si>
    <t>07:40:20</t>
  </si>
  <si>
    <t>07:40:30</t>
  </si>
  <si>
    <t>07:40:40</t>
  </si>
  <si>
    <t>07:40:50</t>
  </si>
  <si>
    <t>07:41:00</t>
  </si>
  <si>
    <t>07:41:10</t>
  </si>
  <si>
    <t>07:41:20</t>
  </si>
  <si>
    <t>07:41:30</t>
  </si>
  <si>
    <t>07:41:40</t>
  </si>
  <si>
    <t>07:41:50</t>
  </si>
  <si>
    <t>07:42:00</t>
  </si>
  <si>
    <t>07:42:10</t>
  </si>
  <si>
    <t>07:42:20</t>
  </si>
  <si>
    <t>07:42:30</t>
  </si>
  <si>
    <t>07:42:40</t>
  </si>
  <si>
    <t>07:42:50</t>
  </si>
  <si>
    <t>07:43:00</t>
  </si>
  <si>
    <t>07:43:10</t>
  </si>
  <si>
    <t>07:43:20</t>
  </si>
  <si>
    <t>07:43:30</t>
  </si>
  <si>
    <t>07:43:40</t>
  </si>
  <si>
    <t>07:43:50</t>
  </si>
  <si>
    <t>07:44:00</t>
  </si>
  <si>
    <t>07:44:10</t>
  </si>
  <si>
    <t>07:44:20</t>
  </si>
  <si>
    <t>07:44:30</t>
  </si>
  <si>
    <t>07:44:40</t>
  </si>
  <si>
    <t>07:44:50</t>
  </si>
  <si>
    <t>07:45:00</t>
  </si>
  <si>
    <t>07:45:10</t>
  </si>
  <si>
    <t>07:45:20</t>
  </si>
  <si>
    <t>07:45:30</t>
  </si>
  <si>
    <t>07:45:40</t>
  </si>
  <si>
    <t>07:45:50</t>
  </si>
  <si>
    <t>07:46:00</t>
  </si>
  <si>
    <t>07:46:10</t>
  </si>
  <si>
    <t>07:46:20</t>
  </si>
  <si>
    <t>07:46:30</t>
  </si>
  <si>
    <t>07:46:40</t>
  </si>
  <si>
    <t>07:46:50</t>
  </si>
  <si>
    <t>07:47:00</t>
  </si>
  <si>
    <t>07:47:10</t>
  </si>
  <si>
    <t>07:47:20</t>
  </si>
  <si>
    <t>07:47:30</t>
  </si>
  <si>
    <t>07:47:40</t>
  </si>
  <si>
    <t>07:47:50</t>
  </si>
  <si>
    <t>07:48:00</t>
  </si>
  <si>
    <t>07:48:10</t>
  </si>
  <si>
    <t>07:48:20</t>
  </si>
  <si>
    <t>07:48:30</t>
  </si>
  <si>
    <t>07:48:40</t>
  </si>
  <si>
    <t>07:48:50</t>
  </si>
  <si>
    <t>07:49:00</t>
  </si>
  <si>
    <t>07:49:10</t>
  </si>
  <si>
    <t>07:49:20</t>
  </si>
  <si>
    <t>07:49:30</t>
  </si>
  <si>
    <t>07:49:40</t>
  </si>
  <si>
    <t>07:49:50</t>
  </si>
  <si>
    <t>07:50:00</t>
  </si>
  <si>
    <t>07:50:10</t>
  </si>
  <si>
    <t>07:50:20</t>
  </si>
  <si>
    <t>07:50:30</t>
  </si>
  <si>
    <t>07:50:40</t>
  </si>
  <si>
    <t>07:50:50</t>
  </si>
  <si>
    <t>07:51:00</t>
  </si>
  <si>
    <t>07:51:10</t>
  </si>
  <si>
    <t>07:51:20</t>
  </si>
  <si>
    <t>07:51:30</t>
  </si>
  <si>
    <t>07:51:40</t>
  </si>
  <si>
    <t>07:51:50</t>
  </si>
  <si>
    <t>07:52:00</t>
  </si>
  <si>
    <t>07:52:10</t>
  </si>
  <si>
    <t>07:52:20</t>
  </si>
  <si>
    <t>07:52:30</t>
  </si>
  <si>
    <t>07:52:40</t>
  </si>
  <si>
    <t>07:52:50</t>
  </si>
  <si>
    <t>07:53:00</t>
  </si>
  <si>
    <t>07:53:10</t>
  </si>
  <si>
    <t>07:53:20</t>
  </si>
  <si>
    <t>07:53:30</t>
  </si>
  <si>
    <t>07:53:40</t>
  </si>
  <si>
    <t>07:53:50</t>
  </si>
  <si>
    <t>07:54:00</t>
  </si>
  <si>
    <t>07:54:10</t>
  </si>
  <si>
    <t>07:54:20</t>
  </si>
  <si>
    <t>07:54:30</t>
  </si>
  <si>
    <t>07:54:40</t>
  </si>
  <si>
    <t>07:54:50</t>
  </si>
  <si>
    <t>07:55:00</t>
  </si>
  <si>
    <t>07:55:10</t>
  </si>
  <si>
    <t>07:55:20</t>
  </si>
  <si>
    <t>07:55:30</t>
  </si>
  <si>
    <t>07:55:40</t>
  </si>
  <si>
    <t>07:55:50</t>
  </si>
  <si>
    <t>07:56:00</t>
  </si>
  <si>
    <t>07:56:10</t>
  </si>
  <si>
    <t>07:56:20</t>
  </si>
  <si>
    <t>07:56:30</t>
  </si>
  <si>
    <t>07:56:40</t>
  </si>
  <si>
    <t>07:56:50</t>
  </si>
  <si>
    <t>07:57:00</t>
  </si>
  <si>
    <t>07:57:10</t>
  </si>
  <si>
    <t>07:57:20</t>
  </si>
  <si>
    <t>07:57:30</t>
  </si>
  <si>
    <t>07:57:40</t>
  </si>
  <si>
    <t>07:57:50</t>
  </si>
  <si>
    <t>07:58:00</t>
  </si>
  <si>
    <t>07:58:10</t>
  </si>
  <si>
    <t>07:58:20</t>
  </si>
  <si>
    <t>07:58:30</t>
  </si>
  <si>
    <t>07:58:40</t>
  </si>
  <si>
    <t>07:58:50</t>
  </si>
  <si>
    <t>07:59:00</t>
  </si>
  <si>
    <t>07:59:10</t>
  </si>
  <si>
    <t>07:59:20</t>
  </si>
  <si>
    <t>07:59:30</t>
  </si>
  <si>
    <t>07:59:40</t>
  </si>
  <si>
    <t>07:59:50</t>
  </si>
  <si>
    <t>08:00:00</t>
  </si>
  <si>
    <t>08:00:10</t>
  </si>
  <si>
    <t>08:00:20</t>
  </si>
  <si>
    <t>08:00:30</t>
  </si>
  <si>
    <t>08:00:40</t>
  </si>
  <si>
    <t>08:00:50</t>
  </si>
  <si>
    <t>08:01:00</t>
  </si>
  <si>
    <t>08:01:10</t>
  </si>
  <si>
    <t>08:01:20</t>
  </si>
  <si>
    <t>08:01:30</t>
  </si>
  <si>
    <t>08:01:40</t>
  </si>
  <si>
    <t>08:01:50</t>
  </si>
  <si>
    <t>08:02:00</t>
  </si>
  <si>
    <t>08:02:10</t>
  </si>
  <si>
    <t>08:02:20</t>
  </si>
  <si>
    <t>08:02:30</t>
  </si>
  <si>
    <t>08:02:40</t>
  </si>
  <si>
    <t>08:02:50</t>
  </si>
  <si>
    <t>08:03:00</t>
  </si>
  <si>
    <t>08:03:10</t>
  </si>
  <si>
    <t>08:03:20</t>
  </si>
  <si>
    <t>08:03:30</t>
  </si>
  <si>
    <t>08:03:40</t>
  </si>
  <si>
    <t>08:03:50</t>
  </si>
  <si>
    <t>08:04:00</t>
  </si>
  <si>
    <t>08:04:10</t>
  </si>
  <si>
    <t>08:04:20</t>
  </si>
  <si>
    <t>08:04:30</t>
  </si>
  <si>
    <t>08:04:40</t>
  </si>
  <si>
    <t>08:04:50</t>
  </si>
  <si>
    <t>08:05:00</t>
  </si>
  <si>
    <t>08:05:10</t>
  </si>
  <si>
    <t>08:05:20</t>
  </si>
  <si>
    <t>08:05:30</t>
  </si>
  <si>
    <t>08:05:40</t>
  </si>
  <si>
    <t>08:05:50</t>
  </si>
  <si>
    <t>08:06:00</t>
  </si>
  <si>
    <t>08:06:10</t>
  </si>
  <si>
    <t>08:06:20</t>
  </si>
  <si>
    <t>08:06:30</t>
  </si>
  <si>
    <t>08:06:40</t>
  </si>
  <si>
    <t>08:06:50</t>
  </si>
  <si>
    <t>08:07:00</t>
  </si>
  <si>
    <t>08:07:10</t>
  </si>
  <si>
    <t>08:07:20</t>
  </si>
  <si>
    <t>08:07:30</t>
  </si>
  <si>
    <t>08:07:40</t>
  </si>
  <si>
    <t>08:07:50</t>
  </si>
  <si>
    <t>08:08:00</t>
  </si>
  <si>
    <t>08:08:10</t>
  </si>
  <si>
    <t>08:08:20</t>
  </si>
  <si>
    <t>08:08:30</t>
  </si>
  <si>
    <t>08:08:40</t>
  </si>
  <si>
    <t>08:08:50</t>
  </si>
  <si>
    <t>08:09:00</t>
  </si>
  <si>
    <t>08:09:10</t>
  </si>
  <si>
    <t>08:09:20</t>
  </si>
  <si>
    <t>08:09:30</t>
  </si>
  <si>
    <t>08:09:40</t>
  </si>
  <si>
    <t>08:09:50</t>
  </si>
  <si>
    <t>08:10:00</t>
  </si>
  <si>
    <t>08:10:10</t>
  </si>
  <si>
    <t>08:10:20</t>
  </si>
  <si>
    <t>08:10:30</t>
  </si>
  <si>
    <t>08:10:40</t>
  </si>
  <si>
    <t>08:10:50</t>
  </si>
  <si>
    <t>08:11:00</t>
  </si>
  <si>
    <t>08:11:10</t>
  </si>
  <si>
    <t>08:11:20</t>
  </si>
  <si>
    <t>08:11:30</t>
  </si>
  <si>
    <t>08:11:40</t>
  </si>
  <si>
    <t>08:11:50</t>
  </si>
  <si>
    <t>08:12:00</t>
  </si>
  <si>
    <t>08:12:10</t>
  </si>
  <si>
    <t>08:12:20</t>
  </si>
  <si>
    <t>08:12:30</t>
  </si>
  <si>
    <t>08:12:40</t>
  </si>
  <si>
    <t>08:12:50</t>
  </si>
  <si>
    <t>08:13:00</t>
  </si>
  <si>
    <t>08:13:10</t>
  </si>
  <si>
    <t>08:13:20</t>
  </si>
  <si>
    <t>08:13:30</t>
  </si>
  <si>
    <t>08:13:40</t>
  </si>
  <si>
    <t>08:13:50</t>
  </si>
  <si>
    <t>08:14:00</t>
  </si>
  <si>
    <t>08:14:10</t>
  </si>
  <si>
    <t>08:14:20</t>
  </si>
  <si>
    <t>08:14:30</t>
  </si>
  <si>
    <t>08:14:40</t>
  </si>
  <si>
    <t>08:14:50</t>
  </si>
  <si>
    <t>08:15:00</t>
  </si>
  <si>
    <t>08:15:10</t>
  </si>
  <si>
    <t>08:15:20</t>
  </si>
  <si>
    <t>08:15:30</t>
  </si>
  <si>
    <t>08:15:40</t>
  </si>
  <si>
    <t>08:15:50</t>
  </si>
  <si>
    <t>08:16:00</t>
  </si>
  <si>
    <t>08:16:10</t>
  </si>
  <si>
    <t>08:16:20</t>
  </si>
  <si>
    <t>08:16:30</t>
  </si>
  <si>
    <t>08:16:40</t>
  </si>
  <si>
    <t>08:16:50</t>
  </si>
  <si>
    <t>08:17:00</t>
  </si>
  <si>
    <t>08:17:10</t>
  </si>
  <si>
    <t>08:17:20</t>
  </si>
  <si>
    <t>08:17:30</t>
  </si>
  <si>
    <t>08:17:40</t>
  </si>
  <si>
    <t>08:17:50</t>
  </si>
  <si>
    <t>08:18:00</t>
  </si>
  <si>
    <t>08:18:10</t>
  </si>
  <si>
    <t>08:18:20</t>
  </si>
  <si>
    <t>08:18:30</t>
  </si>
  <si>
    <t>08:18:40</t>
  </si>
  <si>
    <t>08:18:50</t>
  </si>
  <si>
    <t>08:19:00</t>
  </si>
  <si>
    <t>08:19:10</t>
  </si>
  <si>
    <t>08:19:20</t>
  </si>
  <si>
    <t>08:19:30</t>
  </si>
  <si>
    <t>08:19:40</t>
  </si>
  <si>
    <t>08:19:50</t>
  </si>
  <si>
    <t>08:20:00</t>
  </si>
  <si>
    <t>08:20:10</t>
  </si>
  <si>
    <t>08:20:20</t>
  </si>
  <si>
    <t>08:20:30</t>
  </si>
  <si>
    <t>08:20:40</t>
  </si>
  <si>
    <t>08:20:50</t>
  </si>
  <si>
    <t>08:21:00</t>
  </si>
  <si>
    <t>08:21:10</t>
  </si>
  <si>
    <t>08:21:20</t>
  </si>
  <si>
    <t>08:21:30</t>
  </si>
  <si>
    <t>08:21:40</t>
  </si>
  <si>
    <t>08:21:50</t>
  </si>
  <si>
    <t>08:22:00</t>
  </si>
  <si>
    <t>08:22:10</t>
  </si>
  <si>
    <t>08:22:20</t>
  </si>
  <si>
    <t>08:22:30</t>
  </si>
  <si>
    <t>08:22:40</t>
  </si>
  <si>
    <t>08:22:50</t>
  </si>
  <si>
    <t>08:23:00</t>
  </si>
  <si>
    <t>08:23:10</t>
  </si>
  <si>
    <t>08:23:20</t>
  </si>
  <si>
    <t>08:23:30</t>
  </si>
  <si>
    <t>08:23:40</t>
  </si>
  <si>
    <t>08:23:50</t>
  </si>
  <si>
    <t>08:24:00</t>
  </si>
  <si>
    <t>08:24:10</t>
  </si>
  <si>
    <t>08:24:20</t>
  </si>
  <si>
    <t>08:24:30</t>
  </si>
  <si>
    <t>08:24:40</t>
  </si>
  <si>
    <t>08:24:50</t>
  </si>
  <si>
    <t>08:25:00</t>
  </si>
  <si>
    <t>08:25:10</t>
  </si>
  <si>
    <t>08:25:20</t>
  </si>
  <si>
    <t>08:25:30</t>
  </si>
  <si>
    <t>08:25:40</t>
  </si>
  <si>
    <t>08:25:50</t>
  </si>
  <si>
    <t>08:26:00</t>
  </si>
  <si>
    <t>08:26:10</t>
  </si>
  <si>
    <t>08:26:20</t>
  </si>
  <si>
    <t>08:26:30</t>
  </si>
  <si>
    <t>08:26:40</t>
  </si>
  <si>
    <t>08:26:50</t>
  </si>
  <si>
    <t>08:27:00</t>
  </si>
  <si>
    <t>08:27:10</t>
  </si>
  <si>
    <t>08:27:20</t>
  </si>
  <si>
    <t>08:27:30</t>
  </si>
  <si>
    <t>08:27:40</t>
  </si>
  <si>
    <t>08:27:50</t>
  </si>
  <si>
    <t>08:28:00</t>
  </si>
  <si>
    <t>08:28:10</t>
  </si>
  <si>
    <t>08:28:20</t>
  </si>
  <si>
    <t>08:28:30</t>
  </si>
  <si>
    <t>08:28:40</t>
  </si>
  <si>
    <t>08:28:50</t>
  </si>
  <si>
    <t>08:29:00</t>
  </si>
  <si>
    <t>08:29:10</t>
  </si>
  <si>
    <t>08:29:20</t>
  </si>
  <si>
    <t>08:29:30</t>
  </si>
  <si>
    <t>08:29:40</t>
  </si>
  <si>
    <t>08:29:50</t>
  </si>
  <si>
    <t>08:30:00</t>
  </si>
  <si>
    <t>08:30:10</t>
  </si>
  <si>
    <t>08:30:20</t>
  </si>
  <si>
    <t>08:30:30</t>
  </si>
  <si>
    <t>08:30:40</t>
  </si>
  <si>
    <t>08:30:50</t>
  </si>
  <si>
    <t>08:31:00</t>
  </si>
  <si>
    <t>08:31:10</t>
  </si>
  <si>
    <t>08:31:20</t>
  </si>
  <si>
    <t>08:31:30</t>
  </si>
  <si>
    <t>08:31:40</t>
  </si>
  <si>
    <t>08:31:50</t>
  </si>
  <si>
    <t>08:32:00</t>
  </si>
  <si>
    <t>08:32:10</t>
  </si>
  <si>
    <t>08:32:20</t>
  </si>
  <si>
    <t>08:32:30</t>
  </si>
  <si>
    <t>08:32:40</t>
  </si>
  <si>
    <t>08:32:50</t>
  </si>
  <si>
    <t>08:33:00</t>
  </si>
  <si>
    <t>08:33:10</t>
  </si>
  <si>
    <t>08:33:20</t>
  </si>
  <si>
    <t>08:33:30</t>
  </si>
  <si>
    <t>08:33:40</t>
  </si>
  <si>
    <t>08:33:50</t>
  </si>
  <si>
    <t>08:34:00</t>
  </si>
  <si>
    <t>08:34:10</t>
  </si>
  <si>
    <t>08:34:20</t>
  </si>
  <si>
    <t>08:34:30</t>
  </si>
  <si>
    <t>08:34:40</t>
  </si>
  <si>
    <t>08:34:50</t>
  </si>
  <si>
    <t>08:35:00</t>
  </si>
  <si>
    <t>08:35:10</t>
  </si>
  <si>
    <t>08:35:20</t>
  </si>
  <si>
    <t>08:35:30</t>
  </si>
  <si>
    <t>08:35:40</t>
  </si>
  <si>
    <t>08:35:50</t>
  </si>
  <si>
    <t>08:36:00</t>
  </si>
  <si>
    <t>08:36:10</t>
  </si>
  <si>
    <t>08:36:20</t>
  </si>
  <si>
    <t>08:36:30</t>
  </si>
  <si>
    <t>08:36:40</t>
  </si>
  <si>
    <t>08:36:50</t>
  </si>
  <si>
    <t>08:37:00</t>
  </si>
  <si>
    <t>08:37:10</t>
  </si>
  <si>
    <t>08:37:20</t>
  </si>
  <si>
    <t>08:37:30</t>
  </si>
  <si>
    <t>08:37:40</t>
  </si>
  <si>
    <t>08:37:50</t>
  </si>
  <si>
    <t>08:38:00</t>
  </si>
  <si>
    <t>08:38:10</t>
  </si>
  <si>
    <t>08:38:20</t>
  </si>
  <si>
    <t>08:38:30</t>
  </si>
  <si>
    <t>08:38:40</t>
  </si>
  <si>
    <t>08:38:50</t>
  </si>
  <si>
    <t>08:39:00</t>
  </si>
  <si>
    <t>08:39:10</t>
  </si>
  <si>
    <t>08:39:20</t>
  </si>
  <si>
    <t>08:39:30</t>
  </si>
  <si>
    <t>08:39:40</t>
  </si>
  <si>
    <t>08:39:50</t>
  </si>
  <si>
    <t>08:40:00</t>
  </si>
  <si>
    <t>08:40:10</t>
  </si>
  <si>
    <t>08:40:20</t>
  </si>
  <si>
    <t>08:40:30</t>
  </si>
  <si>
    <t>08:40:40</t>
  </si>
  <si>
    <t>08:40:50</t>
  </si>
  <si>
    <t>08:41:00</t>
  </si>
  <si>
    <t>08:41:10</t>
  </si>
  <si>
    <t>08:41:20</t>
  </si>
  <si>
    <t>08:41:30</t>
  </si>
  <si>
    <t>08:41:40</t>
  </si>
  <si>
    <t>08:41:50</t>
  </si>
  <si>
    <t>08:42:00</t>
  </si>
  <si>
    <t>08:42:10</t>
  </si>
  <si>
    <t>08:42:20</t>
  </si>
  <si>
    <t>08:42:30</t>
  </si>
  <si>
    <t>08:42:40</t>
  </si>
  <si>
    <t>08:42:50</t>
  </si>
  <si>
    <t>08:43:00</t>
  </si>
  <si>
    <t>08:43:10</t>
  </si>
  <si>
    <t>08:43:20</t>
  </si>
  <si>
    <t>08:43:30</t>
  </si>
  <si>
    <t>08:43:40</t>
  </si>
  <si>
    <t>08:43:50</t>
  </si>
  <si>
    <t>08:44:00</t>
  </si>
  <si>
    <t>08:44:10</t>
  </si>
  <si>
    <t>08:44:20</t>
  </si>
  <si>
    <t>08:44:30</t>
  </si>
  <si>
    <t>08:44:40</t>
  </si>
  <si>
    <t>08:44:50</t>
  </si>
  <si>
    <t>08:45:00</t>
  </si>
  <si>
    <t>08:45:10</t>
  </si>
  <si>
    <t>08:45:20</t>
  </si>
  <si>
    <t>08:45:30</t>
  </si>
  <si>
    <t>08:45:40</t>
  </si>
  <si>
    <t>08:45:50</t>
  </si>
  <si>
    <t>08:46:00</t>
  </si>
  <si>
    <t>08:46:10</t>
  </si>
  <si>
    <t>08:46:20</t>
  </si>
  <si>
    <t>08:46:30</t>
  </si>
  <si>
    <t>08:46:40</t>
  </si>
  <si>
    <t>08:46:50</t>
  </si>
  <si>
    <t>08:47:00</t>
  </si>
  <si>
    <t>08:47:10</t>
  </si>
  <si>
    <t>08:47:20</t>
  </si>
  <si>
    <t>08:47:30</t>
  </si>
  <si>
    <t>08:47:40</t>
  </si>
  <si>
    <t>08:47:50</t>
  </si>
  <si>
    <t>08:48:00</t>
  </si>
  <si>
    <t>08:48:10</t>
  </si>
  <si>
    <t>08:48:20</t>
  </si>
  <si>
    <t>08:48:30</t>
  </si>
  <si>
    <t>08:48:40</t>
  </si>
  <si>
    <t>08:48:50</t>
  </si>
  <si>
    <t>08:49:00</t>
  </si>
  <si>
    <t>08:49:10</t>
  </si>
  <si>
    <t>08:49:20</t>
  </si>
  <si>
    <t>08:49:30</t>
  </si>
  <si>
    <t>08:49:40</t>
  </si>
  <si>
    <t>08:49:50</t>
  </si>
  <si>
    <t>08:50:00</t>
  </si>
  <si>
    <t>08:50:10</t>
  </si>
  <si>
    <t>08:50:20</t>
  </si>
  <si>
    <t>08:50:30</t>
  </si>
  <si>
    <t>08:50:40</t>
  </si>
  <si>
    <t>08:50:50</t>
  </si>
  <si>
    <t>08:51:00</t>
  </si>
  <si>
    <t>08:51:10</t>
  </si>
  <si>
    <t>08:51:20</t>
  </si>
  <si>
    <t>08:51:30</t>
  </si>
  <si>
    <t>08:51:40</t>
  </si>
  <si>
    <t>08:51:50</t>
  </si>
  <si>
    <t>08:52:00</t>
  </si>
  <si>
    <t>08:52:10</t>
  </si>
  <si>
    <t>08:52:20</t>
  </si>
  <si>
    <t>08:52:30</t>
  </si>
  <si>
    <t>08:52:40</t>
  </si>
  <si>
    <t>08:52:50</t>
  </si>
  <si>
    <t>08:53:00</t>
  </si>
  <si>
    <t>08:53:10</t>
  </si>
  <si>
    <t>08:53:20</t>
  </si>
  <si>
    <t>08:53:30</t>
  </si>
  <si>
    <t>08:53:40</t>
  </si>
  <si>
    <t>08:53:50</t>
  </si>
  <si>
    <t>08:54:00</t>
  </si>
  <si>
    <t>08:54:10</t>
  </si>
  <si>
    <t>08:54:20</t>
  </si>
  <si>
    <t>08:54:30</t>
  </si>
  <si>
    <t>08:54:40</t>
  </si>
  <si>
    <t>08:54:50</t>
  </si>
  <si>
    <t>08:55:00</t>
  </si>
  <si>
    <t>08:55:10</t>
  </si>
  <si>
    <t>08:55:20</t>
  </si>
  <si>
    <t>08:55:30</t>
  </si>
  <si>
    <t>08:55:40</t>
  </si>
  <si>
    <t>08:55:50</t>
  </si>
  <si>
    <t>08:56:00</t>
  </si>
  <si>
    <t>08:56:10</t>
  </si>
  <si>
    <t>08:56:20</t>
  </si>
  <si>
    <t>08:56:30</t>
  </si>
  <si>
    <t>08:56:40</t>
  </si>
  <si>
    <t>08:56:50</t>
  </si>
  <si>
    <t>08:57:00</t>
  </si>
  <si>
    <t>08:57:10</t>
  </si>
  <si>
    <t>08:57:20</t>
  </si>
  <si>
    <t>08:57:30</t>
  </si>
  <si>
    <t>08:57:40</t>
  </si>
  <si>
    <t>08:57:50</t>
  </si>
  <si>
    <t>08:58:00</t>
  </si>
  <si>
    <t>08:58:10</t>
  </si>
  <si>
    <t>08:58:20</t>
  </si>
  <si>
    <t>08:58:30</t>
  </si>
  <si>
    <t>08:58:40</t>
  </si>
  <si>
    <t>08:58:50</t>
  </si>
  <si>
    <t>08:59:00</t>
  </si>
  <si>
    <t>08:59:10</t>
  </si>
  <si>
    <t>08:59:20</t>
  </si>
  <si>
    <t>08:59:30</t>
  </si>
  <si>
    <t>08:59:40</t>
  </si>
  <si>
    <t>08:59:50</t>
  </si>
  <si>
    <t>09:00:00</t>
  </si>
  <si>
    <t>09:00:10</t>
  </si>
  <si>
    <t>09:00:20</t>
  </si>
  <si>
    <t>09:00:30</t>
  </si>
  <si>
    <t>09:00:40</t>
  </si>
  <si>
    <t>09:00:50</t>
  </si>
  <si>
    <t>09:01:00</t>
  </si>
  <si>
    <t>09:01:10</t>
  </si>
  <si>
    <t>09:01:20</t>
  </si>
  <si>
    <t>09:01:30</t>
  </si>
  <si>
    <t>09:01:40</t>
  </si>
  <si>
    <t>09:01:50</t>
  </si>
  <si>
    <t>09:02:00</t>
  </si>
  <si>
    <t>09:02:10</t>
  </si>
  <si>
    <t>09:02:20</t>
  </si>
  <si>
    <t>09:02:30</t>
  </si>
  <si>
    <t>09:02:40</t>
  </si>
  <si>
    <t>09:02:50</t>
  </si>
  <si>
    <t>09:03:00</t>
  </si>
  <si>
    <t>09:03:10</t>
  </si>
  <si>
    <t>09:03:20</t>
  </si>
  <si>
    <t>09:03:30</t>
  </si>
  <si>
    <t>09:03:40</t>
  </si>
  <si>
    <t>09:03:50</t>
  </si>
  <si>
    <t>09:04:00</t>
  </si>
  <si>
    <t>09:04:10</t>
  </si>
  <si>
    <t>09:04:20</t>
  </si>
  <si>
    <t>09:04:30</t>
  </si>
  <si>
    <t>09:04:40</t>
  </si>
  <si>
    <t>09:04:50</t>
  </si>
  <si>
    <t>09:05:00</t>
  </si>
  <si>
    <t>09:05:10</t>
  </si>
  <si>
    <t>09:05:20</t>
  </si>
  <si>
    <t>09:05:30</t>
  </si>
  <si>
    <t>09:05:40</t>
  </si>
  <si>
    <t>09:05:50</t>
  </si>
  <si>
    <t>09:06:00</t>
  </si>
  <si>
    <t>09:06:10</t>
  </si>
  <si>
    <t>09:06:20</t>
  </si>
  <si>
    <t>09:06:30</t>
  </si>
  <si>
    <t>09:06:40</t>
  </si>
  <si>
    <t>09:06:50</t>
  </si>
  <si>
    <t>09:07:00</t>
  </si>
  <si>
    <t>09:07:10</t>
  </si>
  <si>
    <t>09:07:20</t>
  </si>
  <si>
    <t>09:07:30</t>
  </si>
  <si>
    <t>09:07:40</t>
  </si>
  <si>
    <t>09:07:50</t>
  </si>
  <si>
    <t>09:08:00</t>
  </si>
  <si>
    <t>09:08:10</t>
  </si>
  <si>
    <t>09:08:20</t>
  </si>
  <si>
    <t>09:08:30</t>
  </si>
  <si>
    <t>09:08:40</t>
  </si>
  <si>
    <t>09:08:50</t>
  </si>
  <si>
    <t>09:09:00</t>
  </si>
  <si>
    <t>09:09:10</t>
  </si>
  <si>
    <t>09:09:20</t>
  </si>
  <si>
    <t>09:09:30</t>
  </si>
  <si>
    <t>09:09:40</t>
  </si>
  <si>
    <t>09:09:50</t>
  </si>
  <si>
    <t>09:10:00</t>
  </si>
  <si>
    <t>09:10:10</t>
  </si>
  <si>
    <t>09:10:20</t>
  </si>
  <si>
    <t>09:10:30</t>
  </si>
  <si>
    <t>09:10:40</t>
  </si>
  <si>
    <t>09:10:50</t>
  </si>
  <si>
    <t>09:11:00</t>
  </si>
  <si>
    <t>09:11:10</t>
  </si>
  <si>
    <t>09:11:20</t>
  </si>
  <si>
    <t>09:11:30</t>
  </si>
  <si>
    <t>09:11:40</t>
  </si>
  <si>
    <t>09:11:50</t>
  </si>
  <si>
    <t>09:12:00</t>
  </si>
  <si>
    <t>09:12:10</t>
  </si>
  <si>
    <t>09:12:20</t>
  </si>
  <si>
    <t>09:12:30</t>
  </si>
  <si>
    <t>09:12:40</t>
  </si>
  <si>
    <t>09:12:50</t>
  </si>
  <si>
    <t>09:13:00</t>
  </si>
  <si>
    <t>09:13:10</t>
  </si>
  <si>
    <t>09:13:20</t>
  </si>
  <si>
    <t>09:13:30</t>
  </si>
  <si>
    <t>09:13:40</t>
  </si>
  <si>
    <t>09:13:50</t>
  </si>
  <si>
    <t>09:14:00</t>
  </si>
  <si>
    <t>09:14:10</t>
  </si>
  <si>
    <t>09:14:20</t>
  </si>
  <si>
    <t>09:14:30</t>
  </si>
  <si>
    <t>09:14:40</t>
  </si>
  <si>
    <t>09:14:50</t>
  </si>
  <si>
    <t>09:15:00</t>
  </si>
  <si>
    <t>09:15:10</t>
  </si>
  <si>
    <t>09:15:20</t>
  </si>
  <si>
    <t>09:15:30</t>
  </si>
  <si>
    <t>09:15:40</t>
  </si>
  <si>
    <t>09:15:50</t>
  </si>
  <si>
    <t>09:16:00</t>
  </si>
  <si>
    <t>09:16:10</t>
  </si>
  <si>
    <t>09:16:20</t>
  </si>
  <si>
    <t>09:16:30</t>
  </si>
  <si>
    <t>09:16:40</t>
  </si>
  <si>
    <t>09:16:50</t>
  </si>
  <si>
    <t>09:17:00</t>
  </si>
  <si>
    <t>09:17:10</t>
  </si>
  <si>
    <t>09:17:20</t>
  </si>
  <si>
    <t>09:17:30</t>
  </si>
  <si>
    <t>09:17:40</t>
  </si>
  <si>
    <t>09:17:50</t>
  </si>
  <si>
    <t>09:18:00</t>
  </si>
  <si>
    <t>09:18:10</t>
  </si>
  <si>
    <t>09:18:20</t>
  </si>
  <si>
    <t>09:18:30</t>
  </si>
  <si>
    <t>09:18:40</t>
  </si>
  <si>
    <t>09:18:50</t>
  </si>
  <si>
    <t>09:19:00</t>
  </si>
  <si>
    <t>09:19:10</t>
  </si>
  <si>
    <t>09:19:20</t>
  </si>
  <si>
    <t>09:19:30</t>
  </si>
  <si>
    <t>09:19:40</t>
  </si>
  <si>
    <t>09:19:50</t>
  </si>
  <si>
    <t>09:20:00</t>
  </si>
  <si>
    <t>09:20:10</t>
  </si>
  <si>
    <t>09:20:20</t>
  </si>
  <si>
    <t>09:20:30</t>
  </si>
  <si>
    <t>09:20:40</t>
  </si>
  <si>
    <t>09:20:50</t>
  </si>
  <si>
    <t>09:21:00</t>
  </si>
  <si>
    <t>09:21:10</t>
  </si>
  <si>
    <t>09:21:20</t>
  </si>
  <si>
    <t>09:21:30</t>
  </si>
  <si>
    <t>09:21:40</t>
  </si>
  <si>
    <t>09:21:50</t>
  </si>
  <si>
    <t>09:22:00</t>
  </si>
  <si>
    <t>09:22:10</t>
  </si>
  <si>
    <t>09:22:20</t>
  </si>
  <si>
    <t>09:22:30</t>
  </si>
  <si>
    <t>09:22:40</t>
  </si>
  <si>
    <t>09:22:50</t>
  </si>
  <si>
    <t>09:23:00</t>
  </si>
  <si>
    <t>09:23:10</t>
  </si>
  <si>
    <t>09:23:20</t>
  </si>
  <si>
    <t>09:23:30</t>
  </si>
  <si>
    <t>09:23:40</t>
  </si>
  <si>
    <t>09:23:50</t>
  </si>
  <si>
    <t>09:24:00</t>
  </si>
  <si>
    <t>09:24:10</t>
  </si>
  <si>
    <t>09:24:20</t>
  </si>
  <si>
    <t>09:24:30</t>
  </si>
  <si>
    <t>09:24:40</t>
  </si>
  <si>
    <t>09:24:50</t>
  </si>
  <si>
    <t>09:25:00</t>
  </si>
  <si>
    <t>09:25:10</t>
  </si>
  <si>
    <t>09:25:20</t>
  </si>
  <si>
    <t>09:25:30</t>
  </si>
  <si>
    <t>09:25:40</t>
  </si>
  <si>
    <t>09:25:50</t>
  </si>
  <si>
    <t>09:26:00</t>
  </si>
  <si>
    <t>09:26:10</t>
  </si>
  <si>
    <t>09:26:20</t>
  </si>
  <si>
    <t>09:26:30</t>
  </si>
  <si>
    <t>09:26:40</t>
  </si>
  <si>
    <t>09:26:50</t>
  </si>
  <si>
    <t>09:27:00</t>
  </si>
  <si>
    <t>09:27:10</t>
  </si>
  <si>
    <t>09:27:20</t>
  </si>
  <si>
    <t>09:27:30</t>
  </si>
  <si>
    <t>09:27:40</t>
  </si>
  <si>
    <t>09:27:50</t>
  </si>
  <si>
    <t>09:28:00</t>
  </si>
  <si>
    <t>09:28:10</t>
  </si>
  <si>
    <t>09:28:20</t>
  </si>
  <si>
    <t>09:28:30</t>
  </si>
  <si>
    <t>09:28:40</t>
  </si>
  <si>
    <t>09:28:50</t>
  </si>
  <si>
    <t>09:29:00</t>
  </si>
  <si>
    <t>09:29:10</t>
  </si>
  <si>
    <t>09:29:20</t>
  </si>
  <si>
    <t>09:29:30</t>
  </si>
  <si>
    <t>09:29:40</t>
  </si>
  <si>
    <t>09:29:50</t>
  </si>
  <si>
    <t>09:30:00</t>
  </si>
  <si>
    <t>09:30:10</t>
  </si>
  <si>
    <t>09:30:20</t>
  </si>
  <si>
    <t>09:30:30</t>
  </si>
  <si>
    <t>09:30:40</t>
  </si>
  <si>
    <t>09:30:50</t>
  </si>
  <si>
    <t>09:31:00</t>
  </si>
  <si>
    <t>09:31:10</t>
  </si>
  <si>
    <t>09:31:20</t>
  </si>
  <si>
    <t>09:31:30</t>
  </si>
  <si>
    <t>09:31:40</t>
  </si>
  <si>
    <t>09:31:50</t>
  </si>
  <si>
    <t>09:32:00</t>
  </si>
  <si>
    <t>09:32:10</t>
  </si>
  <si>
    <t>09:32:20</t>
  </si>
  <si>
    <t>09:32:30</t>
  </si>
  <si>
    <t>09:32:40</t>
  </si>
  <si>
    <t>09:32:50</t>
  </si>
  <si>
    <t>09:33:00</t>
  </si>
  <si>
    <t>09:33:10</t>
  </si>
  <si>
    <t>09:33:20</t>
  </si>
  <si>
    <t>09:33:30</t>
  </si>
  <si>
    <t>09:33:40</t>
  </si>
  <si>
    <t>09:33:50</t>
  </si>
  <si>
    <t>09:34:00</t>
  </si>
  <si>
    <t>09:34:10</t>
  </si>
  <si>
    <t>09:34:20</t>
  </si>
  <si>
    <t>09:34:30</t>
  </si>
  <si>
    <t>09:34:40</t>
  </si>
  <si>
    <t>09:34:50</t>
  </si>
  <si>
    <t>09:35:00</t>
  </si>
  <si>
    <t>09:35:10</t>
  </si>
  <si>
    <t>09:35:20</t>
  </si>
  <si>
    <t>09:35:30</t>
  </si>
  <si>
    <t>09:35:40</t>
  </si>
  <si>
    <t>09:35:50</t>
  </si>
  <si>
    <t>09:36:00</t>
  </si>
  <si>
    <t>09:36:10</t>
  </si>
  <si>
    <t>09:36:20</t>
  </si>
  <si>
    <t>09:36:30</t>
  </si>
  <si>
    <t>09:36:40</t>
  </si>
  <si>
    <t>09:36:50</t>
  </si>
  <si>
    <t>09:37:00</t>
  </si>
  <si>
    <t>09:37:10</t>
  </si>
  <si>
    <t>09:37:20</t>
  </si>
  <si>
    <t>09:37:30</t>
  </si>
  <si>
    <t>09:37:40</t>
  </si>
  <si>
    <t>09:37:50</t>
  </si>
  <si>
    <t>09:38:00</t>
  </si>
  <si>
    <t>09:38:10</t>
  </si>
  <si>
    <t>09:38:20</t>
  </si>
  <si>
    <t>09:38:30</t>
  </si>
  <si>
    <t>09:38:40</t>
  </si>
  <si>
    <t>09:38:50</t>
  </si>
  <si>
    <t>09:39:00</t>
  </si>
  <si>
    <t>09:39:10</t>
  </si>
  <si>
    <t>09:39:20</t>
  </si>
  <si>
    <t>09:39:30</t>
  </si>
  <si>
    <t>09:39:40</t>
  </si>
  <si>
    <t>09:39:50</t>
  </si>
  <si>
    <t>09:40:00</t>
  </si>
  <si>
    <t>09:40:10</t>
  </si>
  <si>
    <t>09:40:20</t>
  </si>
  <si>
    <t>09:40:30</t>
  </si>
  <si>
    <t>09:40:40</t>
  </si>
  <si>
    <t>09:40:50</t>
  </si>
  <si>
    <t>09:41:00</t>
  </si>
  <si>
    <t>09:41:10</t>
  </si>
  <si>
    <t>09:41:20</t>
  </si>
  <si>
    <t>09:41:30</t>
  </si>
  <si>
    <t>09:41:40</t>
  </si>
  <si>
    <t>09:41:50</t>
  </si>
  <si>
    <t>09:42:00</t>
  </si>
  <si>
    <t>09:42:10</t>
  </si>
  <si>
    <t>09:42:20</t>
  </si>
  <si>
    <t>09:42:30</t>
  </si>
  <si>
    <t>09:42:40</t>
  </si>
  <si>
    <t>09:42:50</t>
  </si>
  <si>
    <t>09:43:00</t>
  </si>
  <si>
    <t>09:43:10</t>
  </si>
  <si>
    <t>09:43:20</t>
  </si>
  <si>
    <t>09:43:30</t>
  </si>
  <si>
    <t>09:43:40</t>
  </si>
  <si>
    <t>09:43:50</t>
  </si>
  <si>
    <t>09:44:00</t>
  </si>
  <si>
    <t>09:44:10</t>
  </si>
  <si>
    <t>09:44:20</t>
  </si>
  <si>
    <t>09:44:30</t>
  </si>
  <si>
    <t>09:44:40</t>
  </si>
  <si>
    <t>09:44:50</t>
  </si>
  <si>
    <t>09:45:00</t>
  </si>
  <si>
    <t>09:45:10</t>
  </si>
  <si>
    <t>09:45:20</t>
  </si>
  <si>
    <t>09:45:30</t>
  </si>
  <si>
    <t>09:45:40</t>
  </si>
  <si>
    <t>09:45:50</t>
  </si>
  <si>
    <t>09:46:00</t>
  </si>
  <si>
    <t>09:46:10</t>
  </si>
  <si>
    <t>09:46:20</t>
  </si>
  <si>
    <t>09:46:30</t>
  </si>
  <si>
    <t>09:46:40</t>
  </si>
  <si>
    <t>09:46:50</t>
  </si>
  <si>
    <t>09:47:00</t>
  </si>
  <si>
    <t>09:47:10</t>
  </si>
  <si>
    <t>09:47:20</t>
  </si>
  <si>
    <t>09:47:30</t>
  </si>
  <si>
    <t>09:47:40</t>
  </si>
  <si>
    <t>09:47:50</t>
  </si>
  <si>
    <t>09:48:00</t>
  </si>
  <si>
    <t>09:48:10</t>
  </si>
  <si>
    <t>09:48:20</t>
  </si>
  <si>
    <t>09:48:30</t>
  </si>
  <si>
    <t>09:48:40</t>
  </si>
  <si>
    <t>09:48:50</t>
  </si>
  <si>
    <t>09:49:00</t>
  </si>
  <si>
    <t>09:49:10</t>
  </si>
  <si>
    <t>09:49:20</t>
  </si>
  <si>
    <t>09:49:30</t>
  </si>
  <si>
    <t>09:49:40</t>
  </si>
  <si>
    <t>09:49:50</t>
  </si>
  <si>
    <t>09:50:00</t>
  </si>
  <si>
    <t>09:50:10</t>
  </si>
  <si>
    <t>09:50:20</t>
  </si>
  <si>
    <t>09:50:30</t>
  </si>
  <si>
    <t>09:50:40</t>
  </si>
  <si>
    <t>09:50:50</t>
  </si>
  <si>
    <t>09:51:00</t>
  </si>
  <si>
    <t>09:51:10</t>
  </si>
  <si>
    <t>09:51:20</t>
  </si>
  <si>
    <t>09:51:30</t>
  </si>
  <si>
    <t>09:51:40</t>
  </si>
  <si>
    <t>09:51:50</t>
  </si>
  <si>
    <t>09:52:00</t>
  </si>
  <si>
    <t>09:52:10</t>
  </si>
  <si>
    <t>09:52:20</t>
  </si>
  <si>
    <t>09:52:30</t>
  </si>
  <si>
    <t>09:52:40</t>
  </si>
  <si>
    <t>09:52:50</t>
  </si>
  <si>
    <t>09:53:00</t>
  </si>
  <si>
    <t>09:53:10</t>
  </si>
  <si>
    <t>09:53:20</t>
  </si>
  <si>
    <t>09:53:30</t>
  </si>
  <si>
    <t>09:53:40</t>
  </si>
  <si>
    <t>09:53:50</t>
  </si>
  <si>
    <t>09:54:00</t>
  </si>
  <si>
    <t>09:54:10</t>
  </si>
  <si>
    <t>09:54:20</t>
  </si>
  <si>
    <t>09:54:30</t>
  </si>
  <si>
    <t>09:54:40</t>
  </si>
  <si>
    <t>09:54:50</t>
  </si>
  <si>
    <t>09:55:00</t>
  </si>
  <si>
    <t>09:55:10</t>
  </si>
  <si>
    <t>09:55:20</t>
  </si>
  <si>
    <t>09:55:30</t>
  </si>
  <si>
    <t>09:55:40</t>
  </si>
  <si>
    <t>09:55:50</t>
  </si>
  <si>
    <t>09:56:00</t>
  </si>
  <si>
    <t>09:56:10</t>
  </si>
  <si>
    <t>09:56:20</t>
  </si>
  <si>
    <t>09:56:30</t>
  </si>
  <si>
    <t>09:56:40</t>
  </si>
  <si>
    <t>09:56:50</t>
  </si>
  <si>
    <t>09:57:00</t>
  </si>
  <si>
    <t>09:57:10</t>
  </si>
  <si>
    <t>09:57:20</t>
  </si>
  <si>
    <t>09:57:30</t>
  </si>
  <si>
    <t>09:57:40</t>
  </si>
  <si>
    <t>09:57:50</t>
  </si>
  <si>
    <t>09:58:00</t>
  </si>
  <si>
    <t>09:58:10</t>
  </si>
  <si>
    <t>09:58:20</t>
  </si>
  <si>
    <t>09:58:30</t>
  </si>
  <si>
    <t>09:58:40</t>
  </si>
  <si>
    <t>09:58:50</t>
  </si>
  <si>
    <t>09:59:00</t>
  </si>
  <si>
    <t>09:59:10</t>
  </si>
  <si>
    <t>09:59:20</t>
  </si>
  <si>
    <t>09:59:30</t>
  </si>
  <si>
    <t>09:59:40</t>
  </si>
  <si>
    <t>09:59:50</t>
  </si>
  <si>
    <t>10:00:00</t>
  </si>
  <si>
    <t>10:00:10</t>
  </si>
  <si>
    <t>10:00:20</t>
  </si>
  <si>
    <t>10:00:30</t>
  </si>
  <si>
    <t>10:00:40</t>
  </si>
  <si>
    <t>10:00:50</t>
  </si>
  <si>
    <t>10:01:00</t>
  </si>
  <si>
    <t>10:01:10</t>
  </si>
  <si>
    <t>10:01:20</t>
  </si>
  <si>
    <t>10:01:30</t>
  </si>
  <si>
    <t>10:01:40</t>
  </si>
  <si>
    <t>10:01:50</t>
  </si>
  <si>
    <t>10:02:00</t>
  </si>
  <si>
    <t>10:02:10</t>
  </si>
  <si>
    <t>10:02:20</t>
  </si>
  <si>
    <t>10:02:30</t>
  </si>
  <si>
    <t>10:02:40</t>
  </si>
  <si>
    <t>10:02:50</t>
  </si>
  <si>
    <t>10:03:00</t>
  </si>
  <si>
    <t>10:03:10</t>
  </si>
  <si>
    <t>10:03:20</t>
  </si>
  <si>
    <t>10:03:30</t>
  </si>
  <si>
    <t>10:03:40</t>
  </si>
  <si>
    <t>10:03:50</t>
  </si>
  <si>
    <t>10:04:00</t>
  </si>
  <si>
    <t>10:04:10</t>
  </si>
  <si>
    <t>10:04:20</t>
  </si>
  <si>
    <t>10:04:30</t>
  </si>
  <si>
    <t>10:04:40</t>
  </si>
  <si>
    <t>10:04:50</t>
  </si>
  <si>
    <t>10:05:00</t>
  </si>
  <si>
    <t>10:05:10</t>
  </si>
  <si>
    <t>10:05:20</t>
  </si>
  <si>
    <t>10:05:30</t>
  </si>
  <si>
    <t>10:05:40</t>
  </si>
  <si>
    <t>10:05:50</t>
  </si>
  <si>
    <t>10:06:00</t>
  </si>
  <si>
    <t>10:06:10</t>
  </si>
  <si>
    <t>10:06:20</t>
  </si>
  <si>
    <t>10:06:30</t>
  </si>
  <si>
    <t>10:06:40</t>
  </si>
  <si>
    <t>10:06:50</t>
  </si>
  <si>
    <t>10:07:00</t>
  </si>
  <si>
    <t>10:07:10</t>
  </si>
  <si>
    <t>10:07:20</t>
  </si>
  <si>
    <t>10:07:30</t>
  </si>
  <si>
    <t>10:07:40</t>
  </si>
  <si>
    <t>10:07:50</t>
  </si>
  <si>
    <t>10:08:00</t>
  </si>
  <si>
    <t>10:08:10</t>
  </si>
  <si>
    <t>10:08:20</t>
  </si>
  <si>
    <t>10:08:30</t>
  </si>
  <si>
    <t>10:08:40</t>
  </si>
  <si>
    <t>10:08:50</t>
  </si>
  <si>
    <t>10:09:00</t>
  </si>
  <si>
    <t>10:09:10</t>
  </si>
  <si>
    <t>10:09:20</t>
  </si>
  <si>
    <t>10:09:30</t>
  </si>
  <si>
    <t>10:09:40</t>
  </si>
  <si>
    <t>10:09:50</t>
  </si>
  <si>
    <t>10:10:00</t>
  </si>
  <si>
    <t>10:10:10</t>
  </si>
  <si>
    <t>10:10:20</t>
  </si>
  <si>
    <t>10:10:30</t>
  </si>
  <si>
    <t>10:10:40</t>
  </si>
  <si>
    <t>10:10:50</t>
  </si>
  <si>
    <t>10:11:00</t>
  </si>
  <si>
    <t>10:11:10</t>
  </si>
  <si>
    <t>10:11:20</t>
  </si>
  <si>
    <t>10:11:30</t>
  </si>
  <si>
    <t>10:11:40</t>
  </si>
  <si>
    <t>10:11:50</t>
  </si>
  <si>
    <t>10:12:00</t>
  </si>
  <si>
    <t>10:12:10</t>
  </si>
  <si>
    <t>10:12:20</t>
  </si>
  <si>
    <t>10:12:30</t>
  </si>
  <si>
    <t>10:12:40</t>
  </si>
  <si>
    <t>10:12:50</t>
  </si>
  <si>
    <t>10:13:00</t>
  </si>
  <si>
    <t>10:13:10</t>
  </si>
  <si>
    <t>10:13:20</t>
  </si>
  <si>
    <t>10:13:30</t>
  </si>
  <si>
    <t>10:13:40</t>
  </si>
  <si>
    <t>10:13:50</t>
  </si>
  <si>
    <t>10:14:00</t>
  </si>
  <si>
    <t>10:14:10</t>
  </si>
  <si>
    <t>10:14:20</t>
  </si>
  <si>
    <t>10:14:30</t>
  </si>
  <si>
    <t>10:14:40</t>
  </si>
  <si>
    <t>10:14:50</t>
  </si>
  <si>
    <t>10:15:00</t>
  </si>
  <si>
    <t>10:15:10</t>
  </si>
  <si>
    <t>10:15:20</t>
  </si>
  <si>
    <t>10:15:30</t>
  </si>
  <si>
    <t>10:15:40</t>
  </si>
  <si>
    <t>10:15:50</t>
  </si>
  <si>
    <t>10:16:00</t>
  </si>
  <si>
    <t>10:16:10</t>
  </si>
  <si>
    <t>10:16:20</t>
  </si>
  <si>
    <t>10:16:30</t>
  </si>
  <si>
    <t>10:16:40</t>
  </si>
  <si>
    <t>10:16:50</t>
  </si>
  <si>
    <t>10:17:00</t>
  </si>
  <si>
    <t>10:17:10</t>
  </si>
  <si>
    <t>10:17:20</t>
  </si>
  <si>
    <t>10:17:30</t>
  </si>
  <si>
    <t>10:17:40</t>
  </si>
  <si>
    <t>10:17:50</t>
  </si>
  <si>
    <t>10:18:00</t>
  </si>
  <si>
    <t>10:18:10</t>
  </si>
  <si>
    <t>10:18:20</t>
  </si>
  <si>
    <t>10:18:30</t>
  </si>
  <si>
    <t>10:18:40</t>
  </si>
  <si>
    <t>10:18:50</t>
  </si>
  <si>
    <t>10:19:00</t>
  </si>
  <si>
    <t>10:19:10</t>
  </si>
  <si>
    <t>10:19:20</t>
  </si>
  <si>
    <t>10:19:30</t>
  </si>
  <si>
    <t>10:19:40</t>
  </si>
  <si>
    <t>10:19:50</t>
  </si>
  <si>
    <t>10:20:00</t>
  </si>
  <si>
    <t>10:20:10</t>
  </si>
  <si>
    <t>10:20:20</t>
  </si>
  <si>
    <t>10:20:30</t>
  </si>
  <si>
    <t>10:20:40</t>
  </si>
  <si>
    <t>10:20:50</t>
  </si>
  <si>
    <t>10:21:00</t>
  </si>
  <si>
    <t>10:21:10</t>
  </si>
  <si>
    <t>10:21:20</t>
  </si>
  <si>
    <t>10:21:30</t>
  </si>
  <si>
    <t>10:21:40</t>
  </si>
  <si>
    <t>10:21:50</t>
  </si>
  <si>
    <t>10:22:00</t>
  </si>
  <si>
    <t>10:22:10</t>
  </si>
  <si>
    <t>10:22:20</t>
  </si>
  <si>
    <t>10:22:30</t>
  </si>
  <si>
    <t>10:22:40</t>
  </si>
  <si>
    <t>10:22:50</t>
  </si>
  <si>
    <t>10:23:00</t>
  </si>
  <si>
    <t>10:23:10</t>
  </si>
  <si>
    <t>10:23:20</t>
  </si>
  <si>
    <t>10:23:30</t>
  </si>
  <si>
    <t>10:23:40</t>
  </si>
  <si>
    <t>10:23:50</t>
  </si>
  <si>
    <t>10:24:00</t>
  </si>
  <si>
    <t>10:24:10</t>
  </si>
  <si>
    <t>10:24:20</t>
  </si>
  <si>
    <t>10:24:30</t>
  </si>
  <si>
    <t>10:24:40</t>
  </si>
  <si>
    <t>10:24:50</t>
  </si>
  <si>
    <t>10:25:00</t>
  </si>
  <si>
    <t>10:25:10</t>
  </si>
  <si>
    <t>10:25:20</t>
  </si>
  <si>
    <t>10:25:30</t>
  </si>
  <si>
    <t>10:25:40</t>
  </si>
  <si>
    <t>10:25:50</t>
  </si>
  <si>
    <t>10:26:00</t>
  </si>
  <si>
    <t>10:26:10</t>
  </si>
  <si>
    <t>10:26:20</t>
  </si>
  <si>
    <t>10:26:30</t>
  </si>
  <si>
    <t>10:26:40</t>
  </si>
  <si>
    <t>10:26:50</t>
  </si>
  <si>
    <t>10:27:00</t>
  </si>
  <si>
    <t>10:27:10</t>
  </si>
  <si>
    <t>10:27:20</t>
  </si>
  <si>
    <t>10:27:30</t>
  </si>
  <si>
    <t>10:27:40</t>
  </si>
  <si>
    <t>10:27:50</t>
  </si>
  <si>
    <t>10:28:00</t>
  </si>
  <si>
    <t>10:28:10</t>
  </si>
  <si>
    <t>10:28:20</t>
  </si>
  <si>
    <t>10:28:30</t>
  </si>
  <si>
    <t>10:28:40</t>
  </si>
  <si>
    <t>10:28:50</t>
  </si>
  <si>
    <t>10:29:00</t>
  </si>
  <si>
    <t>10:29:10</t>
  </si>
  <si>
    <t>10:29:20</t>
  </si>
  <si>
    <t>10:29:30</t>
  </si>
  <si>
    <t>10:29:40</t>
  </si>
  <si>
    <t>10:29:50</t>
  </si>
  <si>
    <t>10:30:00</t>
  </si>
  <si>
    <t>10:30:10</t>
  </si>
  <si>
    <t>10:30:20</t>
  </si>
  <si>
    <t>10:30:30</t>
  </si>
  <si>
    <t>10:30:40</t>
  </si>
  <si>
    <t>10:30:50</t>
  </si>
  <si>
    <t>10:31:00</t>
  </si>
  <si>
    <t>10:31:10</t>
  </si>
  <si>
    <t>10:31:20</t>
  </si>
  <si>
    <t>10:31:30</t>
  </si>
  <si>
    <t>10:31:40</t>
  </si>
  <si>
    <t>10:31:50</t>
  </si>
  <si>
    <t>10:32:00</t>
  </si>
  <si>
    <t>10:32:10</t>
  </si>
  <si>
    <t>10:32:20</t>
  </si>
  <si>
    <t>10:32:30</t>
  </si>
  <si>
    <t>10:32:40</t>
  </si>
  <si>
    <t>10:32:50</t>
  </si>
  <si>
    <t>10:33:00</t>
  </si>
  <si>
    <t>10:33:10</t>
  </si>
  <si>
    <t>10:33:20</t>
  </si>
  <si>
    <t>10:33:30</t>
  </si>
  <si>
    <t>10:33:40</t>
  </si>
  <si>
    <t>10:33:50</t>
  </si>
  <si>
    <t>10:34:00</t>
  </si>
  <si>
    <t>10:34:10</t>
  </si>
  <si>
    <t>10:34:20</t>
  </si>
  <si>
    <t>10:34:30</t>
  </si>
  <si>
    <t>10:34:40</t>
  </si>
  <si>
    <t>10:34:50</t>
  </si>
  <si>
    <t>10:35:00</t>
  </si>
  <si>
    <t>10:35:10</t>
  </si>
  <si>
    <t>10:35:20</t>
  </si>
  <si>
    <t>10:35:30</t>
  </si>
  <si>
    <t>10:35:40</t>
  </si>
  <si>
    <t>10:35:50</t>
  </si>
  <si>
    <t>10:36:00</t>
  </si>
  <si>
    <t>10:36:10</t>
  </si>
  <si>
    <t>10:36:20</t>
  </si>
  <si>
    <t>10:36:30</t>
  </si>
  <si>
    <t>10:36:40</t>
  </si>
  <si>
    <t>10:36:50</t>
  </si>
  <si>
    <t>10:37:00</t>
  </si>
  <si>
    <t>10:37:10</t>
  </si>
  <si>
    <t>10:37:20</t>
  </si>
  <si>
    <t>10:37:30</t>
  </si>
  <si>
    <t>10:37:40</t>
  </si>
  <si>
    <t>10:37:50</t>
  </si>
  <si>
    <t>10:38:00</t>
  </si>
  <si>
    <t>10:38:10</t>
  </si>
  <si>
    <t>10:38:20</t>
  </si>
  <si>
    <t>10:38:30</t>
  </si>
  <si>
    <t>10:38:40</t>
  </si>
  <si>
    <t>10:38:50</t>
  </si>
  <si>
    <t>10:39:00</t>
  </si>
  <si>
    <t>10:39:10</t>
  </si>
  <si>
    <t>10:39:20</t>
  </si>
  <si>
    <t>10:39:30</t>
  </si>
  <si>
    <t>10:39:40</t>
  </si>
  <si>
    <t>10:39:50</t>
  </si>
  <si>
    <t>10:40:00</t>
  </si>
  <si>
    <t>10:40:10</t>
  </si>
  <si>
    <t>10:40:20</t>
  </si>
  <si>
    <t>10:40:30</t>
  </si>
  <si>
    <t>10:40:40</t>
  </si>
  <si>
    <t>10:40:50</t>
  </si>
  <si>
    <t>10:41:00</t>
  </si>
  <si>
    <t>10:41:10</t>
  </si>
  <si>
    <t>10:41:20</t>
  </si>
  <si>
    <t>10:41:30</t>
  </si>
  <si>
    <t>10:41:40</t>
  </si>
  <si>
    <t>10:41:50</t>
  </si>
  <si>
    <t>10:42:00</t>
  </si>
  <si>
    <t>10:42:10</t>
  </si>
  <si>
    <t>10:42:20</t>
  </si>
  <si>
    <t>10:42:30</t>
  </si>
  <si>
    <t>10:42:40</t>
  </si>
  <si>
    <t>10:42:50</t>
  </si>
  <si>
    <t>10:43:00</t>
  </si>
  <si>
    <t>10:43:10</t>
  </si>
  <si>
    <t>10:43:20</t>
  </si>
  <si>
    <t>10:43:30</t>
  </si>
  <si>
    <t>10:43:40</t>
  </si>
  <si>
    <t>10:43:50</t>
  </si>
  <si>
    <t>10:44:00</t>
  </si>
  <si>
    <t>10:44:10</t>
  </si>
  <si>
    <t>10:44:20</t>
  </si>
  <si>
    <t>10:44:30</t>
  </si>
  <si>
    <t>10:44:40</t>
  </si>
  <si>
    <t>10:44:50</t>
  </si>
  <si>
    <t>10:45:00</t>
  </si>
  <si>
    <t>10:45:10</t>
  </si>
  <si>
    <t>10:45:20</t>
  </si>
  <si>
    <t>10:45:30</t>
  </si>
  <si>
    <t>10:45:40</t>
  </si>
  <si>
    <t>10:45:50</t>
  </si>
  <si>
    <t>10:46:00</t>
  </si>
  <si>
    <t>10:46:10</t>
  </si>
  <si>
    <t>10:46:20</t>
  </si>
  <si>
    <t>10:46:30</t>
  </si>
  <si>
    <t>10:46:40</t>
  </si>
  <si>
    <t>10:46:50</t>
  </si>
  <si>
    <t>10:47:00</t>
  </si>
  <si>
    <t>10:47:10</t>
  </si>
  <si>
    <t>10:47:20</t>
  </si>
  <si>
    <t>10:47:30</t>
  </si>
  <si>
    <t>10:47:40</t>
  </si>
  <si>
    <t>10:47:50</t>
  </si>
  <si>
    <t>10:48:00</t>
  </si>
  <si>
    <t>10:48:10</t>
  </si>
  <si>
    <t>10:48:20</t>
  </si>
  <si>
    <t>10:48:30</t>
  </si>
  <si>
    <t>10:48:40</t>
  </si>
  <si>
    <t>10:48:50</t>
  </si>
  <si>
    <t>10:49:00</t>
  </si>
  <si>
    <t>10:49:10</t>
  </si>
  <si>
    <t>10:49:20</t>
  </si>
  <si>
    <t>10:49:30</t>
  </si>
  <si>
    <t>10:49:40</t>
  </si>
  <si>
    <t>10:49:50</t>
  </si>
  <si>
    <t>10:50:00</t>
  </si>
  <si>
    <t>10:50:10</t>
  </si>
  <si>
    <t>10:50:20</t>
  </si>
  <si>
    <t>10:50:30</t>
  </si>
  <si>
    <t>10:50:40</t>
  </si>
  <si>
    <t>10:50:50</t>
  </si>
  <si>
    <t>10:51:00</t>
  </si>
  <si>
    <t>10:51:10</t>
  </si>
  <si>
    <t>10:51:20</t>
  </si>
  <si>
    <t>10:51:30</t>
  </si>
  <si>
    <t>10:51:40</t>
  </si>
  <si>
    <t>10:51:50</t>
  </si>
  <si>
    <t>10:52:00</t>
  </si>
  <si>
    <t>10:52:10</t>
  </si>
  <si>
    <t>10:52:20</t>
  </si>
  <si>
    <t>10:52:30</t>
  </si>
  <si>
    <t>10:52:40</t>
  </si>
  <si>
    <t>10:52:50</t>
  </si>
  <si>
    <t>10:53:00</t>
  </si>
  <si>
    <t>10:53:10</t>
  </si>
  <si>
    <t>10:53:20</t>
  </si>
  <si>
    <t>10:53:30</t>
  </si>
  <si>
    <t>10:53:40</t>
  </si>
  <si>
    <t>10:53:50</t>
  </si>
  <si>
    <t>10:54:00</t>
  </si>
  <si>
    <t>10:54:10</t>
  </si>
  <si>
    <t>10:54:20</t>
  </si>
  <si>
    <t>10:54:30</t>
  </si>
  <si>
    <t>10:54:40</t>
  </si>
  <si>
    <t>10:54:50</t>
  </si>
  <si>
    <t>10:55:00</t>
  </si>
  <si>
    <t>10:55:10</t>
  </si>
  <si>
    <t>10:55:20</t>
  </si>
  <si>
    <t>10:55:30</t>
  </si>
  <si>
    <t>10:55:40</t>
  </si>
  <si>
    <t>10:55:50</t>
  </si>
  <si>
    <t>10:56:00</t>
  </si>
  <si>
    <t>10:56:10</t>
  </si>
  <si>
    <t>10:56:20</t>
  </si>
  <si>
    <t>10:56:30</t>
  </si>
  <si>
    <t>10:56:40</t>
  </si>
  <si>
    <t>10:56:50</t>
  </si>
  <si>
    <t>10:57:00</t>
  </si>
  <si>
    <t>10:57:10</t>
  </si>
  <si>
    <t>10:57:20</t>
  </si>
  <si>
    <t>10:57:30</t>
  </si>
  <si>
    <t>10:57:40</t>
  </si>
  <si>
    <t>10:57:50</t>
  </si>
  <si>
    <t>10:58:00</t>
  </si>
  <si>
    <t>10:58:10</t>
  </si>
  <si>
    <t>10:58:20</t>
  </si>
  <si>
    <t>10:58:30</t>
  </si>
  <si>
    <t>10:58:40</t>
  </si>
  <si>
    <t>10:58:50</t>
  </si>
  <si>
    <t>10:59:00</t>
  </si>
  <si>
    <t>10:59:10</t>
  </si>
  <si>
    <t>10:59:20</t>
  </si>
  <si>
    <t>10:59:30</t>
  </si>
  <si>
    <t>10:59:40</t>
  </si>
  <si>
    <t>10:59:50</t>
  </si>
  <si>
    <t>11:00:00</t>
  </si>
  <si>
    <t>11:00:10</t>
  </si>
  <si>
    <t>11:00:20</t>
  </si>
  <si>
    <t>11:00:30</t>
  </si>
  <si>
    <t>11:00:40</t>
  </si>
  <si>
    <t>11:00:50</t>
  </si>
  <si>
    <t>11:01:00</t>
  </si>
  <si>
    <t>11:01:10</t>
  </si>
  <si>
    <t>11:01:20</t>
  </si>
  <si>
    <t>11:01:30</t>
  </si>
  <si>
    <t>11:01:40</t>
  </si>
  <si>
    <t>11:01:50</t>
  </si>
  <si>
    <t>11:02:00</t>
  </si>
  <si>
    <t>11:02:10</t>
  </si>
  <si>
    <t>11:02:20</t>
  </si>
  <si>
    <t>11:02:30</t>
  </si>
  <si>
    <t>11:02:40</t>
  </si>
  <si>
    <t>11:02:50</t>
  </si>
  <si>
    <t>11:03:00</t>
  </si>
  <si>
    <t>11:03:10</t>
  </si>
  <si>
    <t>11:03:20</t>
  </si>
  <si>
    <t>11:03:30</t>
  </si>
  <si>
    <t>11:03:40</t>
  </si>
  <si>
    <t>11:03:50</t>
  </si>
  <si>
    <t>11:04:00</t>
  </si>
  <si>
    <t>11:04:10</t>
  </si>
  <si>
    <t>11:04:20</t>
  </si>
  <si>
    <t>11:04:30</t>
  </si>
  <si>
    <t>11:04:40</t>
  </si>
  <si>
    <t>11:04:50</t>
  </si>
  <si>
    <t>11:05:00</t>
  </si>
  <si>
    <t>11:05:10</t>
  </si>
  <si>
    <t>11:05:20</t>
  </si>
  <si>
    <t>11:05:30</t>
  </si>
  <si>
    <t>11:05:40</t>
  </si>
  <si>
    <t>11:05:50</t>
  </si>
  <si>
    <t>11:06:00</t>
  </si>
  <si>
    <t>11:06:10</t>
  </si>
  <si>
    <t>11:06:20</t>
  </si>
  <si>
    <t>11:06:30</t>
  </si>
  <si>
    <t>11:06:40</t>
  </si>
  <si>
    <t>11:06:50</t>
  </si>
  <si>
    <t>11:07:00</t>
  </si>
  <si>
    <t>11:07:10</t>
  </si>
  <si>
    <t>11:07:20</t>
  </si>
  <si>
    <t>11:07:30</t>
  </si>
  <si>
    <t>11:07:40</t>
  </si>
  <si>
    <t>11:07:50</t>
  </si>
  <si>
    <t>11:08:00</t>
  </si>
  <si>
    <t>11:08:10</t>
  </si>
  <si>
    <t>11:08:20</t>
  </si>
  <si>
    <t>11:08:30</t>
  </si>
  <si>
    <t>11:08:40</t>
  </si>
  <si>
    <t>11:08:50</t>
  </si>
  <si>
    <t>11:09:00</t>
  </si>
  <si>
    <t>11:09:10</t>
  </si>
  <si>
    <t>11:09:20</t>
  </si>
  <si>
    <t>11:09:30</t>
  </si>
  <si>
    <t>11:09:40</t>
  </si>
  <si>
    <t>11:09:50</t>
  </si>
  <si>
    <t>11:10:00</t>
  </si>
  <si>
    <t>11:10:10</t>
  </si>
  <si>
    <t>11:10:20</t>
  </si>
  <si>
    <t>11:10:30</t>
  </si>
  <si>
    <t>11:10:40</t>
  </si>
  <si>
    <t>11:10:50</t>
  </si>
  <si>
    <t>11:11:00</t>
  </si>
  <si>
    <t>11:11:10</t>
  </si>
  <si>
    <t>11:11:20</t>
  </si>
  <si>
    <t>11:11:30</t>
  </si>
  <si>
    <t>11:11:40</t>
  </si>
  <si>
    <t>11:11:50</t>
  </si>
  <si>
    <t>11:12:00</t>
  </si>
  <si>
    <t>11:12:10</t>
  </si>
  <si>
    <t>11:12:20</t>
  </si>
  <si>
    <t>11:12:30</t>
  </si>
  <si>
    <t>11:12:40</t>
  </si>
  <si>
    <t>11:12:50</t>
  </si>
  <si>
    <t>11:13:00</t>
  </si>
  <si>
    <t>11:13:10</t>
  </si>
  <si>
    <t>11:13:20</t>
  </si>
  <si>
    <t>11:13:30</t>
  </si>
  <si>
    <t>11:13:40</t>
  </si>
  <si>
    <t>11:13:50</t>
  </si>
  <si>
    <t>11:14:00</t>
  </si>
  <si>
    <t>11:14:10</t>
  </si>
  <si>
    <t>11:14:20</t>
  </si>
  <si>
    <t>11:14:30</t>
  </si>
  <si>
    <t>11:14:40</t>
  </si>
  <si>
    <t>11:14:50</t>
  </si>
  <si>
    <t>11:15:00</t>
  </si>
  <si>
    <t>11:15:10</t>
  </si>
  <si>
    <t>11:15:20</t>
  </si>
  <si>
    <t>11:15:30</t>
  </si>
  <si>
    <t>11:15:40</t>
  </si>
  <si>
    <t>11:15:50</t>
  </si>
  <si>
    <t>11:16:00</t>
  </si>
  <si>
    <t>11:16:10</t>
  </si>
  <si>
    <t>11:16:20</t>
  </si>
  <si>
    <t>11:16:30</t>
  </si>
  <si>
    <t>11:16:40</t>
  </si>
  <si>
    <t>11:16:50</t>
  </si>
  <si>
    <t>11:17:00</t>
  </si>
  <si>
    <t>11:17:10</t>
  </si>
  <si>
    <t>11:17:20</t>
  </si>
  <si>
    <t>11:17:30</t>
  </si>
  <si>
    <t>11:17:40</t>
  </si>
  <si>
    <t>11:17:50</t>
  </si>
  <si>
    <t>11:18:00</t>
  </si>
  <si>
    <t>11:18:10</t>
  </si>
  <si>
    <t>11:18:20</t>
  </si>
  <si>
    <t>11:18:30</t>
  </si>
  <si>
    <t>11:18:40</t>
  </si>
  <si>
    <t>11:18:50</t>
  </si>
  <si>
    <t>11:19:00</t>
  </si>
  <si>
    <t>11:19:10</t>
  </si>
  <si>
    <t>11:19:20</t>
  </si>
  <si>
    <t>11:19:30</t>
  </si>
  <si>
    <t>11:19:40</t>
  </si>
  <si>
    <t>11:19:50</t>
  </si>
  <si>
    <t>11:20:00</t>
  </si>
  <si>
    <t>11:20:10</t>
  </si>
  <si>
    <t>11:20:20</t>
  </si>
  <si>
    <t>11:20:30</t>
  </si>
  <si>
    <t>11:20:40</t>
  </si>
  <si>
    <t>11:20:50</t>
  </si>
  <si>
    <t>11:21:00</t>
  </si>
  <si>
    <t>11:21:10</t>
  </si>
  <si>
    <t>11:21:20</t>
  </si>
  <si>
    <t>11:21:30</t>
  </si>
  <si>
    <t>11:21:40</t>
  </si>
  <si>
    <t>11:21:50</t>
  </si>
  <si>
    <t>11:22:00</t>
  </si>
  <si>
    <t>11:22:10</t>
  </si>
  <si>
    <t>11:22:20</t>
  </si>
  <si>
    <t>11:22:30</t>
  </si>
  <si>
    <t>11:22:40</t>
  </si>
  <si>
    <t>11:22:50</t>
  </si>
  <si>
    <t>11:23:00</t>
  </si>
  <si>
    <t>11:23:10</t>
  </si>
  <si>
    <t>11:23:20</t>
  </si>
  <si>
    <t>11:23:30</t>
  </si>
  <si>
    <t>11:23:40</t>
  </si>
  <si>
    <t>11:23:50</t>
  </si>
  <si>
    <t>11:24:00</t>
  </si>
  <si>
    <t>11:24:10</t>
  </si>
  <si>
    <t>11:24:20</t>
  </si>
  <si>
    <t>11:24:30</t>
  </si>
  <si>
    <t>11:24:40</t>
  </si>
  <si>
    <t>11:24:50</t>
  </si>
  <si>
    <t>11:25:00</t>
  </si>
  <si>
    <t>11:25:10</t>
  </si>
  <si>
    <t>11:25:20</t>
  </si>
  <si>
    <t>11:25:30</t>
  </si>
  <si>
    <t>11:25:40</t>
  </si>
  <si>
    <t>11:25:50</t>
  </si>
  <si>
    <t>11:26:00</t>
  </si>
  <si>
    <t>11:26:10</t>
  </si>
  <si>
    <t>11:26:20</t>
  </si>
  <si>
    <t>11:26:30</t>
  </si>
  <si>
    <t>11:26:40</t>
  </si>
  <si>
    <t>11:26:50</t>
  </si>
  <si>
    <t>11:27:00</t>
  </si>
  <si>
    <t>11:27:10</t>
  </si>
  <si>
    <t>11:27:20</t>
  </si>
  <si>
    <t>11:27:30</t>
  </si>
  <si>
    <t>11:27:40</t>
  </si>
  <si>
    <t>11:27:50</t>
  </si>
  <si>
    <t>11:28:00</t>
  </si>
  <si>
    <t>11:28:10</t>
  </si>
  <si>
    <t>11:28:20</t>
  </si>
  <si>
    <t>11:28:30</t>
  </si>
  <si>
    <t>11:28:40</t>
  </si>
  <si>
    <t>11:28:50</t>
  </si>
  <si>
    <t>11:29:00</t>
  </si>
  <si>
    <t>11:29:10</t>
  </si>
  <si>
    <t>11:29:20</t>
  </si>
  <si>
    <t>11:29:30</t>
  </si>
  <si>
    <t>11:29:40</t>
  </si>
  <si>
    <t>11:29:50</t>
  </si>
  <si>
    <t>11:30:00</t>
  </si>
  <si>
    <t>11:30:10</t>
  </si>
  <si>
    <t>11:30:20</t>
  </si>
  <si>
    <t>11:30:30</t>
  </si>
  <si>
    <t>11:30:40</t>
  </si>
  <si>
    <t>11:30:50</t>
  </si>
  <si>
    <t>11:31:00</t>
  </si>
  <si>
    <t>11:31:10</t>
  </si>
  <si>
    <t>11:31:20</t>
  </si>
  <si>
    <t>11:31:30</t>
  </si>
  <si>
    <t>11:31:40</t>
  </si>
  <si>
    <t>11:31:50</t>
  </si>
  <si>
    <t>11:32:00</t>
  </si>
  <si>
    <t>11:32:10</t>
  </si>
  <si>
    <t>11:32:20</t>
  </si>
  <si>
    <t>11:32:30</t>
  </si>
  <si>
    <t>11:32:40</t>
  </si>
  <si>
    <t>11:32:50</t>
  </si>
  <si>
    <t>11:33:00</t>
  </si>
  <si>
    <t>11:33:10</t>
  </si>
  <si>
    <t>11:33:20</t>
  </si>
  <si>
    <t>11:33:30</t>
  </si>
  <si>
    <t>11:33:40</t>
  </si>
  <si>
    <t>11:33:50</t>
  </si>
  <si>
    <t>11:34:00</t>
  </si>
  <si>
    <t>11:34:10</t>
  </si>
  <si>
    <t>11:34:20</t>
  </si>
  <si>
    <t>11:34:30</t>
  </si>
  <si>
    <t>11:34:40</t>
  </si>
  <si>
    <t>11:34:50</t>
  </si>
  <si>
    <t>11:35:00</t>
  </si>
  <si>
    <t>11:35:10</t>
  </si>
  <si>
    <t>11:35:20</t>
  </si>
  <si>
    <t>11:35:30</t>
  </si>
  <si>
    <t>11:35:40</t>
  </si>
  <si>
    <t>11:35:50</t>
  </si>
  <si>
    <t>11:36:00</t>
  </si>
  <si>
    <t>11:36:10</t>
  </si>
  <si>
    <t>11:36:20</t>
  </si>
  <si>
    <t>11:36:30</t>
  </si>
  <si>
    <t>11:36:40</t>
  </si>
  <si>
    <t>11:36:50</t>
  </si>
  <si>
    <t>11:37:00</t>
  </si>
  <si>
    <t>11:37:10</t>
  </si>
  <si>
    <t>11:37:20</t>
  </si>
  <si>
    <t>11:37:30</t>
  </si>
  <si>
    <t>11:37:40</t>
  </si>
  <si>
    <t>11:37:50</t>
  </si>
  <si>
    <t>11:38:00</t>
  </si>
  <si>
    <t>11:38:10</t>
  </si>
  <si>
    <t>11:38:20</t>
  </si>
  <si>
    <t>11:38:30</t>
  </si>
  <si>
    <t>11:38:40</t>
  </si>
  <si>
    <t>11:38:50</t>
  </si>
  <si>
    <t>11:39:00</t>
  </si>
  <si>
    <t>11:39:10</t>
  </si>
  <si>
    <t>11:39:20</t>
  </si>
  <si>
    <t>11:39:30</t>
  </si>
  <si>
    <t>11:39:40</t>
  </si>
  <si>
    <t>11:39:50</t>
  </si>
  <si>
    <t>11:40:00</t>
  </si>
  <si>
    <t>11:40:10</t>
  </si>
  <si>
    <t>11:40:20</t>
  </si>
  <si>
    <t>11:40:30</t>
  </si>
  <si>
    <t>11:40:40</t>
  </si>
  <si>
    <t>11:40:50</t>
  </si>
  <si>
    <t>11:41:00</t>
  </si>
  <si>
    <t>11:41:10</t>
  </si>
  <si>
    <t>11:41:20</t>
  </si>
  <si>
    <t>11:41:30</t>
  </si>
  <si>
    <t>11:41:40</t>
  </si>
  <si>
    <t>11:41:50</t>
  </si>
  <si>
    <t>11:42:00</t>
  </si>
  <si>
    <t>11:42:10</t>
  </si>
  <si>
    <t>11:42:20</t>
  </si>
  <si>
    <t>11:42:30</t>
  </si>
  <si>
    <t>11:42:40</t>
  </si>
  <si>
    <t>11:42:50</t>
  </si>
  <si>
    <t>11:43:00</t>
  </si>
  <si>
    <t>11:43:10</t>
  </si>
  <si>
    <t>11:43:20</t>
  </si>
  <si>
    <t>11:43:30</t>
  </si>
  <si>
    <t>11:43:40</t>
  </si>
  <si>
    <t>11:43:50</t>
  </si>
  <si>
    <t>11:44:00</t>
  </si>
  <si>
    <t>11:44:10</t>
  </si>
  <si>
    <t>11:44:20</t>
  </si>
  <si>
    <t>11:44:30</t>
  </si>
  <si>
    <t>11:44:40</t>
  </si>
  <si>
    <t>11:44:50</t>
  </si>
  <si>
    <t>11:45:00</t>
  </si>
  <si>
    <t>11:45:10</t>
  </si>
  <si>
    <t>11:45:20</t>
  </si>
  <si>
    <t>11:45:30</t>
  </si>
  <si>
    <t>11:45:40</t>
  </si>
  <si>
    <t>11:45:50</t>
  </si>
  <si>
    <t>11:46:00</t>
  </si>
  <si>
    <t>11:46:10</t>
  </si>
  <si>
    <t>11:46:20</t>
  </si>
  <si>
    <t>11:46:30</t>
  </si>
  <si>
    <t>11:46:40</t>
  </si>
  <si>
    <t>11:46:50</t>
  </si>
  <si>
    <t>11:47:00</t>
  </si>
  <si>
    <t>11:47:10</t>
  </si>
  <si>
    <t>11:47:20</t>
  </si>
  <si>
    <t>11:47:30</t>
  </si>
  <si>
    <t>11:47:40</t>
  </si>
  <si>
    <t>11:47:50</t>
  </si>
  <si>
    <t>11:48:00</t>
  </si>
  <si>
    <t>11:48:10</t>
  </si>
  <si>
    <t>11:48:20</t>
  </si>
  <si>
    <t>11:48:30</t>
  </si>
  <si>
    <t>11:48:40</t>
  </si>
  <si>
    <t>11:48:50</t>
  </si>
  <si>
    <t>11:49:00</t>
  </si>
  <si>
    <t>11:49:10</t>
  </si>
  <si>
    <t>11:49:20</t>
  </si>
  <si>
    <t>11:49:30</t>
  </si>
  <si>
    <t>11:49:40</t>
  </si>
  <si>
    <t>11:49:50</t>
  </si>
  <si>
    <t>11:50:00</t>
  </si>
  <si>
    <t>11:50:10</t>
  </si>
  <si>
    <t>11:50:20</t>
  </si>
  <si>
    <t>11:50:30</t>
  </si>
  <si>
    <t>11:50:40</t>
  </si>
  <si>
    <t>11:50:50</t>
  </si>
  <si>
    <t>11:51:00</t>
  </si>
  <si>
    <t>11:51:10</t>
  </si>
  <si>
    <t>11:51:20</t>
  </si>
  <si>
    <t>11:51:30</t>
  </si>
  <si>
    <t>11:51:40</t>
  </si>
  <si>
    <t>11:51:50</t>
  </si>
  <si>
    <t>11:52:00</t>
  </si>
  <si>
    <t>11:52:10</t>
  </si>
  <si>
    <t>11:52:20</t>
  </si>
  <si>
    <t>11:52:30</t>
  </si>
  <si>
    <t>11:52:40</t>
  </si>
  <si>
    <t>11:52:50</t>
  </si>
  <si>
    <t>11:53:00</t>
  </si>
  <si>
    <t>11:53:10</t>
  </si>
  <si>
    <t>11:53:20</t>
  </si>
  <si>
    <t>11:53:30</t>
  </si>
  <si>
    <t>11:53:40</t>
  </si>
  <si>
    <t>11:53:50</t>
  </si>
  <si>
    <t>11:54:00</t>
  </si>
  <si>
    <t>11:54:10</t>
  </si>
  <si>
    <t>11:54:20</t>
  </si>
  <si>
    <t>11:54:30</t>
  </si>
  <si>
    <t>11:54:40</t>
  </si>
  <si>
    <t>11:54:50</t>
  </si>
  <si>
    <t>11:55:00</t>
  </si>
  <si>
    <t>11:55:10</t>
  </si>
  <si>
    <t>11:55:20</t>
  </si>
  <si>
    <t>11:55:30</t>
  </si>
  <si>
    <t>11:55:40</t>
  </si>
  <si>
    <t>11:55:50</t>
  </si>
  <si>
    <t>11:56:00</t>
  </si>
  <si>
    <t>11:56:10</t>
  </si>
  <si>
    <t>11:56:20</t>
  </si>
  <si>
    <t>11:56:30</t>
  </si>
  <si>
    <t>11:56:40</t>
  </si>
  <si>
    <t>11:56:50</t>
  </si>
  <si>
    <t>11:57:00</t>
  </si>
  <si>
    <t>11:57:10</t>
  </si>
  <si>
    <t>11:57:20</t>
  </si>
  <si>
    <t>11:57:30</t>
  </si>
  <si>
    <t>11:57:40</t>
  </si>
  <si>
    <t>11:57:50</t>
  </si>
  <si>
    <t>11:58:00</t>
  </si>
  <si>
    <t>11:58:10</t>
  </si>
  <si>
    <t>11:58:20</t>
  </si>
  <si>
    <t>11:58:30</t>
  </si>
  <si>
    <t>11:58:40</t>
  </si>
  <si>
    <t>11:58:50</t>
  </si>
  <si>
    <t>11:59:00</t>
  </si>
  <si>
    <t>11:59:10</t>
  </si>
  <si>
    <t>11:59:20</t>
  </si>
  <si>
    <t>11:59:30</t>
  </si>
  <si>
    <t>11:59:40</t>
  </si>
  <si>
    <t>11:59:50</t>
  </si>
  <si>
    <t>12:00:00</t>
  </si>
  <si>
    <t>12:00:10</t>
  </si>
  <si>
    <t>12:00:20</t>
  </si>
  <si>
    <t>12:00:30</t>
  </si>
  <si>
    <t>12:00:40</t>
  </si>
  <si>
    <t>12:00:50</t>
  </si>
  <si>
    <t>12:01:00</t>
  </si>
  <si>
    <t>12:01:10</t>
  </si>
  <si>
    <t>12:01:20</t>
  </si>
  <si>
    <t>12:01:30</t>
  </si>
  <si>
    <t>12:01:40</t>
  </si>
  <si>
    <t>12:01:50</t>
  </si>
  <si>
    <t>12:02:00</t>
  </si>
  <si>
    <t>12:02:10</t>
  </si>
  <si>
    <t>12:02:20</t>
  </si>
  <si>
    <t>12:02:30</t>
  </si>
  <si>
    <t>12:02:40</t>
  </si>
  <si>
    <t>12:02:50</t>
  </si>
  <si>
    <t>12:03:00</t>
  </si>
  <si>
    <t>12:03:10</t>
  </si>
  <si>
    <t>12:03:20</t>
  </si>
  <si>
    <t>12:03:30</t>
  </si>
  <si>
    <t>12:03:40</t>
  </si>
  <si>
    <t>12:03:50</t>
  </si>
  <si>
    <t>12:04:00</t>
  </si>
  <si>
    <t>12:04:10</t>
  </si>
  <si>
    <t>12:04:20</t>
  </si>
  <si>
    <t>12:04:30</t>
  </si>
  <si>
    <t>12:04:40</t>
  </si>
  <si>
    <t>12:04:50</t>
  </si>
  <si>
    <t>12:05:00</t>
  </si>
  <si>
    <t>12:05:10</t>
  </si>
  <si>
    <t>12:05:20</t>
  </si>
  <si>
    <t>12:05:30</t>
  </si>
  <si>
    <t>12:05:40</t>
  </si>
  <si>
    <t>12:05:50</t>
  </si>
  <si>
    <t>12:06:00</t>
  </si>
  <si>
    <t>12:06:10</t>
  </si>
  <si>
    <t>12:06:20</t>
  </si>
  <si>
    <t>12:06:30</t>
  </si>
  <si>
    <t>12:06:40</t>
  </si>
  <si>
    <t>12:06:50</t>
  </si>
  <si>
    <t>12:07:00</t>
  </si>
  <si>
    <t>12:07:10</t>
  </si>
  <si>
    <t>12:07:20</t>
  </si>
  <si>
    <t>12:07:30</t>
  </si>
  <si>
    <t>12:07:40</t>
  </si>
  <si>
    <t>12:07:50</t>
  </si>
  <si>
    <t>12:08:00</t>
  </si>
  <si>
    <t>12:08:10</t>
  </si>
  <si>
    <t>12:08:20</t>
  </si>
  <si>
    <t>12:08:30</t>
  </si>
  <si>
    <t>12:08:40</t>
  </si>
  <si>
    <t>12:08:50</t>
  </si>
  <si>
    <t>12:09:00</t>
  </si>
  <si>
    <t>12:09:10</t>
  </si>
  <si>
    <t>12:09:20</t>
  </si>
  <si>
    <t>12:09:30</t>
  </si>
  <si>
    <t>12:09:40</t>
  </si>
  <si>
    <t>12:09:50</t>
  </si>
  <si>
    <t>12:10:00</t>
  </si>
  <si>
    <t>12:10:10</t>
  </si>
  <si>
    <t>12:10:20</t>
  </si>
  <si>
    <t>12:10:30</t>
  </si>
  <si>
    <t>12:10:40</t>
  </si>
  <si>
    <t>12:10:50</t>
  </si>
  <si>
    <t>12:11:00</t>
  </si>
  <si>
    <t>12:11:10</t>
  </si>
  <si>
    <t>12:11:20</t>
  </si>
  <si>
    <t>12:11:30</t>
  </si>
  <si>
    <t>12:11:40</t>
  </si>
  <si>
    <t>12:11:50</t>
  </si>
  <si>
    <t>12:12:00</t>
  </si>
  <si>
    <t>12:12:10</t>
  </si>
  <si>
    <t>12:12:20</t>
  </si>
  <si>
    <t>12:12:30</t>
  </si>
  <si>
    <t>12:12:40</t>
  </si>
  <si>
    <t>12:12:50</t>
  </si>
  <si>
    <t>12:13:00</t>
  </si>
  <si>
    <t>12:13:10</t>
  </si>
  <si>
    <t>12:13:20</t>
  </si>
  <si>
    <t>12:13:30</t>
  </si>
  <si>
    <t>12:13:40</t>
  </si>
  <si>
    <t>12:13:50</t>
  </si>
  <si>
    <t>12:14:00</t>
  </si>
  <si>
    <t>12:14:10</t>
  </si>
  <si>
    <t>12:14:20</t>
  </si>
  <si>
    <t>12:14:30</t>
  </si>
  <si>
    <t>12:14:40</t>
  </si>
  <si>
    <t>12:14:50</t>
  </si>
  <si>
    <t>12:15:00</t>
  </si>
  <si>
    <t>12:15:10</t>
  </si>
  <si>
    <t>12:15:20</t>
  </si>
  <si>
    <t>12:15:30</t>
  </si>
  <si>
    <t>12:15:40</t>
  </si>
  <si>
    <t>12:15:50</t>
  </si>
  <si>
    <t>12:16:00</t>
  </si>
  <si>
    <t>12:16:10</t>
  </si>
  <si>
    <t>12:16:20</t>
  </si>
  <si>
    <t>12:16:30</t>
  </si>
  <si>
    <t>12:16:40</t>
  </si>
  <si>
    <t>12:16:50</t>
  </si>
  <si>
    <t>12:17:00</t>
  </si>
  <si>
    <t>12:17:10</t>
  </si>
  <si>
    <t>12:17:20</t>
  </si>
  <si>
    <t>12:17:30</t>
  </si>
  <si>
    <t>12:17:40</t>
  </si>
  <si>
    <t>12:17:50</t>
  </si>
  <si>
    <t>12:18:00</t>
  </si>
  <si>
    <t>12:18:10</t>
  </si>
  <si>
    <t>12:18:20</t>
  </si>
  <si>
    <t>12:18:30</t>
  </si>
  <si>
    <t>12:18:40</t>
  </si>
  <si>
    <t>12:18:50</t>
  </si>
  <si>
    <t>12:19:00</t>
  </si>
  <si>
    <t>12:19:10</t>
  </si>
  <si>
    <t>12:19:20</t>
  </si>
  <si>
    <t>12:19:30</t>
  </si>
  <si>
    <t>12:19:40</t>
  </si>
  <si>
    <t>12:19:50</t>
  </si>
  <si>
    <t>12:20:00</t>
  </si>
  <si>
    <t>12:20:10</t>
  </si>
  <si>
    <t>12:20:20</t>
  </si>
  <si>
    <t>12:20:30</t>
  </si>
  <si>
    <t>12:20:40</t>
  </si>
  <si>
    <t>12:20:50</t>
  </si>
  <si>
    <t>12:21:00</t>
  </si>
  <si>
    <t>12:21:10</t>
  </si>
  <si>
    <t>12:21:20</t>
  </si>
  <si>
    <t>12:21:30</t>
  </si>
  <si>
    <t>12:21:40</t>
  </si>
  <si>
    <t>12:21:50</t>
  </si>
  <si>
    <t>12:22:00</t>
  </si>
  <si>
    <t>12:22:10</t>
  </si>
  <si>
    <t>12:22:20</t>
  </si>
  <si>
    <t>12:22:30</t>
  </si>
  <si>
    <t>12:22:40</t>
  </si>
  <si>
    <t>12:22:50</t>
  </si>
  <si>
    <t>12:23:00</t>
  </si>
  <si>
    <t>12:23:10</t>
  </si>
  <si>
    <t>12:23:20</t>
  </si>
  <si>
    <t>12:23:30</t>
  </si>
  <si>
    <t>12:23:40</t>
  </si>
  <si>
    <t>12:23:50</t>
  </si>
  <si>
    <t>12:24:00</t>
  </si>
  <si>
    <t>12:24:10</t>
  </si>
  <si>
    <t>12:24:20</t>
  </si>
  <si>
    <t>12:24:30</t>
  </si>
  <si>
    <t>12:24:40</t>
  </si>
  <si>
    <t>12:24:50</t>
  </si>
  <si>
    <t>12:25:00</t>
  </si>
  <si>
    <t>12:25:10</t>
  </si>
  <si>
    <t>12:25:20</t>
  </si>
  <si>
    <t>12:25:30</t>
  </si>
  <si>
    <t>12:25:40</t>
  </si>
  <si>
    <t>12:25:50</t>
  </si>
  <si>
    <t>12:26:00</t>
  </si>
  <si>
    <t>12:26:10</t>
  </si>
  <si>
    <t>12:26:20</t>
  </si>
  <si>
    <t>12:26:30</t>
  </si>
  <si>
    <t>12:26:40</t>
  </si>
  <si>
    <t>12:26:50</t>
  </si>
  <si>
    <t>12:27:00</t>
  </si>
  <si>
    <t>12:27:10</t>
  </si>
  <si>
    <t>12:27:20</t>
  </si>
  <si>
    <t>12:27:30</t>
  </si>
  <si>
    <t>12:27:40</t>
  </si>
  <si>
    <t>12:27:50</t>
  </si>
  <si>
    <t>12:28:00</t>
  </si>
  <si>
    <t>12:28:10</t>
  </si>
  <si>
    <t>12:28:20</t>
  </si>
  <si>
    <t>12:28:30</t>
  </si>
  <si>
    <t>12:28:40</t>
  </si>
  <si>
    <t>12:28:50</t>
  </si>
  <si>
    <t>12:29:00</t>
  </si>
  <si>
    <t>12:29:10</t>
  </si>
  <si>
    <t>12:29:20</t>
  </si>
  <si>
    <t>12:29:30</t>
  </si>
  <si>
    <t>12:29:40</t>
  </si>
  <si>
    <t>12:29:50</t>
  </si>
  <si>
    <t>12:30:00</t>
  </si>
  <si>
    <t>12:30:10</t>
  </si>
  <si>
    <t>12:30:20</t>
  </si>
  <si>
    <t>12:30:30</t>
  </si>
  <si>
    <t>12:30:40</t>
  </si>
  <si>
    <t>12:30:50</t>
  </si>
  <si>
    <t>12:31:00</t>
  </si>
  <si>
    <t>12:31:10</t>
  </si>
  <si>
    <t>12:31:20</t>
  </si>
  <si>
    <t>12:31:30</t>
  </si>
  <si>
    <t>12:31:40</t>
  </si>
  <si>
    <t>12:31:50</t>
  </si>
  <si>
    <t>12:32:00</t>
  </si>
  <si>
    <t>12:32:10</t>
  </si>
  <si>
    <t>12:32:20</t>
  </si>
  <si>
    <t>12:32:30</t>
  </si>
  <si>
    <t>12:32:40</t>
  </si>
  <si>
    <t>12:32:50</t>
  </si>
  <si>
    <t>12:33:00</t>
  </si>
  <si>
    <t>12:33:10</t>
  </si>
  <si>
    <t>12:33:20</t>
  </si>
  <si>
    <t>12:33:30</t>
  </si>
  <si>
    <t>12:33:40</t>
  </si>
  <si>
    <t>12:33:50</t>
  </si>
  <si>
    <t>12:34:00</t>
  </si>
  <si>
    <t>12:34:10</t>
  </si>
  <si>
    <t>12:34:20</t>
  </si>
  <si>
    <t>12:34:30</t>
  </si>
  <si>
    <t>12:34:40</t>
  </si>
  <si>
    <t>12:34:50</t>
  </si>
  <si>
    <t>12:35:00</t>
  </si>
  <si>
    <t>12:35:10</t>
  </si>
  <si>
    <t>12:35:20</t>
  </si>
  <si>
    <t>12:35:30</t>
  </si>
  <si>
    <t>12:35:40</t>
  </si>
  <si>
    <t>12:35:50</t>
  </si>
  <si>
    <t>12:36:00</t>
  </si>
  <si>
    <t>12:36:10</t>
  </si>
  <si>
    <t>12:36:20</t>
  </si>
  <si>
    <t>12:36:30</t>
  </si>
  <si>
    <t>12:36:40</t>
  </si>
  <si>
    <t>12:36:50</t>
  </si>
  <si>
    <t>12:37:00</t>
  </si>
  <si>
    <t>12:37:10</t>
  </si>
  <si>
    <t>12:37:20</t>
  </si>
  <si>
    <t>12:37:30</t>
  </si>
  <si>
    <t>12:37:40</t>
  </si>
  <si>
    <t>12:37:50</t>
  </si>
  <si>
    <t>12:38:00</t>
  </si>
  <si>
    <t>12:38:10</t>
  </si>
  <si>
    <t>12:38:20</t>
  </si>
  <si>
    <t>12:38:30</t>
  </si>
  <si>
    <t>12:38:40</t>
  </si>
  <si>
    <t>12:38:50</t>
  </si>
  <si>
    <t>12:39:00</t>
  </si>
  <si>
    <t>12:39:10</t>
  </si>
  <si>
    <t>12:39:20</t>
  </si>
  <si>
    <t>12:39:30</t>
  </si>
  <si>
    <t>12:39:40</t>
  </si>
  <si>
    <t>12:39:50</t>
  </si>
  <si>
    <t>12:40:00</t>
  </si>
  <si>
    <t>12:40:10</t>
  </si>
  <si>
    <t>12:40:20</t>
  </si>
  <si>
    <t>12:40:30</t>
  </si>
  <si>
    <t>12:40:40</t>
  </si>
  <si>
    <t>12:40:50</t>
  </si>
  <si>
    <t>12:41:00</t>
  </si>
  <si>
    <t>12:41:10</t>
  </si>
  <si>
    <t>12:41:20</t>
  </si>
  <si>
    <t>12:41:30</t>
  </si>
  <si>
    <t>12:41:40</t>
  </si>
  <si>
    <t>12:41:50</t>
  </si>
  <si>
    <t>12:42:00</t>
  </si>
  <si>
    <t>12:42:10</t>
  </si>
  <si>
    <t>12:42:20</t>
  </si>
  <si>
    <t>12:42:30</t>
  </si>
  <si>
    <t>12:42:40</t>
  </si>
  <si>
    <t>12:42:50</t>
  </si>
  <si>
    <t>12:43:00</t>
  </si>
  <si>
    <t>12:43:10</t>
  </si>
  <si>
    <t>12:43:20</t>
  </si>
  <si>
    <t>12:43:30</t>
  </si>
  <si>
    <t>12:43:40</t>
  </si>
  <si>
    <t>12:43:50</t>
  </si>
  <si>
    <t>12:44:00</t>
  </si>
  <si>
    <t>12:44:10</t>
  </si>
  <si>
    <t>12:44:20</t>
  </si>
  <si>
    <t>12:44:30</t>
  </si>
  <si>
    <t>12:44:40</t>
  </si>
  <si>
    <t>12:44:50</t>
  </si>
  <si>
    <t>12:45:00</t>
  </si>
  <si>
    <t>12:45:10</t>
  </si>
  <si>
    <t>12:45:20</t>
  </si>
  <si>
    <t>12:45:30</t>
  </si>
  <si>
    <t>12:45:40</t>
  </si>
  <si>
    <t>12:45:50</t>
  </si>
  <si>
    <t>12:46:00</t>
  </si>
  <si>
    <t>12:46:10</t>
  </si>
  <si>
    <t>12:46:20</t>
  </si>
  <si>
    <t>12:46:30</t>
  </si>
  <si>
    <t>12:46:40</t>
  </si>
  <si>
    <t>12:46:50</t>
  </si>
  <si>
    <t>12:47:00</t>
  </si>
  <si>
    <t>12:47:10</t>
  </si>
  <si>
    <t>12:47:20</t>
  </si>
  <si>
    <t>12:47:30</t>
  </si>
  <si>
    <t>12:47:40</t>
  </si>
  <si>
    <t>12:47:50</t>
  </si>
  <si>
    <t>12:48:00</t>
  </si>
  <si>
    <t>12:48:10</t>
  </si>
  <si>
    <t>12:48:20</t>
  </si>
  <si>
    <t>12:48:30</t>
  </si>
  <si>
    <t>12:48:40</t>
  </si>
  <si>
    <t>12:48:50</t>
  </si>
  <si>
    <t>12:49:00</t>
  </si>
  <si>
    <t>12:49:10</t>
  </si>
  <si>
    <t>12:49:20</t>
  </si>
  <si>
    <t>12:49:30</t>
  </si>
  <si>
    <t>12:49:40</t>
  </si>
  <si>
    <t>12:49:50</t>
  </si>
  <si>
    <t>12:50:00</t>
  </si>
  <si>
    <t>12:50:10</t>
  </si>
  <si>
    <t>12:50:20</t>
  </si>
  <si>
    <t>12:50:30</t>
  </si>
  <si>
    <t>12:50:40</t>
  </si>
  <si>
    <t>12:50:50</t>
  </si>
  <si>
    <t>12:51:00</t>
  </si>
  <si>
    <t>12:51:10</t>
  </si>
  <si>
    <t>12:51:20</t>
  </si>
  <si>
    <t>12:51:30</t>
  </si>
  <si>
    <t>12:51:40</t>
  </si>
  <si>
    <t>12:51:50</t>
  </si>
  <si>
    <t>12:52:00</t>
  </si>
  <si>
    <t>12:52:10</t>
  </si>
  <si>
    <t>12:52:20</t>
  </si>
  <si>
    <t>12:52:30</t>
  </si>
  <si>
    <t>12:52:40</t>
  </si>
  <si>
    <t>12:52:50</t>
  </si>
  <si>
    <t>12:53:00</t>
  </si>
  <si>
    <t>12:53:10</t>
  </si>
  <si>
    <t>12:53:20</t>
  </si>
  <si>
    <t>12:53:30</t>
  </si>
  <si>
    <t>12:53:40</t>
  </si>
  <si>
    <t>12:53:50</t>
  </si>
  <si>
    <t>12:54:00</t>
  </si>
  <si>
    <t>12:54:10</t>
  </si>
  <si>
    <t>12:54:20</t>
  </si>
  <si>
    <t>12:54:30</t>
  </si>
  <si>
    <t>12:54:40</t>
  </si>
  <si>
    <t>12:54:50</t>
  </si>
  <si>
    <t>12:55:00</t>
  </si>
  <si>
    <t>12:55:10</t>
  </si>
  <si>
    <t>12:55:20</t>
  </si>
  <si>
    <t>12:55:30</t>
  </si>
  <si>
    <t>12:55:40</t>
  </si>
  <si>
    <t>12:55:50</t>
  </si>
  <si>
    <t>12:56:00</t>
  </si>
  <si>
    <t>12:56:10</t>
  </si>
  <si>
    <t>12:56:20</t>
  </si>
  <si>
    <t>12:56:30</t>
  </si>
  <si>
    <t>12:56:40</t>
  </si>
  <si>
    <t>12:56:50</t>
  </si>
  <si>
    <t>12:57:00</t>
  </si>
  <si>
    <t>12:57:10</t>
  </si>
  <si>
    <t>12:57:20</t>
  </si>
  <si>
    <t>12:57:30</t>
  </si>
  <si>
    <t>12:57:40</t>
  </si>
  <si>
    <t>12:57:50</t>
  </si>
  <si>
    <t>12:58:00</t>
  </si>
  <si>
    <t>12:58:10</t>
  </si>
  <si>
    <t>12:58:20</t>
  </si>
  <si>
    <t>12:58:30</t>
  </si>
  <si>
    <t>12:58:40</t>
  </si>
  <si>
    <t>12:58:50</t>
  </si>
  <si>
    <t>12:59:00</t>
  </si>
  <si>
    <t>12:59:10</t>
  </si>
  <si>
    <t>12:59:20</t>
  </si>
  <si>
    <t>12:59:30</t>
  </si>
  <si>
    <t>12:59:40</t>
  </si>
  <si>
    <t>12:59:50</t>
  </si>
  <si>
    <t>13:00:00</t>
  </si>
  <si>
    <t>13:00:10</t>
  </si>
  <si>
    <t>13:00:20</t>
  </si>
  <si>
    <t>13:00:30</t>
  </si>
  <si>
    <t>13:00:40</t>
  </si>
  <si>
    <t>13:00:50</t>
  </si>
  <si>
    <t>13:01:00</t>
  </si>
  <si>
    <t>13:01:10</t>
  </si>
  <si>
    <t>13:01:20</t>
  </si>
  <si>
    <t>13:01:30</t>
  </si>
  <si>
    <t>13:01:40</t>
  </si>
  <si>
    <t>13:01:50</t>
  </si>
  <si>
    <t>13:02:00</t>
  </si>
  <si>
    <t>13:02:10</t>
  </si>
  <si>
    <t>13:02:20</t>
  </si>
  <si>
    <t>13:02:30</t>
  </si>
  <si>
    <t>13:02:40</t>
  </si>
  <si>
    <t>13:02:50</t>
  </si>
  <si>
    <t>13:03:00</t>
  </si>
  <si>
    <t>13:03:10</t>
  </si>
  <si>
    <t>13:03:20</t>
  </si>
  <si>
    <t>13:03:30</t>
  </si>
  <si>
    <t>13:03:40</t>
  </si>
  <si>
    <t>13:03:50</t>
  </si>
  <si>
    <t>13:04:00</t>
  </si>
  <si>
    <t>13:04:10</t>
  </si>
  <si>
    <t>13:04:20</t>
  </si>
  <si>
    <t>13:04:30</t>
  </si>
  <si>
    <t>13:04:40</t>
  </si>
  <si>
    <t>13:04:50</t>
  </si>
  <si>
    <t>13:05:00</t>
  </si>
  <si>
    <t>13:05:10</t>
  </si>
  <si>
    <t>13:05:20</t>
  </si>
  <si>
    <t>13:05:30</t>
  </si>
  <si>
    <t>13:05:40</t>
  </si>
  <si>
    <t>13:05:50</t>
  </si>
  <si>
    <t>13:06:00</t>
  </si>
  <si>
    <t>13:06:10</t>
  </si>
  <si>
    <t>13:06:20</t>
  </si>
  <si>
    <t>13:06:30</t>
  </si>
  <si>
    <t>13:06:40</t>
  </si>
  <si>
    <t>13:06:50</t>
  </si>
  <si>
    <t>13:07:00</t>
  </si>
  <si>
    <t>13:07:10</t>
  </si>
  <si>
    <t>13:07:20</t>
  </si>
  <si>
    <t>13:07:30</t>
  </si>
  <si>
    <t>13:07:40</t>
  </si>
  <si>
    <t>13:07:50</t>
  </si>
  <si>
    <t>13:08:00</t>
  </si>
  <si>
    <t>13:08:10</t>
  </si>
  <si>
    <t>13:08:20</t>
  </si>
  <si>
    <t>13:08:30</t>
  </si>
  <si>
    <t>13:08:40</t>
  </si>
  <si>
    <t>13:08:50</t>
  </si>
  <si>
    <t>13:09:00</t>
  </si>
  <si>
    <t>13:09:10</t>
  </si>
  <si>
    <t>13:09:20</t>
  </si>
  <si>
    <t>13:09:30</t>
  </si>
  <si>
    <t>13:09:40</t>
  </si>
  <si>
    <t>13:09:50</t>
  </si>
  <si>
    <t>13:10:00</t>
  </si>
  <si>
    <t>13:10:10</t>
  </si>
  <si>
    <t>13:10:20</t>
  </si>
  <si>
    <t>13:10:30</t>
  </si>
  <si>
    <t>13:10:40</t>
  </si>
  <si>
    <t>13:10:50</t>
  </si>
  <si>
    <t>13:11:00</t>
  </si>
  <si>
    <t>13:11:10</t>
  </si>
  <si>
    <t>13:11:20</t>
  </si>
  <si>
    <t>13:11:30</t>
  </si>
  <si>
    <t>13:11:40</t>
  </si>
  <si>
    <t>13:11:50</t>
  </si>
  <si>
    <t>13:12:00</t>
  </si>
  <si>
    <t>13:12:10</t>
  </si>
  <si>
    <t>13:12:20</t>
  </si>
  <si>
    <t>13:12:30</t>
  </si>
  <si>
    <t>13:12:40</t>
  </si>
  <si>
    <t>13:12:50</t>
  </si>
  <si>
    <t>13:13:00</t>
  </si>
  <si>
    <t>13:13:10</t>
  </si>
  <si>
    <t>13:13:20</t>
  </si>
  <si>
    <t>13:13:30</t>
  </si>
  <si>
    <t>13:13:40</t>
  </si>
  <si>
    <t>13:13:50</t>
  </si>
  <si>
    <t>13:14:00</t>
  </si>
  <si>
    <t>13:14:10</t>
  </si>
  <si>
    <t>13:14:20</t>
  </si>
  <si>
    <t>13:14:30</t>
  </si>
  <si>
    <t>13:14:40</t>
  </si>
  <si>
    <t>13:14:50</t>
  </si>
  <si>
    <t>13:15:00</t>
  </si>
  <si>
    <t>13:15:10</t>
  </si>
  <si>
    <t>13:15:20</t>
  </si>
  <si>
    <t>13:15:30</t>
  </si>
  <si>
    <t>13:15:40</t>
  </si>
  <si>
    <t>13:15:50</t>
  </si>
  <si>
    <t>13:16:00</t>
  </si>
  <si>
    <t>13:16:10</t>
  </si>
  <si>
    <t>13:16:20</t>
  </si>
  <si>
    <t>13:16:30</t>
  </si>
  <si>
    <t>13:16:40</t>
  </si>
  <si>
    <t>13:16:50</t>
  </si>
  <si>
    <t>13:17:00</t>
  </si>
  <si>
    <t>13:17:10</t>
  </si>
  <si>
    <t>13:17:20</t>
  </si>
  <si>
    <t>13:17:30</t>
  </si>
  <si>
    <t>13:17:40</t>
  </si>
  <si>
    <t>13:17:50</t>
  </si>
  <si>
    <t>13:18:00</t>
  </si>
  <si>
    <t>13:18:10</t>
  </si>
  <si>
    <t>13:18:20</t>
  </si>
  <si>
    <t>13:18:30</t>
  </si>
  <si>
    <t>13:18:40</t>
  </si>
  <si>
    <t>13:18:50</t>
  </si>
  <si>
    <t>13:19:00</t>
  </si>
  <si>
    <t>13:19:10</t>
  </si>
  <si>
    <t>13:19:20</t>
  </si>
  <si>
    <t>13:19:30</t>
  </si>
  <si>
    <t>13:19:40</t>
  </si>
  <si>
    <t>13:19:50</t>
  </si>
  <si>
    <t>13:20:00</t>
  </si>
  <si>
    <t>13:20:10</t>
  </si>
  <si>
    <t>13:20:20</t>
  </si>
  <si>
    <t>13:20:30</t>
  </si>
  <si>
    <t>13:20:40</t>
  </si>
  <si>
    <t>13:20:50</t>
  </si>
  <si>
    <t>13:21:00</t>
  </si>
  <si>
    <t>13:21:10</t>
  </si>
  <si>
    <t>13:21:20</t>
  </si>
  <si>
    <t>13:21:30</t>
  </si>
  <si>
    <t>13:21:40</t>
  </si>
  <si>
    <t>13:21:50</t>
  </si>
  <si>
    <t>13:22:00</t>
  </si>
  <si>
    <t>13:22:10</t>
  </si>
  <si>
    <t>13:22:20</t>
  </si>
  <si>
    <t>13:22:30</t>
  </si>
  <si>
    <t>13:22:40</t>
  </si>
  <si>
    <t>13:22:50</t>
  </si>
  <si>
    <t>13:23:00</t>
  </si>
  <si>
    <t>13:23:10</t>
  </si>
  <si>
    <t>13:23:20</t>
  </si>
  <si>
    <t>13:23:30</t>
  </si>
  <si>
    <t>13:23:40</t>
  </si>
  <si>
    <t>13:23:50</t>
  </si>
  <si>
    <t>13:24:00</t>
  </si>
  <si>
    <t>13:24:10</t>
  </si>
  <si>
    <t>13:24:20</t>
  </si>
  <si>
    <t>13:24:30</t>
  </si>
  <si>
    <t>13:24:40</t>
  </si>
  <si>
    <t>13:24:50</t>
  </si>
  <si>
    <t>13:25:00</t>
  </si>
  <si>
    <t>13:25:10</t>
  </si>
  <si>
    <t>13:25:20</t>
  </si>
  <si>
    <t>13:25:30</t>
  </si>
  <si>
    <t>13:25:40</t>
  </si>
  <si>
    <t>13:25:50</t>
  </si>
  <si>
    <t>13:26:00</t>
  </si>
  <si>
    <t>13:26:10</t>
  </si>
  <si>
    <t>13:26:20</t>
  </si>
  <si>
    <t>13:26:30</t>
  </si>
  <si>
    <t>13:26:40</t>
  </si>
  <si>
    <t>13:26:50</t>
  </si>
  <si>
    <t>13:27:00</t>
  </si>
  <si>
    <t>13:27:10</t>
  </si>
  <si>
    <t>13:27:20</t>
  </si>
  <si>
    <t>13:27:30</t>
  </si>
  <si>
    <t>13:27:40</t>
  </si>
  <si>
    <t>13:27:50</t>
  </si>
  <si>
    <t>13:28:00</t>
  </si>
  <si>
    <t>13:28:10</t>
  </si>
  <si>
    <t>13:28:20</t>
  </si>
  <si>
    <t>13:28:30</t>
  </si>
  <si>
    <t>13:28:40</t>
  </si>
  <si>
    <t>13:28:50</t>
  </si>
  <si>
    <t>13:29:00</t>
  </si>
  <si>
    <t>13:29:10</t>
  </si>
  <si>
    <t>13:29:20</t>
  </si>
  <si>
    <t>13:29:30</t>
  </si>
  <si>
    <t>13:29:40</t>
  </si>
  <si>
    <t>13:29:50</t>
  </si>
  <si>
    <t>13:30:00</t>
  </si>
  <si>
    <t>13:30:10</t>
  </si>
  <si>
    <t>13:30:20</t>
  </si>
  <si>
    <t>13:30:30</t>
  </si>
  <si>
    <t>13:30:40</t>
  </si>
  <si>
    <t>13:30:50</t>
  </si>
  <si>
    <t>13:31:00</t>
  </si>
  <si>
    <t>13:31:10</t>
  </si>
  <si>
    <t>13:31:20</t>
  </si>
  <si>
    <t>13:31:30</t>
  </si>
  <si>
    <t>13:31:40</t>
  </si>
  <si>
    <t>13:31:50</t>
  </si>
  <si>
    <t>13:32:00</t>
  </si>
  <si>
    <t>13:32:10</t>
  </si>
  <si>
    <t>13:32:20</t>
  </si>
  <si>
    <t>13:32:30</t>
  </si>
  <si>
    <t>13:32:40</t>
  </si>
  <si>
    <t>13:32:50</t>
  </si>
  <si>
    <t>13:33:00</t>
  </si>
  <si>
    <t>13:33:10</t>
  </si>
  <si>
    <t>13:33:20</t>
  </si>
  <si>
    <t>13:33:30</t>
  </si>
  <si>
    <t>13:33:40</t>
  </si>
  <si>
    <t>13:33:50</t>
  </si>
  <si>
    <t>13:34:00</t>
  </si>
  <si>
    <t>13:34:10</t>
  </si>
  <si>
    <t>13:34:20</t>
  </si>
  <si>
    <t>13:34:30</t>
  </si>
  <si>
    <t>13:34:40</t>
  </si>
  <si>
    <t>13:34:50</t>
  </si>
  <si>
    <t>13:35:00</t>
  </si>
  <si>
    <t>13:35:10</t>
  </si>
  <si>
    <t>13:35:20</t>
  </si>
  <si>
    <t>13:35:30</t>
  </si>
  <si>
    <t>13:35:40</t>
  </si>
  <si>
    <t>13:35:50</t>
  </si>
  <si>
    <t>13:36:00</t>
  </si>
  <si>
    <t>13:36:10</t>
  </si>
  <si>
    <t>13:36:20</t>
  </si>
  <si>
    <t>13:36:30</t>
  </si>
  <si>
    <t>13:36:40</t>
  </si>
  <si>
    <t>13:36:50</t>
  </si>
  <si>
    <t>13:37:00</t>
  </si>
  <si>
    <t>13:37:10</t>
  </si>
  <si>
    <t>13:37:20</t>
  </si>
  <si>
    <t>13:37:30</t>
  </si>
  <si>
    <t>13:37:40</t>
  </si>
  <si>
    <t>13:37:50</t>
  </si>
  <si>
    <t>13:38:00</t>
  </si>
  <si>
    <t>13:38:10</t>
  </si>
  <si>
    <t>13:38:20</t>
  </si>
  <si>
    <t>13:38:30</t>
  </si>
  <si>
    <t>13:38:40</t>
  </si>
  <si>
    <t>13:38:50</t>
  </si>
  <si>
    <t>13:39:00</t>
  </si>
  <si>
    <t>13:39:10</t>
  </si>
  <si>
    <t>13:39:20</t>
  </si>
  <si>
    <t>13:39:30</t>
  </si>
  <si>
    <t>13:39:40</t>
  </si>
  <si>
    <t>13:39:50</t>
  </si>
  <si>
    <t>13:40:00</t>
  </si>
  <si>
    <t>13:40:10</t>
  </si>
  <si>
    <t>13:40:20</t>
  </si>
  <si>
    <t>13:40:30</t>
  </si>
  <si>
    <t>13:40:40</t>
  </si>
  <si>
    <t>13:40:50</t>
  </si>
  <si>
    <t>13:41:00</t>
  </si>
  <si>
    <t>13:41:10</t>
  </si>
  <si>
    <t>13:41:20</t>
  </si>
  <si>
    <t>13:41:30</t>
  </si>
  <si>
    <t>13:41:40</t>
  </si>
  <si>
    <t>13:41:50</t>
  </si>
  <si>
    <t>13:42:00</t>
  </si>
  <si>
    <t>13:42:10</t>
  </si>
  <si>
    <t>13:42:20</t>
  </si>
  <si>
    <t>13:42:30</t>
  </si>
  <si>
    <t>13:42:40</t>
  </si>
  <si>
    <t>13:42:50</t>
  </si>
  <si>
    <t>13:43:00</t>
  </si>
  <si>
    <t>13:43:10</t>
  </si>
  <si>
    <t>13:43:20</t>
  </si>
  <si>
    <t>13:43:30</t>
  </si>
  <si>
    <t>13:43:40</t>
  </si>
  <si>
    <t>13:43:50</t>
  </si>
  <si>
    <t>13:44:00</t>
  </si>
  <si>
    <t>13:44:10</t>
  </si>
  <si>
    <t>13:44:20</t>
  </si>
  <si>
    <t>13:44:30</t>
  </si>
  <si>
    <t>13:44:40</t>
  </si>
  <si>
    <t>13:44:50</t>
  </si>
  <si>
    <t>13:45:00</t>
  </si>
  <si>
    <t>13:45:10</t>
  </si>
  <si>
    <t>13:45:20</t>
  </si>
  <si>
    <t>13:45:30</t>
  </si>
  <si>
    <t>13:45:40</t>
  </si>
  <si>
    <t>13:45:50</t>
  </si>
  <si>
    <t>13:46:00</t>
  </si>
  <si>
    <t>13:46:10</t>
  </si>
  <si>
    <t>13:46:20</t>
  </si>
  <si>
    <t>13:46:30</t>
  </si>
  <si>
    <t>13:46:40</t>
  </si>
  <si>
    <t>13:46:50</t>
  </si>
  <si>
    <t>13:47:00</t>
  </si>
  <si>
    <t>13:47:10</t>
  </si>
  <si>
    <t>13:47:20</t>
  </si>
  <si>
    <t>13:47:30</t>
  </si>
  <si>
    <t>13:47:40</t>
  </si>
  <si>
    <t>13:47:50</t>
  </si>
  <si>
    <t>13:48:00</t>
  </si>
  <si>
    <t>13:48:10</t>
  </si>
  <si>
    <t>13:48:20</t>
  </si>
  <si>
    <t>13:48:30</t>
  </si>
  <si>
    <t>13:48:40</t>
  </si>
  <si>
    <t>13:48:50</t>
  </si>
  <si>
    <t>13:49:00</t>
  </si>
  <si>
    <t>13:49:10</t>
  </si>
  <si>
    <t>13:49:20</t>
  </si>
  <si>
    <t>13:49:30</t>
  </si>
  <si>
    <t>13:49:40</t>
  </si>
  <si>
    <t>13:49:50</t>
  </si>
  <si>
    <t>13:50:00</t>
  </si>
  <si>
    <t>13:50:10</t>
  </si>
  <si>
    <t>13:50:20</t>
  </si>
  <si>
    <t>13:50:30</t>
  </si>
  <si>
    <t>13:50:40</t>
  </si>
  <si>
    <t>13:50:50</t>
  </si>
  <si>
    <t>13:51:00</t>
  </si>
  <si>
    <t>13:51:10</t>
  </si>
  <si>
    <t>13:51:20</t>
  </si>
  <si>
    <t>13:51:30</t>
  </si>
  <si>
    <t>13:51:40</t>
  </si>
  <si>
    <t>13:51:50</t>
  </si>
  <si>
    <t>13:52:00</t>
  </si>
  <si>
    <t>13:52:10</t>
  </si>
  <si>
    <t>13:52:20</t>
  </si>
  <si>
    <t>13:52:30</t>
  </si>
  <si>
    <t>13:52:40</t>
  </si>
  <si>
    <t>13:52:50</t>
  </si>
  <si>
    <t>13:53:00</t>
  </si>
  <si>
    <t>13:53:10</t>
  </si>
  <si>
    <t>13:53:20</t>
  </si>
  <si>
    <t>13:53:30</t>
  </si>
  <si>
    <t>13:53:40</t>
  </si>
  <si>
    <t>13:53:50</t>
  </si>
  <si>
    <t>13:54:00</t>
  </si>
  <si>
    <t>13:54:10</t>
  </si>
  <si>
    <t>13:54:20</t>
  </si>
  <si>
    <t>13:54:30</t>
  </si>
  <si>
    <t>13:54:40</t>
  </si>
  <si>
    <t>13:54:50</t>
  </si>
  <si>
    <t>13:55:00</t>
  </si>
  <si>
    <t>13:55:10</t>
  </si>
  <si>
    <t>13:55:20</t>
  </si>
  <si>
    <t>13:55:30</t>
  </si>
  <si>
    <t>13:55:40</t>
  </si>
  <si>
    <t>13:55:50</t>
  </si>
  <si>
    <t>13:56:00</t>
  </si>
  <si>
    <t>13:56:10</t>
  </si>
  <si>
    <t>13:56:20</t>
  </si>
  <si>
    <t>13:56:30</t>
  </si>
  <si>
    <t>13:56:40</t>
  </si>
  <si>
    <t>13:56:50</t>
  </si>
  <si>
    <t>13:57:00</t>
  </si>
  <si>
    <t>13:57:10</t>
  </si>
  <si>
    <t>13:57:20</t>
  </si>
  <si>
    <t>13:57:30</t>
  </si>
  <si>
    <t>13:57:40</t>
  </si>
  <si>
    <t>13:57:50</t>
  </si>
  <si>
    <t>13:58:00</t>
  </si>
  <si>
    <t>13:58:10</t>
  </si>
  <si>
    <t>13:58:20</t>
  </si>
  <si>
    <t>13:58:30</t>
  </si>
  <si>
    <t>13:58:40</t>
  </si>
  <si>
    <t>13:58:50</t>
  </si>
  <si>
    <t>13:59:00</t>
  </si>
  <si>
    <t>13:59:10</t>
  </si>
  <si>
    <t>13:59:20</t>
  </si>
  <si>
    <t>13:59:30</t>
  </si>
  <si>
    <t>13:59:40</t>
  </si>
  <si>
    <t>13:59:50</t>
  </si>
  <si>
    <t>14:00:00</t>
  </si>
  <si>
    <t>14:00:10</t>
  </si>
  <si>
    <t>14:00:20</t>
  </si>
  <si>
    <t>14:00:30</t>
  </si>
  <si>
    <t>14:00:40</t>
  </si>
  <si>
    <t>14:00:50</t>
  </si>
  <si>
    <t>14:01:00</t>
  </si>
  <si>
    <t>14:01:10</t>
  </si>
  <si>
    <t>14:01:20</t>
  </si>
  <si>
    <t>14:01:30</t>
  </si>
  <si>
    <t>14:01:40</t>
  </si>
  <si>
    <t>14:01:50</t>
  </si>
  <si>
    <t>14:02:00</t>
  </si>
  <si>
    <t>14:02:10</t>
  </si>
  <si>
    <t>14:02:20</t>
  </si>
  <si>
    <t>14:02:30</t>
  </si>
  <si>
    <t>14:02:40</t>
  </si>
  <si>
    <t>14:02:50</t>
  </si>
  <si>
    <t>14:03:00</t>
  </si>
  <si>
    <t>14:03:10</t>
  </si>
  <si>
    <t>14:03:20</t>
  </si>
  <si>
    <t>14:03:30</t>
  </si>
  <si>
    <t>14:03:40</t>
  </si>
  <si>
    <t>14:03:50</t>
  </si>
  <si>
    <t>14:04:00</t>
  </si>
  <si>
    <t>14:04:10</t>
  </si>
  <si>
    <t>14:04:20</t>
  </si>
  <si>
    <t>14:04:30</t>
  </si>
  <si>
    <t>14:04:40</t>
  </si>
  <si>
    <t>14:04:50</t>
  </si>
  <si>
    <t>14:05:00</t>
  </si>
  <si>
    <t>14:05:10</t>
  </si>
  <si>
    <t>14:05:20</t>
  </si>
  <si>
    <t>14:05:30</t>
  </si>
  <si>
    <t>14:05:40</t>
  </si>
  <si>
    <t>14:05:50</t>
  </si>
  <si>
    <t>14:06:00</t>
  </si>
  <si>
    <t>14:06:10</t>
  </si>
  <si>
    <t>14:06:20</t>
  </si>
  <si>
    <t>14:06:30</t>
  </si>
  <si>
    <t>14:06:40</t>
  </si>
  <si>
    <t>14:06:50</t>
  </si>
  <si>
    <t>14:07:00</t>
  </si>
  <si>
    <t>14:07:10</t>
  </si>
  <si>
    <t>14:07:20</t>
  </si>
  <si>
    <t>14:07:30</t>
  </si>
  <si>
    <t>14:07:40</t>
  </si>
  <si>
    <t>14:07:50</t>
  </si>
  <si>
    <t>14:08:00</t>
  </si>
  <si>
    <t>14:08:10</t>
  </si>
  <si>
    <t>14:08:20</t>
  </si>
  <si>
    <t>14:08:30</t>
  </si>
  <si>
    <t>14:08:40</t>
  </si>
  <si>
    <t>14:08:50</t>
  </si>
  <si>
    <t>14:09:00</t>
  </si>
  <si>
    <t>14:09:10</t>
  </si>
  <si>
    <t>14:09:20</t>
  </si>
  <si>
    <t>14:09:30</t>
  </si>
  <si>
    <t>14:09:40</t>
  </si>
  <si>
    <t>14:09:50</t>
  </si>
  <si>
    <t>14:10:00</t>
  </si>
  <si>
    <t>14:10:10</t>
  </si>
  <si>
    <t>14:10:20</t>
  </si>
  <si>
    <t>14:10:30</t>
  </si>
  <si>
    <t>14:10:40</t>
  </si>
  <si>
    <t>14:10:50</t>
  </si>
  <si>
    <t>14:11:00</t>
  </si>
  <si>
    <t>14:11:10</t>
  </si>
  <si>
    <t>14:11:20</t>
  </si>
  <si>
    <t>14:11:30</t>
  </si>
  <si>
    <t>14:11:40</t>
  </si>
  <si>
    <t>14:11:50</t>
  </si>
  <si>
    <t>14:12:00</t>
  </si>
  <si>
    <t>14:12:10</t>
  </si>
  <si>
    <t>14:12:20</t>
  </si>
  <si>
    <t>14:12:30</t>
  </si>
  <si>
    <t>14:12:40</t>
  </si>
  <si>
    <t>14:12:50</t>
  </si>
  <si>
    <t>14:13:00</t>
  </si>
  <si>
    <t>14:13:10</t>
  </si>
  <si>
    <t>14:13:20</t>
  </si>
  <si>
    <t>14:13:30</t>
  </si>
  <si>
    <t>14:13:40</t>
  </si>
  <si>
    <t>14:13:50</t>
  </si>
  <si>
    <t>14:14:00</t>
  </si>
  <si>
    <t>14:14:10</t>
  </si>
  <si>
    <t>14:14:20</t>
  </si>
  <si>
    <t>14:14:30</t>
  </si>
  <si>
    <t>14:14:40</t>
  </si>
  <si>
    <t>14:14:50</t>
  </si>
  <si>
    <t>14:15:00</t>
  </si>
  <si>
    <t>14:15:10</t>
  </si>
  <si>
    <t>14:15:20</t>
  </si>
  <si>
    <t>14:15:30</t>
  </si>
  <si>
    <t>14:15:40</t>
  </si>
  <si>
    <t>14:15:50</t>
  </si>
  <si>
    <t>14:16:00</t>
  </si>
  <si>
    <t>14:16:10</t>
  </si>
  <si>
    <t>14:16:20</t>
  </si>
  <si>
    <t>14:16:30</t>
  </si>
  <si>
    <t>14:16:40</t>
  </si>
  <si>
    <t>14:16:50</t>
  </si>
  <si>
    <t>14:17:00</t>
  </si>
  <si>
    <t>14:17:10</t>
  </si>
  <si>
    <t>14:17:20</t>
  </si>
  <si>
    <t>14:17:30</t>
  </si>
  <si>
    <t>14:17:40</t>
  </si>
  <si>
    <t>14:17:50</t>
  </si>
  <si>
    <t>14:18:00</t>
  </si>
  <si>
    <t>14:18:10</t>
  </si>
  <si>
    <t>14:18:20</t>
  </si>
  <si>
    <t>14:18:30</t>
  </si>
  <si>
    <t>14:18:40</t>
  </si>
  <si>
    <t>14:18:50</t>
  </si>
  <si>
    <t>14:19:00</t>
  </si>
  <si>
    <t>14:19:10</t>
  </si>
  <si>
    <t>14:19:20</t>
  </si>
  <si>
    <t>14:19:30</t>
  </si>
  <si>
    <t>14:19:40</t>
  </si>
  <si>
    <t>14:19:50</t>
  </si>
  <si>
    <t>14:20:00</t>
  </si>
  <si>
    <t>14:20:10</t>
  </si>
  <si>
    <t>14:20:20</t>
  </si>
  <si>
    <t>14:20:30</t>
  </si>
  <si>
    <t>14:20:40</t>
  </si>
  <si>
    <t>14:20:50</t>
  </si>
  <si>
    <t>14:21:00</t>
  </si>
  <si>
    <t>14:21:10</t>
  </si>
  <si>
    <t>14:21:20</t>
  </si>
  <si>
    <t>14:21:30</t>
  </si>
  <si>
    <t>14:21:40</t>
  </si>
  <si>
    <t>14:21:50</t>
  </si>
  <si>
    <t>14:22:00</t>
  </si>
  <si>
    <t>14:22:10</t>
  </si>
  <si>
    <t>14:22:20</t>
  </si>
  <si>
    <t>14:22:30</t>
  </si>
  <si>
    <t>14:22:40</t>
  </si>
  <si>
    <t>14:22:50</t>
  </si>
  <si>
    <t>14:23:00</t>
  </si>
  <si>
    <t>14:23:10</t>
  </si>
  <si>
    <t>14:23:20</t>
  </si>
  <si>
    <t>14:23:30</t>
  </si>
  <si>
    <t>14:23:40</t>
  </si>
  <si>
    <t>14:23:50</t>
  </si>
  <si>
    <t>14:24:00</t>
  </si>
  <si>
    <t>14:24:10</t>
  </si>
  <si>
    <t>14:24:20</t>
  </si>
  <si>
    <t>14:24:30</t>
  </si>
  <si>
    <t>14:24:40</t>
  </si>
  <si>
    <t>14:24:50</t>
  </si>
  <si>
    <t>14:25:00</t>
  </si>
  <si>
    <t>14:25:10</t>
  </si>
  <si>
    <t>14:25:20</t>
  </si>
  <si>
    <t>14:25:30</t>
  </si>
  <si>
    <t>14:25:40</t>
  </si>
  <si>
    <t>14:25:50</t>
  </si>
  <si>
    <t>14:26:00</t>
  </si>
  <si>
    <t>14:26:10</t>
  </si>
  <si>
    <t>14:26:20</t>
  </si>
  <si>
    <t>14:26:30</t>
  </si>
  <si>
    <t>14:26:40</t>
  </si>
  <si>
    <t>14:26:50</t>
  </si>
  <si>
    <t>14:27:00</t>
  </si>
  <si>
    <t>14:27:10</t>
  </si>
  <si>
    <t>14:27:20</t>
  </si>
  <si>
    <t>14:27:30</t>
  </si>
  <si>
    <t>14:27:40</t>
  </si>
  <si>
    <t>14:27:50</t>
  </si>
  <si>
    <t>14:28:00</t>
  </si>
  <si>
    <t>14:28:10</t>
  </si>
  <si>
    <t>14:28:20</t>
  </si>
  <si>
    <t>14:28:30</t>
  </si>
  <si>
    <t>14:28:40</t>
  </si>
  <si>
    <t>14:28:50</t>
  </si>
  <si>
    <t>14:29:00</t>
  </si>
  <si>
    <t>14:29:10</t>
  </si>
  <si>
    <t>14:29:20</t>
  </si>
  <si>
    <t>14:29:30</t>
  </si>
  <si>
    <t>14:29:40</t>
  </si>
  <si>
    <t>14:29:50</t>
  </si>
  <si>
    <t>14:30:00</t>
  </si>
  <si>
    <t>14:30:10</t>
  </si>
  <si>
    <t>14:30:20</t>
  </si>
  <si>
    <t>14:30:30</t>
  </si>
  <si>
    <t>14:30:40</t>
  </si>
  <si>
    <t>14:30:50</t>
  </si>
  <si>
    <t>14:31:00</t>
  </si>
  <si>
    <t>14:31:10</t>
  </si>
  <si>
    <t>14:31:20</t>
  </si>
  <si>
    <t>14:31:30</t>
  </si>
  <si>
    <t>14:31:40</t>
  </si>
  <si>
    <t>14:31:50</t>
  </si>
  <si>
    <t>14:32:00</t>
  </si>
  <si>
    <t>14:32:10</t>
  </si>
  <si>
    <t>14:32:20</t>
  </si>
  <si>
    <t>14:32:30</t>
  </si>
  <si>
    <t>14:32:40</t>
  </si>
  <si>
    <t>14:32:50</t>
  </si>
  <si>
    <t>14:33:00</t>
  </si>
  <si>
    <t>14:33:10</t>
  </si>
  <si>
    <t>14:33:20</t>
  </si>
  <si>
    <t>14:33:30</t>
  </si>
  <si>
    <t>14:33:40</t>
  </si>
  <si>
    <t>14:33:50</t>
  </si>
  <si>
    <t>14:34:00</t>
  </si>
  <si>
    <t>14:34:10</t>
  </si>
  <si>
    <t>14:34:20</t>
  </si>
  <si>
    <t>14:34:30</t>
  </si>
  <si>
    <t>14:34:40</t>
  </si>
  <si>
    <t>14:34:50</t>
  </si>
  <si>
    <t>14:35:00</t>
  </si>
  <si>
    <t>14:35:10</t>
  </si>
  <si>
    <t>14:35:20</t>
  </si>
  <si>
    <t>14:35:30</t>
  </si>
  <si>
    <t>14:35:40</t>
  </si>
  <si>
    <t>14:35:50</t>
  </si>
  <si>
    <t>14:36:00</t>
  </si>
  <si>
    <t>14:36:10</t>
  </si>
  <si>
    <t>14:36:20</t>
  </si>
  <si>
    <t>14:36:30</t>
  </si>
  <si>
    <t>14:36:40</t>
  </si>
  <si>
    <t>14:36:50</t>
  </si>
  <si>
    <t>14:37:00</t>
  </si>
  <si>
    <t>14:37:10</t>
  </si>
  <si>
    <t>14:37:20</t>
  </si>
  <si>
    <t>14:37:30</t>
  </si>
  <si>
    <t>14:37:40</t>
  </si>
  <si>
    <t>14:37:50</t>
  </si>
  <si>
    <t>14:38:00</t>
  </si>
  <si>
    <t>14:38:10</t>
  </si>
  <si>
    <t>14:38:20</t>
  </si>
  <si>
    <t>14:38:30</t>
  </si>
  <si>
    <t>14:38:40</t>
  </si>
  <si>
    <t>14:38:50</t>
  </si>
  <si>
    <t>14:39:00</t>
  </si>
  <si>
    <t>14:39:10</t>
  </si>
  <si>
    <t>14:39:20</t>
  </si>
  <si>
    <t>14:39:30</t>
  </si>
  <si>
    <t>14:39:40</t>
  </si>
  <si>
    <t>14:39:50</t>
  </si>
  <si>
    <t>14:40:00</t>
  </si>
  <si>
    <t>14:40:10</t>
  </si>
  <si>
    <t>14:40:20</t>
  </si>
  <si>
    <t>14:40:30</t>
  </si>
  <si>
    <t>14:40:40</t>
  </si>
  <si>
    <t>14:40:50</t>
  </si>
  <si>
    <t>14:41:00</t>
  </si>
  <si>
    <t>14:41:10</t>
  </si>
  <si>
    <t>14:41:20</t>
  </si>
  <si>
    <t>14:41:30</t>
  </si>
  <si>
    <t>14:41:40</t>
  </si>
  <si>
    <t>14:41:50</t>
  </si>
  <si>
    <t>14:42:00</t>
  </si>
  <si>
    <t>14:42:10</t>
  </si>
  <si>
    <t>14:42:20</t>
  </si>
  <si>
    <t>14:42:30</t>
  </si>
  <si>
    <t>14:42:40</t>
  </si>
  <si>
    <t>14:42:50</t>
  </si>
  <si>
    <t>14:43:00</t>
  </si>
  <si>
    <t>14:43:10</t>
  </si>
  <si>
    <t>14:43:20</t>
  </si>
  <si>
    <t>14:43:30</t>
  </si>
  <si>
    <t>14:43:40</t>
  </si>
  <si>
    <t>14:43:50</t>
  </si>
  <si>
    <t>14:44:00</t>
  </si>
  <si>
    <t>14:44:10</t>
  </si>
  <si>
    <t>14:44:20</t>
  </si>
  <si>
    <t>14:44:30</t>
  </si>
  <si>
    <t>14:44:40</t>
  </si>
  <si>
    <t>14:44:50</t>
  </si>
  <si>
    <t>14:45:00</t>
  </si>
  <si>
    <t>14:45:10</t>
  </si>
  <si>
    <t>14:45:20</t>
  </si>
  <si>
    <t>14:45:30</t>
  </si>
  <si>
    <t>14:45:40</t>
  </si>
  <si>
    <t>14:45:50</t>
  </si>
  <si>
    <t>14:46:00</t>
  </si>
  <si>
    <t>14:46:10</t>
  </si>
  <si>
    <t>14:46:20</t>
  </si>
  <si>
    <t>14:46:30</t>
  </si>
  <si>
    <t>14:46:40</t>
  </si>
  <si>
    <t>14:46:50</t>
  </si>
  <si>
    <t>14:47:00</t>
  </si>
  <si>
    <t>14:47:10</t>
  </si>
  <si>
    <t>14:47:20</t>
  </si>
  <si>
    <t>14:47:30</t>
  </si>
  <si>
    <t>14:47:40</t>
  </si>
  <si>
    <t>14:47:50</t>
  </si>
  <si>
    <t>14:48:00</t>
  </si>
  <si>
    <t>14:48:10</t>
  </si>
  <si>
    <t>14:48:20</t>
  </si>
  <si>
    <t>14:48:30</t>
  </si>
  <si>
    <t>14:48:40</t>
  </si>
  <si>
    <t>14:48:50</t>
  </si>
  <si>
    <t>14:49:00</t>
  </si>
  <si>
    <t>14:49:10</t>
  </si>
  <si>
    <t>14:49:20</t>
  </si>
  <si>
    <t>14:49:30</t>
  </si>
  <si>
    <t>14:49:40</t>
  </si>
  <si>
    <t>14:49:50</t>
  </si>
  <si>
    <t>14:50:00</t>
  </si>
  <si>
    <t>14:50:10</t>
  </si>
  <si>
    <t>14:50:20</t>
  </si>
  <si>
    <t>14:50:30</t>
  </si>
  <si>
    <t>14:50:40</t>
  </si>
  <si>
    <t>14:50:50</t>
  </si>
  <si>
    <t>14:51:00</t>
  </si>
  <si>
    <t>14:51:10</t>
  </si>
  <si>
    <t>14:51:20</t>
  </si>
  <si>
    <t>14:51:30</t>
  </si>
  <si>
    <t>14:51:40</t>
  </si>
  <si>
    <t>14:51:50</t>
  </si>
  <si>
    <t>14:52:00</t>
  </si>
  <si>
    <t>14:52:10</t>
  </si>
  <si>
    <t>14:52:20</t>
  </si>
  <si>
    <t>14:52:30</t>
  </si>
  <si>
    <t>14:52:40</t>
  </si>
  <si>
    <t>14:52:50</t>
  </si>
  <si>
    <t>14:53:00</t>
  </si>
  <si>
    <t>14:53:10</t>
  </si>
  <si>
    <t>14:53:20</t>
  </si>
  <si>
    <t>14:53:30</t>
  </si>
  <si>
    <t>14:53:40</t>
  </si>
  <si>
    <t>14:53:50</t>
  </si>
  <si>
    <t>14:54:00</t>
  </si>
  <si>
    <t>14:54:10</t>
  </si>
  <si>
    <t>14:54:20</t>
  </si>
  <si>
    <t>14:54:30</t>
  </si>
  <si>
    <t>14:54:40</t>
  </si>
  <si>
    <t>14:54:50</t>
  </si>
  <si>
    <t>14:55:00</t>
  </si>
  <si>
    <t>14:55:10</t>
  </si>
  <si>
    <t>14:55:20</t>
  </si>
  <si>
    <t>14:55:30</t>
  </si>
  <si>
    <t>14:55:40</t>
  </si>
  <si>
    <t>14:55:50</t>
  </si>
  <si>
    <t>14:56:00</t>
  </si>
  <si>
    <t>14:56:10</t>
  </si>
  <si>
    <t>14:56:20</t>
  </si>
  <si>
    <t>14:56:30</t>
  </si>
  <si>
    <t>14:56:40</t>
  </si>
  <si>
    <t>14:56:50</t>
  </si>
  <si>
    <t>14:57:00</t>
  </si>
  <si>
    <t>14:57:10</t>
  </si>
  <si>
    <t>14:57:20</t>
  </si>
  <si>
    <t>14:57:30</t>
  </si>
  <si>
    <t>14:57:40</t>
  </si>
  <si>
    <t>14:57:50</t>
  </si>
  <si>
    <t>14:58:00</t>
  </si>
  <si>
    <t>14:58:10</t>
  </si>
  <si>
    <t>14:58:20</t>
  </si>
  <si>
    <t>14:58:30</t>
  </si>
  <si>
    <t>14:58:40</t>
  </si>
  <si>
    <t>14:58:50</t>
  </si>
  <si>
    <t>14:59:00</t>
  </si>
  <si>
    <t>14:59:10</t>
  </si>
  <si>
    <t>14:59:20</t>
  </si>
  <si>
    <t>14:59:30</t>
  </si>
  <si>
    <t>14:59:40</t>
  </si>
  <si>
    <t>14:59:50</t>
  </si>
  <si>
    <t>15:00:00</t>
  </si>
  <si>
    <t>15:00:10</t>
  </si>
  <si>
    <t>15:00:20</t>
  </si>
  <si>
    <t>15:00:30</t>
  </si>
  <si>
    <t>15:00:40</t>
  </si>
  <si>
    <t>15:00:50</t>
  </si>
  <si>
    <t>15:01:00</t>
  </si>
  <si>
    <t>15:01:10</t>
  </si>
  <si>
    <t>15:01:20</t>
  </si>
  <si>
    <t>15:01:30</t>
  </si>
  <si>
    <t>15:01:40</t>
  </si>
  <si>
    <t>15:01:50</t>
  </si>
  <si>
    <t>15:02:00</t>
  </si>
  <si>
    <t>15:02:10</t>
  </si>
  <si>
    <t>15:02:20</t>
  </si>
  <si>
    <t>15:02:30</t>
  </si>
  <si>
    <t>15:02:40</t>
  </si>
  <si>
    <t>15:02:50</t>
  </si>
  <si>
    <t>15:03:00</t>
  </si>
  <si>
    <t>15:03:10</t>
  </si>
  <si>
    <t>15:03:20</t>
  </si>
  <si>
    <t>15:03:30</t>
  </si>
  <si>
    <t>15:03:40</t>
  </si>
  <si>
    <t>15:03:50</t>
  </si>
  <si>
    <t>15:04:00</t>
  </si>
  <si>
    <t>15:04:10</t>
  </si>
  <si>
    <t>15:04:20</t>
  </si>
  <si>
    <t>15:04:30</t>
  </si>
  <si>
    <t>15:04:40</t>
  </si>
  <si>
    <t>15:04:50</t>
  </si>
  <si>
    <t>15:05:00</t>
  </si>
  <si>
    <t>15:05:10</t>
  </si>
  <si>
    <t>15:05:20</t>
  </si>
  <si>
    <t>15:05:30</t>
  </si>
  <si>
    <t>15:05:40</t>
  </si>
  <si>
    <t>15:05:50</t>
  </si>
  <si>
    <t>15:06:00</t>
  </si>
  <si>
    <t>15:06:10</t>
  </si>
  <si>
    <t>15:06:20</t>
  </si>
  <si>
    <t>15:06:30</t>
  </si>
  <si>
    <t>15:06:40</t>
  </si>
  <si>
    <t>15:06:50</t>
  </si>
  <si>
    <t>15:07:00</t>
  </si>
  <si>
    <t>15:07:10</t>
  </si>
  <si>
    <t>15:07:20</t>
  </si>
  <si>
    <t>15:07:30</t>
  </si>
  <si>
    <t>15:07:40</t>
  </si>
  <si>
    <t>15:07:50</t>
  </si>
  <si>
    <t>15:08:00</t>
  </si>
  <si>
    <t>15:08:10</t>
  </si>
  <si>
    <t>15:08:20</t>
  </si>
  <si>
    <t>15:08:30</t>
  </si>
  <si>
    <t>15:08:40</t>
  </si>
  <si>
    <t>15:08:50</t>
  </si>
  <si>
    <t>15:09:00</t>
  </si>
  <si>
    <t>15:09:10</t>
  </si>
  <si>
    <t>15:09:20</t>
  </si>
  <si>
    <t>15:09:30</t>
  </si>
  <si>
    <t>15:09:40</t>
  </si>
  <si>
    <t>15:09:50</t>
  </si>
  <si>
    <t>15:10:00</t>
  </si>
  <si>
    <t>15:10:10</t>
  </si>
  <si>
    <t>15:10:20</t>
  </si>
  <si>
    <t>15:10:30</t>
  </si>
  <si>
    <t>15:10:40</t>
  </si>
  <si>
    <t>15:10:50</t>
  </si>
  <si>
    <t>15:11:00</t>
  </si>
  <si>
    <t>15:11:10</t>
  </si>
  <si>
    <t>15:11:20</t>
  </si>
  <si>
    <t>15:11:30</t>
  </si>
  <si>
    <t>15:11:40</t>
  </si>
  <si>
    <t>15:11:50</t>
  </si>
  <si>
    <t>15:12:00</t>
  </si>
  <si>
    <t>15:12:10</t>
  </si>
  <si>
    <t>15:12:20</t>
  </si>
  <si>
    <t>15:12:30</t>
  </si>
  <si>
    <t>15:12:40</t>
  </si>
  <si>
    <t>15:12:50</t>
  </si>
  <si>
    <t>15:13:00</t>
  </si>
  <si>
    <t>15:13:10</t>
  </si>
  <si>
    <t>15:13:20</t>
  </si>
  <si>
    <t>15:13:30</t>
  </si>
  <si>
    <t>15:13:40</t>
  </si>
  <si>
    <t>15:13:50</t>
  </si>
  <si>
    <t>15:14:00</t>
  </si>
  <si>
    <t>15:14:10</t>
  </si>
  <si>
    <t>15:14:20</t>
  </si>
  <si>
    <t>15:14:30</t>
  </si>
  <si>
    <t>15:14:40</t>
  </si>
  <si>
    <t>15:14:50</t>
  </si>
  <si>
    <t>15:15:00</t>
  </si>
  <si>
    <t>15:15:10</t>
  </si>
  <si>
    <t>15:15:20</t>
  </si>
  <si>
    <t>15:15:30</t>
  </si>
  <si>
    <t>15:15:40</t>
  </si>
  <si>
    <t>15:15:50</t>
  </si>
  <si>
    <t>15:16:00</t>
  </si>
  <si>
    <t>15:16:10</t>
  </si>
  <si>
    <t>15:16:20</t>
  </si>
  <si>
    <t>15:16:30</t>
  </si>
  <si>
    <t>15:16:40</t>
  </si>
  <si>
    <t>15:16:50</t>
  </si>
  <si>
    <t>15:17:00</t>
  </si>
  <si>
    <t>15:17:10</t>
  </si>
  <si>
    <t>15:17:20</t>
  </si>
  <si>
    <t>15:17:30</t>
  </si>
  <si>
    <t>15:17:40</t>
  </si>
  <si>
    <t>15:17:50</t>
  </si>
  <si>
    <t>15:18:00</t>
  </si>
  <si>
    <t>15:18:10</t>
  </si>
  <si>
    <t>15:18:20</t>
  </si>
  <si>
    <t>15:18:30</t>
  </si>
  <si>
    <t>15:18:40</t>
  </si>
  <si>
    <t>15:18:50</t>
  </si>
  <si>
    <t>15:19:00</t>
  </si>
  <si>
    <t>15:19:10</t>
  </si>
  <si>
    <t>15:19:20</t>
  </si>
  <si>
    <t>15:19:30</t>
  </si>
  <si>
    <t>15:19:40</t>
  </si>
  <si>
    <t>15:19:50</t>
  </si>
  <si>
    <t>15:20:00</t>
  </si>
  <si>
    <t>15:20:10</t>
  </si>
  <si>
    <t>15:20:20</t>
  </si>
  <si>
    <t>15:20:30</t>
  </si>
  <si>
    <t>15:20:40</t>
  </si>
  <si>
    <t>15:20:50</t>
  </si>
  <si>
    <t>15:21:00</t>
  </si>
  <si>
    <t>15:21:10</t>
  </si>
  <si>
    <t>15:21:20</t>
  </si>
  <si>
    <t>15:21:30</t>
  </si>
  <si>
    <t>15:21:40</t>
  </si>
  <si>
    <t>15:21:50</t>
  </si>
  <si>
    <t>15:22:00</t>
  </si>
  <si>
    <t>15:22:10</t>
  </si>
  <si>
    <t>15:22:20</t>
  </si>
  <si>
    <t>15:22:30</t>
  </si>
  <si>
    <t>15:22:40</t>
  </si>
  <si>
    <t>15:22:50</t>
  </si>
  <si>
    <t>15:23:00</t>
  </si>
  <si>
    <t>15:23:10</t>
  </si>
  <si>
    <t>15:23:20</t>
  </si>
  <si>
    <t>15:23:30</t>
  </si>
  <si>
    <t>15:23:40</t>
  </si>
  <si>
    <t>15:23:50</t>
  </si>
  <si>
    <t>15:24:00</t>
  </si>
  <si>
    <t>15:24:10</t>
  </si>
  <si>
    <t>15:24:20</t>
  </si>
  <si>
    <t>15:24:30</t>
  </si>
  <si>
    <t>15:24:40</t>
  </si>
  <si>
    <t>15:24:50</t>
  </si>
  <si>
    <t>15:25:00</t>
  </si>
  <si>
    <t>15:25:10</t>
  </si>
  <si>
    <t>15:25:20</t>
  </si>
  <si>
    <t>15:25:30</t>
  </si>
  <si>
    <t>15:25:40</t>
  </si>
  <si>
    <t>15:25:50</t>
  </si>
  <si>
    <t>15:26:00</t>
  </si>
  <si>
    <t>15:26:10</t>
  </si>
  <si>
    <t>15:26:20</t>
  </si>
  <si>
    <t>15:26:30</t>
  </si>
  <si>
    <t>15:26:40</t>
  </si>
  <si>
    <t>15:26:50</t>
  </si>
  <si>
    <t>15:27:00</t>
  </si>
  <si>
    <t>15:27:10</t>
  </si>
  <si>
    <t>15:27:20</t>
  </si>
  <si>
    <t>15:27:30</t>
  </si>
  <si>
    <t>15:27:40</t>
  </si>
  <si>
    <t>15:27:50</t>
  </si>
  <si>
    <t>15:28:00</t>
  </si>
  <si>
    <t>15:28:10</t>
  </si>
  <si>
    <t>15:28:20</t>
  </si>
  <si>
    <t>15:28:30</t>
  </si>
  <si>
    <t>15:28:40</t>
  </si>
  <si>
    <t>15:28:50</t>
  </si>
  <si>
    <t>15:29:00</t>
  </si>
  <si>
    <t>15:29:10</t>
  </si>
  <si>
    <t>15:29:20</t>
  </si>
  <si>
    <t>15:29:30</t>
  </si>
  <si>
    <t>15:29:40</t>
  </si>
  <si>
    <t>15:29:50</t>
  </si>
  <si>
    <t>15:30:00</t>
  </si>
  <si>
    <t>15:30:10</t>
  </si>
  <si>
    <t>15:30:20</t>
  </si>
  <si>
    <t>15:30:30</t>
  </si>
  <si>
    <t>15:30:40</t>
  </si>
  <si>
    <t>15:30:50</t>
  </si>
  <si>
    <t>15:31:00</t>
  </si>
  <si>
    <t>15:31:10</t>
  </si>
  <si>
    <t>15:31:20</t>
  </si>
  <si>
    <t>15:31:30</t>
  </si>
  <si>
    <t>15:31:40</t>
  </si>
  <si>
    <t>15:31:50</t>
  </si>
  <si>
    <t>15:32:00</t>
  </si>
  <si>
    <t>15:32:10</t>
  </si>
  <si>
    <t>15:32:20</t>
  </si>
  <si>
    <t>15:32:30</t>
  </si>
  <si>
    <t>15:32:40</t>
  </si>
  <si>
    <t>15:32:50</t>
  </si>
  <si>
    <t>15:33:00</t>
  </si>
  <si>
    <t>15:33:10</t>
  </si>
  <si>
    <t>15:33:20</t>
  </si>
  <si>
    <t>15:33:30</t>
  </si>
  <si>
    <t>15:33:40</t>
  </si>
  <si>
    <t>15:33:50</t>
  </si>
  <si>
    <t>15:34:00</t>
  </si>
  <si>
    <t>15:34:10</t>
  </si>
  <si>
    <t>15:34:20</t>
  </si>
  <si>
    <t>15:34:30</t>
  </si>
  <si>
    <t>15:34:40</t>
  </si>
  <si>
    <t>15:34:50</t>
  </si>
  <si>
    <t>15:35:00</t>
  </si>
  <si>
    <t>15:35:10</t>
  </si>
  <si>
    <t>15:35:20</t>
  </si>
  <si>
    <t>15:35:30</t>
  </si>
  <si>
    <t>15:35:40</t>
  </si>
  <si>
    <t>15:35:50</t>
  </si>
  <si>
    <t>15:36:00</t>
  </si>
  <si>
    <t>15:36:10</t>
  </si>
  <si>
    <t>15:36:20</t>
  </si>
  <si>
    <t>15:36:30</t>
  </si>
  <si>
    <t>15:36:40</t>
  </si>
  <si>
    <t>15:36:50</t>
  </si>
  <si>
    <t>15:37:00</t>
  </si>
  <si>
    <t>15:37:10</t>
  </si>
  <si>
    <t>15:37:20</t>
  </si>
  <si>
    <t>15:37:30</t>
  </si>
  <si>
    <t>15:37:40</t>
  </si>
  <si>
    <t>15:37:50</t>
  </si>
  <si>
    <t>15:38:00</t>
  </si>
  <si>
    <t>15:38:10</t>
  </si>
  <si>
    <t>15:38:20</t>
  </si>
  <si>
    <t>15:38:30</t>
  </si>
  <si>
    <t>15:38:40</t>
  </si>
  <si>
    <t>15:38:50</t>
  </si>
  <si>
    <t>15:39:00</t>
  </si>
  <si>
    <t>15:39:10</t>
  </si>
  <si>
    <t>15:39:20</t>
  </si>
  <si>
    <t>15:39:30</t>
  </si>
  <si>
    <t>15:39:40</t>
  </si>
  <si>
    <t>15:39:50</t>
  </si>
  <si>
    <t>15:40:00</t>
  </si>
  <si>
    <t>15:40:10</t>
  </si>
  <si>
    <t>15:40:20</t>
  </si>
  <si>
    <t>15:40:30</t>
  </si>
  <si>
    <t>15:40:40</t>
  </si>
  <si>
    <t>15:40:50</t>
  </si>
  <si>
    <t>15:41:00</t>
  </si>
  <si>
    <t>15:41:10</t>
  </si>
  <si>
    <t>15:41:20</t>
  </si>
  <si>
    <t>15:41:30</t>
  </si>
  <si>
    <t>15:41:40</t>
  </si>
  <si>
    <t>15:41:50</t>
  </si>
  <si>
    <t>15:42:00</t>
  </si>
  <si>
    <t>15:42:10</t>
  </si>
  <si>
    <t>15:42:20</t>
  </si>
  <si>
    <t>15:42:30</t>
  </si>
  <si>
    <t>15:42:40</t>
  </si>
  <si>
    <t>15:42:50</t>
  </si>
  <si>
    <t>15:43:00</t>
  </si>
  <si>
    <t>15:43:10</t>
  </si>
  <si>
    <t>15:43:20</t>
  </si>
  <si>
    <t>15:43:30</t>
  </si>
  <si>
    <t>15:43:40</t>
  </si>
  <si>
    <t>15:43:50</t>
  </si>
  <si>
    <t>15:44:00</t>
  </si>
  <si>
    <t>15:44:10</t>
  </si>
  <si>
    <t>15:44:20</t>
  </si>
  <si>
    <t>15:44:30</t>
  </si>
  <si>
    <t>15:44:40</t>
  </si>
  <si>
    <t>15:44:50</t>
  </si>
  <si>
    <t>15:45:00</t>
  </si>
  <si>
    <t>15:45:10</t>
  </si>
  <si>
    <t>15:45:20</t>
  </si>
  <si>
    <t>15:45:30</t>
  </si>
  <si>
    <t>15:45:40</t>
  </si>
  <si>
    <t>15:45:50</t>
  </si>
  <si>
    <t>15:46:00</t>
  </si>
  <si>
    <t>15:46:10</t>
  </si>
  <si>
    <t>15:46:20</t>
  </si>
  <si>
    <t>15:46:30</t>
  </si>
  <si>
    <t>15:46:40</t>
  </si>
  <si>
    <t>15:46:50</t>
  </si>
  <si>
    <t>15:47:00</t>
  </si>
  <si>
    <t>15:47:10</t>
  </si>
  <si>
    <t>15:47:20</t>
  </si>
  <si>
    <t>15:47:30</t>
  </si>
  <si>
    <t>15:47:40</t>
  </si>
  <si>
    <t>15:47:50</t>
  </si>
  <si>
    <t>15:48:00</t>
  </si>
  <si>
    <t>15:48:10</t>
  </si>
  <si>
    <t>15:48:20</t>
  </si>
  <si>
    <t>15:48:30</t>
  </si>
  <si>
    <t>15:48:40</t>
  </si>
  <si>
    <t>15:48:50</t>
  </si>
  <si>
    <t>15:49:00</t>
  </si>
  <si>
    <t>15:49:10</t>
  </si>
  <si>
    <t>15:49:20</t>
  </si>
  <si>
    <t>15:49:30</t>
  </si>
  <si>
    <t>15:49:40</t>
  </si>
  <si>
    <t>15:49:50</t>
  </si>
  <si>
    <t>15:50:00</t>
  </si>
  <si>
    <t>15:50:10</t>
  </si>
  <si>
    <t>15:50:20</t>
  </si>
  <si>
    <t>15:50:30</t>
  </si>
  <si>
    <t>15:50:40</t>
  </si>
  <si>
    <t>15:50:50</t>
  </si>
  <si>
    <t>15:51:00</t>
  </si>
  <si>
    <t>15:51:10</t>
  </si>
  <si>
    <t>15:51:20</t>
  </si>
  <si>
    <t>15:51:30</t>
  </si>
  <si>
    <t>15:51:40</t>
  </si>
  <si>
    <t>15:51:50</t>
  </si>
  <si>
    <t>15:52:00</t>
  </si>
  <si>
    <t>15:52:10</t>
  </si>
  <si>
    <t>15:52:20</t>
  </si>
  <si>
    <t>15:52:30</t>
  </si>
  <si>
    <t>15:52:40</t>
  </si>
  <si>
    <t>15:52:50</t>
  </si>
  <si>
    <t>15:53:00</t>
  </si>
  <si>
    <t>15:53:10</t>
  </si>
  <si>
    <t>15:53:20</t>
  </si>
  <si>
    <t>15:53:30</t>
  </si>
  <si>
    <t>15:53:40</t>
  </si>
  <si>
    <t>15:53:50</t>
  </si>
  <si>
    <t>15:54:00</t>
  </si>
  <si>
    <t>15:54:10</t>
  </si>
  <si>
    <t>15:54:20</t>
  </si>
  <si>
    <t>15:54:30</t>
  </si>
  <si>
    <t>15:54:40</t>
  </si>
  <si>
    <t>15:54:50</t>
  </si>
  <si>
    <t>15:55:00</t>
  </si>
  <si>
    <t>15:55:10</t>
  </si>
  <si>
    <t>15:55:20</t>
  </si>
  <si>
    <t>15:55:30</t>
  </si>
  <si>
    <t>15:55:40</t>
  </si>
  <si>
    <t>15:55:50</t>
  </si>
  <si>
    <t>15:56:00</t>
  </si>
  <si>
    <t>15:56:10</t>
  </si>
  <si>
    <t>15:56:20</t>
  </si>
  <si>
    <t>15:56:30</t>
  </si>
  <si>
    <t>15:56:40</t>
  </si>
  <si>
    <t>15:56:50</t>
  </si>
  <si>
    <t>15:57:00</t>
  </si>
  <si>
    <t>15:57:10</t>
  </si>
  <si>
    <t>15:57:20</t>
  </si>
  <si>
    <t>15:57:30</t>
  </si>
  <si>
    <t>15:57:40</t>
  </si>
  <si>
    <t>15:57:50</t>
  </si>
  <si>
    <t>15:58:00</t>
  </si>
  <si>
    <t>15:58:10</t>
  </si>
  <si>
    <t>15:58:20</t>
  </si>
  <si>
    <t>15:58:30</t>
  </si>
  <si>
    <t>15:58:40</t>
  </si>
  <si>
    <t>15:58:50</t>
  </si>
  <si>
    <t>15:59:00</t>
  </si>
  <si>
    <t>15:59:10</t>
  </si>
  <si>
    <t>15:59:20</t>
  </si>
  <si>
    <t>15:59:30</t>
  </si>
  <si>
    <t>15:59:40</t>
  </si>
  <si>
    <t>15:59:50</t>
  </si>
  <si>
    <t>16:00:00</t>
  </si>
  <si>
    <t>16:00:10</t>
  </si>
  <si>
    <t>16:00:20</t>
  </si>
  <si>
    <t>16:00:30</t>
  </si>
  <si>
    <t>16:00:40</t>
  </si>
  <si>
    <t>16:00:50</t>
  </si>
  <si>
    <t>16:01:00</t>
  </si>
  <si>
    <t>16:01:10</t>
  </si>
  <si>
    <t>16:01:20</t>
  </si>
  <si>
    <t>16:01:30</t>
  </si>
  <si>
    <t>16:01:40</t>
  </si>
  <si>
    <t>16:01:50</t>
  </si>
  <si>
    <t>16:02:00</t>
  </si>
  <si>
    <t>16:02:10</t>
  </si>
  <si>
    <t>16:02:20</t>
  </si>
  <si>
    <t>16:02:30</t>
  </si>
  <si>
    <t>16:02:40</t>
  </si>
  <si>
    <t>16:02:50</t>
  </si>
  <si>
    <t>16:03:00</t>
  </si>
  <si>
    <t>16:03:10</t>
  </si>
  <si>
    <t>16:03:20</t>
  </si>
  <si>
    <t>16:03:30</t>
  </si>
  <si>
    <t>16:03:40</t>
  </si>
  <si>
    <t>16:03:50</t>
  </si>
  <si>
    <t>16:04:00</t>
  </si>
  <si>
    <t>16:04:10</t>
  </si>
  <si>
    <t>16:04:20</t>
  </si>
  <si>
    <t>16:04:30</t>
  </si>
  <si>
    <t>16:04:40</t>
  </si>
  <si>
    <t>16:04:50</t>
  </si>
  <si>
    <t>16:05:00</t>
  </si>
  <si>
    <t>16:05:10</t>
  </si>
  <si>
    <t>16:05:20</t>
  </si>
  <si>
    <t>16:05:30</t>
  </si>
  <si>
    <t>16:05:40</t>
  </si>
  <si>
    <t>16:05:50</t>
  </si>
  <si>
    <t>16:06:00</t>
  </si>
  <si>
    <t>16:06:10</t>
  </si>
  <si>
    <t>16:06:20</t>
  </si>
  <si>
    <t>16:06:30</t>
  </si>
  <si>
    <t>16:06:40</t>
  </si>
  <si>
    <t>16:06:50</t>
  </si>
  <si>
    <t>16:07:00</t>
  </si>
  <si>
    <t>16:07:10</t>
  </si>
  <si>
    <t>16:07:20</t>
  </si>
  <si>
    <t>16:07:30</t>
  </si>
  <si>
    <t>16:07:40</t>
  </si>
  <si>
    <t>16:07:50</t>
  </si>
  <si>
    <t>16:08:00</t>
  </si>
  <si>
    <t>16:08:10</t>
  </si>
  <si>
    <t>16:08:20</t>
  </si>
  <si>
    <t>16:08:30</t>
  </si>
  <si>
    <t>16:08:40</t>
  </si>
  <si>
    <t>16:08:50</t>
  </si>
  <si>
    <t>16:09:00</t>
  </si>
  <si>
    <t>16:09:10</t>
  </si>
  <si>
    <t>16:09:20</t>
  </si>
  <si>
    <t>16:09:30</t>
  </si>
  <si>
    <t>16:09:40</t>
  </si>
  <si>
    <t>16:09:50</t>
  </si>
  <si>
    <t>16:10:00</t>
  </si>
  <si>
    <t>16:10:10</t>
  </si>
  <si>
    <t>16:10:20</t>
  </si>
  <si>
    <t>16:10:30</t>
  </si>
  <si>
    <t>16:10:40</t>
  </si>
  <si>
    <t>16:10:50</t>
  </si>
  <si>
    <t>16:11:00</t>
  </si>
  <si>
    <t>16:11:10</t>
  </si>
  <si>
    <t>16:11:20</t>
  </si>
  <si>
    <t>16:11:30</t>
  </si>
  <si>
    <t>16:11:40</t>
  </si>
  <si>
    <t>16:11:50</t>
  </si>
  <si>
    <t>16:12:00</t>
  </si>
  <si>
    <t>16:12:10</t>
  </si>
  <si>
    <t>16:12:20</t>
  </si>
  <si>
    <t>16:12:30</t>
  </si>
  <si>
    <t>16:12:40</t>
  </si>
  <si>
    <t>16:12:50</t>
  </si>
  <si>
    <t>16:13:00</t>
  </si>
  <si>
    <t>16:13:10</t>
  </si>
  <si>
    <t>16:13:20</t>
  </si>
  <si>
    <t>16:13:30</t>
  </si>
  <si>
    <t>16:13:40</t>
  </si>
  <si>
    <t>16:13:50</t>
  </si>
  <si>
    <t>16:14:00</t>
  </si>
  <si>
    <t>16:14:10</t>
  </si>
  <si>
    <t>16:14:20</t>
  </si>
  <si>
    <t>16:14:30</t>
  </si>
  <si>
    <t>16:14:40</t>
  </si>
  <si>
    <t>16:14:50</t>
  </si>
  <si>
    <t>16:15:00</t>
  </si>
  <si>
    <t>16:15:10</t>
  </si>
  <si>
    <t>16:15:20</t>
  </si>
  <si>
    <t>16:15:30</t>
  </si>
  <si>
    <t>16:15:40</t>
  </si>
  <si>
    <t>16:15:50</t>
  </si>
  <si>
    <t>16:16:00</t>
  </si>
  <si>
    <t>16:16:10</t>
  </si>
  <si>
    <t>16:16:20</t>
  </si>
  <si>
    <t>16:16:30</t>
  </si>
  <si>
    <t>16:16:40</t>
  </si>
  <si>
    <t>16:16:50</t>
  </si>
  <si>
    <t>16:17:00</t>
  </si>
  <si>
    <t>16:17:10</t>
  </si>
  <si>
    <t>16:17:20</t>
  </si>
  <si>
    <t>16:17:30</t>
  </si>
  <si>
    <t>16:17:40</t>
  </si>
  <si>
    <t>16:17:50</t>
  </si>
  <si>
    <t>16:18:00</t>
  </si>
  <si>
    <t>16:18:10</t>
  </si>
  <si>
    <t>16:18:20</t>
  </si>
  <si>
    <t>16:18:30</t>
  </si>
  <si>
    <t>16:18:40</t>
  </si>
  <si>
    <t>16:18:50</t>
  </si>
  <si>
    <t>16:19:00</t>
  </si>
  <si>
    <t>16:19:10</t>
  </si>
  <si>
    <t>16:19:20</t>
  </si>
  <si>
    <t>16:19:30</t>
  </si>
  <si>
    <t>16:19:40</t>
  </si>
  <si>
    <t>16:19:50</t>
  </si>
  <si>
    <t>16:20:00</t>
  </si>
  <si>
    <t>16:20:10</t>
  </si>
  <si>
    <t>16:20:20</t>
  </si>
  <si>
    <t>16:20:30</t>
  </si>
  <si>
    <t>16:20:40</t>
  </si>
  <si>
    <t>16:20:50</t>
  </si>
  <si>
    <t>16:21:00</t>
  </si>
  <si>
    <t>16:21:10</t>
  </si>
  <si>
    <t>16:21:20</t>
  </si>
  <si>
    <t>16:21:30</t>
  </si>
  <si>
    <t>16:21:40</t>
  </si>
  <si>
    <t>16:21:50</t>
  </si>
  <si>
    <t>16:22:00</t>
  </si>
  <si>
    <t>16:22:10</t>
  </si>
  <si>
    <t>16:22:20</t>
  </si>
  <si>
    <t>16:22:30</t>
  </si>
  <si>
    <t>16:22:40</t>
  </si>
  <si>
    <t>16:22:50</t>
  </si>
  <si>
    <t>16:23:00</t>
  </si>
  <si>
    <t>16:23:10</t>
  </si>
  <si>
    <t>16:23:20</t>
  </si>
  <si>
    <t>16:23:30</t>
  </si>
  <si>
    <t>16:23:40</t>
  </si>
  <si>
    <t>16:23:50</t>
  </si>
  <si>
    <t>16:24:00</t>
  </si>
  <si>
    <t>16:24:10</t>
  </si>
  <si>
    <t>16:24:20</t>
  </si>
  <si>
    <t>16:24:30</t>
  </si>
  <si>
    <t>16:24:40</t>
  </si>
  <si>
    <t>16:24:50</t>
  </si>
  <si>
    <t>16:25:00</t>
  </si>
  <si>
    <t>16:25:10</t>
  </si>
  <si>
    <t>16:25:20</t>
  </si>
  <si>
    <t>16:25:30</t>
  </si>
  <si>
    <t>16:25:40</t>
  </si>
  <si>
    <t>16:25:50</t>
  </si>
  <si>
    <t>16:26:00</t>
  </si>
  <si>
    <t>16:26:10</t>
  </si>
  <si>
    <t>16:26:20</t>
  </si>
  <si>
    <t>16:26:30</t>
  </si>
  <si>
    <t>16:26:40</t>
  </si>
  <si>
    <t>16:26:50</t>
  </si>
  <si>
    <t>16:27:00</t>
  </si>
  <si>
    <t>16:27:10</t>
  </si>
  <si>
    <t>16:27:20</t>
  </si>
  <si>
    <t>16:27:30</t>
  </si>
  <si>
    <t>16:27:40</t>
  </si>
  <si>
    <t>16:27:50</t>
  </si>
  <si>
    <t>16:28:00</t>
  </si>
  <si>
    <t>16:28:10</t>
  </si>
  <si>
    <t>16:28:20</t>
  </si>
  <si>
    <t>16:28:30</t>
  </si>
  <si>
    <t>16:28:40</t>
  </si>
  <si>
    <t>16:28:50</t>
  </si>
  <si>
    <t>16:29:00</t>
  </si>
  <si>
    <t>16:29:10</t>
  </si>
  <si>
    <t>16:29:20</t>
  </si>
  <si>
    <t>16:29:30</t>
  </si>
  <si>
    <t>16:29:40</t>
  </si>
  <si>
    <t>16:29:50</t>
  </si>
  <si>
    <t>16:30:00</t>
  </si>
  <si>
    <t>16:30:10</t>
  </si>
  <si>
    <t>16:30:20</t>
  </si>
  <si>
    <t>16:30:30</t>
  </si>
  <si>
    <t>16:30:40</t>
  </si>
  <si>
    <t>16:30:50</t>
  </si>
  <si>
    <t>16:31:00</t>
  </si>
  <si>
    <t>16:31:10</t>
  </si>
  <si>
    <t>16:31:20</t>
  </si>
  <si>
    <t>16:31:30</t>
  </si>
  <si>
    <t>16:31:40</t>
  </si>
  <si>
    <t>16:31:50</t>
  </si>
  <si>
    <t>16:32:00</t>
  </si>
  <si>
    <t>16:32:10</t>
  </si>
  <si>
    <t>16:32:20</t>
  </si>
  <si>
    <t>16:32:30</t>
  </si>
  <si>
    <t>16:32:40</t>
  </si>
  <si>
    <t>16:32:50</t>
  </si>
  <si>
    <t>16:33:00</t>
  </si>
  <si>
    <t>16:33:10</t>
  </si>
  <si>
    <t>16:33:20</t>
  </si>
  <si>
    <t>16:33:30</t>
  </si>
  <si>
    <t>16:33:40</t>
  </si>
  <si>
    <t>16:33:50</t>
  </si>
  <si>
    <t>16:34:00</t>
  </si>
  <si>
    <t>16:34:10</t>
  </si>
  <si>
    <t>16:34:20</t>
  </si>
  <si>
    <t>16:34:30</t>
  </si>
  <si>
    <t>16:34:40</t>
  </si>
  <si>
    <t>16:34:50</t>
  </si>
  <si>
    <t>16:35:00</t>
  </si>
  <si>
    <t>16:35:10</t>
  </si>
  <si>
    <t>16:35:20</t>
  </si>
  <si>
    <t>16:35:30</t>
  </si>
  <si>
    <t>16:35:40</t>
  </si>
  <si>
    <t>16:35:50</t>
  </si>
  <si>
    <t>16:36:00</t>
  </si>
  <si>
    <t>16:36:10</t>
  </si>
  <si>
    <t>16:36:20</t>
  </si>
  <si>
    <t>16:36:30</t>
  </si>
  <si>
    <t>16:36:40</t>
  </si>
  <si>
    <t>16:36:50</t>
  </si>
  <si>
    <t>16:37:00</t>
  </si>
  <si>
    <t>16:37:10</t>
  </si>
  <si>
    <t>16:37:20</t>
  </si>
  <si>
    <t>16:37:30</t>
  </si>
  <si>
    <t>16:37:40</t>
  </si>
  <si>
    <t>16:37:50</t>
  </si>
  <si>
    <t>16:38:00</t>
  </si>
  <si>
    <t>16:38:10</t>
  </si>
  <si>
    <t>16:38:20</t>
  </si>
  <si>
    <t>16:38:30</t>
  </si>
  <si>
    <t>16:38:40</t>
  </si>
  <si>
    <t>16:38:50</t>
  </si>
  <si>
    <t>16:39:00</t>
  </si>
  <si>
    <t>16:39:10</t>
  </si>
  <si>
    <t>16:39:20</t>
  </si>
  <si>
    <t>16:39:30</t>
  </si>
  <si>
    <t>16:39:40</t>
  </si>
  <si>
    <t>16:39:50</t>
  </si>
  <si>
    <t>16:40:00</t>
  </si>
  <si>
    <t>16:40:10</t>
  </si>
  <si>
    <t>16:40:20</t>
  </si>
  <si>
    <t>16:40:30</t>
  </si>
  <si>
    <t>16:40:40</t>
  </si>
  <si>
    <t>16:40:50</t>
  </si>
  <si>
    <t>16:41:00</t>
  </si>
  <si>
    <t>16:41:10</t>
  </si>
  <si>
    <t>16:41:20</t>
  </si>
  <si>
    <t>16:41:30</t>
  </si>
  <si>
    <t>16:41:40</t>
  </si>
  <si>
    <t>16:41:50</t>
  </si>
  <si>
    <t>16:42:00</t>
  </si>
  <si>
    <t>16:42:10</t>
  </si>
  <si>
    <t>16:42:20</t>
  </si>
  <si>
    <t>16:42:30</t>
  </si>
  <si>
    <t>16:42:40</t>
  </si>
  <si>
    <t>16:42:50</t>
  </si>
  <si>
    <t>16:43:00</t>
  </si>
  <si>
    <t>16:43:10</t>
  </si>
  <si>
    <t>16:43:20</t>
  </si>
  <si>
    <t>16:43:30</t>
  </si>
  <si>
    <t>16:43:40</t>
  </si>
  <si>
    <t>16:43:50</t>
  </si>
  <si>
    <t>16:44:00</t>
  </si>
  <si>
    <t>16:44:10</t>
  </si>
  <si>
    <t>16:44:20</t>
  </si>
  <si>
    <t>16:44:30</t>
  </si>
  <si>
    <t>16:44:40</t>
  </si>
  <si>
    <t>16:44:50</t>
  </si>
  <si>
    <t>16:45:00</t>
  </si>
  <si>
    <t>16:45:10</t>
  </si>
  <si>
    <t>16:45:20</t>
  </si>
  <si>
    <t>16:45:30</t>
  </si>
  <si>
    <t>16:45:40</t>
  </si>
  <si>
    <t>16:45:50</t>
  </si>
  <si>
    <t>16:46:00</t>
  </si>
  <si>
    <t>16:46:10</t>
  </si>
  <si>
    <t>16:46:20</t>
  </si>
  <si>
    <t>16:46:30</t>
  </si>
  <si>
    <t>16:46:40</t>
  </si>
  <si>
    <t>16:46:50</t>
  </si>
  <si>
    <t>16:47:00</t>
  </si>
  <si>
    <t>16:47:10</t>
  </si>
  <si>
    <t>16:47:20</t>
  </si>
  <si>
    <t>16:47:30</t>
  </si>
  <si>
    <t>16:47:40</t>
  </si>
  <si>
    <t>16:47:50</t>
  </si>
  <si>
    <t>16:48:00</t>
  </si>
  <si>
    <t>16:48:10</t>
  </si>
  <si>
    <t>16:48:20</t>
  </si>
  <si>
    <t>16:48:30</t>
  </si>
  <si>
    <t>16:48:40</t>
  </si>
  <si>
    <t>16:48:50</t>
  </si>
  <si>
    <t>16:49:00</t>
  </si>
  <si>
    <t>16:49:10</t>
  </si>
  <si>
    <t>16:49:20</t>
  </si>
  <si>
    <t>16:49:30</t>
  </si>
  <si>
    <t>16:49:40</t>
  </si>
  <si>
    <t>16:49:50</t>
  </si>
  <si>
    <t>16:50:00</t>
  </si>
  <si>
    <t>16:50:10</t>
  </si>
  <si>
    <t>16:50:20</t>
  </si>
  <si>
    <t>16:50:30</t>
  </si>
  <si>
    <t>16:50:40</t>
  </si>
  <si>
    <t>16:50:50</t>
  </si>
  <si>
    <t>16:51:00</t>
  </si>
  <si>
    <t>16:51:10</t>
  </si>
  <si>
    <t>16:51:20</t>
  </si>
  <si>
    <t>16:51:30</t>
  </si>
  <si>
    <t>16:51:40</t>
  </si>
  <si>
    <t>16:51:50</t>
  </si>
  <si>
    <t>16:52:00</t>
  </si>
  <si>
    <t>16:52:10</t>
  </si>
  <si>
    <t>16:52:20</t>
  </si>
  <si>
    <t>16:52:30</t>
  </si>
  <si>
    <t>16:52:40</t>
  </si>
  <si>
    <t>16:52:50</t>
  </si>
  <si>
    <t>16:53:00</t>
  </si>
  <si>
    <t>16:53:10</t>
  </si>
  <si>
    <t>16:53:20</t>
  </si>
  <si>
    <t>16:53:30</t>
  </si>
  <si>
    <t>16:53:40</t>
  </si>
  <si>
    <t>16:53:50</t>
  </si>
  <si>
    <t>16:54:00</t>
  </si>
  <si>
    <t>16:54:10</t>
  </si>
  <si>
    <t>16:54:20</t>
  </si>
  <si>
    <t>16:54:30</t>
  </si>
  <si>
    <t>16:54:40</t>
  </si>
  <si>
    <t>16:54:50</t>
  </si>
  <si>
    <t>16:55:00</t>
  </si>
  <si>
    <t>16:55:10</t>
  </si>
  <si>
    <t>16:55:20</t>
  </si>
  <si>
    <t>16:55:30</t>
  </si>
  <si>
    <t>16:55:40</t>
  </si>
  <si>
    <t>16:55:50</t>
  </si>
  <si>
    <t>16:56:00</t>
  </si>
  <si>
    <t>16:56:10</t>
  </si>
  <si>
    <t>16:56:20</t>
  </si>
  <si>
    <t>16:56:30</t>
  </si>
  <si>
    <t>16:56:40</t>
  </si>
  <si>
    <t>16:56:50</t>
  </si>
  <si>
    <t>16:57:00</t>
  </si>
  <si>
    <t>16:57:10</t>
  </si>
  <si>
    <t>16:57:20</t>
  </si>
  <si>
    <t>16:57:30</t>
  </si>
  <si>
    <t>16:57:40</t>
  </si>
  <si>
    <t>16:57:50</t>
  </si>
  <si>
    <t>16:58:00</t>
  </si>
  <si>
    <t>16:58:10</t>
  </si>
  <si>
    <t>16:58:20</t>
  </si>
  <si>
    <t>16:58:30</t>
  </si>
  <si>
    <t>16:58:40</t>
  </si>
  <si>
    <t>16:58:50</t>
  </si>
  <si>
    <t>16:59:00</t>
  </si>
  <si>
    <t>16:59:10</t>
  </si>
  <si>
    <t>16:59:20</t>
  </si>
  <si>
    <t>16:59:30</t>
  </si>
  <si>
    <t>16:59:40</t>
  </si>
  <si>
    <t>16:59:50</t>
  </si>
  <si>
    <t>17:00:00</t>
  </si>
  <si>
    <t>17:00:10</t>
  </si>
  <si>
    <t>17:00:20</t>
  </si>
  <si>
    <t>17:00:30</t>
  </si>
  <si>
    <t>17:00:40</t>
  </si>
  <si>
    <t>17:00:50</t>
  </si>
  <si>
    <t>17:01:00</t>
  </si>
  <si>
    <t>17:01:10</t>
  </si>
  <si>
    <t>17:01:20</t>
  </si>
  <si>
    <t>17:01:30</t>
  </si>
  <si>
    <t>17:01:40</t>
  </si>
  <si>
    <t>17:01:50</t>
  </si>
  <si>
    <t>17:02:00</t>
  </si>
  <si>
    <t>17:02:10</t>
  </si>
  <si>
    <t>17:02:20</t>
  </si>
  <si>
    <t>17:02:30</t>
  </si>
  <si>
    <t>17:02:40</t>
  </si>
  <si>
    <t>17:02:50</t>
  </si>
  <si>
    <t>17:03:00</t>
  </si>
  <si>
    <t>17:03:10</t>
  </si>
  <si>
    <t>17:03:20</t>
  </si>
  <si>
    <t>17:03:30</t>
  </si>
  <si>
    <t>17:03:40</t>
  </si>
  <si>
    <t>17:03:50</t>
  </si>
  <si>
    <t>17:04:00</t>
  </si>
  <si>
    <t>17:04:10</t>
  </si>
  <si>
    <t>17:04:20</t>
  </si>
  <si>
    <t>17:04:30</t>
  </si>
  <si>
    <t>17:04:40</t>
  </si>
  <si>
    <t>17:04:50</t>
  </si>
  <si>
    <t>17:05:00</t>
  </si>
  <si>
    <t>17:05:10</t>
  </si>
  <si>
    <t>17:05:20</t>
  </si>
  <si>
    <t>17:05:30</t>
  </si>
  <si>
    <t>17:05:40</t>
  </si>
  <si>
    <t>17:05:50</t>
  </si>
  <si>
    <t>17:06:00</t>
  </si>
  <si>
    <t>17:06:10</t>
  </si>
  <si>
    <t>17:06:20</t>
  </si>
  <si>
    <t>17:06:30</t>
  </si>
  <si>
    <t>17:06:40</t>
  </si>
  <si>
    <t>17:06:50</t>
  </si>
  <si>
    <t>17:07:00</t>
  </si>
  <si>
    <t>17:07:10</t>
  </si>
  <si>
    <t>17:07:20</t>
  </si>
  <si>
    <t>17:07:30</t>
  </si>
  <si>
    <t>17:07:40</t>
  </si>
  <si>
    <t>17:07:50</t>
  </si>
  <si>
    <t>17:08:00</t>
  </si>
  <si>
    <t>17:08:10</t>
  </si>
  <si>
    <t>17:08:20</t>
  </si>
  <si>
    <t>17:08:30</t>
  </si>
  <si>
    <t>17:08:40</t>
  </si>
  <si>
    <t>17:08:50</t>
  </si>
  <si>
    <t>17:09:00</t>
  </si>
  <si>
    <t>17:09:10</t>
  </si>
  <si>
    <t>17:09:20</t>
  </si>
  <si>
    <t>17:09:30</t>
  </si>
  <si>
    <t>17:09:40</t>
  </si>
  <si>
    <t>17:09:50</t>
  </si>
  <si>
    <t>17:10:00</t>
  </si>
  <si>
    <t>17:10:10</t>
  </si>
  <si>
    <t>17:10:20</t>
  </si>
  <si>
    <t>17:10:30</t>
  </si>
  <si>
    <t>17:10:40</t>
  </si>
  <si>
    <t>17:10:50</t>
  </si>
  <si>
    <t>17:11:00</t>
  </si>
  <si>
    <t>17:11:10</t>
  </si>
  <si>
    <t>17:11:20</t>
  </si>
  <si>
    <t>17:11:30</t>
  </si>
  <si>
    <t>17:11:40</t>
  </si>
  <si>
    <t>17:11:50</t>
  </si>
  <si>
    <t>17:12:00</t>
  </si>
  <si>
    <t>17:12:10</t>
  </si>
  <si>
    <t>17:12:20</t>
  </si>
  <si>
    <t>17:12:30</t>
  </si>
  <si>
    <t>17:12:40</t>
  </si>
  <si>
    <t>17:12:50</t>
  </si>
  <si>
    <t>17:13:00</t>
  </si>
  <si>
    <t>17:13:10</t>
  </si>
  <si>
    <t>17:13:20</t>
  </si>
  <si>
    <t>17:13:30</t>
  </si>
  <si>
    <t>17:13:40</t>
  </si>
  <si>
    <t>17:13:50</t>
  </si>
  <si>
    <t>17:14:00</t>
  </si>
  <si>
    <t>17:14:10</t>
  </si>
  <si>
    <t>17:14:20</t>
  </si>
  <si>
    <t>17:14:30</t>
  </si>
  <si>
    <t>17:14:40</t>
  </si>
  <si>
    <t>17:14:50</t>
  </si>
  <si>
    <t>17:15:00</t>
  </si>
  <si>
    <t>17:15:10</t>
  </si>
  <si>
    <t>17:15:20</t>
  </si>
  <si>
    <t>17:15:30</t>
  </si>
  <si>
    <t>17:15:40</t>
  </si>
  <si>
    <t>17:15:50</t>
  </si>
  <si>
    <t>17:16:00</t>
  </si>
  <si>
    <t>17:16:10</t>
  </si>
  <si>
    <t>17:16:20</t>
  </si>
  <si>
    <t>17:16:30</t>
  </si>
  <si>
    <t>17:16:40</t>
  </si>
  <si>
    <t>17:16:50</t>
  </si>
  <si>
    <t>17:17:00</t>
  </si>
  <si>
    <t>17:17:10</t>
  </si>
  <si>
    <t>17:17:20</t>
  </si>
  <si>
    <t>17:17:30</t>
  </si>
  <si>
    <t>17:17:40</t>
  </si>
  <si>
    <t>17:17:50</t>
  </si>
  <si>
    <t>17:18:00</t>
  </si>
  <si>
    <t>17:18:10</t>
  </si>
  <si>
    <t>17:18:20</t>
  </si>
  <si>
    <t>17:18:30</t>
  </si>
  <si>
    <t>17:18:40</t>
  </si>
  <si>
    <t>17:18:50</t>
  </si>
  <si>
    <t>17:19:00</t>
  </si>
  <si>
    <t>17:19:10</t>
  </si>
  <si>
    <t>17:19:20</t>
  </si>
  <si>
    <t>17:19:30</t>
  </si>
  <si>
    <t>17:19:40</t>
  </si>
  <si>
    <t>17:19:50</t>
  </si>
  <si>
    <t>17:20:00</t>
  </si>
  <si>
    <t>17:20:10</t>
  </si>
  <si>
    <t>17:20:20</t>
  </si>
  <si>
    <t>17:20:30</t>
  </si>
  <si>
    <t>17:20:40</t>
  </si>
  <si>
    <t>17:20:50</t>
  </si>
  <si>
    <t>17:21:00</t>
  </si>
  <si>
    <t>17:21:10</t>
  </si>
  <si>
    <t>17:21:20</t>
  </si>
  <si>
    <t>17:21:30</t>
  </si>
  <si>
    <t>17:21:40</t>
  </si>
  <si>
    <t>17:21:50</t>
  </si>
  <si>
    <t>17:22:00</t>
  </si>
  <si>
    <t>17:22:10</t>
  </si>
  <si>
    <t>17:22:20</t>
  </si>
  <si>
    <t>17:22:30</t>
  </si>
  <si>
    <t>17:22:40</t>
  </si>
  <si>
    <t>17:22:50</t>
  </si>
  <si>
    <t>17:23:00</t>
  </si>
  <si>
    <t>17:23:10</t>
  </si>
  <si>
    <t>17:23:20</t>
  </si>
  <si>
    <t>17:23:30</t>
  </si>
  <si>
    <t>17:23:40</t>
  </si>
  <si>
    <t>17:23:50</t>
  </si>
  <si>
    <t>17:24:00</t>
  </si>
  <si>
    <t>17:24:10</t>
  </si>
  <si>
    <t>17:24:20</t>
  </si>
  <si>
    <t>17:24:30</t>
  </si>
  <si>
    <t>17:24:40</t>
  </si>
  <si>
    <t>17:24:50</t>
  </si>
  <si>
    <t>17:25:00</t>
  </si>
  <si>
    <t>17:25:10</t>
  </si>
  <si>
    <t>17:25:20</t>
  </si>
  <si>
    <t>17:25:30</t>
  </si>
  <si>
    <t>17:25:40</t>
  </si>
  <si>
    <t>17:25:50</t>
  </si>
  <si>
    <t>17:26:00</t>
  </si>
  <si>
    <t>17:26:10</t>
  </si>
  <si>
    <t>17:26:20</t>
  </si>
  <si>
    <t>17:26:30</t>
  </si>
  <si>
    <t>17:26:40</t>
  </si>
  <si>
    <t>17:26:50</t>
  </si>
  <si>
    <t>17:27:00</t>
  </si>
  <si>
    <t>17:27:10</t>
  </si>
  <si>
    <t>17:27:20</t>
  </si>
  <si>
    <t>17:27:30</t>
  </si>
  <si>
    <t>17:27:40</t>
  </si>
  <si>
    <t>17:27:50</t>
  </si>
  <si>
    <t>17:28:00</t>
  </si>
  <si>
    <t>17:28:10</t>
  </si>
  <si>
    <t>17:28:20</t>
  </si>
  <si>
    <t>17:28:30</t>
  </si>
  <si>
    <t>17:28:40</t>
  </si>
  <si>
    <t>17:28:50</t>
  </si>
  <si>
    <t>17:29:00</t>
  </si>
  <si>
    <t>17:29:10</t>
  </si>
  <si>
    <t>17:29:20</t>
  </si>
  <si>
    <t>17:29:30</t>
  </si>
  <si>
    <t>17:29:40</t>
  </si>
  <si>
    <t>17:29:50</t>
  </si>
  <si>
    <t>17:30:00</t>
  </si>
  <si>
    <t>17:30:10</t>
  </si>
  <si>
    <t>17:30:20</t>
  </si>
  <si>
    <t>17:30:30</t>
  </si>
  <si>
    <t>17:30:40</t>
  </si>
  <si>
    <t>17:30:50</t>
  </si>
  <si>
    <t>17:31:00</t>
  </si>
  <si>
    <t>17:31:10</t>
  </si>
  <si>
    <t>17:31:20</t>
  </si>
  <si>
    <t>17:31:30</t>
  </si>
  <si>
    <t>17:31:40</t>
  </si>
  <si>
    <t>17:31:50</t>
  </si>
  <si>
    <t>17:32:00</t>
  </si>
  <si>
    <t>17:32:10</t>
  </si>
  <si>
    <t>17:32:20</t>
  </si>
  <si>
    <t>17:32:30</t>
  </si>
  <si>
    <t>17:32:40</t>
  </si>
  <si>
    <t>17:32:50</t>
  </si>
  <si>
    <t>17:33:00</t>
  </si>
  <si>
    <t>17:33:10</t>
  </si>
  <si>
    <t>17:33:20</t>
  </si>
  <si>
    <t>17:33:30</t>
  </si>
  <si>
    <t>17:33:40</t>
  </si>
  <si>
    <t>17:33:50</t>
  </si>
  <si>
    <t>17:34:00</t>
  </si>
  <si>
    <t>17:34:10</t>
  </si>
  <si>
    <t>17:34:20</t>
  </si>
  <si>
    <t>17:34:30</t>
  </si>
  <si>
    <t>17:34:40</t>
  </si>
  <si>
    <t>17:34:50</t>
  </si>
  <si>
    <t>17:35:00</t>
  </si>
  <si>
    <t>17:35:10</t>
  </si>
  <si>
    <t>17:35:20</t>
  </si>
  <si>
    <t>17:35:30</t>
  </si>
  <si>
    <t>17:35:40</t>
  </si>
  <si>
    <t>17:35:50</t>
  </si>
  <si>
    <t>17:36:00</t>
  </si>
  <si>
    <t>17:36:10</t>
  </si>
  <si>
    <t>17:36:20</t>
  </si>
  <si>
    <t>17:36:30</t>
  </si>
  <si>
    <t>17:36:40</t>
  </si>
  <si>
    <t>17:36:50</t>
  </si>
  <si>
    <t>17:37:00</t>
  </si>
  <si>
    <t>17:37:10</t>
  </si>
  <si>
    <t>17:37:20</t>
  </si>
  <si>
    <t>17:37:30</t>
  </si>
  <si>
    <t>17:37:40</t>
  </si>
  <si>
    <t>17:37:50</t>
  </si>
  <si>
    <t>17:38:00</t>
  </si>
  <si>
    <t>17:38:10</t>
  </si>
  <si>
    <t>17:38:20</t>
  </si>
  <si>
    <t>17:38:30</t>
  </si>
  <si>
    <t>17:38:40</t>
  </si>
  <si>
    <t>17:38:50</t>
  </si>
  <si>
    <t>17:39:00</t>
  </si>
  <si>
    <t>17:39:10</t>
  </si>
  <si>
    <t>17:39:20</t>
  </si>
  <si>
    <t>17:39:30</t>
  </si>
  <si>
    <t>17:39:40</t>
  </si>
  <si>
    <t>17:39:50</t>
  </si>
  <si>
    <t>17:40:00</t>
  </si>
  <si>
    <t>17:40:10</t>
  </si>
  <si>
    <t>17:40:20</t>
  </si>
  <si>
    <t>17:40:30</t>
  </si>
  <si>
    <t>17:40:40</t>
  </si>
  <si>
    <t>17:40:50</t>
  </si>
  <si>
    <t>17:41:00</t>
  </si>
  <si>
    <t>17:41:10</t>
  </si>
  <si>
    <t>17:41:20</t>
  </si>
  <si>
    <t>17:41:30</t>
  </si>
  <si>
    <t>17:41:40</t>
  </si>
  <si>
    <t>17:41:50</t>
  </si>
  <si>
    <t>17:42:00</t>
  </si>
  <si>
    <t>17:42:10</t>
  </si>
  <si>
    <t>17:42:20</t>
  </si>
  <si>
    <t>17:42:30</t>
  </si>
  <si>
    <t>17:42:40</t>
  </si>
  <si>
    <t>17:42:50</t>
  </si>
  <si>
    <t>17:43:00</t>
  </si>
  <si>
    <t>17:43:10</t>
  </si>
  <si>
    <t>17:43:20</t>
  </si>
  <si>
    <t>17:43:30</t>
  </si>
  <si>
    <t>17:43:40</t>
  </si>
  <si>
    <t>17:43:50</t>
  </si>
  <si>
    <t>17:44:00</t>
  </si>
  <si>
    <t>17:44:10</t>
  </si>
  <si>
    <t>17:44:20</t>
  </si>
  <si>
    <t>17:44:30</t>
  </si>
  <si>
    <t>17:44:40</t>
  </si>
  <si>
    <t>17:44:50</t>
  </si>
  <si>
    <t>17:45:00</t>
  </si>
  <si>
    <t>17:45:10</t>
  </si>
  <si>
    <t>17:45:20</t>
  </si>
  <si>
    <t>17:45:30</t>
  </si>
  <si>
    <t>17:45:40</t>
  </si>
  <si>
    <t>17:45:50</t>
  </si>
  <si>
    <t>17:46:00</t>
  </si>
  <si>
    <t>17:46:10</t>
  </si>
  <si>
    <t>17:46:20</t>
  </si>
  <si>
    <t>17:46:30</t>
  </si>
  <si>
    <t>17:46:40</t>
  </si>
  <si>
    <t>17:46:50</t>
  </si>
  <si>
    <t>17:47:00</t>
  </si>
  <si>
    <t>17:47:10</t>
  </si>
  <si>
    <t>17:47:20</t>
  </si>
  <si>
    <t>17:47:30</t>
  </si>
  <si>
    <t>17:47:40</t>
  </si>
  <si>
    <t>17:47:50</t>
  </si>
  <si>
    <t>17:48:00</t>
  </si>
  <si>
    <t>17:48:10</t>
  </si>
  <si>
    <t>17:48:20</t>
  </si>
  <si>
    <t>17:48:30</t>
  </si>
  <si>
    <t>17:48:40</t>
  </si>
  <si>
    <t>17:48:50</t>
  </si>
  <si>
    <t>17:49:00</t>
  </si>
  <si>
    <t>17:49:10</t>
  </si>
  <si>
    <t>17:49:20</t>
  </si>
  <si>
    <t>17:49:30</t>
  </si>
  <si>
    <t>17:49:40</t>
  </si>
  <si>
    <t>17:49:50</t>
  </si>
  <si>
    <t>17:50:00</t>
  </si>
  <si>
    <t>17:50:10</t>
  </si>
  <si>
    <t>17:50:20</t>
  </si>
  <si>
    <t>17:50:30</t>
  </si>
  <si>
    <t>17:50:40</t>
  </si>
  <si>
    <t>17:50:50</t>
  </si>
  <si>
    <t>17:51:00</t>
  </si>
  <si>
    <t>17:51:10</t>
  </si>
  <si>
    <t>17:51:20</t>
  </si>
  <si>
    <t>17:51:30</t>
  </si>
  <si>
    <t>17:51:40</t>
  </si>
  <si>
    <t>17:51:50</t>
  </si>
  <si>
    <t>17:52:00</t>
  </si>
  <si>
    <t>17:52:10</t>
  </si>
  <si>
    <t>17:52:20</t>
  </si>
  <si>
    <t>17:52:30</t>
  </si>
  <si>
    <t>17:52:40</t>
  </si>
  <si>
    <t>17:52:50</t>
  </si>
  <si>
    <t>17:53:00</t>
  </si>
  <si>
    <t>17:53:10</t>
  </si>
  <si>
    <t>17:53:20</t>
  </si>
  <si>
    <t>17:53:30</t>
  </si>
  <si>
    <t>17:53:40</t>
  </si>
  <si>
    <t>17:53:50</t>
  </si>
  <si>
    <t>17:54:00</t>
  </si>
  <si>
    <t>17:54:10</t>
  </si>
  <si>
    <t>17:54:20</t>
  </si>
  <si>
    <t>17:54:30</t>
  </si>
  <si>
    <t>17:54:40</t>
  </si>
  <si>
    <t>17:54:50</t>
  </si>
  <si>
    <t>17:55:00</t>
  </si>
  <si>
    <t>17:55:10</t>
  </si>
  <si>
    <t>17:55:20</t>
  </si>
  <si>
    <t>17:55:30</t>
  </si>
  <si>
    <t>17:55:40</t>
  </si>
  <si>
    <t>17:55:50</t>
  </si>
  <si>
    <t>17:56:00</t>
  </si>
  <si>
    <t>17:56:10</t>
  </si>
  <si>
    <t>17:56:20</t>
  </si>
  <si>
    <t>17:56:30</t>
  </si>
  <si>
    <t>17:56:40</t>
  </si>
  <si>
    <t>17:56:50</t>
  </si>
  <si>
    <t>17:57:00</t>
  </si>
  <si>
    <t>17:57:10</t>
  </si>
  <si>
    <t>17:57:20</t>
  </si>
  <si>
    <t>17:57:30</t>
  </si>
  <si>
    <t>17:57:40</t>
  </si>
  <si>
    <t>17:57:50</t>
  </si>
  <si>
    <t>17:58:00</t>
  </si>
  <si>
    <t>17:58:10</t>
  </si>
  <si>
    <t>17:58:20</t>
  </si>
  <si>
    <t>17:58:30</t>
  </si>
  <si>
    <t>17:58:40</t>
  </si>
  <si>
    <t>17:58:50</t>
  </si>
  <si>
    <t>17:59:00</t>
  </si>
  <si>
    <t>17:59:10</t>
  </si>
  <si>
    <t>17:59:20</t>
  </si>
  <si>
    <t>17:59:30</t>
  </si>
  <si>
    <t>17:59:40</t>
  </si>
  <si>
    <t>17:59:50</t>
  </si>
  <si>
    <t>18:00:00</t>
  </si>
  <si>
    <t>18:00:10</t>
  </si>
  <si>
    <t>18:00:20</t>
  </si>
  <si>
    <t>18:00:30</t>
  </si>
  <si>
    <t>18:00:40</t>
  </si>
  <si>
    <t>18:00:50</t>
  </si>
  <si>
    <t>18:01:00</t>
  </si>
  <si>
    <t>18:01:10</t>
  </si>
  <si>
    <t>18:01:20</t>
  </si>
  <si>
    <t>18:01:30</t>
  </si>
  <si>
    <t>18:01:40</t>
  </si>
  <si>
    <t>18:01:50</t>
  </si>
  <si>
    <t>18:02:00</t>
  </si>
  <si>
    <t>18:02:10</t>
  </si>
  <si>
    <t>18:02:20</t>
  </si>
  <si>
    <t>18:02:30</t>
  </si>
  <si>
    <t>18:02:40</t>
  </si>
  <si>
    <t>18:02:50</t>
  </si>
  <si>
    <t>18:03:00</t>
  </si>
  <si>
    <t>18:03:10</t>
  </si>
  <si>
    <t>18:03:20</t>
  </si>
  <si>
    <t>18:03:30</t>
  </si>
  <si>
    <t>18:03:40</t>
  </si>
  <si>
    <t>18:03:50</t>
  </si>
  <si>
    <t>18:04:00</t>
  </si>
  <si>
    <t>18:04:10</t>
  </si>
  <si>
    <t>18:04:20</t>
  </si>
  <si>
    <t>18:04:30</t>
  </si>
  <si>
    <t>18:04:40</t>
  </si>
  <si>
    <t>18:04:50</t>
  </si>
  <si>
    <t>18:05:00</t>
  </si>
  <si>
    <t>18:05:10</t>
  </si>
  <si>
    <t>18:05:20</t>
  </si>
  <si>
    <t>18:05:30</t>
  </si>
  <si>
    <t>18:05:40</t>
  </si>
  <si>
    <t>18:05:50</t>
  </si>
  <si>
    <t>18:06:00</t>
  </si>
  <si>
    <t>18:06:10</t>
  </si>
  <si>
    <t>18:06:20</t>
  </si>
  <si>
    <t>18:06:30</t>
  </si>
  <si>
    <t>18:06:40</t>
  </si>
  <si>
    <t>18:06:50</t>
  </si>
  <si>
    <t>18:07:00</t>
  </si>
  <si>
    <t>18:07:10</t>
  </si>
  <si>
    <t>18:07:20</t>
  </si>
  <si>
    <t>18:07:30</t>
  </si>
  <si>
    <t>18:07:40</t>
  </si>
  <si>
    <t>18:07:50</t>
  </si>
  <si>
    <t>18:08:00</t>
  </si>
  <si>
    <t>18:08:10</t>
  </si>
  <si>
    <t>18:08:20</t>
  </si>
  <si>
    <t>18:08:30</t>
  </si>
  <si>
    <t>18:08:40</t>
  </si>
  <si>
    <t>18:08:50</t>
  </si>
  <si>
    <t>18:09:00</t>
  </si>
  <si>
    <t>18:09:10</t>
  </si>
  <si>
    <t>18:09:20</t>
  </si>
  <si>
    <t>18:09:30</t>
  </si>
  <si>
    <t>18:09:40</t>
  </si>
  <si>
    <t>18:09:50</t>
  </si>
  <si>
    <t>18:10:00</t>
  </si>
  <si>
    <t>18:10:10</t>
  </si>
  <si>
    <t>18:10:20</t>
  </si>
  <si>
    <t>18:10:30</t>
  </si>
  <si>
    <t>18:10:40</t>
  </si>
  <si>
    <t>18:10:50</t>
  </si>
  <si>
    <t>18:11:00</t>
  </si>
  <si>
    <t>18:11:10</t>
  </si>
  <si>
    <t>18:11:20</t>
  </si>
  <si>
    <t>18:11:30</t>
  </si>
  <si>
    <t>18:11:40</t>
  </si>
  <si>
    <t>18:11:50</t>
  </si>
  <si>
    <t>18:12:00</t>
  </si>
  <si>
    <t>18:12:10</t>
  </si>
  <si>
    <t>18:12:20</t>
  </si>
  <si>
    <t>18:12:30</t>
  </si>
  <si>
    <t>18:12:40</t>
  </si>
  <si>
    <t>18:12:50</t>
  </si>
  <si>
    <t>18:13:00</t>
  </si>
  <si>
    <t>18:13:10</t>
  </si>
  <si>
    <t>18:13:20</t>
  </si>
  <si>
    <t>18:13:30</t>
  </si>
  <si>
    <t>18:13:40</t>
  </si>
  <si>
    <t>18:13:50</t>
  </si>
  <si>
    <t>18:14:00</t>
  </si>
  <si>
    <t>18:14:10</t>
  </si>
  <si>
    <t>18:14:20</t>
  </si>
  <si>
    <t>18:14:30</t>
  </si>
  <si>
    <t>18:14:40</t>
  </si>
  <si>
    <t>18:14:50</t>
  </si>
  <si>
    <t>18:15:00</t>
  </si>
  <si>
    <t>18:15:10</t>
  </si>
  <si>
    <t>18:15:20</t>
  </si>
  <si>
    <t>18:15:30</t>
  </si>
  <si>
    <t>18:15:40</t>
  </si>
  <si>
    <t>18:15:50</t>
  </si>
  <si>
    <t>18:16:00</t>
  </si>
  <si>
    <t>18:16:10</t>
  </si>
  <si>
    <t>18:16:20</t>
  </si>
  <si>
    <t>18:16:30</t>
  </si>
  <si>
    <t>18:16:40</t>
  </si>
  <si>
    <t>18:16:50</t>
  </si>
  <si>
    <t>18:17:00</t>
  </si>
  <si>
    <t>18:17:10</t>
  </si>
  <si>
    <t>18:17:20</t>
  </si>
  <si>
    <t>18:17:30</t>
  </si>
  <si>
    <t>18:17:40</t>
  </si>
  <si>
    <t>18:17:50</t>
  </si>
  <si>
    <t>18:18:00</t>
  </si>
  <si>
    <t>18:18:10</t>
  </si>
  <si>
    <t>18:18:20</t>
  </si>
  <si>
    <t>18:18:30</t>
  </si>
  <si>
    <t>18:18:40</t>
  </si>
  <si>
    <t>18:18:50</t>
  </si>
  <si>
    <t>18:19:00</t>
  </si>
  <si>
    <t>18:19:10</t>
  </si>
  <si>
    <t>18:19:20</t>
  </si>
  <si>
    <t>18:19:30</t>
  </si>
  <si>
    <t>18:19:40</t>
  </si>
  <si>
    <t>18:19:50</t>
  </si>
  <si>
    <t>18:20:00</t>
  </si>
  <si>
    <t>18:20:10</t>
  </si>
  <si>
    <t>18:20:20</t>
  </si>
  <si>
    <t>18:20:30</t>
  </si>
  <si>
    <t>18:20:40</t>
  </si>
  <si>
    <t>18:20:50</t>
  </si>
  <si>
    <t>18:21:00</t>
  </si>
  <si>
    <t>18:21:10</t>
  </si>
  <si>
    <t>18:21:20</t>
  </si>
  <si>
    <t>18:21:30</t>
  </si>
  <si>
    <t>18:21:40</t>
  </si>
  <si>
    <t>18:21:50</t>
  </si>
  <si>
    <t>18:22:00</t>
  </si>
  <si>
    <t>18:22:10</t>
  </si>
  <si>
    <t>18:22:20</t>
  </si>
  <si>
    <t>18:22:30</t>
  </si>
  <si>
    <t>18:22:40</t>
  </si>
  <si>
    <t>18:22:50</t>
  </si>
  <si>
    <t>18:23:00</t>
  </si>
  <si>
    <t>18:23:10</t>
  </si>
  <si>
    <t>18:23:20</t>
  </si>
  <si>
    <t>18:23:30</t>
  </si>
  <si>
    <t>18:23:40</t>
  </si>
  <si>
    <t>18:23:50</t>
  </si>
  <si>
    <t>18:24:00</t>
  </si>
  <si>
    <t>18:24:10</t>
  </si>
  <si>
    <t>18:24:20</t>
  </si>
  <si>
    <t>18:24:30</t>
  </si>
  <si>
    <t>18:24:40</t>
  </si>
  <si>
    <t>18:24:50</t>
  </si>
  <si>
    <t>18:25:00</t>
  </si>
  <si>
    <t>18:25:10</t>
  </si>
  <si>
    <t>18:25:20</t>
  </si>
  <si>
    <t>18:25:30</t>
  </si>
  <si>
    <t>18:25:40</t>
  </si>
  <si>
    <t>18:25:50</t>
  </si>
  <si>
    <t>18:26:00</t>
  </si>
  <si>
    <t>18:26:10</t>
  </si>
  <si>
    <t>18:26:20</t>
  </si>
  <si>
    <t>18:26:30</t>
  </si>
  <si>
    <t>18:26:40</t>
  </si>
  <si>
    <t>18:26:50</t>
  </si>
  <si>
    <t>18:27:00</t>
  </si>
  <si>
    <t>18:27:10</t>
  </si>
  <si>
    <t>18:27:20</t>
  </si>
  <si>
    <t>18:27:30</t>
  </si>
  <si>
    <t>18:27:40</t>
  </si>
  <si>
    <t>18:27:50</t>
  </si>
  <si>
    <t>18:28:00</t>
  </si>
  <si>
    <t>18:28:10</t>
  </si>
  <si>
    <t>18:28:20</t>
  </si>
  <si>
    <t>18:28:30</t>
  </si>
  <si>
    <t>18:28:40</t>
  </si>
  <si>
    <t>18:28:50</t>
  </si>
  <si>
    <t>18:29:00</t>
  </si>
  <si>
    <t>18:29:10</t>
  </si>
  <si>
    <t>18:29:20</t>
  </si>
  <si>
    <t>18:29:30</t>
  </si>
  <si>
    <t>18:29:40</t>
  </si>
  <si>
    <t>18:29:50</t>
  </si>
  <si>
    <t>18:30:00</t>
  </si>
  <si>
    <t>18:30:10</t>
  </si>
  <si>
    <t>18:30:20</t>
  </si>
  <si>
    <t>18:30:30</t>
  </si>
  <si>
    <t>18:30:40</t>
  </si>
  <si>
    <t>18:30:50</t>
  </si>
  <si>
    <t>18:31:00</t>
  </si>
  <si>
    <t>18:31:10</t>
  </si>
  <si>
    <t>18:31:20</t>
  </si>
  <si>
    <t>18:31:30</t>
  </si>
  <si>
    <t>18:31:40</t>
  </si>
  <si>
    <t>18:31:50</t>
  </si>
  <si>
    <t>18:32:00</t>
  </si>
  <si>
    <t>18:32:10</t>
  </si>
  <si>
    <t>18:32:20</t>
  </si>
  <si>
    <t>18:32:30</t>
  </si>
  <si>
    <t>18:32:40</t>
  </si>
  <si>
    <t>18:32:50</t>
  </si>
  <si>
    <t>18:33:00</t>
  </si>
  <si>
    <t>18:33:10</t>
  </si>
  <si>
    <t>18:33:20</t>
  </si>
  <si>
    <t>18:33:30</t>
  </si>
  <si>
    <t>18:33:40</t>
  </si>
  <si>
    <t>18:33:50</t>
  </si>
  <si>
    <t>18:34:00</t>
  </si>
  <si>
    <t>18:34:10</t>
  </si>
  <si>
    <t>18:34:20</t>
  </si>
  <si>
    <t>18:34:30</t>
  </si>
  <si>
    <t>18:34:40</t>
  </si>
  <si>
    <t>18:34:50</t>
  </si>
  <si>
    <t>18:35:00</t>
  </si>
  <si>
    <t>18:35:10</t>
  </si>
  <si>
    <t>18:35:20</t>
  </si>
  <si>
    <t>18:35:30</t>
  </si>
  <si>
    <t>18:35:40</t>
  </si>
  <si>
    <t>18:35:50</t>
  </si>
  <si>
    <t>18:36:00</t>
  </si>
  <si>
    <t>18:36:10</t>
  </si>
  <si>
    <t>18:36:20</t>
  </si>
  <si>
    <t>18:36:30</t>
  </si>
  <si>
    <t>18:36:40</t>
  </si>
  <si>
    <t>18:36:50</t>
  </si>
  <si>
    <t>18:37:00</t>
  </si>
  <si>
    <t>18:37:10</t>
  </si>
  <si>
    <t>18:37:20</t>
  </si>
  <si>
    <t>18:37:30</t>
  </si>
  <si>
    <t>18:37:40</t>
  </si>
  <si>
    <t>18:37:50</t>
  </si>
  <si>
    <t>18:38:00</t>
  </si>
  <si>
    <t>18:38:10</t>
  </si>
  <si>
    <t>18:38:20</t>
  </si>
  <si>
    <t>18:38:30</t>
  </si>
  <si>
    <t>18:38:40</t>
  </si>
  <si>
    <t>18:38:50</t>
  </si>
  <si>
    <t>18:39:00</t>
  </si>
  <si>
    <t>18:39:10</t>
  </si>
  <si>
    <t>18:39:20</t>
  </si>
  <si>
    <t>18:39:30</t>
  </si>
  <si>
    <t>18:39:40</t>
  </si>
  <si>
    <t>18:39:50</t>
  </si>
  <si>
    <t>18:40:00</t>
  </si>
  <si>
    <t>18:40:10</t>
  </si>
  <si>
    <t>18:40:20</t>
  </si>
  <si>
    <t>18:40:30</t>
  </si>
  <si>
    <t>18:40:40</t>
  </si>
  <si>
    <t>18:40:50</t>
  </si>
  <si>
    <t>18:41:00</t>
  </si>
  <si>
    <t>18:41:10</t>
  </si>
  <si>
    <t>18:41:20</t>
  </si>
  <si>
    <t>18:41:30</t>
  </si>
  <si>
    <t>18:41:40</t>
  </si>
  <si>
    <t>18:41:50</t>
  </si>
  <si>
    <t>18:42:00</t>
  </si>
  <si>
    <t>18:42:10</t>
  </si>
  <si>
    <t>18:42:20</t>
  </si>
  <si>
    <t>18:42:30</t>
  </si>
  <si>
    <t>18:42:40</t>
  </si>
  <si>
    <t>18:42:50</t>
  </si>
  <si>
    <t>18:43:00</t>
  </si>
  <si>
    <t>18:43:10</t>
  </si>
  <si>
    <t>18:43:20</t>
  </si>
  <si>
    <t>18:43:30</t>
  </si>
  <si>
    <t>18:43:40</t>
  </si>
  <si>
    <t>18:43:50</t>
  </si>
  <si>
    <t>18:44:00</t>
  </si>
  <si>
    <t>18:44:10</t>
  </si>
  <si>
    <t>18:44:20</t>
  </si>
  <si>
    <t>18:44:30</t>
  </si>
  <si>
    <t>18:44:40</t>
  </si>
  <si>
    <t>18:44:50</t>
  </si>
  <si>
    <t>18:45:00</t>
  </si>
  <si>
    <t>18:45:10</t>
  </si>
  <si>
    <t>18:45:20</t>
  </si>
  <si>
    <t>18:45:30</t>
  </si>
  <si>
    <t>18:45:40</t>
  </si>
  <si>
    <t>18:45:50</t>
  </si>
  <si>
    <t>18:46:00</t>
  </si>
  <si>
    <t>18:46:10</t>
  </si>
  <si>
    <t>18:46:20</t>
  </si>
  <si>
    <t>18:46:30</t>
  </si>
  <si>
    <t>18:46:40</t>
  </si>
  <si>
    <t>18:46:50</t>
  </si>
  <si>
    <t>18:47:00</t>
  </si>
  <si>
    <t>18:47:10</t>
  </si>
  <si>
    <t>18:47:20</t>
  </si>
  <si>
    <t>18:47:30</t>
  </si>
  <si>
    <t>18:47:40</t>
  </si>
  <si>
    <t>18:47:50</t>
  </si>
  <si>
    <t>18:48:00</t>
  </si>
  <si>
    <t>18:48:10</t>
  </si>
  <si>
    <t>18:48:20</t>
  </si>
  <si>
    <t>18:48:30</t>
  </si>
  <si>
    <t>18:48:40</t>
  </si>
  <si>
    <t>18:48:50</t>
  </si>
  <si>
    <t>18:49:00</t>
  </si>
  <si>
    <t>18:49:10</t>
  </si>
  <si>
    <t>18:49:20</t>
  </si>
  <si>
    <t>18:49:30</t>
  </si>
  <si>
    <t>18:49:40</t>
  </si>
  <si>
    <t>18:49:50</t>
  </si>
  <si>
    <t>18:50:00</t>
  </si>
  <si>
    <t>18:50:10</t>
  </si>
  <si>
    <t>18:50:20</t>
  </si>
  <si>
    <t>18:50:30</t>
  </si>
  <si>
    <t>18:50:40</t>
  </si>
  <si>
    <t>18:50:50</t>
  </si>
  <si>
    <t>18:51:00</t>
  </si>
  <si>
    <t>18:51:10</t>
  </si>
  <si>
    <t>18:51:20</t>
  </si>
  <si>
    <t>18:51:30</t>
  </si>
  <si>
    <t>18:51:40</t>
  </si>
  <si>
    <t>18:51:50</t>
  </si>
  <si>
    <t>18:52:00</t>
  </si>
  <si>
    <t>18:52:10</t>
  </si>
  <si>
    <t>18:52:20</t>
  </si>
  <si>
    <t>18:52:30</t>
  </si>
  <si>
    <t>18:52:40</t>
  </si>
  <si>
    <t>18:52:50</t>
  </si>
  <si>
    <t>18:53:00</t>
  </si>
  <si>
    <t>18:53:10</t>
  </si>
  <si>
    <t>18:53:20</t>
  </si>
  <si>
    <t>18:53:30</t>
  </si>
  <si>
    <t>18:53:40</t>
  </si>
  <si>
    <t>18:53:50</t>
  </si>
  <si>
    <t>18:54:00</t>
  </si>
  <si>
    <t>18:54:10</t>
  </si>
  <si>
    <t>18:54:20</t>
  </si>
  <si>
    <t>18:54:30</t>
  </si>
  <si>
    <t>18:54:40</t>
  </si>
  <si>
    <t>18:54:50</t>
  </si>
  <si>
    <t>18:55:00</t>
  </si>
  <si>
    <t>18:55:10</t>
  </si>
  <si>
    <t>18:55:20</t>
  </si>
  <si>
    <t>18:55:30</t>
  </si>
  <si>
    <t>18:55:40</t>
  </si>
  <si>
    <t>18:55:50</t>
  </si>
  <si>
    <t>18:56:00</t>
  </si>
  <si>
    <t>18:56:10</t>
  </si>
  <si>
    <t>18:56:20</t>
  </si>
  <si>
    <t>18:56:30</t>
  </si>
  <si>
    <t>18:56:40</t>
  </si>
  <si>
    <t>18:56:50</t>
  </si>
  <si>
    <t>18:57:00</t>
  </si>
  <si>
    <t>18:57:10</t>
  </si>
  <si>
    <t>18:57:20</t>
  </si>
  <si>
    <t>18:57:30</t>
  </si>
  <si>
    <t>18:57:40</t>
  </si>
  <si>
    <t>18:57:50</t>
  </si>
  <si>
    <t>18:58:00</t>
  </si>
  <si>
    <t>18:58:10</t>
  </si>
  <si>
    <t>18:58:20</t>
  </si>
  <si>
    <t>18:58:30</t>
  </si>
  <si>
    <t>18:58:40</t>
  </si>
  <si>
    <t>18:58:50</t>
  </si>
  <si>
    <t>18:59:00</t>
  </si>
  <si>
    <t>18:59:10</t>
  </si>
  <si>
    <t>18:59:20</t>
  </si>
  <si>
    <t>18:59:30</t>
  </si>
  <si>
    <t>18:59:40</t>
  </si>
  <si>
    <t>18:59:50</t>
  </si>
  <si>
    <t>19:00:00</t>
  </si>
  <si>
    <t>19:00:10</t>
  </si>
  <si>
    <t>19:00:20</t>
  </si>
  <si>
    <t>19:00:30</t>
  </si>
  <si>
    <t>19:00:40</t>
  </si>
  <si>
    <t>19:00:50</t>
  </si>
  <si>
    <t>19:01:00</t>
  </si>
  <si>
    <t>19:01:10</t>
  </si>
  <si>
    <t>19:01:20</t>
  </si>
  <si>
    <t>19:01:30</t>
  </si>
  <si>
    <t>19:01:40</t>
  </si>
  <si>
    <t>19:01:50</t>
  </si>
  <si>
    <t>19:02:00</t>
  </si>
  <si>
    <t>19:02:10</t>
  </si>
  <si>
    <t>19:02:20</t>
  </si>
  <si>
    <t>19:02:30</t>
  </si>
  <si>
    <t>19:02:40</t>
  </si>
  <si>
    <t>19:02:50</t>
  </si>
  <si>
    <t>19:03:00</t>
  </si>
  <si>
    <t>19:03:10</t>
  </si>
  <si>
    <t>19:03:20</t>
  </si>
  <si>
    <t>19:03:30</t>
  </si>
  <si>
    <t>19:03:40</t>
  </si>
  <si>
    <t>19:03:50</t>
  </si>
  <si>
    <t>19:04:00</t>
  </si>
  <si>
    <t>19:04:10</t>
  </si>
  <si>
    <t>19:04:20</t>
  </si>
  <si>
    <t>19:04:30</t>
  </si>
  <si>
    <t>19:04:40</t>
  </si>
  <si>
    <t>19:04:50</t>
  </si>
  <si>
    <t>19:05:00</t>
  </si>
  <si>
    <t>19:05:10</t>
  </si>
  <si>
    <t>19:05:20</t>
  </si>
  <si>
    <t>19:05:30</t>
  </si>
  <si>
    <t>19:05:40</t>
  </si>
  <si>
    <t>19:05:50</t>
  </si>
  <si>
    <t>19:06:00</t>
  </si>
  <si>
    <t>19:06:10</t>
  </si>
  <si>
    <t>19:06:20</t>
  </si>
  <si>
    <t>19:06:30</t>
  </si>
  <si>
    <t>19:06:40</t>
  </si>
  <si>
    <t>19:06:50</t>
  </si>
  <si>
    <t>19:07:00</t>
  </si>
  <si>
    <t>19:07:10</t>
  </si>
  <si>
    <t>19:07:20</t>
  </si>
  <si>
    <t>19:07:30</t>
  </si>
  <si>
    <t>19:07:40</t>
  </si>
  <si>
    <t>19:07:50</t>
  </si>
  <si>
    <t>19:08:00</t>
  </si>
  <si>
    <t>19:08:10</t>
  </si>
  <si>
    <t>19:08:20</t>
  </si>
  <si>
    <t>19:08:30</t>
  </si>
  <si>
    <t>19:08:40</t>
  </si>
  <si>
    <t>19:08:50</t>
  </si>
  <si>
    <t>19:09:00</t>
  </si>
  <si>
    <t>19:09:10</t>
  </si>
  <si>
    <t>19:09:20</t>
  </si>
  <si>
    <t>19:09:30</t>
  </si>
  <si>
    <t>19:09:40</t>
  </si>
  <si>
    <t>19:09:50</t>
  </si>
  <si>
    <t>19:10:00</t>
  </si>
  <si>
    <t>19:10:10</t>
  </si>
  <si>
    <t>19:10:20</t>
  </si>
  <si>
    <t>19:10:30</t>
  </si>
  <si>
    <t>19:10:40</t>
  </si>
  <si>
    <t>19:10:50</t>
  </si>
  <si>
    <t>19:11:00</t>
  </si>
  <si>
    <t>19:11:10</t>
  </si>
  <si>
    <t>19:11:20</t>
  </si>
  <si>
    <t>19:11:30</t>
  </si>
  <si>
    <t>19:11:40</t>
  </si>
  <si>
    <t>19:11:50</t>
  </si>
  <si>
    <t>19:12:00</t>
  </si>
  <si>
    <t>19:12:10</t>
  </si>
  <si>
    <t>19:12:20</t>
  </si>
  <si>
    <t>19:12:30</t>
  </si>
  <si>
    <t>19:12:40</t>
  </si>
  <si>
    <t>19:12:50</t>
  </si>
  <si>
    <t>19:13:00</t>
  </si>
  <si>
    <t>19:13:10</t>
  </si>
  <si>
    <t>19:13:20</t>
  </si>
  <si>
    <t>19:13:30</t>
  </si>
  <si>
    <t>19:13:40</t>
  </si>
  <si>
    <t>19:13:50</t>
  </si>
  <si>
    <t>19:14:00</t>
  </si>
  <si>
    <t>19:14:10</t>
  </si>
  <si>
    <t>19:14:20</t>
  </si>
  <si>
    <t>19:14:30</t>
  </si>
  <si>
    <t>19:14:40</t>
  </si>
  <si>
    <t>19:14:50</t>
  </si>
  <si>
    <t>19:15:00</t>
  </si>
  <si>
    <t>19:15:10</t>
  </si>
  <si>
    <t>19:15:20</t>
  </si>
  <si>
    <t>19:15:30</t>
  </si>
  <si>
    <t>19:15:40</t>
  </si>
  <si>
    <t>19:15:50</t>
  </si>
  <si>
    <t>19:16:00</t>
  </si>
  <si>
    <t>19:16:10</t>
  </si>
  <si>
    <t>19:16:20</t>
  </si>
  <si>
    <t>19:16:30</t>
  </si>
  <si>
    <t>19:16:40</t>
  </si>
  <si>
    <t>19:16:50</t>
  </si>
  <si>
    <t>19:17:00</t>
  </si>
  <si>
    <t>19:17:10</t>
  </si>
  <si>
    <t>19:17:20</t>
  </si>
  <si>
    <t>19:17:30</t>
  </si>
  <si>
    <t>19:17:40</t>
  </si>
  <si>
    <t>19:17:50</t>
  </si>
  <si>
    <t>19:18:00</t>
  </si>
  <si>
    <t>19:18:10</t>
  </si>
  <si>
    <t>19:18:20</t>
  </si>
  <si>
    <t>19:18:30</t>
  </si>
  <si>
    <t>19:18:40</t>
  </si>
  <si>
    <t>19:18:50</t>
  </si>
  <si>
    <t>19:19:00</t>
  </si>
  <si>
    <t>19:19:10</t>
  </si>
  <si>
    <t>19:19:20</t>
  </si>
  <si>
    <t>19:19:30</t>
  </si>
  <si>
    <t>19:19:40</t>
  </si>
  <si>
    <t>19:19:50</t>
  </si>
  <si>
    <t>19:20:00</t>
  </si>
  <si>
    <t>19:20:10</t>
  </si>
  <si>
    <t>19:20:20</t>
  </si>
  <si>
    <t>19:20:30</t>
  </si>
  <si>
    <t>19:20:40</t>
  </si>
  <si>
    <t>19:20:50</t>
  </si>
  <si>
    <t>19:21:00</t>
  </si>
  <si>
    <t>19:21:10</t>
  </si>
  <si>
    <t>19:21:20</t>
  </si>
  <si>
    <t>19:21:30</t>
  </si>
  <si>
    <t>19:21:40</t>
  </si>
  <si>
    <t>19:21:50</t>
  </si>
  <si>
    <t>19:22:00</t>
  </si>
  <si>
    <t>19:22:10</t>
  </si>
  <si>
    <t>19:22:20</t>
  </si>
  <si>
    <t>19:22:30</t>
  </si>
  <si>
    <t>19:22:40</t>
  </si>
  <si>
    <t>19:22:50</t>
  </si>
  <si>
    <t>19:23:00</t>
  </si>
  <si>
    <t>19:23:10</t>
  </si>
  <si>
    <t>19:23:20</t>
  </si>
  <si>
    <t>19:23:30</t>
  </si>
  <si>
    <t>19:23:40</t>
  </si>
  <si>
    <t>19:23:50</t>
  </si>
  <si>
    <t>19:24:00</t>
  </si>
  <si>
    <t>19:24:10</t>
  </si>
  <si>
    <t>19:24:20</t>
  </si>
  <si>
    <t>19:24:30</t>
  </si>
  <si>
    <t>19:24:40</t>
  </si>
  <si>
    <t>19:24:50</t>
  </si>
  <si>
    <t>19:25:00</t>
  </si>
  <si>
    <t>19:25:10</t>
  </si>
  <si>
    <t>19:25:20</t>
  </si>
  <si>
    <t>19:25:30</t>
  </si>
  <si>
    <t>19:25:40</t>
  </si>
  <si>
    <t>19:25:50</t>
  </si>
  <si>
    <t>19:26:00</t>
  </si>
  <si>
    <t>19:26:10</t>
  </si>
  <si>
    <t>19:26:20</t>
  </si>
  <si>
    <t>19:26:30</t>
  </si>
  <si>
    <t>19:26:40</t>
  </si>
  <si>
    <t>19:26:50</t>
  </si>
  <si>
    <t>19:27:00</t>
  </si>
  <si>
    <t>19:27:10</t>
  </si>
  <si>
    <t>19:27:20</t>
  </si>
  <si>
    <t>19:27:30</t>
  </si>
  <si>
    <t>19:27:40</t>
  </si>
  <si>
    <t>19:27:50</t>
  </si>
  <si>
    <t>19:28:00</t>
  </si>
  <si>
    <t>19:28:10</t>
  </si>
  <si>
    <t>19:28:20</t>
  </si>
  <si>
    <t>19:28:30</t>
  </si>
  <si>
    <t>19:28:40</t>
  </si>
  <si>
    <t>19:28:50</t>
  </si>
  <si>
    <t>19:29:00</t>
  </si>
  <si>
    <t>19:29:10</t>
  </si>
  <si>
    <t>19:29:20</t>
  </si>
  <si>
    <t>19:29:30</t>
  </si>
  <si>
    <t>19:29:40</t>
  </si>
  <si>
    <t>19:29:50</t>
  </si>
  <si>
    <t>19:30:00</t>
  </si>
  <si>
    <t>19:30:10</t>
  </si>
  <si>
    <t>19:30:20</t>
  </si>
  <si>
    <t>19:30:30</t>
  </si>
  <si>
    <t>19:30:40</t>
  </si>
  <si>
    <t>19:30:50</t>
  </si>
  <si>
    <t>19:31:00</t>
  </si>
  <si>
    <t>19:31:10</t>
  </si>
  <si>
    <t>19:31:20</t>
  </si>
  <si>
    <t>19:31:30</t>
  </si>
  <si>
    <t>19:31:40</t>
  </si>
  <si>
    <t>19:31:50</t>
  </si>
  <si>
    <t>19:32:00</t>
  </si>
  <si>
    <t>19:32:10</t>
  </si>
  <si>
    <t>19:32:20</t>
  </si>
  <si>
    <t>19:32:30</t>
  </si>
  <si>
    <t>19:32:40</t>
  </si>
  <si>
    <t>19:32:50</t>
  </si>
  <si>
    <t>19:33:00</t>
  </si>
  <si>
    <t>19:33:10</t>
  </si>
  <si>
    <t>19:33:20</t>
  </si>
  <si>
    <t>19:33:30</t>
  </si>
  <si>
    <t>19:33:40</t>
  </si>
  <si>
    <t>19:33:50</t>
  </si>
  <si>
    <t>19:34:00</t>
  </si>
  <si>
    <t>19:34:10</t>
  </si>
  <si>
    <t>19:34:20</t>
  </si>
  <si>
    <t>19:34:30</t>
  </si>
  <si>
    <t>19:34:40</t>
  </si>
  <si>
    <t>19:34:50</t>
  </si>
  <si>
    <t>19:35:00</t>
  </si>
  <si>
    <t>19:35:10</t>
  </si>
  <si>
    <t>19:35:20</t>
  </si>
  <si>
    <t>19:35:30</t>
  </si>
  <si>
    <t>19:35:40</t>
  </si>
  <si>
    <t>19:35:50</t>
  </si>
  <si>
    <t>19:36:00</t>
  </si>
  <si>
    <t>19:36:10</t>
  </si>
  <si>
    <t>19:36:20</t>
  </si>
  <si>
    <t>19:36:30</t>
  </si>
  <si>
    <t>19:36:40</t>
  </si>
  <si>
    <t>19:36:50</t>
  </si>
  <si>
    <t>19:37:00</t>
  </si>
  <si>
    <t>19:37:10</t>
  </si>
  <si>
    <t>19:37:20</t>
  </si>
  <si>
    <t>19:37:30</t>
  </si>
  <si>
    <t>19:37:40</t>
  </si>
  <si>
    <t>19:37:50</t>
  </si>
  <si>
    <t>19:38:00</t>
  </si>
  <si>
    <t>19:38:10</t>
  </si>
  <si>
    <t>19:38:20</t>
  </si>
  <si>
    <t>19:38:30</t>
  </si>
  <si>
    <t>19:38:40</t>
  </si>
  <si>
    <t>19:38:50</t>
  </si>
  <si>
    <t>19:39:00</t>
  </si>
  <si>
    <t>19:39:10</t>
  </si>
  <si>
    <t>19:39:20</t>
  </si>
  <si>
    <t>19:39:30</t>
  </si>
  <si>
    <t>19:39:40</t>
  </si>
  <si>
    <t>19:39:50</t>
  </si>
  <si>
    <t>19:40:00</t>
  </si>
  <si>
    <t>19:40:10</t>
  </si>
  <si>
    <t>19:40:20</t>
  </si>
  <si>
    <t>19:40:30</t>
  </si>
  <si>
    <t>19:40:40</t>
  </si>
  <si>
    <t>19:40:50</t>
  </si>
  <si>
    <t>19:41:00</t>
  </si>
  <si>
    <t>19:41:10</t>
  </si>
  <si>
    <t>19:41:20</t>
  </si>
  <si>
    <t>19:41:30</t>
  </si>
  <si>
    <t>19:41:40</t>
  </si>
  <si>
    <t>19:41:50</t>
  </si>
  <si>
    <t>19:42:00</t>
  </si>
  <si>
    <t>19:42:10</t>
  </si>
  <si>
    <t>19:42:20</t>
  </si>
  <si>
    <t>19:42:30</t>
  </si>
  <si>
    <t>19:42:40</t>
  </si>
  <si>
    <t>19:42:50</t>
  </si>
  <si>
    <t>19:43:00</t>
  </si>
  <si>
    <t>19:43:10</t>
  </si>
  <si>
    <t>19:43:20</t>
  </si>
  <si>
    <t>19:43:30</t>
  </si>
  <si>
    <t>19:43:40</t>
  </si>
  <si>
    <t>19:43:50</t>
  </si>
  <si>
    <t>19:44:00</t>
  </si>
  <si>
    <t>19:44:10</t>
  </si>
  <si>
    <t>19:44:20</t>
  </si>
  <si>
    <t>19:44:30</t>
  </si>
  <si>
    <t>19:44:40</t>
  </si>
  <si>
    <t>19:44:50</t>
  </si>
  <si>
    <t>19:45:00</t>
  </si>
  <si>
    <t>19:45:10</t>
  </si>
  <si>
    <t>19:45:20</t>
  </si>
  <si>
    <t>19:45:30</t>
  </si>
  <si>
    <t>19:45:40</t>
  </si>
  <si>
    <t>19:45:50</t>
  </si>
  <si>
    <t>19:46:00</t>
  </si>
  <si>
    <t>19:46:10</t>
  </si>
  <si>
    <t>19:46:20</t>
  </si>
  <si>
    <t>19:46:30</t>
  </si>
  <si>
    <t>19:46:40</t>
  </si>
  <si>
    <t>19:46:50</t>
  </si>
  <si>
    <t>19:47:00</t>
  </si>
  <si>
    <t>19:47:10</t>
  </si>
  <si>
    <t>19:47:20</t>
  </si>
  <si>
    <t>19:47:30</t>
  </si>
  <si>
    <t>19:47:40</t>
  </si>
  <si>
    <t>19:47:50</t>
  </si>
  <si>
    <t>19:48:00</t>
  </si>
  <si>
    <t>19:48:10</t>
  </si>
  <si>
    <t>19:48:20</t>
  </si>
  <si>
    <t>19:48:30</t>
  </si>
  <si>
    <t>19:48:40</t>
  </si>
  <si>
    <t>19:48:50</t>
  </si>
  <si>
    <t>19:49:00</t>
  </si>
  <si>
    <t>19:49:10</t>
  </si>
  <si>
    <t>19:49:20</t>
  </si>
  <si>
    <t>19:49:30</t>
  </si>
  <si>
    <t>19:49:40</t>
  </si>
  <si>
    <t>19:49:50</t>
  </si>
  <si>
    <t>19:50:00</t>
  </si>
  <si>
    <t>19:50:10</t>
  </si>
  <si>
    <t>19:50:20</t>
  </si>
  <si>
    <t>19:50:30</t>
  </si>
  <si>
    <t>19:50:40</t>
  </si>
  <si>
    <t>19:50:50</t>
  </si>
  <si>
    <t>19:51:00</t>
  </si>
  <si>
    <t>19:51:10</t>
  </si>
  <si>
    <t>19:51:20</t>
  </si>
  <si>
    <t>19:51:30</t>
  </si>
  <si>
    <t>19:51:40</t>
  </si>
  <si>
    <t>19:51:50</t>
  </si>
  <si>
    <t>19:52:00</t>
  </si>
  <si>
    <t>19:52:10</t>
  </si>
  <si>
    <t>19:52:20</t>
  </si>
  <si>
    <t>19:52:30</t>
  </si>
  <si>
    <t>19:52:40</t>
  </si>
  <si>
    <t>19:52:50</t>
  </si>
  <si>
    <t>19:53:00</t>
  </si>
  <si>
    <t>19:53:10</t>
  </si>
  <si>
    <t>19:53:20</t>
  </si>
  <si>
    <t>19:53:30</t>
  </si>
  <si>
    <t>19:53:40</t>
  </si>
  <si>
    <t>19:53:50</t>
  </si>
  <si>
    <t>19:54:00</t>
  </si>
  <si>
    <t>19:54:10</t>
  </si>
  <si>
    <t>19:54:20</t>
  </si>
  <si>
    <t>19:54:30</t>
  </si>
  <si>
    <t>19:54:40</t>
  </si>
  <si>
    <t>19:54:50</t>
  </si>
  <si>
    <t>19:55:00</t>
  </si>
  <si>
    <t>19:55:10</t>
  </si>
  <si>
    <t>19:55:20</t>
  </si>
  <si>
    <t>19:55:30</t>
  </si>
  <si>
    <t>19:55:40</t>
  </si>
  <si>
    <t>19:55:50</t>
  </si>
  <si>
    <t>19:56:00</t>
  </si>
  <si>
    <t>19:56:10</t>
  </si>
  <si>
    <t>19:56:20</t>
  </si>
  <si>
    <t>19:56:30</t>
  </si>
  <si>
    <t>19:56:40</t>
  </si>
  <si>
    <t>19:56:50</t>
  </si>
  <si>
    <t>19:57:00</t>
  </si>
  <si>
    <t>19:57:10</t>
  </si>
  <si>
    <t>19:57:20</t>
  </si>
  <si>
    <t>19:57:30</t>
  </si>
  <si>
    <t>19:57:40</t>
  </si>
  <si>
    <t>19:57:50</t>
  </si>
  <si>
    <t>19:58:00</t>
  </si>
  <si>
    <t>19:58:10</t>
  </si>
  <si>
    <t>19:58:20</t>
  </si>
  <si>
    <t>19:58:30</t>
  </si>
  <si>
    <t>19:58:40</t>
  </si>
  <si>
    <t>19:58:50</t>
  </si>
  <si>
    <t>19:59:00</t>
  </si>
  <si>
    <t>19:59:10</t>
  </si>
  <si>
    <t>19:59:20</t>
  </si>
  <si>
    <t>19:59:30</t>
  </si>
  <si>
    <t>19:59:40</t>
  </si>
  <si>
    <t>19:59:50</t>
  </si>
  <si>
    <t>20:00:00</t>
  </si>
  <si>
    <t>20:00:10</t>
  </si>
  <si>
    <t>20:00:20</t>
  </si>
  <si>
    <t>20:00:30</t>
  </si>
  <si>
    <t>20:00:40</t>
  </si>
  <si>
    <t>20:00:50</t>
  </si>
  <si>
    <t>20:01:00</t>
  </si>
  <si>
    <t>20:01:10</t>
  </si>
  <si>
    <t>20:01:20</t>
  </si>
  <si>
    <t>20:01:30</t>
  </si>
  <si>
    <t>20:01:40</t>
  </si>
  <si>
    <t>20:01:50</t>
  </si>
  <si>
    <t>20:02:00</t>
  </si>
  <si>
    <t>20:02:10</t>
  </si>
  <si>
    <t>20:02:20</t>
  </si>
  <si>
    <t>20:02:30</t>
  </si>
  <si>
    <t>20:02:40</t>
  </si>
  <si>
    <t>20:02:50</t>
  </si>
  <si>
    <t>20:03:00</t>
  </si>
  <si>
    <t>20:03:10</t>
  </si>
  <si>
    <t>20:03:20</t>
  </si>
  <si>
    <t>20:03:30</t>
  </si>
  <si>
    <t>20:03:40</t>
  </si>
  <si>
    <t>20:03:50</t>
  </si>
  <si>
    <t>20:04:00</t>
  </si>
  <si>
    <t>20:04:10</t>
  </si>
  <si>
    <t>20:04:20</t>
  </si>
  <si>
    <t>20:04:30</t>
  </si>
  <si>
    <t>20:04:40</t>
  </si>
  <si>
    <t>20:04:50</t>
  </si>
  <si>
    <t>20:05:00</t>
  </si>
  <si>
    <t>20:05:10</t>
  </si>
  <si>
    <t>20:05:20</t>
  </si>
  <si>
    <t>20:05:30</t>
  </si>
  <si>
    <t>20:05:40</t>
  </si>
  <si>
    <t>20:05:50</t>
  </si>
  <si>
    <t>20:06:00</t>
  </si>
  <si>
    <t>20:06:10</t>
  </si>
  <si>
    <t>20:06:20</t>
  </si>
  <si>
    <t>20:06:30</t>
  </si>
  <si>
    <t>20:06:40</t>
  </si>
  <si>
    <t>20:06:50</t>
  </si>
  <si>
    <t>20:07:00</t>
  </si>
  <si>
    <t>20:07:10</t>
  </si>
  <si>
    <t>20:07:20</t>
  </si>
  <si>
    <t>20:07:30</t>
  </si>
  <si>
    <t>20:07:40</t>
  </si>
  <si>
    <t>20:07:50</t>
  </si>
  <si>
    <t>20:08:00</t>
  </si>
  <si>
    <t>20:08:10</t>
  </si>
  <si>
    <t>20:08:20</t>
  </si>
  <si>
    <t>20:08:30</t>
  </si>
  <si>
    <t>20:08:40</t>
  </si>
  <si>
    <t>20:08:50</t>
  </si>
  <si>
    <t>20:09:00</t>
  </si>
  <si>
    <t>20:09:10</t>
  </si>
  <si>
    <t>20:09:20</t>
  </si>
  <si>
    <t>20:09:30</t>
  </si>
  <si>
    <t>20:09:40</t>
  </si>
  <si>
    <t>20:09:50</t>
  </si>
  <si>
    <t>20:10:00</t>
  </si>
  <si>
    <t>20:10:10</t>
  </si>
  <si>
    <t>20:10:20</t>
  </si>
  <si>
    <t>20:10:30</t>
  </si>
  <si>
    <t>20:10:40</t>
  </si>
  <si>
    <t>20:10:50</t>
  </si>
  <si>
    <t>20:11:00</t>
  </si>
  <si>
    <t>20:11:10</t>
  </si>
  <si>
    <t>20:11:20</t>
  </si>
  <si>
    <t>20:11:30</t>
  </si>
  <si>
    <t>20:11:40</t>
  </si>
  <si>
    <t>20:11:50</t>
  </si>
  <si>
    <t>20:12:00</t>
  </si>
  <si>
    <t>20:12:10</t>
  </si>
  <si>
    <t>20:12:20</t>
  </si>
  <si>
    <t>20:12:30</t>
  </si>
  <si>
    <t>20:12:40</t>
  </si>
  <si>
    <t>20:12:50</t>
  </si>
  <si>
    <t>20:13:00</t>
  </si>
  <si>
    <t>20:13:10</t>
  </si>
  <si>
    <t>20:13:20</t>
  </si>
  <si>
    <t>20:13:30</t>
  </si>
  <si>
    <t>20:13:40</t>
  </si>
  <si>
    <t>20:13:50</t>
  </si>
  <si>
    <t>20:14:00</t>
  </si>
  <si>
    <t>20:14:10</t>
  </si>
  <si>
    <t>20:14:20</t>
  </si>
  <si>
    <t>20:14:30</t>
  </si>
  <si>
    <t>20:14:40</t>
  </si>
  <si>
    <t>20:14:50</t>
  </si>
  <si>
    <t>20:15:00</t>
  </si>
  <si>
    <t>20:15:10</t>
  </si>
  <si>
    <t>20:15:20</t>
  </si>
  <si>
    <t>20:15:30</t>
  </si>
  <si>
    <t>20:15:40</t>
  </si>
  <si>
    <t>20:15:50</t>
  </si>
  <si>
    <t>20:16:00</t>
  </si>
  <si>
    <t>20:16:10</t>
  </si>
  <si>
    <t>20:16:20</t>
  </si>
  <si>
    <t>20:16:30</t>
  </si>
  <si>
    <t>20:16:40</t>
  </si>
  <si>
    <t>20:16:50</t>
  </si>
  <si>
    <t>20:17:00</t>
  </si>
  <si>
    <t>20:17:10</t>
  </si>
  <si>
    <t>20:17:20</t>
  </si>
  <si>
    <t>20:17:30</t>
  </si>
  <si>
    <t>20:17:40</t>
  </si>
  <si>
    <t>20:17:50</t>
  </si>
  <si>
    <t>20:18:00</t>
  </si>
  <si>
    <t>20:18:10</t>
  </si>
  <si>
    <t>20:18:20</t>
  </si>
  <si>
    <t>20:18:30</t>
  </si>
  <si>
    <t>20:18:40</t>
  </si>
  <si>
    <t>20:18:50</t>
  </si>
  <si>
    <t>20:19:00</t>
  </si>
  <si>
    <t>20:19:10</t>
  </si>
  <si>
    <t>20:19:20</t>
  </si>
  <si>
    <t>20:19:30</t>
  </si>
  <si>
    <t>20:19:40</t>
  </si>
  <si>
    <t>20:19:50</t>
  </si>
  <si>
    <t>20:20:00</t>
  </si>
  <si>
    <t>20:20:10</t>
  </si>
  <si>
    <t>20:20:20</t>
  </si>
  <si>
    <t>20:20:30</t>
  </si>
  <si>
    <t>20:20:40</t>
  </si>
  <si>
    <t>20:20:50</t>
  </si>
  <si>
    <t>20:21:00</t>
  </si>
  <si>
    <t>20:21:10</t>
  </si>
  <si>
    <t>20:21:20</t>
  </si>
  <si>
    <t>20:21:30</t>
  </si>
  <si>
    <t>20:21:40</t>
  </si>
  <si>
    <t>20:21:50</t>
  </si>
  <si>
    <t>20:22:00</t>
  </si>
  <si>
    <t>20:22:10</t>
  </si>
  <si>
    <t>20:22:20</t>
  </si>
  <si>
    <t>20:22:30</t>
  </si>
  <si>
    <t>20:22:40</t>
  </si>
  <si>
    <t>20:22:50</t>
  </si>
  <si>
    <t>20:23:00</t>
  </si>
  <si>
    <t>20:23:10</t>
  </si>
  <si>
    <t>20:23:20</t>
  </si>
  <si>
    <t>20:23:30</t>
  </si>
  <si>
    <t>20:23:40</t>
  </si>
  <si>
    <t>20:23:50</t>
  </si>
  <si>
    <t>20:24:00</t>
  </si>
  <si>
    <t>20:24:10</t>
  </si>
  <si>
    <t>20:24:20</t>
  </si>
  <si>
    <t>20:24:30</t>
  </si>
  <si>
    <t>20:24:40</t>
  </si>
  <si>
    <t>20:24:50</t>
  </si>
  <si>
    <t>20:25:00</t>
  </si>
  <si>
    <t>20:25:10</t>
  </si>
  <si>
    <t>20:25:20</t>
  </si>
  <si>
    <t>20:25:30</t>
  </si>
  <si>
    <t>20:25:40</t>
  </si>
  <si>
    <t>20:25:50</t>
  </si>
  <si>
    <t>20:26:00</t>
  </si>
  <si>
    <t>20:26:10</t>
  </si>
  <si>
    <t>20:26:20</t>
  </si>
  <si>
    <t>20:26:30</t>
  </si>
  <si>
    <t>20:26:40</t>
  </si>
  <si>
    <t>20:26:50</t>
  </si>
  <si>
    <t>20:27:00</t>
  </si>
  <si>
    <t>20:27:10</t>
  </si>
  <si>
    <t>20:27:20</t>
  </si>
  <si>
    <t>20:27:30</t>
  </si>
  <si>
    <t>20:27:40</t>
  </si>
  <si>
    <t>20:27:50</t>
  </si>
  <si>
    <t>20:28:00</t>
  </si>
  <si>
    <t>20:28:10</t>
  </si>
  <si>
    <t>20:28:20</t>
  </si>
  <si>
    <t>20:28:30</t>
  </si>
  <si>
    <t>20:28:40</t>
  </si>
  <si>
    <t>20:28:50</t>
  </si>
  <si>
    <t>20:29:00</t>
  </si>
  <si>
    <t>20:29:10</t>
  </si>
  <si>
    <t>20:29:20</t>
  </si>
  <si>
    <t>20:29:30</t>
  </si>
  <si>
    <t>20:29:40</t>
  </si>
  <si>
    <t>20:29:50</t>
  </si>
  <si>
    <t>20:30:00</t>
  </si>
  <si>
    <t>20:30:10</t>
  </si>
  <si>
    <t>20:30:20</t>
  </si>
  <si>
    <t>20:30:30</t>
  </si>
  <si>
    <t>20:30:40</t>
  </si>
  <si>
    <t>20:30:50</t>
  </si>
  <si>
    <t>20:31:00</t>
  </si>
  <si>
    <t>20:31:10</t>
  </si>
  <si>
    <t>20:31:20</t>
  </si>
  <si>
    <t>20:31:30</t>
  </si>
  <si>
    <t>20:31:40</t>
  </si>
  <si>
    <t>20:31:50</t>
  </si>
  <si>
    <t>20:32:00</t>
  </si>
  <si>
    <t>20:32:10</t>
  </si>
  <si>
    <t>20:32:20</t>
  </si>
  <si>
    <t>20:32:30</t>
  </si>
  <si>
    <t>20:32:40</t>
  </si>
  <si>
    <t>20:32:50</t>
  </si>
  <si>
    <t>20:33:00</t>
  </si>
  <si>
    <t>20:33:10</t>
  </si>
  <si>
    <t>20:33:20</t>
  </si>
  <si>
    <t>20:33:30</t>
  </si>
  <si>
    <t>20:33:40</t>
  </si>
  <si>
    <t>20:33:50</t>
  </si>
  <si>
    <t>20:34:00</t>
  </si>
  <si>
    <t>20:34:10</t>
  </si>
  <si>
    <t>20:34:20</t>
  </si>
  <si>
    <t>20:34:30</t>
  </si>
  <si>
    <t>20:34:40</t>
  </si>
  <si>
    <t>20:34:50</t>
  </si>
  <si>
    <t>20:35:00</t>
  </si>
  <si>
    <t>20:35:10</t>
  </si>
  <si>
    <t>20:35:20</t>
  </si>
  <si>
    <t>20:35:30</t>
  </si>
  <si>
    <t>20:35:40</t>
  </si>
  <si>
    <t>20:35:50</t>
  </si>
  <si>
    <t>20:36:00</t>
  </si>
  <si>
    <t>20:36:10</t>
  </si>
  <si>
    <t>20:36:20</t>
  </si>
  <si>
    <t>20:36:30</t>
  </si>
  <si>
    <t>20:36:40</t>
  </si>
  <si>
    <t>20:36:50</t>
  </si>
  <si>
    <t>20:37:00</t>
  </si>
  <si>
    <t>20:37:10</t>
  </si>
  <si>
    <t>20:37:20</t>
  </si>
  <si>
    <t>20:37:30</t>
  </si>
  <si>
    <t>20:37:40</t>
  </si>
  <si>
    <t>20:37:50</t>
  </si>
  <si>
    <t>20:38:00</t>
  </si>
  <si>
    <t>20:38:10</t>
  </si>
  <si>
    <t>20:38:20</t>
  </si>
  <si>
    <t>20:38:30</t>
  </si>
  <si>
    <t>20:38:40</t>
  </si>
  <si>
    <t>20:38:50</t>
  </si>
  <si>
    <t>20:39:00</t>
  </si>
  <si>
    <t>20:39:10</t>
  </si>
  <si>
    <t>20:39:20</t>
  </si>
  <si>
    <t>20:39:30</t>
  </si>
  <si>
    <t>20:39:40</t>
  </si>
  <si>
    <t>20:39:50</t>
  </si>
  <si>
    <t>20:40:00</t>
  </si>
  <si>
    <t>20:40:10</t>
  </si>
  <si>
    <t>20:40:20</t>
  </si>
  <si>
    <t>20:40:30</t>
  </si>
  <si>
    <t>20:40:40</t>
  </si>
  <si>
    <t>20:40:50</t>
  </si>
  <si>
    <t>20:41:00</t>
  </si>
  <si>
    <t>20:41:10</t>
  </si>
  <si>
    <t>20:41:20</t>
  </si>
  <si>
    <t>20:41:30</t>
  </si>
  <si>
    <t>20:41:40</t>
  </si>
  <si>
    <t>20:41:50</t>
  </si>
  <si>
    <t>20:42:00</t>
  </si>
  <si>
    <t>20:42:10</t>
  </si>
  <si>
    <t>20:42:20</t>
  </si>
  <si>
    <t>20:42:30</t>
  </si>
  <si>
    <t>20:42:40</t>
  </si>
  <si>
    <t>20:42:50</t>
  </si>
  <si>
    <t>20:43:00</t>
  </si>
  <si>
    <t>20:43:10</t>
  </si>
  <si>
    <t>20:43:20</t>
  </si>
  <si>
    <t>20:43:30</t>
  </si>
  <si>
    <t>20:43:40</t>
  </si>
  <si>
    <t>20:43:50</t>
  </si>
  <si>
    <t>20:44:00</t>
  </si>
  <si>
    <t>20:44:10</t>
  </si>
  <si>
    <t>20:44:20</t>
  </si>
  <si>
    <t>20:44:30</t>
  </si>
  <si>
    <t>20:44:40</t>
  </si>
  <si>
    <t>20:44:50</t>
  </si>
  <si>
    <t>20:45:00</t>
  </si>
  <si>
    <t>20:45:10</t>
  </si>
  <si>
    <t>20:45:20</t>
  </si>
  <si>
    <t>20:45:30</t>
  </si>
  <si>
    <t>20:45:40</t>
  </si>
  <si>
    <t>20:45:50</t>
  </si>
  <si>
    <t>20:46:00</t>
  </si>
  <si>
    <t>20:46:10</t>
  </si>
  <si>
    <t>20:46:20</t>
  </si>
  <si>
    <t>20:46:30</t>
  </si>
  <si>
    <t>20:46:40</t>
  </si>
  <si>
    <t>20:46:50</t>
  </si>
  <si>
    <t>20:47:00</t>
  </si>
  <si>
    <t>20:47:10</t>
  </si>
  <si>
    <t>20:47:20</t>
  </si>
  <si>
    <t>20:47:30</t>
  </si>
  <si>
    <t>20:47:40</t>
  </si>
  <si>
    <t>20:47:50</t>
  </si>
  <si>
    <t>20:48:00</t>
  </si>
  <si>
    <t>20:48:10</t>
  </si>
  <si>
    <t>20:48:20</t>
  </si>
  <si>
    <t>20:48:30</t>
  </si>
  <si>
    <t>20:48:40</t>
  </si>
  <si>
    <t>20:48:50</t>
  </si>
  <si>
    <t>20:49:00</t>
  </si>
  <si>
    <t>20:49:10</t>
  </si>
  <si>
    <t>20:49:20</t>
  </si>
  <si>
    <t>20:49:30</t>
  </si>
  <si>
    <t>20:49:40</t>
  </si>
  <si>
    <t>20:49:50</t>
  </si>
  <si>
    <t>20:50:00</t>
  </si>
  <si>
    <t>20:50:10</t>
  </si>
  <si>
    <t>20:50:20</t>
  </si>
  <si>
    <t>20:50:30</t>
  </si>
  <si>
    <t>20:50:40</t>
  </si>
  <si>
    <t>20:50:50</t>
  </si>
  <si>
    <t>20:51:00</t>
  </si>
  <si>
    <t>20:51:10</t>
  </si>
  <si>
    <t>20:51:20</t>
  </si>
  <si>
    <t>20:51:30</t>
  </si>
  <si>
    <t>20:51:40</t>
  </si>
  <si>
    <t>20:51:50</t>
  </si>
  <si>
    <t>20:52:00</t>
  </si>
  <si>
    <t>20:52:10</t>
  </si>
  <si>
    <t>20:52:20</t>
  </si>
  <si>
    <t>20:52:30</t>
  </si>
  <si>
    <t>20:52:40</t>
  </si>
  <si>
    <t>20:52:50</t>
  </si>
  <si>
    <t>20:53:00</t>
  </si>
  <si>
    <t>20:53:10</t>
  </si>
  <si>
    <t>20:53:20</t>
  </si>
  <si>
    <t>20:53:30</t>
  </si>
  <si>
    <t>20:53:40</t>
  </si>
  <si>
    <t>20:53:50</t>
  </si>
  <si>
    <t>20:54:00</t>
  </si>
  <si>
    <t>20:54:10</t>
  </si>
  <si>
    <t>20:54:20</t>
  </si>
  <si>
    <t>20:54:30</t>
  </si>
  <si>
    <t>20:54:40</t>
  </si>
  <si>
    <t>20:54:50</t>
  </si>
  <si>
    <t>20:55:00</t>
  </si>
  <si>
    <t>20:55:10</t>
  </si>
  <si>
    <t>20:55:20</t>
  </si>
  <si>
    <t>20:55:30</t>
  </si>
  <si>
    <t>20:55:40</t>
  </si>
  <si>
    <t>20:55:50</t>
  </si>
  <si>
    <t>20:56:00</t>
  </si>
  <si>
    <t>20:56:10</t>
  </si>
  <si>
    <t>20:56:20</t>
  </si>
  <si>
    <t>20:56:30</t>
  </si>
  <si>
    <t>20:56:40</t>
  </si>
  <si>
    <t>20:56:50</t>
  </si>
  <si>
    <t>20:57:00</t>
  </si>
  <si>
    <t>20:57:10</t>
  </si>
  <si>
    <t>20:57:20</t>
  </si>
  <si>
    <t>20:57:30</t>
  </si>
  <si>
    <t>20:57:40</t>
  </si>
  <si>
    <t>20:57:50</t>
  </si>
  <si>
    <t>20:58:00</t>
  </si>
  <si>
    <t>20:58:10</t>
  </si>
  <si>
    <t>20:58:20</t>
  </si>
  <si>
    <t>20:58:30</t>
  </si>
  <si>
    <t>20:58:40</t>
  </si>
  <si>
    <t>20:58:50</t>
  </si>
  <si>
    <t>20:59:00</t>
  </si>
  <si>
    <t>20:59:10</t>
  </si>
  <si>
    <t>20:59:20</t>
  </si>
  <si>
    <t>20:59:30</t>
  </si>
  <si>
    <t>20:59:40</t>
  </si>
  <si>
    <t>20:59:50</t>
  </si>
  <si>
    <t>21:00:00</t>
  </si>
  <si>
    <t>21:00:10</t>
  </si>
  <si>
    <t>21:00:20</t>
  </si>
  <si>
    <t>21:00:30</t>
  </si>
  <si>
    <t>21:00:40</t>
  </si>
  <si>
    <t>21:00:50</t>
  </si>
  <si>
    <t>21:01:00</t>
  </si>
  <si>
    <t>21:01:10</t>
  </si>
  <si>
    <t>21:01:20</t>
  </si>
  <si>
    <t>21:01:30</t>
  </si>
  <si>
    <t>21:01:40</t>
  </si>
  <si>
    <t>21:01:50</t>
  </si>
  <si>
    <t>21:02:00</t>
  </si>
  <si>
    <t>21:02:10</t>
  </si>
  <si>
    <t>21:02:20</t>
  </si>
  <si>
    <t>21:02:30</t>
  </si>
  <si>
    <t>21:02:40</t>
  </si>
  <si>
    <t>21:02:50</t>
  </si>
  <si>
    <t>21:03:00</t>
  </si>
  <si>
    <t>21:03:10</t>
  </si>
  <si>
    <t>21:03:20</t>
  </si>
  <si>
    <t>21:03:30</t>
  </si>
  <si>
    <t>21:03:40</t>
  </si>
  <si>
    <t>21:03:50</t>
  </si>
  <si>
    <t>21:04:00</t>
  </si>
  <si>
    <t>21:04:10</t>
  </si>
  <si>
    <t>21:04:20</t>
  </si>
  <si>
    <t>21:04:30</t>
  </si>
  <si>
    <t>21:04:40</t>
  </si>
  <si>
    <t>21:04:50</t>
  </si>
  <si>
    <t>21:05:00</t>
  </si>
  <si>
    <t>21:05:10</t>
  </si>
  <si>
    <t>21:05:20</t>
  </si>
  <si>
    <t>21:05:30</t>
  </si>
  <si>
    <t>21:05:40</t>
  </si>
  <si>
    <t>21:05:50</t>
  </si>
  <si>
    <t>21:06:00</t>
  </si>
  <si>
    <t>21:06:10</t>
  </si>
  <si>
    <t>21:06:20</t>
  </si>
  <si>
    <t>21:06:30</t>
  </si>
  <si>
    <t>21:06:40</t>
  </si>
  <si>
    <t>21:06:50</t>
  </si>
  <si>
    <t>21:07:00</t>
  </si>
  <si>
    <t>21:07:10</t>
  </si>
  <si>
    <t>21:07:20</t>
  </si>
  <si>
    <t>21:07:30</t>
  </si>
  <si>
    <t>21:07:40</t>
  </si>
  <si>
    <t>21:07:50</t>
  </si>
  <si>
    <t>21:08:00</t>
  </si>
  <si>
    <t>21:08:10</t>
  </si>
  <si>
    <t>21:08:20</t>
  </si>
  <si>
    <t>21:08:30</t>
  </si>
  <si>
    <t>21:08:40</t>
  </si>
  <si>
    <t>21:08:50</t>
  </si>
  <si>
    <t>21:09:00</t>
  </si>
  <si>
    <t>21:09:10</t>
  </si>
  <si>
    <t>21:09:20</t>
  </si>
  <si>
    <t>21:09:30</t>
  </si>
  <si>
    <t>21:09:40</t>
  </si>
  <si>
    <t>21:09:50</t>
  </si>
  <si>
    <t>21:10:00</t>
  </si>
  <si>
    <t>21:10:10</t>
  </si>
  <si>
    <t>21:10:20</t>
  </si>
  <si>
    <t>21:10:30</t>
  </si>
  <si>
    <t>21:10:40</t>
  </si>
  <si>
    <t>21:10:50</t>
  </si>
  <si>
    <t>21:11:00</t>
  </si>
  <si>
    <t>21:11:10</t>
  </si>
  <si>
    <t>21:11:20</t>
  </si>
  <si>
    <t>21:11:30</t>
  </si>
  <si>
    <t>21:11:40</t>
  </si>
  <si>
    <t>21:11:50</t>
  </si>
  <si>
    <t>21:12:00</t>
  </si>
  <si>
    <t>21:12:10</t>
  </si>
  <si>
    <t>21:12:20</t>
  </si>
  <si>
    <t>21:12:30</t>
  </si>
  <si>
    <t>21:12:40</t>
  </si>
  <si>
    <t>21:12:50</t>
  </si>
  <si>
    <t>21:13:00</t>
  </si>
  <si>
    <t>21:13:10</t>
  </si>
  <si>
    <t>21:13:20</t>
  </si>
  <si>
    <t>21:13:30</t>
  </si>
  <si>
    <t>21:13:40</t>
  </si>
  <si>
    <t>21:13:50</t>
  </si>
  <si>
    <t>21:14:00</t>
  </si>
  <si>
    <t>21:14:10</t>
  </si>
  <si>
    <t>21:14:20</t>
  </si>
  <si>
    <t>21:14:30</t>
  </si>
  <si>
    <t>21:14:40</t>
  </si>
  <si>
    <t>21:14:50</t>
  </si>
  <si>
    <t>21:15:00</t>
  </si>
  <si>
    <t>21:15:10</t>
  </si>
  <si>
    <t>21:15:20</t>
  </si>
  <si>
    <t>21:15:30</t>
  </si>
  <si>
    <t>21:15:40</t>
  </si>
  <si>
    <t>21:15:50</t>
  </si>
  <si>
    <t>21:16:00</t>
  </si>
  <si>
    <t>21:16:10</t>
  </si>
  <si>
    <t>21:16:20</t>
  </si>
  <si>
    <t>21:16:30</t>
  </si>
  <si>
    <t>21:16:40</t>
  </si>
  <si>
    <t>21:16:50</t>
  </si>
  <si>
    <t>21:17:00</t>
  </si>
  <si>
    <t>21:17:10</t>
  </si>
  <si>
    <t>21:17:20</t>
  </si>
  <si>
    <t>21:17:30</t>
  </si>
  <si>
    <t>21:17:40</t>
  </si>
  <si>
    <t>21:17:50</t>
  </si>
  <si>
    <t>21:18:00</t>
  </si>
  <si>
    <t>21:18:10</t>
  </si>
  <si>
    <t>21:18:20</t>
  </si>
  <si>
    <t>21:18:30</t>
  </si>
  <si>
    <t>21:18:40</t>
  </si>
  <si>
    <t>21:18:50</t>
  </si>
  <si>
    <t>21:19:00</t>
  </si>
  <si>
    <t>21:19:10</t>
  </si>
  <si>
    <t>21:19:20</t>
  </si>
  <si>
    <t>21:19:30</t>
  </si>
  <si>
    <t>21:19:40</t>
  </si>
  <si>
    <t>21:19:50</t>
  </si>
  <si>
    <t>21:20:00</t>
  </si>
  <si>
    <t>21:20:10</t>
  </si>
  <si>
    <t>21:20:20</t>
  </si>
  <si>
    <t>21:20:30</t>
  </si>
  <si>
    <t>21:20:40</t>
  </si>
  <si>
    <t>21:20:50</t>
  </si>
  <si>
    <t>21:21:00</t>
  </si>
  <si>
    <t>21:21:10</t>
  </si>
  <si>
    <t>21:21:20</t>
  </si>
  <si>
    <t>21:21:30</t>
  </si>
  <si>
    <t>21:21:40</t>
  </si>
  <si>
    <t>21:21:50</t>
  </si>
  <si>
    <t>21:22:00</t>
  </si>
  <si>
    <t>21:22:10</t>
  </si>
  <si>
    <t>21:22:20</t>
  </si>
  <si>
    <t>21:22:30</t>
  </si>
  <si>
    <t>21:22:40</t>
  </si>
  <si>
    <t>21:22:50</t>
  </si>
  <si>
    <t>21:23:00</t>
  </si>
  <si>
    <t>21:23:10</t>
  </si>
  <si>
    <t>21:23:20</t>
  </si>
  <si>
    <t>21:23:30</t>
  </si>
  <si>
    <t>21:23:40</t>
  </si>
  <si>
    <t>21:23:50</t>
  </si>
  <si>
    <t>21:24:00</t>
  </si>
  <si>
    <t>21:24:10</t>
  </si>
  <si>
    <t>21:24:20</t>
  </si>
  <si>
    <t>21:24:30</t>
  </si>
  <si>
    <t>21:24:40</t>
  </si>
  <si>
    <t>21:24:50</t>
  </si>
  <si>
    <t>21:25:00</t>
  </si>
  <si>
    <t>21:25:10</t>
  </si>
  <si>
    <t>21:25:20</t>
  </si>
  <si>
    <t>21:25:30</t>
  </si>
  <si>
    <t>21:25:40</t>
  </si>
  <si>
    <t>21:25:50</t>
  </si>
  <si>
    <t>21:26:00</t>
  </si>
  <si>
    <t>21:26:10</t>
  </si>
  <si>
    <t>21:26:20</t>
  </si>
  <si>
    <t>21:26:30</t>
  </si>
  <si>
    <t>21:26:40</t>
  </si>
  <si>
    <t>21:26:50</t>
  </si>
  <si>
    <t>21:27:00</t>
  </si>
  <si>
    <t>21:27:10</t>
  </si>
  <si>
    <t>21:27:20</t>
  </si>
  <si>
    <t>21:27:30</t>
  </si>
  <si>
    <t>21:27:40</t>
  </si>
  <si>
    <t>21:27:50</t>
  </si>
  <si>
    <t>21:28:00</t>
  </si>
  <si>
    <t>21:28:10</t>
  </si>
  <si>
    <t>21:28:20</t>
  </si>
  <si>
    <t>21:28:30</t>
  </si>
  <si>
    <t>21:28:40</t>
  </si>
  <si>
    <t>21:28:50</t>
  </si>
  <si>
    <t>21:29:00</t>
  </si>
  <si>
    <t>21:29:10</t>
  </si>
  <si>
    <t>21:29:20</t>
  </si>
  <si>
    <t>21:29:30</t>
  </si>
  <si>
    <t>21:29:40</t>
  </si>
  <si>
    <t>21:29:50</t>
  </si>
  <si>
    <t>21:30:00</t>
  </si>
  <si>
    <t>21:30:10</t>
  </si>
  <si>
    <t>21:30:20</t>
  </si>
  <si>
    <t>21:30:30</t>
  </si>
  <si>
    <t>21:30:40</t>
  </si>
  <si>
    <t>21:30:50</t>
  </si>
  <si>
    <t>21:31:00</t>
  </si>
  <si>
    <t>21:31:10</t>
  </si>
  <si>
    <t>21:31:20</t>
  </si>
  <si>
    <t>21:31:30</t>
  </si>
  <si>
    <t>21:31:40</t>
  </si>
  <si>
    <t>21:31:50</t>
  </si>
  <si>
    <t>21:32:00</t>
  </si>
  <si>
    <t>21:32:10</t>
  </si>
  <si>
    <t>21:32:20</t>
  </si>
  <si>
    <t>21:32:30</t>
  </si>
  <si>
    <t>21:32:40</t>
  </si>
  <si>
    <t>21:32:50</t>
  </si>
  <si>
    <t>21:33:00</t>
  </si>
  <si>
    <t>21:33:10</t>
  </si>
  <si>
    <t>21:33:20</t>
  </si>
  <si>
    <t>21:33:30</t>
  </si>
  <si>
    <t>21:33:40</t>
  </si>
  <si>
    <t>21:33:50</t>
  </si>
  <si>
    <t>21:34:00</t>
  </si>
  <si>
    <t>21:34:10</t>
  </si>
  <si>
    <t>21:34:20</t>
  </si>
  <si>
    <t>21:34:30</t>
  </si>
  <si>
    <t>21:34:40</t>
  </si>
  <si>
    <t>21:34:50</t>
  </si>
  <si>
    <t>21:35:00</t>
  </si>
  <si>
    <t>21:35:10</t>
  </si>
  <si>
    <t>21:35:20</t>
  </si>
  <si>
    <t>21:35:30</t>
  </si>
  <si>
    <t>21:35:40</t>
  </si>
  <si>
    <t>21:35:50</t>
  </si>
  <si>
    <t>21:36:00</t>
  </si>
  <si>
    <t>21:36:10</t>
  </si>
  <si>
    <t>21:36:20</t>
  </si>
  <si>
    <t>21:36:30</t>
  </si>
  <si>
    <t>21:36:40</t>
  </si>
  <si>
    <t>21:36:50</t>
  </si>
  <si>
    <t>21:37:00</t>
  </si>
  <si>
    <t>21:37:10</t>
  </si>
  <si>
    <t>21:37:20</t>
  </si>
  <si>
    <t>21:37:30</t>
  </si>
  <si>
    <t>21:37:40</t>
  </si>
  <si>
    <t>21:37:50</t>
  </si>
  <si>
    <t>21:38:00</t>
  </si>
  <si>
    <t>21:38:10</t>
  </si>
  <si>
    <t>21:38:20</t>
  </si>
  <si>
    <t>21:38:30</t>
  </si>
  <si>
    <t>21:38:40</t>
  </si>
  <si>
    <t>21:38:50</t>
  </si>
  <si>
    <t>21:39:00</t>
  </si>
  <si>
    <t>21:39:10</t>
  </si>
  <si>
    <t>21:39:20</t>
  </si>
  <si>
    <t>21:39:30</t>
  </si>
  <si>
    <t>21:39:40</t>
  </si>
  <si>
    <t>21:39:50</t>
  </si>
  <si>
    <t>21:40:00</t>
  </si>
  <si>
    <t>21:40:10</t>
  </si>
  <si>
    <t>21:40:20</t>
  </si>
  <si>
    <t>21:40:30</t>
  </si>
  <si>
    <t>21:40:40</t>
  </si>
  <si>
    <t>21:40:50</t>
  </si>
  <si>
    <t>21:41:00</t>
  </si>
  <si>
    <t>21:41:10</t>
  </si>
  <si>
    <t>21:41:20</t>
  </si>
  <si>
    <t>21:41:30</t>
  </si>
  <si>
    <t>21:41:40</t>
  </si>
  <si>
    <t>21:41:50</t>
  </si>
  <si>
    <t>21:42:00</t>
  </si>
  <si>
    <t>21:42:10</t>
  </si>
  <si>
    <t>21:42:20</t>
  </si>
  <si>
    <t>21:42:30</t>
  </si>
  <si>
    <t>21:42:40</t>
  </si>
  <si>
    <t>21:42:50</t>
  </si>
  <si>
    <t>21:43:00</t>
  </si>
  <si>
    <t>21:43:10</t>
  </si>
  <si>
    <t>21:43:20</t>
  </si>
  <si>
    <t>21:43:30</t>
  </si>
  <si>
    <t>21:43:40</t>
  </si>
  <si>
    <t>21:43:50</t>
  </si>
  <si>
    <t>21:44:00</t>
  </si>
  <si>
    <t>21:44:10</t>
  </si>
  <si>
    <t>21:44:20</t>
  </si>
  <si>
    <t>21:44:30</t>
  </si>
  <si>
    <t>21:44:40</t>
  </si>
  <si>
    <t>21:44:50</t>
  </si>
  <si>
    <t>21:45:00</t>
  </si>
  <si>
    <t>21:45:10</t>
  </si>
  <si>
    <t>21:45:20</t>
  </si>
  <si>
    <t>21:45:30</t>
  </si>
  <si>
    <t>21:45:40</t>
  </si>
  <si>
    <t>21:45:50</t>
  </si>
  <si>
    <t>21:46:00</t>
  </si>
  <si>
    <t>21:46:10</t>
  </si>
  <si>
    <t>21:46:20</t>
  </si>
  <si>
    <t>21:46:30</t>
  </si>
  <si>
    <t>21:46:40</t>
  </si>
  <si>
    <t>21:46:50</t>
  </si>
  <si>
    <t>21:47:00</t>
  </si>
  <si>
    <t>21:47:10</t>
  </si>
  <si>
    <t>21:47:20</t>
  </si>
  <si>
    <t>21:47:30</t>
  </si>
  <si>
    <t>21:47:40</t>
  </si>
  <si>
    <t>21:47:50</t>
  </si>
  <si>
    <t>21:48:00</t>
  </si>
  <si>
    <t>21:48:10</t>
  </si>
  <si>
    <t>21:48:20</t>
  </si>
  <si>
    <t>21:48:30</t>
  </si>
  <si>
    <t>21:48:40</t>
  </si>
  <si>
    <t>21:48:50</t>
  </si>
  <si>
    <t>21:49:00</t>
  </si>
  <si>
    <t>21:49:10</t>
  </si>
  <si>
    <t>21:49:20</t>
  </si>
  <si>
    <t>21:49:30</t>
  </si>
  <si>
    <t>21:49:40</t>
  </si>
  <si>
    <t>21:49:50</t>
  </si>
  <si>
    <t>21:50:00</t>
  </si>
  <si>
    <t>21:50:10</t>
  </si>
  <si>
    <t>21:50:20</t>
  </si>
  <si>
    <t>21:50:30</t>
  </si>
  <si>
    <t>21:50:40</t>
  </si>
  <si>
    <t>21:50:50</t>
  </si>
  <si>
    <t>21:51:00</t>
  </si>
  <si>
    <t>21:51:10</t>
  </si>
  <si>
    <t>21:51:20</t>
  </si>
  <si>
    <t>21:51:30</t>
  </si>
  <si>
    <t>21:51:40</t>
  </si>
  <si>
    <t>21:51:50</t>
  </si>
  <si>
    <t>21:52:00</t>
  </si>
  <si>
    <t>21:52:10</t>
  </si>
  <si>
    <t>21:52:20</t>
  </si>
  <si>
    <t>21:52:30</t>
  </si>
  <si>
    <t>21:52:40</t>
  </si>
  <si>
    <t>21:52:50</t>
  </si>
  <si>
    <t>21:53:00</t>
  </si>
  <si>
    <t>21:53:10</t>
  </si>
  <si>
    <t>21:53:20</t>
  </si>
  <si>
    <t>21:53:30</t>
  </si>
  <si>
    <t>21:53:40</t>
  </si>
  <si>
    <t>21:53:50</t>
  </si>
  <si>
    <t>21:54:00</t>
  </si>
  <si>
    <t>21:54:10</t>
  </si>
  <si>
    <t>21:54:20</t>
  </si>
  <si>
    <t>21:54:30</t>
  </si>
  <si>
    <t>21:54:40</t>
  </si>
  <si>
    <t>21:54:50</t>
  </si>
  <si>
    <t>21:55:00</t>
  </si>
  <si>
    <t>21:55:10</t>
  </si>
  <si>
    <t>21:55:20</t>
  </si>
  <si>
    <t>21:55:30</t>
  </si>
  <si>
    <t>21:55:40</t>
  </si>
  <si>
    <t>21:55:50</t>
  </si>
  <si>
    <t>21:56:00</t>
  </si>
  <si>
    <t>21:56:10</t>
  </si>
  <si>
    <t>21:56:20</t>
  </si>
  <si>
    <t>21:56:30</t>
  </si>
  <si>
    <t>21:56:40</t>
  </si>
  <si>
    <t>21:56:50</t>
  </si>
  <si>
    <t>21:57:00</t>
  </si>
  <si>
    <t>21:57:10</t>
  </si>
  <si>
    <t>21:57:20</t>
  </si>
  <si>
    <t>21:57:30</t>
  </si>
  <si>
    <t>21:57:40</t>
  </si>
  <si>
    <t>21:57:50</t>
  </si>
  <si>
    <t>21:58:00</t>
  </si>
  <si>
    <t>21:58:10</t>
  </si>
  <si>
    <t>21:58:20</t>
  </si>
  <si>
    <t>21:58:30</t>
  </si>
  <si>
    <t>21:58:40</t>
  </si>
  <si>
    <t>21:58:50</t>
  </si>
  <si>
    <t>21:59:00</t>
  </si>
  <si>
    <t>21:59:10</t>
  </si>
  <si>
    <t>21:59:20</t>
  </si>
  <si>
    <t>21:59:30</t>
  </si>
  <si>
    <t>21:59:40</t>
  </si>
  <si>
    <t>21:59:50</t>
  </si>
  <si>
    <t>22:00:00</t>
  </si>
  <si>
    <t>22:00:10</t>
  </si>
  <si>
    <t>22:00:20</t>
  </si>
  <si>
    <t>22:00:30</t>
  </si>
  <si>
    <t>22:00:40</t>
  </si>
  <si>
    <t>22:00:50</t>
  </si>
  <si>
    <t>22:01:00</t>
  </si>
  <si>
    <t>22:01:10</t>
  </si>
  <si>
    <t>22:01:20</t>
  </si>
  <si>
    <t>22:01:30</t>
  </si>
  <si>
    <t>22:01:40</t>
  </si>
  <si>
    <t>22:01:50</t>
  </si>
  <si>
    <t>22:02:00</t>
  </si>
  <si>
    <t>22:02:10</t>
  </si>
  <si>
    <t>22:02:20</t>
  </si>
  <si>
    <t>22:02:30</t>
  </si>
  <si>
    <t>22:02:40</t>
  </si>
  <si>
    <t>22:02:50</t>
  </si>
  <si>
    <t>22:03:00</t>
  </si>
  <si>
    <t>22:03:10</t>
  </si>
  <si>
    <t>22:03:20</t>
  </si>
  <si>
    <t>22:03:30</t>
  </si>
  <si>
    <t>22:03:40</t>
  </si>
  <si>
    <t>22:03:50</t>
  </si>
  <si>
    <t>22:04:00</t>
  </si>
  <si>
    <t>22:04:10</t>
  </si>
  <si>
    <t>22:04:20</t>
  </si>
  <si>
    <t>22:04:30</t>
  </si>
  <si>
    <t>22:04:40</t>
  </si>
  <si>
    <t>22:04:50</t>
  </si>
  <si>
    <t>22:05:00</t>
  </si>
  <si>
    <t>22:05:10</t>
  </si>
  <si>
    <t>22:05:20</t>
  </si>
  <si>
    <t>22:05:30</t>
  </si>
  <si>
    <t>22:05:40</t>
  </si>
  <si>
    <t>22:05:50</t>
  </si>
  <si>
    <t>22:06:00</t>
  </si>
  <si>
    <t>22:06:10</t>
  </si>
  <si>
    <t>22:06:20</t>
  </si>
  <si>
    <t>22:06:30</t>
  </si>
  <si>
    <t>22:06:40</t>
  </si>
  <si>
    <t>22:06:50</t>
  </si>
  <si>
    <t>22:07:00</t>
  </si>
  <si>
    <t>22:07:10</t>
  </si>
  <si>
    <t>22:07:20</t>
  </si>
  <si>
    <t>22:07:30</t>
  </si>
  <si>
    <t>22:07:40</t>
  </si>
  <si>
    <t>22:07:50</t>
  </si>
  <si>
    <t>22:08:00</t>
  </si>
  <si>
    <t>22:08:10</t>
  </si>
  <si>
    <t>22:08:20</t>
  </si>
  <si>
    <t>22:08:30</t>
  </si>
  <si>
    <t>22:08:40</t>
  </si>
  <si>
    <t>22:08:50</t>
  </si>
  <si>
    <t>22:09:00</t>
  </si>
  <si>
    <t>22:09:10</t>
  </si>
  <si>
    <t>22:09:20</t>
  </si>
  <si>
    <t>22:09:30</t>
  </si>
  <si>
    <t>22:09:40</t>
  </si>
  <si>
    <t>22:09:50</t>
  </si>
  <si>
    <t>22:10:00</t>
  </si>
  <si>
    <t>22:10:10</t>
  </si>
  <si>
    <t>22:10:20</t>
  </si>
  <si>
    <t>22:10:30</t>
  </si>
  <si>
    <t>22:10:40</t>
  </si>
  <si>
    <t>22:10:50</t>
  </si>
  <si>
    <t>22:11:00</t>
  </si>
  <si>
    <t>22:11:10</t>
  </si>
  <si>
    <t>22:11:20</t>
  </si>
  <si>
    <t>22:11:30</t>
  </si>
  <si>
    <t>22:11:40</t>
  </si>
  <si>
    <t>22:11:50</t>
  </si>
  <si>
    <t>22:12:00</t>
  </si>
  <si>
    <t>22:12:10</t>
  </si>
  <si>
    <t>22:12:20</t>
  </si>
  <si>
    <t>22:12:30</t>
  </si>
  <si>
    <t>22:12:40</t>
  </si>
  <si>
    <t>22:12:50</t>
  </si>
  <si>
    <t>22:13:00</t>
  </si>
  <si>
    <t>22:13:10</t>
  </si>
  <si>
    <t>22:13:20</t>
  </si>
  <si>
    <t>22:13:30</t>
  </si>
  <si>
    <t>22:13:40</t>
  </si>
  <si>
    <t>22:13:50</t>
  </si>
  <si>
    <t>22:14:00</t>
  </si>
  <si>
    <t>22:14:10</t>
  </si>
  <si>
    <t>22:14:20</t>
  </si>
  <si>
    <t>22:14:30</t>
  </si>
  <si>
    <t>22:14:40</t>
  </si>
  <si>
    <t>22:14:50</t>
  </si>
  <si>
    <t>22:15:00</t>
  </si>
  <si>
    <t>22:15:10</t>
  </si>
  <si>
    <t>22:15:20</t>
  </si>
  <si>
    <t>22:15:30</t>
  </si>
  <si>
    <t>22:15:40</t>
  </si>
  <si>
    <t>22:15:50</t>
  </si>
  <si>
    <t>22:16:00</t>
  </si>
  <si>
    <t>22:16:10</t>
  </si>
  <si>
    <t>22:16:20</t>
  </si>
  <si>
    <t>22:16:30</t>
  </si>
  <si>
    <t>22:16:40</t>
  </si>
  <si>
    <t>22:16:50</t>
  </si>
  <si>
    <t>22:17:00</t>
  </si>
  <si>
    <t>22:17:10</t>
  </si>
  <si>
    <t>22:17:20</t>
  </si>
  <si>
    <t>22:17:30</t>
  </si>
  <si>
    <t>22:17:40</t>
  </si>
  <si>
    <t>22:17:50</t>
  </si>
  <si>
    <t>22:18:00</t>
  </si>
  <si>
    <t>22:18:10</t>
  </si>
  <si>
    <t>22:18:20</t>
  </si>
  <si>
    <t>22:18:30</t>
  </si>
  <si>
    <t>22:18:40</t>
  </si>
  <si>
    <t>22:18:50</t>
  </si>
  <si>
    <t>22:19:00</t>
  </si>
  <si>
    <t>22:19:10</t>
  </si>
  <si>
    <t>22:19:20</t>
  </si>
  <si>
    <t>22:19:30</t>
  </si>
  <si>
    <t>22:19:40</t>
  </si>
  <si>
    <t>22:19:50</t>
  </si>
  <si>
    <t>22:20:00</t>
  </si>
  <si>
    <t>22:20:10</t>
  </si>
  <si>
    <t>22:20:20</t>
  </si>
  <si>
    <t>22:20:30</t>
  </si>
  <si>
    <t>22:20:40</t>
  </si>
  <si>
    <t>22:20:50</t>
  </si>
  <si>
    <t>22:21:00</t>
  </si>
  <si>
    <t>22:21:10</t>
  </si>
  <si>
    <t>22:21:20</t>
  </si>
  <si>
    <t>22:21:30</t>
  </si>
  <si>
    <t>22:21:40</t>
  </si>
  <si>
    <t>22:21:50</t>
  </si>
  <si>
    <t>22:22:00</t>
  </si>
  <si>
    <t>22:22:10</t>
  </si>
  <si>
    <t>22:22:20</t>
  </si>
  <si>
    <t>22:22:30</t>
  </si>
  <si>
    <t>22:22:40</t>
  </si>
  <si>
    <t>22:22:50</t>
  </si>
  <si>
    <t>22:23:00</t>
  </si>
  <si>
    <t>22:23:10</t>
  </si>
  <si>
    <t>22:23:20</t>
  </si>
  <si>
    <t>22:23:30</t>
  </si>
  <si>
    <t>22:23:40</t>
  </si>
  <si>
    <t>22:23:50</t>
  </si>
  <si>
    <t>22:24:00</t>
  </si>
  <si>
    <t>22:24:10</t>
  </si>
  <si>
    <t>22:24:20</t>
  </si>
  <si>
    <t>22:24:30</t>
  </si>
  <si>
    <t>22:24:40</t>
  </si>
  <si>
    <t>22:24:50</t>
  </si>
  <si>
    <t>22:25:00</t>
  </si>
  <si>
    <t>22:25:10</t>
  </si>
  <si>
    <t>22:25:20</t>
  </si>
  <si>
    <t>22:25:30</t>
  </si>
  <si>
    <t>22:25:40</t>
  </si>
  <si>
    <t>22:25:50</t>
  </si>
  <si>
    <t>22:26:00</t>
  </si>
  <si>
    <t>22:26:10</t>
  </si>
  <si>
    <t>22:26:20</t>
  </si>
  <si>
    <t>22:26:30</t>
  </si>
  <si>
    <t>22:26:40</t>
  </si>
  <si>
    <t>22:26:50</t>
  </si>
  <si>
    <t>22:27:00</t>
  </si>
  <si>
    <t>22:27:10</t>
  </si>
  <si>
    <t>22:27:20</t>
  </si>
  <si>
    <t>22:27:30</t>
  </si>
  <si>
    <t>22:27:40</t>
  </si>
  <si>
    <t>22:27:50</t>
  </si>
  <si>
    <t>22:28:00</t>
  </si>
  <si>
    <t>22:28:10</t>
  </si>
  <si>
    <t>22:28:20</t>
  </si>
  <si>
    <t>22:28:30</t>
  </si>
  <si>
    <t>22:28:40</t>
  </si>
  <si>
    <t>22:28:50</t>
  </si>
  <si>
    <t>22:29:00</t>
  </si>
  <si>
    <t>22:29:10</t>
  </si>
  <si>
    <t>22:29:20</t>
  </si>
  <si>
    <t>22:29:30</t>
  </si>
  <si>
    <t>22:29:40</t>
  </si>
  <si>
    <t>22:29:50</t>
  </si>
  <si>
    <t>22:30:00</t>
  </si>
  <si>
    <t>22:30:10</t>
  </si>
  <si>
    <t>22:30:20</t>
  </si>
  <si>
    <t>22:30:30</t>
  </si>
  <si>
    <t>22:30:40</t>
  </si>
  <si>
    <t>22:30:50</t>
  </si>
  <si>
    <t>22:31:00</t>
  </si>
  <si>
    <t>22:31:10</t>
  </si>
  <si>
    <t>22:31:20</t>
  </si>
  <si>
    <t>22:31:30</t>
  </si>
  <si>
    <t>22:31:40</t>
  </si>
  <si>
    <t>22:31:50</t>
  </si>
  <si>
    <t>22:32:00</t>
  </si>
  <si>
    <t>22:32:10</t>
  </si>
  <si>
    <t>22:32:20</t>
  </si>
  <si>
    <t>22:32:30</t>
  </si>
  <si>
    <t>22:32:40</t>
  </si>
  <si>
    <t>22:32:50</t>
  </si>
  <si>
    <t>22:33:00</t>
  </si>
  <si>
    <t>22:33:10</t>
  </si>
  <si>
    <t>22:33:20</t>
  </si>
  <si>
    <t>22:33:30</t>
  </si>
  <si>
    <t>22:33:40</t>
  </si>
  <si>
    <t>22:33:50</t>
  </si>
  <si>
    <t>22:34:00</t>
  </si>
  <si>
    <t>22:34:10</t>
  </si>
  <si>
    <t>22:34:20</t>
  </si>
  <si>
    <t>22:34:30</t>
  </si>
  <si>
    <t>22:34:40</t>
  </si>
  <si>
    <t>22:34:50</t>
  </si>
  <si>
    <t>22:35:00</t>
  </si>
  <si>
    <t>22:35:10</t>
  </si>
  <si>
    <t>22:35:20</t>
  </si>
  <si>
    <t>22:35:30</t>
  </si>
  <si>
    <t>22:35:40</t>
  </si>
  <si>
    <t>22:35:50</t>
  </si>
  <si>
    <t>22:36:00</t>
  </si>
  <si>
    <t>22:36:10</t>
  </si>
  <si>
    <t>22:36:20</t>
  </si>
  <si>
    <t>22:36:30</t>
  </si>
  <si>
    <t>22:36:40</t>
  </si>
  <si>
    <t>22:36:50</t>
  </si>
  <si>
    <t>22:37:00</t>
  </si>
  <si>
    <t>22:37:10</t>
  </si>
  <si>
    <t>22:37:20</t>
  </si>
  <si>
    <t>22:37:30</t>
  </si>
  <si>
    <t>22:37:40</t>
  </si>
  <si>
    <t>22:37:50</t>
  </si>
  <si>
    <t>22:38:00</t>
  </si>
  <si>
    <t>22:38:10</t>
  </si>
  <si>
    <t>22:38:20</t>
  </si>
  <si>
    <t>22:38:30</t>
  </si>
  <si>
    <t>22:38:40</t>
  </si>
  <si>
    <t>22:38:50</t>
  </si>
  <si>
    <t>22:39:00</t>
  </si>
  <si>
    <t>22:39:10</t>
  </si>
  <si>
    <t>22:39:20</t>
  </si>
  <si>
    <t>22:39:30</t>
  </si>
  <si>
    <t>22:39:40</t>
  </si>
  <si>
    <t>22:39:50</t>
  </si>
  <si>
    <t>22:40:00</t>
  </si>
  <si>
    <t>22:40:10</t>
  </si>
  <si>
    <t>22:40:20</t>
  </si>
  <si>
    <t>22:40:30</t>
  </si>
  <si>
    <t>22:40:40</t>
  </si>
  <si>
    <t>22:40:50</t>
  </si>
  <si>
    <t>22:41:00</t>
  </si>
  <si>
    <t>22:41:10</t>
  </si>
  <si>
    <t>22:41:20</t>
  </si>
  <si>
    <t>22:41:30</t>
  </si>
  <si>
    <t>22:41:40</t>
  </si>
  <si>
    <t>22:41:50</t>
  </si>
  <si>
    <t>22:42:00</t>
  </si>
  <si>
    <t>22:42:10</t>
  </si>
  <si>
    <t>22:42:20</t>
  </si>
  <si>
    <t>22:42:30</t>
  </si>
  <si>
    <t>22:42:40</t>
  </si>
  <si>
    <t>22:42:50</t>
  </si>
  <si>
    <t>22:43:00</t>
  </si>
  <si>
    <t>22:43:10</t>
  </si>
  <si>
    <t>22:43:20</t>
  </si>
  <si>
    <t>22:43:30</t>
  </si>
  <si>
    <t>22:43:40</t>
  </si>
  <si>
    <t>22:43:50</t>
  </si>
  <si>
    <t>22:44:00</t>
  </si>
  <si>
    <t>22:44:10</t>
  </si>
  <si>
    <t>22:44:20</t>
  </si>
  <si>
    <t>22:44:30</t>
  </si>
  <si>
    <t>22:44:40</t>
  </si>
  <si>
    <t>22:44:50</t>
  </si>
  <si>
    <t>22:45:00</t>
  </si>
  <si>
    <t>22:45:10</t>
  </si>
  <si>
    <t>22:45:20</t>
  </si>
  <si>
    <t>22:45:30</t>
  </si>
  <si>
    <t>22:45:40</t>
  </si>
  <si>
    <t>22:45:50</t>
  </si>
  <si>
    <t>22:46:00</t>
  </si>
  <si>
    <t>22:46:10</t>
  </si>
  <si>
    <t>22:46:20</t>
  </si>
  <si>
    <t>22:46:30</t>
  </si>
  <si>
    <t>22:46:40</t>
  </si>
  <si>
    <t>22:46:50</t>
  </si>
  <si>
    <t>22:47:00</t>
  </si>
  <si>
    <t>22:47:10</t>
  </si>
  <si>
    <t>22:47:20</t>
  </si>
  <si>
    <t>22:47:30</t>
  </si>
  <si>
    <t>22:47:40</t>
  </si>
  <si>
    <t>22:47:50</t>
  </si>
  <si>
    <t>22:48:00</t>
  </si>
  <si>
    <t>22:48:10</t>
  </si>
  <si>
    <t>22:48:20</t>
  </si>
  <si>
    <t>22:48:30</t>
  </si>
  <si>
    <t>22:48:40</t>
  </si>
  <si>
    <t>22:48:50</t>
  </si>
  <si>
    <t>22:49:00</t>
  </si>
  <si>
    <t>22:49:10</t>
  </si>
  <si>
    <t>22:49:20</t>
  </si>
  <si>
    <t>22:49:30</t>
  </si>
  <si>
    <t>22:49:40</t>
  </si>
  <si>
    <t>22:49:50</t>
  </si>
  <si>
    <t>22:50:00</t>
  </si>
  <si>
    <t>22:50:10</t>
  </si>
  <si>
    <t>22:50:20</t>
  </si>
  <si>
    <t>22:50:30</t>
  </si>
  <si>
    <t>22:50:40</t>
  </si>
  <si>
    <t>22:50:50</t>
  </si>
  <si>
    <t>22:51:00</t>
  </si>
  <si>
    <t>22:51:10</t>
  </si>
  <si>
    <t>22:51:20</t>
  </si>
  <si>
    <t>22:51:30</t>
  </si>
  <si>
    <t>22:51:40</t>
  </si>
  <si>
    <t>22:51:50</t>
  </si>
  <si>
    <t>22:52:00</t>
  </si>
  <si>
    <t>22:52:10</t>
  </si>
  <si>
    <t>22:52:20</t>
  </si>
  <si>
    <t>22:52:30</t>
  </si>
  <si>
    <t>22:52:40</t>
  </si>
  <si>
    <t>22:52:50</t>
  </si>
  <si>
    <t>22:53:00</t>
  </si>
  <si>
    <t>22:53:10</t>
  </si>
  <si>
    <t>22:53:20</t>
  </si>
  <si>
    <t>22:53:30</t>
  </si>
  <si>
    <t>22:53:40</t>
  </si>
  <si>
    <t>22:53:50</t>
  </si>
  <si>
    <t>22:54:00</t>
  </si>
  <si>
    <t>22:54:10</t>
  </si>
  <si>
    <t>22:54:20</t>
  </si>
  <si>
    <t>22:54:30</t>
  </si>
  <si>
    <t>22:54:40</t>
  </si>
  <si>
    <t>22:54:50</t>
  </si>
  <si>
    <t>22:55:00</t>
  </si>
  <si>
    <t>22:55:10</t>
  </si>
  <si>
    <t>22:55:20</t>
  </si>
  <si>
    <t>22:55:30</t>
  </si>
  <si>
    <t>22:55:40</t>
  </si>
  <si>
    <t>22:55:50</t>
  </si>
  <si>
    <t>22:56:00</t>
  </si>
  <si>
    <t>22:56:10</t>
  </si>
  <si>
    <t>22:56:20</t>
  </si>
  <si>
    <t>22:56:30</t>
  </si>
  <si>
    <t>22:56:40</t>
  </si>
  <si>
    <t>22:56:50</t>
  </si>
  <si>
    <t>22:57:00</t>
  </si>
  <si>
    <t>22:57:10</t>
  </si>
  <si>
    <t>22:57:20</t>
  </si>
  <si>
    <t>22:57:30</t>
  </si>
  <si>
    <t>22:57:40</t>
  </si>
  <si>
    <t>22:57:50</t>
  </si>
  <si>
    <t>22:58:00</t>
  </si>
  <si>
    <t>22:58:10</t>
  </si>
  <si>
    <t>22:58:20</t>
  </si>
  <si>
    <t>22:58:30</t>
  </si>
  <si>
    <t>22:58:40</t>
  </si>
  <si>
    <t>22:58:50</t>
  </si>
  <si>
    <t>22:59:00</t>
  </si>
  <si>
    <t>22:59:10</t>
  </si>
  <si>
    <t>22:59:20</t>
  </si>
  <si>
    <t>22:59:30</t>
  </si>
  <si>
    <t>22:59:40</t>
  </si>
  <si>
    <t>22:59:50</t>
  </si>
  <si>
    <t>23:00:00</t>
  </si>
  <si>
    <t>23:00:10</t>
  </si>
  <si>
    <t>23:00:20</t>
  </si>
  <si>
    <t>23:00:30</t>
  </si>
  <si>
    <t>23:00:40</t>
  </si>
  <si>
    <t>23:00:50</t>
  </si>
  <si>
    <t>23:01:00</t>
  </si>
  <si>
    <t>23:01:10</t>
  </si>
  <si>
    <t>23:01:20</t>
  </si>
  <si>
    <t>23:01:30</t>
  </si>
  <si>
    <t>23:01:40</t>
  </si>
  <si>
    <t>23:01:50</t>
  </si>
  <si>
    <t>23:02:00</t>
  </si>
  <si>
    <t>23:02:10</t>
  </si>
  <si>
    <t>23:02:20</t>
  </si>
  <si>
    <t>23:02:30</t>
  </si>
  <si>
    <t>23:02:40</t>
  </si>
  <si>
    <t>23:02:50</t>
  </si>
  <si>
    <t>23:03:00</t>
  </si>
  <si>
    <t>23:03:10</t>
  </si>
  <si>
    <t>23:03:20</t>
  </si>
  <si>
    <t>23:03:30</t>
  </si>
  <si>
    <t>23:03:40</t>
  </si>
  <si>
    <t>23:03:50</t>
  </si>
  <si>
    <t>23:04:00</t>
  </si>
  <si>
    <t>23:04:10</t>
  </si>
  <si>
    <t>23:04:20</t>
  </si>
  <si>
    <t>23:04:30</t>
  </si>
  <si>
    <t>23:04:40</t>
  </si>
  <si>
    <t>23:04:50</t>
  </si>
  <si>
    <t>23:05:00</t>
  </si>
  <si>
    <t>23:05:10</t>
  </si>
  <si>
    <t>23:05:20</t>
  </si>
  <si>
    <t>23:05:30</t>
  </si>
  <si>
    <t>23:05:40</t>
  </si>
  <si>
    <t>23:05:50</t>
  </si>
  <si>
    <t>23:06:00</t>
  </si>
  <si>
    <t>23:06:10</t>
  </si>
  <si>
    <t>23:06:20</t>
  </si>
  <si>
    <t>23:06:30</t>
  </si>
  <si>
    <t>23:06:40</t>
  </si>
  <si>
    <t>23:06:50</t>
  </si>
  <si>
    <t>23:07:00</t>
  </si>
  <si>
    <t>23:07:10</t>
  </si>
  <si>
    <t>23:07:20</t>
  </si>
  <si>
    <t>23:07:30</t>
  </si>
  <si>
    <t>23:07:40</t>
  </si>
  <si>
    <t>23:07:50</t>
  </si>
  <si>
    <t>23:08:00</t>
  </si>
  <si>
    <t>23:08:10</t>
  </si>
  <si>
    <t>23:08:20</t>
  </si>
  <si>
    <t>23:08:30</t>
  </si>
  <si>
    <t>23:08:40</t>
  </si>
  <si>
    <t>23:08:50</t>
  </si>
  <si>
    <t>23:09:00</t>
  </si>
  <si>
    <t>23:09:10</t>
  </si>
  <si>
    <t>23:09:20</t>
  </si>
  <si>
    <t>23:09:30</t>
  </si>
  <si>
    <t>23:09:40</t>
  </si>
  <si>
    <t>23:09:50</t>
  </si>
  <si>
    <t>23:10:00</t>
  </si>
  <si>
    <t>23:10:10</t>
  </si>
  <si>
    <t>23:10:20</t>
  </si>
  <si>
    <t>23:10:30</t>
  </si>
  <si>
    <t>23:10:40</t>
  </si>
  <si>
    <t>23:10:50</t>
  </si>
  <si>
    <t>23:11:00</t>
  </si>
  <si>
    <t>23:11:10</t>
  </si>
  <si>
    <t>23:11:20</t>
  </si>
  <si>
    <t>23:11:30</t>
  </si>
  <si>
    <t>23:11:40</t>
  </si>
  <si>
    <t>23:11:50</t>
  </si>
  <si>
    <t>23:12:00</t>
  </si>
  <si>
    <t>23:12:10</t>
  </si>
  <si>
    <t>23:12:20</t>
  </si>
  <si>
    <t>23:12:30</t>
  </si>
  <si>
    <t>23:12:40</t>
  </si>
  <si>
    <t>23:12:50</t>
  </si>
  <si>
    <t>23:13:00</t>
  </si>
  <si>
    <t>23:13:10</t>
  </si>
  <si>
    <t>23:13:20</t>
  </si>
  <si>
    <t>23:13:30</t>
  </si>
  <si>
    <t>23:13:40</t>
  </si>
  <si>
    <t>23:13:50</t>
  </si>
  <si>
    <t>23:14:00</t>
  </si>
  <si>
    <t>23:14:10</t>
  </si>
  <si>
    <t>23:14:20</t>
  </si>
  <si>
    <t>23:14:30</t>
  </si>
  <si>
    <t>23:14:40</t>
  </si>
  <si>
    <t>23:14:50</t>
  </si>
  <si>
    <t>23:15:00</t>
  </si>
  <si>
    <t>23:15:10</t>
  </si>
  <si>
    <t>23:15:20</t>
  </si>
  <si>
    <t>23:15:30</t>
  </si>
  <si>
    <t>23:15:40</t>
  </si>
  <si>
    <t>23:15:50</t>
  </si>
  <si>
    <t>23:16:00</t>
  </si>
  <si>
    <t>23:16:10</t>
  </si>
  <si>
    <t>23:16:20</t>
  </si>
  <si>
    <t>23:16:30</t>
  </si>
  <si>
    <t>23:16:40</t>
  </si>
  <si>
    <t>23:16:50</t>
  </si>
  <si>
    <t>23:17:00</t>
  </si>
  <si>
    <t>23:17:10</t>
  </si>
  <si>
    <t>23:17:20</t>
  </si>
  <si>
    <t>23:17:30</t>
  </si>
  <si>
    <t>23:17:40</t>
  </si>
  <si>
    <t>23:17:50</t>
  </si>
  <si>
    <t>23:18:00</t>
  </si>
  <si>
    <t>23:18:10</t>
  </si>
  <si>
    <t>23:18:20</t>
  </si>
  <si>
    <t>23:18:30</t>
  </si>
  <si>
    <t>23:18:40</t>
  </si>
  <si>
    <t>23:18:50</t>
  </si>
  <si>
    <t>23:19:00</t>
  </si>
  <si>
    <t>23:19:10</t>
  </si>
  <si>
    <t>23:19:20</t>
  </si>
  <si>
    <t>23:19:30</t>
  </si>
  <si>
    <t>23:19:40</t>
  </si>
  <si>
    <t>23:19:50</t>
  </si>
  <si>
    <t>23:20:00</t>
  </si>
  <si>
    <t>23:20:10</t>
  </si>
  <si>
    <t>23:20:20</t>
  </si>
  <si>
    <t>23:20:30</t>
  </si>
  <si>
    <t>23:20:40</t>
  </si>
  <si>
    <t>23:20:50</t>
  </si>
  <si>
    <t>23:21:00</t>
  </si>
  <si>
    <t>23:21:10</t>
  </si>
  <si>
    <t>23:21:20</t>
  </si>
  <si>
    <t>23:21:30</t>
  </si>
  <si>
    <t>23:21:40</t>
  </si>
  <si>
    <t>23:21:50</t>
  </si>
  <si>
    <t>23:22:00</t>
  </si>
  <si>
    <t>23:22:10</t>
  </si>
  <si>
    <t>23:22:20</t>
  </si>
  <si>
    <t>23:22:30</t>
  </si>
  <si>
    <t>23:22:40</t>
  </si>
  <si>
    <t>23:22:50</t>
  </si>
  <si>
    <t>23:23:00</t>
  </si>
  <si>
    <t>23:23:10</t>
  </si>
  <si>
    <t>23:23:20</t>
  </si>
  <si>
    <t>23:23:30</t>
  </si>
  <si>
    <t>23:23:40</t>
  </si>
  <si>
    <t>23:23:50</t>
  </si>
  <si>
    <t>23:24:00</t>
  </si>
  <si>
    <t>23:24:10</t>
  </si>
  <si>
    <t>23:24:20</t>
  </si>
  <si>
    <t>23:24:30</t>
  </si>
  <si>
    <t>23:24:40</t>
  </si>
  <si>
    <t>23:24:50</t>
  </si>
  <si>
    <t>23:25:00</t>
  </si>
  <si>
    <t>23:25:10</t>
  </si>
  <si>
    <t>23:25:20</t>
  </si>
  <si>
    <t>23:25:30</t>
  </si>
  <si>
    <t>23:25:40</t>
  </si>
  <si>
    <t>23:25:50</t>
  </si>
  <si>
    <t>23:26:00</t>
  </si>
  <si>
    <t>23:26:10</t>
  </si>
  <si>
    <t>23:26:20</t>
  </si>
  <si>
    <t>23:26:30</t>
  </si>
  <si>
    <t>23:26:40</t>
  </si>
  <si>
    <t>23:26:50</t>
  </si>
  <si>
    <t>23:27:00</t>
  </si>
  <si>
    <t>23:27:10</t>
  </si>
  <si>
    <t>23:27:20</t>
  </si>
  <si>
    <t>23:27:30</t>
  </si>
  <si>
    <t>23:27:40</t>
  </si>
  <si>
    <t>23:27:50</t>
  </si>
  <si>
    <t>23:28:00</t>
  </si>
  <si>
    <t>23:28:10</t>
  </si>
  <si>
    <t>23:28:20</t>
  </si>
  <si>
    <t>23:28:30</t>
  </si>
  <si>
    <t>23:28:40</t>
  </si>
  <si>
    <t>23:28:50</t>
  </si>
  <si>
    <t>23:29:00</t>
  </si>
  <si>
    <t>23:29:10</t>
  </si>
  <si>
    <t>23:29:20</t>
  </si>
  <si>
    <t>23:29:30</t>
  </si>
  <si>
    <t>23:29:40</t>
  </si>
  <si>
    <t>23:29:50</t>
  </si>
  <si>
    <t>23:30:00</t>
  </si>
  <si>
    <t>23:30:10</t>
  </si>
  <si>
    <t>23:30:20</t>
  </si>
  <si>
    <t>23:30:30</t>
  </si>
  <si>
    <t>23:30:40</t>
  </si>
  <si>
    <t>23:30:50</t>
  </si>
  <si>
    <t>23:31:00</t>
  </si>
  <si>
    <t>23:31:10</t>
  </si>
  <si>
    <t>23:31:20</t>
  </si>
  <si>
    <t>23:31:30</t>
  </si>
  <si>
    <t>23:31:40</t>
  </si>
  <si>
    <t>23:31:50</t>
  </si>
  <si>
    <t>23:32:00</t>
  </si>
  <si>
    <t>23:32:10</t>
  </si>
  <si>
    <t>23:32:20</t>
  </si>
  <si>
    <t>23:32:30</t>
  </si>
  <si>
    <t>23:32:40</t>
  </si>
  <si>
    <t>23:32:50</t>
  </si>
  <si>
    <t>23:33:00</t>
  </si>
  <si>
    <t>23:33:10</t>
  </si>
  <si>
    <t>23:33:20</t>
  </si>
  <si>
    <t>23:33:30</t>
  </si>
  <si>
    <t>23:33:40</t>
  </si>
  <si>
    <t>23:33:50</t>
  </si>
  <si>
    <t>23:34:00</t>
  </si>
  <si>
    <t>23:34:10</t>
  </si>
  <si>
    <t>23:34:20</t>
  </si>
  <si>
    <t>23:34:30</t>
  </si>
  <si>
    <t>23:34:40</t>
  </si>
  <si>
    <t>23:34:50</t>
  </si>
  <si>
    <t>23:35:00</t>
  </si>
  <si>
    <t>23:35:10</t>
  </si>
  <si>
    <t>23:35:20</t>
  </si>
  <si>
    <t>23:35:30</t>
  </si>
  <si>
    <t>23:35:40</t>
  </si>
  <si>
    <t>23:35:50</t>
  </si>
  <si>
    <t>23:36:00</t>
  </si>
  <si>
    <t>23:36:10</t>
  </si>
  <si>
    <t>23:36:20</t>
  </si>
  <si>
    <t>23:36:30</t>
  </si>
  <si>
    <t>23:36:40</t>
  </si>
  <si>
    <t>23:36:50</t>
  </si>
  <si>
    <t>23:37:00</t>
  </si>
  <si>
    <t>23:37:10</t>
  </si>
  <si>
    <t>23:37:20</t>
  </si>
  <si>
    <t>23:37:30</t>
  </si>
  <si>
    <t>23:37:40</t>
  </si>
  <si>
    <t>23:37:50</t>
  </si>
  <si>
    <t>23:38:00</t>
  </si>
  <si>
    <t>23:38:10</t>
  </si>
  <si>
    <t>23:38:20</t>
  </si>
  <si>
    <t>23:38:30</t>
  </si>
  <si>
    <t>23:38:40</t>
  </si>
  <si>
    <t>23:38:50</t>
  </si>
  <si>
    <t>23:39:00</t>
  </si>
  <si>
    <t>23:39:10</t>
  </si>
  <si>
    <t>23:39:20</t>
  </si>
  <si>
    <t>23:39:30</t>
  </si>
  <si>
    <t>23:39:40</t>
  </si>
  <si>
    <t>23:39:50</t>
  </si>
  <si>
    <t>23:40:00</t>
  </si>
  <si>
    <t>23:40:10</t>
  </si>
  <si>
    <t>23:40:20</t>
  </si>
  <si>
    <t>23:40:30</t>
  </si>
  <si>
    <t>23:40:40</t>
  </si>
  <si>
    <t>23:40:50</t>
  </si>
  <si>
    <t>23:41:00</t>
  </si>
  <si>
    <t>23:41:10</t>
  </si>
  <si>
    <t>23:41:20</t>
  </si>
  <si>
    <t>23:41:30</t>
  </si>
  <si>
    <t>23:41:40</t>
  </si>
  <si>
    <t>23:41:50</t>
  </si>
  <si>
    <t>23:42:00</t>
  </si>
  <si>
    <t>23:42:10</t>
  </si>
  <si>
    <t>23:42:20</t>
  </si>
  <si>
    <t>23:42:30</t>
  </si>
  <si>
    <t>23:42:40</t>
  </si>
  <si>
    <t>23:42:50</t>
  </si>
  <si>
    <t>23:43:00</t>
  </si>
  <si>
    <t>23:43:10</t>
  </si>
  <si>
    <t>23:43:20</t>
  </si>
  <si>
    <t>23:43:30</t>
  </si>
  <si>
    <t>23:43:40</t>
  </si>
  <si>
    <t>23:43:50</t>
  </si>
  <si>
    <t>23:44:00</t>
  </si>
  <si>
    <t>23:44:10</t>
  </si>
  <si>
    <t>23:44:20</t>
  </si>
  <si>
    <t>23:44:30</t>
  </si>
  <si>
    <t>23:44:40</t>
  </si>
  <si>
    <t>23:44:50</t>
  </si>
  <si>
    <t>23:45:00</t>
  </si>
  <si>
    <t>23:45:10</t>
  </si>
  <si>
    <t>23:45:20</t>
  </si>
  <si>
    <t>23:45:30</t>
  </si>
  <si>
    <t>23:45:40</t>
  </si>
  <si>
    <t>23:45:50</t>
  </si>
  <si>
    <t>23:46:00</t>
  </si>
  <si>
    <t>23:46:10</t>
  </si>
  <si>
    <t>23:46:20</t>
  </si>
  <si>
    <t>23:46:30</t>
  </si>
  <si>
    <t>23:46:40</t>
  </si>
  <si>
    <t>23:46:50</t>
  </si>
  <si>
    <t>23:47:00</t>
  </si>
  <si>
    <t>23:47:10</t>
  </si>
  <si>
    <t>23:47:20</t>
  </si>
  <si>
    <t>23:47:30</t>
  </si>
  <si>
    <t>23:47:40</t>
  </si>
  <si>
    <t>23:47:50</t>
  </si>
  <si>
    <t>23:48:00</t>
  </si>
  <si>
    <t>23:48:10</t>
  </si>
  <si>
    <t>23:48:20</t>
  </si>
  <si>
    <t>23:48:30</t>
  </si>
  <si>
    <t>23:48:40</t>
  </si>
  <si>
    <t>23:48:50</t>
  </si>
  <si>
    <t>23:49:00</t>
  </si>
  <si>
    <t>23:49:10</t>
  </si>
  <si>
    <t>23:49:20</t>
  </si>
  <si>
    <t>23:49:30</t>
  </si>
  <si>
    <t>23:49:40</t>
  </si>
  <si>
    <t>23:49:50</t>
  </si>
  <si>
    <t>23:50:00</t>
  </si>
  <si>
    <t>23:50:10</t>
  </si>
  <si>
    <t>23:50:20</t>
  </si>
  <si>
    <t>23:50:30</t>
  </si>
  <si>
    <t>23:50:40</t>
  </si>
  <si>
    <t>23:50:50</t>
  </si>
  <si>
    <t>23:51:00</t>
  </si>
  <si>
    <t>23:51:10</t>
  </si>
  <si>
    <t>23:51:20</t>
  </si>
  <si>
    <t>23:51:30</t>
  </si>
  <si>
    <t>23:51:40</t>
  </si>
  <si>
    <t>23:51:50</t>
  </si>
  <si>
    <t>23:52:00</t>
  </si>
  <si>
    <t>23:52:10</t>
  </si>
  <si>
    <t>23:52:20</t>
  </si>
  <si>
    <t>23:52:30</t>
  </si>
  <si>
    <t>23:52:40</t>
  </si>
  <si>
    <t>23:52:50</t>
  </si>
  <si>
    <t>23:53:00</t>
  </si>
  <si>
    <t>23:53:10</t>
  </si>
  <si>
    <t>23:53:20</t>
  </si>
  <si>
    <t>23:53:30</t>
  </si>
  <si>
    <t>23:53:40</t>
  </si>
  <si>
    <t>23:53:50</t>
  </si>
  <si>
    <t>23:54:00</t>
  </si>
  <si>
    <t>23:54:10</t>
  </si>
  <si>
    <t>23:54:20</t>
  </si>
  <si>
    <t>23:54:30</t>
  </si>
  <si>
    <t>23:54:40</t>
  </si>
  <si>
    <t>23:54:50</t>
  </si>
  <si>
    <t>23:55:00</t>
  </si>
  <si>
    <t>23:55:10</t>
  </si>
  <si>
    <t>23:55:20</t>
  </si>
  <si>
    <t>23:55:30</t>
  </si>
  <si>
    <t>23:55:40</t>
  </si>
  <si>
    <t>23:55:50</t>
  </si>
  <si>
    <t>23:56:00</t>
  </si>
  <si>
    <t>23:56:10</t>
  </si>
  <si>
    <t>23:56:20</t>
  </si>
  <si>
    <t>23:56:30</t>
  </si>
  <si>
    <t>23:56:40</t>
  </si>
  <si>
    <t>23:56:50</t>
  </si>
  <si>
    <t>23:57:00</t>
  </si>
  <si>
    <t>23:57:10</t>
  </si>
  <si>
    <t>23:57:20</t>
  </si>
  <si>
    <t>23:57:30</t>
  </si>
  <si>
    <t>23:57:40</t>
  </si>
  <si>
    <t>23:57:50</t>
  </si>
  <si>
    <t>23:58:00</t>
  </si>
  <si>
    <t>23:58:10</t>
  </si>
  <si>
    <t>23:58:20</t>
  </si>
  <si>
    <t>23:58:30</t>
  </si>
  <si>
    <t>23:58:40</t>
  </si>
  <si>
    <t>23:58:50</t>
  </si>
  <si>
    <t>23:59:00</t>
  </si>
  <si>
    <t>23:59:10</t>
  </si>
  <si>
    <t>23:59:20</t>
  </si>
  <si>
    <t>23:59:30</t>
  </si>
  <si>
    <t>23:59:40</t>
  </si>
  <si>
    <t>23:59:50</t>
  </si>
  <si>
    <t>4FB</t>
  </si>
  <si>
    <t>5FB</t>
  </si>
  <si>
    <t>6FB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</si>
</sst>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271"/>
  <sheetViews>
    <sheetView tabSelected="1" topLeftCell="D11247" workbookViewId="0">
      <selection activeCell="G11516" sqref="G11516"/>
    </sheetView>
  </sheetViews>
  <sheetFormatPr defaultRowHeight="15" x14ac:dyDescent="0.25"/>
  <cols>
    <col min="1" max="1" width="18.5703125" customWidth="1"/>
    <col min="2" max="2" width="23.28515625" customWidth="1"/>
    <col min="3" max="7" width="25.5703125" customWidth="1"/>
    <col min="8" max="8" width="9.7109375" customWidth="1"/>
    <col min="10" max="10" width="25.5703125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8645</v>
      </c>
      <c r="F1" t="s">
        <v>8646</v>
      </c>
      <c r="G1" t="s">
        <v>8647</v>
      </c>
      <c r="J1" t="s">
        <v>4</v>
      </c>
    </row>
    <row r="2" spans="1:10" x14ac:dyDescent="0.25">
      <c r="A2" s="1">
        <f t="shared" ref="A2:A65" si="0">H2+I2</f>
        <v>42873</v>
      </c>
      <c r="B2">
        <v>25.03</v>
      </c>
      <c r="C2">
        <v>0.25</v>
      </c>
      <c r="D2">
        <f>CONVERT(J2*1000000,"Pa", "psi")</f>
        <v>3.6259434432552302</v>
      </c>
      <c r="H2" s="2">
        <v>42873</v>
      </c>
      <c r="I2" t="s">
        <v>5</v>
      </c>
      <c r="J2">
        <v>2.5000000000000001E-2</v>
      </c>
    </row>
    <row r="3" spans="1:10" x14ac:dyDescent="0.25">
      <c r="A3" s="1">
        <f t="shared" si="0"/>
        <v>42873.000115740739</v>
      </c>
      <c r="B3">
        <v>25.03</v>
      </c>
      <c r="C3">
        <v>0.33</v>
      </c>
      <c r="D3">
        <f t="shared" ref="D3:D66" si="1">CONVERT(J3*1000000,"Pa", "psi")</f>
        <v>4.786245345096904</v>
      </c>
      <c r="H3" s="2">
        <v>42873</v>
      </c>
      <c r="I3" t="s">
        <v>6</v>
      </c>
      <c r="J3">
        <v>3.3000000000000002E-2</v>
      </c>
    </row>
    <row r="4" spans="1:10" x14ac:dyDescent="0.25">
      <c r="A4" s="1">
        <f t="shared" si="0"/>
        <v>42873.000231481485</v>
      </c>
      <c r="B4">
        <v>25.03</v>
      </c>
      <c r="C4">
        <v>0.25</v>
      </c>
      <c r="D4">
        <f t="shared" si="1"/>
        <v>3.6259434432552302</v>
      </c>
      <c r="H4" s="2">
        <v>42873</v>
      </c>
      <c r="I4" t="s">
        <v>7</v>
      </c>
      <c r="J4">
        <v>2.5000000000000001E-2</v>
      </c>
    </row>
    <row r="5" spans="1:10" x14ac:dyDescent="0.25">
      <c r="A5" s="1">
        <f t="shared" si="0"/>
        <v>42873.000347222223</v>
      </c>
      <c r="B5">
        <v>25.03</v>
      </c>
      <c r="C5">
        <v>0.25</v>
      </c>
      <c r="D5">
        <f t="shared" si="1"/>
        <v>3.6259434432552302</v>
      </c>
      <c r="H5" s="2">
        <v>42873</v>
      </c>
      <c r="I5" t="s">
        <v>8</v>
      </c>
      <c r="J5">
        <v>2.5000000000000001E-2</v>
      </c>
    </row>
    <row r="6" spans="1:10" x14ac:dyDescent="0.25">
      <c r="A6" s="1">
        <f t="shared" si="0"/>
        <v>42873.000462962962</v>
      </c>
      <c r="B6">
        <v>25.03</v>
      </c>
      <c r="C6">
        <v>0.25</v>
      </c>
      <c r="D6">
        <f t="shared" si="1"/>
        <v>3.6259434432552302</v>
      </c>
      <c r="H6" s="2">
        <v>42873</v>
      </c>
      <c r="I6" t="s">
        <v>9</v>
      </c>
      <c r="J6">
        <v>2.5000000000000001E-2</v>
      </c>
    </row>
    <row r="7" spans="1:10" x14ac:dyDescent="0.25">
      <c r="A7" s="1">
        <f t="shared" si="0"/>
        <v>42873.000578703701</v>
      </c>
      <c r="B7">
        <v>25.03</v>
      </c>
      <c r="C7">
        <v>0.25</v>
      </c>
      <c r="D7">
        <f t="shared" si="1"/>
        <v>3.6259434432552302</v>
      </c>
      <c r="H7" s="2">
        <v>42873</v>
      </c>
      <c r="I7" t="s">
        <v>10</v>
      </c>
      <c r="J7">
        <v>2.5000000000000001E-2</v>
      </c>
    </row>
    <row r="8" spans="1:10" x14ac:dyDescent="0.25">
      <c r="A8" s="1">
        <f t="shared" si="0"/>
        <v>42873.000694444447</v>
      </c>
      <c r="B8">
        <v>25.03</v>
      </c>
      <c r="C8">
        <v>0.25</v>
      </c>
      <c r="D8">
        <f t="shared" si="1"/>
        <v>3.6259434432552302</v>
      </c>
      <c r="H8" s="2">
        <v>42873</v>
      </c>
      <c r="I8" t="s">
        <v>11</v>
      </c>
      <c r="J8">
        <v>2.5000000000000001E-2</v>
      </c>
    </row>
    <row r="9" spans="1:10" x14ac:dyDescent="0.25">
      <c r="A9" s="1">
        <f t="shared" si="0"/>
        <v>42873.000810185185</v>
      </c>
      <c r="B9">
        <v>25.03</v>
      </c>
      <c r="C9">
        <v>0.25</v>
      </c>
      <c r="D9">
        <f t="shared" si="1"/>
        <v>3.6259434432552302</v>
      </c>
      <c r="H9" s="2">
        <v>42873</v>
      </c>
      <c r="I9" t="s">
        <v>12</v>
      </c>
      <c r="J9">
        <v>2.5000000000000001E-2</v>
      </c>
    </row>
    <row r="10" spans="1:10" x14ac:dyDescent="0.25">
      <c r="A10" s="1">
        <f t="shared" si="0"/>
        <v>42873.000925925924</v>
      </c>
      <c r="B10">
        <v>25.03</v>
      </c>
      <c r="C10">
        <v>0.25</v>
      </c>
      <c r="D10">
        <f t="shared" si="1"/>
        <v>3.6259434432552302</v>
      </c>
      <c r="H10" s="2">
        <v>42873</v>
      </c>
      <c r="I10" t="s">
        <v>13</v>
      </c>
      <c r="J10">
        <v>2.5000000000000001E-2</v>
      </c>
    </row>
    <row r="11" spans="1:10" x14ac:dyDescent="0.25">
      <c r="A11" s="1">
        <f t="shared" si="0"/>
        <v>42873.00104166667</v>
      </c>
      <c r="B11">
        <v>25.03</v>
      </c>
      <c r="C11">
        <v>0.25</v>
      </c>
      <c r="D11">
        <f t="shared" si="1"/>
        <v>3.6259434432552302</v>
      </c>
      <c r="H11" s="2">
        <v>42873</v>
      </c>
      <c r="I11" t="s">
        <v>14</v>
      </c>
      <c r="J11">
        <v>2.5000000000000001E-2</v>
      </c>
    </row>
    <row r="12" spans="1:10" x14ac:dyDescent="0.25">
      <c r="A12" s="1">
        <f t="shared" si="0"/>
        <v>42873.001157407409</v>
      </c>
      <c r="B12">
        <v>25.03</v>
      </c>
      <c r="C12">
        <v>0.25</v>
      </c>
      <c r="D12">
        <f t="shared" si="1"/>
        <v>3.6259434432552302</v>
      </c>
      <c r="H12" s="2">
        <v>42873</v>
      </c>
      <c r="I12" t="s">
        <v>15</v>
      </c>
      <c r="J12">
        <v>2.5000000000000001E-2</v>
      </c>
    </row>
    <row r="13" spans="1:10" x14ac:dyDescent="0.25">
      <c r="A13" s="1">
        <f t="shared" si="0"/>
        <v>42873.001273148147</v>
      </c>
      <c r="B13">
        <v>25.03</v>
      </c>
      <c r="C13">
        <v>0.25</v>
      </c>
      <c r="D13">
        <f t="shared" si="1"/>
        <v>3.6259434432552302</v>
      </c>
      <c r="H13" s="2">
        <v>42873</v>
      </c>
      <c r="I13" t="s">
        <v>16</v>
      </c>
      <c r="J13">
        <v>2.5000000000000001E-2</v>
      </c>
    </row>
    <row r="14" spans="1:10" x14ac:dyDescent="0.25">
      <c r="A14" s="1">
        <f t="shared" si="0"/>
        <v>42873.001388888886</v>
      </c>
      <c r="B14">
        <v>25.03</v>
      </c>
      <c r="C14">
        <v>0.33</v>
      </c>
      <c r="D14">
        <f t="shared" si="1"/>
        <v>4.786245345096904</v>
      </c>
      <c r="H14" s="2">
        <v>42873</v>
      </c>
      <c r="I14" t="s">
        <v>17</v>
      </c>
      <c r="J14">
        <v>3.3000000000000002E-2</v>
      </c>
    </row>
    <row r="15" spans="1:10" x14ac:dyDescent="0.25">
      <c r="A15" s="1">
        <f t="shared" si="0"/>
        <v>42873.001504629632</v>
      </c>
      <c r="B15">
        <v>25.03</v>
      </c>
      <c r="C15">
        <v>0.33</v>
      </c>
      <c r="D15">
        <f t="shared" si="1"/>
        <v>4.786245345096904</v>
      </c>
      <c r="H15" s="2">
        <v>42873</v>
      </c>
      <c r="I15" t="s">
        <v>18</v>
      </c>
      <c r="J15">
        <v>3.3000000000000002E-2</v>
      </c>
    </row>
    <row r="16" spans="1:10" x14ac:dyDescent="0.25">
      <c r="A16" s="1">
        <f t="shared" si="0"/>
        <v>42873.001620370371</v>
      </c>
      <c r="B16">
        <v>25.03</v>
      </c>
      <c r="C16">
        <v>0.33</v>
      </c>
      <c r="D16">
        <f t="shared" si="1"/>
        <v>4.786245345096904</v>
      </c>
      <c r="H16" s="2">
        <v>42873</v>
      </c>
      <c r="I16" t="s">
        <v>19</v>
      </c>
      <c r="J16">
        <v>3.3000000000000002E-2</v>
      </c>
    </row>
    <row r="17" spans="1:10" x14ac:dyDescent="0.25">
      <c r="A17" s="1">
        <f t="shared" si="0"/>
        <v>42873.001736111109</v>
      </c>
      <c r="B17">
        <v>25.03</v>
      </c>
      <c r="C17">
        <v>0.25</v>
      </c>
      <c r="D17">
        <f t="shared" si="1"/>
        <v>3.6259434432552302</v>
      </c>
      <c r="H17" s="2">
        <v>42873</v>
      </c>
      <c r="I17" t="s">
        <v>20</v>
      </c>
      <c r="J17">
        <v>2.5000000000000001E-2</v>
      </c>
    </row>
    <row r="18" spans="1:10" x14ac:dyDescent="0.25">
      <c r="A18" s="1">
        <f t="shared" si="0"/>
        <v>42873.001851851855</v>
      </c>
      <c r="B18">
        <v>25.03</v>
      </c>
      <c r="C18">
        <v>0.25</v>
      </c>
      <c r="D18">
        <f t="shared" si="1"/>
        <v>3.6259434432552302</v>
      </c>
      <c r="H18" s="2">
        <v>42873</v>
      </c>
      <c r="I18" t="s">
        <v>21</v>
      </c>
      <c r="J18">
        <v>2.5000000000000001E-2</v>
      </c>
    </row>
    <row r="19" spans="1:10" x14ac:dyDescent="0.25">
      <c r="A19" s="1">
        <f t="shared" si="0"/>
        <v>42873.001967592594</v>
      </c>
      <c r="B19">
        <v>25.03</v>
      </c>
      <c r="C19">
        <v>0.25</v>
      </c>
      <c r="D19">
        <f t="shared" si="1"/>
        <v>3.6259434432552302</v>
      </c>
      <c r="H19" s="2">
        <v>42873</v>
      </c>
      <c r="I19" t="s">
        <v>22</v>
      </c>
      <c r="J19">
        <v>2.5000000000000001E-2</v>
      </c>
    </row>
    <row r="20" spans="1:10" x14ac:dyDescent="0.25">
      <c r="A20" s="1">
        <f t="shared" si="0"/>
        <v>42873.002083333333</v>
      </c>
      <c r="B20">
        <v>25.03</v>
      </c>
      <c r="C20">
        <v>0.33</v>
      </c>
      <c r="D20">
        <f t="shared" si="1"/>
        <v>4.786245345096904</v>
      </c>
      <c r="H20" s="2">
        <v>42873</v>
      </c>
      <c r="I20" t="s">
        <v>23</v>
      </c>
      <c r="J20">
        <v>3.3000000000000002E-2</v>
      </c>
    </row>
    <row r="21" spans="1:10" x14ac:dyDescent="0.25">
      <c r="A21" s="1">
        <f t="shared" si="0"/>
        <v>42873.002199074072</v>
      </c>
      <c r="B21">
        <v>25.03</v>
      </c>
      <c r="C21">
        <v>0.16</v>
      </c>
      <c r="D21">
        <f t="shared" si="1"/>
        <v>2.3206038036833472</v>
      </c>
      <c r="H21" s="2">
        <v>42873</v>
      </c>
      <c r="I21" t="s">
        <v>24</v>
      </c>
      <c r="J21">
        <v>1.6E-2</v>
      </c>
    </row>
    <row r="22" spans="1:10" x14ac:dyDescent="0.25">
      <c r="A22" s="1">
        <f t="shared" si="0"/>
        <v>42873.002314814818</v>
      </c>
      <c r="B22">
        <v>25.03</v>
      </c>
      <c r="C22">
        <v>0.25</v>
      </c>
      <c r="D22">
        <f t="shared" si="1"/>
        <v>3.6259434432552302</v>
      </c>
      <c r="H22" s="2">
        <v>42873</v>
      </c>
      <c r="I22" t="s">
        <v>25</v>
      </c>
      <c r="J22">
        <v>2.5000000000000001E-2</v>
      </c>
    </row>
    <row r="23" spans="1:10" x14ac:dyDescent="0.25">
      <c r="A23" s="1">
        <f t="shared" si="0"/>
        <v>42873.002430555556</v>
      </c>
      <c r="B23">
        <v>25.03</v>
      </c>
      <c r="C23">
        <v>0.25</v>
      </c>
      <c r="D23">
        <f t="shared" si="1"/>
        <v>3.6259434432552302</v>
      </c>
      <c r="H23" s="2">
        <v>42873</v>
      </c>
      <c r="I23" t="s">
        <v>26</v>
      </c>
      <c r="J23">
        <v>2.5000000000000001E-2</v>
      </c>
    </row>
    <row r="24" spans="1:10" x14ac:dyDescent="0.25">
      <c r="A24" s="1">
        <f t="shared" si="0"/>
        <v>42873.002546296295</v>
      </c>
      <c r="B24">
        <v>25.03</v>
      </c>
      <c r="C24">
        <v>0.25</v>
      </c>
      <c r="D24">
        <f t="shared" si="1"/>
        <v>3.6259434432552302</v>
      </c>
      <c r="H24" s="2">
        <v>42873</v>
      </c>
      <c r="I24" t="s">
        <v>27</v>
      </c>
      <c r="J24">
        <v>2.5000000000000001E-2</v>
      </c>
    </row>
    <row r="25" spans="1:10" x14ac:dyDescent="0.25">
      <c r="A25" s="1">
        <f t="shared" si="0"/>
        <v>42873.002662037034</v>
      </c>
      <c r="B25">
        <v>25.03</v>
      </c>
      <c r="C25">
        <v>0.25</v>
      </c>
      <c r="D25">
        <f t="shared" si="1"/>
        <v>3.6259434432552302</v>
      </c>
      <c r="H25" s="2">
        <v>42873</v>
      </c>
      <c r="I25" t="s">
        <v>28</v>
      </c>
      <c r="J25">
        <v>2.5000000000000001E-2</v>
      </c>
    </row>
    <row r="26" spans="1:10" x14ac:dyDescent="0.25">
      <c r="A26" s="1">
        <f t="shared" si="0"/>
        <v>42873.00277777778</v>
      </c>
      <c r="B26">
        <v>25.03</v>
      </c>
      <c r="C26">
        <v>0.33</v>
      </c>
      <c r="D26">
        <f t="shared" si="1"/>
        <v>4.786245345096904</v>
      </c>
      <c r="H26" s="2">
        <v>42873</v>
      </c>
      <c r="I26" t="s">
        <v>29</v>
      </c>
      <c r="J26">
        <v>3.3000000000000002E-2</v>
      </c>
    </row>
    <row r="27" spans="1:10" x14ac:dyDescent="0.25">
      <c r="A27" s="1">
        <f t="shared" si="0"/>
        <v>42873.002893518518</v>
      </c>
      <c r="B27">
        <v>25.03</v>
      </c>
      <c r="C27">
        <v>0.25</v>
      </c>
      <c r="D27">
        <f t="shared" si="1"/>
        <v>3.6259434432552302</v>
      </c>
      <c r="H27" s="2">
        <v>42873</v>
      </c>
      <c r="I27" t="s">
        <v>30</v>
      </c>
      <c r="J27">
        <v>2.5000000000000001E-2</v>
      </c>
    </row>
    <row r="28" spans="1:10" x14ac:dyDescent="0.25">
      <c r="A28" s="1">
        <f t="shared" si="0"/>
        <v>42873.003009259257</v>
      </c>
      <c r="B28">
        <v>25.03</v>
      </c>
      <c r="C28">
        <v>0.33</v>
      </c>
      <c r="D28">
        <f t="shared" si="1"/>
        <v>4.786245345096904</v>
      </c>
      <c r="H28" s="2">
        <v>42873</v>
      </c>
      <c r="I28" t="s">
        <v>31</v>
      </c>
      <c r="J28">
        <v>3.3000000000000002E-2</v>
      </c>
    </row>
    <row r="29" spans="1:10" x14ac:dyDescent="0.25">
      <c r="A29" s="1">
        <f t="shared" si="0"/>
        <v>42873.003125000003</v>
      </c>
      <c r="B29">
        <v>25.03</v>
      </c>
      <c r="C29">
        <v>0.16</v>
      </c>
      <c r="D29">
        <f t="shared" si="1"/>
        <v>2.3206038036833472</v>
      </c>
      <c r="H29" s="2">
        <v>42873</v>
      </c>
      <c r="I29" t="s">
        <v>32</v>
      </c>
      <c r="J29">
        <v>1.6E-2</v>
      </c>
    </row>
    <row r="30" spans="1:10" x14ac:dyDescent="0.25">
      <c r="A30" s="1">
        <f t="shared" si="0"/>
        <v>42873.003240740742</v>
      </c>
      <c r="B30">
        <v>25.03</v>
      </c>
      <c r="C30">
        <v>0.25</v>
      </c>
      <c r="D30">
        <f t="shared" si="1"/>
        <v>3.6259434432552302</v>
      </c>
      <c r="H30" s="2">
        <v>42873</v>
      </c>
      <c r="I30" t="s">
        <v>33</v>
      </c>
      <c r="J30">
        <v>2.5000000000000001E-2</v>
      </c>
    </row>
    <row r="31" spans="1:10" x14ac:dyDescent="0.25">
      <c r="A31" s="1">
        <f t="shared" si="0"/>
        <v>42873.00335648148</v>
      </c>
      <c r="B31">
        <v>25.03</v>
      </c>
      <c r="C31">
        <v>0.16</v>
      </c>
      <c r="D31">
        <f t="shared" si="1"/>
        <v>2.3206038036833472</v>
      </c>
      <c r="H31" s="2">
        <v>42873</v>
      </c>
      <c r="I31" t="s">
        <v>34</v>
      </c>
      <c r="J31">
        <v>1.6E-2</v>
      </c>
    </row>
    <row r="32" spans="1:10" x14ac:dyDescent="0.25">
      <c r="A32" s="1">
        <f t="shared" si="0"/>
        <v>42873.003472222219</v>
      </c>
      <c r="B32">
        <v>25.03</v>
      </c>
      <c r="C32">
        <v>0.25</v>
      </c>
      <c r="D32">
        <f t="shared" si="1"/>
        <v>3.6259434432552302</v>
      </c>
      <c r="H32" s="2">
        <v>42873</v>
      </c>
      <c r="I32" t="s">
        <v>35</v>
      </c>
      <c r="J32">
        <v>2.5000000000000001E-2</v>
      </c>
    </row>
    <row r="33" spans="1:10" x14ac:dyDescent="0.25">
      <c r="A33" s="1">
        <f t="shared" si="0"/>
        <v>42873.003587962965</v>
      </c>
      <c r="B33">
        <v>25.03</v>
      </c>
      <c r="C33">
        <v>0.25</v>
      </c>
      <c r="D33">
        <f t="shared" si="1"/>
        <v>3.6259434432552302</v>
      </c>
      <c r="H33" s="2">
        <v>42873</v>
      </c>
      <c r="I33" t="s">
        <v>36</v>
      </c>
      <c r="J33">
        <v>2.5000000000000001E-2</v>
      </c>
    </row>
    <row r="34" spans="1:10" x14ac:dyDescent="0.25">
      <c r="A34" s="1">
        <f t="shared" si="0"/>
        <v>42873.003703703704</v>
      </c>
      <c r="B34">
        <v>25.03</v>
      </c>
      <c r="C34">
        <v>0.25</v>
      </c>
      <c r="D34">
        <f t="shared" si="1"/>
        <v>3.6259434432552302</v>
      </c>
      <c r="H34" s="2">
        <v>42873</v>
      </c>
      <c r="I34" t="s">
        <v>37</v>
      </c>
      <c r="J34">
        <v>2.5000000000000001E-2</v>
      </c>
    </row>
    <row r="35" spans="1:10" x14ac:dyDescent="0.25">
      <c r="A35" s="1">
        <f t="shared" si="0"/>
        <v>42873.003819444442</v>
      </c>
      <c r="B35">
        <v>25.06</v>
      </c>
      <c r="C35">
        <v>0.25</v>
      </c>
      <c r="D35">
        <f t="shared" si="1"/>
        <v>3.6259434432552302</v>
      </c>
      <c r="H35" s="2">
        <v>42873</v>
      </c>
      <c r="I35" t="s">
        <v>38</v>
      </c>
      <c r="J35">
        <v>2.5000000000000001E-2</v>
      </c>
    </row>
    <row r="36" spans="1:10" x14ac:dyDescent="0.25">
      <c r="A36" s="1">
        <f t="shared" si="0"/>
        <v>42873.003935185188</v>
      </c>
      <c r="B36">
        <v>25.06</v>
      </c>
      <c r="C36">
        <v>0.16</v>
      </c>
      <c r="D36">
        <f t="shared" si="1"/>
        <v>2.3206038036833472</v>
      </c>
      <c r="H36" s="2">
        <v>42873</v>
      </c>
      <c r="I36" t="s">
        <v>39</v>
      </c>
      <c r="J36">
        <v>1.6E-2</v>
      </c>
    </row>
    <row r="37" spans="1:10" x14ac:dyDescent="0.25">
      <c r="A37" s="1">
        <f t="shared" si="0"/>
        <v>42873.004050925927</v>
      </c>
      <c r="B37">
        <v>25.06</v>
      </c>
      <c r="C37">
        <v>0.16</v>
      </c>
      <c r="D37">
        <f t="shared" si="1"/>
        <v>2.3206038036833472</v>
      </c>
      <c r="H37" s="2">
        <v>42873</v>
      </c>
      <c r="I37" t="s">
        <v>40</v>
      </c>
      <c r="J37">
        <v>1.6E-2</v>
      </c>
    </row>
    <row r="38" spans="1:10" x14ac:dyDescent="0.25">
      <c r="A38" s="1">
        <f t="shared" si="0"/>
        <v>42873.004166666666</v>
      </c>
      <c r="B38">
        <v>25.06</v>
      </c>
      <c r="C38">
        <v>0.25</v>
      </c>
      <c r="D38">
        <f t="shared" si="1"/>
        <v>3.6259434432552302</v>
      </c>
      <c r="H38" s="2">
        <v>42873</v>
      </c>
      <c r="I38" t="s">
        <v>41</v>
      </c>
      <c r="J38">
        <v>2.5000000000000001E-2</v>
      </c>
    </row>
    <row r="39" spans="1:10" x14ac:dyDescent="0.25">
      <c r="A39" s="1">
        <f t="shared" si="0"/>
        <v>42873.004282407404</v>
      </c>
      <c r="B39">
        <v>25.06</v>
      </c>
      <c r="C39">
        <v>0.33</v>
      </c>
      <c r="D39">
        <f t="shared" si="1"/>
        <v>4.786245345096904</v>
      </c>
      <c r="H39" s="2">
        <v>42873</v>
      </c>
      <c r="I39" t="s">
        <v>42</v>
      </c>
      <c r="J39">
        <v>3.3000000000000002E-2</v>
      </c>
    </row>
    <row r="40" spans="1:10" x14ac:dyDescent="0.25">
      <c r="A40" s="1">
        <f t="shared" si="0"/>
        <v>42873.00439814815</v>
      </c>
      <c r="B40">
        <v>25.06</v>
      </c>
      <c r="C40">
        <v>0.16</v>
      </c>
      <c r="D40">
        <f t="shared" si="1"/>
        <v>2.3206038036833472</v>
      </c>
      <c r="H40" s="2">
        <v>42873</v>
      </c>
      <c r="I40" t="s">
        <v>43</v>
      </c>
      <c r="J40">
        <v>1.6E-2</v>
      </c>
    </row>
    <row r="41" spans="1:10" x14ac:dyDescent="0.25">
      <c r="A41" s="1">
        <f t="shared" si="0"/>
        <v>42873.004513888889</v>
      </c>
      <c r="B41">
        <v>25.06</v>
      </c>
      <c r="C41">
        <v>0.25</v>
      </c>
      <c r="D41">
        <f t="shared" si="1"/>
        <v>3.6259434432552302</v>
      </c>
      <c r="H41" s="2">
        <v>42873</v>
      </c>
      <c r="I41" t="s">
        <v>44</v>
      </c>
      <c r="J41">
        <v>2.5000000000000001E-2</v>
      </c>
    </row>
    <row r="42" spans="1:10" x14ac:dyDescent="0.25">
      <c r="A42" s="1">
        <f t="shared" si="0"/>
        <v>42873.004629629628</v>
      </c>
      <c r="B42">
        <v>25.06</v>
      </c>
      <c r="C42">
        <v>0.33</v>
      </c>
      <c r="D42">
        <f t="shared" si="1"/>
        <v>4.786245345096904</v>
      </c>
      <c r="H42" s="2">
        <v>42873</v>
      </c>
      <c r="I42" t="s">
        <v>45</v>
      </c>
      <c r="J42">
        <v>3.3000000000000002E-2</v>
      </c>
    </row>
    <row r="43" spans="1:10" x14ac:dyDescent="0.25">
      <c r="A43" s="1">
        <f t="shared" si="0"/>
        <v>42873.004745370374</v>
      </c>
      <c r="B43">
        <v>25.06</v>
      </c>
      <c r="C43">
        <v>0.25</v>
      </c>
      <c r="D43">
        <f t="shared" si="1"/>
        <v>3.6259434432552302</v>
      </c>
      <c r="H43" s="2">
        <v>42873</v>
      </c>
      <c r="I43" t="s">
        <v>46</v>
      </c>
      <c r="J43">
        <v>2.5000000000000001E-2</v>
      </c>
    </row>
    <row r="44" spans="1:10" x14ac:dyDescent="0.25">
      <c r="A44" s="1">
        <f t="shared" si="0"/>
        <v>42873.004861111112</v>
      </c>
      <c r="B44">
        <v>25.06</v>
      </c>
      <c r="C44">
        <v>0.25</v>
      </c>
      <c r="D44">
        <f t="shared" si="1"/>
        <v>3.6259434432552302</v>
      </c>
      <c r="H44" s="2">
        <v>42873</v>
      </c>
      <c r="I44" t="s">
        <v>47</v>
      </c>
      <c r="J44">
        <v>2.5000000000000001E-2</v>
      </c>
    </row>
    <row r="45" spans="1:10" x14ac:dyDescent="0.25">
      <c r="A45" s="1">
        <f t="shared" si="0"/>
        <v>42873.004976851851</v>
      </c>
      <c r="B45">
        <v>25.06</v>
      </c>
      <c r="C45">
        <v>0.33</v>
      </c>
      <c r="D45">
        <f t="shared" si="1"/>
        <v>4.786245345096904</v>
      </c>
      <c r="H45" s="2">
        <v>42873</v>
      </c>
      <c r="I45" t="s">
        <v>48</v>
      </c>
      <c r="J45">
        <v>3.3000000000000002E-2</v>
      </c>
    </row>
    <row r="46" spans="1:10" x14ac:dyDescent="0.25">
      <c r="A46" s="1">
        <f t="shared" si="0"/>
        <v>42873.00509259259</v>
      </c>
      <c r="B46">
        <v>25.06</v>
      </c>
      <c r="C46">
        <v>0.25</v>
      </c>
      <c r="D46">
        <f t="shared" si="1"/>
        <v>3.6259434432552302</v>
      </c>
      <c r="H46" s="2">
        <v>42873</v>
      </c>
      <c r="I46" t="s">
        <v>49</v>
      </c>
      <c r="J46">
        <v>2.5000000000000001E-2</v>
      </c>
    </row>
    <row r="47" spans="1:10" x14ac:dyDescent="0.25">
      <c r="A47" s="1">
        <f t="shared" si="0"/>
        <v>42873.005208333336</v>
      </c>
      <c r="B47">
        <v>25.06</v>
      </c>
      <c r="C47">
        <v>0.25</v>
      </c>
      <c r="D47">
        <f t="shared" si="1"/>
        <v>3.6259434432552302</v>
      </c>
      <c r="H47" s="2">
        <v>42873</v>
      </c>
      <c r="I47" t="s">
        <v>50</v>
      </c>
      <c r="J47">
        <v>2.5000000000000001E-2</v>
      </c>
    </row>
    <row r="48" spans="1:10" x14ac:dyDescent="0.25">
      <c r="A48" s="1">
        <f t="shared" si="0"/>
        <v>42873.005324074074</v>
      </c>
      <c r="B48">
        <v>25.06</v>
      </c>
      <c r="C48">
        <v>0.25</v>
      </c>
      <c r="D48">
        <f t="shared" si="1"/>
        <v>3.6259434432552302</v>
      </c>
      <c r="H48" s="2">
        <v>42873</v>
      </c>
      <c r="I48" t="s">
        <v>51</v>
      </c>
      <c r="J48">
        <v>2.5000000000000001E-2</v>
      </c>
    </row>
    <row r="49" spans="1:10" x14ac:dyDescent="0.25">
      <c r="A49" s="1">
        <f t="shared" si="0"/>
        <v>42873.005439814813</v>
      </c>
      <c r="B49">
        <v>25.06</v>
      </c>
      <c r="C49">
        <v>0.25</v>
      </c>
      <c r="D49">
        <f t="shared" si="1"/>
        <v>3.6259434432552302</v>
      </c>
      <c r="H49" s="2">
        <v>42873</v>
      </c>
      <c r="I49" t="s">
        <v>52</v>
      </c>
      <c r="J49">
        <v>2.5000000000000001E-2</v>
      </c>
    </row>
    <row r="50" spans="1:10" x14ac:dyDescent="0.25">
      <c r="A50" s="1">
        <f t="shared" si="0"/>
        <v>42873.005555555559</v>
      </c>
      <c r="B50">
        <v>25.06</v>
      </c>
      <c r="C50">
        <v>0.25</v>
      </c>
      <c r="D50">
        <f t="shared" si="1"/>
        <v>3.6259434432552302</v>
      </c>
      <c r="H50" s="2">
        <v>42873</v>
      </c>
      <c r="I50" t="s">
        <v>53</v>
      </c>
      <c r="J50">
        <v>2.5000000000000001E-2</v>
      </c>
    </row>
    <row r="51" spans="1:10" x14ac:dyDescent="0.25">
      <c r="A51" s="1">
        <f t="shared" si="0"/>
        <v>42873.005671296298</v>
      </c>
      <c r="B51">
        <v>25.06</v>
      </c>
      <c r="C51">
        <v>0.25</v>
      </c>
      <c r="D51">
        <f t="shared" si="1"/>
        <v>3.6259434432552302</v>
      </c>
      <c r="H51" s="2">
        <v>42873</v>
      </c>
      <c r="I51" t="s">
        <v>54</v>
      </c>
      <c r="J51">
        <v>2.5000000000000001E-2</v>
      </c>
    </row>
    <row r="52" spans="1:10" x14ac:dyDescent="0.25">
      <c r="A52" s="1">
        <f t="shared" si="0"/>
        <v>42873.005787037036</v>
      </c>
      <c r="B52">
        <v>25.06</v>
      </c>
      <c r="C52">
        <v>0.16</v>
      </c>
      <c r="D52">
        <f t="shared" si="1"/>
        <v>2.3206038036833472</v>
      </c>
      <c r="H52" s="2">
        <v>42873</v>
      </c>
      <c r="I52" t="s">
        <v>55</v>
      </c>
      <c r="J52">
        <v>1.6E-2</v>
      </c>
    </row>
    <row r="53" spans="1:10" x14ac:dyDescent="0.25">
      <c r="A53" s="1">
        <f t="shared" si="0"/>
        <v>42873.005902777775</v>
      </c>
      <c r="B53">
        <v>25.06</v>
      </c>
      <c r="C53">
        <v>0.25</v>
      </c>
      <c r="D53">
        <f t="shared" si="1"/>
        <v>3.6259434432552302</v>
      </c>
      <c r="H53" s="2">
        <v>42873</v>
      </c>
      <c r="I53" t="s">
        <v>56</v>
      </c>
      <c r="J53">
        <v>2.5000000000000001E-2</v>
      </c>
    </row>
    <row r="54" spans="1:10" x14ac:dyDescent="0.25">
      <c r="A54" s="1">
        <f t="shared" si="0"/>
        <v>42873.006018518521</v>
      </c>
      <c r="B54">
        <v>25.06</v>
      </c>
      <c r="C54">
        <v>0.25</v>
      </c>
      <c r="D54">
        <f t="shared" si="1"/>
        <v>3.6259434432552302</v>
      </c>
      <c r="H54" s="2">
        <v>42873</v>
      </c>
      <c r="I54" t="s">
        <v>57</v>
      </c>
      <c r="J54">
        <v>2.5000000000000001E-2</v>
      </c>
    </row>
    <row r="55" spans="1:10" x14ac:dyDescent="0.25">
      <c r="A55" s="1">
        <f t="shared" si="0"/>
        <v>42873.00613425926</v>
      </c>
      <c r="B55">
        <v>25.06</v>
      </c>
      <c r="C55">
        <v>0.16</v>
      </c>
      <c r="D55">
        <f t="shared" si="1"/>
        <v>2.3206038036833472</v>
      </c>
      <c r="H55" s="2">
        <v>42873</v>
      </c>
      <c r="I55" t="s">
        <v>58</v>
      </c>
      <c r="J55">
        <v>1.6E-2</v>
      </c>
    </row>
    <row r="56" spans="1:10" x14ac:dyDescent="0.25">
      <c r="A56" s="1">
        <f t="shared" si="0"/>
        <v>42873.006249999999</v>
      </c>
      <c r="B56">
        <v>25.06</v>
      </c>
      <c r="C56">
        <v>0.25</v>
      </c>
      <c r="D56">
        <f t="shared" si="1"/>
        <v>3.6259434432552302</v>
      </c>
      <c r="H56" s="2">
        <v>42873</v>
      </c>
      <c r="I56" t="s">
        <v>59</v>
      </c>
      <c r="J56">
        <v>2.5000000000000001E-2</v>
      </c>
    </row>
    <row r="57" spans="1:10" x14ac:dyDescent="0.25">
      <c r="A57" s="1">
        <f t="shared" si="0"/>
        <v>42873.006365740737</v>
      </c>
      <c r="B57">
        <v>25.06</v>
      </c>
      <c r="C57">
        <v>0.25</v>
      </c>
      <c r="D57">
        <f t="shared" si="1"/>
        <v>3.6259434432552302</v>
      </c>
      <c r="H57" s="2">
        <v>42873</v>
      </c>
      <c r="I57" t="s">
        <v>60</v>
      </c>
      <c r="J57">
        <v>2.5000000000000001E-2</v>
      </c>
    </row>
    <row r="58" spans="1:10" x14ac:dyDescent="0.25">
      <c r="A58" s="1">
        <f t="shared" si="0"/>
        <v>42873.006481481483</v>
      </c>
      <c r="B58">
        <v>25.06</v>
      </c>
      <c r="C58">
        <v>0.16</v>
      </c>
      <c r="D58">
        <f t="shared" si="1"/>
        <v>2.3206038036833472</v>
      </c>
      <c r="H58" s="2">
        <v>42873</v>
      </c>
      <c r="I58" t="s">
        <v>61</v>
      </c>
      <c r="J58">
        <v>1.6E-2</v>
      </c>
    </row>
    <row r="59" spans="1:10" x14ac:dyDescent="0.25">
      <c r="A59" s="1">
        <f t="shared" si="0"/>
        <v>42873.006597222222</v>
      </c>
      <c r="B59">
        <v>25.06</v>
      </c>
      <c r="C59">
        <v>0.25</v>
      </c>
      <c r="D59">
        <f t="shared" si="1"/>
        <v>3.6259434432552302</v>
      </c>
      <c r="H59" s="2">
        <v>42873</v>
      </c>
      <c r="I59" t="s">
        <v>62</v>
      </c>
      <c r="J59">
        <v>2.5000000000000001E-2</v>
      </c>
    </row>
    <row r="60" spans="1:10" x14ac:dyDescent="0.25">
      <c r="A60" s="1">
        <f t="shared" si="0"/>
        <v>42873.006712962961</v>
      </c>
      <c r="B60">
        <v>25.06</v>
      </c>
      <c r="C60">
        <v>0.25</v>
      </c>
      <c r="D60">
        <f t="shared" si="1"/>
        <v>3.6259434432552302</v>
      </c>
      <c r="H60" s="2">
        <v>42873</v>
      </c>
      <c r="I60" t="s">
        <v>63</v>
      </c>
      <c r="J60">
        <v>2.5000000000000001E-2</v>
      </c>
    </row>
    <row r="61" spans="1:10" x14ac:dyDescent="0.25">
      <c r="A61" s="1">
        <f t="shared" si="0"/>
        <v>42873.006828703707</v>
      </c>
      <c r="B61">
        <v>25.06</v>
      </c>
      <c r="C61">
        <v>0.25</v>
      </c>
      <c r="D61">
        <f t="shared" si="1"/>
        <v>3.6259434432552302</v>
      </c>
      <c r="H61" s="2">
        <v>42873</v>
      </c>
      <c r="I61" t="s">
        <v>64</v>
      </c>
      <c r="J61">
        <v>2.5000000000000001E-2</v>
      </c>
    </row>
    <row r="62" spans="1:10" x14ac:dyDescent="0.25">
      <c r="A62" s="1">
        <f t="shared" si="0"/>
        <v>42873.006944444445</v>
      </c>
      <c r="B62">
        <v>25.06</v>
      </c>
      <c r="C62">
        <v>0.25</v>
      </c>
      <c r="D62">
        <f t="shared" si="1"/>
        <v>3.6259434432552302</v>
      </c>
      <c r="H62" s="2">
        <v>42873</v>
      </c>
      <c r="I62" t="s">
        <v>65</v>
      </c>
      <c r="J62">
        <v>2.5000000000000001E-2</v>
      </c>
    </row>
    <row r="63" spans="1:10" x14ac:dyDescent="0.25">
      <c r="A63" s="1">
        <f t="shared" si="0"/>
        <v>42873.007060185184</v>
      </c>
      <c r="B63">
        <v>25.06</v>
      </c>
      <c r="C63">
        <v>0.25</v>
      </c>
      <c r="D63">
        <f t="shared" si="1"/>
        <v>3.6259434432552302</v>
      </c>
      <c r="H63" s="2">
        <v>42873</v>
      </c>
      <c r="I63" t="s">
        <v>66</v>
      </c>
      <c r="J63">
        <v>2.5000000000000001E-2</v>
      </c>
    </row>
    <row r="64" spans="1:10" x14ac:dyDescent="0.25">
      <c r="A64" s="1">
        <f t="shared" si="0"/>
        <v>42873.007175925923</v>
      </c>
      <c r="B64">
        <v>25.06</v>
      </c>
      <c r="C64">
        <v>0.25</v>
      </c>
      <c r="D64">
        <f t="shared" si="1"/>
        <v>3.6259434432552302</v>
      </c>
      <c r="H64" s="2">
        <v>42873</v>
      </c>
      <c r="I64" t="s">
        <v>67</v>
      </c>
      <c r="J64">
        <v>2.5000000000000001E-2</v>
      </c>
    </row>
    <row r="65" spans="1:10" x14ac:dyDescent="0.25">
      <c r="A65" s="1">
        <f t="shared" si="0"/>
        <v>42873.007291666669</v>
      </c>
      <c r="B65">
        <v>25.06</v>
      </c>
      <c r="C65">
        <v>0.16</v>
      </c>
      <c r="D65">
        <f t="shared" si="1"/>
        <v>2.3206038036833472</v>
      </c>
      <c r="H65" s="2">
        <v>42873</v>
      </c>
      <c r="I65" t="s">
        <v>68</v>
      </c>
      <c r="J65">
        <v>1.6E-2</v>
      </c>
    </row>
    <row r="66" spans="1:10" x14ac:dyDescent="0.25">
      <c r="A66" s="1">
        <f t="shared" ref="A66:A129" si="2">H66+I66</f>
        <v>42873.007407407407</v>
      </c>
      <c r="B66">
        <v>25.06</v>
      </c>
      <c r="C66">
        <v>0.25</v>
      </c>
      <c r="D66">
        <f t="shared" si="1"/>
        <v>3.6259434432552302</v>
      </c>
      <c r="H66" s="2">
        <v>42873</v>
      </c>
      <c r="I66" t="s">
        <v>69</v>
      </c>
      <c r="J66">
        <v>2.5000000000000001E-2</v>
      </c>
    </row>
    <row r="67" spans="1:10" x14ac:dyDescent="0.25">
      <c r="A67" s="1">
        <f t="shared" si="2"/>
        <v>42873.007523148146</v>
      </c>
      <c r="B67">
        <v>25.06</v>
      </c>
      <c r="C67">
        <v>0.25</v>
      </c>
      <c r="D67">
        <f t="shared" ref="D67:D130" si="3">CONVERT(J67*1000000,"Pa", "psi")</f>
        <v>3.6259434432552302</v>
      </c>
      <c r="H67" s="2">
        <v>42873</v>
      </c>
      <c r="I67" t="s">
        <v>70</v>
      </c>
      <c r="J67">
        <v>2.5000000000000001E-2</v>
      </c>
    </row>
    <row r="68" spans="1:10" x14ac:dyDescent="0.25">
      <c r="A68" s="1">
        <f t="shared" si="2"/>
        <v>42873.007638888892</v>
      </c>
      <c r="B68">
        <v>25.06</v>
      </c>
      <c r="C68">
        <v>0.25</v>
      </c>
      <c r="D68">
        <f t="shared" si="3"/>
        <v>3.6259434432552302</v>
      </c>
      <c r="H68" s="2">
        <v>42873</v>
      </c>
      <c r="I68" t="s">
        <v>71</v>
      </c>
      <c r="J68">
        <v>2.5000000000000001E-2</v>
      </c>
    </row>
    <row r="69" spans="1:10" x14ac:dyDescent="0.25">
      <c r="A69" s="1">
        <f t="shared" si="2"/>
        <v>42873.007754629631</v>
      </c>
      <c r="B69">
        <v>25.06</v>
      </c>
      <c r="C69">
        <v>0.33</v>
      </c>
      <c r="D69">
        <f t="shared" si="3"/>
        <v>4.786245345096904</v>
      </c>
      <c r="H69" s="2">
        <v>42873</v>
      </c>
      <c r="I69" t="s">
        <v>72</v>
      </c>
      <c r="J69">
        <v>3.3000000000000002E-2</v>
      </c>
    </row>
    <row r="70" spans="1:10" x14ac:dyDescent="0.25">
      <c r="A70" s="1">
        <f t="shared" si="2"/>
        <v>42873.007870370369</v>
      </c>
      <c r="B70">
        <v>25.06</v>
      </c>
      <c r="C70">
        <v>0.25</v>
      </c>
      <c r="D70">
        <f t="shared" si="3"/>
        <v>3.6259434432552302</v>
      </c>
      <c r="H70" s="2">
        <v>42873</v>
      </c>
      <c r="I70" t="s">
        <v>73</v>
      </c>
      <c r="J70">
        <v>2.5000000000000001E-2</v>
      </c>
    </row>
    <row r="71" spans="1:10" x14ac:dyDescent="0.25">
      <c r="A71" s="1">
        <f t="shared" si="2"/>
        <v>42873.007986111108</v>
      </c>
      <c r="B71">
        <v>25.06</v>
      </c>
      <c r="C71">
        <v>0.33</v>
      </c>
      <c r="D71">
        <f t="shared" si="3"/>
        <v>4.786245345096904</v>
      </c>
      <c r="H71" s="2">
        <v>42873</v>
      </c>
      <c r="I71" t="s">
        <v>74</v>
      </c>
      <c r="J71">
        <v>3.3000000000000002E-2</v>
      </c>
    </row>
    <row r="72" spans="1:10" x14ac:dyDescent="0.25">
      <c r="A72" s="1">
        <f t="shared" si="2"/>
        <v>42873.008101851854</v>
      </c>
      <c r="B72">
        <v>25.06</v>
      </c>
      <c r="C72">
        <v>0.16</v>
      </c>
      <c r="D72">
        <f t="shared" si="3"/>
        <v>2.3206038036833472</v>
      </c>
      <c r="H72" s="2">
        <v>42873</v>
      </c>
      <c r="I72" t="s">
        <v>75</v>
      </c>
      <c r="J72">
        <v>1.6E-2</v>
      </c>
    </row>
    <row r="73" spans="1:10" x14ac:dyDescent="0.25">
      <c r="A73" s="1">
        <f t="shared" si="2"/>
        <v>42873.008217592593</v>
      </c>
      <c r="B73">
        <v>25.06</v>
      </c>
      <c r="C73">
        <v>0.25</v>
      </c>
      <c r="D73">
        <f t="shared" si="3"/>
        <v>3.6259434432552302</v>
      </c>
      <c r="H73" s="2">
        <v>42873</v>
      </c>
      <c r="I73" t="s">
        <v>76</v>
      </c>
      <c r="J73">
        <v>2.5000000000000001E-2</v>
      </c>
    </row>
    <row r="74" spans="1:10" x14ac:dyDescent="0.25">
      <c r="A74" s="1">
        <f t="shared" si="2"/>
        <v>42873.008333333331</v>
      </c>
      <c r="B74">
        <v>25.06</v>
      </c>
      <c r="C74">
        <v>0.42</v>
      </c>
      <c r="D74">
        <f t="shared" si="3"/>
        <v>6.0915849846687857</v>
      </c>
      <c r="H74" s="2">
        <v>42873</v>
      </c>
      <c r="I74" t="s">
        <v>77</v>
      </c>
      <c r="J74">
        <v>4.1999999999999996E-2</v>
      </c>
    </row>
    <row r="75" spans="1:10" x14ac:dyDescent="0.25">
      <c r="A75" s="1">
        <f t="shared" si="2"/>
        <v>42873.008449074077</v>
      </c>
      <c r="B75">
        <v>25.06</v>
      </c>
      <c r="C75">
        <v>0.25</v>
      </c>
      <c r="D75">
        <f t="shared" si="3"/>
        <v>3.6259434432552302</v>
      </c>
      <c r="H75" s="2">
        <v>42873</v>
      </c>
      <c r="I75" t="s">
        <v>78</v>
      </c>
      <c r="J75">
        <v>2.5000000000000001E-2</v>
      </c>
    </row>
    <row r="76" spans="1:10" x14ac:dyDescent="0.25">
      <c r="A76" s="1">
        <f t="shared" si="2"/>
        <v>42873.008564814816</v>
      </c>
      <c r="B76">
        <v>25.06</v>
      </c>
      <c r="C76">
        <v>0.25</v>
      </c>
      <c r="D76">
        <f t="shared" si="3"/>
        <v>3.6259434432552302</v>
      </c>
      <c r="H76" s="2">
        <v>42873</v>
      </c>
      <c r="I76" t="s">
        <v>79</v>
      </c>
      <c r="J76">
        <v>2.5000000000000001E-2</v>
      </c>
    </row>
    <row r="77" spans="1:10" x14ac:dyDescent="0.25">
      <c r="A77" s="1">
        <f t="shared" si="2"/>
        <v>42873.008680555555</v>
      </c>
      <c r="B77">
        <v>25.06</v>
      </c>
      <c r="C77">
        <v>0.33</v>
      </c>
      <c r="D77">
        <f t="shared" si="3"/>
        <v>4.786245345096904</v>
      </c>
      <c r="H77" s="2">
        <v>42873</v>
      </c>
      <c r="I77" t="s">
        <v>80</v>
      </c>
      <c r="J77">
        <v>3.3000000000000002E-2</v>
      </c>
    </row>
    <row r="78" spans="1:10" x14ac:dyDescent="0.25">
      <c r="A78" s="1">
        <f t="shared" si="2"/>
        <v>42873.008796296293</v>
      </c>
      <c r="B78">
        <v>25.06</v>
      </c>
      <c r="C78">
        <v>0.25</v>
      </c>
      <c r="D78">
        <f t="shared" si="3"/>
        <v>3.6259434432552302</v>
      </c>
      <c r="H78" s="2">
        <v>42873</v>
      </c>
      <c r="I78" t="s">
        <v>81</v>
      </c>
      <c r="J78">
        <v>2.5000000000000001E-2</v>
      </c>
    </row>
    <row r="79" spans="1:10" x14ac:dyDescent="0.25">
      <c r="A79" s="1">
        <f t="shared" si="2"/>
        <v>42873.008912037039</v>
      </c>
      <c r="B79">
        <v>25.06</v>
      </c>
      <c r="C79">
        <v>0.25</v>
      </c>
      <c r="D79">
        <f t="shared" si="3"/>
        <v>3.6259434432552302</v>
      </c>
      <c r="H79" s="2">
        <v>42873</v>
      </c>
      <c r="I79" t="s">
        <v>82</v>
      </c>
      <c r="J79">
        <v>2.5000000000000001E-2</v>
      </c>
    </row>
    <row r="80" spans="1:10" x14ac:dyDescent="0.25">
      <c r="A80" s="1">
        <f t="shared" si="2"/>
        <v>42873.009027777778</v>
      </c>
      <c r="B80">
        <v>25.06</v>
      </c>
      <c r="C80">
        <v>0.25</v>
      </c>
      <c r="D80">
        <f t="shared" si="3"/>
        <v>3.6259434432552302</v>
      </c>
      <c r="H80" s="2">
        <v>42873</v>
      </c>
      <c r="I80" t="s">
        <v>83</v>
      </c>
      <c r="J80">
        <v>2.5000000000000001E-2</v>
      </c>
    </row>
    <row r="81" spans="1:10" x14ac:dyDescent="0.25">
      <c r="A81" s="1">
        <f t="shared" si="2"/>
        <v>42873.009143518517</v>
      </c>
      <c r="B81">
        <v>25.06</v>
      </c>
      <c r="C81">
        <v>0.25</v>
      </c>
      <c r="D81">
        <f t="shared" si="3"/>
        <v>3.6259434432552302</v>
      </c>
      <c r="H81" s="2">
        <v>42873</v>
      </c>
      <c r="I81" t="s">
        <v>84</v>
      </c>
      <c r="J81">
        <v>2.5000000000000001E-2</v>
      </c>
    </row>
    <row r="82" spans="1:10" x14ac:dyDescent="0.25">
      <c r="A82" s="1">
        <f t="shared" si="2"/>
        <v>42873.009259259263</v>
      </c>
      <c r="B82">
        <v>25.06</v>
      </c>
      <c r="C82">
        <v>0.16</v>
      </c>
      <c r="D82">
        <f t="shared" si="3"/>
        <v>2.3206038036833472</v>
      </c>
      <c r="H82" s="2">
        <v>42873</v>
      </c>
      <c r="I82" t="s">
        <v>85</v>
      </c>
      <c r="J82">
        <v>1.6E-2</v>
      </c>
    </row>
    <row r="83" spans="1:10" x14ac:dyDescent="0.25">
      <c r="A83" s="1">
        <f t="shared" si="2"/>
        <v>42873.009375000001</v>
      </c>
      <c r="B83">
        <v>25.06</v>
      </c>
      <c r="C83">
        <v>0.25</v>
      </c>
      <c r="D83">
        <f t="shared" si="3"/>
        <v>3.6259434432552302</v>
      </c>
      <c r="H83" s="2">
        <v>42873</v>
      </c>
      <c r="I83" t="s">
        <v>86</v>
      </c>
      <c r="J83">
        <v>2.5000000000000001E-2</v>
      </c>
    </row>
    <row r="84" spans="1:10" x14ac:dyDescent="0.25">
      <c r="A84" s="1">
        <f t="shared" si="2"/>
        <v>42873.00949074074</v>
      </c>
      <c r="B84">
        <v>25.06</v>
      </c>
      <c r="C84">
        <v>0.25</v>
      </c>
      <c r="D84">
        <f t="shared" si="3"/>
        <v>3.6259434432552302</v>
      </c>
      <c r="H84" s="2">
        <v>42873</v>
      </c>
      <c r="I84" t="s">
        <v>87</v>
      </c>
      <c r="J84">
        <v>2.5000000000000001E-2</v>
      </c>
    </row>
    <row r="85" spans="1:10" x14ac:dyDescent="0.25">
      <c r="A85" s="1">
        <f t="shared" si="2"/>
        <v>42873.009606481479</v>
      </c>
      <c r="B85">
        <v>25.06</v>
      </c>
      <c r="C85">
        <v>0.25</v>
      </c>
      <c r="D85">
        <f t="shared" si="3"/>
        <v>3.6259434432552302</v>
      </c>
      <c r="H85" s="2">
        <v>42873</v>
      </c>
      <c r="I85" t="s">
        <v>88</v>
      </c>
      <c r="J85">
        <v>2.5000000000000001E-2</v>
      </c>
    </row>
    <row r="86" spans="1:10" x14ac:dyDescent="0.25">
      <c r="A86" s="1">
        <f t="shared" si="2"/>
        <v>42873.009722222225</v>
      </c>
      <c r="B86">
        <v>25.06</v>
      </c>
      <c r="C86">
        <v>0.25</v>
      </c>
      <c r="D86">
        <f t="shared" si="3"/>
        <v>3.6259434432552302</v>
      </c>
      <c r="H86" s="2">
        <v>42873</v>
      </c>
      <c r="I86" t="s">
        <v>89</v>
      </c>
      <c r="J86">
        <v>2.5000000000000001E-2</v>
      </c>
    </row>
    <row r="87" spans="1:10" x14ac:dyDescent="0.25">
      <c r="A87" s="1">
        <f t="shared" si="2"/>
        <v>42873.009837962964</v>
      </c>
      <c r="B87">
        <v>25.06</v>
      </c>
      <c r="C87">
        <v>0.25</v>
      </c>
      <c r="D87">
        <f t="shared" si="3"/>
        <v>3.6259434432552302</v>
      </c>
      <c r="H87" s="2">
        <v>42873</v>
      </c>
      <c r="I87" t="s">
        <v>90</v>
      </c>
      <c r="J87">
        <v>2.5000000000000001E-2</v>
      </c>
    </row>
    <row r="88" spans="1:10" x14ac:dyDescent="0.25">
      <c r="A88" s="1">
        <f t="shared" si="2"/>
        <v>42873.009953703702</v>
      </c>
      <c r="B88">
        <v>25.06</v>
      </c>
      <c r="C88">
        <v>0.25</v>
      </c>
      <c r="D88">
        <f t="shared" si="3"/>
        <v>3.6259434432552302</v>
      </c>
      <c r="H88" s="2">
        <v>42873</v>
      </c>
      <c r="I88" t="s">
        <v>91</v>
      </c>
      <c r="J88">
        <v>2.5000000000000001E-2</v>
      </c>
    </row>
    <row r="89" spans="1:10" x14ac:dyDescent="0.25">
      <c r="A89" s="1">
        <f t="shared" si="2"/>
        <v>42873.010069444441</v>
      </c>
      <c r="B89">
        <v>25.06</v>
      </c>
      <c r="C89">
        <v>0.25</v>
      </c>
      <c r="D89">
        <f t="shared" si="3"/>
        <v>3.6259434432552302</v>
      </c>
      <c r="H89" s="2">
        <v>42873</v>
      </c>
      <c r="I89" t="s">
        <v>92</v>
      </c>
      <c r="J89">
        <v>2.5000000000000001E-2</v>
      </c>
    </row>
    <row r="90" spans="1:10" x14ac:dyDescent="0.25">
      <c r="A90" s="1">
        <f t="shared" si="2"/>
        <v>42873.010185185187</v>
      </c>
      <c r="B90">
        <v>25.06</v>
      </c>
      <c r="C90">
        <v>0.25</v>
      </c>
      <c r="D90">
        <f t="shared" si="3"/>
        <v>3.6259434432552302</v>
      </c>
      <c r="H90" s="2">
        <v>42873</v>
      </c>
      <c r="I90" t="s">
        <v>93</v>
      </c>
      <c r="J90">
        <v>2.5000000000000001E-2</v>
      </c>
    </row>
    <row r="91" spans="1:10" x14ac:dyDescent="0.25">
      <c r="A91" s="1">
        <f t="shared" si="2"/>
        <v>42873.010300925926</v>
      </c>
      <c r="B91">
        <v>25.06</v>
      </c>
      <c r="C91">
        <v>0.25</v>
      </c>
      <c r="D91">
        <f t="shared" si="3"/>
        <v>3.6259434432552302</v>
      </c>
      <c r="H91" s="2">
        <v>42873</v>
      </c>
      <c r="I91" t="s">
        <v>94</v>
      </c>
      <c r="J91">
        <v>2.5000000000000001E-2</v>
      </c>
    </row>
    <row r="92" spans="1:10" x14ac:dyDescent="0.25">
      <c r="A92" s="1">
        <f t="shared" si="2"/>
        <v>42873.010416666664</v>
      </c>
      <c r="B92">
        <v>25.06</v>
      </c>
      <c r="C92">
        <v>0.25</v>
      </c>
      <c r="D92">
        <f t="shared" si="3"/>
        <v>3.6259434432552302</v>
      </c>
      <c r="H92" s="2">
        <v>42873</v>
      </c>
      <c r="I92" t="s">
        <v>95</v>
      </c>
      <c r="J92">
        <v>2.5000000000000001E-2</v>
      </c>
    </row>
    <row r="93" spans="1:10" x14ac:dyDescent="0.25">
      <c r="A93" s="1">
        <f t="shared" si="2"/>
        <v>42873.01053240741</v>
      </c>
      <c r="B93">
        <v>25.06</v>
      </c>
      <c r="C93">
        <v>0.16</v>
      </c>
      <c r="D93">
        <f t="shared" si="3"/>
        <v>2.3206038036833472</v>
      </c>
      <c r="H93" s="2">
        <v>42873</v>
      </c>
      <c r="I93" t="s">
        <v>96</v>
      </c>
      <c r="J93">
        <v>1.6E-2</v>
      </c>
    </row>
    <row r="94" spans="1:10" x14ac:dyDescent="0.25">
      <c r="A94" s="1">
        <f t="shared" si="2"/>
        <v>42873.010648148149</v>
      </c>
      <c r="B94">
        <v>25.06</v>
      </c>
      <c r="C94">
        <v>0.25</v>
      </c>
      <c r="D94">
        <f t="shared" si="3"/>
        <v>3.6259434432552302</v>
      </c>
      <c r="H94" s="2">
        <v>42873</v>
      </c>
      <c r="I94" t="s">
        <v>97</v>
      </c>
      <c r="J94">
        <v>2.5000000000000001E-2</v>
      </c>
    </row>
    <row r="95" spans="1:10" x14ac:dyDescent="0.25">
      <c r="A95" s="1">
        <f t="shared" si="2"/>
        <v>42873.010763888888</v>
      </c>
      <c r="B95">
        <v>25.06</v>
      </c>
      <c r="C95">
        <v>0.42</v>
      </c>
      <c r="D95">
        <f t="shared" si="3"/>
        <v>6.0915849846687857</v>
      </c>
      <c r="H95" s="2">
        <v>42873</v>
      </c>
      <c r="I95" t="s">
        <v>98</v>
      </c>
      <c r="J95">
        <v>4.1999999999999996E-2</v>
      </c>
    </row>
    <row r="96" spans="1:10" x14ac:dyDescent="0.25">
      <c r="A96" s="1">
        <f t="shared" si="2"/>
        <v>42873.010879629626</v>
      </c>
      <c r="B96">
        <v>25.06</v>
      </c>
      <c r="C96">
        <v>0.25</v>
      </c>
      <c r="D96">
        <f t="shared" si="3"/>
        <v>3.6259434432552302</v>
      </c>
      <c r="H96" s="2">
        <v>42873</v>
      </c>
      <c r="I96" t="s">
        <v>99</v>
      </c>
      <c r="J96">
        <v>2.5000000000000001E-2</v>
      </c>
    </row>
    <row r="97" spans="1:10" x14ac:dyDescent="0.25">
      <c r="A97" s="1">
        <f t="shared" si="2"/>
        <v>42873.010995370372</v>
      </c>
      <c r="B97">
        <v>25.06</v>
      </c>
      <c r="C97">
        <v>0.33</v>
      </c>
      <c r="D97">
        <f t="shared" si="3"/>
        <v>4.786245345096904</v>
      </c>
      <c r="H97" s="2">
        <v>42873</v>
      </c>
      <c r="I97" t="s">
        <v>100</v>
      </c>
      <c r="J97">
        <v>3.3000000000000002E-2</v>
      </c>
    </row>
    <row r="98" spans="1:10" x14ac:dyDescent="0.25">
      <c r="A98" s="1">
        <f t="shared" si="2"/>
        <v>42873.011111111111</v>
      </c>
      <c r="B98">
        <v>25.06</v>
      </c>
      <c r="C98">
        <v>0.25</v>
      </c>
      <c r="D98">
        <f t="shared" si="3"/>
        <v>3.6259434432552302</v>
      </c>
      <c r="H98" s="2">
        <v>42873</v>
      </c>
      <c r="I98" t="s">
        <v>101</v>
      </c>
      <c r="J98">
        <v>2.5000000000000001E-2</v>
      </c>
    </row>
    <row r="99" spans="1:10" x14ac:dyDescent="0.25">
      <c r="A99" s="1">
        <f t="shared" si="2"/>
        <v>42873.01122685185</v>
      </c>
      <c r="B99">
        <v>25.06</v>
      </c>
      <c r="C99">
        <v>0.25</v>
      </c>
      <c r="D99">
        <f t="shared" si="3"/>
        <v>3.6259434432552302</v>
      </c>
      <c r="H99" s="2">
        <v>42873</v>
      </c>
      <c r="I99" t="s">
        <v>102</v>
      </c>
      <c r="J99">
        <v>2.5000000000000001E-2</v>
      </c>
    </row>
    <row r="100" spans="1:10" x14ac:dyDescent="0.25">
      <c r="A100" s="1">
        <f t="shared" si="2"/>
        <v>42873.011342592596</v>
      </c>
      <c r="B100">
        <v>25.06</v>
      </c>
      <c r="C100">
        <v>0.25</v>
      </c>
      <c r="D100">
        <f t="shared" si="3"/>
        <v>3.6259434432552302</v>
      </c>
      <c r="H100" s="2">
        <v>42873</v>
      </c>
      <c r="I100" t="s">
        <v>103</v>
      </c>
      <c r="J100">
        <v>2.5000000000000001E-2</v>
      </c>
    </row>
    <row r="101" spans="1:10" x14ac:dyDescent="0.25">
      <c r="A101" s="1">
        <f t="shared" si="2"/>
        <v>42873.011458333334</v>
      </c>
      <c r="B101">
        <v>25.06</v>
      </c>
      <c r="C101">
        <v>0.25</v>
      </c>
      <c r="D101">
        <f t="shared" si="3"/>
        <v>3.6259434432552302</v>
      </c>
      <c r="H101" s="2">
        <v>42873</v>
      </c>
      <c r="I101" t="s">
        <v>104</v>
      </c>
      <c r="J101">
        <v>2.5000000000000001E-2</v>
      </c>
    </row>
    <row r="102" spans="1:10" x14ac:dyDescent="0.25">
      <c r="A102" s="1">
        <f t="shared" si="2"/>
        <v>42873.011574074073</v>
      </c>
      <c r="B102">
        <v>25.06</v>
      </c>
      <c r="C102">
        <v>0.25</v>
      </c>
      <c r="D102">
        <f t="shared" si="3"/>
        <v>3.6259434432552302</v>
      </c>
      <c r="H102" s="2">
        <v>42873</v>
      </c>
      <c r="I102" t="s">
        <v>105</v>
      </c>
      <c r="J102">
        <v>2.5000000000000001E-2</v>
      </c>
    </row>
    <row r="103" spans="1:10" x14ac:dyDescent="0.25">
      <c r="A103" s="1">
        <f t="shared" si="2"/>
        <v>42873.011689814812</v>
      </c>
      <c r="B103">
        <v>25.06</v>
      </c>
      <c r="C103">
        <v>0.33</v>
      </c>
      <c r="D103">
        <f t="shared" si="3"/>
        <v>4.786245345096904</v>
      </c>
      <c r="H103" s="2">
        <v>42873</v>
      </c>
      <c r="I103" t="s">
        <v>106</v>
      </c>
      <c r="J103">
        <v>3.3000000000000002E-2</v>
      </c>
    </row>
    <row r="104" spans="1:10" x14ac:dyDescent="0.25">
      <c r="A104" s="1">
        <f t="shared" si="2"/>
        <v>42873.011805555558</v>
      </c>
      <c r="B104">
        <v>25.06</v>
      </c>
      <c r="C104">
        <v>0.25</v>
      </c>
      <c r="D104">
        <f t="shared" si="3"/>
        <v>3.6259434432552302</v>
      </c>
      <c r="H104" s="2">
        <v>42873</v>
      </c>
      <c r="I104" t="s">
        <v>107</v>
      </c>
      <c r="J104">
        <v>2.5000000000000001E-2</v>
      </c>
    </row>
    <row r="105" spans="1:10" x14ac:dyDescent="0.25">
      <c r="A105" s="1">
        <f t="shared" si="2"/>
        <v>42873.011921296296</v>
      </c>
      <c r="B105">
        <v>25.06</v>
      </c>
      <c r="C105">
        <v>0.25</v>
      </c>
      <c r="D105">
        <f t="shared" si="3"/>
        <v>3.6259434432552302</v>
      </c>
      <c r="H105" s="2">
        <v>42873</v>
      </c>
      <c r="I105" t="s">
        <v>108</v>
      </c>
      <c r="J105">
        <v>2.5000000000000001E-2</v>
      </c>
    </row>
    <row r="106" spans="1:10" x14ac:dyDescent="0.25">
      <c r="A106" s="1">
        <f t="shared" si="2"/>
        <v>42873.012037037035</v>
      </c>
      <c r="B106">
        <v>25.06</v>
      </c>
      <c r="C106">
        <v>0.25</v>
      </c>
      <c r="D106">
        <f t="shared" si="3"/>
        <v>3.6259434432552302</v>
      </c>
      <c r="H106" s="2">
        <v>42873</v>
      </c>
      <c r="I106" t="s">
        <v>109</v>
      </c>
      <c r="J106">
        <v>2.5000000000000001E-2</v>
      </c>
    </row>
    <row r="107" spans="1:10" x14ac:dyDescent="0.25">
      <c r="A107" s="1">
        <f t="shared" si="2"/>
        <v>42873.012152777781</v>
      </c>
      <c r="B107">
        <v>25.06</v>
      </c>
      <c r="C107">
        <v>0.25</v>
      </c>
      <c r="D107">
        <f t="shared" si="3"/>
        <v>3.6259434432552302</v>
      </c>
      <c r="H107" s="2">
        <v>42873</v>
      </c>
      <c r="I107" t="s">
        <v>110</v>
      </c>
      <c r="J107">
        <v>2.5000000000000001E-2</v>
      </c>
    </row>
    <row r="108" spans="1:10" x14ac:dyDescent="0.25">
      <c r="A108" s="1">
        <f t="shared" si="2"/>
        <v>42873.01226851852</v>
      </c>
      <c r="B108">
        <v>25.06</v>
      </c>
      <c r="C108">
        <v>0.25</v>
      </c>
      <c r="D108">
        <f t="shared" si="3"/>
        <v>3.6259434432552302</v>
      </c>
      <c r="H108" s="2">
        <v>42873</v>
      </c>
      <c r="I108" t="s">
        <v>111</v>
      </c>
      <c r="J108">
        <v>2.5000000000000001E-2</v>
      </c>
    </row>
    <row r="109" spans="1:10" x14ac:dyDescent="0.25">
      <c r="A109" s="1">
        <f t="shared" si="2"/>
        <v>42873.012384259258</v>
      </c>
      <c r="B109">
        <v>25.06</v>
      </c>
      <c r="C109">
        <v>0.25</v>
      </c>
      <c r="D109">
        <f t="shared" si="3"/>
        <v>3.6259434432552302</v>
      </c>
      <c r="H109" s="2">
        <v>42873</v>
      </c>
      <c r="I109" t="s">
        <v>112</v>
      </c>
      <c r="J109">
        <v>2.5000000000000001E-2</v>
      </c>
    </row>
    <row r="110" spans="1:10" x14ac:dyDescent="0.25">
      <c r="A110" s="1">
        <f t="shared" si="2"/>
        <v>42873.012499999997</v>
      </c>
      <c r="B110">
        <v>25.06</v>
      </c>
      <c r="C110">
        <v>0.25</v>
      </c>
      <c r="D110">
        <f t="shared" si="3"/>
        <v>3.6259434432552302</v>
      </c>
      <c r="H110" s="2">
        <v>42873</v>
      </c>
      <c r="I110" t="s">
        <v>113</v>
      </c>
      <c r="J110">
        <v>2.5000000000000001E-2</v>
      </c>
    </row>
    <row r="111" spans="1:10" x14ac:dyDescent="0.25">
      <c r="A111" s="1">
        <f t="shared" si="2"/>
        <v>42873.012615740743</v>
      </c>
      <c r="B111">
        <v>25.06</v>
      </c>
      <c r="C111">
        <v>0.25</v>
      </c>
      <c r="D111">
        <f t="shared" si="3"/>
        <v>3.6259434432552302</v>
      </c>
      <c r="H111" s="2">
        <v>42873</v>
      </c>
      <c r="I111" t="s">
        <v>114</v>
      </c>
      <c r="J111">
        <v>2.5000000000000001E-2</v>
      </c>
    </row>
    <row r="112" spans="1:10" x14ac:dyDescent="0.25">
      <c r="A112" s="1">
        <f t="shared" si="2"/>
        <v>42873.012731481482</v>
      </c>
      <c r="B112">
        <v>25.06</v>
      </c>
      <c r="C112">
        <v>0.25</v>
      </c>
      <c r="D112">
        <f t="shared" si="3"/>
        <v>3.6259434432552302</v>
      </c>
      <c r="H112" s="2">
        <v>42873</v>
      </c>
      <c r="I112" t="s">
        <v>115</v>
      </c>
      <c r="J112">
        <v>2.5000000000000001E-2</v>
      </c>
    </row>
    <row r="113" spans="1:10" x14ac:dyDescent="0.25">
      <c r="A113" s="1">
        <f t="shared" si="2"/>
        <v>42873.01284722222</v>
      </c>
      <c r="B113">
        <v>25.06</v>
      </c>
      <c r="C113">
        <v>0.25</v>
      </c>
      <c r="D113">
        <f t="shared" si="3"/>
        <v>3.6259434432552302</v>
      </c>
      <c r="H113" s="2">
        <v>42873</v>
      </c>
      <c r="I113" t="s">
        <v>116</v>
      </c>
      <c r="J113">
        <v>2.5000000000000001E-2</v>
      </c>
    </row>
    <row r="114" spans="1:10" x14ac:dyDescent="0.25">
      <c r="A114" s="1">
        <f t="shared" si="2"/>
        <v>42873.012962962966</v>
      </c>
      <c r="B114">
        <v>25.06</v>
      </c>
      <c r="C114">
        <v>0.33</v>
      </c>
      <c r="D114">
        <f t="shared" si="3"/>
        <v>4.786245345096904</v>
      </c>
      <c r="H114" s="2">
        <v>42873</v>
      </c>
      <c r="I114" t="s">
        <v>117</v>
      </c>
      <c r="J114">
        <v>3.3000000000000002E-2</v>
      </c>
    </row>
    <row r="115" spans="1:10" x14ac:dyDescent="0.25">
      <c r="A115" s="1">
        <f t="shared" si="2"/>
        <v>42873.013078703705</v>
      </c>
      <c r="B115">
        <v>25.06</v>
      </c>
      <c r="C115">
        <v>0.25</v>
      </c>
      <c r="D115">
        <f t="shared" si="3"/>
        <v>3.6259434432552302</v>
      </c>
      <c r="H115" s="2">
        <v>42873</v>
      </c>
      <c r="I115" t="s">
        <v>118</v>
      </c>
      <c r="J115">
        <v>2.5000000000000001E-2</v>
      </c>
    </row>
    <row r="116" spans="1:10" x14ac:dyDescent="0.25">
      <c r="A116" s="1">
        <f t="shared" si="2"/>
        <v>42873.013194444444</v>
      </c>
      <c r="B116">
        <v>25.06</v>
      </c>
      <c r="C116">
        <v>0.25</v>
      </c>
      <c r="D116">
        <f t="shared" si="3"/>
        <v>3.6259434432552302</v>
      </c>
      <c r="H116" s="2">
        <v>42873</v>
      </c>
      <c r="I116" t="s">
        <v>119</v>
      </c>
      <c r="J116">
        <v>2.5000000000000001E-2</v>
      </c>
    </row>
    <row r="117" spans="1:10" x14ac:dyDescent="0.25">
      <c r="A117" s="1">
        <f t="shared" si="2"/>
        <v>42873.013310185182</v>
      </c>
      <c r="B117">
        <v>25.06</v>
      </c>
      <c r="C117">
        <v>0.25</v>
      </c>
      <c r="D117">
        <f t="shared" si="3"/>
        <v>3.6259434432552302</v>
      </c>
      <c r="H117" s="2">
        <v>42873</v>
      </c>
      <c r="I117" t="s">
        <v>120</v>
      </c>
      <c r="J117">
        <v>2.5000000000000001E-2</v>
      </c>
    </row>
    <row r="118" spans="1:10" x14ac:dyDescent="0.25">
      <c r="A118" s="1">
        <f t="shared" si="2"/>
        <v>42873.013425925928</v>
      </c>
      <c r="B118">
        <v>25.06</v>
      </c>
      <c r="C118">
        <v>0.25</v>
      </c>
      <c r="D118">
        <f t="shared" si="3"/>
        <v>3.6259434432552302</v>
      </c>
      <c r="H118" s="2">
        <v>42873</v>
      </c>
      <c r="I118" t="s">
        <v>121</v>
      </c>
      <c r="J118">
        <v>2.5000000000000001E-2</v>
      </c>
    </row>
    <row r="119" spans="1:10" x14ac:dyDescent="0.25">
      <c r="A119" s="1">
        <f t="shared" si="2"/>
        <v>42873.013541666667</v>
      </c>
      <c r="B119">
        <v>25.06</v>
      </c>
      <c r="C119">
        <v>0.25</v>
      </c>
      <c r="D119">
        <f t="shared" si="3"/>
        <v>3.6259434432552302</v>
      </c>
      <c r="H119" s="2">
        <v>42873</v>
      </c>
      <c r="I119" t="s">
        <v>122</v>
      </c>
      <c r="J119">
        <v>2.5000000000000001E-2</v>
      </c>
    </row>
    <row r="120" spans="1:10" x14ac:dyDescent="0.25">
      <c r="A120" s="1">
        <f t="shared" si="2"/>
        <v>42873.013657407406</v>
      </c>
      <c r="B120">
        <v>25.06</v>
      </c>
      <c r="C120">
        <v>0.25</v>
      </c>
      <c r="D120">
        <f t="shared" si="3"/>
        <v>3.6259434432552302</v>
      </c>
      <c r="H120" s="2">
        <v>42873</v>
      </c>
      <c r="I120" t="s">
        <v>123</v>
      </c>
      <c r="J120">
        <v>2.5000000000000001E-2</v>
      </c>
    </row>
    <row r="121" spans="1:10" x14ac:dyDescent="0.25">
      <c r="A121" s="1">
        <f t="shared" si="2"/>
        <v>42873.013773148145</v>
      </c>
      <c r="B121">
        <v>25.06</v>
      </c>
      <c r="C121">
        <v>0.25</v>
      </c>
      <c r="D121">
        <f t="shared" si="3"/>
        <v>3.6259434432552302</v>
      </c>
      <c r="H121" s="2">
        <v>42873</v>
      </c>
      <c r="I121" t="s">
        <v>124</v>
      </c>
      <c r="J121">
        <v>2.5000000000000001E-2</v>
      </c>
    </row>
    <row r="122" spans="1:10" x14ac:dyDescent="0.25">
      <c r="A122" s="1">
        <f t="shared" si="2"/>
        <v>42873.013888888891</v>
      </c>
      <c r="B122">
        <v>25.06</v>
      </c>
      <c r="C122">
        <v>0.25</v>
      </c>
      <c r="D122">
        <f t="shared" si="3"/>
        <v>3.6259434432552302</v>
      </c>
      <c r="H122" s="2">
        <v>42873</v>
      </c>
      <c r="I122" t="s">
        <v>125</v>
      </c>
      <c r="J122">
        <v>2.5000000000000001E-2</v>
      </c>
    </row>
    <row r="123" spans="1:10" x14ac:dyDescent="0.25">
      <c r="A123" s="1">
        <f t="shared" si="2"/>
        <v>42873.014004629629</v>
      </c>
      <c r="B123">
        <v>25.06</v>
      </c>
      <c r="C123">
        <v>0.33</v>
      </c>
      <c r="D123">
        <f t="shared" si="3"/>
        <v>4.786245345096904</v>
      </c>
      <c r="H123" s="2">
        <v>42873</v>
      </c>
      <c r="I123" t="s">
        <v>126</v>
      </c>
      <c r="J123">
        <v>3.3000000000000002E-2</v>
      </c>
    </row>
    <row r="124" spans="1:10" x14ac:dyDescent="0.25">
      <c r="A124" s="1">
        <f t="shared" si="2"/>
        <v>42873.014120370368</v>
      </c>
      <c r="B124">
        <v>25.06</v>
      </c>
      <c r="C124">
        <v>0.33</v>
      </c>
      <c r="D124">
        <f t="shared" si="3"/>
        <v>4.786245345096904</v>
      </c>
      <c r="H124" s="2">
        <v>42873</v>
      </c>
      <c r="I124" t="s">
        <v>127</v>
      </c>
      <c r="J124">
        <v>3.3000000000000002E-2</v>
      </c>
    </row>
    <row r="125" spans="1:10" x14ac:dyDescent="0.25">
      <c r="A125" s="1">
        <f t="shared" si="2"/>
        <v>42873.014236111114</v>
      </c>
      <c r="B125">
        <v>25.06</v>
      </c>
      <c r="C125">
        <v>0.16</v>
      </c>
      <c r="D125">
        <f t="shared" si="3"/>
        <v>2.3206038036833472</v>
      </c>
      <c r="H125" s="2">
        <v>42873</v>
      </c>
      <c r="I125" t="s">
        <v>128</v>
      </c>
      <c r="J125">
        <v>1.6E-2</v>
      </c>
    </row>
    <row r="126" spans="1:10" x14ac:dyDescent="0.25">
      <c r="A126" s="1">
        <f t="shared" si="2"/>
        <v>42873.014351851853</v>
      </c>
      <c r="B126">
        <v>25.06</v>
      </c>
      <c r="C126">
        <v>0.25</v>
      </c>
      <c r="D126">
        <f t="shared" si="3"/>
        <v>3.6259434432552302</v>
      </c>
      <c r="H126" s="2">
        <v>42873</v>
      </c>
      <c r="I126" t="s">
        <v>129</v>
      </c>
      <c r="J126">
        <v>2.5000000000000001E-2</v>
      </c>
    </row>
    <row r="127" spans="1:10" x14ac:dyDescent="0.25">
      <c r="A127" s="1">
        <f t="shared" si="2"/>
        <v>42873.014467592591</v>
      </c>
      <c r="B127">
        <v>25.06</v>
      </c>
      <c r="C127">
        <v>0.25</v>
      </c>
      <c r="D127">
        <f t="shared" si="3"/>
        <v>3.6259434432552302</v>
      </c>
      <c r="H127" s="2">
        <v>42873</v>
      </c>
      <c r="I127" t="s">
        <v>130</v>
      </c>
      <c r="J127">
        <v>2.5000000000000001E-2</v>
      </c>
    </row>
    <row r="128" spans="1:10" x14ac:dyDescent="0.25">
      <c r="A128" s="1">
        <f t="shared" si="2"/>
        <v>42873.01458333333</v>
      </c>
      <c r="B128">
        <v>25.06</v>
      </c>
      <c r="C128">
        <v>0.25</v>
      </c>
      <c r="D128">
        <f t="shared" si="3"/>
        <v>3.6259434432552302</v>
      </c>
      <c r="H128" s="2">
        <v>42873</v>
      </c>
      <c r="I128" t="s">
        <v>131</v>
      </c>
      <c r="J128">
        <v>2.5000000000000001E-2</v>
      </c>
    </row>
    <row r="129" spans="1:10" x14ac:dyDescent="0.25">
      <c r="A129" s="1">
        <f t="shared" si="2"/>
        <v>42873.014699074076</v>
      </c>
      <c r="B129">
        <v>25.06</v>
      </c>
      <c r="C129">
        <v>0.25</v>
      </c>
      <c r="D129">
        <f t="shared" si="3"/>
        <v>3.6259434432552302</v>
      </c>
      <c r="H129" s="2">
        <v>42873</v>
      </c>
      <c r="I129" t="s">
        <v>132</v>
      </c>
      <c r="J129">
        <v>2.5000000000000001E-2</v>
      </c>
    </row>
    <row r="130" spans="1:10" x14ac:dyDescent="0.25">
      <c r="A130" s="1">
        <f t="shared" ref="A130:A193" si="4">H130+I130</f>
        <v>42873.014814814815</v>
      </c>
      <c r="B130">
        <v>25.06</v>
      </c>
      <c r="C130">
        <v>0.25</v>
      </c>
      <c r="D130">
        <f t="shared" si="3"/>
        <v>3.6259434432552302</v>
      </c>
      <c r="H130" s="2">
        <v>42873</v>
      </c>
      <c r="I130" t="s">
        <v>133</v>
      </c>
      <c r="J130">
        <v>2.5000000000000001E-2</v>
      </c>
    </row>
    <row r="131" spans="1:10" x14ac:dyDescent="0.25">
      <c r="A131" s="1">
        <f t="shared" si="4"/>
        <v>42873.014930555553</v>
      </c>
      <c r="B131">
        <v>25.06</v>
      </c>
      <c r="C131">
        <v>0.16</v>
      </c>
      <c r="D131">
        <f t="shared" ref="D131:D194" si="5">CONVERT(J131*1000000,"Pa", "psi")</f>
        <v>2.3206038036833472</v>
      </c>
      <c r="H131" s="2">
        <v>42873</v>
      </c>
      <c r="I131" t="s">
        <v>134</v>
      </c>
      <c r="J131">
        <v>1.6E-2</v>
      </c>
    </row>
    <row r="132" spans="1:10" x14ac:dyDescent="0.25">
      <c r="A132" s="1">
        <f t="shared" si="4"/>
        <v>42873.015046296299</v>
      </c>
      <c r="B132">
        <v>25.06</v>
      </c>
      <c r="C132">
        <v>0.25</v>
      </c>
      <c r="D132">
        <f t="shared" si="5"/>
        <v>3.6259434432552302</v>
      </c>
      <c r="H132" s="2">
        <v>42873</v>
      </c>
      <c r="I132" t="s">
        <v>135</v>
      </c>
      <c r="J132">
        <v>2.5000000000000001E-2</v>
      </c>
    </row>
    <row r="133" spans="1:10" x14ac:dyDescent="0.25">
      <c r="A133" s="1">
        <f t="shared" si="4"/>
        <v>42873.015162037038</v>
      </c>
      <c r="B133">
        <v>25.06</v>
      </c>
      <c r="C133">
        <v>0.25</v>
      </c>
      <c r="D133">
        <f t="shared" si="5"/>
        <v>3.6259434432552302</v>
      </c>
      <c r="H133" s="2">
        <v>42873</v>
      </c>
      <c r="I133" t="s">
        <v>136</v>
      </c>
      <c r="J133">
        <v>2.5000000000000001E-2</v>
      </c>
    </row>
    <row r="134" spans="1:10" x14ac:dyDescent="0.25">
      <c r="A134" s="1">
        <f t="shared" si="4"/>
        <v>42873.015277777777</v>
      </c>
      <c r="B134">
        <v>25.06</v>
      </c>
      <c r="C134">
        <v>0.25</v>
      </c>
      <c r="D134">
        <f t="shared" si="5"/>
        <v>3.6259434432552302</v>
      </c>
      <c r="H134" s="2">
        <v>42873</v>
      </c>
      <c r="I134" t="s">
        <v>137</v>
      </c>
      <c r="J134">
        <v>2.5000000000000001E-2</v>
      </c>
    </row>
    <row r="135" spans="1:10" x14ac:dyDescent="0.25">
      <c r="A135" s="1">
        <f t="shared" si="4"/>
        <v>42873.015393518515</v>
      </c>
      <c r="B135">
        <v>25.06</v>
      </c>
      <c r="C135">
        <v>0.33</v>
      </c>
      <c r="D135">
        <f t="shared" si="5"/>
        <v>4.786245345096904</v>
      </c>
      <c r="H135" s="2">
        <v>42873</v>
      </c>
      <c r="I135" t="s">
        <v>138</v>
      </c>
      <c r="J135">
        <v>3.3000000000000002E-2</v>
      </c>
    </row>
    <row r="136" spans="1:10" x14ac:dyDescent="0.25">
      <c r="A136" s="1">
        <f t="shared" si="4"/>
        <v>42873.015509259261</v>
      </c>
      <c r="B136">
        <v>25.06</v>
      </c>
      <c r="C136">
        <v>0.33</v>
      </c>
      <c r="D136">
        <f t="shared" si="5"/>
        <v>4.786245345096904</v>
      </c>
      <c r="H136" s="2">
        <v>42873</v>
      </c>
      <c r="I136" t="s">
        <v>139</v>
      </c>
      <c r="J136">
        <v>3.3000000000000002E-2</v>
      </c>
    </row>
    <row r="137" spans="1:10" x14ac:dyDescent="0.25">
      <c r="A137" s="1">
        <f t="shared" si="4"/>
        <v>42873.015625</v>
      </c>
      <c r="B137">
        <v>25.06</v>
      </c>
      <c r="C137">
        <v>0.25</v>
      </c>
      <c r="D137">
        <f t="shared" si="5"/>
        <v>3.6259434432552302</v>
      </c>
      <c r="H137" s="2">
        <v>42873</v>
      </c>
      <c r="I137" t="s">
        <v>140</v>
      </c>
      <c r="J137">
        <v>2.5000000000000001E-2</v>
      </c>
    </row>
    <row r="138" spans="1:10" x14ac:dyDescent="0.25">
      <c r="A138" s="1">
        <f t="shared" si="4"/>
        <v>42873.015740740739</v>
      </c>
      <c r="B138">
        <v>25.06</v>
      </c>
      <c r="C138">
        <v>0.25</v>
      </c>
      <c r="D138">
        <f t="shared" si="5"/>
        <v>3.6259434432552302</v>
      </c>
      <c r="H138" s="2">
        <v>42873</v>
      </c>
      <c r="I138" t="s">
        <v>141</v>
      </c>
      <c r="J138">
        <v>2.5000000000000001E-2</v>
      </c>
    </row>
    <row r="139" spans="1:10" x14ac:dyDescent="0.25">
      <c r="A139" s="1">
        <f t="shared" si="4"/>
        <v>42873.015856481485</v>
      </c>
      <c r="B139">
        <v>25.06</v>
      </c>
      <c r="C139">
        <v>0.25</v>
      </c>
      <c r="D139">
        <f t="shared" si="5"/>
        <v>3.6259434432552302</v>
      </c>
      <c r="H139" s="2">
        <v>42873</v>
      </c>
      <c r="I139" t="s">
        <v>142</v>
      </c>
      <c r="J139">
        <v>2.5000000000000001E-2</v>
      </c>
    </row>
    <row r="140" spans="1:10" x14ac:dyDescent="0.25">
      <c r="A140" s="1">
        <f t="shared" si="4"/>
        <v>42873.015972222223</v>
      </c>
      <c r="B140">
        <v>25.06</v>
      </c>
      <c r="C140">
        <v>0.25</v>
      </c>
      <c r="D140">
        <f t="shared" si="5"/>
        <v>3.6259434432552302</v>
      </c>
      <c r="H140" s="2">
        <v>42873</v>
      </c>
      <c r="I140" t="s">
        <v>143</v>
      </c>
      <c r="J140">
        <v>2.5000000000000001E-2</v>
      </c>
    </row>
    <row r="141" spans="1:10" x14ac:dyDescent="0.25">
      <c r="A141" s="1">
        <f t="shared" si="4"/>
        <v>42873.016087962962</v>
      </c>
      <c r="B141">
        <v>25.06</v>
      </c>
      <c r="C141">
        <v>0.25</v>
      </c>
      <c r="D141">
        <f t="shared" si="5"/>
        <v>3.6259434432552302</v>
      </c>
      <c r="H141" s="2">
        <v>42873</v>
      </c>
      <c r="I141" t="s">
        <v>144</v>
      </c>
      <c r="J141">
        <v>2.5000000000000001E-2</v>
      </c>
    </row>
    <row r="142" spans="1:10" x14ac:dyDescent="0.25">
      <c r="A142" s="1">
        <f t="shared" si="4"/>
        <v>42873.016203703701</v>
      </c>
      <c r="B142">
        <v>25.06</v>
      </c>
      <c r="C142">
        <v>0.25</v>
      </c>
      <c r="D142">
        <f t="shared" si="5"/>
        <v>3.6259434432552302</v>
      </c>
      <c r="H142" s="2">
        <v>42873</v>
      </c>
      <c r="I142" t="s">
        <v>145</v>
      </c>
      <c r="J142">
        <v>2.5000000000000001E-2</v>
      </c>
    </row>
    <row r="143" spans="1:10" x14ac:dyDescent="0.25">
      <c r="A143" s="1">
        <f t="shared" si="4"/>
        <v>42873.016319444447</v>
      </c>
      <c r="B143">
        <v>25.06</v>
      </c>
      <c r="C143">
        <v>0.25</v>
      </c>
      <c r="D143">
        <f t="shared" si="5"/>
        <v>3.6259434432552302</v>
      </c>
      <c r="H143" s="2">
        <v>42873</v>
      </c>
      <c r="I143" t="s">
        <v>146</v>
      </c>
      <c r="J143">
        <v>2.5000000000000001E-2</v>
      </c>
    </row>
    <row r="144" spans="1:10" x14ac:dyDescent="0.25">
      <c r="A144" s="1">
        <f t="shared" si="4"/>
        <v>42873.016435185185</v>
      </c>
      <c r="B144">
        <v>25.06</v>
      </c>
      <c r="C144">
        <v>0.25</v>
      </c>
      <c r="D144">
        <f t="shared" si="5"/>
        <v>3.6259434432552302</v>
      </c>
      <c r="H144" s="2">
        <v>42873</v>
      </c>
      <c r="I144" t="s">
        <v>147</v>
      </c>
      <c r="J144">
        <v>2.5000000000000001E-2</v>
      </c>
    </row>
    <row r="145" spans="1:10" x14ac:dyDescent="0.25">
      <c r="A145" s="1">
        <f t="shared" si="4"/>
        <v>42873.016550925924</v>
      </c>
      <c r="B145">
        <v>25.06</v>
      </c>
      <c r="C145">
        <v>0.25</v>
      </c>
      <c r="D145">
        <f t="shared" si="5"/>
        <v>3.6259434432552302</v>
      </c>
      <c r="H145" s="2">
        <v>42873</v>
      </c>
      <c r="I145" t="s">
        <v>148</v>
      </c>
      <c r="J145">
        <v>2.5000000000000001E-2</v>
      </c>
    </row>
    <row r="146" spans="1:10" x14ac:dyDescent="0.25">
      <c r="A146" s="1">
        <f t="shared" si="4"/>
        <v>42873.01666666667</v>
      </c>
      <c r="B146">
        <v>25.06</v>
      </c>
      <c r="C146">
        <v>0.25</v>
      </c>
      <c r="D146">
        <f t="shared" si="5"/>
        <v>3.6259434432552302</v>
      </c>
      <c r="H146" s="2">
        <v>42873</v>
      </c>
      <c r="I146" t="s">
        <v>149</v>
      </c>
      <c r="J146">
        <v>2.5000000000000001E-2</v>
      </c>
    </row>
    <row r="147" spans="1:10" x14ac:dyDescent="0.25">
      <c r="A147" s="1">
        <f t="shared" si="4"/>
        <v>42873.016782407409</v>
      </c>
      <c r="B147">
        <v>25.06</v>
      </c>
      <c r="C147">
        <v>0.25</v>
      </c>
      <c r="D147">
        <f t="shared" si="5"/>
        <v>3.6259434432552302</v>
      </c>
      <c r="H147" s="2">
        <v>42873</v>
      </c>
      <c r="I147" t="s">
        <v>150</v>
      </c>
      <c r="J147">
        <v>2.5000000000000001E-2</v>
      </c>
    </row>
    <row r="148" spans="1:10" x14ac:dyDescent="0.25">
      <c r="A148" s="1">
        <f t="shared" si="4"/>
        <v>42873.016898148147</v>
      </c>
      <c r="B148">
        <v>25.06</v>
      </c>
      <c r="C148">
        <v>0.25</v>
      </c>
      <c r="D148">
        <f t="shared" si="5"/>
        <v>3.6259434432552302</v>
      </c>
      <c r="H148" s="2">
        <v>42873</v>
      </c>
      <c r="I148" t="s">
        <v>151</v>
      </c>
      <c r="J148">
        <v>2.5000000000000001E-2</v>
      </c>
    </row>
    <row r="149" spans="1:10" x14ac:dyDescent="0.25">
      <c r="A149" s="1">
        <f t="shared" si="4"/>
        <v>42873.017013888886</v>
      </c>
      <c r="B149">
        <v>25.06</v>
      </c>
      <c r="C149">
        <v>0.25</v>
      </c>
      <c r="D149">
        <f t="shared" si="5"/>
        <v>3.6259434432552302</v>
      </c>
      <c r="H149" s="2">
        <v>42873</v>
      </c>
      <c r="I149" t="s">
        <v>152</v>
      </c>
      <c r="J149">
        <v>2.5000000000000001E-2</v>
      </c>
    </row>
    <row r="150" spans="1:10" x14ac:dyDescent="0.25">
      <c r="A150" s="1">
        <f t="shared" si="4"/>
        <v>42873.017129629632</v>
      </c>
      <c r="B150">
        <v>25.06</v>
      </c>
      <c r="C150">
        <v>0.33</v>
      </c>
      <c r="D150">
        <f t="shared" si="5"/>
        <v>4.786245345096904</v>
      </c>
      <c r="H150" s="2">
        <v>42873</v>
      </c>
      <c r="I150" t="s">
        <v>153</v>
      </c>
      <c r="J150">
        <v>3.3000000000000002E-2</v>
      </c>
    </row>
    <row r="151" spans="1:10" x14ac:dyDescent="0.25">
      <c r="A151" s="1">
        <f t="shared" si="4"/>
        <v>42873.017245370371</v>
      </c>
      <c r="B151">
        <v>25.06</v>
      </c>
      <c r="C151">
        <v>0.25</v>
      </c>
      <c r="D151">
        <f t="shared" si="5"/>
        <v>3.6259434432552302</v>
      </c>
      <c r="H151" s="2">
        <v>42873</v>
      </c>
      <c r="I151" t="s">
        <v>154</v>
      </c>
      <c r="J151">
        <v>2.5000000000000001E-2</v>
      </c>
    </row>
    <row r="152" spans="1:10" x14ac:dyDescent="0.25">
      <c r="A152" s="1">
        <f t="shared" si="4"/>
        <v>42873.017361111109</v>
      </c>
      <c r="B152">
        <v>25.06</v>
      </c>
      <c r="C152">
        <v>0.25</v>
      </c>
      <c r="D152">
        <f t="shared" si="5"/>
        <v>3.6259434432552302</v>
      </c>
      <c r="H152" s="2">
        <v>42873</v>
      </c>
      <c r="I152" t="s">
        <v>155</v>
      </c>
      <c r="J152">
        <v>2.5000000000000001E-2</v>
      </c>
    </row>
    <row r="153" spans="1:10" x14ac:dyDescent="0.25">
      <c r="A153" s="1">
        <f t="shared" si="4"/>
        <v>42873.017476851855</v>
      </c>
      <c r="B153">
        <v>25.06</v>
      </c>
      <c r="C153">
        <v>0.25</v>
      </c>
      <c r="D153">
        <f t="shared" si="5"/>
        <v>3.6259434432552302</v>
      </c>
      <c r="H153" s="2">
        <v>42873</v>
      </c>
      <c r="I153" t="s">
        <v>156</v>
      </c>
      <c r="J153">
        <v>2.5000000000000001E-2</v>
      </c>
    </row>
    <row r="154" spans="1:10" x14ac:dyDescent="0.25">
      <c r="A154" s="1">
        <f t="shared" si="4"/>
        <v>42873.017592592594</v>
      </c>
      <c r="B154">
        <v>25.06</v>
      </c>
      <c r="C154">
        <v>0.25</v>
      </c>
      <c r="D154">
        <f t="shared" si="5"/>
        <v>3.6259434432552302</v>
      </c>
      <c r="H154" s="2">
        <v>42873</v>
      </c>
      <c r="I154" t="s">
        <v>157</v>
      </c>
      <c r="J154">
        <v>2.5000000000000001E-2</v>
      </c>
    </row>
    <row r="155" spans="1:10" x14ac:dyDescent="0.25">
      <c r="A155" s="1">
        <f t="shared" si="4"/>
        <v>42873.017708333333</v>
      </c>
      <c r="B155">
        <v>25.06</v>
      </c>
      <c r="C155">
        <v>0.25</v>
      </c>
      <c r="D155">
        <f t="shared" si="5"/>
        <v>3.6259434432552302</v>
      </c>
      <c r="H155" s="2">
        <v>42873</v>
      </c>
      <c r="I155" t="s">
        <v>158</v>
      </c>
      <c r="J155">
        <v>2.5000000000000001E-2</v>
      </c>
    </row>
    <row r="156" spans="1:10" x14ac:dyDescent="0.25">
      <c r="A156" s="1">
        <f t="shared" si="4"/>
        <v>42873.017824074072</v>
      </c>
      <c r="B156">
        <v>25.06</v>
      </c>
      <c r="C156">
        <v>0.33</v>
      </c>
      <c r="D156">
        <f t="shared" si="5"/>
        <v>4.786245345096904</v>
      </c>
      <c r="H156" s="2">
        <v>42873</v>
      </c>
      <c r="I156" t="s">
        <v>159</v>
      </c>
      <c r="J156">
        <v>3.3000000000000002E-2</v>
      </c>
    </row>
    <row r="157" spans="1:10" x14ac:dyDescent="0.25">
      <c r="A157" s="1">
        <f t="shared" si="4"/>
        <v>42873.017939814818</v>
      </c>
      <c r="B157">
        <v>25.06</v>
      </c>
      <c r="C157">
        <v>0.25</v>
      </c>
      <c r="D157">
        <f t="shared" si="5"/>
        <v>3.6259434432552302</v>
      </c>
      <c r="H157" s="2">
        <v>42873</v>
      </c>
      <c r="I157" t="s">
        <v>160</v>
      </c>
      <c r="J157">
        <v>2.5000000000000001E-2</v>
      </c>
    </row>
    <row r="158" spans="1:10" x14ac:dyDescent="0.25">
      <c r="A158" s="1">
        <f t="shared" si="4"/>
        <v>42873.018055555556</v>
      </c>
      <c r="B158">
        <v>25.06</v>
      </c>
      <c r="C158">
        <v>0.33</v>
      </c>
      <c r="D158">
        <f t="shared" si="5"/>
        <v>4.786245345096904</v>
      </c>
      <c r="H158" s="2">
        <v>42873</v>
      </c>
      <c r="I158" t="s">
        <v>161</v>
      </c>
      <c r="J158">
        <v>3.3000000000000002E-2</v>
      </c>
    </row>
    <row r="159" spans="1:10" x14ac:dyDescent="0.25">
      <c r="A159" s="1">
        <f t="shared" si="4"/>
        <v>42873.018171296295</v>
      </c>
      <c r="B159">
        <v>25.06</v>
      </c>
      <c r="C159">
        <v>0.25</v>
      </c>
      <c r="D159">
        <f t="shared" si="5"/>
        <v>3.6259434432552302</v>
      </c>
      <c r="H159" s="2">
        <v>42873</v>
      </c>
      <c r="I159" t="s">
        <v>162</v>
      </c>
      <c r="J159">
        <v>2.5000000000000001E-2</v>
      </c>
    </row>
    <row r="160" spans="1:10" x14ac:dyDescent="0.25">
      <c r="A160" s="1">
        <f t="shared" si="4"/>
        <v>42873.018287037034</v>
      </c>
      <c r="B160">
        <v>25.06</v>
      </c>
      <c r="C160">
        <v>0.25</v>
      </c>
      <c r="D160">
        <f t="shared" si="5"/>
        <v>3.6259434432552302</v>
      </c>
      <c r="H160" s="2">
        <v>42873</v>
      </c>
      <c r="I160" t="s">
        <v>163</v>
      </c>
      <c r="J160">
        <v>2.5000000000000001E-2</v>
      </c>
    </row>
    <row r="161" spans="1:10" x14ac:dyDescent="0.25">
      <c r="A161" s="1">
        <f t="shared" si="4"/>
        <v>42873.01840277778</v>
      </c>
      <c r="B161">
        <v>25.06</v>
      </c>
      <c r="C161">
        <v>0.25</v>
      </c>
      <c r="D161">
        <f t="shared" si="5"/>
        <v>3.6259434432552302</v>
      </c>
      <c r="H161" s="2">
        <v>42873</v>
      </c>
      <c r="I161" t="s">
        <v>164</v>
      </c>
      <c r="J161">
        <v>2.5000000000000001E-2</v>
      </c>
    </row>
    <row r="162" spans="1:10" x14ac:dyDescent="0.25">
      <c r="A162" s="1">
        <f t="shared" si="4"/>
        <v>42873.018518518518</v>
      </c>
      <c r="B162">
        <v>25.06</v>
      </c>
      <c r="C162">
        <v>0.25</v>
      </c>
      <c r="D162">
        <f t="shared" si="5"/>
        <v>3.6259434432552302</v>
      </c>
      <c r="H162" s="2">
        <v>42873</v>
      </c>
      <c r="I162" t="s">
        <v>165</v>
      </c>
      <c r="J162">
        <v>2.5000000000000001E-2</v>
      </c>
    </row>
    <row r="163" spans="1:10" x14ac:dyDescent="0.25">
      <c r="A163" s="1">
        <f t="shared" si="4"/>
        <v>42873.018634259257</v>
      </c>
      <c r="B163">
        <v>25.06</v>
      </c>
      <c r="C163">
        <v>0.25</v>
      </c>
      <c r="D163">
        <f t="shared" si="5"/>
        <v>3.6259434432552302</v>
      </c>
      <c r="H163" s="2">
        <v>42873</v>
      </c>
      <c r="I163" t="s">
        <v>166</v>
      </c>
      <c r="J163">
        <v>2.5000000000000001E-2</v>
      </c>
    </row>
    <row r="164" spans="1:10" x14ac:dyDescent="0.25">
      <c r="A164" s="1">
        <f t="shared" si="4"/>
        <v>42873.018750000003</v>
      </c>
      <c r="B164">
        <v>25.06</v>
      </c>
      <c r="C164">
        <v>0.25</v>
      </c>
      <c r="D164">
        <f t="shared" si="5"/>
        <v>3.6259434432552302</v>
      </c>
      <c r="H164" s="2">
        <v>42873</v>
      </c>
      <c r="I164" t="s">
        <v>167</v>
      </c>
      <c r="J164">
        <v>2.5000000000000001E-2</v>
      </c>
    </row>
    <row r="165" spans="1:10" x14ac:dyDescent="0.25">
      <c r="A165" s="1">
        <f t="shared" si="4"/>
        <v>42873.018865740742</v>
      </c>
      <c r="B165">
        <v>25.06</v>
      </c>
      <c r="C165">
        <v>0.33</v>
      </c>
      <c r="D165">
        <f t="shared" si="5"/>
        <v>4.786245345096904</v>
      </c>
      <c r="H165" s="2">
        <v>42873</v>
      </c>
      <c r="I165" t="s">
        <v>168</v>
      </c>
      <c r="J165">
        <v>3.3000000000000002E-2</v>
      </c>
    </row>
    <row r="166" spans="1:10" x14ac:dyDescent="0.25">
      <c r="A166" s="1">
        <f t="shared" si="4"/>
        <v>42873.01898148148</v>
      </c>
      <c r="B166">
        <v>25.06</v>
      </c>
      <c r="C166">
        <v>0.25</v>
      </c>
      <c r="D166">
        <f t="shared" si="5"/>
        <v>3.6259434432552302</v>
      </c>
      <c r="H166" s="2">
        <v>42873</v>
      </c>
      <c r="I166" t="s">
        <v>169</v>
      </c>
      <c r="J166">
        <v>2.5000000000000001E-2</v>
      </c>
    </row>
    <row r="167" spans="1:10" x14ac:dyDescent="0.25">
      <c r="A167" s="1">
        <f t="shared" si="4"/>
        <v>42873.019097222219</v>
      </c>
      <c r="B167">
        <v>25.06</v>
      </c>
      <c r="C167">
        <v>0.25</v>
      </c>
      <c r="D167">
        <f t="shared" si="5"/>
        <v>3.6259434432552302</v>
      </c>
      <c r="H167" s="2">
        <v>42873</v>
      </c>
      <c r="I167" t="s">
        <v>170</v>
      </c>
      <c r="J167">
        <v>2.5000000000000001E-2</v>
      </c>
    </row>
    <row r="168" spans="1:10" x14ac:dyDescent="0.25">
      <c r="A168" s="1">
        <f t="shared" si="4"/>
        <v>42873.019212962965</v>
      </c>
      <c r="B168">
        <v>25.06</v>
      </c>
      <c r="C168">
        <v>0.33</v>
      </c>
      <c r="D168">
        <f t="shared" si="5"/>
        <v>4.786245345096904</v>
      </c>
      <c r="H168" s="2">
        <v>42873</v>
      </c>
      <c r="I168" t="s">
        <v>171</v>
      </c>
      <c r="J168">
        <v>3.3000000000000002E-2</v>
      </c>
    </row>
    <row r="169" spans="1:10" x14ac:dyDescent="0.25">
      <c r="A169" s="1">
        <f t="shared" si="4"/>
        <v>42873.019328703704</v>
      </c>
      <c r="B169">
        <v>25.06</v>
      </c>
      <c r="C169">
        <v>0.25</v>
      </c>
      <c r="D169">
        <f t="shared" si="5"/>
        <v>3.6259434432552302</v>
      </c>
      <c r="H169" s="2">
        <v>42873</v>
      </c>
      <c r="I169" t="s">
        <v>172</v>
      </c>
      <c r="J169">
        <v>2.5000000000000001E-2</v>
      </c>
    </row>
    <row r="170" spans="1:10" x14ac:dyDescent="0.25">
      <c r="A170" s="1">
        <f t="shared" si="4"/>
        <v>42873.019444444442</v>
      </c>
      <c r="B170">
        <v>25.06</v>
      </c>
      <c r="C170">
        <v>0.25</v>
      </c>
      <c r="D170">
        <f t="shared" si="5"/>
        <v>3.6259434432552302</v>
      </c>
      <c r="H170" s="2">
        <v>42873</v>
      </c>
      <c r="I170" t="s">
        <v>173</v>
      </c>
      <c r="J170">
        <v>2.5000000000000001E-2</v>
      </c>
    </row>
    <row r="171" spans="1:10" x14ac:dyDescent="0.25">
      <c r="A171" s="1">
        <f t="shared" si="4"/>
        <v>42873.019560185188</v>
      </c>
      <c r="B171">
        <v>25.06</v>
      </c>
      <c r="C171">
        <v>0.25</v>
      </c>
      <c r="D171">
        <f t="shared" si="5"/>
        <v>3.6259434432552302</v>
      </c>
      <c r="H171" s="2">
        <v>42873</v>
      </c>
      <c r="I171" t="s">
        <v>174</v>
      </c>
      <c r="J171">
        <v>2.5000000000000001E-2</v>
      </c>
    </row>
    <row r="172" spans="1:10" x14ac:dyDescent="0.25">
      <c r="A172" s="1">
        <f t="shared" si="4"/>
        <v>42873.019675925927</v>
      </c>
      <c r="B172">
        <v>25.06</v>
      </c>
      <c r="C172">
        <v>0.33</v>
      </c>
      <c r="D172">
        <f t="shared" si="5"/>
        <v>4.786245345096904</v>
      </c>
      <c r="H172" s="2">
        <v>42873</v>
      </c>
      <c r="I172" t="s">
        <v>175</v>
      </c>
      <c r="J172">
        <v>3.3000000000000002E-2</v>
      </c>
    </row>
    <row r="173" spans="1:10" x14ac:dyDescent="0.25">
      <c r="A173" s="1">
        <f t="shared" si="4"/>
        <v>42873.019791666666</v>
      </c>
      <c r="B173">
        <v>25.06</v>
      </c>
      <c r="C173">
        <v>0.25</v>
      </c>
      <c r="D173">
        <f t="shared" si="5"/>
        <v>3.6259434432552302</v>
      </c>
      <c r="H173" s="2">
        <v>42873</v>
      </c>
      <c r="I173" t="s">
        <v>176</v>
      </c>
      <c r="J173">
        <v>2.5000000000000001E-2</v>
      </c>
    </row>
    <row r="174" spans="1:10" x14ac:dyDescent="0.25">
      <c r="A174" s="1">
        <f t="shared" si="4"/>
        <v>42873.019907407404</v>
      </c>
      <c r="B174">
        <v>25.06</v>
      </c>
      <c r="C174">
        <v>0.25</v>
      </c>
      <c r="D174">
        <f t="shared" si="5"/>
        <v>3.6259434432552302</v>
      </c>
      <c r="H174" s="2">
        <v>42873</v>
      </c>
      <c r="I174" t="s">
        <v>177</v>
      </c>
      <c r="J174">
        <v>2.5000000000000001E-2</v>
      </c>
    </row>
    <row r="175" spans="1:10" x14ac:dyDescent="0.25">
      <c r="A175" s="1">
        <f t="shared" si="4"/>
        <v>42873.02002314815</v>
      </c>
      <c r="B175">
        <v>25.06</v>
      </c>
      <c r="C175">
        <v>0.25</v>
      </c>
      <c r="D175">
        <f t="shared" si="5"/>
        <v>3.6259434432552302</v>
      </c>
      <c r="H175" s="2">
        <v>42873</v>
      </c>
      <c r="I175" t="s">
        <v>178</v>
      </c>
      <c r="J175">
        <v>2.5000000000000001E-2</v>
      </c>
    </row>
    <row r="176" spans="1:10" x14ac:dyDescent="0.25">
      <c r="A176" s="1">
        <f t="shared" si="4"/>
        <v>42873.020138888889</v>
      </c>
      <c r="B176">
        <v>25.06</v>
      </c>
      <c r="C176">
        <v>0.25</v>
      </c>
      <c r="D176">
        <f t="shared" si="5"/>
        <v>3.6259434432552302</v>
      </c>
      <c r="H176" s="2">
        <v>42873</v>
      </c>
      <c r="I176" t="s">
        <v>179</v>
      </c>
      <c r="J176">
        <v>2.5000000000000001E-2</v>
      </c>
    </row>
    <row r="177" spans="1:10" x14ac:dyDescent="0.25">
      <c r="A177" s="1">
        <f t="shared" si="4"/>
        <v>42873.020254629628</v>
      </c>
      <c r="B177">
        <v>25.06</v>
      </c>
      <c r="C177">
        <v>0.25</v>
      </c>
      <c r="D177">
        <f t="shared" si="5"/>
        <v>3.6259434432552302</v>
      </c>
      <c r="H177" s="2">
        <v>42873</v>
      </c>
      <c r="I177" t="s">
        <v>180</v>
      </c>
      <c r="J177">
        <v>2.5000000000000001E-2</v>
      </c>
    </row>
    <row r="178" spans="1:10" x14ac:dyDescent="0.25">
      <c r="A178" s="1">
        <f t="shared" si="4"/>
        <v>42873.020370370374</v>
      </c>
      <c r="B178">
        <v>25.06</v>
      </c>
      <c r="C178">
        <v>0.33</v>
      </c>
      <c r="D178">
        <f t="shared" si="5"/>
        <v>4.786245345096904</v>
      </c>
      <c r="H178" s="2">
        <v>42873</v>
      </c>
      <c r="I178" t="s">
        <v>181</v>
      </c>
      <c r="J178">
        <v>3.3000000000000002E-2</v>
      </c>
    </row>
    <row r="179" spans="1:10" x14ac:dyDescent="0.25">
      <c r="A179" s="1">
        <f t="shared" si="4"/>
        <v>42873.020486111112</v>
      </c>
      <c r="B179">
        <v>25.06</v>
      </c>
      <c r="C179">
        <v>0.25</v>
      </c>
      <c r="D179">
        <f t="shared" si="5"/>
        <v>3.6259434432552302</v>
      </c>
      <c r="H179" s="2">
        <v>42873</v>
      </c>
      <c r="I179" t="s">
        <v>182</v>
      </c>
      <c r="J179">
        <v>2.5000000000000001E-2</v>
      </c>
    </row>
    <row r="180" spans="1:10" x14ac:dyDescent="0.25">
      <c r="A180" s="1">
        <f t="shared" si="4"/>
        <v>42873.020601851851</v>
      </c>
      <c r="B180">
        <v>25.06</v>
      </c>
      <c r="C180">
        <v>0.25</v>
      </c>
      <c r="D180">
        <f t="shared" si="5"/>
        <v>3.6259434432552302</v>
      </c>
      <c r="H180" s="2">
        <v>42873</v>
      </c>
      <c r="I180" t="s">
        <v>183</v>
      </c>
      <c r="J180">
        <v>2.5000000000000001E-2</v>
      </c>
    </row>
    <row r="181" spans="1:10" x14ac:dyDescent="0.25">
      <c r="A181" s="1">
        <f t="shared" si="4"/>
        <v>42873.02071759259</v>
      </c>
      <c r="B181">
        <v>25.06</v>
      </c>
      <c r="C181">
        <v>0.33</v>
      </c>
      <c r="D181">
        <f t="shared" si="5"/>
        <v>4.786245345096904</v>
      </c>
      <c r="H181" s="2">
        <v>42873</v>
      </c>
      <c r="I181" t="s">
        <v>184</v>
      </c>
      <c r="J181">
        <v>3.3000000000000002E-2</v>
      </c>
    </row>
    <row r="182" spans="1:10" x14ac:dyDescent="0.25">
      <c r="A182" s="1">
        <f t="shared" si="4"/>
        <v>42873.020833333336</v>
      </c>
      <c r="B182">
        <v>25.06</v>
      </c>
      <c r="C182">
        <v>0.16</v>
      </c>
      <c r="D182">
        <f t="shared" si="5"/>
        <v>2.3206038036833472</v>
      </c>
      <c r="H182" s="2">
        <v>42873</v>
      </c>
      <c r="I182" t="s">
        <v>185</v>
      </c>
      <c r="J182">
        <v>1.6E-2</v>
      </c>
    </row>
    <row r="183" spans="1:10" x14ac:dyDescent="0.25">
      <c r="A183" s="1">
        <f t="shared" si="4"/>
        <v>42873.020949074074</v>
      </c>
      <c r="B183">
        <v>25.06</v>
      </c>
      <c r="C183">
        <v>0.25</v>
      </c>
      <c r="D183">
        <f t="shared" si="5"/>
        <v>3.6259434432552302</v>
      </c>
      <c r="H183" s="2">
        <v>42873</v>
      </c>
      <c r="I183" t="s">
        <v>186</v>
      </c>
      <c r="J183">
        <v>2.5000000000000001E-2</v>
      </c>
    </row>
    <row r="184" spans="1:10" x14ac:dyDescent="0.25">
      <c r="A184" s="1">
        <f t="shared" si="4"/>
        <v>42873.021064814813</v>
      </c>
      <c r="B184">
        <v>25.06</v>
      </c>
      <c r="C184">
        <v>0.25</v>
      </c>
      <c r="D184">
        <f t="shared" si="5"/>
        <v>3.6259434432552302</v>
      </c>
      <c r="H184" s="2">
        <v>42873</v>
      </c>
      <c r="I184" t="s">
        <v>187</v>
      </c>
      <c r="J184">
        <v>2.5000000000000001E-2</v>
      </c>
    </row>
    <row r="185" spans="1:10" x14ac:dyDescent="0.25">
      <c r="A185" s="1">
        <f t="shared" si="4"/>
        <v>42873.021180555559</v>
      </c>
      <c r="B185">
        <v>25.06</v>
      </c>
      <c r="C185">
        <v>0.25</v>
      </c>
      <c r="D185">
        <f t="shared" si="5"/>
        <v>3.6259434432552302</v>
      </c>
      <c r="H185" s="2">
        <v>42873</v>
      </c>
      <c r="I185" t="s">
        <v>188</v>
      </c>
      <c r="J185">
        <v>2.5000000000000001E-2</v>
      </c>
    </row>
    <row r="186" spans="1:10" x14ac:dyDescent="0.25">
      <c r="A186" s="1">
        <f t="shared" si="4"/>
        <v>42873.021296296298</v>
      </c>
      <c r="B186">
        <v>25.06</v>
      </c>
      <c r="C186">
        <v>0.25</v>
      </c>
      <c r="D186">
        <f t="shared" si="5"/>
        <v>3.6259434432552302</v>
      </c>
      <c r="H186" s="2">
        <v>42873</v>
      </c>
      <c r="I186" t="s">
        <v>189</v>
      </c>
      <c r="J186">
        <v>2.5000000000000001E-2</v>
      </c>
    </row>
    <row r="187" spans="1:10" x14ac:dyDescent="0.25">
      <c r="A187" s="1">
        <f t="shared" si="4"/>
        <v>42873.021412037036</v>
      </c>
      <c r="B187">
        <v>25.06</v>
      </c>
      <c r="C187">
        <v>0.25</v>
      </c>
      <c r="D187">
        <f t="shared" si="5"/>
        <v>3.6259434432552302</v>
      </c>
      <c r="H187" s="2">
        <v>42873</v>
      </c>
      <c r="I187" t="s">
        <v>190</v>
      </c>
      <c r="J187">
        <v>2.5000000000000001E-2</v>
      </c>
    </row>
    <row r="188" spans="1:10" x14ac:dyDescent="0.25">
      <c r="A188" s="1">
        <f t="shared" si="4"/>
        <v>42873.021527777775</v>
      </c>
      <c r="B188">
        <v>25.06</v>
      </c>
      <c r="C188">
        <v>0.25</v>
      </c>
      <c r="D188">
        <f t="shared" si="5"/>
        <v>3.6259434432552302</v>
      </c>
      <c r="H188" s="2">
        <v>42873</v>
      </c>
      <c r="I188" t="s">
        <v>191</v>
      </c>
      <c r="J188">
        <v>2.5000000000000001E-2</v>
      </c>
    </row>
    <row r="189" spans="1:10" x14ac:dyDescent="0.25">
      <c r="A189" s="1">
        <f t="shared" si="4"/>
        <v>42873.021643518521</v>
      </c>
      <c r="B189">
        <v>25.06</v>
      </c>
      <c r="C189">
        <v>0.25</v>
      </c>
      <c r="D189">
        <f t="shared" si="5"/>
        <v>3.6259434432552302</v>
      </c>
      <c r="H189" s="2">
        <v>42873</v>
      </c>
      <c r="I189" t="s">
        <v>192</v>
      </c>
      <c r="J189">
        <v>2.5000000000000001E-2</v>
      </c>
    </row>
    <row r="190" spans="1:10" x14ac:dyDescent="0.25">
      <c r="A190" s="1">
        <f t="shared" si="4"/>
        <v>42873.02175925926</v>
      </c>
      <c r="B190">
        <v>25.06</v>
      </c>
      <c r="C190">
        <v>0.25</v>
      </c>
      <c r="D190">
        <f t="shared" si="5"/>
        <v>3.6259434432552302</v>
      </c>
      <c r="H190" s="2">
        <v>42873</v>
      </c>
      <c r="I190" t="s">
        <v>193</v>
      </c>
      <c r="J190">
        <v>2.5000000000000001E-2</v>
      </c>
    </row>
    <row r="191" spans="1:10" x14ac:dyDescent="0.25">
      <c r="A191" s="1">
        <f t="shared" si="4"/>
        <v>42873.021874999999</v>
      </c>
      <c r="B191">
        <v>25.06</v>
      </c>
      <c r="C191">
        <v>0.25</v>
      </c>
      <c r="D191">
        <f t="shared" si="5"/>
        <v>3.6259434432552302</v>
      </c>
      <c r="H191" s="2">
        <v>42873</v>
      </c>
      <c r="I191" t="s">
        <v>194</v>
      </c>
      <c r="J191">
        <v>2.5000000000000001E-2</v>
      </c>
    </row>
    <row r="192" spans="1:10" x14ac:dyDescent="0.25">
      <c r="A192" s="1">
        <f t="shared" si="4"/>
        <v>42873.021990740737</v>
      </c>
      <c r="B192">
        <v>25.06</v>
      </c>
      <c r="C192">
        <v>0.25</v>
      </c>
      <c r="D192">
        <f t="shared" si="5"/>
        <v>3.6259434432552302</v>
      </c>
      <c r="H192" s="2">
        <v>42873</v>
      </c>
      <c r="I192" t="s">
        <v>195</v>
      </c>
      <c r="J192">
        <v>2.5000000000000001E-2</v>
      </c>
    </row>
    <row r="193" spans="1:10" x14ac:dyDescent="0.25">
      <c r="A193" s="1">
        <f t="shared" si="4"/>
        <v>42873.022106481483</v>
      </c>
      <c r="B193">
        <v>25.06</v>
      </c>
      <c r="C193">
        <v>0.25</v>
      </c>
      <c r="D193">
        <f t="shared" si="5"/>
        <v>3.6259434432552302</v>
      </c>
      <c r="H193" s="2">
        <v>42873</v>
      </c>
      <c r="I193" t="s">
        <v>196</v>
      </c>
      <c r="J193">
        <v>2.5000000000000001E-2</v>
      </c>
    </row>
    <row r="194" spans="1:10" x14ac:dyDescent="0.25">
      <c r="A194" s="1">
        <f t="shared" ref="A194:A257" si="6">H194+I194</f>
        <v>42873.022222222222</v>
      </c>
      <c r="B194">
        <v>25.06</v>
      </c>
      <c r="C194">
        <v>0.25</v>
      </c>
      <c r="D194">
        <f t="shared" si="5"/>
        <v>3.6259434432552302</v>
      </c>
      <c r="H194" s="2">
        <v>42873</v>
      </c>
      <c r="I194" t="s">
        <v>197</v>
      </c>
      <c r="J194">
        <v>2.5000000000000001E-2</v>
      </c>
    </row>
    <row r="195" spans="1:10" x14ac:dyDescent="0.25">
      <c r="A195" s="1">
        <f t="shared" si="6"/>
        <v>42873.022337962961</v>
      </c>
      <c r="B195">
        <v>25.06</v>
      </c>
      <c r="C195">
        <v>0.33</v>
      </c>
      <c r="D195">
        <f t="shared" ref="D195:D258" si="7">CONVERT(J195*1000000,"Pa", "psi")</f>
        <v>4.786245345096904</v>
      </c>
      <c r="H195" s="2">
        <v>42873</v>
      </c>
      <c r="I195" t="s">
        <v>198</v>
      </c>
      <c r="J195">
        <v>3.3000000000000002E-2</v>
      </c>
    </row>
    <row r="196" spans="1:10" x14ac:dyDescent="0.25">
      <c r="A196" s="1">
        <f t="shared" si="6"/>
        <v>42873.022453703707</v>
      </c>
      <c r="B196">
        <v>25.06</v>
      </c>
      <c r="C196">
        <v>0.33</v>
      </c>
      <c r="D196">
        <f t="shared" si="7"/>
        <v>4.786245345096904</v>
      </c>
      <c r="H196" s="2">
        <v>42873</v>
      </c>
      <c r="I196" t="s">
        <v>199</v>
      </c>
      <c r="J196">
        <v>3.3000000000000002E-2</v>
      </c>
    </row>
    <row r="197" spans="1:10" x14ac:dyDescent="0.25">
      <c r="A197" s="1">
        <f t="shared" si="6"/>
        <v>42873.022569444445</v>
      </c>
      <c r="B197">
        <v>25.06</v>
      </c>
      <c r="C197">
        <v>0.25</v>
      </c>
      <c r="D197">
        <f t="shared" si="7"/>
        <v>3.6259434432552302</v>
      </c>
      <c r="H197" s="2">
        <v>42873</v>
      </c>
      <c r="I197" t="s">
        <v>200</v>
      </c>
      <c r="J197">
        <v>2.5000000000000001E-2</v>
      </c>
    </row>
    <row r="198" spans="1:10" x14ac:dyDescent="0.25">
      <c r="A198" s="1">
        <f t="shared" si="6"/>
        <v>42873.022685185184</v>
      </c>
      <c r="B198">
        <v>25.06</v>
      </c>
      <c r="C198">
        <v>0.25</v>
      </c>
      <c r="D198">
        <f t="shared" si="7"/>
        <v>3.6259434432552302</v>
      </c>
      <c r="H198" s="2">
        <v>42873</v>
      </c>
      <c r="I198" t="s">
        <v>201</v>
      </c>
      <c r="J198">
        <v>2.5000000000000001E-2</v>
      </c>
    </row>
    <row r="199" spans="1:10" x14ac:dyDescent="0.25">
      <c r="A199" s="1">
        <f t="shared" si="6"/>
        <v>42873.022800925923</v>
      </c>
      <c r="B199">
        <v>25.06</v>
      </c>
      <c r="C199">
        <v>0.33</v>
      </c>
      <c r="D199">
        <f t="shared" si="7"/>
        <v>4.786245345096904</v>
      </c>
      <c r="H199" s="2">
        <v>42873</v>
      </c>
      <c r="I199" t="s">
        <v>202</v>
      </c>
      <c r="J199">
        <v>3.3000000000000002E-2</v>
      </c>
    </row>
    <row r="200" spans="1:10" x14ac:dyDescent="0.25">
      <c r="A200" s="1">
        <f t="shared" si="6"/>
        <v>42873.022916666669</v>
      </c>
      <c r="B200">
        <v>25.06</v>
      </c>
      <c r="C200">
        <v>0.25</v>
      </c>
      <c r="D200">
        <f t="shared" si="7"/>
        <v>3.6259434432552302</v>
      </c>
      <c r="H200" s="2">
        <v>42873</v>
      </c>
      <c r="I200" t="s">
        <v>203</v>
      </c>
      <c r="J200">
        <v>2.5000000000000001E-2</v>
      </c>
    </row>
    <row r="201" spans="1:10" x14ac:dyDescent="0.25">
      <c r="A201" s="1">
        <f t="shared" si="6"/>
        <v>42873.023032407407</v>
      </c>
      <c r="B201">
        <v>25.06</v>
      </c>
      <c r="C201">
        <v>0.25</v>
      </c>
      <c r="D201">
        <f t="shared" si="7"/>
        <v>3.6259434432552302</v>
      </c>
      <c r="H201" s="2">
        <v>42873</v>
      </c>
      <c r="I201" t="s">
        <v>204</v>
      </c>
      <c r="J201">
        <v>2.5000000000000001E-2</v>
      </c>
    </row>
    <row r="202" spans="1:10" x14ac:dyDescent="0.25">
      <c r="A202" s="1">
        <f t="shared" si="6"/>
        <v>42873.023148148146</v>
      </c>
      <c r="B202">
        <v>25.06</v>
      </c>
      <c r="C202">
        <v>0.16</v>
      </c>
      <c r="D202">
        <f t="shared" si="7"/>
        <v>2.3206038036833472</v>
      </c>
      <c r="H202" s="2">
        <v>42873</v>
      </c>
      <c r="I202" t="s">
        <v>205</v>
      </c>
      <c r="J202">
        <v>1.6E-2</v>
      </c>
    </row>
    <row r="203" spans="1:10" x14ac:dyDescent="0.25">
      <c r="A203" s="1">
        <f t="shared" si="6"/>
        <v>42873.023263888892</v>
      </c>
      <c r="B203">
        <v>25.06</v>
      </c>
      <c r="C203">
        <v>0.25</v>
      </c>
      <c r="D203">
        <f t="shared" si="7"/>
        <v>3.6259434432552302</v>
      </c>
      <c r="H203" s="2">
        <v>42873</v>
      </c>
      <c r="I203" t="s">
        <v>206</v>
      </c>
      <c r="J203">
        <v>2.5000000000000001E-2</v>
      </c>
    </row>
    <row r="204" spans="1:10" x14ac:dyDescent="0.25">
      <c r="A204" s="1">
        <f t="shared" si="6"/>
        <v>42873.023379629631</v>
      </c>
      <c r="B204">
        <v>25.06</v>
      </c>
      <c r="C204">
        <v>0.25</v>
      </c>
      <c r="D204">
        <f t="shared" si="7"/>
        <v>3.6259434432552302</v>
      </c>
      <c r="H204" s="2">
        <v>42873</v>
      </c>
      <c r="I204" t="s">
        <v>207</v>
      </c>
      <c r="J204">
        <v>2.5000000000000001E-2</v>
      </c>
    </row>
    <row r="205" spans="1:10" x14ac:dyDescent="0.25">
      <c r="A205" s="1">
        <f t="shared" si="6"/>
        <v>42873.023495370369</v>
      </c>
      <c r="B205">
        <v>25.06</v>
      </c>
      <c r="C205">
        <v>0.25</v>
      </c>
      <c r="D205">
        <f t="shared" si="7"/>
        <v>3.6259434432552302</v>
      </c>
      <c r="H205" s="2">
        <v>42873</v>
      </c>
      <c r="I205" t="s">
        <v>208</v>
      </c>
      <c r="J205">
        <v>2.5000000000000001E-2</v>
      </c>
    </row>
    <row r="206" spans="1:10" x14ac:dyDescent="0.25">
      <c r="A206" s="1">
        <f t="shared" si="6"/>
        <v>42873.023611111108</v>
      </c>
      <c r="B206">
        <v>25.06</v>
      </c>
      <c r="C206">
        <v>0.25</v>
      </c>
      <c r="D206">
        <f t="shared" si="7"/>
        <v>3.6259434432552302</v>
      </c>
      <c r="H206" s="2">
        <v>42873</v>
      </c>
      <c r="I206" t="s">
        <v>209</v>
      </c>
      <c r="J206">
        <v>2.5000000000000001E-2</v>
      </c>
    </row>
    <row r="207" spans="1:10" x14ac:dyDescent="0.25">
      <c r="A207" s="1">
        <f t="shared" si="6"/>
        <v>42873.023726851854</v>
      </c>
      <c r="B207">
        <v>25.06</v>
      </c>
      <c r="C207">
        <v>0.25</v>
      </c>
      <c r="D207">
        <f t="shared" si="7"/>
        <v>3.6259434432552302</v>
      </c>
      <c r="H207" s="2">
        <v>42873</v>
      </c>
      <c r="I207" t="s">
        <v>210</v>
      </c>
      <c r="J207">
        <v>2.5000000000000001E-2</v>
      </c>
    </row>
    <row r="208" spans="1:10" x14ac:dyDescent="0.25">
      <c r="A208" s="1">
        <f t="shared" si="6"/>
        <v>42873.023842592593</v>
      </c>
      <c r="B208">
        <v>25.06</v>
      </c>
      <c r="C208">
        <v>0.16</v>
      </c>
      <c r="D208">
        <f t="shared" si="7"/>
        <v>2.3206038036833472</v>
      </c>
      <c r="H208" s="2">
        <v>42873</v>
      </c>
      <c r="I208" t="s">
        <v>211</v>
      </c>
      <c r="J208">
        <v>1.6E-2</v>
      </c>
    </row>
    <row r="209" spans="1:10" x14ac:dyDescent="0.25">
      <c r="A209" s="1">
        <f t="shared" si="6"/>
        <v>42873.023958333331</v>
      </c>
      <c r="B209">
        <v>25.06</v>
      </c>
      <c r="C209">
        <v>0.25</v>
      </c>
      <c r="D209">
        <f t="shared" si="7"/>
        <v>3.6259434432552302</v>
      </c>
      <c r="H209" s="2">
        <v>42873</v>
      </c>
      <c r="I209" t="s">
        <v>212</v>
      </c>
      <c r="J209">
        <v>2.5000000000000001E-2</v>
      </c>
    </row>
    <row r="210" spans="1:10" x14ac:dyDescent="0.25">
      <c r="A210" s="1">
        <f t="shared" si="6"/>
        <v>42873.024074074077</v>
      </c>
      <c r="B210">
        <v>25.06</v>
      </c>
      <c r="C210">
        <v>0.25</v>
      </c>
      <c r="D210">
        <f t="shared" si="7"/>
        <v>3.6259434432552302</v>
      </c>
      <c r="H210" s="2">
        <v>42873</v>
      </c>
      <c r="I210" t="s">
        <v>213</v>
      </c>
      <c r="J210">
        <v>2.5000000000000001E-2</v>
      </c>
    </row>
    <row r="211" spans="1:10" x14ac:dyDescent="0.25">
      <c r="A211" s="1">
        <f t="shared" si="6"/>
        <v>42873.024189814816</v>
      </c>
      <c r="B211">
        <v>25.06</v>
      </c>
      <c r="C211">
        <v>0.16</v>
      </c>
      <c r="D211">
        <f t="shared" si="7"/>
        <v>2.3206038036833472</v>
      </c>
      <c r="H211" s="2">
        <v>42873</v>
      </c>
      <c r="I211" t="s">
        <v>214</v>
      </c>
      <c r="J211">
        <v>1.6E-2</v>
      </c>
    </row>
    <row r="212" spans="1:10" x14ac:dyDescent="0.25">
      <c r="A212" s="1">
        <f t="shared" si="6"/>
        <v>42873.024305555555</v>
      </c>
      <c r="B212">
        <v>25.06</v>
      </c>
      <c r="C212">
        <v>0.25</v>
      </c>
      <c r="D212">
        <f t="shared" si="7"/>
        <v>3.6259434432552302</v>
      </c>
      <c r="H212" s="2">
        <v>42873</v>
      </c>
      <c r="I212" t="s">
        <v>215</v>
      </c>
      <c r="J212">
        <v>2.5000000000000001E-2</v>
      </c>
    </row>
    <row r="213" spans="1:10" x14ac:dyDescent="0.25">
      <c r="A213" s="1">
        <f t="shared" si="6"/>
        <v>42873.024421296293</v>
      </c>
      <c r="B213">
        <v>25.06</v>
      </c>
      <c r="C213">
        <v>0.25</v>
      </c>
      <c r="D213">
        <f t="shared" si="7"/>
        <v>3.6259434432552302</v>
      </c>
      <c r="H213" s="2">
        <v>42873</v>
      </c>
      <c r="I213" t="s">
        <v>216</v>
      </c>
      <c r="J213">
        <v>2.5000000000000001E-2</v>
      </c>
    </row>
    <row r="214" spans="1:10" x14ac:dyDescent="0.25">
      <c r="A214" s="1">
        <f t="shared" si="6"/>
        <v>42873.024537037039</v>
      </c>
      <c r="B214">
        <v>25.06</v>
      </c>
      <c r="C214">
        <v>0.25</v>
      </c>
      <c r="D214">
        <f t="shared" si="7"/>
        <v>3.6259434432552302</v>
      </c>
      <c r="H214" s="2">
        <v>42873</v>
      </c>
      <c r="I214" t="s">
        <v>217</v>
      </c>
      <c r="J214">
        <v>2.5000000000000001E-2</v>
      </c>
    </row>
    <row r="215" spans="1:10" x14ac:dyDescent="0.25">
      <c r="A215" s="1">
        <f t="shared" si="6"/>
        <v>42873.024652777778</v>
      </c>
      <c r="B215">
        <v>25.06</v>
      </c>
      <c r="C215">
        <v>0.25</v>
      </c>
      <c r="D215">
        <f t="shared" si="7"/>
        <v>3.6259434432552302</v>
      </c>
      <c r="H215" s="2">
        <v>42873</v>
      </c>
      <c r="I215" t="s">
        <v>218</v>
      </c>
      <c r="J215">
        <v>2.5000000000000001E-2</v>
      </c>
    </row>
    <row r="216" spans="1:10" x14ac:dyDescent="0.25">
      <c r="A216" s="1">
        <f t="shared" si="6"/>
        <v>42873.024768518517</v>
      </c>
      <c r="B216">
        <v>25.06</v>
      </c>
      <c r="C216">
        <v>0.25</v>
      </c>
      <c r="D216">
        <f t="shared" si="7"/>
        <v>3.6259434432552302</v>
      </c>
      <c r="H216" s="2">
        <v>42873</v>
      </c>
      <c r="I216" t="s">
        <v>219</v>
      </c>
      <c r="J216">
        <v>2.5000000000000001E-2</v>
      </c>
    </row>
    <row r="217" spans="1:10" x14ac:dyDescent="0.25">
      <c r="A217" s="1">
        <f t="shared" si="6"/>
        <v>42873.024884259263</v>
      </c>
      <c r="B217">
        <v>25.06</v>
      </c>
      <c r="C217">
        <v>0.25</v>
      </c>
      <c r="D217">
        <f t="shared" si="7"/>
        <v>3.6259434432552302</v>
      </c>
      <c r="H217" s="2">
        <v>42873</v>
      </c>
      <c r="I217" t="s">
        <v>220</v>
      </c>
      <c r="J217">
        <v>2.5000000000000001E-2</v>
      </c>
    </row>
    <row r="218" spans="1:10" x14ac:dyDescent="0.25">
      <c r="A218" s="1">
        <f t="shared" si="6"/>
        <v>42873.025000000001</v>
      </c>
      <c r="B218">
        <v>25.06</v>
      </c>
      <c r="C218">
        <v>0.16</v>
      </c>
      <c r="D218">
        <f t="shared" si="7"/>
        <v>2.3206038036833472</v>
      </c>
      <c r="H218" s="2">
        <v>42873</v>
      </c>
      <c r="I218" t="s">
        <v>221</v>
      </c>
      <c r="J218">
        <v>1.6E-2</v>
      </c>
    </row>
    <row r="219" spans="1:10" x14ac:dyDescent="0.25">
      <c r="A219" s="1">
        <f t="shared" si="6"/>
        <v>42873.02511574074</v>
      </c>
      <c r="B219">
        <v>25.06</v>
      </c>
      <c r="C219">
        <v>0.33</v>
      </c>
      <c r="D219">
        <f t="shared" si="7"/>
        <v>4.786245345096904</v>
      </c>
      <c r="H219" s="2">
        <v>42873</v>
      </c>
      <c r="I219" t="s">
        <v>222</v>
      </c>
      <c r="J219">
        <v>3.3000000000000002E-2</v>
      </c>
    </row>
    <row r="220" spans="1:10" x14ac:dyDescent="0.25">
      <c r="A220" s="1">
        <f t="shared" si="6"/>
        <v>42873.025231481479</v>
      </c>
      <c r="B220">
        <v>25.06</v>
      </c>
      <c r="C220">
        <v>0.25</v>
      </c>
      <c r="D220">
        <f t="shared" si="7"/>
        <v>3.6259434432552302</v>
      </c>
      <c r="H220" s="2">
        <v>42873</v>
      </c>
      <c r="I220" t="s">
        <v>223</v>
      </c>
      <c r="J220">
        <v>2.5000000000000001E-2</v>
      </c>
    </row>
    <row r="221" spans="1:10" x14ac:dyDescent="0.25">
      <c r="A221" s="1">
        <f t="shared" si="6"/>
        <v>42873.025347222225</v>
      </c>
      <c r="B221">
        <v>25.06</v>
      </c>
      <c r="C221">
        <v>0.25</v>
      </c>
      <c r="D221">
        <f t="shared" si="7"/>
        <v>3.6259434432552302</v>
      </c>
      <c r="H221" s="2">
        <v>42873</v>
      </c>
      <c r="I221" t="s">
        <v>224</v>
      </c>
      <c r="J221">
        <v>2.5000000000000001E-2</v>
      </c>
    </row>
    <row r="222" spans="1:10" x14ac:dyDescent="0.25">
      <c r="A222" s="1">
        <f t="shared" si="6"/>
        <v>42873.025462962964</v>
      </c>
      <c r="B222">
        <v>25.06</v>
      </c>
      <c r="C222">
        <v>0.25</v>
      </c>
      <c r="D222">
        <f t="shared" si="7"/>
        <v>3.6259434432552302</v>
      </c>
      <c r="H222" s="2">
        <v>42873</v>
      </c>
      <c r="I222" t="s">
        <v>225</v>
      </c>
      <c r="J222">
        <v>2.5000000000000001E-2</v>
      </c>
    </row>
    <row r="223" spans="1:10" x14ac:dyDescent="0.25">
      <c r="A223" s="1">
        <f t="shared" si="6"/>
        <v>42873.025578703702</v>
      </c>
      <c r="B223">
        <v>25.06</v>
      </c>
      <c r="C223">
        <v>0.25</v>
      </c>
      <c r="D223">
        <f t="shared" si="7"/>
        <v>3.6259434432552302</v>
      </c>
      <c r="H223" s="2">
        <v>42873</v>
      </c>
      <c r="I223" t="s">
        <v>226</v>
      </c>
      <c r="J223">
        <v>2.5000000000000001E-2</v>
      </c>
    </row>
    <row r="224" spans="1:10" x14ac:dyDescent="0.25">
      <c r="A224" s="1">
        <f t="shared" si="6"/>
        <v>42873.025694444441</v>
      </c>
      <c r="B224">
        <v>25.06</v>
      </c>
      <c r="C224">
        <v>0.25</v>
      </c>
      <c r="D224">
        <f t="shared" si="7"/>
        <v>3.6259434432552302</v>
      </c>
      <c r="H224" s="2">
        <v>42873</v>
      </c>
      <c r="I224" t="s">
        <v>227</v>
      </c>
      <c r="J224">
        <v>2.5000000000000001E-2</v>
      </c>
    </row>
    <row r="225" spans="1:10" x14ac:dyDescent="0.25">
      <c r="A225" s="1">
        <f t="shared" si="6"/>
        <v>42873.025810185187</v>
      </c>
      <c r="B225">
        <v>25.06</v>
      </c>
      <c r="C225">
        <v>0.25</v>
      </c>
      <c r="D225">
        <f t="shared" si="7"/>
        <v>3.6259434432552302</v>
      </c>
      <c r="H225" s="2">
        <v>42873</v>
      </c>
      <c r="I225" t="s">
        <v>228</v>
      </c>
      <c r="J225">
        <v>2.5000000000000001E-2</v>
      </c>
    </row>
    <row r="226" spans="1:10" x14ac:dyDescent="0.25">
      <c r="A226" s="1">
        <f t="shared" si="6"/>
        <v>42873.025925925926</v>
      </c>
      <c r="B226">
        <v>25.06</v>
      </c>
      <c r="C226">
        <v>0.33</v>
      </c>
      <c r="D226">
        <f t="shared" si="7"/>
        <v>4.786245345096904</v>
      </c>
      <c r="H226" s="2">
        <v>42873</v>
      </c>
      <c r="I226" t="s">
        <v>229</v>
      </c>
      <c r="J226">
        <v>3.3000000000000002E-2</v>
      </c>
    </row>
    <row r="227" spans="1:10" x14ac:dyDescent="0.25">
      <c r="A227" s="1">
        <f t="shared" si="6"/>
        <v>42873.026041666664</v>
      </c>
      <c r="B227">
        <v>25.06</v>
      </c>
      <c r="C227">
        <v>0.16</v>
      </c>
      <c r="D227">
        <f t="shared" si="7"/>
        <v>2.3206038036833472</v>
      </c>
      <c r="H227" s="2">
        <v>42873</v>
      </c>
      <c r="I227" t="s">
        <v>230</v>
      </c>
      <c r="J227">
        <v>1.6E-2</v>
      </c>
    </row>
    <row r="228" spans="1:10" x14ac:dyDescent="0.25">
      <c r="A228" s="1">
        <f t="shared" si="6"/>
        <v>42873.02615740741</v>
      </c>
      <c r="B228">
        <v>25.06</v>
      </c>
      <c r="C228">
        <v>0.25</v>
      </c>
      <c r="D228">
        <f t="shared" si="7"/>
        <v>3.6259434432552302</v>
      </c>
      <c r="H228" s="2">
        <v>42873</v>
      </c>
      <c r="I228" t="s">
        <v>231</v>
      </c>
      <c r="J228">
        <v>2.5000000000000001E-2</v>
      </c>
    </row>
    <row r="229" spans="1:10" x14ac:dyDescent="0.25">
      <c r="A229" s="1">
        <f t="shared" si="6"/>
        <v>42873.026273148149</v>
      </c>
      <c r="B229">
        <v>25.06</v>
      </c>
      <c r="C229">
        <v>0.33</v>
      </c>
      <c r="D229">
        <f t="shared" si="7"/>
        <v>4.786245345096904</v>
      </c>
      <c r="H229" s="2">
        <v>42873</v>
      </c>
      <c r="I229" t="s">
        <v>232</v>
      </c>
      <c r="J229">
        <v>3.3000000000000002E-2</v>
      </c>
    </row>
    <row r="230" spans="1:10" x14ac:dyDescent="0.25">
      <c r="A230" s="1">
        <f t="shared" si="6"/>
        <v>42873.026388888888</v>
      </c>
      <c r="B230">
        <v>25.06</v>
      </c>
      <c r="C230">
        <v>0.25</v>
      </c>
      <c r="D230">
        <f t="shared" si="7"/>
        <v>3.6259434432552302</v>
      </c>
      <c r="H230" s="2">
        <v>42873</v>
      </c>
      <c r="I230" t="s">
        <v>233</v>
      </c>
      <c r="J230">
        <v>2.5000000000000001E-2</v>
      </c>
    </row>
    <row r="231" spans="1:10" x14ac:dyDescent="0.25">
      <c r="A231" s="1">
        <f t="shared" si="6"/>
        <v>42873.026504629626</v>
      </c>
      <c r="B231">
        <v>25.06</v>
      </c>
      <c r="C231">
        <v>0.25</v>
      </c>
      <c r="D231">
        <f t="shared" si="7"/>
        <v>3.6259434432552302</v>
      </c>
      <c r="H231" s="2">
        <v>42873</v>
      </c>
      <c r="I231" t="s">
        <v>234</v>
      </c>
      <c r="J231">
        <v>2.5000000000000001E-2</v>
      </c>
    </row>
    <row r="232" spans="1:10" x14ac:dyDescent="0.25">
      <c r="A232" s="1">
        <f t="shared" si="6"/>
        <v>42873.026620370372</v>
      </c>
      <c r="B232">
        <v>25.06</v>
      </c>
      <c r="C232">
        <v>0.25</v>
      </c>
      <c r="D232">
        <f t="shared" si="7"/>
        <v>3.6259434432552302</v>
      </c>
      <c r="H232" s="2">
        <v>42873</v>
      </c>
      <c r="I232" t="s">
        <v>235</v>
      </c>
      <c r="J232">
        <v>2.5000000000000001E-2</v>
      </c>
    </row>
    <row r="233" spans="1:10" x14ac:dyDescent="0.25">
      <c r="A233" s="1">
        <f t="shared" si="6"/>
        <v>42873.026736111111</v>
      </c>
      <c r="B233">
        <v>25.06</v>
      </c>
      <c r="C233">
        <v>0.25</v>
      </c>
      <c r="D233">
        <f t="shared" si="7"/>
        <v>3.6259434432552302</v>
      </c>
      <c r="H233" s="2">
        <v>42873</v>
      </c>
      <c r="I233" t="s">
        <v>236</v>
      </c>
      <c r="J233">
        <v>2.5000000000000001E-2</v>
      </c>
    </row>
    <row r="234" spans="1:10" x14ac:dyDescent="0.25">
      <c r="A234" s="1">
        <f t="shared" si="6"/>
        <v>42873.02685185185</v>
      </c>
      <c r="B234">
        <v>25.06</v>
      </c>
      <c r="C234">
        <v>0.33</v>
      </c>
      <c r="D234">
        <f t="shared" si="7"/>
        <v>4.786245345096904</v>
      </c>
      <c r="H234" s="2">
        <v>42873</v>
      </c>
      <c r="I234" t="s">
        <v>237</v>
      </c>
      <c r="J234">
        <v>3.3000000000000002E-2</v>
      </c>
    </row>
    <row r="235" spans="1:10" x14ac:dyDescent="0.25">
      <c r="A235" s="1">
        <f t="shared" si="6"/>
        <v>42873.026967592596</v>
      </c>
      <c r="B235">
        <v>25.06</v>
      </c>
      <c r="C235">
        <v>0.33</v>
      </c>
      <c r="D235">
        <f t="shared" si="7"/>
        <v>4.786245345096904</v>
      </c>
      <c r="H235" s="2">
        <v>42873</v>
      </c>
      <c r="I235" t="s">
        <v>238</v>
      </c>
      <c r="J235">
        <v>3.3000000000000002E-2</v>
      </c>
    </row>
    <row r="236" spans="1:10" x14ac:dyDescent="0.25">
      <c r="A236" s="1">
        <f t="shared" si="6"/>
        <v>42873.027083333334</v>
      </c>
      <c r="B236">
        <v>25.06</v>
      </c>
      <c r="C236">
        <v>0.25</v>
      </c>
      <c r="D236">
        <f t="shared" si="7"/>
        <v>3.6259434432552302</v>
      </c>
      <c r="H236" s="2">
        <v>42873</v>
      </c>
      <c r="I236" t="s">
        <v>239</v>
      </c>
      <c r="J236">
        <v>2.5000000000000001E-2</v>
      </c>
    </row>
    <row r="237" spans="1:10" x14ac:dyDescent="0.25">
      <c r="A237" s="1">
        <f t="shared" si="6"/>
        <v>42873.027199074073</v>
      </c>
      <c r="B237">
        <v>25.06</v>
      </c>
      <c r="C237">
        <v>0.33</v>
      </c>
      <c r="D237">
        <f t="shared" si="7"/>
        <v>4.786245345096904</v>
      </c>
      <c r="H237" s="2">
        <v>42873</v>
      </c>
      <c r="I237" t="s">
        <v>240</v>
      </c>
      <c r="J237">
        <v>3.3000000000000002E-2</v>
      </c>
    </row>
    <row r="238" spans="1:10" x14ac:dyDescent="0.25">
      <c r="A238" s="1">
        <f t="shared" si="6"/>
        <v>42873.027314814812</v>
      </c>
      <c r="B238">
        <v>25.06</v>
      </c>
      <c r="C238">
        <v>0.25</v>
      </c>
      <c r="D238">
        <f t="shared" si="7"/>
        <v>3.6259434432552302</v>
      </c>
      <c r="H238" s="2">
        <v>42873</v>
      </c>
      <c r="I238" t="s">
        <v>241</v>
      </c>
      <c r="J238">
        <v>2.5000000000000001E-2</v>
      </c>
    </row>
    <row r="239" spans="1:10" x14ac:dyDescent="0.25">
      <c r="A239" s="1">
        <f t="shared" si="6"/>
        <v>42873.027430555558</v>
      </c>
      <c r="B239">
        <v>25.06</v>
      </c>
      <c r="C239">
        <v>0.25</v>
      </c>
      <c r="D239">
        <f t="shared" si="7"/>
        <v>3.6259434432552302</v>
      </c>
      <c r="H239" s="2">
        <v>42873</v>
      </c>
      <c r="I239" t="s">
        <v>242</v>
      </c>
      <c r="J239">
        <v>2.5000000000000001E-2</v>
      </c>
    </row>
    <row r="240" spans="1:10" x14ac:dyDescent="0.25">
      <c r="A240" s="1">
        <f t="shared" si="6"/>
        <v>42873.027546296296</v>
      </c>
      <c r="B240">
        <v>25.06</v>
      </c>
      <c r="C240">
        <v>0.25</v>
      </c>
      <c r="D240">
        <f t="shared" si="7"/>
        <v>3.6259434432552302</v>
      </c>
      <c r="H240" s="2">
        <v>42873</v>
      </c>
      <c r="I240" t="s">
        <v>243</v>
      </c>
      <c r="J240">
        <v>2.5000000000000001E-2</v>
      </c>
    </row>
    <row r="241" spans="1:10" x14ac:dyDescent="0.25">
      <c r="A241" s="1">
        <f t="shared" si="6"/>
        <v>42873.027662037035</v>
      </c>
      <c r="B241">
        <v>25.06</v>
      </c>
      <c r="C241">
        <v>0.33</v>
      </c>
      <c r="D241">
        <f t="shared" si="7"/>
        <v>4.786245345096904</v>
      </c>
      <c r="H241" s="2">
        <v>42873</v>
      </c>
      <c r="I241" t="s">
        <v>244</v>
      </c>
      <c r="J241">
        <v>3.3000000000000002E-2</v>
      </c>
    </row>
    <row r="242" spans="1:10" x14ac:dyDescent="0.25">
      <c r="A242" s="1">
        <f t="shared" si="6"/>
        <v>42873.027777777781</v>
      </c>
      <c r="B242">
        <v>25.06</v>
      </c>
      <c r="C242">
        <v>0.33</v>
      </c>
      <c r="D242">
        <f t="shared" si="7"/>
        <v>4.786245345096904</v>
      </c>
      <c r="H242" s="2">
        <v>42873</v>
      </c>
      <c r="I242" t="s">
        <v>245</v>
      </c>
      <c r="J242">
        <v>3.3000000000000002E-2</v>
      </c>
    </row>
    <row r="243" spans="1:10" x14ac:dyDescent="0.25">
      <c r="A243" s="1">
        <f t="shared" si="6"/>
        <v>42873.02789351852</v>
      </c>
      <c r="B243">
        <v>25.06</v>
      </c>
      <c r="C243">
        <v>0.25</v>
      </c>
      <c r="D243">
        <f t="shared" si="7"/>
        <v>3.6259434432552302</v>
      </c>
      <c r="H243" s="2">
        <v>42873</v>
      </c>
      <c r="I243" t="s">
        <v>246</v>
      </c>
      <c r="J243">
        <v>2.5000000000000001E-2</v>
      </c>
    </row>
    <row r="244" spans="1:10" x14ac:dyDescent="0.25">
      <c r="A244" s="1">
        <f t="shared" si="6"/>
        <v>42873.028009259258</v>
      </c>
      <c r="B244">
        <v>25.06</v>
      </c>
      <c r="C244">
        <v>0.25</v>
      </c>
      <c r="D244">
        <f t="shared" si="7"/>
        <v>3.6259434432552302</v>
      </c>
      <c r="H244" s="2">
        <v>42873</v>
      </c>
      <c r="I244" t="s">
        <v>247</v>
      </c>
      <c r="J244">
        <v>2.5000000000000001E-2</v>
      </c>
    </row>
    <row r="245" spans="1:10" x14ac:dyDescent="0.25">
      <c r="A245" s="1">
        <f t="shared" si="6"/>
        <v>42873.028124999997</v>
      </c>
      <c r="B245">
        <v>25.06</v>
      </c>
      <c r="C245">
        <v>0.33</v>
      </c>
      <c r="D245">
        <f t="shared" si="7"/>
        <v>4.786245345096904</v>
      </c>
      <c r="H245" s="2">
        <v>42873</v>
      </c>
      <c r="I245" t="s">
        <v>248</v>
      </c>
      <c r="J245">
        <v>3.3000000000000002E-2</v>
      </c>
    </row>
    <row r="246" spans="1:10" x14ac:dyDescent="0.25">
      <c r="A246" s="1">
        <f t="shared" si="6"/>
        <v>42873.028240740743</v>
      </c>
      <c r="B246">
        <v>25.06</v>
      </c>
      <c r="C246">
        <v>0.25</v>
      </c>
      <c r="D246">
        <f t="shared" si="7"/>
        <v>3.6259434432552302</v>
      </c>
      <c r="H246" s="2">
        <v>42873</v>
      </c>
      <c r="I246" t="s">
        <v>249</v>
      </c>
      <c r="J246">
        <v>2.5000000000000001E-2</v>
      </c>
    </row>
    <row r="247" spans="1:10" x14ac:dyDescent="0.25">
      <c r="A247" s="1">
        <f t="shared" si="6"/>
        <v>42873.028356481482</v>
      </c>
      <c r="B247">
        <v>25.06</v>
      </c>
      <c r="C247">
        <v>0.33</v>
      </c>
      <c r="D247">
        <f t="shared" si="7"/>
        <v>4.786245345096904</v>
      </c>
      <c r="H247" s="2">
        <v>42873</v>
      </c>
      <c r="I247" t="s">
        <v>250</v>
      </c>
      <c r="J247">
        <v>3.3000000000000002E-2</v>
      </c>
    </row>
    <row r="248" spans="1:10" x14ac:dyDescent="0.25">
      <c r="A248" s="1">
        <f t="shared" si="6"/>
        <v>42873.02847222222</v>
      </c>
      <c r="B248">
        <v>25.06</v>
      </c>
      <c r="C248">
        <v>0.33</v>
      </c>
      <c r="D248">
        <f t="shared" si="7"/>
        <v>4.786245345096904</v>
      </c>
      <c r="H248" s="2">
        <v>42873</v>
      </c>
      <c r="I248" t="s">
        <v>251</v>
      </c>
      <c r="J248">
        <v>3.3000000000000002E-2</v>
      </c>
    </row>
    <row r="249" spans="1:10" x14ac:dyDescent="0.25">
      <c r="A249" s="1">
        <f t="shared" si="6"/>
        <v>42873.028587962966</v>
      </c>
      <c r="B249">
        <v>25.06</v>
      </c>
      <c r="C249">
        <v>0.25</v>
      </c>
      <c r="D249">
        <f t="shared" si="7"/>
        <v>3.6259434432552302</v>
      </c>
      <c r="H249" s="2">
        <v>42873</v>
      </c>
      <c r="I249" t="s">
        <v>252</v>
      </c>
      <c r="J249">
        <v>2.5000000000000001E-2</v>
      </c>
    </row>
    <row r="250" spans="1:10" x14ac:dyDescent="0.25">
      <c r="A250" s="1">
        <f t="shared" si="6"/>
        <v>42873.028703703705</v>
      </c>
      <c r="B250">
        <v>25.06</v>
      </c>
      <c r="C250">
        <v>0.25</v>
      </c>
      <c r="D250">
        <f t="shared" si="7"/>
        <v>3.6259434432552302</v>
      </c>
      <c r="H250" s="2">
        <v>42873</v>
      </c>
      <c r="I250" t="s">
        <v>253</v>
      </c>
      <c r="J250">
        <v>2.5000000000000001E-2</v>
      </c>
    </row>
    <row r="251" spans="1:10" x14ac:dyDescent="0.25">
      <c r="A251" s="1">
        <f t="shared" si="6"/>
        <v>42873.028819444444</v>
      </c>
      <c r="B251">
        <v>25.06</v>
      </c>
      <c r="C251">
        <v>0.25</v>
      </c>
      <c r="D251">
        <f t="shared" si="7"/>
        <v>3.6259434432552302</v>
      </c>
      <c r="H251" s="2">
        <v>42873</v>
      </c>
      <c r="I251" t="s">
        <v>254</v>
      </c>
      <c r="J251">
        <v>2.5000000000000001E-2</v>
      </c>
    </row>
    <row r="252" spans="1:10" x14ac:dyDescent="0.25">
      <c r="A252" s="1">
        <f t="shared" si="6"/>
        <v>42873.028935185182</v>
      </c>
      <c r="B252">
        <v>25.06</v>
      </c>
      <c r="C252">
        <v>0.33</v>
      </c>
      <c r="D252">
        <f t="shared" si="7"/>
        <v>4.786245345096904</v>
      </c>
      <c r="H252" s="2">
        <v>42873</v>
      </c>
      <c r="I252" t="s">
        <v>255</v>
      </c>
      <c r="J252">
        <v>3.3000000000000002E-2</v>
      </c>
    </row>
    <row r="253" spans="1:10" x14ac:dyDescent="0.25">
      <c r="A253" s="1">
        <f t="shared" si="6"/>
        <v>42873.029050925928</v>
      </c>
      <c r="B253">
        <v>25.06</v>
      </c>
      <c r="C253">
        <v>0.33</v>
      </c>
      <c r="D253">
        <f t="shared" si="7"/>
        <v>4.786245345096904</v>
      </c>
      <c r="H253" s="2">
        <v>42873</v>
      </c>
      <c r="I253" t="s">
        <v>256</v>
      </c>
      <c r="J253">
        <v>3.3000000000000002E-2</v>
      </c>
    </row>
    <row r="254" spans="1:10" x14ac:dyDescent="0.25">
      <c r="A254" s="1">
        <f t="shared" si="6"/>
        <v>42873.029166666667</v>
      </c>
      <c r="B254">
        <v>25.06</v>
      </c>
      <c r="C254">
        <v>0.33</v>
      </c>
      <c r="D254">
        <f t="shared" si="7"/>
        <v>4.786245345096904</v>
      </c>
      <c r="H254" s="2">
        <v>42873</v>
      </c>
      <c r="I254" t="s">
        <v>257</v>
      </c>
      <c r="J254">
        <v>3.3000000000000002E-2</v>
      </c>
    </row>
    <row r="255" spans="1:10" x14ac:dyDescent="0.25">
      <c r="A255" s="1">
        <f t="shared" si="6"/>
        <v>42873.029282407406</v>
      </c>
      <c r="B255">
        <v>25.06</v>
      </c>
      <c r="C255">
        <v>0.33</v>
      </c>
      <c r="D255">
        <f t="shared" si="7"/>
        <v>4.786245345096904</v>
      </c>
      <c r="H255" s="2">
        <v>42873</v>
      </c>
      <c r="I255" t="s">
        <v>258</v>
      </c>
      <c r="J255">
        <v>3.3000000000000002E-2</v>
      </c>
    </row>
    <row r="256" spans="1:10" x14ac:dyDescent="0.25">
      <c r="A256" s="1">
        <f t="shared" si="6"/>
        <v>42873.029398148145</v>
      </c>
      <c r="B256">
        <v>25.06</v>
      </c>
      <c r="C256">
        <v>0.33</v>
      </c>
      <c r="D256">
        <f t="shared" si="7"/>
        <v>4.786245345096904</v>
      </c>
      <c r="H256" s="2">
        <v>42873</v>
      </c>
      <c r="I256" t="s">
        <v>259</v>
      </c>
      <c r="J256">
        <v>3.3000000000000002E-2</v>
      </c>
    </row>
    <row r="257" spans="1:10" x14ac:dyDescent="0.25">
      <c r="A257" s="1">
        <f t="shared" si="6"/>
        <v>42873.029513888891</v>
      </c>
      <c r="B257">
        <v>25.06</v>
      </c>
      <c r="C257">
        <v>0.33</v>
      </c>
      <c r="D257">
        <f t="shared" si="7"/>
        <v>4.786245345096904</v>
      </c>
      <c r="H257" s="2">
        <v>42873</v>
      </c>
      <c r="I257" t="s">
        <v>260</v>
      </c>
      <c r="J257">
        <v>3.3000000000000002E-2</v>
      </c>
    </row>
    <row r="258" spans="1:10" x14ac:dyDescent="0.25">
      <c r="A258" s="1">
        <f t="shared" ref="A258:A321" si="8">H258+I258</f>
        <v>42873.029629629629</v>
      </c>
      <c r="B258">
        <v>25.06</v>
      </c>
      <c r="C258">
        <v>0.33</v>
      </c>
      <c r="D258">
        <f t="shared" si="7"/>
        <v>4.786245345096904</v>
      </c>
      <c r="H258" s="2">
        <v>42873</v>
      </c>
      <c r="I258" t="s">
        <v>261</v>
      </c>
      <c r="J258">
        <v>3.3000000000000002E-2</v>
      </c>
    </row>
    <row r="259" spans="1:10" x14ac:dyDescent="0.25">
      <c r="A259" s="1">
        <f t="shared" si="8"/>
        <v>42873.029745370368</v>
      </c>
      <c r="B259">
        <v>25.06</v>
      </c>
      <c r="C259">
        <v>0.25</v>
      </c>
      <c r="D259">
        <f t="shared" ref="D259:D322" si="9">CONVERT(J259*1000000,"Pa", "psi")</f>
        <v>3.6259434432552302</v>
      </c>
      <c r="H259" s="2">
        <v>42873</v>
      </c>
      <c r="I259" t="s">
        <v>262</v>
      </c>
      <c r="J259">
        <v>2.5000000000000001E-2</v>
      </c>
    </row>
    <row r="260" spans="1:10" x14ac:dyDescent="0.25">
      <c r="A260" s="1">
        <f t="shared" si="8"/>
        <v>42873.029861111114</v>
      </c>
      <c r="B260">
        <v>25.06</v>
      </c>
      <c r="C260">
        <v>0.33</v>
      </c>
      <c r="D260">
        <f t="shared" si="9"/>
        <v>4.786245345096904</v>
      </c>
      <c r="H260" s="2">
        <v>42873</v>
      </c>
      <c r="I260" t="s">
        <v>263</v>
      </c>
      <c r="J260">
        <v>3.3000000000000002E-2</v>
      </c>
    </row>
    <row r="261" spans="1:10" x14ac:dyDescent="0.25">
      <c r="A261" s="1">
        <f t="shared" si="8"/>
        <v>42873.029976851853</v>
      </c>
      <c r="B261">
        <v>25.06</v>
      </c>
      <c r="C261">
        <v>0.25</v>
      </c>
      <c r="D261">
        <f t="shared" si="9"/>
        <v>3.6259434432552302</v>
      </c>
      <c r="H261" s="2">
        <v>42873</v>
      </c>
      <c r="I261" t="s">
        <v>264</v>
      </c>
      <c r="J261">
        <v>2.5000000000000001E-2</v>
      </c>
    </row>
    <row r="262" spans="1:10" x14ac:dyDescent="0.25">
      <c r="A262" s="1">
        <f t="shared" si="8"/>
        <v>42873.030092592591</v>
      </c>
      <c r="B262">
        <v>25.06</v>
      </c>
      <c r="C262">
        <v>0.33</v>
      </c>
      <c r="D262">
        <f t="shared" si="9"/>
        <v>4.786245345096904</v>
      </c>
      <c r="H262" s="2">
        <v>42873</v>
      </c>
      <c r="I262" t="s">
        <v>265</v>
      </c>
      <c r="J262">
        <v>3.3000000000000002E-2</v>
      </c>
    </row>
    <row r="263" spans="1:10" x14ac:dyDescent="0.25">
      <c r="A263" s="1">
        <f t="shared" si="8"/>
        <v>42873.03020833333</v>
      </c>
      <c r="B263">
        <v>25.06</v>
      </c>
      <c r="C263">
        <v>0.25</v>
      </c>
      <c r="D263">
        <f t="shared" si="9"/>
        <v>3.6259434432552302</v>
      </c>
      <c r="H263" s="2">
        <v>42873</v>
      </c>
      <c r="I263" t="s">
        <v>266</v>
      </c>
      <c r="J263">
        <v>2.5000000000000001E-2</v>
      </c>
    </row>
    <row r="264" spans="1:10" x14ac:dyDescent="0.25">
      <c r="A264" s="1">
        <f t="shared" si="8"/>
        <v>42873.030324074076</v>
      </c>
      <c r="B264">
        <v>25.06</v>
      </c>
      <c r="C264">
        <v>0.25</v>
      </c>
      <c r="D264">
        <f t="shared" si="9"/>
        <v>3.6259434432552302</v>
      </c>
      <c r="H264" s="2">
        <v>42873</v>
      </c>
      <c r="I264" t="s">
        <v>267</v>
      </c>
      <c r="J264">
        <v>2.5000000000000001E-2</v>
      </c>
    </row>
    <row r="265" spans="1:10" x14ac:dyDescent="0.25">
      <c r="A265" s="1">
        <f t="shared" si="8"/>
        <v>42873.030439814815</v>
      </c>
      <c r="B265">
        <v>25.06</v>
      </c>
      <c r="C265">
        <v>0.33</v>
      </c>
      <c r="D265">
        <f t="shared" si="9"/>
        <v>4.786245345096904</v>
      </c>
      <c r="H265" s="2">
        <v>42873</v>
      </c>
      <c r="I265" t="s">
        <v>268</v>
      </c>
      <c r="J265">
        <v>3.3000000000000002E-2</v>
      </c>
    </row>
    <row r="266" spans="1:10" x14ac:dyDescent="0.25">
      <c r="A266" s="1">
        <f t="shared" si="8"/>
        <v>42873.030555555553</v>
      </c>
      <c r="B266">
        <v>25.06</v>
      </c>
      <c r="C266">
        <v>0.33</v>
      </c>
      <c r="D266">
        <f t="shared" si="9"/>
        <v>4.786245345096904</v>
      </c>
      <c r="H266" s="2">
        <v>42873</v>
      </c>
      <c r="I266" t="s">
        <v>269</v>
      </c>
      <c r="J266">
        <v>3.3000000000000002E-2</v>
      </c>
    </row>
    <row r="267" spans="1:10" x14ac:dyDescent="0.25">
      <c r="A267" s="1">
        <f t="shared" si="8"/>
        <v>42873.030671296299</v>
      </c>
      <c r="B267">
        <v>25.06</v>
      </c>
      <c r="C267">
        <v>0.25</v>
      </c>
      <c r="D267">
        <f t="shared" si="9"/>
        <v>3.6259434432552302</v>
      </c>
      <c r="H267" s="2">
        <v>42873</v>
      </c>
      <c r="I267" t="s">
        <v>270</v>
      </c>
      <c r="J267">
        <v>2.5000000000000001E-2</v>
      </c>
    </row>
    <row r="268" spans="1:10" x14ac:dyDescent="0.25">
      <c r="A268" s="1">
        <f t="shared" si="8"/>
        <v>42873.030787037038</v>
      </c>
      <c r="B268">
        <v>25.06</v>
      </c>
      <c r="C268">
        <v>0.25</v>
      </c>
      <c r="D268">
        <f t="shared" si="9"/>
        <v>3.6259434432552302</v>
      </c>
      <c r="H268" s="2">
        <v>42873</v>
      </c>
      <c r="I268" t="s">
        <v>271</v>
      </c>
      <c r="J268">
        <v>2.5000000000000001E-2</v>
      </c>
    </row>
    <row r="269" spans="1:10" x14ac:dyDescent="0.25">
      <c r="A269" s="1">
        <f t="shared" si="8"/>
        <v>42873.030902777777</v>
      </c>
      <c r="B269">
        <v>25.06</v>
      </c>
      <c r="C269">
        <v>0.25</v>
      </c>
      <c r="D269">
        <f t="shared" si="9"/>
        <v>3.6259434432552302</v>
      </c>
      <c r="H269" s="2">
        <v>42873</v>
      </c>
      <c r="I269" t="s">
        <v>272</v>
      </c>
      <c r="J269">
        <v>2.5000000000000001E-2</v>
      </c>
    </row>
    <row r="270" spans="1:10" x14ac:dyDescent="0.25">
      <c r="A270" s="1">
        <f t="shared" si="8"/>
        <v>42873.031018518515</v>
      </c>
      <c r="B270">
        <v>25.06</v>
      </c>
      <c r="C270">
        <v>0.25</v>
      </c>
      <c r="D270">
        <f t="shared" si="9"/>
        <v>3.6259434432552302</v>
      </c>
      <c r="H270" s="2">
        <v>42873</v>
      </c>
      <c r="I270" t="s">
        <v>273</v>
      </c>
      <c r="J270">
        <v>2.5000000000000001E-2</v>
      </c>
    </row>
    <row r="271" spans="1:10" x14ac:dyDescent="0.25">
      <c r="A271" s="1">
        <f t="shared" si="8"/>
        <v>42873.031134259261</v>
      </c>
      <c r="B271">
        <v>25.06</v>
      </c>
      <c r="C271">
        <v>0.25</v>
      </c>
      <c r="D271">
        <f t="shared" si="9"/>
        <v>3.6259434432552302</v>
      </c>
      <c r="H271" s="2">
        <v>42873</v>
      </c>
      <c r="I271" t="s">
        <v>274</v>
      </c>
      <c r="J271">
        <v>2.5000000000000001E-2</v>
      </c>
    </row>
    <row r="272" spans="1:10" x14ac:dyDescent="0.25">
      <c r="A272" s="1">
        <f t="shared" si="8"/>
        <v>42873.03125</v>
      </c>
      <c r="B272">
        <v>25.06</v>
      </c>
      <c r="C272">
        <v>0.33</v>
      </c>
      <c r="D272">
        <f t="shared" si="9"/>
        <v>4.786245345096904</v>
      </c>
      <c r="H272" s="2">
        <v>42873</v>
      </c>
      <c r="I272" t="s">
        <v>275</v>
      </c>
      <c r="J272">
        <v>3.3000000000000002E-2</v>
      </c>
    </row>
    <row r="273" spans="1:10" x14ac:dyDescent="0.25">
      <c r="A273" s="1">
        <f t="shared" si="8"/>
        <v>42873.031365740739</v>
      </c>
      <c r="B273">
        <v>25.06</v>
      </c>
      <c r="C273">
        <v>0.25</v>
      </c>
      <c r="D273">
        <f t="shared" si="9"/>
        <v>3.6259434432552302</v>
      </c>
      <c r="H273" s="2">
        <v>42873</v>
      </c>
      <c r="I273" t="s">
        <v>276</v>
      </c>
      <c r="J273">
        <v>2.5000000000000001E-2</v>
      </c>
    </row>
    <row r="274" spans="1:10" x14ac:dyDescent="0.25">
      <c r="A274" s="1">
        <f t="shared" si="8"/>
        <v>42873.031481481485</v>
      </c>
      <c r="B274">
        <v>25.06</v>
      </c>
      <c r="C274">
        <v>0.16</v>
      </c>
      <c r="D274">
        <f t="shared" si="9"/>
        <v>2.3206038036833472</v>
      </c>
      <c r="H274" s="2">
        <v>42873</v>
      </c>
      <c r="I274" t="s">
        <v>277</v>
      </c>
      <c r="J274">
        <v>1.6E-2</v>
      </c>
    </row>
    <row r="275" spans="1:10" x14ac:dyDescent="0.25">
      <c r="A275" s="1">
        <f t="shared" si="8"/>
        <v>42873.031597222223</v>
      </c>
      <c r="B275">
        <v>25.06</v>
      </c>
      <c r="C275">
        <v>0.25</v>
      </c>
      <c r="D275">
        <f t="shared" si="9"/>
        <v>3.6259434432552302</v>
      </c>
      <c r="H275" s="2">
        <v>42873</v>
      </c>
      <c r="I275" t="s">
        <v>278</v>
      </c>
      <c r="J275">
        <v>2.5000000000000001E-2</v>
      </c>
    </row>
    <row r="276" spans="1:10" x14ac:dyDescent="0.25">
      <c r="A276" s="1">
        <f t="shared" si="8"/>
        <v>42873.031712962962</v>
      </c>
      <c r="B276">
        <v>25.06</v>
      </c>
      <c r="C276">
        <v>0.25</v>
      </c>
      <c r="D276">
        <f t="shared" si="9"/>
        <v>3.6259434432552302</v>
      </c>
      <c r="H276" s="2">
        <v>42873</v>
      </c>
      <c r="I276" t="s">
        <v>279</v>
      </c>
      <c r="J276">
        <v>2.5000000000000001E-2</v>
      </c>
    </row>
    <row r="277" spans="1:10" x14ac:dyDescent="0.25">
      <c r="A277" s="1">
        <f t="shared" si="8"/>
        <v>42873.031828703701</v>
      </c>
      <c r="B277">
        <v>25.06</v>
      </c>
      <c r="C277">
        <v>0.25</v>
      </c>
      <c r="D277">
        <f t="shared" si="9"/>
        <v>3.6259434432552302</v>
      </c>
      <c r="H277" s="2">
        <v>42873</v>
      </c>
      <c r="I277" t="s">
        <v>280</v>
      </c>
      <c r="J277">
        <v>2.5000000000000001E-2</v>
      </c>
    </row>
    <row r="278" spans="1:10" x14ac:dyDescent="0.25">
      <c r="A278" s="1">
        <f t="shared" si="8"/>
        <v>42873.031944444447</v>
      </c>
      <c r="B278">
        <v>25.06</v>
      </c>
      <c r="C278">
        <v>0.25</v>
      </c>
      <c r="D278">
        <f t="shared" si="9"/>
        <v>3.6259434432552302</v>
      </c>
      <c r="H278" s="2">
        <v>42873</v>
      </c>
      <c r="I278" t="s">
        <v>281</v>
      </c>
      <c r="J278">
        <v>2.5000000000000001E-2</v>
      </c>
    </row>
    <row r="279" spans="1:10" x14ac:dyDescent="0.25">
      <c r="A279" s="1">
        <f t="shared" si="8"/>
        <v>42873.032060185185</v>
      </c>
      <c r="B279">
        <v>25.06</v>
      </c>
      <c r="C279">
        <v>0.25</v>
      </c>
      <c r="D279">
        <f t="shared" si="9"/>
        <v>3.6259434432552302</v>
      </c>
      <c r="H279" s="2">
        <v>42873</v>
      </c>
      <c r="I279" t="s">
        <v>282</v>
      </c>
      <c r="J279">
        <v>2.5000000000000001E-2</v>
      </c>
    </row>
    <row r="280" spans="1:10" x14ac:dyDescent="0.25">
      <c r="A280" s="1">
        <f t="shared" si="8"/>
        <v>42873.032175925924</v>
      </c>
      <c r="B280">
        <v>25.06</v>
      </c>
      <c r="C280">
        <v>0.25</v>
      </c>
      <c r="D280">
        <f t="shared" si="9"/>
        <v>3.6259434432552302</v>
      </c>
      <c r="H280" s="2">
        <v>42873</v>
      </c>
      <c r="I280" t="s">
        <v>283</v>
      </c>
      <c r="J280">
        <v>2.5000000000000001E-2</v>
      </c>
    </row>
    <row r="281" spans="1:10" x14ac:dyDescent="0.25">
      <c r="A281" s="1">
        <f t="shared" si="8"/>
        <v>42873.03229166667</v>
      </c>
      <c r="B281">
        <v>25.06</v>
      </c>
      <c r="C281">
        <v>0.33</v>
      </c>
      <c r="D281">
        <f t="shared" si="9"/>
        <v>4.786245345096904</v>
      </c>
      <c r="H281" s="2">
        <v>42873</v>
      </c>
      <c r="I281" t="s">
        <v>284</v>
      </c>
      <c r="J281">
        <v>3.3000000000000002E-2</v>
      </c>
    </row>
    <row r="282" spans="1:10" x14ac:dyDescent="0.25">
      <c r="A282" s="1">
        <f t="shared" si="8"/>
        <v>42873.032407407409</v>
      </c>
      <c r="B282">
        <v>25.06</v>
      </c>
      <c r="C282">
        <v>0.25</v>
      </c>
      <c r="D282">
        <f t="shared" si="9"/>
        <v>3.6259434432552302</v>
      </c>
      <c r="H282" s="2">
        <v>42873</v>
      </c>
      <c r="I282" t="s">
        <v>285</v>
      </c>
      <c r="J282">
        <v>2.5000000000000001E-2</v>
      </c>
    </row>
    <row r="283" spans="1:10" x14ac:dyDescent="0.25">
      <c r="A283" s="1">
        <f t="shared" si="8"/>
        <v>42873.032523148147</v>
      </c>
      <c r="B283">
        <v>25.06</v>
      </c>
      <c r="C283">
        <v>0.25</v>
      </c>
      <c r="D283">
        <f t="shared" si="9"/>
        <v>3.6259434432552302</v>
      </c>
      <c r="H283" s="2">
        <v>42873</v>
      </c>
      <c r="I283" t="s">
        <v>286</v>
      </c>
      <c r="J283">
        <v>2.5000000000000001E-2</v>
      </c>
    </row>
    <row r="284" spans="1:10" x14ac:dyDescent="0.25">
      <c r="A284" s="1">
        <f t="shared" si="8"/>
        <v>42873.032638888886</v>
      </c>
      <c r="B284">
        <v>25.06</v>
      </c>
      <c r="C284">
        <v>0.33</v>
      </c>
      <c r="D284">
        <f t="shared" si="9"/>
        <v>4.786245345096904</v>
      </c>
      <c r="H284" s="2">
        <v>42873</v>
      </c>
      <c r="I284" t="s">
        <v>287</v>
      </c>
      <c r="J284">
        <v>3.3000000000000002E-2</v>
      </c>
    </row>
    <row r="285" spans="1:10" x14ac:dyDescent="0.25">
      <c r="A285" s="1">
        <f t="shared" si="8"/>
        <v>42873.032754629632</v>
      </c>
      <c r="B285">
        <v>25.06</v>
      </c>
      <c r="C285">
        <v>0.25</v>
      </c>
      <c r="D285">
        <f t="shared" si="9"/>
        <v>3.6259434432552302</v>
      </c>
      <c r="H285" s="2">
        <v>42873</v>
      </c>
      <c r="I285" t="s">
        <v>288</v>
      </c>
      <c r="J285">
        <v>2.5000000000000001E-2</v>
      </c>
    </row>
    <row r="286" spans="1:10" x14ac:dyDescent="0.25">
      <c r="A286" s="1">
        <f t="shared" si="8"/>
        <v>42873.032870370371</v>
      </c>
      <c r="B286">
        <v>25.06</v>
      </c>
      <c r="C286">
        <v>0.33</v>
      </c>
      <c r="D286">
        <f t="shared" si="9"/>
        <v>4.786245345096904</v>
      </c>
      <c r="H286" s="2">
        <v>42873</v>
      </c>
      <c r="I286" t="s">
        <v>289</v>
      </c>
      <c r="J286">
        <v>3.3000000000000002E-2</v>
      </c>
    </row>
    <row r="287" spans="1:10" x14ac:dyDescent="0.25">
      <c r="A287" s="1">
        <f t="shared" si="8"/>
        <v>42873.032986111109</v>
      </c>
      <c r="B287">
        <v>25.06</v>
      </c>
      <c r="C287">
        <v>0.33</v>
      </c>
      <c r="D287">
        <f t="shared" si="9"/>
        <v>4.786245345096904</v>
      </c>
      <c r="H287" s="2">
        <v>42873</v>
      </c>
      <c r="I287" t="s">
        <v>290</v>
      </c>
      <c r="J287">
        <v>3.3000000000000002E-2</v>
      </c>
    </row>
    <row r="288" spans="1:10" x14ac:dyDescent="0.25">
      <c r="A288" s="1">
        <f t="shared" si="8"/>
        <v>42873.033101851855</v>
      </c>
      <c r="B288">
        <v>25.06</v>
      </c>
      <c r="C288">
        <v>0.25</v>
      </c>
      <c r="D288">
        <f t="shared" si="9"/>
        <v>3.6259434432552302</v>
      </c>
      <c r="H288" s="2">
        <v>42873</v>
      </c>
      <c r="I288" t="s">
        <v>291</v>
      </c>
      <c r="J288">
        <v>2.5000000000000001E-2</v>
      </c>
    </row>
    <row r="289" spans="1:10" x14ac:dyDescent="0.25">
      <c r="A289" s="1">
        <f t="shared" si="8"/>
        <v>42873.033217592594</v>
      </c>
      <c r="B289">
        <v>25.03</v>
      </c>
      <c r="C289">
        <v>0.25</v>
      </c>
      <c r="D289">
        <f t="shared" si="9"/>
        <v>3.6259434432552302</v>
      </c>
      <c r="H289" s="2">
        <v>42873</v>
      </c>
      <c r="I289" t="s">
        <v>292</v>
      </c>
      <c r="J289">
        <v>2.5000000000000001E-2</v>
      </c>
    </row>
    <row r="290" spans="1:10" x14ac:dyDescent="0.25">
      <c r="A290" s="1">
        <f t="shared" si="8"/>
        <v>42873.033333333333</v>
      </c>
      <c r="B290">
        <v>25.06</v>
      </c>
      <c r="C290">
        <v>0.33</v>
      </c>
      <c r="D290">
        <f t="shared" si="9"/>
        <v>4.786245345096904</v>
      </c>
      <c r="H290" s="2">
        <v>42873</v>
      </c>
      <c r="I290" t="s">
        <v>293</v>
      </c>
      <c r="J290">
        <v>3.3000000000000002E-2</v>
      </c>
    </row>
    <row r="291" spans="1:10" x14ac:dyDescent="0.25">
      <c r="A291" s="1">
        <f t="shared" si="8"/>
        <v>42873.033449074072</v>
      </c>
      <c r="B291">
        <v>25.06</v>
      </c>
      <c r="C291">
        <v>0.25</v>
      </c>
      <c r="D291">
        <f t="shared" si="9"/>
        <v>3.6259434432552302</v>
      </c>
      <c r="H291" s="2">
        <v>42873</v>
      </c>
      <c r="I291" t="s">
        <v>294</v>
      </c>
      <c r="J291">
        <v>2.5000000000000001E-2</v>
      </c>
    </row>
    <row r="292" spans="1:10" x14ac:dyDescent="0.25">
      <c r="A292" s="1">
        <f t="shared" si="8"/>
        <v>42873.033564814818</v>
      </c>
      <c r="B292">
        <v>25.03</v>
      </c>
      <c r="C292">
        <v>0.25</v>
      </c>
      <c r="D292">
        <f t="shared" si="9"/>
        <v>3.6259434432552302</v>
      </c>
      <c r="H292" s="2">
        <v>42873</v>
      </c>
      <c r="I292" t="s">
        <v>295</v>
      </c>
      <c r="J292">
        <v>2.5000000000000001E-2</v>
      </c>
    </row>
    <row r="293" spans="1:10" x14ac:dyDescent="0.25">
      <c r="A293" s="1">
        <f t="shared" si="8"/>
        <v>42873.033680555556</v>
      </c>
      <c r="B293">
        <v>25.03</v>
      </c>
      <c r="C293">
        <v>0.25</v>
      </c>
      <c r="D293">
        <f t="shared" si="9"/>
        <v>3.6259434432552302</v>
      </c>
      <c r="H293" s="2">
        <v>42873</v>
      </c>
      <c r="I293" t="s">
        <v>296</v>
      </c>
      <c r="J293">
        <v>2.5000000000000001E-2</v>
      </c>
    </row>
    <row r="294" spans="1:10" x14ac:dyDescent="0.25">
      <c r="A294" s="1">
        <f t="shared" si="8"/>
        <v>42873.033796296295</v>
      </c>
      <c r="B294">
        <v>25.03</v>
      </c>
      <c r="C294">
        <v>0.25</v>
      </c>
      <c r="D294">
        <f t="shared" si="9"/>
        <v>3.6259434432552302</v>
      </c>
      <c r="H294" s="2">
        <v>42873</v>
      </c>
      <c r="I294" t="s">
        <v>297</v>
      </c>
      <c r="J294">
        <v>2.5000000000000001E-2</v>
      </c>
    </row>
    <row r="295" spans="1:10" x14ac:dyDescent="0.25">
      <c r="A295" s="1">
        <f t="shared" si="8"/>
        <v>42873.033912037034</v>
      </c>
      <c r="B295">
        <v>25.03</v>
      </c>
      <c r="C295">
        <v>0.25</v>
      </c>
      <c r="D295">
        <f t="shared" si="9"/>
        <v>3.6259434432552302</v>
      </c>
      <c r="H295" s="2">
        <v>42873</v>
      </c>
      <c r="I295" t="s">
        <v>298</v>
      </c>
      <c r="J295">
        <v>2.5000000000000001E-2</v>
      </c>
    </row>
    <row r="296" spans="1:10" x14ac:dyDescent="0.25">
      <c r="A296" s="1">
        <f t="shared" si="8"/>
        <v>42873.03402777778</v>
      </c>
      <c r="B296">
        <v>25.03</v>
      </c>
      <c r="C296">
        <v>0.25</v>
      </c>
      <c r="D296">
        <f t="shared" si="9"/>
        <v>3.6259434432552302</v>
      </c>
      <c r="H296" s="2">
        <v>42873</v>
      </c>
      <c r="I296" t="s">
        <v>299</v>
      </c>
      <c r="J296">
        <v>2.5000000000000001E-2</v>
      </c>
    </row>
    <row r="297" spans="1:10" x14ac:dyDescent="0.25">
      <c r="A297" s="1">
        <f t="shared" si="8"/>
        <v>42873.034143518518</v>
      </c>
      <c r="B297">
        <v>25.03</v>
      </c>
      <c r="C297">
        <v>0.33</v>
      </c>
      <c r="D297">
        <f t="shared" si="9"/>
        <v>4.786245345096904</v>
      </c>
      <c r="H297" s="2">
        <v>42873</v>
      </c>
      <c r="I297" t="s">
        <v>300</v>
      </c>
      <c r="J297">
        <v>3.3000000000000002E-2</v>
      </c>
    </row>
    <row r="298" spans="1:10" x14ac:dyDescent="0.25">
      <c r="A298" s="1">
        <f t="shared" si="8"/>
        <v>42873.034259259257</v>
      </c>
      <c r="B298">
        <v>25.03</v>
      </c>
      <c r="C298">
        <v>0.25</v>
      </c>
      <c r="D298">
        <f t="shared" si="9"/>
        <v>3.6259434432552302</v>
      </c>
      <c r="H298" s="2">
        <v>42873</v>
      </c>
      <c r="I298" t="s">
        <v>301</v>
      </c>
      <c r="J298">
        <v>2.5000000000000001E-2</v>
      </c>
    </row>
    <row r="299" spans="1:10" x14ac:dyDescent="0.25">
      <c r="A299" s="1">
        <f t="shared" si="8"/>
        <v>42873.034375000003</v>
      </c>
      <c r="B299">
        <v>25.03</v>
      </c>
      <c r="C299">
        <v>0.16</v>
      </c>
      <c r="D299">
        <f t="shared" si="9"/>
        <v>2.3206038036833472</v>
      </c>
      <c r="H299" s="2">
        <v>42873</v>
      </c>
      <c r="I299" t="s">
        <v>302</v>
      </c>
      <c r="J299">
        <v>1.6E-2</v>
      </c>
    </row>
    <row r="300" spans="1:10" x14ac:dyDescent="0.25">
      <c r="A300" s="1">
        <f t="shared" si="8"/>
        <v>42873.034490740742</v>
      </c>
      <c r="B300">
        <v>25.03</v>
      </c>
      <c r="C300">
        <v>0.25</v>
      </c>
      <c r="D300">
        <f t="shared" si="9"/>
        <v>3.6259434432552302</v>
      </c>
      <c r="H300" s="2">
        <v>42873</v>
      </c>
      <c r="I300" t="s">
        <v>303</v>
      </c>
      <c r="J300">
        <v>2.5000000000000001E-2</v>
      </c>
    </row>
    <row r="301" spans="1:10" x14ac:dyDescent="0.25">
      <c r="A301" s="1">
        <f t="shared" si="8"/>
        <v>42873.03460648148</v>
      </c>
      <c r="B301">
        <v>25.03</v>
      </c>
      <c r="C301">
        <v>0.16</v>
      </c>
      <c r="D301">
        <f t="shared" si="9"/>
        <v>2.3206038036833472</v>
      </c>
      <c r="H301" s="2">
        <v>42873</v>
      </c>
      <c r="I301" t="s">
        <v>304</v>
      </c>
      <c r="J301">
        <v>1.6E-2</v>
      </c>
    </row>
    <row r="302" spans="1:10" x14ac:dyDescent="0.25">
      <c r="A302" s="1">
        <f t="shared" si="8"/>
        <v>42873.034722222219</v>
      </c>
      <c r="B302">
        <v>25.03</v>
      </c>
      <c r="C302">
        <v>0.25</v>
      </c>
      <c r="D302">
        <f t="shared" si="9"/>
        <v>3.6259434432552302</v>
      </c>
      <c r="H302" s="2">
        <v>42873</v>
      </c>
      <c r="I302" t="s">
        <v>305</v>
      </c>
      <c r="J302">
        <v>2.5000000000000001E-2</v>
      </c>
    </row>
    <row r="303" spans="1:10" x14ac:dyDescent="0.25">
      <c r="A303" s="1">
        <f t="shared" si="8"/>
        <v>42873.034837962965</v>
      </c>
      <c r="B303">
        <v>25.03</v>
      </c>
      <c r="C303">
        <v>0.25</v>
      </c>
      <c r="D303">
        <f t="shared" si="9"/>
        <v>3.6259434432552302</v>
      </c>
      <c r="H303" s="2">
        <v>42873</v>
      </c>
      <c r="I303" t="s">
        <v>306</v>
      </c>
      <c r="J303">
        <v>2.5000000000000001E-2</v>
      </c>
    </row>
    <row r="304" spans="1:10" x14ac:dyDescent="0.25">
      <c r="A304" s="1">
        <f t="shared" si="8"/>
        <v>42873.034953703704</v>
      </c>
      <c r="B304">
        <v>25.03</v>
      </c>
      <c r="C304">
        <v>0.33</v>
      </c>
      <c r="D304">
        <f t="shared" si="9"/>
        <v>4.786245345096904</v>
      </c>
      <c r="H304" s="2">
        <v>42873</v>
      </c>
      <c r="I304" t="s">
        <v>307</v>
      </c>
      <c r="J304">
        <v>3.3000000000000002E-2</v>
      </c>
    </row>
    <row r="305" spans="1:10" x14ac:dyDescent="0.25">
      <c r="A305" s="1">
        <f t="shared" si="8"/>
        <v>42873.035069444442</v>
      </c>
      <c r="B305">
        <v>25.03</v>
      </c>
      <c r="C305">
        <v>0.33</v>
      </c>
      <c r="D305">
        <f t="shared" si="9"/>
        <v>4.786245345096904</v>
      </c>
      <c r="H305" s="2">
        <v>42873</v>
      </c>
      <c r="I305" t="s">
        <v>308</v>
      </c>
      <c r="J305">
        <v>3.3000000000000002E-2</v>
      </c>
    </row>
    <row r="306" spans="1:10" x14ac:dyDescent="0.25">
      <c r="A306" s="1">
        <f t="shared" si="8"/>
        <v>42873.035185185188</v>
      </c>
      <c r="B306">
        <v>25.03</v>
      </c>
      <c r="C306">
        <v>0.25</v>
      </c>
      <c r="D306">
        <f t="shared" si="9"/>
        <v>3.6259434432552302</v>
      </c>
      <c r="H306" s="2">
        <v>42873</v>
      </c>
      <c r="I306" t="s">
        <v>309</v>
      </c>
      <c r="J306">
        <v>2.5000000000000001E-2</v>
      </c>
    </row>
    <row r="307" spans="1:10" x14ac:dyDescent="0.25">
      <c r="A307" s="1">
        <f t="shared" si="8"/>
        <v>42873.035300925927</v>
      </c>
      <c r="B307">
        <v>25.03</v>
      </c>
      <c r="C307">
        <v>0.25</v>
      </c>
      <c r="D307">
        <f t="shared" si="9"/>
        <v>3.6259434432552302</v>
      </c>
      <c r="H307" s="2">
        <v>42873</v>
      </c>
      <c r="I307" t="s">
        <v>310</v>
      </c>
      <c r="J307">
        <v>2.5000000000000001E-2</v>
      </c>
    </row>
    <row r="308" spans="1:10" x14ac:dyDescent="0.25">
      <c r="A308" s="1">
        <f t="shared" si="8"/>
        <v>42873.035416666666</v>
      </c>
      <c r="B308">
        <v>25.03</v>
      </c>
      <c r="C308">
        <v>0.16</v>
      </c>
      <c r="D308">
        <f t="shared" si="9"/>
        <v>2.3206038036833472</v>
      </c>
      <c r="H308" s="2">
        <v>42873</v>
      </c>
      <c r="I308" t="s">
        <v>311</v>
      </c>
      <c r="J308">
        <v>1.6E-2</v>
      </c>
    </row>
    <row r="309" spans="1:10" x14ac:dyDescent="0.25">
      <c r="A309" s="1">
        <f t="shared" si="8"/>
        <v>42873.035532407404</v>
      </c>
      <c r="B309">
        <v>25.03</v>
      </c>
      <c r="C309">
        <v>0.25</v>
      </c>
      <c r="D309">
        <f t="shared" si="9"/>
        <v>3.6259434432552302</v>
      </c>
      <c r="H309" s="2">
        <v>42873</v>
      </c>
      <c r="I309" t="s">
        <v>312</v>
      </c>
      <c r="J309">
        <v>2.5000000000000001E-2</v>
      </c>
    </row>
    <row r="310" spans="1:10" x14ac:dyDescent="0.25">
      <c r="A310" s="1">
        <f t="shared" si="8"/>
        <v>42873.03564814815</v>
      </c>
      <c r="B310">
        <v>25.03</v>
      </c>
      <c r="C310">
        <v>0.25</v>
      </c>
      <c r="D310">
        <f t="shared" si="9"/>
        <v>3.6259434432552302</v>
      </c>
      <c r="H310" s="2">
        <v>42873</v>
      </c>
      <c r="I310" t="s">
        <v>313</v>
      </c>
      <c r="J310">
        <v>2.5000000000000001E-2</v>
      </c>
    </row>
    <row r="311" spans="1:10" x14ac:dyDescent="0.25">
      <c r="A311" s="1">
        <f t="shared" si="8"/>
        <v>42873.035763888889</v>
      </c>
      <c r="B311">
        <v>25.03</v>
      </c>
      <c r="C311">
        <v>0.25</v>
      </c>
      <c r="D311">
        <f t="shared" si="9"/>
        <v>3.6259434432552302</v>
      </c>
      <c r="H311" s="2">
        <v>42873</v>
      </c>
      <c r="I311" t="s">
        <v>314</v>
      </c>
      <c r="J311">
        <v>2.5000000000000001E-2</v>
      </c>
    </row>
    <row r="312" spans="1:10" x14ac:dyDescent="0.25">
      <c r="A312" s="1">
        <f t="shared" si="8"/>
        <v>42873.035879629628</v>
      </c>
      <c r="B312">
        <v>25.03</v>
      </c>
      <c r="C312">
        <v>0.25</v>
      </c>
      <c r="D312">
        <f t="shared" si="9"/>
        <v>3.6259434432552302</v>
      </c>
      <c r="H312" s="2">
        <v>42873</v>
      </c>
      <c r="I312" t="s">
        <v>315</v>
      </c>
      <c r="J312">
        <v>2.5000000000000001E-2</v>
      </c>
    </row>
    <row r="313" spans="1:10" x14ac:dyDescent="0.25">
      <c r="A313" s="1">
        <f t="shared" si="8"/>
        <v>42873.035995370374</v>
      </c>
      <c r="B313">
        <v>25.03</v>
      </c>
      <c r="C313">
        <v>0.25</v>
      </c>
      <c r="D313">
        <f t="shared" si="9"/>
        <v>3.6259434432552302</v>
      </c>
      <c r="H313" s="2">
        <v>42873</v>
      </c>
      <c r="I313" t="s">
        <v>316</v>
      </c>
      <c r="J313">
        <v>2.5000000000000001E-2</v>
      </c>
    </row>
    <row r="314" spans="1:10" x14ac:dyDescent="0.25">
      <c r="A314" s="1">
        <f t="shared" si="8"/>
        <v>42873.036111111112</v>
      </c>
      <c r="B314">
        <v>25.03</v>
      </c>
      <c r="C314">
        <v>0.25</v>
      </c>
      <c r="D314">
        <f t="shared" si="9"/>
        <v>3.6259434432552302</v>
      </c>
      <c r="H314" s="2">
        <v>42873</v>
      </c>
      <c r="I314" t="s">
        <v>317</v>
      </c>
      <c r="J314">
        <v>2.5000000000000001E-2</v>
      </c>
    </row>
    <row r="315" spans="1:10" x14ac:dyDescent="0.25">
      <c r="A315" s="1">
        <f t="shared" si="8"/>
        <v>42873.036226851851</v>
      </c>
      <c r="B315">
        <v>25.03</v>
      </c>
      <c r="C315">
        <v>0.33</v>
      </c>
      <c r="D315">
        <f t="shared" si="9"/>
        <v>4.786245345096904</v>
      </c>
      <c r="H315" s="2">
        <v>42873</v>
      </c>
      <c r="I315" t="s">
        <v>318</v>
      </c>
      <c r="J315">
        <v>3.3000000000000002E-2</v>
      </c>
    </row>
    <row r="316" spans="1:10" x14ac:dyDescent="0.25">
      <c r="A316" s="1">
        <f t="shared" si="8"/>
        <v>42873.03634259259</v>
      </c>
      <c r="B316">
        <v>25.03</v>
      </c>
      <c r="C316">
        <v>0.25</v>
      </c>
      <c r="D316">
        <f t="shared" si="9"/>
        <v>3.6259434432552302</v>
      </c>
      <c r="H316" s="2">
        <v>42873</v>
      </c>
      <c r="I316" t="s">
        <v>319</v>
      </c>
      <c r="J316">
        <v>2.5000000000000001E-2</v>
      </c>
    </row>
    <row r="317" spans="1:10" x14ac:dyDescent="0.25">
      <c r="A317" s="1">
        <f t="shared" si="8"/>
        <v>42873.036458333336</v>
      </c>
      <c r="B317">
        <v>25.03</v>
      </c>
      <c r="C317">
        <v>0.25</v>
      </c>
      <c r="D317">
        <f t="shared" si="9"/>
        <v>3.6259434432552302</v>
      </c>
      <c r="H317" s="2">
        <v>42873</v>
      </c>
      <c r="I317" t="s">
        <v>320</v>
      </c>
      <c r="J317">
        <v>2.5000000000000001E-2</v>
      </c>
    </row>
    <row r="318" spans="1:10" x14ac:dyDescent="0.25">
      <c r="A318" s="1">
        <f t="shared" si="8"/>
        <v>42873.036574074074</v>
      </c>
      <c r="B318">
        <v>25.03</v>
      </c>
      <c r="C318">
        <v>0.25</v>
      </c>
      <c r="D318">
        <f t="shared" si="9"/>
        <v>3.6259434432552302</v>
      </c>
      <c r="H318" s="2">
        <v>42873</v>
      </c>
      <c r="I318" t="s">
        <v>321</v>
      </c>
      <c r="J318">
        <v>2.5000000000000001E-2</v>
      </c>
    </row>
    <row r="319" spans="1:10" x14ac:dyDescent="0.25">
      <c r="A319" s="1">
        <f t="shared" si="8"/>
        <v>42873.036689814813</v>
      </c>
      <c r="B319">
        <v>25.03</v>
      </c>
      <c r="C319">
        <v>0.33</v>
      </c>
      <c r="D319">
        <f t="shared" si="9"/>
        <v>4.786245345096904</v>
      </c>
      <c r="H319" s="2">
        <v>42873</v>
      </c>
      <c r="I319" t="s">
        <v>322</v>
      </c>
      <c r="J319">
        <v>3.3000000000000002E-2</v>
      </c>
    </row>
    <row r="320" spans="1:10" x14ac:dyDescent="0.25">
      <c r="A320" s="1">
        <f t="shared" si="8"/>
        <v>42873.036805555559</v>
      </c>
      <c r="B320">
        <v>25.03</v>
      </c>
      <c r="C320">
        <v>0.16</v>
      </c>
      <c r="D320">
        <f t="shared" si="9"/>
        <v>2.3206038036833472</v>
      </c>
      <c r="H320" s="2">
        <v>42873</v>
      </c>
      <c r="I320" t="s">
        <v>323</v>
      </c>
      <c r="J320">
        <v>1.6E-2</v>
      </c>
    </row>
    <row r="321" spans="1:10" x14ac:dyDescent="0.25">
      <c r="A321" s="1">
        <f t="shared" si="8"/>
        <v>42873.036921296298</v>
      </c>
      <c r="B321">
        <v>25.03</v>
      </c>
      <c r="C321">
        <v>0.25</v>
      </c>
      <c r="D321">
        <f t="shared" si="9"/>
        <v>3.6259434432552302</v>
      </c>
      <c r="H321" s="2">
        <v>42873</v>
      </c>
      <c r="I321" t="s">
        <v>324</v>
      </c>
      <c r="J321">
        <v>2.5000000000000001E-2</v>
      </c>
    </row>
    <row r="322" spans="1:10" x14ac:dyDescent="0.25">
      <c r="A322" s="1">
        <f t="shared" ref="A322:A385" si="10">H322+I322</f>
        <v>42873.037037037036</v>
      </c>
      <c r="B322">
        <v>25.03</v>
      </c>
      <c r="C322">
        <v>0.33</v>
      </c>
      <c r="D322">
        <f t="shared" si="9"/>
        <v>4.786245345096904</v>
      </c>
      <c r="H322" s="2">
        <v>42873</v>
      </c>
      <c r="I322" t="s">
        <v>325</v>
      </c>
      <c r="J322">
        <v>3.3000000000000002E-2</v>
      </c>
    </row>
    <row r="323" spans="1:10" x14ac:dyDescent="0.25">
      <c r="A323" s="1">
        <f t="shared" si="10"/>
        <v>42873.037152777775</v>
      </c>
      <c r="B323">
        <v>25.03</v>
      </c>
      <c r="C323">
        <v>0.25</v>
      </c>
      <c r="D323">
        <f t="shared" ref="D323:D386" si="11">CONVERT(J323*1000000,"Pa", "psi")</f>
        <v>3.6259434432552302</v>
      </c>
      <c r="H323" s="2">
        <v>42873</v>
      </c>
      <c r="I323" t="s">
        <v>326</v>
      </c>
      <c r="J323">
        <v>2.5000000000000001E-2</v>
      </c>
    </row>
    <row r="324" spans="1:10" x14ac:dyDescent="0.25">
      <c r="A324" s="1">
        <f t="shared" si="10"/>
        <v>42873.037268518521</v>
      </c>
      <c r="B324">
        <v>25.03</v>
      </c>
      <c r="C324">
        <v>0.25</v>
      </c>
      <c r="D324">
        <f t="shared" si="11"/>
        <v>3.6259434432552302</v>
      </c>
      <c r="H324" s="2">
        <v>42873</v>
      </c>
      <c r="I324" t="s">
        <v>327</v>
      </c>
      <c r="J324">
        <v>2.5000000000000001E-2</v>
      </c>
    </row>
    <row r="325" spans="1:10" x14ac:dyDescent="0.25">
      <c r="A325" s="1">
        <f t="shared" si="10"/>
        <v>42873.03738425926</v>
      </c>
      <c r="B325">
        <v>25.03</v>
      </c>
      <c r="C325">
        <v>0.33</v>
      </c>
      <c r="D325">
        <f t="shared" si="11"/>
        <v>4.786245345096904</v>
      </c>
      <c r="H325" s="2">
        <v>42873</v>
      </c>
      <c r="I325" t="s">
        <v>328</v>
      </c>
      <c r="J325">
        <v>3.3000000000000002E-2</v>
      </c>
    </row>
    <row r="326" spans="1:10" x14ac:dyDescent="0.25">
      <c r="A326" s="1">
        <f t="shared" si="10"/>
        <v>42873.037499999999</v>
      </c>
      <c r="B326">
        <v>25.03</v>
      </c>
      <c r="C326">
        <v>0.25</v>
      </c>
      <c r="D326">
        <f t="shared" si="11"/>
        <v>3.6259434432552302</v>
      </c>
      <c r="H326" s="2">
        <v>42873</v>
      </c>
      <c r="I326" t="s">
        <v>329</v>
      </c>
      <c r="J326">
        <v>2.5000000000000001E-2</v>
      </c>
    </row>
    <row r="327" spans="1:10" x14ac:dyDescent="0.25">
      <c r="A327" s="1">
        <f t="shared" si="10"/>
        <v>42873.037615740737</v>
      </c>
      <c r="B327">
        <v>25.03</v>
      </c>
      <c r="C327">
        <v>0.25</v>
      </c>
      <c r="D327">
        <f t="shared" si="11"/>
        <v>3.6259434432552302</v>
      </c>
      <c r="H327" s="2">
        <v>42873</v>
      </c>
      <c r="I327" t="s">
        <v>330</v>
      </c>
      <c r="J327">
        <v>2.5000000000000001E-2</v>
      </c>
    </row>
    <row r="328" spans="1:10" x14ac:dyDescent="0.25">
      <c r="A328" s="1">
        <f t="shared" si="10"/>
        <v>42873.037731481483</v>
      </c>
      <c r="B328">
        <v>25.03</v>
      </c>
      <c r="C328">
        <v>0.33</v>
      </c>
      <c r="D328">
        <f t="shared" si="11"/>
        <v>4.786245345096904</v>
      </c>
      <c r="H328" s="2">
        <v>42873</v>
      </c>
      <c r="I328" t="s">
        <v>331</v>
      </c>
      <c r="J328">
        <v>3.3000000000000002E-2</v>
      </c>
    </row>
    <row r="329" spans="1:10" x14ac:dyDescent="0.25">
      <c r="A329" s="1">
        <f t="shared" si="10"/>
        <v>42873.037847222222</v>
      </c>
      <c r="B329">
        <v>25.03</v>
      </c>
      <c r="C329">
        <v>0.25</v>
      </c>
      <c r="D329">
        <f t="shared" si="11"/>
        <v>3.6259434432552302</v>
      </c>
      <c r="H329" s="2">
        <v>42873</v>
      </c>
      <c r="I329" t="s">
        <v>332</v>
      </c>
      <c r="J329">
        <v>2.5000000000000001E-2</v>
      </c>
    </row>
    <row r="330" spans="1:10" x14ac:dyDescent="0.25">
      <c r="A330" s="1">
        <f t="shared" si="10"/>
        <v>42873.037962962961</v>
      </c>
      <c r="B330">
        <v>25.03</v>
      </c>
      <c r="C330">
        <v>0.25</v>
      </c>
      <c r="D330">
        <f t="shared" si="11"/>
        <v>3.6259434432552302</v>
      </c>
      <c r="H330" s="2">
        <v>42873</v>
      </c>
      <c r="I330" t="s">
        <v>333</v>
      </c>
      <c r="J330">
        <v>2.5000000000000001E-2</v>
      </c>
    </row>
    <row r="331" spans="1:10" x14ac:dyDescent="0.25">
      <c r="A331" s="1">
        <f t="shared" si="10"/>
        <v>42873.038078703707</v>
      </c>
      <c r="B331">
        <v>25.03</v>
      </c>
      <c r="C331">
        <v>0.16</v>
      </c>
      <c r="D331">
        <f t="shared" si="11"/>
        <v>2.3206038036833472</v>
      </c>
      <c r="H331" s="2">
        <v>42873</v>
      </c>
      <c r="I331" t="s">
        <v>334</v>
      </c>
      <c r="J331">
        <v>1.6E-2</v>
      </c>
    </row>
    <row r="332" spans="1:10" x14ac:dyDescent="0.25">
      <c r="A332" s="1">
        <f t="shared" si="10"/>
        <v>42873.038194444445</v>
      </c>
      <c r="B332">
        <v>25.03</v>
      </c>
      <c r="C332">
        <v>0.25</v>
      </c>
      <c r="D332">
        <f t="shared" si="11"/>
        <v>3.6259434432552302</v>
      </c>
      <c r="H332" s="2">
        <v>42873</v>
      </c>
      <c r="I332" t="s">
        <v>335</v>
      </c>
      <c r="J332">
        <v>2.5000000000000001E-2</v>
      </c>
    </row>
    <row r="333" spans="1:10" x14ac:dyDescent="0.25">
      <c r="A333" s="1">
        <f t="shared" si="10"/>
        <v>42873.038310185184</v>
      </c>
      <c r="B333">
        <v>25.03</v>
      </c>
      <c r="C333">
        <v>0.25</v>
      </c>
      <c r="D333">
        <f t="shared" si="11"/>
        <v>3.6259434432552302</v>
      </c>
      <c r="H333" s="2">
        <v>42873</v>
      </c>
      <c r="I333" t="s">
        <v>336</v>
      </c>
      <c r="J333">
        <v>2.5000000000000001E-2</v>
      </c>
    </row>
    <row r="334" spans="1:10" x14ac:dyDescent="0.25">
      <c r="A334" s="1">
        <f t="shared" si="10"/>
        <v>42873.038425925923</v>
      </c>
      <c r="B334">
        <v>25.03</v>
      </c>
      <c r="C334">
        <v>0.25</v>
      </c>
      <c r="D334">
        <f t="shared" si="11"/>
        <v>3.6259434432552302</v>
      </c>
      <c r="H334" s="2">
        <v>42873</v>
      </c>
      <c r="I334" t="s">
        <v>337</v>
      </c>
      <c r="J334">
        <v>2.5000000000000001E-2</v>
      </c>
    </row>
    <row r="335" spans="1:10" x14ac:dyDescent="0.25">
      <c r="A335" s="1">
        <f t="shared" si="10"/>
        <v>42873.038541666669</v>
      </c>
      <c r="B335">
        <v>25.03</v>
      </c>
      <c r="C335">
        <v>0.25</v>
      </c>
      <c r="D335">
        <f t="shared" si="11"/>
        <v>3.6259434432552302</v>
      </c>
      <c r="H335" s="2">
        <v>42873</v>
      </c>
      <c r="I335" t="s">
        <v>338</v>
      </c>
      <c r="J335">
        <v>2.5000000000000001E-2</v>
      </c>
    </row>
    <row r="336" spans="1:10" x14ac:dyDescent="0.25">
      <c r="A336" s="1">
        <f t="shared" si="10"/>
        <v>42873.038657407407</v>
      </c>
      <c r="B336">
        <v>25.03</v>
      </c>
      <c r="C336">
        <v>0.25</v>
      </c>
      <c r="D336">
        <f t="shared" si="11"/>
        <v>3.6259434432552302</v>
      </c>
      <c r="H336" s="2">
        <v>42873</v>
      </c>
      <c r="I336" t="s">
        <v>339</v>
      </c>
      <c r="J336">
        <v>2.5000000000000001E-2</v>
      </c>
    </row>
    <row r="337" spans="1:10" x14ac:dyDescent="0.25">
      <c r="A337" s="1">
        <f t="shared" si="10"/>
        <v>42873.038773148146</v>
      </c>
      <c r="B337">
        <v>25.03</v>
      </c>
      <c r="C337">
        <v>0.25</v>
      </c>
      <c r="D337">
        <f t="shared" si="11"/>
        <v>3.6259434432552302</v>
      </c>
      <c r="H337" s="2">
        <v>42873</v>
      </c>
      <c r="I337" t="s">
        <v>340</v>
      </c>
      <c r="J337">
        <v>2.5000000000000001E-2</v>
      </c>
    </row>
    <row r="338" spans="1:10" x14ac:dyDescent="0.25">
      <c r="A338" s="1">
        <f t="shared" si="10"/>
        <v>42873.038888888892</v>
      </c>
      <c r="B338">
        <v>25.03</v>
      </c>
      <c r="C338">
        <v>0.25</v>
      </c>
      <c r="D338">
        <f t="shared" si="11"/>
        <v>3.6259434432552302</v>
      </c>
      <c r="H338" s="2">
        <v>42873</v>
      </c>
      <c r="I338" t="s">
        <v>341</v>
      </c>
      <c r="J338">
        <v>2.5000000000000001E-2</v>
      </c>
    </row>
    <row r="339" spans="1:10" x14ac:dyDescent="0.25">
      <c r="A339" s="1">
        <f t="shared" si="10"/>
        <v>42873.039004629631</v>
      </c>
      <c r="B339">
        <v>25.03</v>
      </c>
      <c r="C339">
        <v>0.33</v>
      </c>
      <c r="D339">
        <f t="shared" si="11"/>
        <v>4.786245345096904</v>
      </c>
      <c r="H339" s="2">
        <v>42873</v>
      </c>
      <c r="I339" t="s">
        <v>342</v>
      </c>
      <c r="J339">
        <v>3.3000000000000002E-2</v>
      </c>
    </row>
    <row r="340" spans="1:10" x14ac:dyDescent="0.25">
      <c r="A340" s="1">
        <f t="shared" si="10"/>
        <v>42873.039120370369</v>
      </c>
      <c r="B340">
        <v>25.03</v>
      </c>
      <c r="C340">
        <v>0.33</v>
      </c>
      <c r="D340">
        <f t="shared" si="11"/>
        <v>4.786245345096904</v>
      </c>
      <c r="H340" s="2">
        <v>42873</v>
      </c>
      <c r="I340" t="s">
        <v>343</v>
      </c>
      <c r="J340">
        <v>3.3000000000000002E-2</v>
      </c>
    </row>
    <row r="341" spans="1:10" x14ac:dyDescent="0.25">
      <c r="A341" s="1">
        <f t="shared" si="10"/>
        <v>42873.039236111108</v>
      </c>
      <c r="B341">
        <v>25.03</v>
      </c>
      <c r="C341">
        <v>0.25</v>
      </c>
      <c r="D341">
        <f t="shared" si="11"/>
        <v>3.6259434432552302</v>
      </c>
      <c r="H341" s="2">
        <v>42873</v>
      </c>
      <c r="I341" t="s">
        <v>344</v>
      </c>
      <c r="J341">
        <v>2.5000000000000001E-2</v>
      </c>
    </row>
    <row r="342" spans="1:10" x14ac:dyDescent="0.25">
      <c r="A342" s="1">
        <f t="shared" si="10"/>
        <v>42873.039351851854</v>
      </c>
      <c r="B342">
        <v>25.03</v>
      </c>
      <c r="C342">
        <v>0.25</v>
      </c>
      <c r="D342">
        <f t="shared" si="11"/>
        <v>3.6259434432552302</v>
      </c>
      <c r="H342" s="2">
        <v>42873</v>
      </c>
      <c r="I342" t="s">
        <v>345</v>
      </c>
      <c r="J342">
        <v>2.5000000000000001E-2</v>
      </c>
    </row>
    <row r="343" spans="1:10" x14ac:dyDescent="0.25">
      <c r="A343" s="1">
        <f t="shared" si="10"/>
        <v>42873.039467592593</v>
      </c>
      <c r="B343">
        <v>25.03</v>
      </c>
      <c r="C343">
        <v>0.25</v>
      </c>
      <c r="D343">
        <f t="shared" si="11"/>
        <v>3.6259434432552302</v>
      </c>
      <c r="H343" s="2">
        <v>42873</v>
      </c>
      <c r="I343" t="s">
        <v>346</v>
      </c>
      <c r="J343">
        <v>2.5000000000000001E-2</v>
      </c>
    </row>
    <row r="344" spans="1:10" x14ac:dyDescent="0.25">
      <c r="A344" s="1">
        <f t="shared" si="10"/>
        <v>42873.039583333331</v>
      </c>
      <c r="B344">
        <v>25.03</v>
      </c>
      <c r="C344">
        <v>0.25</v>
      </c>
      <c r="D344">
        <f t="shared" si="11"/>
        <v>3.6259434432552302</v>
      </c>
      <c r="H344" s="2">
        <v>42873</v>
      </c>
      <c r="I344" t="s">
        <v>347</v>
      </c>
      <c r="J344">
        <v>2.5000000000000001E-2</v>
      </c>
    </row>
    <row r="345" spans="1:10" x14ac:dyDescent="0.25">
      <c r="A345" s="1">
        <f t="shared" si="10"/>
        <v>42873.039699074077</v>
      </c>
      <c r="B345">
        <v>25.03</v>
      </c>
      <c r="C345">
        <v>0.25</v>
      </c>
      <c r="D345">
        <f t="shared" si="11"/>
        <v>3.6259434432552302</v>
      </c>
      <c r="H345" s="2">
        <v>42873</v>
      </c>
      <c r="I345" t="s">
        <v>348</v>
      </c>
      <c r="J345">
        <v>2.5000000000000001E-2</v>
      </c>
    </row>
    <row r="346" spans="1:10" x14ac:dyDescent="0.25">
      <c r="A346" s="1">
        <f t="shared" si="10"/>
        <v>42873.039814814816</v>
      </c>
      <c r="B346">
        <v>25.03</v>
      </c>
      <c r="C346">
        <v>0.25</v>
      </c>
      <c r="D346">
        <f t="shared" si="11"/>
        <v>3.6259434432552302</v>
      </c>
      <c r="H346" s="2">
        <v>42873</v>
      </c>
      <c r="I346" t="s">
        <v>349</v>
      </c>
      <c r="J346">
        <v>2.5000000000000001E-2</v>
      </c>
    </row>
    <row r="347" spans="1:10" x14ac:dyDescent="0.25">
      <c r="A347" s="1">
        <f t="shared" si="10"/>
        <v>42873.039930555555</v>
      </c>
      <c r="B347">
        <v>25.03</v>
      </c>
      <c r="C347">
        <v>0.25</v>
      </c>
      <c r="D347">
        <f t="shared" si="11"/>
        <v>3.6259434432552302</v>
      </c>
      <c r="H347" s="2">
        <v>42873</v>
      </c>
      <c r="I347" t="s">
        <v>350</v>
      </c>
      <c r="J347">
        <v>2.5000000000000001E-2</v>
      </c>
    </row>
    <row r="348" spans="1:10" x14ac:dyDescent="0.25">
      <c r="A348" s="1">
        <f t="shared" si="10"/>
        <v>42873.040046296293</v>
      </c>
      <c r="B348">
        <v>25.03</v>
      </c>
      <c r="C348">
        <v>0.25</v>
      </c>
      <c r="D348">
        <f t="shared" si="11"/>
        <v>3.6259434432552302</v>
      </c>
      <c r="H348" s="2">
        <v>42873</v>
      </c>
      <c r="I348" t="s">
        <v>351</v>
      </c>
      <c r="J348">
        <v>2.5000000000000001E-2</v>
      </c>
    </row>
    <row r="349" spans="1:10" x14ac:dyDescent="0.25">
      <c r="A349" s="1">
        <f t="shared" si="10"/>
        <v>42873.040162037039</v>
      </c>
      <c r="B349">
        <v>25.01</v>
      </c>
      <c r="C349">
        <v>0.25</v>
      </c>
      <c r="D349">
        <f t="shared" si="11"/>
        <v>3.6259434432552302</v>
      </c>
      <c r="H349" s="2">
        <v>42873</v>
      </c>
      <c r="I349" t="s">
        <v>352</v>
      </c>
      <c r="J349">
        <v>2.5000000000000001E-2</v>
      </c>
    </row>
    <row r="350" spans="1:10" x14ac:dyDescent="0.25">
      <c r="A350" s="1">
        <f t="shared" si="10"/>
        <v>42873.040277777778</v>
      </c>
      <c r="B350">
        <v>25.01</v>
      </c>
      <c r="C350">
        <v>0.25</v>
      </c>
      <c r="D350">
        <f t="shared" si="11"/>
        <v>3.6259434432552302</v>
      </c>
      <c r="H350" s="2">
        <v>42873</v>
      </c>
      <c r="I350" t="s">
        <v>353</v>
      </c>
      <c r="J350">
        <v>2.5000000000000001E-2</v>
      </c>
    </row>
    <row r="351" spans="1:10" x14ac:dyDescent="0.25">
      <c r="A351" s="1">
        <f t="shared" si="10"/>
        <v>42873.040393518517</v>
      </c>
      <c r="B351">
        <v>25.01</v>
      </c>
      <c r="C351">
        <v>0.25</v>
      </c>
      <c r="D351">
        <f t="shared" si="11"/>
        <v>3.6259434432552302</v>
      </c>
      <c r="H351" s="2">
        <v>42873</v>
      </c>
      <c r="I351" t="s">
        <v>354</v>
      </c>
      <c r="J351">
        <v>2.5000000000000001E-2</v>
      </c>
    </row>
    <row r="352" spans="1:10" x14ac:dyDescent="0.25">
      <c r="A352" s="1">
        <f t="shared" si="10"/>
        <v>42873.040509259263</v>
      </c>
      <c r="B352">
        <v>25.03</v>
      </c>
      <c r="C352">
        <v>0.33</v>
      </c>
      <c r="D352">
        <f t="shared" si="11"/>
        <v>4.786245345096904</v>
      </c>
      <c r="H352" s="2">
        <v>42873</v>
      </c>
      <c r="I352" t="s">
        <v>355</v>
      </c>
      <c r="J352">
        <v>3.3000000000000002E-2</v>
      </c>
    </row>
    <row r="353" spans="1:10" x14ac:dyDescent="0.25">
      <c r="A353" s="1">
        <f t="shared" si="10"/>
        <v>42873.040625000001</v>
      </c>
      <c r="B353">
        <v>25.01</v>
      </c>
      <c r="C353">
        <v>0.25</v>
      </c>
      <c r="D353">
        <f t="shared" si="11"/>
        <v>3.6259434432552302</v>
      </c>
      <c r="H353" s="2">
        <v>42873</v>
      </c>
      <c r="I353" t="s">
        <v>356</v>
      </c>
      <c r="J353">
        <v>2.5000000000000001E-2</v>
      </c>
    </row>
    <row r="354" spans="1:10" x14ac:dyDescent="0.25">
      <c r="A354" s="1">
        <f t="shared" si="10"/>
        <v>42873.04074074074</v>
      </c>
      <c r="B354">
        <v>25.01</v>
      </c>
      <c r="C354">
        <v>0.33</v>
      </c>
      <c r="D354">
        <f t="shared" si="11"/>
        <v>4.786245345096904</v>
      </c>
      <c r="H354" s="2">
        <v>42873</v>
      </c>
      <c r="I354" t="s">
        <v>357</v>
      </c>
      <c r="J354">
        <v>3.3000000000000002E-2</v>
      </c>
    </row>
    <row r="355" spans="1:10" x14ac:dyDescent="0.25">
      <c r="A355" s="1">
        <f t="shared" si="10"/>
        <v>42873.040856481479</v>
      </c>
      <c r="B355">
        <v>25.01</v>
      </c>
      <c r="C355">
        <v>0.25</v>
      </c>
      <c r="D355">
        <f t="shared" si="11"/>
        <v>3.6259434432552302</v>
      </c>
      <c r="H355" s="2">
        <v>42873</v>
      </c>
      <c r="I355" t="s">
        <v>358</v>
      </c>
      <c r="J355">
        <v>2.5000000000000001E-2</v>
      </c>
    </row>
    <row r="356" spans="1:10" x14ac:dyDescent="0.25">
      <c r="A356" s="1">
        <f t="shared" si="10"/>
        <v>42873.040972222225</v>
      </c>
      <c r="B356">
        <v>25.01</v>
      </c>
      <c r="C356">
        <v>0.25</v>
      </c>
      <c r="D356">
        <f t="shared" si="11"/>
        <v>3.6259434432552302</v>
      </c>
      <c r="H356" s="2">
        <v>42873</v>
      </c>
      <c r="I356" t="s">
        <v>359</v>
      </c>
      <c r="J356">
        <v>2.5000000000000001E-2</v>
      </c>
    </row>
    <row r="357" spans="1:10" x14ac:dyDescent="0.25">
      <c r="A357" s="1">
        <f t="shared" si="10"/>
        <v>42873.041087962964</v>
      </c>
      <c r="B357">
        <v>25.01</v>
      </c>
      <c r="C357">
        <v>0.25</v>
      </c>
      <c r="D357">
        <f t="shared" si="11"/>
        <v>3.6259434432552302</v>
      </c>
      <c r="H357" s="2">
        <v>42873</v>
      </c>
      <c r="I357" t="s">
        <v>360</v>
      </c>
      <c r="J357">
        <v>2.5000000000000001E-2</v>
      </c>
    </row>
    <row r="358" spans="1:10" x14ac:dyDescent="0.25">
      <c r="A358" s="1">
        <f t="shared" si="10"/>
        <v>42873.041203703702</v>
      </c>
      <c r="B358">
        <v>25.01</v>
      </c>
      <c r="C358">
        <v>0.25</v>
      </c>
      <c r="D358">
        <f t="shared" si="11"/>
        <v>3.6259434432552302</v>
      </c>
      <c r="H358" s="2">
        <v>42873</v>
      </c>
      <c r="I358" t="s">
        <v>361</v>
      </c>
      <c r="J358">
        <v>2.5000000000000001E-2</v>
      </c>
    </row>
    <row r="359" spans="1:10" x14ac:dyDescent="0.25">
      <c r="A359" s="1">
        <f t="shared" si="10"/>
        <v>42873.041319444441</v>
      </c>
      <c r="B359">
        <v>25.01</v>
      </c>
      <c r="C359">
        <v>0.25</v>
      </c>
      <c r="D359">
        <f t="shared" si="11"/>
        <v>3.6259434432552302</v>
      </c>
      <c r="H359" s="2">
        <v>42873</v>
      </c>
      <c r="I359" t="s">
        <v>362</v>
      </c>
      <c r="J359">
        <v>2.5000000000000001E-2</v>
      </c>
    </row>
    <row r="360" spans="1:10" x14ac:dyDescent="0.25">
      <c r="A360" s="1">
        <f t="shared" si="10"/>
        <v>42873.041435185187</v>
      </c>
      <c r="B360">
        <v>25.01</v>
      </c>
      <c r="C360">
        <v>0.25</v>
      </c>
      <c r="D360">
        <f t="shared" si="11"/>
        <v>3.6259434432552302</v>
      </c>
      <c r="H360" s="2">
        <v>42873</v>
      </c>
      <c r="I360" t="s">
        <v>363</v>
      </c>
      <c r="J360">
        <v>2.5000000000000001E-2</v>
      </c>
    </row>
    <row r="361" spans="1:10" x14ac:dyDescent="0.25">
      <c r="A361" s="1">
        <f t="shared" si="10"/>
        <v>42873.041550925926</v>
      </c>
      <c r="B361">
        <v>25.01</v>
      </c>
      <c r="C361">
        <v>0.25</v>
      </c>
      <c r="D361">
        <f t="shared" si="11"/>
        <v>3.6259434432552302</v>
      </c>
      <c r="H361" s="2">
        <v>42873</v>
      </c>
      <c r="I361" t="s">
        <v>364</v>
      </c>
      <c r="J361">
        <v>2.5000000000000001E-2</v>
      </c>
    </row>
    <row r="362" spans="1:10" x14ac:dyDescent="0.25">
      <c r="A362" s="1">
        <f t="shared" si="10"/>
        <v>42873.041666666664</v>
      </c>
      <c r="B362">
        <v>25.01</v>
      </c>
      <c r="C362">
        <v>0.25</v>
      </c>
      <c r="D362">
        <f t="shared" si="11"/>
        <v>3.6259434432552302</v>
      </c>
      <c r="H362" s="2">
        <v>42873</v>
      </c>
      <c r="I362" t="s">
        <v>365</v>
      </c>
      <c r="J362">
        <v>2.5000000000000001E-2</v>
      </c>
    </row>
    <row r="363" spans="1:10" x14ac:dyDescent="0.25">
      <c r="A363" s="1">
        <f t="shared" si="10"/>
        <v>42873.04178240741</v>
      </c>
      <c r="B363">
        <v>25.01</v>
      </c>
      <c r="C363">
        <v>0.33</v>
      </c>
      <c r="D363">
        <f t="shared" si="11"/>
        <v>4.786245345096904</v>
      </c>
      <c r="H363" s="2">
        <v>42873</v>
      </c>
      <c r="I363" t="s">
        <v>366</v>
      </c>
      <c r="J363">
        <v>3.3000000000000002E-2</v>
      </c>
    </row>
    <row r="364" spans="1:10" x14ac:dyDescent="0.25">
      <c r="A364" s="1">
        <f t="shared" si="10"/>
        <v>42873.041898148149</v>
      </c>
      <c r="B364">
        <v>25.01</v>
      </c>
      <c r="C364">
        <v>0.25</v>
      </c>
      <c r="D364">
        <f t="shared" si="11"/>
        <v>3.6259434432552302</v>
      </c>
      <c r="H364" s="2">
        <v>42873</v>
      </c>
      <c r="I364" t="s">
        <v>367</v>
      </c>
      <c r="J364">
        <v>2.5000000000000001E-2</v>
      </c>
    </row>
    <row r="365" spans="1:10" x14ac:dyDescent="0.25">
      <c r="A365" s="1">
        <f t="shared" si="10"/>
        <v>42873.042013888888</v>
      </c>
      <c r="B365">
        <v>25.01</v>
      </c>
      <c r="C365">
        <v>0.25</v>
      </c>
      <c r="D365">
        <f t="shared" si="11"/>
        <v>3.6259434432552302</v>
      </c>
      <c r="H365" s="2">
        <v>42873</v>
      </c>
      <c r="I365" t="s">
        <v>368</v>
      </c>
      <c r="J365">
        <v>2.5000000000000001E-2</v>
      </c>
    </row>
    <row r="366" spans="1:10" x14ac:dyDescent="0.25">
      <c r="A366" s="1">
        <f t="shared" si="10"/>
        <v>42873.042129629626</v>
      </c>
      <c r="B366">
        <v>25.01</v>
      </c>
      <c r="C366">
        <v>0.25</v>
      </c>
      <c r="D366">
        <f t="shared" si="11"/>
        <v>3.6259434432552302</v>
      </c>
      <c r="H366" s="2">
        <v>42873</v>
      </c>
      <c r="I366" t="s">
        <v>369</v>
      </c>
      <c r="J366">
        <v>2.5000000000000001E-2</v>
      </c>
    </row>
    <row r="367" spans="1:10" x14ac:dyDescent="0.25">
      <c r="A367" s="1">
        <f t="shared" si="10"/>
        <v>42873.042245370372</v>
      </c>
      <c r="B367">
        <v>25.01</v>
      </c>
      <c r="C367">
        <v>0.25</v>
      </c>
      <c r="D367">
        <f t="shared" si="11"/>
        <v>3.6259434432552302</v>
      </c>
      <c r="H367" s="2">
        <v>42873</v>
      </c>
      <c r="I367" t="s">
        <v>370</v>
      </c>
      <c r="J367">
        <v>2.5000000000000001E-2</v>
      </c>
    </row>
    <row r="368" spans="1:10" x14ac:dyDescent="0.25">
      <c r="A368" s="1">
        <f t="shared" si="10"/>
        <v>42873.042361111111</v>
      </c>
      <c r="B368">
        <v>25.01</v>
      </c>
      <c r="C368">
        <v>0.16</v>
      </c>
      <c r="D368">
        <f t="shared" si="11"/>
        <v>2.3206038036833472</v>
      </c>
      <c r="H368" s="2">
        <v>42873</v>
      </c>
      <c r="I368" t="s">
        <v>371</v>
      </c>
      <c r="J368">
        <v>1.6E-2</v>
      </c>
    </row>
    <row r="369" spans="1:10" x14ac:dyDescent="0.25">
      <c r="A369" s="1">
        <f t="shared" si="10"/>
        <v>42873.04247685185</v>
      </c>
      <c r="B369">
        <v>25.01</v>
      </c>
      <c r="C369">
        <v>0.25</v>
      </c>
      <c r="D369">
        <f t="shared" si="11"/>
        <v>3.6259434432552302</v>
      </c>
      <c r="H369" s="2">
        <v>42873</v>
      </c>
      <c r="I369" t="s">
        <v>372</v>
      </c>
      <c r="J369">
        <v>2.5000000000000001E-2</v>
      </c>
    </row>
    <row r="370" spans="1:10" x14ac:dyDescent="0.25">
      <c r="A370" s="1">
        <f t="shared" si="10"/>
        <v>42873.042592592596</v>
      </c>
      <c r="B370">
        <v>25.01</v>
      </c>
      <c r="C370">
        <v>0.33</v>
      </c>
      <c r="D370">
        <f t="shared" si="11"/>
        <v>4.786245345096904</v>
      </c>
      <c r="H370" s="2">
        <v>42873</v>
      </c>
      <c r="I370" t="s">
        <v>373</v>
      </c>
      <c r="J370">
        <v>3.3000000000000002E-2</v>
      </c>
    </row>
    <row r="371" spans="1:10" x14ac:dyDescent="0.25">
      <c r="A371" s="1">
        <f t="shared" si="10"/>
        <v>42873.042708333334</v>
      </c>
      <c r="B371">
        <v>25.01</v>
      </c>
      <c r="C371">
        <v>0.25</v>
      </c>
      <c r="D371">
        <f t="shared" si="11"/>
        <v>3.6259434432552302</v>
      </c>
      <c r="H371" s="2">
        <v>42873</v>
      </c>
      <c r="I371" t="s">
        <v>374</v>
      </c>
      <c r="J371">
        <v>2.5000000000000001E-2</v>
      </c>
    </row>
    <row r="372" spans="1:10" x14ac:dyDescent="0.25">
      <c r="A372" s="1">
        <f t="shared" si="10"/>
        <v>42873.042824074073</v>
      </c>
      <c r="B372">
        <v>25.01</v>
      </c>
      <c r="C372">
        <v>0.25</v>
      </c>
      <c r="D372">
        <f t="shared" si="11"/>
        <v>3.6259434432552302</v>
      </c>
      <c r="H372" s="2">
        <v>42873</v>
      </c>
      <c r="I372" t="s">
        <v>375</v>
      </c>
      <c r="J372">
        <v>2.5000000000000001E-2</v>
      </c>
    </row>
    <row r="373" spans="1:10" x14ac:dyDescent="0.25">
      <c r="A373" s="1">
        <f t="shared" si="10"/>
        <v>42873.042939814812</v>
      </c>
      <c r="B373">
        <v>25.01</v>
      </c>
      <c r="C373">
        <v>0.25</v>
      </c>
      <c r="D373">
        <f t="shared" si="11"/>
        <v>3.6259434432552302</v>
      </c>
      <c r="H373" s="2">
        <v>42873</v>
      </c>
      <c r="I373" t="s">
        <v>376</v>
      </c>
      <c r="J373">
        <v>2.5000000000000001E-2</v>
      </c>
    </row>
    <row r="374" spans="1:10" x14ac:dyDescent="0.25">
      <c r="A374" s="1">
        <f t="shared" si="10"/>
        <v>42873.043055555558</v>
      </c>
      <c r="B374">
        <v>25.01</v>
      </c>
      <c r="C374">
        <v>0.25</v>
      </c>
      <c r="D374">
        <f t="shared" si="11"/>
        <v>3.6259434432552302</v>
      </c>
      <c r="H374" s="2">
        <v>42873</v>
      </c>
      <c r="I374" t="s">
        <v>377</v>
      </c>
      <c r="J374">
        <v>2.5000000000000001E-2</v>
      </c>
    </row>
    <row r="375" spans="1:10" x14ac:dyDescent="0.25">
      <c r="A375" s="1">
        <f t="shared" si="10"/>
        <v>42873.043171296296</v>
      </c>
      <c r="B375">
        <v>25.01</v>
      </c>
      <c r="C375">
        <v>0.33</v>
      </c>
      <c r="D375">
        <f t="shared" si="11"/>
        <v>4.786245345096904</v>
      </c>
      <c r="H375" s="2">
        <v>42873</v>
      </c>
      <c r="I375" t="s">
        <v>378</v>
      </c>
      <c r="J375">
        <v>3.3000000000000002E-2</v>
      </c>
    </row>
    <row r="376" spans="1:10" x14ac:dyDescent="0.25">
      <c r="A376" s="1">
        <f t="shared" si="10"/>
        <v>42873.043287037035</v>
      </c>
      <c r="B376">
        <v>25.01</v>
      </c>
      <c r="C376">
        <v>0.25</v>
      </c>
      <c r="D376">
        <f t="shared" si="11"/>
        <v>3.6259434432552302</v>
      </c>
      <c r="H376" s="2">
        <v>42873</v>
      </c>
      <c r="I376" t="s">
        <v>379</v>
      </c>
      <c r="J376">
        <v>2.5000000000000001E-2</v>
      </c>
    </row>
    <row r="377" spans="1:10" x14ac:dyDescent="0.25">
      <c r="A377" s="1">
        <f t="shared" si="10"/>
        <v>42873.043402777781</v>
      </c>
      <c r="B377">
        <v>25.01</v>
      </c>
      <c r="C377">
        <v>0.33</v>
      </c>
      <c r="D377">
        <f t="shared" si="11"/>
        <v>4.786245345096904</v>
      </c>
      <c r="H377" s="2">
        <v>42873</v>
      </c>
      <c r="I377" t="s">
        <v>380</v>
      </c>
      <c r="J377">
        <v>3.3000000000000002E-2</v>
      </c>
    </row>
    <row r="378" spans="1:10" x14ac:dyDescent="0.25">
      <c r="A378" s="1">
        <f t="shared" si="10"/>
        <v>42873.04351851852</v>
      </c>
      <c r="B378">
        <v>25.01</v>
      </c>
      <c r="C378">
        <v>0.25</v>
      </c>
      <c r="D378">
        <f t="shared" si="11"/>
        <v>3.6259434432552302</v>
      </c>
      <c r="H378" s="2">
        <v>42873</v>
      </c>
      <c r="I378" t="s">
        <v>381</v>
      </c>
      <c r="J378">
        <v>2.5000000000000001E-2</v>
      </c>
    </row>
    <row r="379" spans="1:10" x14ac:dyDescent="0.25">
      <c r="A379" s="1">
        <f t="shared" si="10"/>
        <v>42873.043634259258</v>
      </c>
      <c r="B379">
        <v>25.01</v>
      </c>
      <c r="C379">
        <v>0.25</v>
      </c>
      <c r="D379">
        <f t="shared" si="11"/>
        <v>3.6259434432552302</v>
      </c>
      <c r="H379" s="2">
        <v>42873</v>
      </c>
      <c r="I379" t="s">
        <v>382</v>
      </c>
      <c r="J379">
        <v>2.5000000000000001E-2</v>
      </c>
    </row>
    <row r="380" spans="1:10" x14ac:dyDescent="0.25">
      <c r="A380" s="1">
        <f t="shared" si="10"/>
        <v>42873.043749999997</v>
      </c>
      <c r="B380">
        <v>25.01</v>
      </c>
      <c r="C380">
        <v>0.25</v>
      </c>
      <c r="D380">
        <f t="shared" si="11"/>
        <v>3.6259434432552302</v>
      </c>
      <c r="H380" s="2">
        <v>42873</v>
      </c>
      <c r="I380" t="s">
        <v>383</v>
      </c>
      <c r="J380">
        <v>2.5000000000000001E-2</v>
      </c>
    </row>
    <row r="381" spans="1:10" x14ac:dyDescent="0.25">
      <c r="A381" s="1">
        <f t="shared" si="10"/>
        <v>42873.043865740743</v>
      </c>
      <c r="B381">
        <v>25.01</v>
      </c>
      <c r="C381">
        <v>0.25</v>
      </c>
      <c r="D381">
        <f t="shared" si="11"/>
        <v>3.6259434432552302</v>
      </c>
      <c r="H381" s="2">
        <v>42873</v>
      </c>
      <c r="I381" t="s">
        <v>384</v>
      </c>
      <c r="J381">
        <v>2.5000000000000001E-2</v>
      </c>
    </row>
    <row r="382" spans="1:10" x14ac:dyDescent="0.25">
      <c r="A382" s="1">
        <f t="shared" si="10"/>
        <v>42873.043981481482</v>
      </c>
      <c r="B382">
        <v>25.01</v>
      </c>
      <c r="C382">
        <v>0.33</v>
      </c>
      <c r="D382">
        <f t="shared" si="11"/>
        <v>4.786245345096904</v>
      </c>
      <c r="H382" s="2">
        <v>42873</v>
      </c>
      <c r="I382" t="s">
        <v>385</v>
      </c>
      <c r="J382">
        <v>3.3000000000000002E-2</v>
      </c>
    </row>
    <row r="383" spans="1:10" x14ac:dyDescent="0.25">
      <c r="A383" s="1">
        <f t="shared" si="10"/>
        <v>42873.04409722222</v>
      </c>
      <c r="B383">
        <v>25.01</v>
      </c>
      <c r="C383">
        <v>0.33</v>
      </c>
      <c r="D383">
        <f t="shared" si="11"/>
        <v>4.786245345096904</v>
      </c>
      <c r="H383" s="2">
        <v>42873</v>
      </c>
      <c r="I383" t="s">
        <v>386</v>
      </c>
      <c r="J383">
        <v>3.3000000000000002E-2</v>
      </c>
    </row>
    <row r="384" spans="1:10" x14ac:dyDescent="0.25">
      <c r="A384" s="1">
        <f t="shared" si="10"/>
        <v>42873.044212962966</v>
      </c>
      <c r="B384">
        <v>25.01</v>
      </c>
      <c r="C384">
        <v>0.25</v>
      </c>
      <c r="D384">
        <f t="shared" si="11"/>
        <v>3.6259434432552302</v>
      </c>
      <c r="H384" s="2">
        <v>42873</v>
      </c>
      <c r="I384" t="s">
        <v>387</v>
      </c>
      <c r="J384">
        <v>2.5000000000000001E-2</v>
      </c>
    </row>
    <row r="385" spans="1:10" x14ac:dyDescent="0.25">
      <c r="A385" s="1">
        <f t="shared" si="10"/>
        <v>42873.044328703705</v>
      </c>
      <c r="B385">
        <v>25.01</v>
      </c>
      <c r="C385">
        <v>0.25</v>
      </c>
      <c r="D385">
        <f t="shared" si="11"/>
        <v>3.6259434432552302</v>
      </c>
      <c r="H385" s="2">
        <v>42873</v>
      </c>
      <c r="I385" t="s">
        <v>388</v>
      </c>
      <c r="J385">
        <v>2.5000000000000001E-2</v>
      </c>
    </row>
    <row r="386" spans="1:10" x14ac:dyDescent="0.25">
      <c r="A386" s="1">
        <f t="shared" ref="A386:A449" si="12">H386+I386</f>
        <v>42873.044444444444</v>
      </c>
      <c r="B386">
        <v>25.01</v>
      </c>
      <c r="C386">
        <v>0.33</v>
      </c>
      <c r="D386">
        <f t="shared" si="11"/>
        <v>4.786245345096904</v>
      </c>
      <c r="H386" s="2">
        <v>42873</v>
      </c>
      <c r="I386" t="s">
        <v>389</v>
      </c>
      <c r="J386">
        <v>3.3000000000000002E-2</v>
      </c>
    </row>
    <row r="387" spans="1:10" x14ac:dyDescent="0.25">
      <c r="A387" s="1">
        <f t="shared" si="12"/>
        <v>42873.044560185182</v>
      </c>
      <c r="B387">
        <v>25.01</v>
      </c>
      <c r="C387">
        <v>0.33</v>
      </c>
      <c r="D387">
        <f t="shared" ref="D387:D450" si="13">CONVERT(J387*1000000,"Pa", "psi")</f>
        <v>4.786245345096904</v>
      </c>
      <c r="H387" s="2">
        <v>42873</v>
      </c>
      <c r="I387" t="s">
        <v>390</v>
      </c>
      <c r="J387">
        <v>3.3000000000000002E-2</v>
      </c>
    </row>
    <row r="388" spans="1:10" x14ac:dyDescent="0.25">
      <c r="A388" s="1">
        <f t="shared" si="12"/>
        <v>42873.044675925928</v>
      </c>
      <c r="B388">
        <v>25.01</v>
      </c>
      <c r="C388">
        <v>0.25</v>
      </c>
      <c r="D388">
        <f t="shared" si="13"/>
        <v>3.6259434432552302</v>
      </c>
      <c r="H388" s="2">
        <v>42873</v>
      </c>
      <c r="I388" t="s">
        <v>391</v>
      </c>
      <c r="J388">
        <v>2.5000000000000001E-2</v>
      </c>
    </row>
    <row r="389" spans="1:10" x14ac:dyDescent="0.25">
      <c r="A389" s="1">
        <f t="shared" si="12"/>
        <v>42873.044791666667</v>
      </c>
      <c r="B389">
        <v>25.01</v>
      </c>
      <c r="C389">
        <v>0.25</v>
      </c>
      <c r="D389">
        <f t="shared" si="13"/>
        <v>3.6259434432552302</v>
      </c>
      <c r="H389" s="2">
        <v>42873</v>
      </c>
      <c r="I389" t="s">
        <v>392</v>
      </c>
      <c r="J389">
        <v>2.5000000000000001E-2</v>
      </c>
    </row>
    <row r="390" spans="1:10" x14ac:dyDescent="0.25">
      <c r="A390" s="1">
        <f t="shared" si="12"/>
        <v>42873.044907407406</v>
      </c>
      <c r="B390">
        <v>25.01</v>
      </c>
      <c r="C390">
        <v>0.25</v>
      </c>
      <c r="D390">
        <f t="shared" si="13"/>
        <v>3.6259434432552302</v>
      </c>
      <c r="H390" s="2">
        <v>42873</v>
      </c>
      <c r="I390" t="s">
        <v>393</v>
      </c>
      <c r="J390">
        <v>2.5000000000000001E-2</v>
      </c>
    </row>
    <row r="391" spans="1:10" x14ac:dyDescent="0.25">
      <c r="A391" s="1">
        <f t="shared" si="12"/>
        <v>42873.045023148145</v>
      </c>
      <c r="B391">
        <v>25.01</v>
      </c>
      <c r="C391">
        <v>0.25</v>
      </c>
      <c r="D391">
        <f t="shared" si="13"/>
        <v>3.6259434432552302</v>
      </c>
      <c r="H391" s="2">
        <v>42873</v>
      </c>
      <c r="I391" t="s">
        <v>394</v>
      </c>
      <c r="J391">
        <v>2.5000000000000001E-2</v>
      </c>
    </row>
    <row r="392" spans="1:10" x14ac:dyDescent="0.25">
      <c r="A392" s="1">
        <f t="shared" si="12"/>
        <v>42873.045138888891</v>
      </c>
      <c r="B392">
        <v>24.98</v>
      </c>
      <c r="C392">
        <v>0.25</v>
      </c>
      <c r="D392">
        <f t="shared" si="13"/>
        <v>3.6259434432552302</v>
      </c>
      <c r="H392" s="2">
        <v>42873</v>
      </c>
      <c r="I392" t="s">
        <v>395</v>
      </c>
      <c r="J392">
        <v>2.5000000000000001E-2</v>
      </c>
    </row>
    <row r="393" spans="1:10" x14ac:dyDescent="0.25">
      <c r="A393" s="1">
        <f t="shared" si="12"/>
        <v>42873.045254629629</v>
      </c>
      <c r="B393">
        <v>24.98</v>
      </c>
      <c r="C393">
        <v>0.25</v>
      </c>
      <c r="D393">
        <f t="shared" si="13"/>
        <v>3.6259434432552302</v>
      </c>
      <c r="H393" s="2">
        <v>42873</v>
      </c>
      <c r="I393" t="s">
        <v>396</v>
      </c>
      <c r="J393">
        <v>2.5000000000000001E-2</v>
      </c>
    </row>
    <row r="394" spans="1:10" x14ac:dyDescent="0.25">
      <c r="A394" s="1">
        <f t="shared" si="12"/>
        <v>42873.045370370368</v>
      </c>
      <c r="B394">
        <v>24.98</v>
      </c>
      <c r="C394">
        <v>0.33</v>
      </c>
      <c r="D394">
        <f t="shared" si="13"/>
        <v>4.786245345096904</v>
      </c>
      <c r="H394" s="2">
        <v>42873</v>
      </c>
      <c r="I394" t="s">
        <v>397</v>
      </c>
      <c r="J394">
        <v>3.3000000000000002E-2</v>
      </c>
    </row>
    <row r="395" spans="1:10" x14ac:dyDescent="0.25">
      <c r="A395" s="1">
        <f t="shared" si="12"/>
        <v>42873.045486111114</v>
      </c>
      <c r="B395">
        <v>24.98</v>
      </c>
      <c r="C395">
        <v>0.25</v>
      </c>
      <c r="D395">
        <f t="shared" si="13"/>
        <v>3.6259434432552302</v>
      </c>
      <c r="H395" s="2">
        <v>42873</v>
      </c>
      <c r="I395" t="s">
        <v>398</v>
      </c>
      <c r="J395">
        <v>2.5000000000000001E-2</v>
      </c>
    </row>
    <row r="396" spans="1:10" x14ac:dyDescent="0.25">
      <c r="A396" s="1">
        <f t="shared" si="12"/>
        <v>42873.045601851853</v>
      </c>
      <c r="B396">
        <v>24.98</v>
      </c>
      <c r="C396">
        <v>0.33</v>
      </c>
      <c r="D396">
        <f t="shared" si="13"/>
        <v>4.786245345096904</v>
      </c>
      <c r="H396" s="2">
        <v>42873</v>
      </c>
      <c r="I396" t="s">
        <v>399</v>
      </c>
      <c r="J396">
        <v>3.3000000000000002E-2</v>
      </c>
    </row>
    <row r="397" spans="1:10" x14ac:dyDescent="0.25">
      <c r="A397" s="1">
        <f t="shared" si="12"/>
        <v>42873.045717592591</v>
      </c>
      <c r="B397">
        <v>24.98</v>
      </c>
      <c r="C397">
        <v>0.25</v>
      </c>
      <c r="D397">
        <f t="shared" si="13"/>
        <v>3.6259434432552302</v>
      </c>
      <c r="H397" s="2">
        <v>42873</v>
      </c>
      <c r="I397" t="s">
        <v>400</v>
      </c>
      <c r="J397">
        <v>2.5000000000000001E-2</v>
      </c>
    </row>
    <row r="398" spans="1:10" x14ac:dyDescent="0.25">
      <c r="A398" s="1">
        <f t="shared" si="12"/>
        <v>42873.04583333333</v>
      </c>
      <c r="B398">
        <v>24.98</v>
      </c>
      <c r="C398">
        <v>0.16</v>
      </c>
      <c r="D398">
        <f t="shared" si="13"/>
        <v>2.3206038036833472</v>
      </c>
      <c r="H398" s="2">
        <v>42873</v>
      </c>
      <c r="I398" t="s">
        <v>401</v>
      </c>
      <c r="J398">
        <v>1.6E-2</v>
      </c>
    </row>
    <row r="399" spans="1:10" x14ac:dyDescent="0.25">
      <c r="A399" s="1">
        <f t="shared" si="12"/>
        <v>42873.045949074076</v>
      </c>
      <c r="B399">
        <v>24.98</v>
      </c>
      <c r="C399">
        <v>0.25</v>
      </c>
      <c r="D399">
        <f t="shared" si="13"/>
        <v>3.6259434432552302</v>
      </c>
      <c r="H399" s="2">
        <v>42873</v>
      </c>
      <c r="I399" t="s">
        <v>402</v>
      </c>
      <c r="J399">
        <v>2.5000000000000001E-2</v>
      </c>
    </row>
    <row r="400" spans="1:10" x14ac:dyDescent="0.25">
      <c r="A400" s="1">
        <f t="shared" si="12"/>
        <v>42873.046064814815</v>
      </c>
      <c r="B400">
        <v>24.98</v>
      </c>
      <c r="C400">
        <v>0.33</v>
      </c>
      <c r="D400">
        <f t="shared" si="13"/>
        <v>4.786245345096904</v>
      </c>
      <c r="H400" s="2">
        <v>42873</v>
      </c>
      <c r="I400" t="s">
        <v>403</v>
      </c>
      <c r="J400">
        <v>3.3000000000000002E-2</v>
      </c>
    </row>
    <row r="401" spans="1:10" x14ac:dyDescent="0.25">
      <c r="A401" s="1">
        <f t="shared" si="12"/>
        <v>42873.046180555553</v>
      </c>
      <c r="B401">
        <v>24.98</v>
      </c>
      <c r="C401">
        <v>0.33</v>
      </c>
      <c r="D401">
        <f t="shared" si="13"/>
        <v>4.786245345096904</v>
      </c>
      <c r="H401" s="2">
        <v>42873</v>
      </c>
      <c r="I401" t="s">
        <v>404</v>
      </c>
      <c r="J401">
        <v>3.3000000000000002E-2</v>
      </c>
    </row>
    <row r="402" spans="1:10" x14ac:dyDescent="0.25">
      <c r="A402" s="1">
        <f t="shared" si="12"/>
        <v>42873.046296296299</v>
      </c>
      <c r="B402">
        <v>24.98</v>
      </c>
      <c r="C402">
        <v>0.33</v>
      </c>
      <c r="D402">
        <f t="shared" si="13"/>
        <v>4.786245345096904</v>
      </c>
      <c r="H402" s="2">
        <v>42873</v>
      </c>
      <c r="I402" t="s">
        <v>405</v>
      </c>
      <c r="J402">
        <v>3.3000000000000002E-2</v>
      </c>
    </row>
    <row r="403" spans="1:10" x14ac:dyDescent="0.25">
      <c r="A403" s="1">
        <f t="shared" si="12"/>
        <v>42873.046412037038</v>
      </c>
      <c r="B403">
        <v>24.98</v>
      </c>
      <c r="C403">
        <v>0.25</v>
      </c>
      <c r="D403">
        <f t="shared" si="13"/>
        <v>3.6259434432552302</v>
      </c>
      <c r="H403" s="2">
        <v>42873</v>
      </c>
      <c r="I403" t="s">
        <v>406</v>
      </c>
      <c r="J403">
        <v>2.5000000000000001E-2</v>
      </c>
    </row>
    <row r="404" spans="1:10" x14ac:dyDescent="0.25">
      <c r="A404" s="1">
        <f t="shared" si="12"/>
        <v>42873.046527777777</v>
      </c>
      <c r="B404">
        <v>24.98</v>
      </c>
      <c r="C404">
        <v>0.25</v>
      </c>
      <c r="D404">
        <f t="shared" si="13"/>
        <v>3.6259434432552302</v>
      </c>
      <c r="H404" s="2">
        <v>42873</v>
      </c>
      <c r="I404" t="s">
        <v>407</v>
      </c>
      <c r="J404">
        <v>2.5000000000000001E-2</v>
      </c>
    </row>
    <row r="405" spans="1:10" x14ac:dyDescent="0.25">
      <c r="A405" s="1">
        <f t="shared" si="12"/>
        <v>42873.046643518515</v>
      </c>
      <c r="B405">
        <v>24.98</v>
      </c>
      <c r="C405">
        <v>0.25</v>
      </c>
      <c r="D405">
        <f t="shared" si="13"/>
        <v>3.6259434432552302</v>
      </c>
      <c r="H405" s="2">
        <v>42873</v>
      </c>
      <c r="I405" t="s">
        <v>408</v>
      </c>
      <c r="J405">
        <v>2.5000000000000001E-2</v>
      </c>
    </row>
    <row r="406" spans="1:10" x14ac:dyDescent="0.25">
      <c r="A406" s="1">
        <f t="shared" si="12"/>
        <v>42873.046759259261</v>
      </c>
      <c r="B406">
        <v>24.98</v>
      </c>
      <c r="C406">
        <v>0.25</v>
      </c>
      <c r="D406">
        <f t="shared" si="13"/>
        <v>3.6259434432552302</v>
      </c>
      <c r="H406" s="2">
        <v>42873</v>
      </c>
      <c r="I406" t="s">
        <v>409</v>
      </c>
      <c r="J406">
        <v>2.5000000000000001E-2</v>
      </c>
    </row>
    <row r="407" spans="1:10" x14ac:dyDescent="0.25">
      <c r="A407" s="1">
        <f t="shared" si="12"/>
        <v>42873.046875</v>
      </c>
      <c r="B407">
        <v>24.98</v>
      </c>
      <c r="C407">
        <v>0.25</v>
      </c>
      <c r="D407">
        <f t="shared" si="13"/>
        <v>3.6259434432552302</v>
      </c>
      <c r="H407" s="2">
        <v>42873</v>
      </c>
      <c r="I407" t="s">
        <v>410</v>
      </c>
      <c r="J407">
        <v>2.5000000000000001E-2</v>
      </c>
    </row>
    <row r="408" spans="1:10" x14ac:dyDescent="0.25">
      <c r="A408" s="1">
        <f t="shared" si="12"/>
        <v>42873.046990740739</v>
      </c>
      <c r="B408">
        <v>24.98</v>
      </c>
      <c r="C408">
        <v>0.33</v>
      </c>
      <c r="D408">
        <f t="shared" si="13"/>
        <v>4.786245345096904</v>
      </c>
      <c r="H408" s="2">
        <v>42873</v>
      </c>
      <c r="I408" t="s">
        <v>411</v>
      </c>
      <c r="J408">
        <v>3.3000000000000002E-2</v>
      </c>
    </row>
    <row r="409" spans="1:10" x14ac:dyDescent="0.25">
      <c r="A409" s="1">
        <f t="shared" si="12"/>
        <v>42873.047106481485</v>
      </c>
      <c r="B409">
        <v>24.98</v>
      </c>
      <c r="C409">
        <v>0.33</v>
      </c>
      <c r="D409">
        <f t="shared" si="13"/>
        <v>4.786245345096904</v>
      </c>
      <c r="H409" s="2">
        <v>42873</v>
      </c>
      <c r="I409" t="s">
        <v>412</v>
      </c>
      <c r="J409">
        <v>3.3000000000000002E-2</v>
      </c>
    </row>
    <row r="410" spans="1:10" x14ac:dyDescent="0.25">
      <c r="A410" s="1">
        <f t="shared" si="12"/>
        <v>42873.047222222223</v>
      </c>
      <c r="B410">
        <v>24.98</v>
      </c>
      <c r="C410">
        <v>0.25</v>
      </c>
      <c r="D410">
        <f t="shared" si="13"/>
        <v>3.6259434432552302</v>
      </c>
      <c r="H410" s="2">
        <v>42873</v>
      </c>
      <c r="I410" t="s">
        <v>413</v>
      </c>
      <c r="J410">
        <v>2.5000000000000001E-2</v>
      </c>
    </row>
    <row r="411" spans="1:10" x14ac:dyDescent="0.25">
      <c r="A411" s="1">
        <f t="shared" si="12"/>
        <v>42873.047337962962</v>
      </c>
      <c r="B411">
        <v>24.98</v>
      </c>
      <c r="C411">
        <v>0.25</v>
      </c>
      <c r="D411">
        <f t="shared" si="13"/>
        <v>3.6259434432552302</v>
      </c>
      <c r="H411" s="2">
        <v>42873</v>
      </c>
      <c r="I411" t="s">
        <v>414</v>
      </c>
      <c r="J411">
        <v>2.5000000000000001E-2</v>
      </c>
    </row>
    <row r="412" spans="1:10" x14ac:dyDescent="0.25">
      <c r="A412" s="1">
        <f t="shared" si="12"/>
        <v>42873.047453703701</v>
      </c>
      <c r="B412">
        <v>24.98</v>
      </c>
      <c r="C412">
        <v>0.33</v>
      </c>
      <c r="D412">
        <f t="shared" si="13"/>
        <v>4.786245345096904</v>
      </c>
      <c r="H412" s="2">
        <v>42873</v>
      </c>
      <c r="I412" t="s">
        <v>415</v>
      </c>
      <c r="J412">
        <v>3.3000000000000002E-2</v>
      </c>
    </row>
    <row r="413" spans="1:10" x14ac:dyDescent="0.25">
      <c r="A413" s="1">
        <f t="shared" si="12"/>
        <v>42873.047569444447</v>
      </c>
      <c r="B413">
        <v>24.98</v>
      </c>
      <c r="C413">
        <v>0.25</v>
      </c>
      <c r="D413">
        <f t="shared" si="13"/>
        <v>3.6259434432552302</v>
      </c>
      <c r="H413" s="2">
        <v>42873</v>
      </c>
      <c r="I413" t="s">
        <v>416</v>
      </c>
      <c r="J413">
        <v>2.5000000000000001E-2</v>
      </c>
    </row>
    <row r="414" spans="1:10" x14ac:dyDescent="0.25">
      <c r="A414" s="1">
        <f t="shared" si="12"/>
        <v>42873.047685185185</v>
      </c>
      <c r="B414">
        <v>24.98</v>
      </c>
      <c r="C414">
        <v>0.25</v>
      </c>
      <c r="D414">
        <f t="shared" si="13"/>
        <v>3.6259434432552302</v>
      </c>
      <c r="H414" s="2">
        <v>42873</v>
      </c>
      <c r="I414" t="s">
        <v>417</v>
      </c>
      <c r="J414">
        <v>2.5000000000000001E-2</v>
      </c>
    </row>
    <row r="415" spans="1:10" x14ac:dyDescent="0.25">
      <c r="A415" s="1">
        <f t="shared" si="12"/>
        <v>42873.047800925924</v>
      </c>
      <c r="B415">
        <v>24.98</v>
      </c>
      <c r="C415">
        <v>0.33</v>
      </c>
      <c r="D415">
        <f t="shared" si="13"/>
        <v>4.786245345096904</v>
      </c>
      <c r="H415" s="2">
        <v>42873</v>
      </c>
      <c r="I415" t="s">
        <v>418</v>
      </c>
      <c r="J415">
        <v>3.3000000000000002E-2</v>
      </c>
    </row>
    <row r="416" spans="1:10" x14ac:dyDescent="0.25">
      <c r="A416" s="1">
        <f t="shared" si="12"/>
        <v>42873.04791666667</v>
      </c>
      <c r="B416">
        <v>24.98</v>
      </c>
      <c r="C416">
        <v>0.25</v>
      </c>
      <c r="D416">
        <f t="shared" si="13"/>
        <v>3.6259434432552302</v>
      </c>
      <c r="H416" s="2">
        <v>42873</v>
      </c>
      <c r="I416" t="s">
        <v>419</v>
      </c>
      <c r="J416">
        <v>2.5000000000000001E-2</v>
      </c>
    </row>
    <row r="417" spans="1:10" x14ac:dyDescent="0.25">
      <c r="A417" s="1">
        <f t="shared" si="12"/>
        <v>42873.048032407409</v>
      </c>
      <c r="B417">
        <v>24.98</v>
      </c>
      <c r="C417">
        <v>0.25</v>
      </c>
      <c r="D417">
        <f t="shared" si="13"/>
        <v>3.6259434432552302</v>
      </c>
      <c r="H417" s="2">
        <v>42873</v>
      </c>
      <c r="I417" t="s">
        <v>420</v>
      </c>
      <c r="J417">
        <v>2.5000000000000001E-2</v>
      </c>
    </row>
    <row r="418" spans="1:10" x14ac:dyDescent="0.25">
      <c r="A418" s="1">
        <f t="shared" si="12"/>
        <v>42873.048148148147</v>
      </c>
      <c r="B418">
        <v>24.98</v>
      </c>
      <c r="C418">
        <v>0.25</v>
      </c>
      <c r="D418">
        <f t="shared" si="13"/>
        <v>3.6259434432552302</v>
      </c>
      <c r="H418" s="2">
        <v>42873</v>
      </c>
      <c r="I418" t="s">
        <v>421</v>
      </c>
      <c r="J418">
        <v>2.5000000000000001E-2</v>
      </c>
    </row>
    <row r="419" spans="1:10" x14ac:dyDescent="0.25">
      <c r="A419" s="1">
        <f t="shared" si="12"/>
        <v>42873.048263888886</v>
      </c>
      <c r="B419">
        <v>24.98</v>
      </c>
      <c r="C419">
        <v>0.33</v>
      </c>
      <c r="D419">
        <f t="shared" si="13"/>
        <v>4.786245345096904</v>
      </c>
      <c r="H419" s="2">
        <v>42873</v>
      </c>
      <c r="I419" t="s">
        <v>422</v>
      </c>
      <c r="J419">
        <v>3.3000000000000002E-2</v>
      </c>
    </row>
    <row r="420" spans="1:10" x14ac:dyDescent="0.25">
      <c r="A420" s="1">
        <f t="shared" si="12"/>
        <v>42873.048379629632</v>
      </c>
      <c r="B420">
        <v>24.98</v>
      </c>
      <c r="C420">
        <v>0.25</v>
      </c>
      <c r="D420">
        <f t="shared" si="13"/>
        <v>3.6259434432552302</v>
      </c>
      <c r="H420" s="2">
        <v>42873</v>
      </c>
      <c r="I420" t="s">
        <v>423</v>
      </c>
      <c r="J420">
        <v>2.5000000000000001E-2</v>
      </c>
    </row>
    <row r="421" spans="1:10" x14ac:dyDescent="0.25">
      <c r="A421" s="1">
        <f t="shared" si="12"/>
        <v>42873.048495370371</v>
      </c>
      <c r="B421">
        <v>24.98</v>
      </c>
      <c r="C421">
        <v>0.25</v>
      </c>
      <c r="D421">
        <f t="shared" si="13"/>
        <v>3.6259434432552302</v>
      </c>
      <c r="H421" s="2">
        <v>42873</v>
      </c>
      <c r="I421" t="s">
        <v>424</v>
      </c>
      <c r="J421">
        <v>2.5000000000000001E-2</v>
      </c>
    </row>
    <row r="422" spans="1:10" x14ac:dyDescent="0.25">
      <c r="A422" s="1">
        <f t="shared" si="12"/>
        <v>42873.048611111109</v>
      </c>
      <c r="B422">
        <v>24.98</v>
      </c>
      <c r="C422">
        <v>0.33</v>
      </c>
      <c r="D422">
        <f t="shared" si="13"/>
        <v>4.786245345096904</v>
      </c>
      <c r="H422" s="2">
        <v>42873</v>
      </c>
      <c r="I422" t="s">
        <v>425</v>
      </c>
      <c r="J422">
        <v>3.3000000000000002E-2</v>
      </c>
    </row>
    <row r="423" spans="1:10" x14ac:dyDescent="0.25">
      <c r="A423" s="1">
        <f t="shared" si="12"/>
        <v>42873.048726851855</v>
      </c>
      <c r="B423">
        <v>24.98</v>
      </c>
      <c r="C423">
        <v>0.33</v>
      </c>
      <c r="D423">
        <f t="shared" si="13"/>
        <v>4.786245345096904</v>
      </c>
      <c r="H423" s="2">
        <v>42873</v>
      </c>
      <c r="I423" t="s">
        <v>426</v>
      </c>
      <c r="J423">
        <v>3.3000000000000002E-2</v>
      </c>
    </row>
    <row r="424" spans="1:10" x14ac:dyDescent="0.25">
      <c r="A424" s="1">
        <f t="shared" si="12"/>
        <v>42873.048842592594</v>
      </c>
      <c r="B424">
        <v>24.98</v>
      </c>
      <c r="C424">
        <v>0.33</v>
      </c>
      <c r="D424">
        <f t="shared" si="13"/>
        <v>4.786245345096904</v>
      </c>
      <c r="H424" s="2">
        <v>42873</v>
      </c>
      <c r="I424" t="s">
        <v>427</v>
      </c>
      <c r="J424">
        <v>3.3000000000000002E-2</v>
      </c>
    </row>
    <row r="425" spans="1:10" x14ac:dyDescent="0.25">
      <c r="A425" s="1">
        <f t="shared" si="12"/>
        <v>42873.048958333333</v>
      </c>
      <c r="B425">
        <v>24.98</v>
      </c>
      <c r="C425">
        <v>0.25</v>
      </c>
      <c r="D425">
        <f t="shared" si="13"/>
        <v>3.6259434432552302</v>
      </c>
      <c r="H425" s="2">
        <v>42873</v>
      </c>
      <c r="I425" t="s">
        <v>428</v>
      </c>
      <c r="J425">
        <v>2.5000000000000001E-2</v>
      </c>
    </row>
    <row r="426" spans="1:10" x14ac:dyDescent="0.25">
      <c r="A426" s="1">
        <f t="shared" si="12"/>
        <v>42873.049074074072</v>
      </c>
      <c r="B426">
        <v>24.98</v>
      </c>
      <c r="C426">
        <v>0.25</v>
      </c>
      <c r="D426">
        <f t="shared" si="13"/>
        <v>3.6259434432552302</v>
      </c>
      <c r="H426" s="2">
        <v>42873</v>
      </c>
      <c r="I426" t="s">
        <v>429</v>
      </c>
      <c r="J426">
        <v>2.5000000000000001E-2</v>
      </c>
    </row>
    <row r="427" spans="1:10" x14ac:dyDescent="0.25">
      <c r="A427" s="1">
        <f t="shared" si="12"/>
        <v>42873.049189814818</v>
      </c>
      <c r="B427">
        <v>24.98</v>
      </c>
      <c r="C427">
        <v>0.16</v>
      </c>
      <c r="D427">
        <f t="shared" si="13"/>
        <v>2.3206038036833472</v>
      </c>
      <c r="H427" s="2">
        <v>42873</v>
      </c>
      <c r="I427" t="s">
        <v>430</v>
      </c>
      <c r="J427">
        <v>1.6E-2</v>
      </c>
    </row>
    <row r="428" spans="1:10" x14ac:dyDescent="0.25">
      <c r="A428" s="1">
        <f t="shared" si="12"/>
        <v>42873.049305555556</v>
      </c>
      <c r="B428">
        <v>24.98</v>
      </c>
      <c r="C428">
        <v>0.25</v>
      </c>
      <c r="D428">
        <f t="shared" si="13"/>
        <v>3.6259434432552302</v>
      </c>
      <c r="H428" s="2">
        <v>42873</v>
      </c>
      <c r="I428" t="s">
        <v>431</v>
      </c>
      <c r="J428">
        <v>2.5000000000000001E-2</v>
      </c>
    </row>
    <row r="429" spans="1:10" x14ac:dyDescent="0.25">
      <c r="A429" s="1">
        <f t="shared" si="12"/>
        <v>42873.049421296295</v>
      </c>
      <c r="B429">
        <v>24.98</v>
      </c>
      <c r="C429">
        <v>0.25</v>
      </c>
      <c r="D429">
        <f t="shared" si="13"/>
        <v>3.6259434432552302</v>
      </c>
      <c r="H429" s="2">
        <v>42873</v>
      </c>
      <c r="I429" t="s">
        <v>432</v>
      </c>
      <c r="J429">
        <v>2.5000000000000001E-2</v>
      </c>
    </row>
    <row r="430" spans="1:10" x14ac:dyDescent="0.25">
      <c r="A430" s="1">
        <f t="shared" si="12"/>
        <v>42873.049537037034</v>
      </c>
      <c r="B430">
        <v>24.98</v>
      </c>
      <c r="C430">
        <v>0.25</v>
      </c>
      <c r="D430">
        <f t="shared" si="13"/>
        <v>3.6259434432552302</v>
      </c>
      <c r="H430" s="2">
        <v>42873</v>
      </c>
      <c r="I430" t="s">
        <v>433</v>
      </c>
      <c r="J430">
        <v>2.5000000000000001E-2</v>
      </c>
    </row>
    <row r="431" spans="1:10" x14ac:dyDescent="0.25">
      <c r="A431" s="1">
        <f t="shared" si="12"/>
        <v>42873.04965277778</v>
      </c>
      <c r="B431">
        <v>24.98</v>
      </c>
      <c r="C431">
        <v>0.25</v>
      </c>
      <c r="D431">
        <f t="shared" si="13"/>
        <v>3.6259434432552302</v>
      </c>
      <c r="H431" s="2">
        <v>42873</v>
      </c>
      <c r="I431" t="s">
        <v>434</v>
      </c>
      <c r="J431">
        <v>2.5000000000000001E-2</v>
      </c>
    </row>
    <row r="432" spans="1:10" x14ac:dyDescent="0.25">
      <c r="A432" s="1">
        <f t="shared" si="12"/>
        <v>42873.049768518518</v>
      </c>
      <c r="B432">
        <v>24.98</v>
      </c>
      <c r="C432">
        <v>0.16</v>
      </c>
      <c r="D432">
        <f t="shared" si="13"/>
        <v>2.3206038036833472</v>
      </c>
      <c r="H432" s="2">
        <v>42873</v>
      </c>
      <c r="I432" t="s">
        <v>435</v>
      </c>
      <c r="J432">
        <v>1.6E-2</v>
      </c>
    </row>
    <row r="433" spans="1:10" x14ac:dyDescent="0.25">
      <c r="A433" s="1">
        <f t="shared" si="12"/>
        <v>42873.049884259257</v>
      </c>
      <c r="B433">
        <v>24.98</v>
      </c>
      <c r="C433">
        <v>0.25</v>
      </c>
      <c r="D433">
        <f t="shared" si="13"/>
        <v>3.6259434432552302</v>
      </c>
      <c r="H433" s="2">
        <v>42873</v>
      </c>
      <c r="I433" t="s">
        <v>436</v>
      </c>
      <c r="J433">
        <v>2.5000000000000001E-2</v>
      </c>
    </row>
    <row r="434" spans="1:10" x14ac:dyDescent="0.25">
      <c r="A434" s="1">
        <f t="shared" si="12"/>
        <v>42873.05</v>
      </c>
      <c r="B434">
        <v>24.98</v>
      </c>
      <c r="C434">
        <v>0.33</v>
      </c>
      <c r="D434">
        <f t="shared" si="13"/>
        <v>4.786245345096904</v>
      </c>
      <c r="H434" s="2">
        <v>42873</v>
      </c>
      <c r="I434" t="s">
        <v>437</v>
      </c>
      <c r="J434">
        <v>3.3000000000000002E-2</v>
      </c>
    </row>
    <row r="435" spans="1:10" x14ac:dyDescent="0.25">
      <c r="A435" s="1">
        <f t="shared" si="12"/>
        <v>42873.050115740742</v>
      </c>
      <c r="B435">
        <v>24.98</v>
      </c>
      <c r="C435">
        <v>0.33</v>
      </c>
      <c r="D435">
        <f t="shared" si="13"/>
        <v>4.786245345096904</v>
      </c>
      <c r="H435" s="2">
        <v>42873</v>
      </c>
      <c r="I435" t="s">
        <v>438</v>
      </c>
      <c r="J435">
        <v>3.3000000000000002E-2</v>
      </c>
    </row>
    <row r="436" spans="1:10" x14ac:dyDescent="0.25">
      <c r="A436" s="1">
        <f t="shared" si="12"/>
        <v>42873.05023148148</v>
      </c>
      <c r="B436">
        <v>24.98</v>
      </c>
      <c r="C436">
        <v>0.25</v>
      </c>
      <c r="D436">
        <f t="shared" si="13"/>
        <v>3.6259434432552302</v>
      </c>
      <c r="H436" s="2">
        <v>42873</v>
      </c>
      <c r="I436" t="s">
        <v>439</v>
      </c>
      <c r="J436">
        <v>2.5000000000000001E-2</v>
      </c>
    </row>
    <row r="437" spans="1:10" x14ac:dyDescent="0.25">
      <c r="A437" s="1">
        <f t="shared" si="12"/>
        <v>42873.050347222219</v>
      </c>
      <c r="B437">
        <v>24.98</v>
      </c>
      <c r="C437">
        <v>0.25</v>
      </c>
      <c r="D437">
        <f t="shared" si="13"/>
        <v>3.6259434432552302</v>
      </c>
      <c r="H437" s="2">
        <v>42873</v>
      </c>
      <c r="I437" t="s">
        <v>440</v>
      </c>
      <c r="J437">
        <v>2.5000000000000001E-2</v>
      </c>
    </row>
    <row r="438" spans="1:10" x14ac:dyDescent="0.25">
      <c r="A438" s="1">
        <f t="shared" si="12"/>
        <v>42873.050462962965</v>
      </c>
      <c r="B438">
        <v>24.98</v>
      </c>
      <c r="C438">
        <v>0.25</v>
      </c>
      <c r="D438">
        <f t="shared" si="13"/>
        <v>3.6259434432552302</v>
      </c>
      <c r="H438" s="2">
        <v>42873</v>
      </c>
      <c r="I438" t="s">
        <v>441</v>
      </c>
      <c r="J438">
        <v>2.5000000000000001E-2</v>
      </c>
    </row>
    <row r="439" spans="1:10" x14ac:dyDescent="0.25">
      <c r="A439" s="1">
        <f t="shared" si="12"/>
        <v>42873.050578703704</v>
      </c>
      <c r="B439">
        <v>24.98</v>
      </c>
      <c r="C439">
        <v>0.25</v>
      </c>
      <c r="D439">
        <f t="shared" si="13"/>
        <v>3.6259434432552302</v>
      </c>
      <c r="H439" s="2">
        <v>42873</v>
      </c>
      <c r="I439" t="s">
        <v>442</v>
      </c>
      <c r="J439">
        <v>2.5000000000000001E-2</v>
      </c>
    </row>
    <row r="440" spans="1:10" x14ac:dyDescent="0.25">
      <c r="A440" s="1">
        <f t="shared" si="12"/>
        <v>42873.050694444442</v>
      </c>
      <c r="B440">
        <v>24.98</v>
      </c>
      <c r="C440">
        <v>0.25</v>
      </c>
      <c r="D440">
        <f t="shared" si="13"/>
        <v>3.6259434432552302</v>
      </c>
      <c r="H440" s="2">
        <v>42873</v>
      </c>
      <c r="I440" t="s">
        <v>443</v>
      </c>
      <c r="J440">
        <v>2.5000000000000001E-2</v>
      </c>
    </row>
    <row r="441" spans="1:10" x14ac:dyDescent="0.25">
      <c r="A441" s="1">
        <f t="shared" si="12"/>
        <v>42873.050810185188</v>
      </c>
      <c r="B441">
        <v>24.98</v>
      </c>
      <c r="C441">
        <v>0.25</v>
      </c>
      <c r="D441">
        <f t="shared" si="13"/>
        <v>3.6259434432552302</v>
      </c>
      <c r="H441" s="2">
        <v>42873</v>
      </c>
      <c r="I441" t="s">
        <v>444</v>
      </c>
      <c r="J441">
        <v>2.5000000000000001E-2</v>
      </c>
    </row>
    <row r="442" spans="1:10" x14ac:dyDescent="0.25">
      <c r="A442" s="1">
        <f t="shared" si="12"/>
        <v>42873.050925925927</v>
      </c>
      <c r="B442">
        <v>24.98</v>
      </c>
      <c r="C442">
        <v>0.25</v>
      </c>
      <c r="D442">
        <f t="shared" si="13"/>
        <v>3.6259434432552302</v>
      </c>
      <c r="H442" s="2">
        <v>42873</v>
      </c>
      <c r="I442" t="s">
        <v>445</v>
      </c>
      <c r="J442">
        <v>2.5000000000000001E-2</v>
      </c>
    </row>
    <row r="443" spans="1:10" x14ac:dyDescent="0.25">
      <c r="A443" s="1">
        <f t="shared" si="12"/>
        <v>42873.051041666666</v>
      </c>
      <c r="B443">
        <v>24.98</v>
      </c>
      <c r="C443">
        <v>0.25</v>
      </c>
      <c r="D443">
        <f t="shared" si="13"/>
        <v>3.6259434432552302</v>
      </c>
      <c r="H443" s="2">
        <v>42873</v>
      </c>
      <c r="I443" t="s">
        <v>446</v>
      </c>
      <c r="J443">
        <v>2.5000000000000001E-2</v>
      </c>
    </row>
    <row r="444" spans="1:10" x14ac:dyDescent="0.25">
      <c r="A444" s="1">
        <f t="shared" si="12"/>
        <v>42873.051157407404</v>
      </c>
      <c r="B444">
        <v>24.98</v>
      </c>
      <c r="C444">
        <v>0.25</v>
      </c>
      <c r="D444">
        <f t="shared" si="13"/>
        <v>3.6259434432552302</v>
      </c>
      <c r="H444" s="2">
        <v>42873</v>
      </c>
      <c r="I444" t="s">
        <v>447</v>
      </c>
      <c r="J444">
        <v>2.5000000000000001E-2</v>
      </c>
    </row>
    <row r="445" spans="1:10" x14ac:dyDescent="0.25">
      <c r="A445" s="1">
        <f t="shared" si="12"/>
        <v>42873.05127314815</v>
      </c>
      <c r="B445">
        <v>24.98</v>
      </c>
      <c r="C445">
        <v>0.25</v>
      </c>
      <c r="D445">
        <f t="shared" si="13"/>
        <v>3.6259434432552302</v>
      </c>
      <c r="H445" s="2">
        <v>42873</v>
      </c>
      <c r="I445" t="s">
        <v>448</v>
      </c>
      <c r="J445">
        <v>2.5000000000000001E-2</v>
      </c>
    </row>
    <row r="446" spans="1:10" x14ac:dyDescent="0.25">
      <c r="A446" s="1">
        <f t="shared" si="12"/>
        <v>42873.051388888889</v>
      </c>
      <c r="B446">
        <v>24.98</v>
      </c>
      <c r="C446">
        <v>0.25</v>
      </c>
      <c r="D446">
        <f t="shared" si="13"/>
        <v>3.6259434432552302</v>
      </c>
      <c r="H446" s="2">
        <v>42873</v>
      </c>
      <c r="I446" t="s">
        <v>449</v>
      </c>
      <c r="J446">
        <v>2.5000000000000001E-2</v>
      </c>
    </row>
    <row r="447" spans="1:10" x14ac:dyDescent="0.25">
      <c r="A447" s="1">
        <f t="shared" si="12"/>
        <v>42873.051504629628</v>
      </c>
      <c r="B447">
        <v>24.98</v>
      </c>
      <c r="C447">
        <v>0.25</v>
      </c>
      <c r="D447">
        <f t="shared" si="13"/>
        <v>3.6259434432552302</v>
      </c>
      <c r="H447" s="2">
        <v>42873</v>
      </c>
      <c r="I447" t="s">
        <v>450</v>
      </c>
      <c r="J447">
        <v>2.5000000000000001E-2</v>
      </c>
    </row>
    <row r="448" spans="1:10" x14ac:dyDescent="0.25">
      <c r="A448" s="1">
        <f t="shared" si="12"/>
        <v>42873.051620370374</v>
      </c>
      <c r="B448">
        <v>24.98</v>
      </c>
      <c r="C448">
        <v>0.33</v>
      </c>
      <c r="D448">
        <f t="shared" si="13"/>
        <v>4.786245345096904</v>
      </c>
      <c r="H448" s="2">
        <v>42873</v>
      </c>
      <c r="I448" t="s">
        <v>451</v>
      </c>
      <c r="J448">
        <v>3.3000000000000002E-2</v>
      </c>
    </row>
    <row r="449" spans="1:10" x14ac:dyDescent="0.25">
      <c r="A449" s="1">
        <f t="shared" si="12"/>
        <v>42873.051736111112</v>
      </c>
      <c r="B449">
        <v>24.98</v>
      </c>
      <c r="C449">
        <v>0.25</v>
      </c>
      <c r="D449">
        <f t="shared" si="13"/>
        <v>3.6259434432552302</v>
      </c>
      <c r="H449" s="2">
        <v>42873</v>
      </c>
      <c r="I449" t="s">
        <v>452</v>
      </c>
      <c r="J449">
        <v>2.5000000000000001E-2</v>
      </c>
    </row>
    <row r="450" spans="1:10" x14ac:dyDescent="0.25">
      <c r="A450" s="1">
        <f t="shared" ref="A450:A513" si="14">H450+I450</f>
        <v>42873.051851851851</v>
      </c>
      <c r="B450">
        <v>24.98</v>
      </c>
      <c r="C450">
        <v>0.25</v>
      </c>
      <c r="D450">
        <f t="shared" si="13"/>
        <v>3.6259434432552302</v>
      </c>
      <c r="H450" s="2">
        <v>42873</v>
      </c>
      <c r="I450" t="s">
        <v>453</v>
      </c>
      <c r="J450">
        <v>2.5000000000000001E-2</v>
      </c>
    </row>
    <row r="451" spans="1:10" x14ac:dyDescent="0.25">
      <c r="A451" s="1">
        <f t="shared" si="14"/>
        <v>42873.05196759259</v>
      </c>
      <c r="B451">
        <v>24.95</v>
      </c>
      <c r="C451">
        <v>0.33</v>
      </c>
      <c r="D451">
        <f t="shared" ref="D451:D514" si="15">CONVERT(J451*1000000,"Pa", "psi")</f>
        <v>4.786245345096904</v>
      </c>
      <c r="H451" s="2">
        <v>42873</v>
      </c>
      <c r="I451" t="s">
        <v>454</v>
      </c>
      <c r="J451">
        <v>3.3000000000000002E-2</v>
      </c>
    </row>
    <row r="452" spans="1:10" x14ac:dyDescent="0.25">
      <c r="A452" s="1">
        <f t="shared" si="14"/>
        <v>42873.052083333336</v>
      </c>
      <c r="B452">
        <v>24.95</v>
      </c>
      <c r="C452">
        <v>0.25</v>
      </c>
      <c r="D452">
        <f t="shared" si="15"/>
        <v>3.6259434432552302</v>
      </c>
      <c r="H452" s="2">
        <v>42873</v>
      </c>
      <c r="I452" t="s">
        <v>455</v>
      </c>
      <c r="J452">
        <v>2.5000000000000001E-2</v>
      </c>
    </row>
    <row r="453" spans="1:10" x14ac:dyDescent="0.25">
      <c r="A453" s="1">
        <f t="shared" si="14"/>
        <v>42873.052199074074</v>
      </c>
      <c r="B453">
        <v>24.95</v>
      </c>
      <c r="C453">
        <v>0.25</v>
      </c>
      <c r="D453">
        <f t="shared" si="15"/>
        <v>3.6259434432552302</v>
      </c>
      <c r="H453" s="2">
        <v>42873</v>
      </c>
      <c r="I453" t="s">
        <v>456</v>
      </c>
      <c r="J453">
        <v>2.5000000000000001E-2</v>
      </c>
    </row>
    <row r="454" spans="1:10" x14ac:dyDescent="0.25">
      <c r="A454" s="1">
        <f t="shared" si="14"/>
        <v>42873.052314814813</v>
      </c>
      <c r="B454">
        <v>24.95</v>
      </c>
      <c r="C454">
        <v>0.25</v>
      </c>
      <c r="D454">
        <f t="shared" si="15"/>
        <v>3.6259434432552302</v>
      </c>
      <c r="H454" s="2">
        <v>42873</v>
      </c>
      <c r="I454" t="s">
        <v>457</v>
      </c>
      <c r="J454">
        <v>2.5000000000000001E-2</v>
      </c>
    </row>
    <row r="455" spans="1:10" x14ac:dyDescent="0.25">
      <c r="A455" s="1">
        <f t="shared" si="14"/>
        <v>42873.052430555559</v>
      </c>
      <c r="B455">
        <v>24.95</v>
      </c>
      <c r="C455">
        <v>0.25</v>
      </c>
      <c r="D455">
        <f t="shared" si="15"/>
        <v>3.6259434432552302</v>
      </c>
      <c r="H455" s="2">
        <v>42873</v>
      </c>
      <c r="I455" t="s">
        <v>458</v>
      </c>
      <c r="J455">
        <v>2.5000000000000001E-2</v>
      </c>
    </row>
    <row r="456" spans="1:10" x14ac:dyDescent="0.25">
      <c r="A456" s="1">
        <f t="shared" si="14"/>
        <v>42873.052546296298</v>
      </c>
      <c r="B456">
        <v>24.95</v>
      </c>
      <c r="C456">
        <v>0.25</v>
      </c>
      <c r="D456">
        <f t="shared" si="15"/>
        <v>3.6259434432552302</v>
      </c>
      <c r="H456" s="2">
        <v>42873</v>
      </c>
      <c r="I456" t="s">
        <v>459</v>
      </c>
      <c r="J456">
        <v>2.5000000000000001E-2</v>
      </c>
    </row>
    <row r="457" spans="1:10" x14ac:dyDescent="0.25">
      <c r="A457" s="1">
        <f t="shared" si="14"/>
        <v>42873.052662037036</v>
      </c>
      <c r="B457">
        <v>24.95</v>
      </c>
      <c r="C457">
        <v>0.33</v>
      </c>
      <c r="D457">
        <f t="shared" si="15"/>
        <v>4.786245345096904</v>
      </c>
      <c r="H457" s="2">
        <v>42873</v>
      </c>
      <c r="I457" t="s">
        <v>460</v>
      </c>
      <c r="J457">
        <v>3.3000000000000002E-2</v>
      </c>
    </row>
    <row r="458" spans="1:10" x14ac:dyDescent="0.25">
      <c r="A458" s="1">
        <f t="shared" si="14"/>
        <v>42873.052777777775</v>
      </c>
      <c r="B458">
        <v>24.95</v>
      </c>
      <c r="C458">
        <v>0.33</v>
      </c>
      <c r="D458">
        <f t="shared" si="15"/>
        <v>4.786245345096904</v>
      </c>
      <c r="H458" s="2">
        <v>42873</v>
      </c>
      <c r="I458" t="s">
        <v>461</v>
      </c>
      <c r="J458">
        <v>3.3000000000000002E-2</v>
      </c>
    </row>
    <row r="459" spans="1:10" x14ac:dyDescent="0.25">
      <c r="A459" s="1">
        <f t="shared" si="14"/>
        <v>42873.052893518521</v>
      </c>
      <c r="B459">
        <v>24.95</v>
      </c>
      <c r="C459">
        <v>0.33</v>
      </c>
      <c r="D459">
        <f t="shared" si="15"/>
        <v>4.786245345096904</v>
      </c>
      <c r="H459" s="2">
        <v>42873</v>
      </c>
      <c r="I459" t="s">
        <v>462</v>
      </c>
      <c r="J459">
        <v>3.3000000000000002E-2</v>
      </c>
    </row>
    <row r="460" spans="1:10" x14ac:dyDescent="0.25">
      <c r="A460" s="1">
        <f t="shared" si="14"/>
        <v>42873.05300925926</v>
      </c>
      <c r="B460">
        <v>24.95</v>
      </c>
      <c r="C460">
        <v>0.25</v>
      </c>
      <c r="D460">
        <f t="shared" si="15"/>
        <v>3.6259434432552302</v>
      </c>
      <c r="H460" s="2">
        <v>42873</v>
      </c>
      <c r="I460" t="s">
        <v>463</v>
      </c>
      <c r="J460">
        <v>2.5000000000000001E-2</v>
      </c>
    </row>
    <row r="461" spans="1:10" x14ac:dyDescent="0.25">
      <c r="A461" s="1">
        <f t="shared" si="14"/>
        <v>42873.053124999999</v>
      </c>
      <c r="B461">
        <v>24.95</v>
      </c>
      <c r="C461">
        <v>0.25</v>
      </c>
      <c r="D461">
        <f t="shared" si="15"/>
        <v>3.6259434432552302</v>
      </c>
      <c r="H461" s="2">
        <v>42873</v>
      </c>
      <c r="I461" t="s">
        <v>464</v>
      </c>
      <c r="J461">
        <v>2.5000000000000001E-2</v>
      </c>
    </row>
    <row r="462" spans="1:10" x14ac:dyDescent="0.25">
      <c r="A462" s="1">
        <f t="shared" si="14"/>
        <v>42873.053240740737</v>
      </c>
      <c r="B462">
        <v>24.95</v>
      </c>
      <c r="C462">
        <v>0.25</v>
      </c>
      <c r="D462">
        <f t="shared" si="15"/>
        <v>3.6259434432552302</v>
      </c>
      <c r="H462" s="2">
        <v>42873</v>
      </c>
      <c r="I462" t="s">
        <v>465</v>
      </c>
      <c r="J462">
        <v>2.5000000000000001E-2</v>
      </c>
    </row>
    <row r="463" spans="1:10" x14ac:dyDescent="0.25">
      <c r="A463" s="1">
        <f t="shared" si="14"/>
        <v>42873.053356481483</v>
      </c>
      <c r="B463">
        <v>24.95</v>
      </c>
      <c r="C463">
        <v>0.33</v>
      </c>
      <c r="D463">
        <f t="shared" si="15"/>
        <v>4.786245345096904</v>
      </c>
      <c r="H463" s="2">
        <v>42873</v>
      </c>
      <c r="I463" t="s">
        <v>466</v>
      </c>
      <c r="J463">
        <v>3.3000000000000002E-2</v>
      </c>
    </row>
    <row r="464" spans="1:10" x14ac:dyDescent="0.25">
      <c r="A464" s="1">
        <f t="shared" si="14"/>
        <v>42873.053472222222</v>
      </c>
      <c r="B464">
        <v>24.95</v>
      </c>
      <c r="C464">
        <v>0.25</v>
      </c>
      <c r="D464">
        <f t="shared" si="15"/>
        <v>3.6259434432552302</v>
      </c>
      <c r="H464" s="2">
        <v>42873</v>
      </c>
      <c r="I464" t="s">
        <v>467</v>
      </c>
      <c r="J464">
        <v>2.5000000000000001E-2</v>
      </c>
    </row>
    <row r="465" spans="1:10" x14ac:dyDescent="0.25">
      <c r="A465" s="1">
        <f t="shared" si="14"/>
        <v>42873.053587962961</v>
      </c>
      <c r="B465">
        <v>24.95</v>
      </c>
      <c r="C465">
        <v>0.25</v>
      </c>
      <c r="D465">
        <f t="shared" si="15"/>
        <v>3.6259434432552302</v>
      </c>
      <c r="H465" s="2">
        <v>42873</v>
      </c>
      <c r="I465" t="s">
        <v>468</v>
      </c>
      <c r="J465">
        <v>2.5000000000000001E-2</v>
      </c>
    </row>
    <row r="466" spans="1:10" x14ac:dyDescent="0.25">
      <c r="A466" s="1">
        <f t="shared" si="14"/>
        <v>42873.053703703707</v>
      </c>
      <c r="B466">
        <v>24.95</v>
      </c>
      <c r="C466">
        <v>0.25</v>
      </c>
      <c r="D466">
        <f t="shared" si="15"/>
        <v>3.6259434432552302</v>
      </c>
      <c r="H466" s="2">
        <v>42873</v>
      </c>
      <c r="I466" t="s">
        <v>469</v>
      </c>
      <c r="J466">
        <v>2.5000000000000001E-2</v>
      </c>
    </row>
    <row r="467" spans="1:10" x14ac:dyDescent="0.25">
      <c r="A467" s="1">
        <f t="shared" si="14"/>
        <v>42873.053819444445</v>
      </c>
      <c r="B467">
        <v>24.95</v>
      </c>
      <c r="C467">
        <v>0.25</v>
      </c>
      <c r="D467">
        <f t="shared" si="15"/>
        <v>3.6259434432552302</v>
      </c>
      <c r="H467" s="2">
        <v>42873</v>
      </c>
      <c r="I467" t="s">
        <v>470</v>
      </c>
      <c r="J467">
        <v>2.5000000000000001E-2</v>
      </c>
    </row>
    <row r="468" spans="1:10" x14ac:dyDescent="0.25">
      <c r="A468" s="1">
        <f t="shared" si="14"/>
        <v>42873.053935185184</v>
      </c>
      <c r="B468">
        <v>24.95</v>
      </c>
      <c r="C468">
        <v>0.25</v>
      </c>
      <c r="D468">
        <f t="shared" si="15"/>
        <v>3.6259434432552302</v>
      </c>
      <c r="H468" s="2">
        <v>42873</v>
      </c>
      <c r="I468" t="s">
        <v>471</v>
      </c>
      <c r="J468">
        <v>2.5000000000000001E-2</v>
      </c>
    </row>
    <row r="469" spans="1:10" x14ac:dyDescent="0.25">
      <c r="A469" s="1">
        <f t="shared" si="14"/>
        <v>42873.054050925923</v>
      </c>
      <c r="B469">
        <v>24.95</v>
      </c>
      <c r="C469">
        <v>0.25</v>
      </c>
      <c r="D469">
        <f t="shared" si="15"/>
        <v>3.6259434432552302</v>
      </c>
      <c r="H469" s="2">
        <v>42873</v>
      </c>
      <c r="I469" t="s">
        <v>472</v>
      </c>
      <c r="J469">
        <v>2.5000000000000001E-2</v>
      </c>
    </row>
    <row r="470" spans="1:10" x14ac:dyDescent="0.25">
      <c r="A470" s="1">
        <f t="shared" si="14"/>
        <v>42873.054166666669</v>
      </c>
      <c r="B470">
        <v>24.95</v>
      </c>
      <c r="C470">
        <v>0.25</v>
      </c>
      <c r="D470">
        <f t="shared" si="15"/>
        <v>3.6259434432552302</v>
      </c>
      <c r="H470" s="2">
        <v>42873</v>
      </c>
      <c r="I470" t="s">
        <v>473</v>
      </c>
      <c r="J470">
        <v>2.5000000000000001E-2</v>
      </c>
    </row>
    <row r="471" spans="1:10" x14ac:dyDescent="0.25">
      <c r="A471" s="1">
        <f t="shared" si="14"/>
        <v>42873.054282407407</v>
      </c>
      <c r="B471">
        <v>24.95</v>
      </c>
      <c r="C471">
        <v>0.25</v>
      </c>
      <c r="D471">
        <f t="shared" si="15"/>
        <v>3.6259434432552302</v>
      </c>
      <c r="H471" s="2">
        <v>42873</v>
      </c>
      <c r="I471" t="s">
        <v>474</v>
      </c>
      <c r="J471">
        <v>2.5000000000000001E-2</v>
      </c>
    </row>
    <row r="472" spans="1:10" x14ac:dyDescent="0.25">
      <c r="A472" s="1">
        <f t="shared" si="14"/>
        <v>42873.054398148146</v>
      </c>
      <c r="B472">
        <v>24.95</v>
      </c>
      <c r="C472">
        <v>0.25</v>
      </c>
      <c r="D472">
        <f t="shared" si="15"/>
        <v>3.6259434432552302</v>
      </c>
      <c r="H472" s="2">
        <v>42873</v>
      </c>
      <c r="I472" t="s">
        <v>475</v>
      </c>
      <c r="J472">
        <v>2.5000000000000001E-2</v>
      </c>
    </row>
    <row r="473" spans="1:10" x14ac:dyDescent="0.25">
      <c r="A473" s="1">
        <f t="shared" si="14"/>
        <v>42873.054513888892</v>
      </c>
      <c r="B473">
        <v>24.95</v>
      </c>
      <c r="C473">
        <v>0.33</v>
      </c>
      <c r="D473">
        <f t="shared" si="15"/>
        <v>4.786245345096904</v>
      </c>
      <c r="H473" s="2">
        <v>42873</v>
      </c>
      <c r="I473" t="s">
        <v>476</v>
      </c>
      <c r="J473">
        <v>3.3000000000000002E-2</v>
      </c>
    </row>
    <row r="474" spans="1:10" x14ac:dyDescent="0.25">
      <c r="A474" s="1">
        <f t="shared" si="14"/>
        <v>42873.054629629631</v>
      </c>
      <c r="B474">
        <v>24.95</v>
      </c>
      <c r="C474">
        <v>0.25</v>
      </c>
      <c r="D474">
        <f t="shared" si="15"/>
        <v>3.6259434432552302</v>
      </c>
      <c r="H474" s="2">
        <v>42873</v>
      </c>
      <c r="I474" t="s">
        <v>477</v>
      </c>
      <c r="J474">
        <v>2.5000000000000001E-2</v>
      </c>
    </row>
    <row r="475" spans="1:10" x14ac:dyDescent="0.25">
      <c r="A475" s="1">
        <f t="shared" si="14"/>
        <v>42873.054745370369</v>
      </c>
      <c r="B475">
        <v>24.95</v>
      </c>
      <c r="C475">
        <v>0.25</v>
      </c>
      <c r="D475">
        <f t="shared" si="15"/>
        <v>3.6259434432552302</v>
      </c>
      <c r="H475" s="2">
        <v>42873</v>
      </c>
      <c r="I475" t="s">
        <v>478</v>
      </c>
      <c r="J475">
        <v>2.5000000000000001E-2</v>
      </c>
    </row>
    <row r="476" spans="1:10" x14ac:dyDescent="0.25">
      <c r="A476" s="1">
        <f t="shared" si="14"/>
        <v>42873.054861111108</v>
      </c>
      <c r="B476">
        <v>24.95</v>
      </c>
      <c r="C476">
        <v>0.25</v>
      </c>
      <c r="D476">
        <f t="shared" si="15"/>
        <v>3.6259434432552302</v>
      </c>
      <c r="H476" s="2">
        <v>42873</v>
      </c>
      <c r="I476" t="s">
        <v>479</v>
      </c>
      <c r="J476">
        <v>2.5000000000000001E-2</v>
      </c>
    </row>
    <row r="477" spans="1:10" x14ac:dyDescent="0.25">
      <c r="A477" s="1">
        <f t="shared" si="14"/>
        <v>42873.054976851854</v>
      </c>
      <c r="B477">
        <v>24.95</v>
      </c>
      <c r="C477">
        <v>0.25</v>
      </c>
      <c r="D477">
        <f t="shared" si="15"/>
        <v>3.6259434432552302</v>
      </c>
      <c r="H477" s="2">
        <v>42873</v>
      </c>
      <c r="I477" t="s">
        <v>480</v>
      </c>
      <c r="J477">
        <v>2.5000000000000001E-2</v>
      </c>
    </row>
    <row r="478" spans="1:10" x14ac:dyDescent="0.25">
      <c r="A478" s="1">
        <f t="shared" si="14"/>
        <v>42873.055092592593</v>
      </c>
      <c r="B478">
        <v>24.95</v>
      </c>
      <c r="C478">
        <v>0.25</v>
      </c>
      <c r="D478">
        <f t="shared" si="15"/>
        <v>3.6259434432552302</v>
      </c>
      <c r="H478" s="2">
        <v>42873</v>
      </c>
      <c r="I478" t="s">
        <v>481</v>
      </c>
      <c r="J478">
        <v>2.5000000000000001E-2</v>
      </c>
    </row>
    <row r="479" spans="1:10" x14ac:dyDescent="0.25">
      <c r="A479" s="1">
        <f t="shared" si="14"/>
        <v>42873.055208333331</v>
      </c>
      <c r="B479">
        <v>24.95</v>
      </c>
      <c r="C479">
        <v>0.25</v>
      </c>
      <c r="D479">
        <f t="shared" si="15"/>
        <v>3.6259434432552302</v>
      </c>
      <c r="H479" s="2">
        <v>42873</v>
      </c>
      <c r="I479" t="s">
        <v>482</v>
      </c>
      <c r="J479">
        <v>2.5000000000000001E-2</v>
      </c>
    </row>
    <row r="480" spans="1:10" x14ac:dyDescent="0.25">
      <c r="A480" s="1">
        <f t="shared" si="14"/>
        <v>42873.055324074077</v>
      </c>
      <c r="B480">
        <v>24.95</v>
      </c>
      <c r="C480">
        <v>0.25</v>
      </c>
      <c r="D480">
        <f t="shared" si="15"/>
        <v>3.6259434432552302</v>
      </c>
      <c r="H480" s="2">
        <v>42873</v>
      </c>
      <c r="I480" t="s">
        <v>483</v>
      </c>
      <c r="J480">
        <v>2.5000000000000001E-2</v>
      </c>
    </row>
    <row r="481" spans="1:10" x14ac:dyDescent="0.25">
      <c r="A481" s="1">
        <f t="shared" si="14"/>
        <v>42873.055439814816</v>
      </c>
      <c r="B481">
        <v>24.95</v>
      </c>
      <c r="C481">
        <v>0.25</v>
      </c>
      <c r="D481">
        <f t="shared" si="15"/>
        <v>3.6259434432552302</v>
      </c>
      <c r="H481" s="2">
        <v>42873</v>
      </c>
      <c r="I481" t="s">
        <v>484</v>
      </c>
      <c r="J481">
        <v>2.5000000000000001E-2</v>
      </c>
    </row>
    <row r="482" spans="1:10" x14ac:dyDescent="0.25">
      <c r="A482" s="1">
        <f t="shared" si="14"/>
        <v>42873.055555555555</v>
      </c>
      <c r="B482">
        <v>24.95</v>
      </c>
      <c r="C482">
        <v>0.25</v>
      </c>
      <c r="D482">
        <f t="shared" si="15"/>
        <v>3.6259434432552302</v>
      </c>
      <c r="H482" s="2">
        <v>42873</v>
      </c>
      <c r="I482" t="s">
        <v>485</v>
      </c>
      <c r="J482">
        <v>2.5000000000000001E-2</v>
      </c>
    </row>
    <row r="483" spans="1:10" x14ac:dyDescent="0.25">
      <c r="A483" s="1">
        <f t="shared" si="14"/>
        <v>42873.055671296293</v>
      </c>
      <c r="B483">
        <v>24.95</v>
      </c>
      <c r="C483">
        <v>0.16</v>
      </c>
      <c r="D483">
        <f t="shared" si="15"/>
        <v>2.3206038036833472</v>
      </c>
      <c r="H483" s="2">
        <v>42873</v>
      </c>
      <c r="I483" t="s">
        <v>486</v>
      </c>
      <c r="J483">
        <v>1.6E-2</v>
      </c>
    </row>
    <row r="484" spans="1:10" x14ac:dyDescent="0.25">
      <c r="A484" s="1">
        <f t="shared" si="14"/>
        <v>42873.055787037039</v>
      </c>
      <c r="B484">
        <v>24.95</v>
      </c>
      <c r="C484">
        <v>0.25</v>
      </c>
      <c r="D484">
        <f t="shared" si="15"/>
        <v>3.6259434432552302</v>
      </c>
      <c r="H484" s="2">
        <v>42873</v>
      </c>
      <c r="I484" t="s">
        <v>487</v>
      </c>
      <c r="J484">
        <v>2.5000000000000001E-2</v>
      </c>
    </row>
    <row r="485" spans="1:10" x14ac:dyDescent="0.25">
      <c r="A485" s="1">
        <f t="shared" si="14"/>
        <v>42873.055902777778</v>
      </c>
      <c r="B485">
        <v>24.95</v>
      </c>
      <c r="C485">
        <v>0.25</v>
      </c>
      <c r="D485">
        <f t="shared" si="15"/>
        <v>3.6259434432552302</v>
      </c>
      <c r="H485" s="2">
        <v>42873</v>
      </c>
      <c r="I485" t="s">
        <v>488</v>
      </c>
      <c r="J485">
        <v>2.5000000000000001E-2</v>
      </c>
    </row>
    <row r="486" spans="1:10" x14ac:dyDescent="0.25">
      <c r="A486" s="1">
        <f t="shared" si="14"/>
        <v>42873.056018518517</v>
      </c>
      <c r="B486">
        <v>24.95</v>
      </c>
      <c r="C486">
        <v>0.16</v>
      </c>
      <c r="D486">
        <f t="shared" si="15"/>
        <v>2.3206038036833472</v>
      </c>
      <c r="H486" s="2">
        <v>42873</v>
      </c>
      <c r="I486" t="s">
        <v>489</v>
      </c>
      <c r="J486">
        <v>1.6E-2</v>
      </c>
    </row>
    <row r="487" spans="1:10" x14ac:dyDescent="0.25">
      <c r="A487" s="1">
        <f t="shared" si="14"/>
        <v>42873.056134259263</v>
      </c>
      <c r="B487">
        <v>24.95</v>
      </c>
      <c r="C487">
        <v>0.25</v>
      </c>
      <c r="D487">
        <f t="shared" si="15"/>
        <v>3.6259434432552302</v>
      </c>
      <c r="H487" s="2">
        <v>42873</v>
      </c>
      <c r="I487" t="s">
        <v>490</v>
      </c>
      <c r="J487">
        <v>2.5000000000000001E-2</v>
      </c>
    </row>
    <row r="488" spans="1:10" x14ac:dyDescent="0.25">
      <c r="A488" s="1">
        <f t="shared" si="14"/>
        <v>42873.056250000001</v>
      </c>
      <c r="B488">
        <v>24.95</v>
      </c>
      <c r="C488">
        <v>0.16</v>
      </c>
      <c r="D488">
        <f t="shared" si="15"/>
        <v>2.3206038036833472</v>
      </c>
      <c r="H488" s="2">
        <v>42873</v>
      </c>
      <c r="I488" t="s">
        <v>491</v>
      </c>
      <c r="J488">
        <v>1.6E-2</v>
      </c>
    </row>
    <row r="489" spans="1:10" x14ac:dyDescent="0.25">
      <c r="A489" s="1">
        <f t="shared" si="14"/>
        <v>42873.05636574074</v>
      </c>
      <c r="B489">
        <v>24.95</v>
      </c>
      <c r="C489">
        <v>0.25</v>
      </c>
      <c r="D489">
        <f t="shared" si="15"/>
        <v>3.6259434432552302</v>
      </c>
      <c r="H489" s="2">
        <v>42873</v>
      </c>
      <c r="I489" t="s">
        <v>492</v>
      </c>
      <c r="J489">
        <v>2.5000000000000001E-2</v>
      </c>
    </row>
    <row r="490" spans="1:10" x14ac:dyDescent="0.25">
      <c r="A490" s="1">
        <f t="shared" si="14"/>
        <v>42873.056481481479</v>
      </c>
      <c r="B490">
        <v>24.95</v>
      </c>
      <c r="C490">
        <v>0.25</v>
      </c>
      <c r="D490">
        <f t="shared" si="15"/>
        <v>3.6259434432552302</v>
      </c>
      <c r="H490" s="2">
        <v>42873</v>
      </c>
      <c r="I490" t="s">
        <v>493</v>
      </c>
      <c r="J490">
        <v>2.5000000000000001E-2</v>
      </c>
    </row>
    <row r="491" spans="1:10" x14ac:dyDescent="0.25">
      <c r="A491" s="1">
        <f t="shared" si="14"/>
        <v>42873.056597222225</v>
      </c>
      <c r="B491">
        <v>24.95</v>
      </c>
      <c r="C491">
        <v>0.25</v>
      </c>
      <c r="D491">
        <f t="shared" si="15"/>
        <v>3.6259434432552302</v>
      </c>
      <c r="H491" s="2">
        <v>42873</v>
      </c>
      <c r="I491" t="s">
        <v>494</v>
      </c>
      <c r="J491">
        <v>2.5000000000000001E-2</v>
      </c>
    </row>
    <row r="492" spans="1:10" x14ac:dyDescent="0.25">
      <c r="A492" s="1">
        <f t="shared" si="14"/>
        <v>42873.056712962964</v>
      </c>
      <c r="B492">
        <v>24.95</v>
      </c>
      <c r="C492">
        <v>0.25</v>
      </c>
      <c r="D492">
        <f t="shared" si="15"/>
        <v>3.6259434432552302</v>
      </c>
      <c r="H492" s="2">
        <v>42873</v>
      </c>
      <c r="I492" t="s">
        <v>495</v>
      </c>
      <c r="J492">
        <v>2.5000000000000001E-2</v>
      </c>
    </row>
    <row r="493" spans="1:10" x14ac:dyDescent="0.25">
      <c r="A493" s="1">
        <f t="shared" si="14"/>
        <v>42873.056828703702</v>
      </c>
      <c r="B493">
        <v>24.95</v>
      </c>
      <c r="C493">
        <v>0.25</v>
      </c>
      <c r="D493">
        <f t="shared" si="15"/>
        <v>3.6259434432552302</v>
      </c>
      <c r="H493" s="2">
        <v>42873</v>
      </c>
      <c r="I493" t="s">
        <v>496</v>
      </c>
      <c r="J493">
        <v>2.5000000000000001E-2</v>
      </c>
    </row>
    <row r="494" spans="1:10" x14ac:dyDescent="0.25">
      <c r="A494" s="1">
        <f t="shared" si="14"/>
        <v>42873.056944444441</v>
      </c>
      <c r="B494">
        <v>24.95</v>
      </c>
      <c r="C494">
        <v>0.25</v>
      </c>
      <c r="D494">
        <f t="shared" si="15"/>
        <v>3.6259434432552302</v>
      </c>
      <c r="H494" s="2">
        <v>42873</v>
      </c>
      <c r="I494" t="s">
        <v>497</v>
      </c>
      <c r="J494">
        <v>2.5000000000000001E-2</v>
      </c>
    </row>
    <row r="495" spans="1:10" x14ac:dyDescent="0.25">
      <c r="A495" s="1">
        <f t="shared" si="14"/>
        <v>42873.057060185187</v>
      </c>
      <c r="B495">
        <v>24.95</v>
      </c>
      <c r="C495">
        <v>0.25</v>
      </c>
      <c r="D495">
        <f t="shared" si="15"/>
        <v>3.6259434432552302</v>
      </c>
      <c r="H495" s="2">
        <v>42873</v>
      </c>
      <c r="I495" t="s">
        <v>498</v>
      </c>
      <c r="J495">
        <v>2.5000000000000001E-2</v>
      </c>
    </row>
    <row r="496" spans="1:10" x14ac:dyDescent="0.25">
      <c r="A496" s="1">
        <f t="shared" si="14"/>
        <v>42873.057175925926</v>
      </c>
      <c r="B496">
        <v>24.95</v>
      </c>
      <c r="C496">
        <v>0.33</v>
      </c>
      <c r="D496">
        <f t="shared" si="15"/>
        <v>4.786245345096904</v>
      </c>
      <c r="H496" s="2">
        <v>42873</v>
      </c>
      <c r="I496" t="s">
        <v>499</v>
      </c>
      <c r="J496">
        <v>3.3000000000000002E-2</v>
      </c>
    </row>
    <row r="497" spans="1:10" x14ac:dyDescent="0.25">
      <c r="A497" s="1">
        <f t="shared" si="14"/>
        <v>42873.057291666664</v>
      </c>
      <c r="B497">
        <v>24.92</v>
      </c>
      <c r="C497">
        <v>0.25</v>
      </c>
      <c r="D497">
        <f t="shared" si="15"/>
        <v>3.6259434432552302</v>
      </c>
      <c r="H497" s="2">
        <v>42873</v>
      </c>
      <c r="I497" t="s">
        <v>500</v>
      </c>
      <c r="J497">
        <v>2.5000000000000001E-2</v>
      </c>
    </row>
    <row r="498" spans="1:10" x14ac:dyDescent="0.25">
      <c r="A498" s="1">
        <f t="shared" si="14"/>
        <v>42873.05740740741</v>
      </c>
      <c r="B498">
        <v>24.92</v>
      </c>
      <c r="C498">
        <v>0.25</v>
      </c>
      <c r="D498">
        <f t="shared" si="15"/>
        <v>3.6259434432552302</v>
      </c>
      <c r="H498" s="2">
        <v>42873</v>
      </c>
      <c r="I498" t="s">
        <v>501</v>
      </c>
      <c r="J498">
        <v>2.5000000000000001E-2</v>
      </c>
    </row>
    <row r="499" spans="1:10" x14ac:dyDescent="0.25">
      <c r="A499" s="1">
        <f t="shared" si="14"/>
        <v>42873.057523148149</v>
      </c>
      <c r="B499">
        <v>24.92</v>
      </c>
      <c r="C499">
        <v>0.25</v>
      </c>
      <c r="D499">
        <f t="shared" si="15"/>
        <v>3.6259434432552302</v>
      </c>
      <c r="H499" s="2">
        <v>42873</v>
      </c>
      <c r="I499" t="s">
        <v>502</v>
      </c>
      <c r="J499">
        <v>2.5000000000000001E-2</v>
      </c>
    </row>
    <row r="500" spans="1:10" x14ac:dyDescent="0.25">
      <c r="A500" s="1">
        <f t="shared" si="14"/>
        <v>42873.057638888888</v>
      </c>
      <c r="B500">
        <v>24.92</v>
      </c>
      <c r="C500">
        <v>0.25</v>
      </c>
      <c r="D500">
        <f t="shared" si="15"/>
        <v>3.6259434432552302</v>
      </c>
      <c r="H500" s="2">
        <v>42873</v>
      </c>
      <c r="I500" t="s">
        <v>503</v>
      </c>
      <c r="J500">
        <v>2.5000000000000001E-2</v>
      </c>
    </row>
    <row r="501" spans="1:10" x14ac:dyDescent="0.25">
      <c r="A501" s="1">
        <f t="shared" si="14"/>
        <v>42873.057754629626</v>
      </c>
      <c r="B501">
        <v>24.92</v>
      </c>
      <c r="C501">
        <v>0.25</v>
      </c>
      <c r="D501">
        <f t="shared" si="15"/>
        <v>3.6259434432552302</v>
      </c>
      <c r="H501" s="2">
        <v>42873</v>
      </c>
      <c r="I501" t="s">
        <v>504</v>
      </c>
      <c r="J501">
        <v>2.5000000000000001E-2</v>
      </c>
    </row>
    <row r="502" spans="1:10" x14ac:dyDescent="0.25">
      <c r="A502" s="1">
        <f t="shared" si="14"/>
        <v>42873.057870370372</v>
      </c>
      <c r="B502">
        <v>24.92</v>
      </c>
      <c r="C502">
        <v>0.25</v>
      </c>
      <c r="D502">
        <f t="shared" si="15"/>
        <v>3.6259434432552302</v>
      </c>
      <c r="H502" s="2">
        <v>42873</v>
      </c>
      <c r="I502" t="s">
        <v>505</v>
      </c>
      <c r="J502">
        <v>2.5000000000000001E-2</v>
      </c>
    </row>
    <row r="503" spans="1:10" x14ac:dyDescent="0.25">
      <c r="A503" s="1">
        <f t="shared" si="14"/>
        <v>42873.057986111111</v>
      </c>
      <c r="B503">
        <v>24.92</v>
      </c>
      <c r="C503">
        <v>0.25</v>
      </c>
      <c r="D503">
        <f t="shared" si="15"/>
        <v>3.6259434432552302</v>
      </c>
      <c r="H503" s="2">
        <v>42873</v>
      </c>
      <c r="I503" t="s">
        <v>506</v>
      </c>
      <c r="J503">
        <v>2.5000000000000001E-2</v>
      </c>
    </row>
    <row r="504" spans="1:10" x14ac:dyDescent="0.25">
      <c r="A504" s="1">
        <f t="shared" si="14"/>
        <v>42873.05810185185</v>
      </c>
      <c r="B504">
        <v>24.92</v>
      </c>
      <c r="C504">
        <v>0.25</v>
      </c>
      <c r="D504">
        <f t="shared" si="15"/>
        <v>3.6259434432552302</v>
      </c>
      <c r="H504" s="2">
        <v>42873</v>
      </c>
      <c r="I504" t="s">
        <v>507</v>
      </c>
      <c r="J504">
        <v>2.5000000000000001E-2</v>
      </c>
    </row>
    <row r="505" spans="1:10" x14ac:dyDescent="0.25">
      <c r="A505" s="1">
        <f t="shared" si="14"/>
        <v>42873.058217592596</v>
      </c>
      <c r="B505">
        <v>24.92</v>
      </c>
      <c r="C505">
        <v>0.25</v>
      </c>
      <c r="D505">
        <f t="shared" si="15"/>
        <v>3.6259434432552302</v>
      </c>
      <c r="H505" s="2">
        <v>42873</v>
      </c>
      <c r="I505" t="s">
        <v>508</v>
      </c>
      <c r="J505">
        <v>2.5000000000000001E-2</v>
      </c>
    </row>
    <row r="506" spans="1:10" x14ac:dyDescent="0.25">
      <c r="A506" s="1">
        <f t="shared" si="14"/>
        <v>42873.058333333334</v>
      </c>
      <c r="B506">
        <v>24.92</v>
      </c>
      <c r="C506">
        <v>0.25</v>
      </c>
      <c r="D506">
        <f t="shared" si="15"/>
        <v>3.6259434432552302</v>
      </c>
      <c r="H506" s="2">
        <v>42873</v>
      </c>
      <c r="I506" t="s">
        <v>509</v>
      </c>
      <c r="J506">
        <v>2.5000000000000001E-2</v>
      </c>
    </row>
    <row r="507" spans="1:10" x14ac:dyDescent="0.25">
      <c r="A507" s="1">
        <f t="shared" si="14"/>
        <v>42873.058449074073</v>
      </c>
      <c r="B507">
        <v>24.92</v>
      </c>
      <c r="C507">
        <v>0.25</v>
      </c>
      <c r="D507">
        <f t="shared" si="15"/>
        <v>3.6259434432552302</v>
      </c>
      <c r="H507" s="2">
        <v>42873</v>
      </c>
      <c r="I507" t="s">
        <v>510</v>
      </c>
      <c r="J507">
        <v>2.5000000000000001E-2</v>
      </c>
    </row>
    <row r="508" spans="1:10" x14ac:dyDescent="0.25">
      <c r="A508" s="1">
        <f t="shared" si="14"/>
        <v>42873.058564814812</v>
      </c>
      <c r="B508">
        <v>24.92</v>
      </c>
      <c r="C508">
        <v>0.16</v>
      </c>
      <c r="D508">
        <f t="shared" si="15"/>
        <v>2.3206038036833472</v>
      </c>
      <c r="H508" s="2">
        <v>42873</v>
      </c>
      <c r="I508" t="s">
        <v>511</v>
      </c>
      <c r="J508">
        <v>1.6E-2</v>
      </c>
    </row>
    <row r="509" spans="1:10" x14ac:dyDescent="0.25">
      <c r="A509" s="1">
        <f t="shared" si="14"/>
        <v>42873.058680555558</v>
      </c>
      <c r="B509">
        <v>24.92</v>
      </c>
      <c r="C509">
        <v>0.25</v>
      </c>
      <c r="D509">
        <f t="shared" si="15"/>
        <v>3.6259434432552302</v>
      </c>
      <c r="H509" s="2">
        <v>42873</v>
      </c>
      <c r="I509" t="s">
        <v>512</v>
      </c>
      <c r="J509">
        <v>2.5000000000000001E-2</v>
      </c>
    </row>
    <row r="510" spans="1:10" x14ac:dyDescent="0.25">
      <c r="A510" s="1">
        <f t="shared" si="14"/>
        <v>42873.058796296296</v>
      </c>
      <c r="B510">
        <v>24.92</v>
      </c>
      <c r="C510">
        <v>0.25</v>
      </c>
      <c r="D510">
        <f t="shared" si="15"/>
        <v>3.6259434432552302</v>
      </c>
      <c r="H510" s="2">
        <v>42873</v>
      </c>
      <c r="I510" t="s">
        <v>513</v>
      </c>
      <c r="J510">
        <v>2.5000000000000001E-2</v>
      </c>
    </row>
    <row r="511" spans="1:10" x14ac:dyDescent="0.25">
      <c r="A511" s="1">
        <f t="shared" si="14"/>
        <v>42873.058912037035</v>
      </c>
      <c r="B511">
        <v>24.92</v>
      </c>
      <c r="C511">
        <v>0.25</v>
      </c>
      <c r="D511">
        <f t="shared" si="15"/>
        <v>3.6259434432552302</v>
      </c>
      <c r="H511" s="2">
        <v>42873</v>
      </c>
      <c r="I511" t="s">
        <v>514</v>
      </c>
      <c r="J511">
        <v>2.5000000000000001E-2</v>
      </c>
    </row>
    <row r="512" spans="1:10" x14ac:dyDescent="0.25">
      <c r="A512" s="1">
        <f t="shared" si="14"/>
        <v>42873.059027777781</v>
      </c>
      <c r="B512">
        <v>24.92</v>
      </c>
      <c r="C512">
        <v>0.25</v>
      </c>
      <c r="D512">
        <f t="shared" si="15"/>
        <v>3.6259434432552302</v>
      </c>
      <c r="H512" s="2">
        <v>42873</v>
      </c>
      <c r="I512" t="s">
        <v>515</v>
      </c>
      <c r="J512">
        <v>2.5000000000000001E-2</v>
      </c>
    </row>
    <row r="513" spans="1:10" x14ac:dyDescent="0.25">
      <c r="A513" s="1">
        <f t="shared" si="14"/>
        <v>42873.05914351852</v>
      </c>
      <c r="B513">
        <v>24.92</v>
      </c>
      <c r="C513">
        <v>0.25</v>
      </c>
      <c r="D513">
        <f t="shared" si="15"/>
        <v>3.6259434432552302</v>
      </c>
      <c r="H513" s="2">
        <v>42873</v>
      </c>
      <c r="I513" t="s">
        <v>516</v>
      </c>
      <c r="J513">
        <v>2.5000000000000001E-2</v>
      </c>
    </row>
    <row r="514" spans="1:10" x14ac:dyDescent="0.25">
      <c r="A514" s="1">
        <f t="shared" ref="A514:A577" si="16">H514+I514</f>
        <v>42873.059259259258</v>
      </c>
      <c r="B514">
        <v>24.92</v>
      </c>
      <c r="C514">
        <v>0.25</v>
      </c>
      <c r="D514">
        <f t="shared" si="15"/>
        <v>3.6259434432552302</v>
      </c>
      <c r="H514" s="2">
        <v>42873</v>
      </c>
      <c r="I514" t="s">
        <v>517</v>
      </c>
      <c r="J514">
        <v>2.5000000000000001E-2</v>
      </c>
    </row>
    <row r="515" spans="1:10" x14ac:dyDescent="0.25">
      <c r="A515" s="1">
        <f t="shared" si="16"/>
        <v>42873.059374999997</v>
      </c>
      <c r="B515">
        <v>24.92</v>
      </c>
      <c r="C515">
        <v>0.25</v>
      </c>
      <c r="D515">
        <f t="shared" ref="D515:D578" si="17">CONVERT(J515*1000000,"Pa", "psi")</f>
        <v>3.6259434432552302</v>
      </c>
      <c r="H515" s="2">
        <v>42873</v>
      </c>
      <c r="I515" t="s">
        <v>518</v>
      </c>
      <c r="J515">
        <v>2.5000000000000001E-2</v>
      </c>
    </row>
    <row r="516" spans="1:10" x14ac:dyDescent="0.25">
      <c r="A516" s="1">
        <f t="shared" si="16"/>
        <v>42873.059490740743</v>
      </c>
      <c r="B516">
        <v>24.92</v>
      </c>
      <c r="C516">
        <v>0.33</v>
      </c>
      <c r="D516">
        <f t="shared" si="17"/>
        <v>4.786245345096904</v>
      </c>
      <c r="H516" s="2">
        <v>42873</v>
      </c>
      <c r="I516" t="s">
        <v>519</v>
      </c>
      <c r="J516">
        <v>3.3000000000000002E-2</v>
      </c>
    </row>
    <row r="517" spans="1:10" x14ac:dyDescent="0.25">
      <c r="A517" s="1">
        <f t="shared" si="16"/>
        <v>42873.059606481482</v>
      </c>
      <c r="B517">
        <v>24.92</v>
      </c>
      <c r="C517">
        <v>0.33</v>
      </c>
      <c r="D517">
        <f t="shared" si="17"/>
        <v>4.786245345096904</v>
      </c>
      <c r="H517" s="2">
        <v>42873</v>
      </c>
      <c r="I517" t="s">
        <v>520</v>
      </c>
      <c r="J517">
        <v>3.3000000000000002E-2</v>
      </c>
    </row>
    <row r="518" spans="1:10" x14ac:dyDescent="0.25">
      <c r="A518" s="1">
        <f t="shared" si="16"/>
        <v>42873.05972222222</v>
      </c>
      <c r="B518">
        <v>24.92</v>
      </c>
      <c r="C518">
        <v>0.25</v>
      </c>
      <c r="D518">
        <f t="shared" si="17"/>
        <v>3.6259434432552302</v>
      </c>
      <c r="H518" s="2">
        <v>42873</v>
      </c>
      <c r="I518" t="s">
        <v>521</v>
      </c>
      <c r="J518">
        <v>2.5000000000000001E-2</v>
      </c>
    </row>
    <row r="519" spans="1:10" x14ac:dyDescent="0.25">
      <c r="A519" s="1">
        <f t="shared" si="16"/>
        <v>42873.059837962966</v>
      </c>
      <c r="B519">
        <v>24.92</v>
      </c>
      <c r="C519">
        <v>0.25</v>
      </c>
      <c r="D519">
        <f t="shared" si="17"/>
        <v>3.6259434432552302</v>
      </c>
      <c r="H519" s="2">
        <v>42873</v>
      </c>
      <c r="I519" t="s">
        <v>522</v>
      </c>
      <c r="J519">
        <v>2.5000000000000001E-2</v>
      </c>
    </row>
    <row r="520" spans="1:10" x14ac:dyDescent="0.25">
      <c r="A520" s="1">
        <f t="shared" si="16"/>
        <v>42873.059953703705</v>
      </c>
      <c r="B520">
        <v>24.92</v>
      </c>
      <c r="C520">
        <v>0.16</v>
      </c>
      <c r="D520">
        <f t="shared" si="17"/>
        <v>2.3206038036833472</v>
      </c>
      <c r="H520" s="2">
        <v>42873</v>
      </c>
      <c r="I520" t="s">
        <v>523</v>
      </c>
      <c r="J520">
        <v>1.6E-2</v>
      </c>
    </row>
    <row r="521" spans="1:10" x14ac:dyDescent="0.25">
      <c r="A521" s="1">
        <f t="shared" si="16"/>
        <v>42873.060069444444</v>
      </c>
      <c r="B521">
        <v>24.92</v>
      </c>
      <c r="C521">
        <v>0.25</v>
      </c>
      <c r="D521">
        <f t="shared" si="17"/>
        <v>3.6259434432552302</v>
      </c>
      <c r="H521" s="2">
        <v>42873</v>
      </c>
      <c r="I521" t="s">
        <v>524</v>
      </c>
      <c r="J521">
        <v>2.5000000000000001E-2</v>
      </c>
    </row>
    <row r="522" spans="1:10" x14ac:dyDescent="0.25">
      <c r="A522" s="1">
        <f t="shared" si="16"/>
        <v>42873.060185185182</v>
      </c>
      <c r="B522">
        <v>24.92</v>
      </c>
      <c r="C522">
        <v>0.25</v>
      </c>
      <c r="D522">
        <f t="shared" si="17"/>
        <v>3.6259434432552302</v>
      </c>
      <c r="H522" s="2">
        <v>42873</v>
      </c>
      <c r="I522" t="s">
        <v>525</v>
      </c>
      <c r="J522">
        <v>2.5000000000000001E-2</v>
      </c>
    </row>
    <row r="523" spans="1:10" x14ac:dyDescent="0.25">
      <c r="A523" s="1">
        <f t="shared" si="16"/>
        <v>42873.060300925928</v>
      </c>
      <c r="B523">
        <v>24.92</v>
      </c>
      <c r="C523">
        <v>0.25</v>
      </c>
      <c r="D523">
        <f t="shared" si="17"/>
        <v>3.6259434432552302</v>
      </c>
      <c r="H523" s="2">
        <v>42873</v>
      </c>
      <c r="I523" t="s">
        <v>526</v>
      </c>
      <c r="J523">
        <v>2.5000000000000001E-2</v>
      </c>
    </row>
    <row r="524" spans="1:10" x14ac:dyDescent="0.25">
      <c r="A524" s="1">
        <f t="shared" si="16"/>
        <v>42873.060416666667</v>
      </c>
      <c r="B524">
        <v>24.92</v>
      </c>
      <c r="C524">
        <v>0.25</v>
      </c>
      <c r="D524">
        <f t="shared" si="17"/>
        <v>3.6259434432552302</v>
      </c>
      <c r="H524" s="2">
        <v>42873</v>
      </c>
      <c r="I524" t="s">
        <v>527</v>
      </c>
      <c r="J524">
        <v>2.5000000000000001E-2</v>
      </c>
    </row>
    <row r="525" spans="1:10" x14ac:dyDescent="0.25">
      <c r="A525" s="1">
        <f t="shared" si="16"/>
        <v>42873.060532407406</v>
      </c>
      <c r="B525">
        <v>24.92</v>
      </c>
      <c r="C525">
        <v>0.25</v>
      </c>
      <c r="D525">
        <f t="shared" si="17"/>
        <v>3.6259434432552302</v>
      </c>
      <c r="H525" s="2">
        <v>42873</v>
      </c>
      <c r="I525" t="s">
        <v>528</v>
      </c>
      <c r="J525">
        <v>2.5000000000000001E-2</v>
      </c>
    </row>
    <row r="526" spans="1:10" x14ac:dyDescent="0.25">
      <c r="A526" s="1">
        <f t="shared" si="16"/>
        <v>42873.060648148145</v>
      </c>
      <c r="B526">
        <v>24.92</v>
      </c>
      <c r="C526">
        <v>0.25</v>
      </c>
      <c r="D526">
        <f t="shared" si="17"/>
        <v>3.6259434432552302</v>
      </c>
      <c r="H526" s="2">
        <v>42873</v>
      </c>
      <c r="I526" t="s">
        <v>529</v>
      </c>
      <c r="J526">
        <v>2.5000000000000001E-2</v>
      </c>
    </row>
    <row r="527" spans="1:10" x14ac:dyDescent="0.25">
      <c r="A527" s="1">
        <f t="shared" si="16"/>
        <v>42873.060763888891</v>
      </c>
      <c r="B527">
        <v>24.92</v>
      </c>
      <c r="C527">
        <v>0.33</v>
      </c>
      <c r="D527">
        <f t="shared" si="17"/>
        <v>4.786245345096904</v>
      </c>
      <c r="H527" s="2">
        <v>42873</v>
      </c>
      <c r="I527" t="s">
        <v>530</v>
      </c>
      <c r="J527">
        <v>3.3000000000000002E-2</v>
      </c>
    </row>
    <row r="528" spans="1:10" x14ac:dyDescent="0.25">
      <c r="A528" s="1">
        <f t="shared" si="16"/>
        <v>42873.060879629629</v>
      </c>
      <c r="B528">
        <v>24.92</v>
      </c>
      <c r="C528">
        <v>0.25</v>
      </c>
      <c r="D528">
        <f t="shared" si="17"/>
        <v>3.6259434432552302</v>
      </c>
      <c r="H528" s="2">
        <v>42873</v>
      </c>
      <c r="I528" t="s">
        <v>531</v>
      </c>
      <c r="J528">
        <v>2.5000000000000001E-2</v>
      </c>
    </row>
    <row r="529" spans="1:10" x14ac:dyDescent="0.25">
      <c r="A529" s="1">
        <f t="shared" si="16"/>
        <v>42873.060995370368</v>
      </c>
      <c r="B529">
        <v>24.92</v>
      </c>
      <c r="C529">
        <v>0.25</v>
      </c>
      <c r="D529">
        <f t="shared" si="17"/>
        <v>3.6259434432552302</v>
      </c>
      <c r="H529" s="2">
        <v>42873</v>
      </c>
      <c r="I529" t="s">
        <v>532</v>
      </c>
      <c r="J529">
        <v>2.5000000000000001E-2</v>
      </c>
    </row>
    <row r="530" spans="1:10" x14ac:dyDescent="0.25">
      <c r="A530" s="1">
        <f t="shared" si="16"/>
        <v>42873.061111111114</v>
      </c>
      <c r="B530">
        <v>24.92</v>
      </c>
      <c r="C530">
        <v>0.25</v>
      </c>
      <c r="D530">
        <f t="shared" si="17"/>
        <v>3.6259434432552302</v>
      </c>
      <c r="H530" s="2">
        <v>42873</v>
      </c>
      <c r="I530" t="s">
        <v>533</v>
      </c>
      <c r="J530">
        <v>2.5000000000000001E-2</v>
      </c>
    </row>
    <row r="531" spans="1:10" x14ac:dyDescent="0.25">
      <c r="A531" s="1">
        <f t="shared" si="16"/>
        <v>42873.061226851853</v>
      </c>
      <c r="B531">
        <v>24.92</v>
      </c>
      <c r="C531">
        <v>0.33</v>
      </c>
      <c r="D531">
        <f t="shared" si="17"/>
        <v>4.786245345096904</v>
      </c>
      <c r="H531" s="2">
        <v>42873</v>
      </c>
      <c r="I531" t="s">
        <v>534</v>
      </c>
      <c r="J531">
        <v>3.3000000000000002E-2</v>
      </c>
    </row>
    <row r="532" spans="1:10" x14ac:dyDescent="0.25">
      <c r="A532" s="1">
        <f t="shared" si="16"/>
        <v>42873.061342592591</v>
      </c>
      <c r="B532">
        <v>24.92</v>
      </c>
      <c r="C532">
        <v>0.33</v>
      </c>
      <c r="D532">
        <f t="shared" si="17"/>
        <v>4.786245345096904</v>
      </c>
      <c r="H532" s="2">
        <v>42873</v>
      </c>
      <c r="I532" t="s">
        <v>535</v>
      </c>
      <c r="J532">
        <v>3.3000000000000002E-2</v>
      </c>
    </row>
    <row r="533" spans="1:10" x14ac:dyDescent="0.25">
      <c r="A533" s="1">
        <f t="shared" si="16"/>
        <v>42873.06145833333</v>
      </c>
      <c r="B533">
        <v>24.92</v>
      </c>
      <c r="C533">
        <v>0.25</v>
      </c>
      <c r="D533">
        <f t="shared" si="17"/>
        <v>3.6259434432552302</v>
      </c>
      <c r="H533" s="2">
        <v>42873</v>
      </c>
      <c r="I533" t="s">
        <v>536</v>
      </c>
      <c r="J533">
        <v>2.5000000000000001E-2</v>
      </c>
    </row>
    <row r="534" spans="1:10" x14ac:dyDescent="0.25">
      <c r="A534" s="1">
        <f t="shared" si="16"/>
        <v>42873.061574074076</v>
      </c>
      <c r="B534">
        <v>24.92</v>
      </c>
      <c r="C534">
        <v>0.25</v>
      </c>
      <c r="D534">
        <f t="shared" si="17"/>
        <v>3.6259434432552302</v>
      </c>
      <c r="H534" s="2">
        <v>42873</v>
      </c>
      <c r="I534" t="s">
        <v>537</v>
      </c>
      <c r="J534">
        <v>2.5000000000000001E-2</v>
      </c>
    </row>
    <row r="535" spans="1:10" x14ac:dyDescent="0.25">
      <c r="A535" s="1">
        <f t="shared" si="16"/>
        <v>42873.061689814815</v>
      </c>
      <c r="B535">
        <v>24.92</v>
      </c>
      <c r="C535">
        <v>0.25</v>
      </c>
      <c r="D535">
        <f t="shared" si="17"/>
        <v>3.6259434432552302</v>
      </c>
      <c r="H535" s="2">
        <v>42873</v>
      </c>
      <c r="I535" t="s">
        <v>538</v>
      </c>
      <c r="J535">
        <v>2.5000000000000001E-2</v>
      </c>
    </row>
    <row r="536" spans="1:10" x14ac:dyDescent="0.25">
      <c r="A536" s="1">
        <f t="shared" si="16"/>
        <v>42873.061805555553</v>
      </c>
      <c r="B536">
        <v>24.92</v>
      </c>
      <c r="C536">
        <v>0.25</v>
      </c>
      <c r="D536">
        <f t="shared" si="17"/>
        <v>3.6259434432552302</v>
      </c>
      <c r="H536" s="2">
        <v>42873</v>
      </c>
      <c r="I536" t="s">
        <v>539</v>
      </c>
      <c r="J536">
        <v>2.5000000000000001E-2</v>
      </c>
    </row>
    <row r="537" spans="1:10" x14ac:dyDescent="0.25">
      <c r="A537" s="1">
        <f t="shared" si="16"/>
        <v>42873.061921296299</v>
      </c>
      <c r="B537">
        <v>24.92</v>
      </c>
      <c r="C537">
        <v>0.25</v>
      </c>
      <c r="D537">
        <f t="shared" si="17"/>
        <v>3.6259434432552302</v>
      </c>
      <c r="H537" s="2">
        <v>42873</v>
      </c>
      <c r="I537" t="s">
        <v>540</v>
      </c>
      <c r="J537">
        <v>2.5000000000000001E-2</v>
      </c>
    </row>
    <row r="538" spans="1:10" x14ac:dyDescent="0.25">
      <c r="A538" s="1">
        <f t="shared" si="16"/>
        <v>42873.062037037038</v>
      </c>
      <c r="B538">
        <v>24.92</v>
      </c>
      <c r="C538">
        <v>0.25</v>
      </c>
      <c r="D538">
        <f t="shared" si="17"/>
        <v>3.6259434432552302</v>
      </c>
      <c r="H538" s="2">
        <v>42873</v>
      </c>
      <c r="I538" t="s">
        <v>541</v>
      </c>
      <c r="J538">
        <v>2.5000000000000001E-2</v>
      </c>
    </row>
    <row r="539" spans="1:10" x14ac:dyDescent="0.25">
      <c r="A539" s="1">
        <f t="shared" si="16"/>
        <v>42873.062152777777</v>
      </c>
      <c r="B539">
        <v>24.92</v>
      </c>
      <c r="C539">
        <v>0.25</v>
      </c>
      <c r="D539">
        <f t="shared" si="17"/>
        <v>3.6259434432552302</v>
      </c>
      <c r="H539" s="2">
        <v>42873</v>
      </c>
      <c r="I539" t="s">
        <v>542</v>
      </c>
      <c r="J539">
        <v>2.5000000000000001E-2</v>
      </c>
    </row>
    <row r="540" spans="1:10" x14ac:dyDescent="0.25">
      <c r="A540" s="1">
        <f t="shared" si="16"/>
        <v>42873.062268518515</v>
      </c>
      <c r="B540">
        <v>24.92</v>
      </c>
      <c r="C540">
        <v>0.25</v>
      </c>
      <c r="D540">
        <f t="shared" si="17"/>
        <v>3.6259434432552302</v>
      </c>
      <c r="H540" s="2">
        <v>42873</v>
      </c>
      <c r="I540" t="s">
        <v>543</v>
      </c>
      <c r="J540">
        <v>2.5000000000000001E-2</v>
      </c>
    </row>
    <row r="541" spans="1:10" x14ac:dyDescent="0.25">
      <c r="A541" s="1">
        <f t="shared" si="16"/>
        <v>42873.062384259261</v>
      </c>
      <c r="B541">
        <v>24.92</v>
      </c>
      <c r="C541">
        <v>0.25</v>
      </c>
      <c r="D541">
        <f t="shared" si="17"/>
        <v>3.6259434432552302</v>
      </c>
      <c r="H541" s="2">
        <v>42873</v>
      </c>
      <c r="I541" t="s">
        <v>544</v>
      </c>
      <c r="J541">
        <v>2.5000000000000001E-2</v>
      </c>
    </row>
    <row r="542" spans="1:10" x14ac:dyDescent="0.25">
      <c r="A542" s="1">
        <f t="shared" si="16"/>
        <v>42873.0625</v>
      </c>
      <c r="B542">
        <v>24.92</v>
      </c>
      <c r="C542">
        <v>0.25</v>
      </c>
      <c r="D542">
        <f t="shared" si="17"/>
        <v>3.6259434432552302</v>
      </c>
      <c r="H542" s="2">
        <v>42873</v>
      </c>
      <c r="I542" t="s">
        <v>545</v>
      </c>
      <c r="J542">
        <v>2.5000000000000001E-2</v>
      </c>
    </row>
    <row r="543" spans="1:10" x14ac:dyDescent="0.25">
      <c r="A543" s="1">
        <f t="shared" si="16"/>
        <v>42873.062615740739</v>
      </c>
      <c r="B543">
        <v>24.92</v>
      </c>
      <c r="C543">
        <v>0.25</v>
      </c>
      <c r="D543">
        <f t="shared" si="17"/>
        <v>3.6259434432552302</v>
      </c>
      <c r="H543" s="2">
        <v>42873</v>
      </c>
      <c r="I543" t="s">
        <v>546</v>
      </c>
      <c r="J543">
        <v>2.5000000000000001E-2</v>
      </c>
    </row>
    <row r="544" spans="1:10" x14ac:dyDescent="0.25">
      <c r="A544" s="1">
        <f t="shared" si="16"/>
        <v>42873.062731481485</v>
      </c>
      <c r="B544">
        <v>24.92</v>
      </c>
      <c r="C544">
        <v>0.33</v>
      </c>
      <c r="D544">
        <f t="shared" si="17"/>
        <v>4.786245345096904</v>
      </c>
      <c r="H544" s="2">
        <v>42873</v>
      </c>
      <c r="I544" t="s">
        <v>547</v>
      </c>
      <c r="J544">
        <v>3.3000000000000002E-2</v>
      </c>
    </row>
    <row r="545" spans="1:10" x14ac:dyDescent="0.25">
      <c r="A545" s="1">
        <f t="shared" si="16"/>
        <v>42873.062847222223</v>
      </c>
      <c r="B545">
        <v>24.92</v>
      </c>
      <c r="C545">
        <v>0.16</v>
      </c>
      <c r="D545">
        <f t="shared" si="17"/>
        <v>2.3206038036833472</v>
      </c>
      <c r="H545" s="2">
        <v>42873</v>
      </c>
      <c r="I545" t="s">
        <v>548</v>
      </c>
      <c r="J545">
        <v>1.6E-2</v>
      </c>
    </row>
    <row r="546" spans="1:10" x14ac:dyDescent="0.25">
      <c r="A546" s="1">
        <f t="shared" si="16"/>
        <v>42873.062962962962</v>
      </c>
      <c r="B546">
        <v>24.92</v>
      </c>
      <c r="C546">
        <v>0.16</v>
      </c>
      <c r="D546">
        <f t="shared" si="17"/>
        <v>2.3206038036833472</v>
      </c>
      <c r="H546" s="2">
        <v>42873</v>
      </c>
      <c r="I546" t="s">
        <v>549</v>
      </c>
      <c r="J546">
        <v>1.6E-2</v>
      </c>
    </row>
    <row r="547" spans="1:10" x14ac:dyDescent="0.25">
      <c r="A547" s="1">
        <f t="shared" si="16"/>
        <v>42873.063078703701</v>
      </c>
      <c r="B547">
        <v>24.92</v>
      </c>
      <c r="C547">
        <v>0.25</v>
      </c>
      <c r="D547">
        <f t="shared" si="17"/>
        <v>3.6259434432552302</v>
      </c>
      <c r="H547" s="2">
        <v>42873</v>
      </c>
      <c r="I547" t="s">
        <v>550</v>
      </c>
      <c r="J547">
        <v>2.5000000000000001E-2</v>
      </c>
    </row>
    <row r="548" spans="1:10" x14ac:dyDescent="0.25">
      <c r="A548" s="1">
        <f t="shared" si="16"/>
        <v>42873.063194444447</v>
      </c>
      <c r="B548">
        <v>24.92</v>
      </c>
      <c r="C548">
        <v>0.25</v>
      </c>
      <c r="D548">
        <f t="shared" si="17"/>
        <v>3.6259434432552302</v>
      </c>
      <c r="H548" s="2">
        <v>42873</v>
      </c>
      <c r="I548" t="s">
        <v>551</v>
      </c>
      <c r="J548">
        <v>2.5000000000000001E-2</v>
      </c>
    </row>
    <row r="549" spans="1:10" x14ac:dyDescent="0.25">
      <c r="A549" s="1">
        <f t="shared" si="16"/>
        <v>42873.063310185185</v>
      </c>
      <c r="B549">
        <v>24.92</v>
      </c>
      <c r="C549">
        <v>0.33</v>
      </c>
      <c r="D549">
        <f t="shared" si="17"/>
        <v>4.786245345096904</v>
      </c>
      <c r="H549" s="2">
        <v>42873</v>
      </c>
      <c r="I549" t="s">
        <v>552</v>
      </c>
      <c r="J549">
        <v>3.3000000000000002E-2</v>
      </c>
    </row>
    <row r="550" spans="1:10" x14ac:dyDescent="0.25">
      <c r="A550" s="1">
        <f t="shared" si="16"/>
        <v>42873.063425925924</v>
      </c>
      <c r="B550">
        <v>24.92</v>
      </c>
      <c r="C550">
        <v>0.25</v>
      </c>
      <c r="D550">
        <f t="shared" si="17"/>
        <v>3.6259434432552302</v>
      </c>
      <c r="H550" s="2">
        <v>42873</v>
      </c>
      <c r="I550" t="s">
        <v>553</v>
      </c>
      <c r="J550">
        <v>2.5000000000000001E-2</v>
      </c>
    </row>
    <row r="551" spans="1:10" x14ac:dyDescent="0.25">
      <c r="A551" s="1">
        <f t="shared" si="16"/>
        <v>42873.06354166667</v>
      </c>
      <c r="B551">
        <v>24.92</v>
      </c>
      <c r="C551">
        <v>0.16</v>
      </c>
      <c r="D551">
        <f t="shared" si="17"/>
        <v>2.3206038036833472</v>
      </c>
      <c r="H551" s="2">
        <v>42873</v>
      </c>
      <c r="I551" t="s">
        <v>554</v>
      </c>
      <c r="J551">
        <v>1.6E-2</v>
      </c>
    </row>
    <row r="552" spans="1:10" x14ac:dyDescent="0.25">
      <c r="A552" s="1">
        <f t="shared" si="16"/>
        <v>42873.063657407409</v>
      </c>
      <c r="B552">
        <v>24.92</v>
      </c>
      <c r="C552">
        <v>0.25</v>
      </c>
      <c r="D552">
        <f t="shared" si="17"/>
        <v>3.6259434432552302</v>
      </c>
      <c r="H552" s="2">
        <v>42873</v>
      </c>
      <c r="I552" t="s">
        <v>555</v>
      </c>
      <c r="J552">
        <v>2.5000000000000001E-2</v>
      </c>
    </row>
    <row r="553" spans="1:10" x14ac:dyDescent="0.25">
      <c r="A553" s="1">
        <f t="shared" si="16"/>
        <v>42873.063773148147</v>
      </c>
      <c r="B553">
        <v>24.89</v>
      </c>
      <c r="C553">
        <v>0.25</v>
      </c>
      <c r="D553">
        <f t="shared" si="17"/>
        <v>3.6259434432552302</v>
      </c>
      <c r="H553" s="2">
        <v>42873</v>
      </c>
      <c r="I553" t="s">
        <v>556</v>
      </c>
      <c r="J553">
        <v>2.5000000000000001E-2</v>
      </c>
    </row>
    <row r="554" spans="1:10" x14ac:dyDescent="0.25">
      <c r="A554" s="1">
        <f t="shared" si="16"/>
        <v>42873.063888888886</v>
      </c>
      <c r="B554">
        <v>24.92</v>
      </c>
      <c r="C554">
        <v>0.25</v>
      </c>
      <c r="D554">
        <f t="shared" si="17"/>
        <v>3.6259434432552302</v>
      </c>
      <c r="H554" s="2">
        <v>42873</v>
      </c>
      <c r="I554" t="s">
        <v>557</v>
      </c>
      <c r="J554">
        <v>2.5000000000000001E-2</v>
      </c>
    </row>
    <row r="555" spans="1:10" x14ac:dyDescent="0.25">
      <c r="A555" s="1">
        <f t="shared" si="16"/>
        <v>42873.064004629632</v>
      </c>
      <c r="B555">
        <v>24.92</v>
      </c>
      <c r="C555">
        <v>0.25</v>
      </c>
      <c r="D555">
        <f t="shared" si="17"/>
        <v>3.6259434432552302</v>
      </c>
      <c r="H555" s="2">
        <v>42873</v>
      </c>
      <c r="I555" t="s">
        <v>558</v>
      </c>
      <c r="J555">
        <v>2.5000000000000001E-2</v>
      </c>
    </row>
    <row r="556" spans="1:10" x14ac:dyDescent="0.25">
      <c r="A556" s="1">
        <f t="shared" si="16"/>
        <v>42873.064120370371</v>
      </c>
      <c r="B556">
        <v>24.89</v>
      </c>
      <c r="C556">
        <v>0.25</v>
      </c>
      <c r="D556">
        <f t="shared" si="17"/>
        <v>3.6259434432552302</v>
      </c>
      <c r="H556" s="2">
        <v>42873</v>
      </c>
      <c r="I556" t="s">
        <v>559</v>
      </c>
      <c r="J556">
        <v>2.5000000000000001E-2</v>
      </c>
    </row>
    <row r="557" spans="1:10" x14ac:dyDescent="0.25">
      <c r="A557" s="1">
        <f t="shared" si="16"/>
        <v>42873.064236111109</v>
      </c>
      <c r="B557">
        <v>24.89</v>
      </c>
      <c r="C557">
        <v>0.25</v>
      </c>
      <c r="D557">
        <f t="shared" si="17"/>
        <v>3.6259434432552302</v>
      </c>
      <c r="H557" s="2">
        <v>42873</v>
      </c>
      <c r="I557" t="s">
        <v>560</v>
      </c>
      <c r="J557">
        <v>2.5000000000000001E-2</v>
      </c>
    </row>
    <row r="558" spans="1:10" x14ac:dyDescent="0.25">
      <c r="A558" s="1">
        <f t="shared" si="16"/>
        <v>42873.064351851855</v>
      </c>
      <c r="B558">
        <v>24.89</v>
      </c>
      <c r="C558">
        <v>0.33</v>
      </c>
      <c r="D558">
        <f t="shared" si="17"/>
        <v>4.786245345096904</v>
      </c>
      <c r="H558" s="2">
        <v>42873</v>
      </c>
      <c r="I558" t="s">
        <v>561</v>
      </c>
      <c r="J558">
        <v>3.3000000000000002E-2</v>
      </c>
    </row>
    <row r="559" spans="1:10" x14ac:dyDescent="0.25">
      <c r="A559" s="1">
        <f t="shared" si="16"/>
        <v>42873.064467592594</v>
      </c>
      <c r="B559">
        <v>24.92</v>
      </c>
      <c r="C559">
        <v>0.33</v>
      </c>
      <c r="D559">
        <f t="shared" si="17"/>
        <v>4.786245345096904</v>
      </c>
      <c r="H559" s="2">
        <v>42873</v>
      </c>
      <c r="I559" t="s">
        <v>562</v>
      </c>
      <c r="J559">
        <v>3.3000000000000002E-2</v>
      </c>
    </row>
    <row r="560" spans="1:10" x14ac:dyDescent="0.25">
      <c r="A560" s="1">
        <f t="shared" si="16"/>
        <v>42873.064583333333</v>
      </c>
      <c r="B560">
        <v>24.89</v>
      </c>
      <c r="C560">
        <v>0.25</v>
      </c>
      <c r="D560">
        <f t="shared" si="17"/>
        <v>3.6259434432552302</v>
      </c>
      <c r="H560" s="2">
        <v>42873</v>
      </c>
      <c r="I560" t="s">
        <v>563</v>
      </c>
      <c r="J560">
        <v>2.5000000000000001E-2</v>
      </c>
    </row>
    <row r="561" spans="1:10" x14ac:dyDescent="0.25">
      <c r="A561" s="1">
        <f t="shared" si="16"/>
        <v>42873.064699074072</v>
      </c>
      <c r="B561">
        <v>24.89</v>
      </c>
      <c r="C561">
        <v>0.33</v>
      </c>
      <c r="D561">
        <f t="shared" si="17"/>
        <v>4.786245345096904</v>
      </c>
      <c r="H561" s="2">
        <v>42873</v>
      </c>
      <c r="I561" t="s">
        <v>564</v>
      </c>
      <c r="J561">
        <v>3.3000000000000002E-2</v>
      </c>
    </row>
    <row r="562" spans="1:10" x14ac:dyDescent="0.25">
      <c r="A562" s="1">
        <f t="shared" si="16"/>
        <v>42873.064814814818</v>
      </c>
      <c r="B562">
        <v>24.89</v>
      </c>
      <c r="C562">
        <v>0.16</v>
      </c>
      <c r="D562">
        <f t="shared" si="17"/>
        <v>2.3206038036833472</v>
      </c>
      <c r="H562" s="2">
        <v>42873</v>
      </c>
      <c r="I562" t="s">
        <v>565</v>
      </c>
      <c r="J562">
        <v>1.6E-2</v>
      </c>
    </row>
    <row r="563" spans="1:10" x14ac:dyDescent="0.25">
      <c r="A563" s="1">
        <f t="shared" si="16"/>
        <v>42873.064930555556</v>
      </c>
      <c r="B563">
        <v>24.89</v>
      </c>
      <c r="C563">
        <v>0.25</v>
      </c>
      <c r="D563">
        <f t="shared" si="17"/>
        <v>3.6259434432552302</v>
      </c>
      <c r="H563" s="2">
        <v>42873</v>
      </c>
      <c r="I563" t="s">
        <v>566</v>
      </c>
      <c r="J563">
        <v>2.5000000000000001E-2</v>
      </c>
    </row>
    <row r="564" spans="1:10" x14ac:dyDescent="0.25">
      <c r="A564" s="1">
        <f t="shared" si="16"/>
        <v>42873.065046296295</v>
      </c>
      <c r="B564">
        <v>24.89</v>
      </c>
      <c r="C564">
        <v>0.33</v>
      </c>
      <c r="D564">
        <f t="shared" si="17"/>
        <v>4.786245345096904</v>
      </c>
      <c r="H564" s="2">
        <v>42873</v>
      </c>
      <c r="I564" t="s">
        <v>567</v>
      </c>
      <c r="J564">
        <v>3.3000000000000002E-2</v>
      </c>
    </row>
    <row r="565" spans="1:10" x14ac:dyDescent="0.25">
      <c r="A565" s="1">
        <f t="shared" si="16"/>
        <v>42873.065162037034</v>
      </c>
      <c r="B565">
        <v>24.89</v>
      </c>
      <c r="C565">
        <v>0.25</v>
      </c>
      <c r="D565">
        <f t="shared" si="17"/>
        <v>3.6259434432552302</v>
      </c>
      <c r="H565" s="2">
        <v>42873</v>
      </c>
      <c r="I565" t="s">
        <v>568</v>
      </c>
      <c r="J565">
        <v>2.5000000000000001E-2</v>
      </c>
    </row>
    <row r="566" spans="1:10" x14ac:dyDescent="0.25">
      <c r="A566" s="1">
        <f t="shared" si="16"/>
        <v>42873.06527777778</v>
      </c>
      <c r="B566">
        <v>24.89</v>
      </c>
      <c r="C566">
        <v>0.25</v>
      </c>
      <c r="D566">
        <f t="shared" si="17"/>
        <v>3.6259434432552302</v>
      </c>
      <c r="H566" s="2">
        <v>42873</v>
      </c>
      <c r="I566" t="s">
        <v>569</v>
      </c>
      <c r="J566">
        <v>2.5000000000000001E-2</v>
      </c>
    </row>
    <row r="567" spans="1:10" x14ac:dyDescent="0.25">
      <c r="A567" s="1">
        <f t="shared" si="16"/>
        <v>42873.065393518518</v>
      </c>
      <c r="B567">
        <v>24.89</v>
      </c>
      <c r="C567">
        <v>0.33</v>
      </c>
      <c r="D567">
        <f t="shared" si="17"/>
        <v>4.786245345096904</v>
      </c>
      <c r="H567" s="2">
        <v>42873</v>
      </c>
      <c r="I567" t="s">
        <v>570</v>
      </c>
      <c r="J567">
        <v>3.3000000000000002E-2</v>
      </c>
    </row>
    <row r="568" spans="1:10" x14ac:dyDescent="0.25">
      <c r="A568" s="1">
        <f t="shared" si="16"/>
        <v>42873.065509259257</v>
      </c>
      <c r="B568">
        <v>24.89</v>
      </c>
      <c r="C568">
        <v>0.25</v>
      </c>
      <c r="D568">
        <f t="shared" si="17"/>
        <v>3.6259434432552302</v>
      </c>
      <c r="H568" s="2">
        <v>42873</v>
      </c>
      <c r="I568" t="s">
        <v>571</v>
      </c>
      <c r="J568">
        <v>2.5000000000000001E-2</v>
      </c>
    </row>
    <row r="569" spans="1:10" x14ac:dyDescent="0.25">
      <c r="A569" s="1">
        <f t="shared" si="16"/>
        <v>42873.065625000003</v>
      </c>
      <c r="B569">
        <v>24.89</v>
      </c>
      <c r="C569">
        <v>0.25</v>
      </c>
      <c r="D569">
        <f t="shared" si="17"/>
        <v>3.6259434432552302</v>
      </c>
      <c r="H569" s="2">
        <v>42873</v>
      </c>
      <c r="I569" t="s">
        <v>572</v>
      </c>
      <c r="J569">
        <v>2.5000000000000001E-2</v>
      </c>
    </row>
    <row r="570" spans="1:10" x14ac:dyDescent="0.25">
      <c r="A570" s="1">
        <f t="shared" si="16"/>
        <v>42873.065740740742</v>
      </c>
      <c r="B570">
        <v>24.89</v>
      </c>
      <c r="C570">
        <v>0.25</v>
      </c>
      <c r="D570">
        <f t="shared" si="17"/>
        <v>3.6259434432552302</v>
      </c>
      <c r="H570" s="2">
        <v>42873</v>
      </c>
      <c r="I570" t="s">
        <v>573</v>
      </c>
      <c r="J570">
        <v>2.5000000000000001E-2</v>
      </c>
    </row>
    <row r="571" spans="1:10" x14ac:dyDescent="0.25">
      <c r="A571" s="1">
        <f t="shared" si="16"/>
        <v>42873.06585648148</v>
      </c>
      <c r="B571">
        <v>24.89</v>
      </c>
      <c r="C571">
        <v>0.33</v>
      </c>
      <c r="D571">
        <f t="shared" si="17"/>
        <v>4.786245345096904</v>
      </c>
      <c r="H571" s="2">
        <v>42873</v>
      </c>
      <c r="I571" t="s">
        <v>574</v>
      </c>
      <c r="J571">
        <v>3.3000000000000002E-2</v>
      </c>
    </row>
    <row r="572" spans="1:10" x14ac:dyDescent="0.25">
      <c r="A572" s="1">
        <f t="shared" si="16"/>
        <v>42873.065972222219</v>
      </c>
      <c r="B572">
        <v>24.89</v>
      </c>
      <c r="C572">
        <v>0.16</v>
      </c>
      <c r="D572">
        <f t="shared" si="17"/>
        <v>2.3206038036833472</v>
      </c>
      <c r="H572" s="2">
        <v>42873</v>
      </c>
      <c r="I572" t="s">
        <v>575</v>
      </c>
      <c r="J572">
        <v>1.6E-2</v>
      </c>
    </row>
    <row r="573" spans="1:10" x14ac:dyDescent="0.25">
      <c r="A573" s="1">
        <f t="shared" si="16"/>
        <v>42873.066087962965</v>
      </c>
      <c r="B573">
        <v>24.89</v>
      </c>
      <c r="C573">
        <v>0.25</v>
      </c>
      <c r="D573">
        <f t="shared" si="17"/>
        <v>3.6259434432552302</v>
      </c>
      <c r="H573" s="2">
        <v>42873</v>
      </c>
      <c r="I573" t="s">
        <v>576</v>
      </c>
      <c r="J573">
        <v>2.5000000000000001E-2</v>
      </c>
    </row>
    <row r="574" spans="1:10" x14ac:dyDescent="0.25">
      <c r="A574" s="1">
        <f t="shared" si="16"/>
        <v>42873.066203703704</v>
      </c>
      <c r="B574">
        <v>24.89</v>
      </c>
      <c r="C574">
        <v>0.33</v>
      </c>
      <c r="D574">
        <f t="shared" si="17"/>
        <v>4.786245345096904</v>
      </c>
      <c r="H574" s="2">
        <v>42873</v>
      </c>
      <c r="I574" t="s">
        <v>577</v>
      </c>
      <c r="J574">
        <v>3.3000000000000002E-2</v>
      </c>
    </row>
    <row r="575" spans="1:10" x14ac:dyDescent="0.25">
      <c r="A575" s="1">
        <f t="shared" si="16"/>
        <v>42873.066319444442</v>
      </c>
      <c r="B575">
        <v>24.89</v>
      </c>
      <c r="C575">
        <v>0.33</v>
      </c>
      <c r="D575">
        <f t="shared" si="17"/>
        <v>4.786245345096904</v>
      </c>
      <c r="H575" s="2">
        <v>42873</v>
      </c>
      <c r="I575" t="s">
        <v>578</v>
      </c>
      <c r="J575">
        <v>3.3000000000000002E-2</v>
      </c>
    </row>
    <row r="576" spans="1:10" x14ac:dyDescent="0.25">
      <c r="A576" s="1">
        <f t="shared" si="16"/>
        <v>42873.066435185188</v>
      </c>
      <c r="B576">
        <v>24.89</v>
      </c>
      <c r="C576">
        <v>0.25</v>
      </c>
      <c r="D576">
        <f t="shared" si="17"/>
        <v>3.6259434432552302</v>
      </c>
      <c r="H576" s="2">
        <v>42873</v>
      </c>
      <c r="I576" t="s">
        <v>579</v>
      </c>
      <c r="J576">
        <v>2.5000000000000001E-2</v>
      </c>
    </row>
    <row r="577" spans="1:10" x14ac:dyDescent="0.25">
      <c r="A577" s="1">
        <f t="shared" si="16"/>
        <v>42873.066550925927</v>
      </c>
      <c r="B577">
        <v>24.89</v>
      </c>
      <c r="C577">
        <v>0.33</v>
      </c>
      <c r="D577">
        <f t="shared" si="17"/>
        <v>4.786245345096904</v>
      </c>
      <c r="H577" s="2">
        <v>42873</v>
      </c>
      <c r="I577" t="s">
        <v>580</v>
      </c>
      <c r="J577">
        <v>3.3000000000000002E-2</v>
      </c>
    </row>
    <row r="578" spans="1:10" x14ac:dyDescent="0.25">
      <c r="A578" s="1">
        <f t="shared" ref="A578:A641" si="18">H578+I578</f>
        <v>42873.066666666666</v>
      </c>
      <c r="B578">
        <v>24.89</v>
      </c>
      <c r="C578">
        <v>0.25</v>
      </c>
      <c r="D578">
        <f t="shared" si="17"/>
        <v>3.6259434432552302</v>
      </c>
      <c r="H578" s="2">
        <v>42873</v>
      </c>
      <c r="I578" t="s">
        <v>581</v>
      </c>
      <c r="J578">
        <v>2.5000000000000001E-2</v>
      </c>
    </row>
    <row r="579" spans="1:10" x14ac:dyDescent="0.25">
      <c r="A579" s="1">
        <f t="shared" si="18"/>
        <v>42873.066782407404</v>
      </c>
      <c r="B579">
        <v>24.89</v>
      </c>
      <c r="C579">
        <v>0.25</v>
      </c>
      <c r="D579">
        <f t="shared" ref="D579:D642" si="19">CONVERT(J579*1000000,"Pa", "psi")</f>
        <v>3.6259434432552302</v>
      </c>
      <c r="H579" s="2">
        <v>42873</v>
      </c>
      <c r="I579" t="s">
        <v>582</v>
      </c>
      <c r="J579">
        <v>2.5000000000000001E-2</v>
      </c>
    </row>
    <row r="580" spans="1:10" x14ac:dyDescent="0.25">
      <c r="A580" s="1">
        <f t="shared" si="18"/>
        <v>42873.06689814815</v>
      </c>
      <c r="B580">
        <v>24.89</v>
      </c>
      <c r="C580">
        <v>0.25</v>
      </c>
      <c r="D580">
        <f t="shared" si="19"/>
        <v>3.6259434432552302</v>
      </c>
      <c r="H580" s="2">
        <v>42873</v>
      </c>
      <c r="I580" t="s">
        <v>583</v>
      </c>
      <c r="J580">
        <v>2.5000000000000001E-2</v>
      </c>
    </row>
    <row r="581" spans="1:10" x14ac:dyDescent="0.25">
      <c r="A581" s="1">
        <f t="shared" si="18"/>
        <v>42873.067013888889</v>
      </c>
      <c r="B581">
        <v>24.89</v>
      </c>
      <c r="C581">
        <v>0.25</v>
      </c>
      <c r="D581">
        <f t="shared" si="19"/>
        <v>3.6259434432552302</v>
      </c>
      <c r="H581" s="2">
        <v>42873</v>
      </c>
      <c r="I581" t="s">
        <v>584</v>
      </c>
      <c r="J581">
        <v>2.5000000000000001E-2</v>
      </c>
    </row>
    <row r="582" spans="1:10" x14ac:dyDescent="0.25">
      <c r="A582" s="1">
        <f t="shared" si="18"/>
        <v>42873.067129629628</v>
      </c>
      <c r="B582">
        <v>24.89</v>
      </c>
      <c r="C582">
        <v>0.25</v>
      </c>
      <c r="D582">
        <f t="shared" si="19"/>
        <v>3.6259434432552302</v>
      </c>
      <c r="H582" s="2">
        <v>42873</v>
      </c>
      <c r="I582" t="s">
        <v>585</v>
      </c>
      <c r="J582">
        <v>2.5000000000000001E-2</v>
      </c>
    </row>
    <row r="583" spans="1:10" x14ac:dyDescent="0.25">
      <c r="A583" s="1">
        <f t="shared" si="18"/>
        <v>42873.067245370374</v>
      </c>
      <c r="B583">
        <v>24.89</v>
      </c>
      <c r="C583">
        <v>0.25</v>
      </c>
      <c r="D583">
        <f t="shared" si="19"/>
        <v>3.6259434432552302</v>
      </c>
      <c r="H583" s="2">
        <v>42873</v>
      </c>
      <c r="I583" t="s">
        <v>586</v>
      </c>
      <c r="J583">
        <v>2.5000000000000001E-2</v>
      </c>
    </row>
    <row r="584" spans="1:10" x14ac:dyDescent="0.25">
      <c r="A584" s="1">
        <f t="shared" si="18"/>
        <v>42873.067361111112</v>
      </c>
      <c r="B584">
        <v>24.89</v>
      </c>
      <c r="C584">
        <v>0.25</v>
      </c>
      <c r="D584">
        <f t="shared" si="19"/>
        <v>3.6259434432552302</v>
      </c>
      <c r="H584" s="2">
        <v>42873</v>
      </c>
      <c r="I584" t="s">
        <v>587</v>
      </c>
      <c r="J584">
        <v>2.5000000000000001E-2</v>
      </c>
    </row>
    <row r="585" spans="1:10" x14ac:dyDescent="0.25">
      <c r="A585" s="1">
        <f t="shared" si="18"/>
        <v>42873.067476851851</v>
      </c>
      <c r="B585">
        <v>24.89</v>
      </c>
      <c r="C585">
        <v>0.25</v>
      </c>
      <c r="D585">
        <f t="shared" si="19"/>
        <v>3.6259434432552302</v>
      </c>
      <c r="H585" s="2">
        <v>42873</v>
      </c>
      <c r="I585" t="s">
        <v>588</v>
      </c>
      <c r="J585">
        <v>2.5000000000000001E-2</v>
      </c>
    </row>
    <row r="586" spans="1:10" x14ac:dyDescent="0.25">
      <c r="A586" s="1">
        <f t="shared" si="18"/>
        <v>42873.06759259259</v>
      </c>
      <c r="B586">
        <v>24.89</v>
      </c>
      <c r="C586">
        <v>0.25</v>
      </c>
      <c r="D586">
        <f t="shared" si="19"/>
        <v>3.6259434432552302</v>
      </c>
      <c r="H586" s="2">
        <v>42873</v>
      </c>
      <c r="I586" t="s">
        <v>589</v>
      </c>
      <c r="J586">
        <v>2.5000000000000001E-2</v>
      </c>
    </row>
    <row r="587" spans="1:10" x14ac:dyDescent="0.25">
      <c r="A587" s="1">
        <f t="shared" si="18"/>
        <v>42873.067708333336</v>
      </c>
      <c r="B587">
        <v>24.89</v>
      </c>
      <c r="C587">
        <v>0.25</v>
      </c>
      <c r="D587">
        <f t="shared" si="19"/>
        <v>3.6259434432552302</v>
      </c>
      <c r="H587" s="2">
        <v>42873</v>
      </c>
      <c r="I587" t="s">
        <v>590</v>
      </c>
      <c r="J587">
        <v>2.5000000000000001E-2</v>
      </c>
    </row>
    <row r="588" spans="1:10" x14ac:dyDescent="0.25">
      <c r="A588" s="1">
        <f t="shared" si="18"/>
        <v>42873.067824074074</v>
      </c>
      <c r="B588">
        <v>24.89</v>
      </c>
      <c r="C588">
        <v>0.33</v>
      </c>
      <c r="D588">
        <f t="shared" si="19"/>
        <v>4.786245345096904</v>
      </c>
      <c r="H588" s="2">
        <v>42873</v>
      </c>
      <c r="I588" t="s">
        <v>591</v>
      </c>
      <c r="J588">
        <v>3.3000000000000002E-2</v>
      </c>
    </row>
    <row r="589" spans="1:10" x14ac:dyDescent="0.25">
      <c r="A589" s="1">
        <f t="shared" si="18"/>
        <v>42873.067939814813</v>
      </c>
      <c r="B589">
        <v>24.89</v>
      </c>
      <c r="C589">
        <v>0.25</v>
      </c>
      <c r="D589">
        <f t="shared" si="19"/>
        <v>3.6259434432552302</v>
      </c>
      <c r="H589" s="2">
        <v>42873</v>
      </c>
      <c r="I589" t="s">
        <v>592</v>
      </c>
      <c r="J589">
        <v>2.5000000000000001E-2</v>
      </c>
    </row>
    <row r="590" spans="1:10" x14ac:dyDescent="0.25">
      <c r="A590" s="1">
        <f t="shared" si="18"/>
        <v>42873.068055555559</v>
      </c>
      <c r="B590">
        <v>24.89</v>
      </c>
      <c r="C590">
        <v>0.25</v>
      </c>
      <c r="D590">
        <f t="shared" si="19"/>
        <v>3.6259434432552302</v>
      </c>
      <c r="H590" s="2">
        <v>42873</v>
      </c>
      <c r="I590" t="s">
        <v>593</v>
      </c>
      <c r="J590">
        <v>2.5000000000000001E-2</v>
      </c>
    </row>
    <row r="591" spans="1:10" x14ac:dyDescent="0.25">
      <c r="A591" s="1">
        <f t="shared" si="18"/>
        <v>42873.068171296298</v>
      </c>
      <c r="B591">
        <v>24.89</v>
      </c>
      <c r="C591">
        <v>0.16</v>
      </c>
      <c r="D591">
        <f t="shared" si="19"/>
        <v>2.3206038036833472</v>
      </c>
      <c r="H591" s="2">
        <v>42873</v>
      </c>
      <c r="I591" t="s">
        <v>594</v>
      </c>
      <c r="J591">
        <v>1.6E-2</v>
      </c>
    </row>
    <row r="592" spans="1:10" x14ac:dyDescent="0.25">
      <c r="A592" s="1">
        <f t="shared" si="18"/>
        <v>42873.068287037036</v>
      </c>
      <c r="B592">
        <v>24.89</v>
      </c>
      <c r="C592">
        <v>0.25</v>
      </c>
      <c r="D592">
        <f t="shared" si="19"/>
        <v>3.6259434432552302</v>
      </c>
      <c r="H592" s="2">
        <v>42873</v>
      </c>
      <c r="I592" t="s">
        <v>595</v>
      </c>
      <c r="J592">
        <v>2.5000000000000001E-2</v>
      </c>
    </row>
    <row r="593" spans="1:10" x14ac:dyDescent="0.25">
      <c r="A593" s="1">
        <f t="shared" si="18"/>
        <v>42873.068402777775</v>
      </c>
      <c r="B593">
        <v>24.89</v>
      </c>
      <c r="C593">
        <v>0.33</v>
      </c>
      <c r="D593">
        <f t="shared" si="19"/>
        <v>4.786245345096904</v>
      </c>
      <c r="H593" s="2">
        <v>42873</v>
      </c>
      <c r="I593" t="s">
        <v>596</v>
      </c>
      <c r="J593">
        <v>3.3000000000000002E-2</v>
      </c>
    </row>
    <row r="594" spans="1:10" x14ac:dyDescent="0.25">
      <c r="A594" s="1">
        <f t="shared" si="18"/>
        <v>42873.068518518521</v>
      </c>
      <c r="B594">
        <v>24.89</v>
      </c>
      <c r="C594">
        <v>0.25</v>
      </c>
      <c r="D594">
        <f t="shared" si="19"/>
        <v>3.6259434432552302</v>
      </c>
      <c r="H594" s="2">
        <v>42873</v>
      </c>
      <c r="I594" t="s">
        <v>597</v>
      </c>
      <c r="J594">
        <v>2.5000000000000001E-2</v>
      </c>
    </row>
    <row r="595" spans="1:10" x14ac:dyDescent="0.25">
      <c r="A595" s="1">
        <f t="shared" si="18"/>
        <v>42873.06863425926</v>
      </c>
      <c r="B595">
        <v>24.89</v>
      </c>
      <c r="C595">
        <v>0.25</v>
      </c>
      <c r="D595">
        <f t="shared" si="19"/>
        <v>3.6259434432552302</v>
      </c>
      <c r="H595" s="2">
        <v>42873</v>
      </c>
      <c r="I595" t="s">
        <v>598</v>
      </c>
      <c r="J595">
        <v>2.5000000000000001E-2</v>
      </c>
    </row>
    <row r="596" spans="1:10" x14ac:dyDescent="0.25">
      <c r="A596" s="1">
        <f t="shared" si="18"/>
        <v>42873.068749999999</v>
      </c>
      <c r="B596">
        <v>24.89</v>
      </c>
      <c r="C596">
        <v>0.33</v>
      </c>
      <c r="D596">
        <f t="shared" si="19"/>
        <v>4.786245345096904</v>
      </c>
      <c r="H596" s="2">
        <v>42873</v>
      </c>
      <c r="I596" t="s">
        <v>599</v>
      </c>
      <c r="J596">
        <v>3.3000000000000002E-2</v>
      </c>
    </row>
    <row r="597" spans="1:10" x14ac:dyDescent="0.25">
      <c r="A597" s="1">
        <f t="shared" si="18"/>
        <v>42873.068865740737</v>
      </c>
      <c r="B597">
        <v>24.89</v>
      </c>
      <c r="C597">
        <v>0.25</v>
      </c>
      <c r="D597">
        <f t="shared" si="19"/>
        <v>3.6259434432552302</v>
      </c>
      <c r="H597" s="2">
        <v>42873</v>
      </c>
      <c r="I597" t="s">
        <v>600</v>
      </c>
      <c r="J597">
        <v>2.5000000000000001E-2</v>
      </c>
    </row>
    <row r="598" spans="1:10" x14ac:dyDescent="0.25">
      <c r="A598" s="1">
        <f t="shared" si="18"/>
        <v>42873.068981481483</v>
      </c>
      <c r="B598">
        <v>24.89</v>
      </c>
      <c r="C598">
        <v>0.25</v>
      </c>
      <c r="D598">
        <f t="shared" si="19"/>
        <v>3.6259434432552302</v>
      </c>
      <c r="H598" s="2">
        <v>42873</v>
      </c>
      <c r="I598" t="s">
        <v>601</v>
      </c>
      <c r="J598">
        <v>2.5000000000000001E-2</v>
      </c>
    </row>
    <row r="599" spans="1:10" x14ac:dyDescent="0.25">
      <c r="A599" s="1">
        <f t="shared" si="18"/>
        <v>42873.069097222222</v>
      </c>
      <c r="B599">
        <v>24.89</v>
      </c>
      <c r="C599">
        <v>0.25</v>
      </c>
      <c r="D599">
        <f t="shared" si="19"/>
        <v>3.6259434432552302</v>
      </c>
      <c r="H599" s="2">
        <v>42873</v>
      </c>
      <c r="I599" t="s">
        <v>602</v>
      </c>
      <c r="J599">
        <v>2.5000000000000001E-2</v>
      </c>
    </row>
    <row r="600" spans="1:10" x14ac:dyDescent="0.25">
      <c r="A600" s="1">
        <f t="shared" si="18"/>
        <v>42873.069212962961</v>
      </c>
      <c r="B600">
        <v>24.89</v>
      </c>
      <c r="C600">
        <v>0.25</v>
      </c>
      <c r="D600">
        <f t="shared" si="19"/>
        <v>3.6259434432552302</v>
      </c>
      <c r="H600" s="2">
        <v>42873</v>
      </c>
      <c r="I600" t="s">
        <v>603</v>
      </c>
      <c r="J600">
        <v>2.5000000000000001E-2</v>
      </c>
    </row>
    <row r="601" spans="1:10" x14ac:dyDescent="0.25">
      <c r="A601" s="1">
        <f t="shared" si="18"/>
        <v>42873.069328703707</v>
      </c>
      <c r="B601">
        <v>24.89</v>
      </c>
      <c r="C601">
        <v>0.33</v>
      </c>
      <c r="D601">
        <f t="shared" si="19"/>
        <v>4.786245345096904</v>
      </c>
      <c r="H601" s="2">
        <v>42873</v>
      </c>
      <c r="I601" t="s">
        <v>604</v>
      </c>
      <c r="J601">
        <v>3.3000000000000002E-2</v>
      </c>
    </row>
    <row r="602" spans="1:10" x14ac:dyDescent="0.25">
      <c r="A602" s="1">
        <f t="shared" si="18"/>
        <v>42873.069444444445</v>
      </c>
      <c r="B602">
        <v>24.89</v>
      </c>
      <c r="C602">
        <v>0.25</v>
      </c>
      <c r="D602">
        <f t="shared" si="19"/>
        <v>3.6259434432552302</v>
      </c>
      <c r="H602" s="2">
        <v>42873</v>
      </c>
      <c r="I602" t="s">
        <v>605</v>
      </c>
      <c r="J602">
        <v>2.5000000000000001E-2</v>
      </c>
    </row>
    <row r="603" spans="1:10" x14ac:dyDescent="0.25">
      <c r="A603" s="1">
        <f t="shared" si="18"/>
        <v>42873.069560185184</v>
      </c>
      <c r="B603">
        <v>24.89</v>
      </c>
      <c r="C603">
        <v>0.25</v>
      </c>
      <c r="D603">
        <f t="shared" si="19"/>
        <v>3.6259434432552302</v>
      </c>
      <c r="H603" s="2">
        <v>42873</v>
      </c>
      <c r="I603" t="s">
        <v>606</v>
      </c>
      <c r="J603">
        <v>2.5000000000000001E-2</v>
      </c>
    </row>
    <row r="604" spans="1:10" x14ac:dyDescent="0.25">
      <c r="A604" s="1">
        <f t="shared" si="18"/>
        <v>42873.069675925923</v>
      </c>
      <c r="B604">
        <v>24.89</v>
      </c>
      <c r="C604">
        <v>0.25</v>
      </c>
      <c r="D604">
        <f t="shared" si="19"/>
        <v>3.6259434432552302</v>
      </c>
      <c r="H604" s="2">
        <v>42873</v>
      </c>
      <c r="I604" t="s">
        <v>607</v>
      </c>
      <c r="J604">
        <v>2.5000000000000001E-2</v>
      </c>
    </row>
    <row r="605" spans="1:10" x14ac:dyDescent="0.25">
      <c r="A605" s="1">
        <f t="shared" si="18"/>
        <v>42873.069791666669</v>
      </c>
      <c r="B605">
        <v>24.89</v>
      </c>
      <c r="C605">
        <v>0.25</v>
      </c>
      <c r="D605">
        <f t="shared" si="19"/>
        <v>3.6259434432552302</v>
      </c>
      <c r="H605" s="2">
        <v>42873</v>
      </c>
      <c r="I605" t="s">
        <v>608</v>
      </c>
      <c r="J605">
        <v>2.5000000000000001E-2</v>
      </c>
    </row>
    <row r="606" spans="1:10" x14ac:dyDescent="0.25">
      <c r="A606" s="1">
        <f t="shared" si="18"/>
        <v>42873.069907407407</v>
      </c>
      <c r="B606">
        <v>24.89</v>
      </c>
      <c r="C606">
        <v>0.25</v>
      </c>
      <c r="D606">
        <f t="shared" si="19"/>
        <v>3.6259434432552302</v>
      </c>
      <c r="H606" s="2">
        <v>42873</v>
      </c>
      <c r="I606" t="s">
        <v>609</v>
      </c>
      <c r="J606">
        <v>2.5000000000000001E-2</v>
      </c>
    </row>
    <row r="607" spans="1:10" x14ac:dyDescent="0.25">
      <c r="A607" s="1">
        <f t="shared" si="18"/>
        <v>42873.070023148146</v>
      </c>
      <c r="B607">
        <v>24.89</v>
      </c>
      <c r="C607">
        <v>0.25</v>
      </c>
      <c r="D607">
        <f t="shared" si="19"/>
        <v>3.6259434432552302</v>
      </c>
      <c r="H607" s="2">
        <v>42873</v>
      </c>
      <c r="I607" t="s">
        <v>610</v>
      </c>
      <c r="J607">
        <v>2.5000000000000001E-2</v>
      </c>
    </row>
    <row r="608" spans="1:10" x14ac:dyDescent="0.25">
      <c r="A608" s="1">
        <f t="shared" si="18"/>
        <v>42873.070138888892</v>
      </c>
      <c r="B608">
        <v>24.89</v>
      </c>
      <c r="C608">
        <v>0.25</v>
      </c>
      <c r="D608">
        <f t="shared" si="19"/>
        <v>3.6259434432552302</v>
      </c>
      <c r="H608" s="2">
        <v>42873</v>
      </c>
      <c r="I608" t="s">
        <v>611</v>
      </c>
      <c r="J608">
        <v>2.5000000000000001E-2</v>
      </c>
    </row>
    <row r="609" spans="1:10" x14ac:dyDescent="0.25">
      <c r="A609" s="1">
        <f t="shared" si="18"/>
        <v>42873.070254629631</v>
      </c>
      <c r="B609">
        <v>24.89</v>
      </c>
      <c r="C609">
        <v>0.25</v>
      </c>
      <c r="D609">
        <f t="shared" si="19"/>
        <v>3.6259434432552302</v>
      </c>
      <c r="H609" s="2">
        <v>42873</v>
      </c>
      <c r="I609" t="s">
        <v>612</v>
      </c>
      <c r="J609">
        <v>2.5000000000000001E-2</v>
      </c>
    </row>
    <row r="610" spans="1:10" x14ac:dyDescent="0.25">
      <c r="A610" s="1">
        <f t="shared" si="18"/>
        <v>42873.070370370369</v>
      </c>
      <c r="B610">
        <v>24.89</v>
      </c>
      <c r="C610">
        <v>0.25</v>
      </c>
      <c r="D610">
        <f t="shared" si="19"/>
        <v>3.6259434432552302</v>
      </c>
      <c r="H610" s="2">
        <v>42873</v>
      </c>
      <c r="I610" t="s">
        <v>613</v>
      </c>
      <c r="J610">
        <v>2.5000000000000001E-2</v>
      </c>
    </row>
    <row r="611" spans="1:10" x14ac:dyDescent="0.25">
      <c r="A611" s="1">
        <f t="shared" si="18"/>
        <v>42873.070486111108</v>
      </c>
      <c r="B611">
        <v>24.89</v>
      </c>
      <c r="C611">
        <v>0.25</v>
      </c>
      <c r="D611">
        <f t="shared" si="19"/>
        <v>3.6259434432552302</v>
      </c>
      <c r="H611" s="2">
        <v>42873</v>
      </c>
      <c r="I611" t="s">
        <v>614</v>
      </c>
      <c r="J611">
        <v>2.5000000000000001E-2</v>
      </c>
    </row>
    <row r="612" spans="1:10" x14ac:dyDescent="0.25">
      <c r="A612" s="1">
        <f t="shared" si="18"/>
        <v>42873.070601851854</v>
      </c>
      <c r="B612">
        <v>24.89</v>
      </c>
      <c r="C612">
        <v>0.33</v>
      </c>
      <c r="D612">
        <f t="shared" si="19"/>
        <v>4.786245345096904</v>
      </c>
      <c r="H612" s="2">
        <v>42873</v>
      </c>
      <c r="I612" t="s">
        <v>615</v>
      </c>
      <c r="J612">
        <v>3.3000000000000002E-2</v>
      </c>
    </row>
    <row r="613" spans="1:10" x14ac:dyDescent="0.25">
      <c r="A613" s="1">
        <f t="shared" si="18"/>
        <v>42873.070717592593</v>
      </c>
      <c r="B613">
        <v>24.89</v>
      </c>
      <c r="C613">
        <v>0.25</v>
      </c>
      <c r="D613">
        <f t="shared" si="19"/>
        <v>3.6259434432552302</v>
      </c>
      <c r="H613" s="2">
        <v>42873</v>
      </c>
      <c r="I613" t="s">
        <v>616</v>
      </c>
      <c r="J613">
        <v>2.5000000000000001E-2</v>
      </c>
    </row>
    <row r="614" spans="1:10" x14ac:dyDescent="0.25">
      <c r="A614" s="1">
        <f t="shared" si="18"/>
        <v>42873.070833333331</v>
      </c>
      <c r="B614">
        <v>24.89</v>
      </c>
      <c r="C614">
        <v>0.33</v>
      </c>
      <c r="D614">
        <f t="shared" si="19"/>
        <v>4.786245345096904</v>
      </c>
      <c r="H614" s="2">
        <v>42873</v>
      </c>
      <c r="I614" t="s">
        <v>617</v>
      </c>
      <c r="J614">
        <v>3.3000000000000002E-2</v>
      </c>
    </row>
    <row r="615" spans="1:10" x14ac:dyDescent="0.25">
      <c r="A615" s="1">
        <f t="shared" si="18"/>
        <v>42873.070949074077</v>
      </c>
      <c r="B615">
        <v>24.89</v>
      </c>
      <c r="C615">
        <v>0.33</v>
      </c>
      <c r="D615">
        <f t="shared" si="19"/>
        <v>4.786245345096904</v>
      </c>
      <c r="H615" s="2">
        <v>42873</v>
      </c>
      <c r="I615" t="s">
        <v>618</v>
      </c>
      <c r="J615">
        <v>3.3000000000000002E-2</v>
      </c>
    </row>
    <row r="616" spans="1:10" x14ac:dyDescent="0.25">
      <c r="A616" s="1">
        <f t="shared" si="18"/>
        <v>42873.071064814816</v>
      </c>
      <c r="B616">
        <v>24.89</v>
      </c>
      <c r="C616">
        <v>0.25</v>
      </c>
      <c r="D616">
        <f t="shared" si="19"/>
        <v>3.6259434432552302</v>
      </c>
      <c r="H616" s="2">
        <v>42873</v>
      </c>
      <c r="I616" t="s">
        <v>619</v>
      </c>
      <c r="J616">
        <v>2.5000000000000001E-2</v>
      </c>
    </row>
    <row r="617" spans="1:10" x14ac:dyDescent="0.25">
      <c r="A617" s="1">
        <f t="shared" si="18"/>
        <v>42873.071180555555</v>
      </c>
      <c r="B617">
        <v>24.89</v>
      </c>
      <c r="C617">
        <v>0.25</v>
      </c>
      <c r="D617">
        <f t="shared" si="19"/>
        <v>3.6259434432552302</v>
      </c>
      <c r="H617" s="2">
        <v>42873</v>
      </c>
      <c r="I617" t="s">
        <v>620</v>
      </c>
      <c r="J617">
        <v>2.5000000000000001E-2</v>
      </c>
    </row>
    <row r="618" spans="1:10" x14ac:dyDescent="0.25">
      <c r="A618" s="1">
        <f t="shared" si="18"/>
        <v>42873.071296296293</v>
      </c>
      <c r="B618">
        <v>24.89</v>
      </c>
      <c r="C618">
        <v>0.25</v>
      </c>
      <c r="D618">
        <f t="shared" si="19"/>
        <v>3.6259434432552302</v>
      </c>
      <c r="H618" s="2">
        <v>42873</v>
      </c>
      <c r="I618" t="s">
        <v>621</v>
      </c>
      <c r="J618">
        <v>2.5000000000000001E-2</v>
      </c>
    </row>
    <row r="619" spans="1:10" x14ac:dyDescent="0.25">
      <c r="A619" s="1">
        <f t="shared" si="18"/>
        <v>42873.071412037039</v>
      </c>
      <c r="B619">
        <v>24.89</v>
      </c>
      <c r="C619">
        <v>0.25</v>
      </c>
      <c r="D619">
        <f t="shared" si="19"/>
        <v>3.6259434432552302</v>
      </c>
      <c r="H619" s="2">
        <v>42873</v>
      </c>
      <c r="I619" t="s">
        <v>622</v>
      </c>
      <c r="J619">
        <v>2.5000000000000001E-2</v>
      </c>
    </row>
    <row r="620" spans="1:10" x14ac:dyDescent="0.25">
      <c r="A620" s="1">
        <f t="shared" si="18"/>
        <v>42873.071527777778</v>
      </c>
      <c r="B620">
        <v>24.89</v>
      </c>
      <c r="C620">
        <v>0.25</v>
      </c>
      <c r="D620">
        <f t="shared" si="19"/>
        <v>3.6259434432552302</v>
      </c>
      <c r="H620" s="2">
        <v>42873</v>
      </c>
      <c r="I620" t="s">
        <v>623</v>
      </c>
      <c r="J620">
        <v>2.5000000000000001E-2</v>
      </c>
    </row>
    <row r="621" spans="1:10" x14ac:dyDescent="0.25">
      <c r="A621" s="1">
        <f t="shared" si="18"/>
        <v>42873.071643518517</v>
      </c>
      <c r="B621">
        <v>24.89</v>
      </c>
      <c r="C621">
        <v>0.25</v>
      </c>
      <c r="D621">
        <f t="shared" si="19"/>
        <v>3.6259434432552302</v>
      </c>
      <c r="H621" s="2">
        <v>42873</v>
      </c>
      <c r="I621" t="s">
        <v>624</v>
      </c>
      <c r="J621">
        <v>2.5000000000000001E-2</v>
      </c>
    </row>
    <row r="622" spans="1:10" x14ac:dyDescent="0.25">
      <c r="A622" s="1">
        <f t="shared" si="18"/>
        <v>42873.071759259263</v>
      </c>
      <c r="B622">
        <v>24.89</v>
      </c>
      <c r="C622">
        <v>0.16</v>
      </c>
      <c r="D622">
        <f t="shared" si="19"/>
        <v>2.3206038036833472</v>
      </c>
      <c r="H622" s="2">
        <v>42873</v>
      </c>
      <c r="I622" t="s">
        <v>625</v>
      </c>
      <c r="J622">
        <v>1.6E-2</v>
      </c>
    </row>
    <row r="623" spans="1:10" x14ac:dyDescent="0.25">
      <c r="A623" s="1">
        <f t="shared" si="18"/>
        <v>42873.071875000001</v>
      </c>
      <c r="B623">
        <v>24.89</v>
      </c>
      <c r="C623">
        <v>0.25</v>
      </c>
      <c r="D623">
        <f t="shared" si="19"/>
        <v>3.6259434432552302</v>
      </c>
      <c r="H623" s="2">
        <v>42873</v>
      </c>
      <c r="I623" t="s">
        <v>626</v>
      </c>
      <c r="J623">
        <v>2.5000000000000001E-2</v>
      </c>
    </row>
    <row r="624" spans="1:10" x14ac:dyDescent="0.25">
      <c r="A624" s="1">
        <f t="shared" si="18"/>
        <v>42873.07199074074</v>
      </c>
      <c r="B624">
        <v>24.89</v>
      </c>
      <c r="C624">
        <v>0.33</v>
      </c>
      <c r="D624">
        <f t="shared" si="19"/>
        <v>4.786245345096904</v>
      </c>
      <c r="H624" s="2">
        <v>42873</v>
      </c>
      <c r="I624" t="s">
        <v>627</v>
      </c>
      <c r="J624">
        <v>3.3000000000000002E-2</v>
      </c>
    </row>
    <row r="625" spans="1:10" x14ac:dyDescent="0.25">
      <c r="A625" s="1">
        <f t="shared" si="18"/>
        <v>42873.072106481479</v>
      </c>
      <c r="B625">
        <v>24.89</v>
      </c>
      <c r="C625">
        <v>0.25</v>
      </c>
      <c r="D625">
        <f t="shared" si="19"/>
        <v>3.6259434432552302</v>
      </c>
      <c r="H625" s="2">
        <v>42873</v>
      </c>
      <c r="I625" t="s">
        <v>628</v>
      </c>
      <c r="J625">
        <v>2.5000000000000001E-2</v>
      </c>
    </row>
    <row r="626" spans="1:10" x14ac:dyDescent="0.25">
      <c r="A626" s="1">
        <f t="shared" si="18"/>
        <v>42873.072222222225</v>
      </c>
      <c r="B626">
        <v>24.89</v>
      </c>
      <c r="C626">
        <v>0.25</v>
      </c>
      <c r="D626">
        <f t="shared" si="19"/>
        <v>3.6259434432552302</v>
      </c>
      <c r="H626" s="2">
        <v>42873</v>
      </c>
      <c r="I626" t="s">
        <v>629</v>
      </c>
      <c r="J626">
        <v>2.5000000000000001E-2</v>
      </c>
    </row>
    <row r="627" spans="1:10" x14ac:dyDescent="0.25">
      <c r="A627" s="1">
        <f t="shared" si="18"/>
        <v>42873.072337962964</v>
      </c>
      <c r="B627">
        <v>24.89</v>
      </c>
      <c r="C627">
        <v>0.33</v>
      </c>
      <c r="D627">
        <f t="shared" si="19"/>
        <v>4.786245345096904</v>
      </c>
      <c r="H627" s="2">
        <v>42873</v>
      </c>
      <c r="I627" t="s">
        <v>630</v>
      </c>
      <c r="J627">
        <v>3.3000000000000002E-2</v>
      </c>
    </row>
    <row r="628" spans="1:10" x14ac:dyDescent="0.25">
      <c r="A628" s="1">
        <f t="shared" si="18"/>
        <v>42873.072453703702</v>
      </c>
      <c r="B628">
        <v>24.89</v>
      </c>
      <c r="C628">
        <v>0.25</v>
      </c>
      <c r="D628">
        <f t="shared" si="19"/>
        <v>3.6259434432552302</v>
      </c>
      <c r="H628" s="2">
        <v>42873</v>
      </c>
      <c r="I628" t="s">
        <v>631</v>
      </c>
      <c r="J628">
        <v>2.5000000000000001E-2</v>
      </c>
    </row>
    <row r="629" spans="1:10" x14ac:dyDescent="0.25">
      <c r="A629" s="1">
        <f t="shared" si="18"/>
        <v>42873.072569444441</v>
      </c>
      <c r="B629">
        <v>24.89</v>
      </c>
      <c r="C629">
        <v>0.33</v>
      </c>
      <c r="D629">
        <f t="shared" si="19"/>
        <v>4.786245345096904</v>
      </c>
      <c r="H629" s="2">
        <v>42873</v>
      </c>
      <c r="I629" t="s">
        <v>632</v>
      </c>
      <c r="J629">
        <v>3.3000000000000002E-2</v>
      </c>
    </row>
    <row r="630" spans="1:10" x14ac:dyDescent="0.25">
      <c r="A630" s="1">
        <f t="shared" si="18"/>
        <v>42873.072685185187</v>
      </c>
      <c r="B630">
        <v>24.89</v>
      </c>
      <c r="C630">
        <v>0.25</v>
      </c>
      <c r="D630">
        <f t="shared" si="19"/>
        <v>3.6259434432552302</v>
      </c>
      <c r="H630" s="2">
        <v>42873</v>
      </c>
      <c r="I630" t="s">
        <v>633</v>
      </c>
      <c r="J630">
        <v>2.5000000000000001E-2</v>
      </c>
    </row>
    <row r="631" spans="1:10" x14ac:dyDescent="0.25">
      <c r="A631" s="1">
        <f t="shared" si="18"/>
        <v>42873.072800925926</v>
      </c>
      <c r="B631">
        <v>24.89</v>
      </c>
      <c r="C631">
        <v>0.25</v>
      </c>
      <c r="D631">
        <f t="shared" si="19"/>
        <v>3.6259434432552302</v>
      </c>
      <c r="H631" s="2">
        <v>42873</v>
      </c>
      <c r="I631" t="s">
        <v>634</v>
      </c>
      <c r="J631">
        <v>2.5000000000000001E-2</v>
      </c>
    </row>
    <row r="632" spans="1:10" x14ac:dyDescent="0.25">
      <c r="A632" s="1">
        <f t="shared" si="18"/>
        <v>42873.072916666664</v>
      </c>
      <c r="B632">
        <v>24.89</v>
      </c>
      <c r="C632">
        <v>0.25</v>
      </c>
      <c r="D632">
        <f t="shared" si="19"/>
        <v>3.6259434432552302</v>
      </c>
      <c r="H632" s="2">
        <v>42873</v>
      </c>
      <c r="I632" t="s">
        <v>635</v>
      </c>
      <c r="J632">
        <v>2.5000000000000001E-2</v>
      </c>
    </row>
    <row r="633" spans="1:10" x14ac:dyDescent="0.25">
      <c r="A633" s="1">
        <f t="shared" si="18"/>
        <v>42873.07303240741</v>
      </c>
      <c r="B633">
        <v>24.89</v>
      </c>
      <c r="C633">
        <v>0.25</v>
      </c>
      <c r="D633">
        <f t="shared" si="19"/>
        <v>3.6259434432552302</v>
      </c>
      <c r="H633" s="2">
        <v>42873</v>
      </c>
      <c r="I633" t="s">
        <v>636</v>
      </c>
      <c r="J633">
        <v>2.5000000000000001E-2</v>
      </c>
    </row>
    <row r="634" spans="1:10" x14ac:dyDescent="0.25">
      <c r="A634" s="1">
        <f t="shared" si="18"/>
        <v>42873.073148148149</v>
      </c>
      <c r="B634">
        <v>24.89</v>
      </c>
      <c r="C634">
        <v>0.33</v>
      </c>
      <c r="D634">
        <f t="shared" si="19"/>
        <v>4.786245345096904</v>
      </c>
      <c r="H634" s="2">
        <v>42873</v>
      </c>
      <c r="I634" t="s">
        <v>637</v>
      </c>
      <c r="J634">
        <v>3.3000000000000002E-2</v>
      </c>
    </row>
    <row r="635" spans="1:10" x14ac:dyDescent="0.25">
      <c r="A635" s="1">
        <f t="shared" si="18"/>
        <v>42873.073263888888</v>
      </c>
      <c r="B635">
        <v>24.89</v>
      </c>
      <c r="C635">
        <v>0.25</v>
      </c>
      <c r="D635">
        <f t="shared" si="19"/>
        <v>3.6259434432552302</v>
      </c>
      <c r="H635" s="2">
        <v>42873</v>
      </c>
      <c r="I635" t="s">
        <v>638</v>
      </c>
      <c r="J635">
        <v>2.5000000000000001E-2</v>
      </c>
    </row>
    <row r="636" spans="1:10" x14ac:dyDescent="0.25">
      <c r="A636" s="1">
        <f t="shared" si="18"/>
        <v>42873.073379629626</v>
      </c>
      <c r="B636">
        <v>24.89</v>
      </c>
      <c r="C636">
        <v>0.16</v>
      </c>
      <c r="D636">
        <f t="shared" si="19"/>
        <v>2.3206038036833472</v>
      </c>
      <c r="H636" s="2">
        <v>42873</v>
      </c>
      <c r="I636" t="s">
        <v>639</v>
      </c>
      <c r="J636">
        <v>1.6E-2</v>
      </c>
    </row>
    <row r="637" spans="1:10" x14ac:dyDescent="0.25">
      <c r="A637" s="1">
        <f t="shared" si="18"/>
        <v>42873.073495370372</v>
      </c>
      <c r="B637">
        <v>24.86</v>
      </c>
      <c r="C637">
        <v>0.33</v>
      </c>
      <c r="D637">
        <f t="shared" si="19"/>
        <v>4.786245345096904</v>
      </c>
      <c r="H637" s="2">
        <v>42873</v>
      </c>
      <c r="I637" t="s">
        <v>640</v>
      </c>
      <c r="J637">
        <v>3.3000000000000002E-2</v>
      </c>
    </row>
    <row r="638" spans="1:10" x14ac:dyDescent="0.25">
      <c r="A638" s="1">
        <f t="shared" si="18"/>
        <v>42873.073611111111</v>
      </c>
      <c r="B638">
        <v>24.89</v>
      </c>
      <c r="C638">
        <v>0.16</v>
      </c>
      <c r="D638">
        <f t="shared" si="19"/>
        <v>2.3206038036833472</v>
      </c>
      <c r="H638" s="2">
        <v>42873</v>
      </c>
      <c r="I638" t="s">
        <v>641</v>
      </c>
      <c r="J638">
        <v>1.6E-2</v>
      </c>
    </row>
    <row r="639" spans="1:10" x14ac:dyDescent="0.25">
      <c r="A639" s="1">
        <f t="shared" si="18"/>
        <v>42873.07372685185</v>
      </c>
      <c r="B639">
        <v>24.89</v>
      </c>
      <c r="C639">
        <v>0.25</v>
      </c>
      <c r="D639">
        <f t="shared" si="19"/>
        <v>3.6259434432552302</v>
      </c>
      <c r="H639" s="2">
        <v>42873</v>
      </c>
      <c r="I639" t="s">
        <v>642</v>
      </c>
      <c r="J639">
        <v>2.5000000000000001E-2</v>
      </c>
    </row>
    <row r="640" spans="1:10" x14ac:dyDescent="0.25">
      <c r="A640" s="1">
        <f t="shared" si="18"/>
        <v>42873.073842592596</v>
      </c>
      <c r="B640">
        <v>24.89</v>
      </c>
      <c r="C640">
        <v>0.25</v>
      </c>
      <c r="D640">
        <f t="shared" si="19"/>
        <v>3.6259434432552302</v>
      </c>
      <c r="H640" s="2">
        <v>42873</v>
      </c>
      <c r="I640" t="s">
        <v>643</v>
      </c>
      <c r="J640">
        <v>2.5000000000000001E-2</v>
      </c>
    </row>
    <row r="641" spans="1:10" x14ac:dyDescent="0.25">
      <c r="A641" s="1">
        <f t="shared" si="18"/>
        <v>42873.073958333334</v>
      </c>
      <c r="B641">
        <v>24.86</v>
      </c>
      <c r="C641">
        <v>0.25</v>
      </c>
      <c r="D641">
        <f t="shared" si="19"/>
        <v>3.6259434432552302</v>
      </c>
      <c r="H641" s="2">
        <v>42873</v>
      </c>
      <c r="I641" t="s">
        <v>644</v>
      </c>
      <c r="J641">
        <v>2.5000000000000001E-2</v>
      </c>
    </row>
    <row r="642" spans="1:10" x14ac:dyDescent="0.25">
      <c r="A642" s="1">
        <f t="shared" ref="A642:A705" si="20">H642+I642</f>
        <v>42873.074074074073</v>
      </c>
      <c r="B642">
        <v>24.89</v>
      </c>
      <c r="C642">
        <v>0.25</v>
      </c>
      <c r="D642">
        <f t="shared" si="19"/>
        <v>3.6259434432552302</v>
      </c>
      <c r="H642" s="2">
        <v>42873</v>
      </c>
      <c r="I642" t="s">
        <v>645</v>
      </c>
      <c r="J642">
        <v>2.5000000000000001E-2</v>
      </c>
    </row>
    <row r="643" spans="1:10" x14ac:dyDescent="0.25">
      <c r="A643" s="1">
        <f t="shared" si="20"/>
        <v>42873.074189814812</v>
      </c>
      <c r="B643">
        <v>24.89</v>
      </c>
      <c r="C643">
        <v>0.25</v>
      </c>
      <c r="D643">
        <f t="shared" ref="D643:D706" si="21">CONVERT(J643*1000000,"Pa", "psi")</f>
        <v>3.6259434432552302</v>
      </c>
      <c r="H643" s="2">
        <v>42873</v>
      </c>
      <c r="I643" t="s">
        <v>646</v>
      </c>
      <c r="J643">
        <v>2.5000000000000001E-2</v>
      </c>
    </row>
    <row r="644" spans="1:10" x14ac:dyDescent="0.25">
      <c r="A644" s="1">
        <f t="shared" si="20"/>
        <v>42873.074305555558</v>
      </c>
      <c r="B644">
        <v>24.89</v>
      </c>
      <c r="C644">
        <v>0.33</v>
      </c>
      <c r="D644">
        <f t="shared" si="21"/>
        <v>4.786245345096904</v>
      </c>
      <c r="H644" s="2">
        <v>42873</v>
      </c>
      <c r="I644" t="s">
        <v>647</v>
      </c>
      <c r="J644">
        <v>3.3000000000000002E-2</v>
      </c>
    </row>
    <row r="645" spans="1:10" x14ac:dyDescent="0.25">
      <c r="A645" s="1">
        <f t="shared" si="20"/>
        <v>42873.074421296296</v>
      </c>
      <c r="B645">
        <v>24.86</v>
      </c>
      <c r="C645">
        <v>0.33</v>
      </c>
      <c r="D645">
        <f t="shared" si="21"/>
        <v>4.786245345096904</v>
      </c>
      <c r="H645" s="2">
        <v>42873</v>
      </c>
      <c r="I645" t="s">
        <v>648</v>
      </c>
      <c r="J645">
        <v>3.3000000000000002E-2</v>
      </c>
    </row>
    <row r="646" spans="1:10" x14ac:dyDescent="0.25">
      <c r="A646" s="1">
        <f t="shared" si="20"/>
        <v>42873.074537037035</v>
      </c>
      <c r="B646">
        <v>24.89</v>
      </c>
      <c r="C646">
        <v>0.25</v>
      </c>
      <c r="D646">
        <f t="shared" si="21"/>
        <v>3.6259434432552302</v>
      </c>
      <c r="H646" s="2">
        <v>42873</v>
      </c>
      <c r="I646" t="s">
        <v>649</v>
      </c>
      <c r="J646">
        <v>2.5000000000000001E-2</v>
      </c>
    </row>
    <row r="647" spans="1:10" x14ac:dyDescent="0.25">
      <c r="A647" s="1">
        <f t="shared" si="20"/>
        <v>42873.074652777781</v>
      </c>
      <c r="B647">
        <v>24.89</v>
      </c>
      <c r="C647">
        <v>0.33</v>
      </c>
      <c r="D647">
        <f t="shared" si="21"/>
        <v>4.786245345096904</v>
      </c>
      <c r="H647" s="2">
        <v>42873</v>
      </c>
      <c r="I647" t="s">
        <v>650</v>
      </c>
      <c r="J647">
        <v>3.3000000000000002E-2</v>
      </c>
    </row>
    <row r="648" spans="1:10" x14ac:dyDescent="0.25">
      <c r="A648" s="1">
        <f t="shared" si="20"/>
        <v>42873.07476851852</v>
      </c>
      <c r="B648">
        <v>24.86</v>
      </c>
      <c r="C648">
        <v>0.33</v>
      </c>
      <c r="D648">
        <f t="shared" si="21"/>
        <v>4.786245345096904</v>
      </c>
      <c r="H648" s="2">
        <v>42873</v>
      </c>
      <c r="I648" t="s">
        <v>651</v>
      </c>
      <c r="J648">
        <v>3.3000000000000002E-2</v>
      </c>
    </row>
    <row r="649" spans="1:10" x14ac:dyDescent="0.25">
      <c r="A649" s="1">
        <f t="shared" si="20"/>
        <v>42873.074884259258</v>
      </c>
      <c r="B649">
        <v>24.86</v>
      </c>
      <c r="C649">
        <v>0.33</v>
      </c>
      <c r="D649">
        <f t="shared" si="21"/>
        <v>4.786245345096904</v>
      </c>
      <c r="H649" s="2">
        <v>42873</v>
      </c>
      <c r="I649" t="s">
        <v>652</v>
      </c>
      <c r="J649">
        <v>3.3000000000000002E-2</v>
      </c>
    </row>
    <row r="650" spans="1:10" x14ac:dyDescent="0.25">
      <c r="A650" s="1">
        <f t="shared" si="20"/>
        <v>42873.074999999997</v>
      </c>
      <c r="B650">
        <v>24.86</v>
      </c>
      <c r="C650">
        <v>0.33</v>
      </c>
      <c r="D650">
        <f t="shared" si="21"/>
        <v>4.786245345096904</v>
      </c>
      <c r="H650" s="2">
        <v>42873</v>
      </c>
      <c r="I650" t="s">
        <v>653</v>
      </c>
      <c r="J650">
        <v>3.3000000000000002E-2</v>
      </c>
    </row>
    <row r="651" spans="1:10" x14ac:dyDescent="0.25">
      <c r="A651" s="1">
        <f t="shared" si="20"/>
        <v>42873.075115740743</v>
      </c>
      <c r="B651">
        <v>24.86</v>
      </c>
      <c r="C651">
        <v>0.25</v>
      </c>
      <c r="D651">
        <f t="shared" si="21"/>
        <v>3.6259434432552302</v>
      </c>
      <c r="H651" s="2">
        <v>42873</v>
      </c>
      <c r="I651" t="s">
        <v>654</v>
      </c>
      <c r="J651">
        <v>2.5000000000000001E-2</v>
      </c>
    </row>
    <row r="652" spans="1:10" x14ac:dyDescent="0.25">
      <c r="A652" s="1">
        <f t="shared" si="20"/>
        <v>42873.075231481482</v>
      </c>
      <c r="B652">
        <v>24.86</v>
      </c>
      <c r="C652">
        <v>0.25</v>
      </c>
      <c r="D652">
        <f t="shared" si="21"/>
        <v>3.6259434432552302</v>
      </c>
      <c r="H652" s="2">
        <v>42873</v>
      </c>
      <c r="I652" t="s">
        <v>655</v>
      </c>
      <c r="J652">
        <v>2.5000000000000001E-2</v>
      </c>
    </row>
    <row r="653" spans="1:10" x14ac:dyDescent="0.25">
      <c r="A653" s="1">
        <f t="shared" si="20"/>
        <v>42873.07534722222</v>
      </c>
      <c r="B653">
        <v>24.86</v>
      </c>
      <c r="C653">
        <v>0.25</v>
      </c>
      <c r="D653">
        <f t="shared" si="21"/>
        <v>3.6259434432552302</v>
      </c>
      <c r="H653" s="2">
        <v>42873</v>
      </c>
      <c r="I653" t="s">
        <v>656</v>
      </c>
      <c r="J653">
        <v>2.5000000000000001E-2</v>
      </c>
    </row>
    <row r="654" spans="1:10" x14ac:dyDescent="0.25">
      <c r="A654" s="1">
        <f t="shared" si="20"/>
        <v>42873.075462962966</v>
      </c>
      <c r="B654">
        <v>24.86</v>
      </c>
      <c r="C654">
        <v>0.25</v>
      </c>
      <c r="D654">
        <f t="shared" si="21"/>
        <v>3.6259434432552302</v>
      </c>
      <c r="H654" s="2">
        <v>42873</v>
      </c>
      <c r="I654" t="s">
        <v>657</v>
      </c>
      <c r="J654">
        <v>2.5000000000000001E-2</v>
      </c>
    </row>
    <row r="655" spans="1:10" x14ac:dyDescent="0.25">
      <c r="A655" s="1">
        <f t="shared" si="20"/>
        <v>42873.075578703705</v>
      </c>
      <c r="B655">
        <v>24.86</v>
      </c>
      <c r="C655">
        <v>0.25</v>
      </c>
      <c r="D655">
        <f t="shared" si="21"/>
        <v>3.6259434432552302</v>
      </c>
      <c r="H655" s="2">
        <v>42873</v>
      </c>
      <c r="I655" t="s">
        <v>658</v>
      </c>
      <c r="J655">
        <v>2.5000000000000001E-2</v>
      </c>
    </row>
    <row r="656" spans="1:10" x14ac:dyDescent="0.25">
      <c r="A656" s="1">
        <f t="shared" si="20"/>
        <v>42873.075694444444</v>
      </c>
      <c r="B656">
        <v>24.86</v>
      </c>
      <c r="C656">
        <v>0.25</v>
      </c>
      <c r="D656">
        <f t="shared" si="21"/>
        <v>3.6259434432552302</v>
      </c>
      <c r="H656" s="2">
        <v>42873</v>
      </c>
      <c r="I656" t="s">
        <v>659</v>
      </c>
      <c r="J656">
        <v>2.5000000000000001E-2</v>
      </c>
    </row>
    <row r="657" spans="1:10" x14ac:dyDescent="0.25">
      <c r="A657" s="1">
        <f t="shared" si="20"/>
        <v>42873.075810185182</v>
      </c>
      <c r="B657">
        <v>24.89</v>
      </c>
      <c r="C657">
        <v>0.25</v>
      </c>
      <c r="D657">
        <f t="shared" si="21"/>
        <v>3.6259434432552302</v>
      </c>
      <c r="H657" s="2">
        <v>42873</v>
      </c>
      <c r="I657" t="s">
        <v>660</v>
      </c>
      <c r="J657">
        <v>2.5000000000000001E-2</v>
      </c>
    </row>
    <row r="658" spans="1:10" x14ac:dyDescent="0.25">
      <c r="A658" s="1">
        <f t="shared" si="20"/>
        <v>42873.075925925928</v>
      </c>
      <c r="B658">
        <v>24.89</v>
      </c>
      <c r="C658">
        <v>0.33</v>
      </c>
      <c r="D658">
        <f t="shared" si="21"/>
        <v>4.786245345096904</v>
      </c>
      <c r="H658" s="2">
        <v>42873</v>
      </c>
      <c r="I658" t="s">
        <v>661</v>
      </c>
      <c r="J658">
        <v>3.3000000000000002E-2</v>
      </c>
    </row>
    <row r="659" spans="1:10" x14ac:dyDescent="0.25">
      <c r="A659" s="1">
        <f t="shared" si="20"/>
        <v>42873.076041666667</v>
      </c>
      <c r="B659">
        <v>24.89</v>
      </c>
      <c r="C659">
        <v>0.33</v>
      </c>
      <c r="D659">
        <f t="shared" si="21"/>
        <v>4.786245345096904</v>
      </c>
      <c r="H659" s="2">
        <v>42873</v>
      </c>
      <c r="I659" t="s">
        <v>662</v>
      </c>
      <c r="J659">
        <v>3.3000000000000002E-2</v>
      </c>
    </row>
    <row r="660" spans="1:10" x14ac:dyDescent="0.25">
      <c r="A660" s="1">
        <f t="shared" si="20"/>
        <v>42873.076157407406</v>
      </c>
      <c r="B660">
        <v>24.86</v>
      </c>
      <c r="C660">
        <v>0.25</v>
      </c>
      <c r="D660">
        <f t="shared" si="21"/>
        <v>3.6259434432552302</v>
      </c>
      <c r="H660" s="2">
        <v>42873</v>
      </c>
      <c r="I660" t="s">
        <v>663</v>
      </c>
      <c r="J660">
        <v>2.5000000000000001E-2</v>
      </c>
    </row>
    <row r="661" spans="1:10" x14ac:dyDescent="0.25">
      <c r="A661" s="1">
        <f t="shared" si="20"/>
        <v>42873.076273148145</v>
      </c>
      <c r="B661">
        <v>24.86</v>
      </c>
      <c r="C661">
        <v>0.25</v>
      </c>
      <c r="D661">
        <f t="shared" si="21"/>
        <v>3.6259434432552302</v>
      </c>
      <c r="H661" s="2">
        <v>42873</v>
      </c>
      <c r="I661" t="s">
        <v>664</v>
      </c>
      <c r="J661">
        <v>2.5000000000000001E-2</v>
      </c>
    </row>
    <row r="662" spans="1:10" x14ac:dyDescent="0.25">
      <c r="A662" s="1">
        <f t="shared" si="20"/>
        <v>42873.076388888891</v>
      </c>
      <c r="B662">
        <v>24.86</v>
      </c>
      <c r="C662">
        <v>0.33</v>
      </c>
      <c r="D662">
        <f t="shared" si="21"/>
        <v>4.786245345096904</v>
      </c>
      <c r="H662" s="2">
        <v>42873</v>
      </c>
      <c r="I662" t="s">
        <v>665</v>
      </c>
      <c r="J662">
        <v>3.3000000000000002E-2</v>
      </c>
    </row>
    <row r="663" spans="1:10" x14ac:dyDescent="0.25">
      <c r="A663" s="1">
        <f t="shared" si="20"/>
        <v>42873.076504629629</v>
      </c>
      <c r="B663">
        <v>24.86</v>
      </c>
      <c r="C663">
        <v>0.16</v>
      </c>
      <c r="D663">
        <f t="shared" si="21"/>
        <v>2.3206038036833472</v>
      </c>
      <c r="H663" s="2">
        <v>42873</v>
      </c>
      <c r="I663" t="s">
        <v>666</v>
      </c>
      <c r="J663">
        <v>1.6E-2</v>
      </c>
    </row>
    <row r="664" spans="1:10" x14ac:dyDescent="0.25">
      <c r="A664" s="1">
        <f t="shared" si="20"/>
        <v>42873.076620370368</v>
      </c>
      <c r="B664">
        <v>24.86</v>
      </c>
      <c r="C664">
        <v>0.25</v>
      </c>
      <c r="D664">
        <f t="shared" si="21"/>
        <v>3.6259434432552302</v>
      </c>
      <c r="H664" s="2">
        <v>42873</v>
      </c>
      <c r="I664" t="s">
        <v>667</v>
      </c>
      <c r="J664">
        <v>2.5000000000000001E-2</v>
      </c>
    </row>
    <row r="665" spans="1:10" x14ac:dyDescent="0.25">
      <c r="A665" s="1">
        <f t="shared" si="20"/>
        <v>42873.076736111114</v>
      </c>
      <c r="B665">
        <v>24.86</v>
      </c>
      <c r="C665">
        <v>0.25</v>
      </c>
      <c r="D665">
        <f t="shared" si="21"/>
        <v>3.6259434432552302</v>
      </c>
      <c r="H665" s="2">
        <v>42873</v>
      </c>
      <c r="I665" t="s">
        <v>668</v>
      </c>
      <c r="J665">
        <v>2.5000000000000001E-2</v>
      </c>
    </row>
    <row r="666" spans="1:10" x14ac:dyDescent="0.25">
      <c r="A666" s="1">
        <f t="shared" si="20"/>
        <v>42873.076851851853</v>
      </c>
      <c r="B666">
        <v>24.86</v>
      </c>
      <c r="C666">
        <v>0.25</v>
      </c>
      <c r="D666">
        <f t="shared" si="21"/>
        <v>3.6259434432552302</v>
      </c>
      <c r="H666" s="2">
        <v>42873</v>
      </c>
      <c r="I666" t="s">
        <v>669</v>
      </c>
      <c r="J666">
        <v>2.5000000000000001E-2</v>
      </c>
    </row>
    <row r="667" spans="1:10" x14ac:dyDescent="0.25">
      <c r="A667" s="1">
        <f t="shared" si="20"/>
        <v>42873.076967592591</v>
      </c>
      <c r="B667">
        <v>24.86</v>
      </c>
      <c r="C667">
        <v>0.25</v>
      </c>
      <c r="D667">
        <f t="shared" si="21"/>
        <v>3.6259434432552302</v>
      </c>
      <c r="H667" s="2">
        <v>42873</v>
      </c>
      <c r="I667" t="s">
        <v>670</v>
      </c>
      <c r="J667">
        <v>2.5000000000000001E-2</v>
      </c>
    </row>
    <row r="668" spans="1:10" x14ac:dyDescent="0.25">
      <c r="A668" s="1">
        <f t="shared" si="20"/>
        <v>42873.07708333333</v>
      </c>
      <c r="B668">
        <v>24.86</v>
      </c>
      <c r="C668">
        <v>0.33</v>
      </c>
      <c r="D668">
        <f t="shared" si="21"/>
        <v>4.786245345096904</v>
      </c>
      <c r="H668" s="2">
        <v>42873</v>
      </c>
      <c r="I668" t="s">
        <v>671</v>
      </c>
      <c r="J668">
        <v>3.3000000000000002E-2</v>
      </c>
    </row>
    <row r="669" spans="1:10" x14ac:dyDescent="0.25">
      <c r="A669" s="1">
        <f t="shared" si="20"/>
        <v>42873.077199074076</v>
      </c>
      <c r="B669">
        <v>24.86</v>
      </c>
      <c r="C669">
        <v>0.33</v>
      </c>
      <c r="D669">
        <f t="shared" si="21"/>
        <v>4.786245345096904</v>
      </c>
      <c r="H669" s="2">
        <v>42873</v>
      </c>
      <c r="I669" t="s">
        <v>672</v>
      </c>
      <c r="J669">
        <v>3.3000000000000002E-2</v>
      </c>
    </row>
    <row r="670" spans="1:10" x14ac:dyDescent="0.25">
      <c r="A670" s="1">
        <f t="shared" si="20"/>
        <v>42873.077314814815</v>
      </c>
      <c r="B670">
        <v>24.86</v>
      </c>
      <c r="C670">
        <v>0.25</v>
      </c>
      <c r="D670">
        <f t="shared" si="21"/>
        <v>3.6259434432552302</v>
      </c>
      <c r="H670" s="2">
        <v>42873</v>
      </c>
      <c r="I670" t="s">
        <v>673</v>
      </c>
      <c r="J670">
        <v>2.5000000000000001E-2</v>
      </c>
    </row>
    <row r="671" spans="1:10" x14ac:dyDescent="0.25">
      <c r="A671" s="1">
        <f t="shared" si="20"/>
        <v>42873.077430555553</v>
      </c>
      <c r="B671">
        <v>24.86</v>
      </c>
      <c r="C671">
        <v>0.25</v>
      </c>
      <c r="D671">
        <f t="shared" si="21"/>
        <v>3.6259434432552302</v>
      </c>
      <c r="H671" s="2">
        <v>42873</v>
      </c>
      <c r="I671" t="s">
        <v>674</v>
      </c>
      <c r="J671">
        <v>2.5000000000000001E-2</v>
      </c>
    </row>
    <row r="672" spans="1:10" x14ac:dyDescent="0.25">
      <c r="A672" s="1">
        <f t="shared" si="20"/>
        <v>42873.077546296299</v>
      </c>
      <c r="B672">
        <v>24.86</v>
      </c>
      <c r="C672">
        <v>0.33</v>
      </c>
      <c r="D672">
        <f t="shared" si="21"/>
        <v>4.786245345096904</v>
      </c>
      <c r="H672" s="2">
        <v>42873</v>
      </c>
      <c r="I672" t="s">
        <v>675</v>
      </c>
      <c r="J672">
        <v>3.3000000000000002E-2</v>
      </c>
    </row>
    <row r="673" spans="1:10" x14ac:dyDescent="0.25">
      <c r="A673" s="1">
        <f t="shared" si="20"/>
        <v>42873.077662037038</v>
      </c>
      <c r="B673">
        <v>24.86</v>
      </c>
      <c r="C673">
        <v>0.33</v>
      </c>
      <c r="D673">
        <f t="shared" si="21"/>
        <v>4.786245345096904</v>
      </c>
      <c r="H673" s="2">
        <v>42873</v>
      </c>
      <c r="I673" t="s">
        <v>676</v>
      </c>
      <c r="J673">
        <v>3.3000000000000002E-2</v>
      </c>
    </row>
    <row r="674" spans="1:10" x14ac:dyDescent="0.25">
      <c r="A674" s="1">
        <f t="shared" si="20"/>
        <v>42873.077777777777</v>
      </c>
      <c r="B674">
        <v>24.86</v>
      </c>
      <c r="C674">
        <v>0.25</v>
      </c>
      <c r="D674">
        <f t="shared" si="21"/>
        <v>3.6259434432552302</v>
      </c>
      <c r="H674" s="2">
        <v>42873</v>
      </c>
      <c r="I674" t="s">
        <v>677</v>
      </c>
      <c r="J674">
        <v>2.5000000000000001E-2</v>
      </c>
    </row>
    <row r="675" spans="1:10" x14ac:dyDescent="0.25">
      <c r="A675" s="1">
        <f t="shared" si="20"/>
        <v>42873.077893518515</v>
      </c>
      <c r="B675">
        <v>24.86</v>
      </c>
      <c r="C675">
        <v>0.25</v>
      </c>
      <c r="D675">
        <f t="shared" si="21"/>
        <v>3.6259434432552302</v>
      </c>
      <c r="H675" s="2">
        <v>42873</v>
      </c>
      <c r="I675" t="s">
        <v>678</v>
      </c>
      <c r="J675">
        <v>2.5000000000000001E-2</v>
      </c>
    </row>
    <row r="676" spans="1:10" x14ac:dyDescent="0.25">
      <c r="A676" s="1">
        <f t="shared" si="20"/>
        <v>42873.078009259261</v>
      </c>
      <c r="B676">
        <v>24.86</v>
      </c>
      <c r="C676">
        <v>0.33</v>
      </c>
      <c r="D676">
        <f t="shared" si="21"/>
        <v>4.786245345096904</v>
      </c>
      <c r="H676" s="2">
        <v>42873</v>
      </c>
      <c r="I676" t="s">
        <v>679</v>
      </c>
      <c r="J676">
        <v>3.3000000000000002E-2</v>
      </c>
    </row>
    <row r="677" spans="1:10" x14ac:dyDescent="0.25">
      <c r="A677" s="1">
        <f t="shared" si="20"/>
        <v>42873.078125</v>
      </c>
      <c r="B677">
        <v>24.86</v>
      </c>
      <c r="C677">
        <v>0.25</v>
      </c>
      <c r="D677">
        <f t="shared" si="21"/>
        <v>3.6259434432552302</v>
      </c>
      <c r="H677" s="2">
        <v>42873</v>
      </c>
      <c r="I677" t="s">
        <v>680</v>
      </c>
      <c r="J677">
        <v>2.5000000000000001E-2</v>
      </c>
    </row>
    <row r="678" spans="1:10" x14ac:dyDescent="0.25">
      <c r="A678" s="1">
        <f t="shared" si="20"/>
        <v>42873.078240740739</v>
      </c>
      <c r="B678">
        <v>24.86</v>
      </c>
      <c r="C678">
        <v>0.25</v>
      </c>
      <c r="D678">
        <f t="shared" si="21"/>
        <v>3.6259434432552302</v>
      </c>
      <c r="H678" s="2">
        <v>42873</v>
      </c>
      <c r="I678" t="s">
        <v>681</v>
      </c>
      <c r="J678">
        <v>2.5000000000000001E-2</v>
      </c>
    </row>
    <row r="679" spans="1:10" x14ac:dyDescent="0.25">
      <c r="A679" s="1">
        <f t="shared" si="20"/>
        <v>42873.078356481485</v>
      </c>
      <c r="B679">
        <v>24.86</v>
      </c>
      <c r="C679">
        <v>0.25</v>
      </c>
      <c r="D679">
        <f t="shared" si="21"/>
        <v>3.6259434432552302</v>
      </c>
      <c r="H679" s="2">
        <v>42873</v>
      </c>
      <c r="I679" t="s">
        <v>682</v>
      </c>
      <c r="J679">
        <v>2.5000000000000001E-2</v>
      </c>
    </row>
    <row r="680" spans="1:10" x14ac:dyDescent="0.25">
      <c r="A680" s="1">
        <f t="shared" si="20"/>
        <v>42873.078472222223</v>
      </c>
      <c r="B680">
        <v>24.86</v>
      </c>
      <c r="C680">
        <v>0.25</v>
      </c>
      <c r="D680">
        <f t="shared" si="21"/>
        <v>3.6259434432552302</v>
      </c>
      <c r="H680" s="2">
        <v>42873</v>
      </c>
      <c r="I680" t="s">
        <v>683</v>
      </c>
      <c r="J680">
        <v>2.5000000000000001E-2</v>
      </c>
    </row>
    <row r="681" spans="1:10" x14ac:dyDescent="0.25">
      <c r="A681" s="1">
        <f t="shared" si="20"/>
        <v>42873.078587962962</v>
      </c>
      <c r="B681">
        <v>24.86</v>
      </c>
      <c r="C681">
        <v>0.25</v>
      </c>
      <c r="D681">
        <f t="shared" si="21"/>
        <v>3.6259434432552302</v>
      </c>
      <c r="H681" s="2">
        <v>42873</v>
      </c>
      <c r="I681" t="s">
        <v>684</v>
      </c>
      <c r="J681">
        <v>2.5000000000000001E-2</v>
      </c>
    </row>
    <row r="682" spans="1:10" x14ac:dyDescent="0.25">
      <c r="A682" s="1">
        <f t="shared" si="20"/>
        <v>42873.078703703701</v>
      </c>
      <c r="B682">
        <v>24.86</v>
      </c>
      <c r="C682">
        <v>0.25</v>
      </c>
      <c r="D682">
        <f t="shared" si="21"/>
        <v>3.6259434432552302</v>
      </c>
      <c r="H682" s="2">
        <v>42873</v>
      </c>
      <c r="I682" t="s">
        <v>685</v>
      </c>
      <c r="J682">
        <v>2.5000000000000001E-2</v>
      </c>
    </row>
    <row r="683" spans="1:10" x14ac:dyDescent="0.25">
      <c r="A683" s="1">
        <f t="shared" si="20"/>
        <v>42873.078819444447</v>
      </c>
      <c r="B683">
        <v>24.86</v>
      </c>
      <c r="C683">
        <v>0.25</v>
      </c>
      <c r="D683">
        <f t="shared" si="21"/>
        <v>3.6259434432552302</v>
      </c>
      <c r="H683" s="2">
        <v>42873</v>
      </c>
      <c r="I683" t="s">
        <v>686</v>
      </c>
      <c r="J683">
        <v>2.5000000000000001E-2</v>
      </c>
    </row>
    <row r="684" spans="1:10" x14ac:dyDescent="0.25">
      <c r="A684" s="1">
        <f t="shared" si="20"/>
        <v>42873.078935185185</v>
      </c>
      <c r="B684">
        <v>24.86</v>
      </c>
      <c r="C684">
        <v>0.33</v>
      </c>
      <c r="D684">
        <f t="shared" si="21"/>
        <v>4.786245345096904</v>
      </c>
      <c r="H684" s="2">
        <v>42873</v>
      </c>
      <c r="I684" t="s">
        <v>687</v>
      </c>
      <c r="J684">
        <v>3.3000000000000002E-2</v>
      </c>
    </row>
    <row r="685" spans="1:10" x14ac:dyDescent="0.25">
      <c r="A685" s="1">
        <f t="shared" si="20"/>
        <v>42873.079050925924</v>
      </c>
      <c r="B685">
        <v>24.86</v>
      </c>
      <c r="C685">
        <v>0.25</v>
      </c>
      <c r="D685">
        <f t="shared" si="21"/>
        <v>3.6259434432552302</v>
      </c>
      <c r="H685" s="2">
        <v>42873</v>
      </c>
      <c r="I685" t="s">
        <v>688</v>
      </c>
      <c r="J685">
        <v>2.5000000000000001E-2</v>
      </c>
    </row>
    <row r="686" spans="1:10" x14ac:dyDescent="0.25">
      <c r="A686" s="1">
        <f t="shared" si="20"/>
        <v>42873.07916666667</v>
      </c>
      <c r="B686">
        <v>24.86</v>
      </c>
      <c r="C686">
        <v>0.25</v>
      </c>
      <c r="D686">
        <f t="shared" si="21"/>
        <v>3.6259434432552302</v>
      </c>
      <c r="H686" s="2">
        <v>42873</v>
      </c>
      <c r="I686" t="s">
        <v>689</v>
      </c>
      <c r="J686">
        <v>2.5000000000000001E-2</v>
      </c>
    </row>
    <row r="687" spans="1:10" x14ac:dyDescent="0.25">
      <c r="A687" s="1">
        <f t="shared" si="20"/>
        <v>42873.079282407409</v>
      </c>
      <c r="B687">
        <v>24.86</v>
      </c>
      <c r="C687">
        <v>0.25</v>
      </c>
      <c r="D687">
        <f t="shared" si="21"/>
        <v>3.6259434432552302</v>
      </c>
      <c r="H687" s="2">
        <v>42873</v>
      </c>
      <c r="I687" t="s">
        <v>690</v>
      </c>
      <c r="J687">
        <v>2.5000000000000001E-2</v>
      </c>
    </row>
    <row r="688" spans="1:10" x14ac:dyDescent="0.25">
      <c r="A688" s="1">
        <f t="shared" si="20"/>
        <v>42873.079398148147</v>
      </c>
      <c r="B688">
        <v>24.86</v>
      </c>
      <c r="C688">
        <v>0.25</v>
      </c>
      <c r="D688">
        <f t="shared" si="21"/>
        <v>3.6259434432552302</v>
      </c>
      <c r="H688" s="2">
        <v>42873</v>
      </c>
      <c r="I688" t="s">
        <v>691</v>
      </c>
      <c r="J688">
        <v>2.5000000000000001E-2</v>
      </c>
    </row>
    <row r="689" spans="1:10" x14ac:dyDescent="0.25">
      <c r="A689" s="1">
        <f t="shared" si="20"/>
        <v>42873.079513888886</v>
      </c>
      <c r="B689">
        <v>24.86</v>
      </c>
      <c r="C689">
        <v>0.25</v>
      </c>
      <c r="D689">
        <f t="shared" si="21"/>
        <v>3.6259434432552302</v>
      </c>
      <c r="H689" s="2">
        <v>42873</v>
      </c>
      <c r="I689" t="s">
        <v>692</v>
      </c>
      <c r="J689">
        <v>2.5000000000000001E-2</v>
      </c>
    </row>
    <row r="690" spans="1:10" x14ac:dyDescent="0.25">
      <c r="A690" s="1">
        <f t="shared" si="20"/>
        <v>42873.079629629632</v>
      </c>
      <c r="B690">
        <v>24.86</v>
      </c>
      <c r="C690">
        <v>0.25</v>
      </c>
      <c r="D690">
        <f t="shared" si="21"/>
        <v>3.6259434432552302</v>
      </c>
      <c r="H690" s="2">
        <v>42873</v>
      </c>
      <c r="I690" t="s">
        <v>693</v>
      </c>
      <c r="J690">
        <v>2.5000000000000001E-2</v>
      </c>
    </row>
    <row r="691" spans="1:10" x14ac:dyDescent="0.25">
      <c r="A691" s="1">
        <f t="shared" si="20"/>
        <v>42873.079745370371</v>
      </c>
      <c r="B691">
        <v>24.86</v>
      </c>
      <c r="C691">
        <v>0.33</v>
      </c>
      <c r="D691">
        <f t="shared" si="21"/>
        <v>4.786245345096904</v>
      </c>
      <c r="H691" s="2">
        <v>42873</v>
      </c>
      <c r="I691" t="s">
        <v>694</v>
      </c>
      <c r="J691">
        <v>3.3000000000000002E-2</v>
      </c>
    </row>
    <row r="692" spans="1:10" x14ac:dyDescent="0.25">
      <c r="A692" s="1">
        <f t="shared" si="20"/>
        <v>42873.079861111109</v>
      </c>
      <c r="B692">
        <v>24.86</v>
      </c>
      <c r="C692">
        <v>0.25</v>
      </c>
      <c r="D692">
        <f t="shared" si="21"/>
        <v>3.6259434432552302</v>
      </c>
      <c r="H692" s="2">
        <v>42873</v>
      </c>
      <c r="I692" t="s">
        <v>695</v>
      </c>
      <c r="J692">
        <v>2.5000000000000001E-2</v>
      </c>
    </row>
    <row r="693" spans="1:10" x14ac:dyDescent="0.25">
      <c r="A693" s="1">
        <f t="shared" si="20"/>
        <v>42873.079976851855</v>
      </c>
      <c r="B693">
        <v>24.86</v>
      </c>
      <c r="C693">
        <v>0.25</v>
      </c>
      <c r="D693">
        <f t="shared" si="21"/>
        <v>3.6259434432552302</v>
      </c>
      <c r="H693" s="2">
        <v>42873</v>
      </c>
      <c r="I693" t="s">
        <v>696</v>
      </c>
      <c r="J693">
        <v>2.5000000000000001E-2</v>
      </c>
    </row>
    <row r="694" spans="1:10" x14ac:dyDescent="0.25">
      <c r="A694" s="1">
        <f t="shared" si="20"/>
        <v>42873.080092592594</v>
      </c>
      <c r="B694">
        <v>24.86</v>
      </c>
      <c r="C694">
        <v>0.25</v>
      </c>
      <c r="D694">
        <f t="shared" si="21"/>
        <v>3.6259434432552302</v>
      </c>
      <c r="H694" s="2">
        <v>42873</v>
      </c>
      <c r="I694" t="s">
        <v>697</v>
      </c>
      <c r="J694">
        <v>2.5000000000000001E-2</v>
      </c>
    </row>
    <row r="695" spans="1:10" x14ac:dyDescent="0.25">
      <c r="A695" s="1">
        <f t="shared" si="20"/>
        <v>42873.080208333333</v>
      </c>
      <c r="B695">
        <v>24.86</v>
      </c>
      <c r="C695">
        <v>0.16</v>
      </c>
      <c r="D695">
        <f t="shared" si="21"/>
        <v>2.3206038036833472</v>
      </c>
      <c r="H695" s="2">
        <v>42873</v>
      </c>
      <c r="I695" t="s">
        <v>698</v>
      </c>
      <c r="J695">
        <v>1.6E-2</v>
      </c>
    </row>
    <row r="696" spans="1:10" x14ac:dyDescent="0.25">
      <c r="A696" s="1">
        <f t="shared" si="20"/>
        <v>42873.080324074072</v>
      </c>
      <c r="B696">
        <v>24.86</v>
      </c>
      <c r="C696">
        <v>0.25</v>
      </c>
      <c r="D696">
        <f t="shared" si="21"/>
        <v>3.6259434432552302</v>
      </c>
      <c r="H696" s="2">
        <v>42873</v>
      </c>
      <c r="I696" t="s">
        <v>699</v>
      </c>
      <c r="J696">
        <v>2.5000000000000001E-2</v>
      </c>
    </row>
    <row r="697" spans="1:10" x14ac:dyDescent="0.25">
      <c r="A697" s="1">
        <f t="shared" si="20"/>
        <v>42873.080439814818</v>
      </c>
      <c r="B697">
        <v>24.86</v>
      </c>
      <c r="C697">
        <v>0.25</v>
      </c>
      <c r="D697">
        <f t="shared" si="21"/>
        <v>3.6259434432552302</v>
      </c>
      <c r="H697" s="2">
        <v>42873</v>
      </c>
      <c r="I697" t="s">
        <v>700</v>
      </c>
      <c r="J697">
        <v>2.5000000000000001E-2</v>
      </c>
    </row>
    <row r="698" spans="1:10" x14ac:dyDescent="0.25">
      <c r="A698" s="1">
        <f t="shared" si="20"/>
        <v>42873.080555555556</v>
      </c>
      <c r="B698">
        <v>24.86</v>
      </c>
      <c r="C698">
        <v>0.33</v>
      </c>
      <c r="D698">
        <f t="shared" si="21"/>
        <v>4.786245345096904</v>
      </c>
      <c r="H698" s="2">
        <v>42873</v>
      </c>
      <c r="I698" t="s">
        <v>701</v>
      </c>
      <c r="J698">
        <v>3.3000000000000002E-2</v>
      </c>
    </row>
    <row r="699" spans="1:10" x14ac:dyDescent="0.25">
      <c r="A699" s="1">
        <f t="shared" si="20"/>
        <v>42873.080671296295</v>
      </c>
      <c r="B699">
        <v>24.86</v>
      </c>
      <c r="C699">
        <v>0.25</v>
      </c>
      <c r="D699">
        <f t="shared" si="21"/>
        <v>3.6259434432552302</v>
      </c>
      <c r="H699" s="2">
        <v>42873</v>
      </c>
      <c r="I699" t="s">
        <v>702</v>
      </c>
      <c r="J699">
        <v>2.5000000000000001E-2</v>
      </c>
    </row>
    <row r="700" spans="1:10" x14ac:dyDescent="0.25">
      <c r="A700" s="1">
        <f t="shared" si="20"/>
        <v>42873.080787037034</v>
      </c>
      <c r="B700">
        <v>24.86</v>
      </c>
      <c r="C700">
        <v>0.25</v>
      </c>
      <c r="D700">
        <f t="shared" si="21"/>
        <v>3.6259434432552302</v>
      </c>
      <c r="H700" s="2">
        <v>42873</v>
      </c>
      <c r="I700" t="s">
        <v>703</v>
      </c>
      <c r="J700">
        <v>2.5000000000000001E-2</v>
      </c>
    </row>
    <row r="701" spans="1:10" x14ac:dyDescent="0.25">
      <c r="A701" s="1">
        <f t="shared" si="20"/>
        <v>42873.08090277778</v>
      </c>
      <c r="B701">
        <v>24.86</v>
      </c>
      <c r="C701">
        <v>0.25</v>
      </c>
      <c r="D701">
        <f t="shared" si="21"/>
        <v>3.6259434432552302</v>
      </c>
      <c r="H701" s="2">
        <v>42873</v>
      </c>
      <c r="I701" t="s">
        <v>704</v>
      </c>
      <c r="J701">
        <v>2.5000000000000001E-2</v>
      </c>
    </row>
    <row r="702" spans="1:10" x14ac:dyDescent="0.25">
      <c r="A702" s="1">
        <f t="shared" si="20"/>
        <v>42873.081018518518</v>
      </c>
      <c r="B702">
        <v>24.86</v>
      </c>
      <c r="C702">
        <v>0.25</v>
      </c>
      <c r="D702">
        <f t="shared" si="21"/>
        <v>3.6259434432552302</v>
      </c>
      <c r="H702" s="2">
        <v>42873</v>
      </c>
      <c r="I702" t="s">
        <v>705</v>
      </c>
      <c r="J702">
        <v>2.5000000000000001E-2</v>
      </c>
    </row>
    <row r="703" spans="1:10" x14ac:dyDescent="0.25">
      <c r="A703" s="1">
        <f t="shared" si="20"/>
        <v>42873.081134259257</v>
      </c>
      <c r="B703">
        <v>24.86</v>
      </c>
      <c r="C703">
        <v>0.25</v>
      </c>
      <c r="D703">
        <f t="shared" si="21"/>
        <v>3.6259434432552302</v>
      </c>
      <c r="H703" s="2">
        <v>42873</v>
      </c>
      <c r="I703" t="s">
        <v>706</v>
      </c>
      <c r="J703">
        <v>2.5000000000000001E-2</v>
      </c>
    </row>
    <row r="704" spans="1:10" x14ac:dyDescent="0.25">
      <c r="A704" s="1">
        <f t="shared" si="20"/>
        <v>42873.081250000003</v>
      </c>
      <c r="B704">
        <v>24.86</v>
      </c>
      <c r="C704">
        <v>0.25</v>
      </c>
      <c r="D704">
        <f t="shared" si="21"/>
        <v>3.6259434432552302</v>
      </c>
      <c r="H704" s="2">
        <v>42873</v>
      </c>
      <c r="I704" t="s">
        <v>707</v>
      </c>
      <c r="J704">
        <v>2.5000000000000001E-2</v>
      </c>
    </row>
    <row r="705" spans="1:10" x14ac:dyDescent="0.25">
      <c r="A705" s="1">
        <f t="shared" si="20"/>
        <v>42873.081365740742</v>
      </c>
      <c r="B705">
        <v>24.86</v>
      </c>
      <c r="C705">
        <v>0.25</v>
      </c>
      <c r="D705">
        <f t="shared" si="21"/>
        <v>3.6259434432552302</v>
      </c>
      <c r="H705" s="2">
        <v>42873</v>
      </c>
      <c r="I705" t="s">
        <v>708</v>
      </c>
      <c r="J705">
        <v>2.5000000000000001E-2</v>
      </c>
    </row>
    <row r="706" spans="1:10" x14ac:dyDescent="0.25">
      <c r="A706" s="1">
        <f t="shared" ref="A706:A769" si="22">H706+I706</f>
        <v>42873.08148148148</v>
      </c>
      <c r="B706">
        <v>24.86</v>
      </c>
      <c r="C706">
        <v>0.25</v>
      </c>
      <c r="D706">
        <f t="shared" si="21"/>
        <v>3.6259434432552302</v>
      </c>
      <c r="H706" s="2">
        <v>42873</v>
      </c>
      <c r="I706" t="s">
        <v>709</v>
      </c>
      <c r="J706">
        <v>2.5000000000000001E-2</v>
      </c>
    </row>
    <row r="707" spans="1:10" x14ac:dyDescent="0.25">
      <c r="A707" s="1">
        <f t="shared" si="22"/>
        <v>42873.081597222219</v>
      </c>
      <c r="B707">
        <v>24.86</v>
      </c>
      <c r="C707">
        <v>0.25</v>
      </c>
      <c r="D707">
        <f t="shared" ref="D707:D770" si="23">CONVERT(J707*1000000,"Pa", "psi")</f>
        <v>3.6259434432552302</v>
      </c>
      <c r="H707" s="2">
        <v>42873</v>
      </c>
      <c r="I707" t="s">
        <v>710</v>
      </c>
      <c r="J707">
        <v>2.5000000000000001E-2</v>
      </c>
    </row>
    <row r="708" spans="1:10" x14ac:dyDescent="0.25">
      <c r="A708" s="1">
        <f t="shared" si="22"/>
        <v>42873.081712962965</v>
      </c>
      <c r="B708">
        <v>24.86</v>
      </c>
      <c r="C708">
        <v>0.25</v>
      </c>
      <c r="D708">
        <f t="shared" si="23"/>
        <v>3.6259434432552302</v>
      </c>
      <c r="H708" s="2">
        <v>42873</v>
      </c>
      <c r="I708" t="s">
        <v>711</v>
      </c>
      <c r="J708">
        <v>2.5000000000000001E-2</v>
      </c>
    </row>
    <row r="709" spans="1:10" x14ac:dyDescent="0.25">
      <c r="A709" s="1">
        <f t="shared" si="22"/>
        <v>42873.081828703704</v>
      </c>
      <c r="B709">
        <v>24.86</v>
      </c>
      <c r="C709">
        <v>0.33</v>
      </c>
      <c r="D709">
        <f t="shared" si="23"/>
        <v>4.786245345096904</v>
      </c>
      <c r="H709" s="2">
        <v>42873</v>
      </c>
      <c r="I709" t="s">
        <v>712</v>
      </c>
      <c r="J709">
        <v>3.3000000000000002E-2</v>
      </c>
    </row>
    <row r="710" spans="1:10" x14ac:dyDescent="0.25">
      <c r="A710" s="1">
        <f t="shared" si="22"/>
        <v>42873.081944444442</v>
      </c>
      <c r="B710">
        <v>24.86</v>
      </c>
      <c r="C710">
        <v>0.25</v>
      </c>
      <c r="D710">
        <f t="shared" si="23"/>
        <v>3.6259434432552302</v>
      </c>
      <c r="H710" s="2">
        <v>42873</v>
      </c>
      <c r="I710" t="s">
        <v>713</v>
      </c>
      <c r="J710">
        <v>2.5000000000000001E-2</v>
      </c>
    </row>
    <row r="711" spans="1:10" x14ac:dyDescent="0.25">
      <c r="A711" s="1">
        <f t="shared" si="22"/>
        <v>42873.082060185188</v>
      </c>
      <c r="B711">
        <v>24.86</v>
      </c>
      <c r="C711">
        <v>0.25</v>
      </c>
      <c r="D711">
        <f t="shared" si="23"/>
        <v>3.6259434432552302</v>
      </c>
      <c r="H711" s="2">
        <v>42873</v>
      </c>
      <c r="I711" t="s">
        <v>714</v>
      </c>
      <c r="J711">
        <v>2.5000000000000001E-2</v>
      </c>
    </row>
    <row r="712" spans="1:10" x14ac:dyDescent="0.25">
      <c r="A712" s="1">
        <f t="shared" si="22"/>
        <v>42873.082175925927</v>
      </c>
      <c r="B712">
        <v>24.86</v>
      </c>
      <c r="C712">
        <v>0.33</v>
      </c>
      <c r="D712">
        <f t="shared" si="23"/>
        <v>4.786245345096904</v>
      </c>
      <c r="H712" s="2">
        <v>42873</v>
      </c>
      <c r="I712" t="s">
        <v>715</v>
      </c>
      <c r="J712">
        <v>3.3000000000000002E-2</v>
      </c>
    </row>
    <row r="713" spans="1:10" x14ac:dyDescent="0.25">
      <c r="A713" s="1">
        <f t="shared" si="22"/>
        <v>42873.082291666666</v>
      </c>
      <c r="B713">
        <v>24.86</v>
      </c>
      <c r="C713">
        <v>0.33</v>
      </c>
      <c r="D713">
        <f t="shared" si="23"/>
        <v>4.786245345096904</v>
      </c>
      <c r="H713" s="2">
        <v>42873</v>
      </c>
      <c r="I713" t="s">
        <v>716</v>
      </c>
      <c r="J713">
        <v>3.3000000000000002E-2</v>
      </c>
    </row>
    <row r="714" spans="1:10" x14ac:dyDescent="0.25">
      <c r="A714" s="1">
        <f t="shared" si="22"/>
        <v>42873.082407407404</v>
      </c>
      <c r="B714">
        <v>24.86</v>
      </c>
      <c r="C714">
        <v>0.25</v>
      </c>
      <c r="D714">
        <f t="shared" si="23"/>
        <v>3.6259434432552302</v>
      </c>
      <c r="H714" s="2">
        <v>42873</v>
      </c>
      <c r="I714" t="s">
        <v>717</v>
      </c>
      <c r="J714">
        <v>2.5000000000000001E-2</v>
      </c>
    </row>
    <row r="715" spans="1:10" x14ac:dyDescent="0.25">
      <c r="A715" s="1">
        <f t="shared" si="22"/>
        <v>42873.08252314815</v>
      </c>
      <c r="B715">
        <v>24.86</v>
      </c>
      <c r="C715">
        <v>0.33</v>
      </c>
      <c r="D715">
        <f t="shared" si="23"/>
        <v>4.786245345096904</v>
      </c>
      <c r="H715" s="2">
        <v>42873</v>
      </c>
      <c r="I715" t="s">
        <v>718</v>
      </c>
      <c r="J715">
        <v>3.3000000000000002E-2</v>
      </c>
    </row>
    <row r="716" spans="1:10" x14ac:dyDescent="0.25">
      <c r="A716" s="1">
        <f t="shared" si="22"/>
        <v>42873.082638888889</v>
      </c>
      <c r="B716">
        <v>24.86</v>
      </c>
      <c r="C716">
        <v>0.25</v>
      </c>
      <c r="D716">
        <f t="shared" si="23"/>
        <v>3.6259434432552302</v>
      </c>
      <c r="H716" s="2">
        <v>42873</v>
      </c>
      <c r="I716" t="s">
        <v>719</v>
      </c>
      <c r="J716">
        <v>2.5000000000000001E-2</v>
      </c>
    </row>
    <row r="717" spans="1:10" x14ac:dyDescent="0.25">
      <c r="A717" s="1">
        <f t="shared" si="22"/>
        <v>42873.082754629628</v>
      </c>
      <c r="B717">
        <v>24.86</v>
      </c>
      <c r="C717">
        <v>0.33</v>
      </c>
      <c r="D717">
        <f t="shared" si="23"/>
        <v>4.786245345096904</v>
      </c>
      <c r="H717" s="2">
        <v>42873</v>
      </c>
      <c r="I717" t="s">
        <v>720</v>
      </c>
      <c r="J717">
        <v>3.3000000000000002E-2</v>
      </c>
    </row>
    <row r="718" spans="1:10" x14ac:dyDescent="0.25">
      <c r="A718" s="1">
        <f t="shared" si="22"/>
        <v>42873.082870370374</v>
      </c>
      <c r="B718">
        <v>24.86</v>
      </c>
      <c r="C718">
        <v>0.25</v>
      </c>
      <c r="D718">
        <f t="shared" si="23"/>
        <v>3.6259434432552302</v>
      </c>
      <c r="H718" s="2">
        <v>42873</v>
      </c>
      <c r="I718" t="s">
        <v>721</v>
      </c>
      <c r="J718">
        <v>2.5000000000000001E-2</v>
      </c>
    </row>
    <row r="719" spans="1:10" x14ac:dyDescent="0.25">
      <c r="A719" s="1">
        <f t="shared" si="22"/>
        <v>42873.082986111112</v>
      </c>
      <c r="B719">
        <v>24.86</v>
      </c>
      <c r="C719">
        <v>0.25</v>
      </c>
      <c r="D719">
        <f t="shared" si="23"/>
        <v>3.6259434432552302</v>
      </c>
      <c r="H719" s="2">
        <v>42873</v>
      </c>
      <c r="I719" t="s">
        <v>722</v>
      </c>
      <c r="J719">
        <v>2.5000000000000001E-2</v>
      </c>
    </row>
    <row r="720" spans="1:10" x14ac:dyDescent="0.25">
      <c r="A720" s="1">
        <f t="shared" si="22"/>
        <v>42873.083101851851</v>
      </c>
      <c r="B720">
        <v>24.86</v>
      </c>
      <c r="C720">
        <v>0.25</v>
      </c>
      <c r="D720">
        <f t="shared" si="23"/>
        <v>3.6259434432552302</v>
      </c>
      <c r="H720" s="2">
        <v>42873</v>
      </c>
      <c r="I720" t="s">
        <v>723</v>
      </c>
      <c r="J720">
        <v>2.5000000000000001E-2</v>
      </c>
    </row>
    <row r="721" spans="1:10" x14ac:dyDescent="0.25">
      <c r="A721" s="1">
        <f t="shared" si="22"/>
        <v>42873.08321759259</v>
      </c>
      <c r="B721">
        <v>24.86</v>
      </c>
      <c r="C721">
        <v>0.25</v>
      </c>
      <c r="D721">
        <f t="shared" si="23"/>
        <v>3.6259434432552302</v>
      </c>
      <c r="H721" s="2">
        <v>42873</v>
      </c>
      <c r="I721" t="s">
        <v>724</v>
      </c>
      <c r="J721">
        <v>2.5000000000000001E-2</v>
      </c>
    </row>
    <row r="722" spans="1:10" x14ac:dyDescent="0.25">
      <c r="A722" s="1">
        <f t="shared" si="22"/>
        <v>42873.083333333336</v>
      </c>
      <c r="B722">
        <v>24.86</v>
      </c>
      <c r="C722">
        <v>0.25</v>
      </c>
      <c r="D722">
        <f t="shared" si="23"/>
        <v>3.6259434432552302</v>
      </c>
      <c r="H722" s="2">
        <v>42873</v>
      </c>
      <c r="I722" t="s">
        <v>725</v>
      </c>
      <c r="J722">
        <v>2.5000000000000001E-2</v>
      </c>
    </row>
    <row r="723" spans="1:10" x14ac:dyDescent="0.25">
      <c r="A723" s="1">
        <f t="shared" si="22"/>
        <v>42873.083449074074</v>
      </c>
      <c r="B723">
        <v>24.86</v>
      </c>
      <c r="C723">
        <v>0.16</v>
      </c>
      <c r="D723">
        <f t="shared" si="23"/>
        <v>2.3206038036833472</v>
      </c>
      <c r="H723" s="2">
        <v>42873</v>
      </c>
      <c r="I723" t="s">
        <v>726</v>
      </c>
      <c r="J723">
        <v>1.6E-2</v>
      </c>
    </row>
    <row r="724" spans="1:10" x14ac:dyDescent="0.25">
      <c r="A724" s="1">
        <f t="shared" si="22"/>
        <v>42873.083564814813</v>
      </c>
      <c r="B724">
        <v>24.86</v>
      </c>
      <c r="C724">
        <v>0.33</v>
      </c>
      <c r="D724">
        <f t="shared" si="23"/>
        <v>4.786245345096904</v>
      </c>
      <c r="H724" s="2">
        <v>42873</v>
      </c>
      <c r="I724" t="s">
        <v>727</v>
      </c>
      <c r="J724">
        <v>3.3000000000000002E-2</v>
      </c>
    </row>
    <row r="725" spans="1:10" x14ac:dyDescent="0.25">
      <c r="A725" s="1">
        <f t="shared" si="22"/>
        <v>42873.083680555559</v>
      </c>
      <c r="B725">
        <v>24.86</v>
      </c>
      <c r="C725">
        <v>0.16</v>
      </c>
      <c r="D725">
        <f t="shared" si="23"/>
        <v>2.3206038036833472</v>
      </c>
      <c r="H725" s="2">
        <v>42873</v>
      </c>
      <c r="I725" t="s">
        <v>728</v>
      </c>
      <c r="J725">
        <v>1.6E-2</v>
      </c>
    </row>
    <row r="726" spans="1:10" x14ac:dyDescent="0.25">
      <c r="A726" s="1">
        <f t="shared" si="22"/>
        <v>42873.083796296298</v>
      </c>
      <c r="B726">
        <v>24.86</v>
      </c>
      <c r="C726">
        <v>0.25</v>
      </c>
      <c r="D726">
        <f t="shared" si="23"/>
        <v>3.6259434432552302</v>
      </c>
      <c r="H726" s="2">
        <v>42873</v>
      </c>
      <c r="I726" t="s">
        <v>729</v>
      </c>
      <c r="J726">
        <v>2.5000000000000001E-2</v>
      </c>
    </row>
    <row r="727" spans="1:10" x14ac:dyDescent="0.25">
      <c r="A727" s="1">
        <f t="shared" si="22"/>
        <v>42873.083912037036</v>
      </c>
      <c r="B727">
        <v>24.86</v>
      </c>
      <c r="C727">
        <v>0.25</v>
      </c>
      <c r="D727">
        <f t="shared" si="23"/>
        <v>3.6259434432552302</v>
      </c>
      <c r="H727" s="2">
        <v>42873</v>
      </c>
      <c r="I727" t="s">
        <v>730</v>
      </c>
      <c r="J727">
        <v>2.5000000000000001E-2</v>
      </c>
    </row>
    <row r="728" spans="1:10" x14ac:dyDescent="0.25">
      <c r="A728" s="1">
        <f t="shared" si="22"/>
        <v>42873.084027777775</v>
      </c>
      <c r="B728">
        <v>24.86</v>
      </c>
      <c r="C728">
        <v>0.16</v>
      </c>
      <c r="D728">
        <f t="shared" si="23"/>
        <v>2.3206038036833472</v>
      </c>
      <c r="H728" s="2">
        <v>42873</v>
      </c>
      <c r="I728" t="s">
        <v>731</v>
      </c>
      <c r="J728">
        <v>1.6E-2</v>
      </c>
    </row>
    <row r="729" spans="1:10" x14ac:dyDescent="0.25">
      <c r="A729" s="1">
        <f t="shared" si="22"/>
        <v>42873.084143518521</v>
      </c>
      <c r="B729">
        <v>24.86</v>
      </c>
      <c r="C729">
        <v>0.25</v>
      </c>
      <c r="D729">
        <f t="shared" si="23"/>
        <v>3.6259434432552302</v>
      </c>
      <c r="H729" s="2">
        <v>42873</v>
      </c>
      <c r="I729" t="s">
        <v>732</v>
      </c>
      <c r="J729">
        <v>2.5000000000000001E-2</v>
      </c>
    </row>
    <row r="730" spans="1:10" x14ac:dyDescent="0.25">
      <c r="A730" s="1">
        <f t="shared" si="22"/>
        <v>42873.08425925926</v>
      </c>
      <c r="B730">
        <v>24.86</v>
      </c>
      <c r="C730">
        <v>0.33</v>
      </c>
      <c r="D730">
        <f t="shared" si="23"/>
        <v>4.786245345096904</v>
      </c>
      <c r="H730" s="2">
        <v>42873</v>
      </c>
      <c r="I730" t="s">
        <v>733</v>
      </c>
      <c r="J730">
        <v>3.3000000000000002E-2</v>
      </c>
    </row>
    <row r="731" spans="1:10" x14ac:dyDescent="0.25">
      <c r="A731" s="1">
        <f t="shared" si="22"/>
        <v>42873.084374999999</v>
      </c>
      <c r="B731">
        <v>24.86</v>
      </c>
      <c r="C731">
        <v>0.25</v>
      </c>
      <c r="D731">
        <f t="shared" si="23"/>
        <v>3.6259434432552302</v>
      </c>
      <c r="H731" s="2">
        <v>42873</v>
      </c>
      <c r="I731" t="s">
        <v>734</v>
      </c>
      <c r="J731">
        <v>2.5000000000000001E-2</v>
      </c>
    </row>
    <row r="732" spans="1:10" x14ac:dyDescent="0.25">
      <c r="A732" s="1">
        <f t="shared" si="22"/>
        <v>42873.084490740737</v>
      </c>
      <c r="B732">
        <v>24.86</v>
      </c>
      <c r="C732">
        <v>0.25</v>
      </c>
      <c r="D732">
        <f t="shared" si="23"/>
        <v>3.6259434432552302</v>
      </c>
      <c r="H732" s="2">
        <v>42873</v>
      </c>
      <c r="I732" t="s">
        <v>735</v>
      </c>
      <c r="J732">
        <v>2.5000000000000001E-2</v>
      </c>
    </row>
    <row r="733" spans="1:10" x14ac:dyDescent="0.25">
      <c r="A733" s="1">
        <f t="shared" si="22"/>
        <v>42873.084606481483</v>
      </c>
      <c r="B733">
        <v>24.86</v>
      </c>
      <c r="C733">
        <v>0.25</v>
      </c>
      <c r="D733">
        <f t="shared" si="23"/>
        <v>3.6259434432552302</v>
      </c>
      <c r="H733" s="2">
        <v>42873</v>
      </c>
      <c r="I733" t="s">
        <v>736</v>
      </c>
      <c r="J733">
        <v>2.5000000000000001E-2</v>
      </c>
    </row>
    <row r="734" spans="1:10" x14ac:dyDescent="0.25">
      <c r="A734" s="1">
        <f t="shared" si="22"/>
        <v>42873.084722222222</v>
      </c>
      <c r="B734">
        <v>24.86</v>
      </c>
      <c r="C734">
        <v>0.25</v>
      </c>
      <c r="D734">
        <f t="shared" si="23"/>
        <v>3.6259434432552302</v>
      </c>
      <c r="H734" s="2">
        <v>42873</v>
      </c>
      <c r="I734" t="s">
        <v>737</v>
      </c>
      <c r="J734">
        <v>2.5000000000000001E-2</v>
      </c>
    </row>
    <row r="735" spans="1:10" x14ac:dyDescent="0.25">
      <c r="A735" s="1">
        <f t="shared" si="22"/>
        <v>42873.084837962961</v>
      </c>
      <c r="B735">
        <v>24.86</v>
      </c>
      <c r="C735">
        <v>0.25</v>
      </c>
      <c r="D735">
        <f t="shared" si="23"/>
        <v>3.6259434432552302</v>
      </c>
      <c r="H735" s="2">
        <v>42873</v>
      </c>
      <c r="I735" t="s">
        <v>738</v>
      </c>
      <c r="J735">
        <v>2.5000000000000001E-2</v>
      </c>
    </row>
    <row r="736" spans="1:10" x14ac:dyDescent="0.25">
      <c r="A736" s="1">
        <f t="shared" si="22"/>
        <v>42873.084953703707</v>
      </c>
      <c r="B736">
        <v>24.86</v>
      </c>
      <c r="C736">
        <v>0.33</v>
      </c>
      <c r="D736">
        <f t="shared" si="23"/>
        <v>4.786245345096904</v>
      </c>
      <c r="H736" s="2">
        <v>42873</v>
      </c>
      <c r="I736" t="s">
        <v>739</v>
      </c>
      <c r="J736">
        <v>3.3000000000000002E-2</v>
      </c>
    </row>
    <row r="737" spans="1:10" x14ac:dyDescent="0.25">
      <c r="A737" s="1">
        <f t="shared" si="22"/>
        <v>42873.085069444445</v>
      </c>
      <c r="B737">
        <v>24.86</v>
      </c>
      <c r="C737">
        <v>0.25</v>
      </c>
      <c r="D737">
        <f t="shared" si="23"/>
        <v>3.6259434432552302</v>
      </c>
      <c r="H737" s="2">
        <v>42873</v>
      </c>
      <c r="I737" t="s">
        <v>740</v>
      </c>
      <c r="J737">
        <v>2.5000000000000001E-2</v>
      </c>
    </row>
    <row r="738" spans="1:10" x14ac:dyDescent="0.25">
      <c r="A738" s="1">
        <f t="shared" si="22"/>
        <v>42873.085185185184</v>
      </c>
      <c r="B738">
        <v>24.86</v>
      </c>
      <c r="C738">
        <v>0.33</v>
      </c>
      <c r="D738">
        <f t="shared" si="23"/>
        <v>4.786245345096904</v>
      </c>
      <c r="H738" s="2">
        <v>42873</v>
      </c>
      <c r="I738" t="s">
        <v>741</v>
      </c>
      <c r="J738">
        <v>3.3000000000000002E-2</v>
      </c>
    </row>
    <row r="739" spans="1:10" x14ac:dyDescent="0.25">
      <c r="A739" s="1">
        <f t="shared" si="22"/>
        <v>42873.085300925923</v>
      </c>
      <c r="B739">
        <v>24.86</v>
      </c>
      <c r="C739">
        <v>0.25</v>
      </c>
      <c r="D739">
        <f t="shared" si="23"/>
        <v>3.6259434432552302</v>
      </c>
      <c r="H739" s="2">
        <v>42873</v>
      </c>
      <c r="I739" t="s">
        <v>742</v>
      </c>
      <c r="J739">
        <v>2.5000000000000001E-2</v>
      </c>
    </row>
    <row r="740" spans="1:10" x14ac:dyDescent="0.25">
      <c r="A740" s="1">
        <f t="shared" si="22"/>
        <v>42873.085416666669</v>
      </c>
      <c r="B740">
        <v>24.86</v>
      </c>
      <c r="C740">
        <v>0.33</v>
      </c>
      <c r="D740">
        <f t="shared" si="23"/>
        <v>4.786245345096904</v>
      </c>
      <c r="H740" s="2">
        <v>42873</v>
      </c>
      <c r="I740" t="s">
        <v>743</v>
      </c>
      <c r="J740">
        <v>3.3000000000000002E-2</v>
      </c>
    </row>
    <row r="741" spans="1:10" x14ac:dyDescent="0.25">
      <c r="A741" s="1">
        <f t="shared" si="22"/>
        <v>42873.085532407407</v>
      </c>
      <c r="B741">
        <v>24.86</v>
      </c>
      <c r="C741">
        <v>0.25</v>
      </c>
      <c r="D741">
        <f t="shared" si="23"/>
        <v>3.6259434432552302</v>
      </c>
      <c r="H741" s="2">
        <v>42873</v>
      </c>
      <c r="I741" t="s">
        <v>744</v>
      </c>
      <c r="J741">
        <v>2.5000000000000001E-2</v>
      </c>
    </row>
    <row r="742" spans="1:10" x14ac:dyDescent="0.25">
      <c r="A742" s="1">
        <f t="shared" si="22"/>
        <v>42873.085648148146</v>
      </c>
      <c r="B742">
        <v>24.86</v>
      </c>
      <c r="C742">
        <v>0.25</v>
      </c>
      <c r="D742">
        <f t="shared" si="23"/>
        <v>3.6259434432552302</v>
      </c>
      <c r="H742" s="2">
        <v>42873</v>
      </c>
      <c r="I742" t="s">
        <v>745</v>
      </c>
      <c r="J742">
        <v>2.5000000000000001E-2</v>
      </c>
    </row>
    <row r="743" spans="1:10" x14ac:dyDescent="0.25">
      <c r="A743" s="1">
        <f t="shared" si="22"/>
        <v>42873.085763888892</v>
      </c>
      <c r="B743">
        <v>24.83</v>
      </c>
      <c r="C743">
        <v>0.25</v>
      </c>
      <c r="D743">
        <f t="shared" si="23"/>
        <v>3.6259434432552302</v>
      </c>
      <c r="H743" s="2">
        <v>42873</v>
      </c>
      <c r="I743" t="s">
        <v>746</v>
      </c>
      <c r="J743">
        <v>2.5000000000000001E-2</v>
      </c>
    </row>
    <row r="744" spans="1:10" x14ac:dyDescent="0.25">
      <c r="A744" s="1">
        <f t="shared" si="22"/>
        <v>42873.085879629631</v>
      </c>
      <c r="B744">
        <v>24.86</v>
      </c>
      <c r="C744">
        <v>0.25</v>
      </c>
      <c r="D744">
        <f t="shared" si="23"/>
        <v>3.6259434432552302</v>
      </c>
      <c r="H744" s="2">
        <v>42873</v>
      </c>
      <c r="I744" t="s">
        <v>747</v>
      </c>
      <c r="J744">
        <v>2.5000000000000001E-2</v>
      </c>
    </row>
    <row r="745" spans="1:10" x14ac:dyDescent="0.25">
      <c r="A745" s="1">
        <f t="shared" si="22"/>
        <v>42873.085995370369</v>
      </c>
      <c r="B745">
        <v>24.86</v>
      </c>
      <c r="C745">
        <v>0.25</v>
      </c>
      <c r="D745">
        <f t="shared" si="23"/>
        <v>3.6259434432552302</v>
      </c>
      <c r="H745" s="2">
        <v>42873</v>
      </c>
      <c r="I745" t="s">
        <v>748</v>
      </c>
      <c r="J745">
        <v>2.5000000000000001E-2</v>
      </c>
    </row>
    <row r="746" spans="1:10" x14ac:dyDescent="0.25">
      <c r="A746" s="1">
        <f t="shared" si="22"/>
        <v>42873.086111111108</v>
      </c>
      <c r="B746">
        <v>24.83</v>
      </c>
      <c r="C746">
        <v>0.25</v>
      </c>
      <c r="D746">
        <f t="shared" si="23"/>
        <v>3.6259434432552302</v>
      </c>
      <c r="H746" s="2">
        <v>42873</v>
      </c>
      <c r="I746" t="s">
        <v>749</v>
      </c>
      <c r="J746">
        <v>2.5000000000000001E-2</v>
      </c>
    </row>
    <row r="747" spans="1:10" x14ac:dyDescent="0.25">
      <c r="A747" s="1">
        <f t="shared" si="22"/>
        <v>42873.086226851854</v>
      </c>
      <c r="B747">
        <v>24.86</v>
      </c>
      <c r="C747">
        <v>0.25</v>
      </c>
      <c r="D747">
        <f t="shared" si="23"/>
        <v>3.6259434432552302</v>
      </c>
      <c r="H747" s="2">
        <v>42873</v>
      </c>
      <c r="I747" t="s">
        <v>750</v>
      </c>
      <c r="J747">
        <v>2.5000000000000001E-2</v>
      </c>
    </row>
    <row r="748" spans="1:10" x14ac:dyDescent="0.25">
      <c r="A748" s="1">
        <f t="shared" si="22"/>
        <v>42873.086342592593</v>
      </c>
      <c r="B748">
        <v>24.83</v>
      </c>
      <c r="C748">
        <v>0.33</v>
      </c>
      <c r="D748">
        <f t="shared" si="23"/>
        <v>4.786245345096904</v>
      </c>
      <c r="H748" s="2">
        <v>42873</v>
      </c>
      <c r="I748" t="s">
        <v>751</v>
      </c>
      <c r="J748">
        <v>3.3000000000000002E-2</v>
      </c>
    </row>
    <row r="749" spans="1:10" x14ac:dyDescent="0.25">
      <c r="A749" s="1">
        <f t="shared" si="22"/>
        <v>42873.086458333331</v>
      </c>
      <c r="B749">
        <v>24.86</v>
      </c>
      <c r="C749">
        <v>0.25</v>
      </c>
      <c r="D749">
        <f t="shared" si="23"/>
        <v>3.6259434432552302</v>
      </c>
      <c r="H749" s="2">
        <v>42873</v>
      </c>
      <c r="I749" t="s">
        <v>752</v>
      </c>
      <c r="J749">
        <v>2.5000000000000001E-2</v>
      </c>
    </row>
    <row r="750" spans="1:10" x14ac:dyDescent="0.25">
      <c r="A750" s="1">
        <f t="shared" si="22"/>
        <v>42873.086574074077</v>
      </c>
      <c r="B750">
        <v>24.83</v>
      </c>
      <c r="C750">
        <v>0.33</v>
      </c>
      <c r="D750">
        <f t="shared" si="23"/>
        <v>4.786245345096904</v>
      </c>
      <c r="H750" s="2">
        <v>42873</v>
      </c>
      <c r="I750" t="s">
        <v>753</v>
      </c>
      <c r="J750">
        <v>3.3000000000000002E-2</v>
      </c>
    </row>
    <row r="751" spans="1:10" x14ac:dyDescent="0.25">
      <c r="A751" s="1">
        <f t="shared" si="22"/>
        <v>42873.086689814816</v>
      </c>
      <c r="B751">
        <v>24.83</v>
      </c>
      <c r="C751">
        <v>0.33</v>
      </c>
      <c r="D751">
        <f t="shared" si="23"/>
        <v>4.786245345096904</v>
      </c>
      <c r="H751" s="2">
        <v>42873</v>
      </c>
      <c r="I751" t="s">
        <v>754</v>
      </c>
      <c r="J751">
        <v>3.3000000000000002E-2</v>
      </c>
    </row>
    <row r="752" spans="1:10" x14ac:dyDescent="0.25">
      <c r="A752" s="1">
        <f t="shared" si="22"/>
        <v>42873.086805555555</v>
      </c>
      <c r="B752">
        <v>24.83</v>
      </c>
      <c r="C752">
        <v>0.33</v>
      </c>
      <c r="D752">
        <f t="shared" si="23"/>
        <v>4.786245345096904</v>
      </c>
      <c r="H752" s="2">
        <v>42873</v>
      </c>
      <c r="I752" t="s">
        <v>755</v>
      </c>
      <c r="J752">
        <v>3.3000000000000002E-2</v>
      </c>
    </row>
    <row r="753" spans="1:10" x14ac:dyDescent="0.25">
      <c r="A753" s="1">
        <f t="shared" si="22"/>
        <v>42873.086921296293</v>
      </c>
      <c r="B753">
        <v>24.83</v>
      </c>
      <c r="C753">
        <v>0.25</v>
      </c>
      <c r="D753">
        <f t="shared" si="23"/>
        <v>3.6259434432552302</v>
      </c>
      <c r="H753" s="2">
        <v>42873</v>
      </c>
      <c r="I753" t="s">
        <v>756</v>
      </c>
      <c r="J753">
        <v>2.5000000000000001E-2</v>
      </c>
    </row>
    <row r="754" spans="1:10" x14ac:dyDescent="0.25">
      <c r="A754" s="1">
        <f t="shared" si="22"/>
        <v>42873.087037037039</v>
      </c>
      <c r="B754">
        <v>24.83</v>
      </c>
      <c r="C754">
        <v>0.25</v>
      </c>
      <c r="D754">
        <f t="shared" si="23"/>
        <v>3.6259434432552302</v>
      </c>
      <c r="H754" s="2">
        <v>42873</v>
      </c>
      <c r="I754" t="s">
        <v>757</v>
      </c>
      <c r="J754">
        <v>2.5000000000000001E-2</v>
      </c>
    </row>
    <row r="755" spans="1:10" x14ac:dyDescent="0.25">
      <c r="A755" s="1">
        <f t="shared" si="22"/>
        <v>42873.087152777778</v>
      </c>
      <c r="B755">
        <v>24.83</v>
      </c>
      <c r="C755">
        <v>0.25</v>
      </c>
      <c r="D755">
        <f t="shared" si="23"/>
        <v>3.6259434432552302</v>
      </c>
      <c r="H755" s="2">
        <v>42873</v>
      </c>
      <c r="I755" t="s">
        <v>758</v>
      </c>
      <c r="J755">
        <v>2.5000000000000001E-2</v>
      </c>
    </row>
    <row r="756" spans="1:10" x14ac:dyDescent="0.25">
      <c r="A756" s="1">
        <f t="shared" si="22"/>
        <v>42873.087268518517</v>
      </c>
      <c r="B756">
        <v>24.83</v>
      </c>
      <c r="C756">
        <v>0.33</v>
      </c>
      <c r="D756">
        <f t="shared" si="23"/>
        <v>4.786245345096904</v>
      </c>
      <c r="H756" s="2">
        <v>42873</v>
      </c>
      <c r="I756" t="s">
        <v>759</v>
      </c>
      <c r="J756">
        <v>3.3000000000000002E-2</v>
      </c>
    </row>
    <row r="757" spans="1:10" x14ac:dyDescent="0.25">
      <c r="A757" s="1">
        <f t="shared" si="22"/>
        <v>42873.087384259263</v>
      </c>
      <c r="B757">
        <v>24.83</v>
      </c>
      <c r="C757">
        <v>0.25</v>
      </c>
      <c r="D757">
        <f t="shared" si="23"/>
        <v>3.6259434432552302</v>
      </c>
      <c r="H757" s="2">
        <v>42873</v>
      </c>
      <c r="I757" t="s">
        <v>760</v>
      </c>
      <c r="J757">
        <v>2.5000000000000001E-2</v>
      </c>
    </row>
    <row r="758" spans="1:10" x14ac:dyDescent="0.25">
      <c r="A758" s="1">
        <f t="shared" si="22"/>
        <v>42873.087500000001</v>
      </c>
      <c r="B758">
        <v>24.83</v>
      </c>
      <c r="C758">
        <v>0.25</v>
      </c>
      <c r="D758">
        <f t="shared" si="23"/>
        <v>3.6259434432552302</v>
      </c>
      <c r="H758" s="2">
        <v>42873</v>
      </c>
      <c r="I758" t="s">
        <v>761</v>
      </c>
      <c r="J758">
        <v>2.5000000000000001E-2</v>
      </c>
    </row>
    <row r="759" spans="1:10" x14ac:dyDescent="0.25">
      <c r="A759" s="1">
        <f t="shared" si="22"/>
        <v>42873.08761574074</v>
      </c>
      <c r="B759">
        <v>24.83</v>
      </c>
      <c r="C759">
        <v>0.25</v>
      </c>
      <c r="D759">
        <f t="shared" si="23"/>
        <v>3.6259434432552302</v>
      </c>
      <c r="H759" s="2">
        <v>42873</v>
      </c>
      <c r="I759" t="s">
        <v>762</v>
      </c>
      <c r="J759">
        <v>2.5000000000000001E-2</v>
      </c>
    </row>
    <row r="760" spans="1:10" x14ac:dyDescent="0.25">
      <c r="A760" s="1">
        <f t="shared" si="22"/>
        <v>42873.087731481479</v>
      </c>
      <c r="B760">
        <v>24.83</v>
      </c>
      <c r="C760">
        <v>0.25</v>
      </c>
      <c r="D760">
        <f t="shared" si="23"/>
        <v>3.6259434432552302</v>
      </c>
      <c r="H760" s="2">
        <v>42873</v>
      </c>
      <c r="I760" t="s">
        <v>763</v>
      </c>
      <c r="J760">
        <v>2.5000000000000001E-2</v>
      </c>
    </row>
    <row r="761" spans="1:10" x14ac:dyDescent="0.25">
      <c r="A761" s="1">
        <f t="shared" si="22"/>
        <v>42873.087847222225</v>
      </c>
      <c r="B761">
        <v>24.83</v>
      </c>
      <c r="C761">
        <v>0.16</v>
      </c>
      <c r="D761">
        <f t="shared" si="23"/>
        <v>2.3206038036833472</v>
      </c>
      <c r="H761" s="2">
        <v>42873</v>
      </c>
      <c r="I761" t="s">
        <v>764</v>
      </c>
      <c r="J761">
        <v>1.6E-2</v>
      </c>
    </row>
    <row r="762" spans="1:10" x14ac:dyDescent="0.25">
      <c r="A762" s="1">
        <f t="shared" si="22"/>
        <v>42873.087962962964</v>
      </c>
      <c r="B762">
        <v>24.83</v>
      </c>
      <c r="C762">
        <v>0.33</v>
      </c>
      <c r="D762">
        <f t="shared" si="23"/>
        <v>4.786245345096904</v>
      </c>
      <c r="H762" s="2">
        <v>42873</v>
      </c>
      <c r="I762" t="s">
        <v>765</v>
      </c>
      <c r="J762">
        <v>3.3000000000000002E-2</v>
      </c>
    </row>
    <row r="763" spans="1:10" x14ac:dyDescent="0.25">
      <c r="A763" s="1">
        <f t="shared" si="22"/>
        <v>42873.088078703702</v>
      </c>
      <c r="B763">
        <v>24.83</v>
      </c>
      <c r="C763">
        <v>0.25</v>
      </c>
      <c r="D763">
        <f t="shared" si="23"/>
        <v>3.6259434432552302</v>
      </c>
      <c r="H763" s="2">
        <v>42873</v>
      </c>
      <c r="I763" t="s">
        <v>766</v>
      </c>
      <c r="J763">
        <v>2.5000000000000001E-2</v>
      </c>
    </row>
    <row r="764" spans="1:10" x14ac:dyDescent="0.25">
      <c r="A764" s="1">
        <f t="shared" si="22"/>
        <v>42873.088194444441</v>
      </c>
      <c r="B764">
        <v>24.83</v>
      </c>
      <c r="C764">
        <v>0.25</v>
      </c>
      <c r="D764">
        <f t="shared" si="23"/>
        <v>3.6259434432552302</v>
      </c>
      <c r="H764" s="2">
        <v>42873</v>
      </c>
      <c r="I764" t="s">
        <v>767</v>
      </c>
      <c r="J764">
        <v>2.5000000000000001E-2</v>
      </c>
    </row>
    <row r="765" spans="1:10" x14ac:dyDescent="0.25">
      <c r="A765" s="1">
        <f t="shared" si="22"/>
        <v>42873.088310185187</v>
      </c>
      <c r="B765">
        <v>24.83</v>
      </c>
      <c r="C765">
        <v>0.25</v>
      </c>
      <c r="D765">
        <f t="shared" si="23"/>
        <v>3.6259434432552302</v>
      </c>
      <c r="H765" s="2">
        <v>42873</v>
      </c>
      <c r="I765" t="s">
        <v>768</v>
      </c>
      <c r="J765">
        <v>2.5000000000000001E-2</v>
      </c>
    </row>
    <row r="766" spans="1:10" x14ac:dyDescent="0.25">
      <c r="A766" s="1">
        <f t="shared" si="22"/>
        <v>42873.088425925926</v>
      </c>
      <c r="B766">
        <v>24.83</v>
      </c>
      <c r="C766">
        <v>0.25</v>
      </c>
      <c r="D766">
        <f t="shared" si="23"/>
        <v>3.6259434432552302</v>
      </c>
      <c r="H766" s="2">
        <v>42873</v>
      </c>
      <c r="I766" t="s">
        <v>769</v>
      </c>
      <c r="J766">
        <v>2.5000000000000001E-2</v>
      </c>
    </row>
    <row r="767" spans="1:10" x14ac:dyDescent="0.25">
      <c r="A767" s="1">
        <f t="shared" si="22"/>
        <v>42873.088541666664</v>
      </c>
      <c r="B767">
        <v>24.83</v>
      </c>
      <c r="C767">
        <v>0.25</v>
      </c>
      <c r="D767">
        <f t="shared" si="23"/>
        <v>3.6259434432552302</v>
      </c>
      <c r="H767" s="2">
        <v>42873</v>
      </c>
      <c r="I767" t="s">
        <v>770</v>
      </c>
      <c r="J767">
        <v>2.5000000000000001E-2</v>
      </c>
    </row>
    <row r="768" spans="1:10" x14ac:dyDescent="0.25">
      <c r="A768" s="1">
        <f t="shared" si="22"/>
        <v>42873.08865740741</v>
      </c>
      <c r="B768">
        <v>24.83</v>
      </c>
      <c r="C768">
        <v>0.25</v>
      </c>
      <c r="D768">
        <f t="shared" si="23"/>
        <v>3.6259434432552302</v>
      </c>
      <c r="H768" s="2">
        <v>42873</v>
      </c>
      <c r="I768" t="s">
        <v>771</v>
      </c>
      <c r="J768">
        <v>2.5000000000000001E-2</v>
      </c>
    </row>
    <row r="769" spans="1:10" x14ac:dyDescent="0.25">
      <c r="A769" s="1">
        <f t="shared" si="22"/>
        <v>42873.088773148149</v>
      </c>
      <c r="B769">
        <v>24.83</v>
      </c>
      <c r="C769">
        <v>0.25</v>
      </c>
      <c r="D769">
        <f t="shared" si="23"/>
        <v>3.6259434432552302</v>
      </c>
      <c r="H769" s="2">
        <v>42873</v>
      </c>
      <c r="I769" t="s">
        <v>772</v>
      </c>
      <c r="J769">
        <v>2.5000000000000001E-2</v>
      </c>
    </row>
    <row r="770" spans="1:10" x14ac:dyDescent="0.25">
      <c r="A770" s="1">
        <f t="shared" ref="A770:A833" si="24">H770+I770</f>
        <v>42873.088888888888</v>
      </c>
      <c r="B770">
        <v>24.83</v>
      </c>
      <c r="C770">
        <v>0.25</v>
      </c>
      <c r="D770">
        <f t="shared" si="23"/>
        <v>3.6259434432552302</v>
      </c>
      <c r="H770" s="2">
        <v>42873</v>
      </c>
      <c r="I770" t="s">
        <v>773</v>
      </c>
      <c r="J770">
        <v>2.5000000000000001E-2</v>
      </c>
    </row>
    <row r="771" spans="1:10" x14ac:dyDescent="0.25">
      <c r="A771" s="1">
        <f t="shared" si="24"/>
        <v>42873.089004629626</v>
      </c>
      <c r="B771">
        <v>24.83</v>
      </c>
      <c r="C771">
        <v>0.25</v>
      </c>
      <c r="D771">
        <f t="shared" ref="D771:D834" si="25">CONVERT(J771*1000000,"Pa", "psi")</f>
        <v>3.6259434432552302</v>
      </c>
      <c r="H771" s="2">
        <v>42873</v>
      </c>
      <c r="I771" t="s">
        <v>774</v>
      </c>
      <c r="J771">
        <v>2.5000000000000001E-2</v>
      </c>
    </row>
    <row r="772" spans="1:10" x14ac:dyDescent="0.25">
      <c r="A772" s="1">
        <f t="shared" si="24"/>
        <v>42873.089120370372</v>
      </c>
      <c r="B772">
        <v>24.83</v>
      </c>
      <c r="C772">
        <v>0.33</v>
      </c>
      <c r="D772">
        <f t="shared" si="25"/>
        <v>4.786245345096904</v>
      </c>
      <c r="H772" s="2">
        <v>42873</v>
      </c>
      <c r="I772" t="s">
        <v>775</v>
      </c>
      <c r="J772">
        <v>3.3000000000000002E-2</v>
      </c>
    </row>
    <row r="773" spans="1:10" x14ac:dyDescent="0.25">
      <c r="A773" s="1">
        <f t="shared" si="24"/>
        <v>42873.089236111111</v>
      </c>
      <c r="B773">
        <v>24.83</v>
      </c>
      <c r="C773">
        <v>0.33</v>
      </c>
      <c r="D773">
        <f t="shared" si="25"/>
        <v>4.786245345096904</v>
      </c>
      <c r="H773" s="2">
        <v>42873</v>
      </c>
      <c r="I773" t="s">
        <v>776</v>
      </c>
      <c r="J773">
        <v>3.3000000000000002E-2</v>
      </c>
    </row>
    <row r="774" spans="1:10" x14ac:dyDescent="0.25">
      <c r="A774" s="1">
        <f t="shared" si="24"/>
        <v>42873.08935185185</v>
      </c>
      <c r="B774">
        <v>24.83</v>
      </c>
      <c r="C774">
        <v>0.33</v>
      </c>
      <c r="D774">
        <f t="shared" si="25"/>
        <v>4.786245345096904</v>
      </c>
      <c r="H774" s="2">
        <v>42873</v>
      </c>
      <c r="I774" t="s">
        <v>777</v>
      </c>
      <c r="J774">
        <v>3.3000000000000002E-2</v>
      </c>
    </row>
    <row r="775" spans="1:10" x14ac:dyDescent="0.25">
      <c r="A775" s="1">
        <f t="shared" si="24"/>
        <v>42873.089467592596</v>
      </c>
      <c r="B775">
        <v>24.83</v>
      </c>
      <c r="C775">
        <v>0.16</v>
      </c>
      <c r="D775">
        <f t="shared" si="25"/>
        <v>2.3206038036833472</v>
      </c>
      <c r="H775" s="2">
        <v>42873</v>
      </c>
      <c r="I775" t="s">
        <v>778</v>
      </c>
      <c r="J775">
        <v>1.6E-2</v>
      </c>
    </row>
    <row r="776" spans="1:10" x14ac:dyDescent="0.25">
      <c r="A776" s="1">
        <f t="shared" si="24"/>
        <v>42873.089583333334</v>
      </c>
      <c r="B776">
        <v>24.83</v>
      </c>
      <c r="C776">
        <v>0.25</v>
      </c>
      <c r="D776">
        <f t="shared" si="25"/>
        <v>3.6259434432552302</v>
      </c>
      <c r="H776" s="2">
        <v>42873</v>
      </c>
      <c r="I776" t="s">
        <v>779</v>
      </c>
      <c r="J776">
        <v>2.5000000000000001E-2</v>
      </c>
    </row>
    <row r="777" spans="1:10" x14ac:dyDescent="0.25">
      <c r="A777" s="1">
        <f t="shared" si="24"/>
        <v>42873.089699074073</v>
      </c>
      <c r="B777">
        <v>24.83</v>
      </c>
      <c r="C777">
        <v>0.25</v>
      </c>
      <c r="D777">
        <f t="shared" si="25"/>
        <v>3.6259434432552302</v>
      </c>
      <c r="H777" s="2">
        <v>42873</v>
      </c>
      <c r="I777" t="s">
        <v>780</v>
      </c>
      <c r="J777">
        <v>2.5000000000000001E-2</v>
      </c>
    </row>
    <row r="778" spans="1:10" x14ac:dyDescent="0.25">
      <c r="A778" s="1">
        <f t="shared" si="24"/>
        <v>42873.089814814812</v>
      </c>
      <c r="B778">
        <v>24.83</v>
      </c>
      <c r="C778">
        <v>0.25</v>
      </c>
      <c r="D778">
        <f t="shared" si="25"/>
        <v>3.6259434432552302</v>
      </c>
      <c r="H778" s="2">
        <v>42873</v>
      </c>
      <c r="I778" t="s">
        <v>781</v>
      </c>
      <c r="J778">
        <v>2.5000000000000001E-2</v>
      </c>
    </row>
    <row r="779" spans="1:10" x14ac:dyDescent="0.25">
      <c r="A779" s="1">
        <f t="shared" si="24"/>
        <v>42873.089930555558</v>
      </c>
      <c r="B779">
        <v>24.83</v>
      </c>
      <c r="C779">
        <v>0.25</v>
      </c>
      <c r="D779">
        <f t="shared" si="25"/>
        <v>3.6259434432552302</v>
      </c>
      <c r="H779" s="2">
        <v>42873</v>
      </c>
      <c r="I779" t="s">
        <v>782</v>
      </c>
      <c r="J779">
        <v>2.5000000000000001E-2</v>
      </c>
    </row>
    <row r="780" spans="1:10" x14ac:dyDescent="0.25">
      <c r="A780" s="1">
        <f t="shared" si="24"/>
        <v>42873.090046296296</v>
      </c>
      <c r="B780">
        <v>24.83</v>
      </c>
      <c r="C780">
        <v>0.25</v>
      </c>
      <c r="D780">
        <f t="shared" si="25"/>
        <v>3.6259434432552302</v>
      </c>
      <c r="H780" s="2">
        <v>42873</v>
      </c>
      <c r="I780" t="s">
        <v>783</v>
      </c>
      <c r="J780">
        <v>2.5000000000000001E-2</v>
      </c>
    </row>
    <row r="781" spans="1:10" x14ac:dyDescent="0.25">
      <c r="A781" s="1">
        <f t="shared" si="24"/>
        <v>42873.090162037035</v>
      </c>
      <c r="B781">
        <v>24.83</v>
      </c>
      <c r="C781">
        <v>0.25</v>
      </c>
      <c r="D781">
        <f t="shared" si="25"/>
        <v>3.6259434432552302</v>
      </c>
      <c r="H781" s="2">
        <v>42873</v>
      </c>
      <c r="I781" t="s">
        <v>784</v>
      </c>
      <c r="J781">
        <v>2.5000000000000001E-2</v>
      </c>
    </row>
    <row r="782" spans="1:10" x14ac:dyDescent="0.25">
      <c r="A782" s="1">
        <f t="shared" si="24"/>
        <v>42873.090277777781</v>
      </c>
      <c r="B782">
        <v>24.83</v>
      </c>
      <c r="C782">
        <v>0.33</v>
      </c>
      <c r="D782">
        <f t="shared" si="25"/>
        <v>4.786245345096904</v>
      </c>
      <c r="H782" s="2">
        <v>42873</v>
      </c>
      <c r="I782" t="s">
        <v>785</v>
      </c>
      <c r="J782">
        <v>3.3000000000000002E-2</v>
      </c>
    </row>
    <row r="783" spans="1:10" x14ac:dyDescent="0.25">
      <c r="A783" s="1">
        <f t="shared" si="24"/>
        <v>42873.09039351852</v>
      </c>
      <c r="B783">
        <v>24.83</v>
      </c>
      <c r="C783">
        <v>0.33</v>
      </c>
      <c r="D783">
        <f t="shared" si="25"/>
        <v>4.786245345096904</v>
      </c>
      <c r="H783" s="2">
        <v>42873</v>
      </c>
      <c r="I783" t="s">
        <v>786</v>
      </c>
      <c r="J783">
        <v>3.3000000000000002E-2</v>
      </c>
    </row>
    <row r="784" spans="1:10" x14ac:dyDescent="0.25">
      <c r="A784" s="1">
        <f t="shared" si="24"/>
        <v>42873.090509259258</v>
      </c>
      <c r="B784">
        <v>24.83</v>
      </c>
      <c r="C784">
        <v>0.25</v>
      </c>
      <c r="D784">
        <f t="shared" si="25"/>
        <v>3.6259434432552302</v>
      </c>
      <c r="H784" s="2">
        <v>42873</v>
      </c>
      <c r="I784" t="s">
        <v>787</v>
      </c>
      <c r="J784">
        <v>2.5000000000000001E-2</v>
      </c>
    </row>
    <row r="785" spans="1:10" x14ac:dyDescent="0.25">
      <c r="A785" s="1">
        <f t="shared" si="24"/>
        <v>42873.090624999997</v>
      </c>
      <c r="B785">
        <v>24.83</v>
      </c>
      <c r="C785">
        <v>0.33</v>
      </c>
      <c r="D785">
        <f t="shared" si="25"/>
        <v>4.786245345096904</v>
      </c>
      <c r="H785" s="2">
        <v>42873</v>
      </c>
      <c r="I785" t="s">
        <v>788</v>
      </c>
      <c r="J785">
        <v>3.3000000000000002E-2</v>
      </c>
    </row>
    <row r="786" spans="1:10" x14ac:dyDescent="0.25">
      <c r="A786" s="1">
        <f t="shared" si="24"/>
        <v>42873.090740740743</v>
      </c>
      <c r="B786">
        <v>24.83</v>
      </c>
      <c r="C786">
        <v>0.25</v>
      </c>
      <c r="D786">
        <f t="shared" si="25"/>
        <v>3.6259434432552302</v>
      </c>
      <c r="H786" s="2">
        <v>42873</v>
      </c>
      <c r="I786" t="s">
        <v>789</v>
      </c>
      <c r="J786">
        <v>2.5000000000000001E-2</v>
      </c>
    </row>
    <row r="787" spans="1:10" x14ac:dyDescent="0.25">
      <c r="A787" s="1">
        <f t="shared" si="24"/>
        <v>42873.090856481482</v>
      </c>
      <c r="B787">
        <v>24.83</v>
      </c>
      <c r="C787">
        <v>0.25</v>
      </c>
      <c r="D787">
        <f t="shared" si="25"/>
        <v>3.6259434432552302</v>
      </c>
      <c r="H787" s="2">
        <v>42873</v>
      </c>
      <c r="I787" t="s">
        <v>790</v>
      </c>
      <c r="J787">
        <v>2.5000000000000001E-2</v>
      </c>
    </row>
    <row r="788" spans="1:10" x14ac:dyDescent="0.25">
      <c r="A788" s="1">
        <f t="shared" si="24"/>
        <v>42873.09097222222</v>
      </c>
      <c r="B788">
        <v>24.83</v>
      </c>
      <c r="C788">
        <v>0.25</v>
      </c>
      <c r="D788">
        <f t="shared" si="25"/>
        <v>3.6259434432552302</v>
      </c>
      <c r="H788" s="2">
        <v>42873</v>
      </c>
      <c r="I788" t="s">
        <v>791</v>
      </c>
      <c r="J788">
        <v>2.5000000000000001E-2</v>
      </c>
    </row>
    <row r="789" spans="1:10" x14ac:dyDescent="0.25">
      <c r="A789" s="1">
        <f t="shared" si="24"/>
        <v>42873.091087962966</v>
      </c>
      <c r="B789">
        <v>24.83</v>
      </c>
      <c r="C789">
        <v>0.25</v>
      </c>
      <c r="D789">
        <f t="shared" si="25"/>
        <v>3.6259434432552302</v>
      </c>
      <c r="H789" s="2">
        <v>42873</v>
      </c>
      <c r="I789" t="s">
        <v>792</v>
      </c>
      <c r="J789">
        <v>2.5000000000000001E-2</v>
      </c>
    </row>
    <row r="790" spans="1:10" x14ac:dyDescent="0.25">
      <c r="A790" s="1">
        <f t="shared" si="24"/>
        <v>42873.091203703705</v>
      </c>
      <c r="B790">
        <v>24.83</v>
      </c>
      <c r="C790">
        <v>0.25</v>
      </c>
      <c r="D790">
        <f t="shared" si="25"/>
        <v>3.6259434432552302</v>
      </c>
      <c r="H790" s="2">
        <v>42873</v>
      </c>
      <c r="I790" t="s">
        <v>793</v>
      </c>
      <c r="J790">
        <v>2.5000000000000001E-2</v>
      </c>
    </row>
    <row r="791" spans="1:10" x14ac:dyDescent="0.25">
      <c r="A791" s="1">
        <f t="shared" si="24"/>
        <v>42873.091319444444</v>
      </c>
      <c r="B791">
        <v>24.83</v>
      </c>
      <c r="C791">
        <v>0.25</v>
      </c>
      <c r="D791">
        <f t="shared" si="25"/>
        <v>3.6259434432552302</v>
      </c>
      <c r="H791" s="2">
        <v>42873</v>
      </c>
      <c r="I791" t="s">
        <v>794</v>
      </c>
      <c r="J791">
        <v>2.5000000000000001E-2</v>
      </c>
    </row>
    <row r="792" spans="1:10" x14ac:dyDescent="0.25">
      <c r="A792" s="1">
        <f t="shared" si="24"/>
        <v>42873.091435185182</v>
      </c>
      <c r="B792">
        <v>24.83</v>
      </c>
      <c r="C792">
        <v>0.16</v>
      </c>
      <c r="D792">
        <f t="shared" si="25"/>
        <v>2.3206038036833472</v>
      </c>
      <c r="H792" s="2">
        <v>42873</v>
      </c>
      <c r="I792" t="s">
        <v>795</v>
      </c>
      <c r="J792">
        <v>1.6E-2</v>
      </c>
    </row>
    <row r="793" spans="1:10" x14ac:dyDescent="0.25">
      <c r="A793" s="1">
        <f t="shared" si="24"/>
        <v>42873.091550925928</v>
      </c>
      <c r="B793">
        <v>24.83</v>
      </c>
      <c r="C793">
        <v>0.25</v>
      </c>
      <c r="D793">
        <f t="shared" si="25"/>
        <v>3.6259434432552302</v>
      </c>
      <c r="H793" s="2">
        <v>42873</v>
      </c>
      <c r="I793" t="s">
        <v>796</v>
      </c>
      <c r="J793">
        <v>2.5000000000000001E-2</v>
      </c>
    </row>
    <row r="794" spans="1:10" x14ac:dyDescent="0.25">
      <c r="A794" s="1">
        <f t="shared" si="24"/>
        <v>42873.091666666667</v>
      </c>
      <c r="B794">
        <v>24.83</v>
      </c>
      <c r="C794">
        <v>0.25</v>
      </c>
      <c r="D794">
        <f t="shared" si="25"/>
        <v>3.6259434432552302</v>
      </c>
      <c r="H794" s="2">
        <v>42873</v>
      </c>
      <c r="I794" t="s">
        <v>797</v>
      </c>
      <c r="J794">
        <v>2.5000000000000001E-2</v>
      </c>
    </row>
    <row r="795" spans="1:10" x14ac:dyDescent="0.25">
      <c r="A795" s="1">
        <f t="shared" si="24"/>
        <v>42873.091782407406</v>
      </c>
      <c r="B795">
        <v>24.83</v>
      </c>
      <c r="C795">
        <v>0.25</v>
      </c>
      <c r="D795">
        <f t="shared" si="25"/>
        <v>3.6259434432552302</v>
      </c>
      <c r="H795" s="2">
        <v>42873</v>
      </c>
      <c r="I795" t="s">
        <v>798</v>
      </c>
      <c r="J795">
        <v>2.5000000000000001E-2</v>
      </c>
    </row>
    <row r="796" spans="1:10" x14ac:dyDescent="0.25">
      <c r="A796" s="1">
        <f t="shared" si="24"/>
        <v>42873.091898148145</v>
      </c>
      <c r="B796">
        <v>24.83</v>
      </c>
      <c r="C796">
        <v>0.25</v>
      </c>
      <c r="D796">
        <f t="shared" si="25"/>
        <v>3.6259434432552302</v>
      </c>
      <c r="H796" s="2">
        <v>42873</v>
      </c>
      <c r="I796" t="s">
        <v>799</v>
      </c>
      <c r="J796">
        <v>2.5000000000000001E-2</v>
      </c>
    </row>
    <row r="797" spans="1:10" x14ac:dyDescent="0.25">
      <c r="A797" s="1">
        <f t="shared" si="24"/>
        <v>42873.092013888891</v>
      </c>
      <c r="B797">
        <v>24.83</v>
      </c>
      <c r="C797">
        <v>0.25</v>
      </c>
      <c r="D797">
        <f t="shared" si="25"/>
        <v>3.6259434432552302</v>
      </c>
      <c r="H797" s="2">
        <v>42873</v>
      </c>
      <c r="I797" t="s">
        <v>800</v>
      </c>
      <c r="J797">
        <v>2.5000000000000001E-2</v>
      </c>
    </row>
    <row r="798" spans="1:10" x14ac:dyDescent="0.25">
      <c r="A798" s="1">
        <f t="shared" si="24"/>
        <v>42873.092129629629</v>
      </c>
      <c r="B798">
        <v>24.83</v>
      </c>
      <c r="C798">
        <v>0.25</v>
      </c>
      <c r="D798">
        <f t="shared" si="25"/>
        <v>3.6259434432552302</v>
      </c>
      <c r="H798" s="2">
        <v>42873</v>
      </c>
      <c r="I798" t="s">
        <v>801</v>
      </c>
      <c r="J798">
        <v>2.5000000000000001E-2</v>
      </c>
    </row>
    <row r="799" spans="1:10" x14ac:dyDescent="0.25">
      <c r="A799" s="1">
        <f t="shared" si="24"/>
        <v>42873.092245370368</v>
      </c>
      <c r="B799">
        <v>24.83</v>
      </c>
      <c r="C799">
        <v>0.33</v>
      </c>
      <c r="D799">
        <f t="shared" si="25"/>
        <v>4.786245345096904</v>
      </c>
      <c r="H799" s="2">
        <v>42873</v>
      </c>
      <c r="I799" t="s">
        <v>802</v>
      </c>
      <c r="J799">
        <v>3.3000000000000002E-2</v>
      </c>
    </row>
    <row r="800" spans="1:10" x14ac:dyDescent="0.25">
      <c r="A800" s="1">
        <f t="shared" si="24"/>
        <v>42873.092361111114</v>
      </c>
      <c r="B800">
        <v>24.83</v>
      </c>
      <c r="C800">
        <v>0.25</v>
      </c>
      <c r="D800">
        <f t="shared" si="25"/>
        <v>3.6259434432552302</v>
      </c>
      <c r="H800" s="2">
        <v>42873</v>
      </c>
      <c r="I800" t="s">
        <v>803</v>
      </c>
      <c r="J800">
        <v>2.5000000000000001E-2</v>
      </c>
    </row>
    <row r="801" spans="1:10" x14ac:dyDescent="0.25">
      <c r="A801" s="1">
        <f t="shared" si="24"/>
        <v>42873.092476851853</v>
      </c>
      <c r="B801">
        <v>24.83</v>
      </c>
      <c r="C801">
        <v>0.33</v>
      </c>
      <c r="D801">
        <f t="shared" si="25"/>
        <v>4.786245345096904</v>
      </c>
      <c r="H801" s="2">
        <v>42873</v>
      </c>
      <c r="I801" t="s">
        <v>804</v>
      </c>
      <c r="J801">
        <v>3.3000000000000002E-2</v>
      </c>
    </row>
    <row r="802" spans="1:10" x14ac:dyDescent="0.25">
      <c r="A802" s="1">
        <f t="shared" si="24"/>
        <v>42873.092592592591</v>
      </c>
      <c r="B802">
        <v>24.83</v>
      </c>
      <c r="C802">
        <v>0.25</v>
      </c>
      <c r="D802">
        <f t="shared" si="25"/>
        <v>3.6259434432552302</v>
      </c>
      <c r="H802" s="2">
        <v>42873</v>
      </c>
      <c r="I802" t="s">
        <v>805</v>
      </c>
      <c r="J802">
        <v>2.5000000000000001E-2</v>
      </c>
    </row>
    <row r="803" spans="1:10" x14ac:dyDescent="0.25">
      <c r="A803" s="1">
        <f t="shared" si="24"/>
        <v>42873.09270833333</v>
      </c>
      <c r="B803">
        <v>24.83</v>
      </c>
      <c r="C803">
        <v>0.33</v>
      </c>
      <c r="D803">
        <f t="shared" si="25"/>
        <v>4.786245345096904</v>
      </c>
      <c r="H803" s="2">
        <v>42873</v>
      </c>
      <c r="I803" t="s">
        <v>806</v>
      </c>
      <c r="J803">
        <v>3.3000000000000002E-2</v>
      </c>
    </row>
    <row r="804" spans="1:10" x14ac:dyDescent="0.25">
      <c r="A804" s="1">
        <f t="shared" si="24"/>
        <v>42873.092824074076</v>
      </c>
      <c r="B804">
        <v>24.83</v>
      </c>
      <c r="C804">
        <v>0.33</v>
      </c>
      <c r="D804">
        <f t="shared" si="25"/>
        <v>4.786245345096904</v>
      </c>
      <c r="H804" s="2">
        <v>42873</v>
      </c>
      <c r="I804" t="s">
        <v>807</v>
      </c>
      <c r="J804">
        <v>3.3000000000000002E-2</v>
      </c>
    </row>
    <row r="805" spans="1:10" x14ac:dyDescent="0.25">
      <c r="A805" s="1">
        <f t="shared" si="24"/>
        <v>42873.092939814815</v>
      </c>
      <c r="B805">
        <v>24.83</v>
      </c>
      <c r="C805">
        <v>0.25</v>
      </c>
      <c r="D805">
        <f t="shared" si="25"/>
        <v>3.6259434432552302</v>
      </c>
      <c r="H805" s="2">
        <v>42873</v>
      </c>
      <c r="I805" t="s">
        <v>808</v>
      </c>
      <c r="J805">
        <v>2.5000000000000001E-2</v>
      </c>
    </row>
    <row r="806" spans="1:10" x14ac:dyDescent="0.25">
      <c r="A806" s="1">
        <f t="shared" si="24"/>
        <v>42873.093055555553</v>
      </c>
      <c r="B806">
        <v>24.83</v>
      </c>
      <c r="C806">
        <v>0.25</v>
      </c>
      <c r="D806">
        <f t="shared" si="25"/>
        <v>3.6259434432552302</v>
      </c>
      <c r="H806" s="2">
        <v>42873</v>
      </c>
      <c r="I806" t="s">
        <v>809</v>
      </c>
      <c r="J806">
        <v>2.5000000000000001E-2</v>
      </c>
    </row>
    <row r="807" spans="1:10" x14ac:dyDescent="0.25">
      <c r="A807" s="1">
        <f t="shared" si="24"/>
        <v>42873.093171296299</v>
      </c>
      <c r="B807">
        <v>24.83</v>
      </c>
      <c r="C807">
        <v>0.25</v>
      </c>
      <c r="D807">
        <f t="shared" si="25"/>
        <v>3.6259434432552302</v>
      </c>
      <c r="H807" s="2">
        <v>42873</v>
      </c>
      <c r="I807" t="s">
        <v>810</v>
      </c>
      <c r="J807">
        <v>2.5000000000000001E-2</v>
      </c>
    </row>
    <row r="808" spans="1:10" x14ac:dyDescent="0.25">
      <c r="A808" s="1">
        <f t="shared" si="24"/>
        <v>42873.093287037038</v>
      </c>
      <c r="B808">
        <v>24.83</v>
      </c>
      <c r="C808">
        <v>0.25</v>
      </c>
      <c r="D808">
        <f t="shared" si="25"/>
        <v>3.6259434432552302</v>
      </c>
      <c r="H808" s="2">
        <v>42873</v>
      </c>
      <c r="I808" t="s">
        <v>811</v>
      </c>
      <c r="J808">
        <v>2.5000000000000001E-2</v>
      </c>
    </row>
    <row r="809" spans="1:10" x14ac:dyDescent="0.25">
      <c r="A809" s="1">
        <f t="shared" si="24"/>
        <v>42873.093402777777</v>
      </c>
      <c r="B809">
        <v>24.83</v>
      </c>
      <c r="C809">
        <v>0.25</v>
      </c>
      <c r="D809">
        <f t="shared" si="25"/>
        <v>3.6259434432552302</v>
      </c>
      <c r="H809" s="2">
        <v>42873</v>
      </c>
      <c r="I809" t="s">
        <v>812</v>
      </c>
      <c r="J809">
        <v>2.5000000000000001E-2</v>
      </c>
    </row>
    <row r="810" spans="1:10" x14ac:dyDescent="0.25">
      <c r="A810" s="1">
        <f t="shared" si="24"/>
        <v>42873.093518518515</v>
      </c>
      <c r="B810">
        <v>24.83</v>
      </c>
      <c r="C810">
        <v>0.25</v>
      </c>
      <c r="D810">
        <f t="shared" si="25"/>
        <v>3.6259434432552302</v>
      </c>
      <c r="H810" s="2">
        <v>42873</v>
      </c>
      <c r="I810" t="s">
        <v>813</v>
      </c>
      <c r="J810">
        <v>2.5000000000000001E-2</v>
      </c>
    </row>
    <row r="811" spans="1:10" x14ac:dyDescent="0.25">
      <c r="A811" s="1">
        <f t="shared" si="24"/>
        <v>42873.093634259261</v>
      </c>
      <c r="B811">
        <v>24.83</v>
      </c>
      <c r="C811">
        <v>0.25</v>
      </c>
      <c r="D811">
        <f t="shared" si="25"/>
        <v>3.6259434432552302</v>
      </c>
      <c r="H811" s="2">
        <v>42873</v>
      </c>
      <c r="I811" t="s">
        <v>814</v>
      </c>
      <c r="J811">
        <v>2.5000000000000001E-2</v>
      </c>
    </row>
    <row r="812" spans="1:10" x14ac:dyDescent="0.25">
      <c r="A812" s="1">
        <f t="shared" si="24"/>
        <v>42873.09375</v>
      </c>
      <c r="B812">
        <v>24.83</v>
      </c>
      <c r="C812">
        <v>0.25</v>
      </c>
      <c r="D812">
        <f t="shared" si="25"/>
        <v>3.6259434432552302</v>
      </c>
      <c r="H812" s="2">
        <v>42873</v>
      </c>
      <c r="I812" t="s">
        <v>815</v>
      </c>
      <c r="J812">
        <v>2.5000000000000001E-2</v>
      </c>
    </row>
    <row r="813" spans="1:10" x14ac:dyDescent="0.25">
      <c r="A813" s="1">
        <f t="shared" si="24"/>
        <v>42873.093865740739</v>
      </c>
      <c r="B813">
        <v>24.83</v>
      </c>
      <c r="C813">
        <v>0.25</v>
      </c>
      <c r="D813">
        <f t="shared" si="25"/>
        <v>3.6259434432552302</v>
      </c>
      <c r="H813" s="2">
        <v>42873</v>
      </c>
      <c r="I813" t="s">
        <v>816</v>
      </c>
      <c r="J813">
        <v>2.5000000000000001E-2</v>
      </c>
    </row>
    <row r="814" spans="1:10" x14ac:dyDescent="0.25">
      <c r="A814" s="1">
        <f t="shared" si="24"/>
        <v>42873.093981481485</v>
      </c>
      <c r="B814">
        <v>24.83</v>
      </c>
      <c r="C814">
        <v>0.25</v>
      </c>
      <c r="D814">
        <f t="shared" si="25"/>
        <v>3.6259434432552302</v>
      </c>
      <c r="H814" s="2">
        <v>42873</v>
      </c>
      <c r="I814" t="s">
        <v>817</v>
      </c>
      <c r="J814">
        <v>2.5000000000000001E-2</v>
      </c>
    </row>
    <row r="815" spans="1:10" x14ac:dyDescent="0.25">
      <c r="A815" s="1">
        <f t="shared" si="24"/>
        <v>42873.094097222223</v>
      </c>
      <c r="B815">
        <v>24.83</v>
      </c>
      <c r="C815">
        <v>0.25</v>
      </c>
      <c r="D815">
        <f t="shared" si="25"/>
        <v>3.6259434432552302</v>
      </c>
      <c r="H815" s="2">
        <v>42873</v>
      </c>
      <c r="I815" t="s">
        <v>818</v>
      </c>
      <c r="J815">
        <v>2.5000000000000001E-2</v>
      </c>
    </row>
    <row r="816" spans="1:10" x14ac:dyDescent="0.25">
      <c r="A816" s="1">
        <f t="shared" si="24"/>
        <v>42873.094212962962</v>
      </c>
      <c r="B816">
        <v>24.83</v>
      </c>
      <c r="C816">
        <v>0.33</v>
      </c>
      <c r="D816">
        <f t="shared" si="25"/>
        <v>4.786245345096904</v>
      </c>
      <c r="H816" s="2">
        <v>42873</v>
      </c>
      <c r="I816" t="s">
        <v>819</v>
      </c>
      <c r="J816">
        <v>3.3000000000000002E-2</v>
      </c>
    </row>
    <row r="817" spans="1:10" x14ac:dyDescent="0.25">
      <c r="A817" s="1">
        <f t="shared" si="24"/>
        <v>42873.094328703701</v>
      </c>
      <c r="B817">
        <v>24.83</v>
      </c>
      <c r="C817">
        <v>0.25</v>
      </c>
      <c r="D817">
        <f t="shared" si="25"/>
        <v>3.6259434432552302</v>
      </c>
      <c r="H817" s="2">
        <v>42873</v>
      </c>
      <c r="I817" t="s">
        <v>820</v>
      </c>
      <c r="J817">
        <v>2.5000000000000001E-2</v>
      </c>
    </row>
    <row r="818" spans="1:10" x14ac:dyDescent="0.25">
      <c r="A818" s="1">
        <f t="shared" si="24"/>
        <v>42873.094444444447</v>
      </c>
      <c r="B818">
        <v>24.83</v>
      </c>
      <c r="C818">
        <v>0.25</v>
      </c>
      <c r="D818">
        <f t="shared" si="25"/>
        <v>3.6259434432552302</v>
      </c>
      <c r="H818" s="2">
        <v>42873</v>
      </c>
      <c r="I818" t="s">
        <v>821</v>
      </c>
      <c r="J818">
        <v>2.5000000000000001E-2</v>
      </c>
    </row>
    <row r="819" spans="1:10" x14ac:dyDescent="0.25">
      <c r="A819" s="1">
        <f t="shared" si="24"/>
        <v>42873.094560185185</v>
      </c>
      <c r="B819">
        <v>24.83</v>
      </c>
      <c r="C819">
        <v>0.16</v>
      </c>
      <c r="D819">
        <f t="shared" si="25"/>
        <v>2.3206038036833472</v>
      </c>
      <c r="H819" s="2">
        <v>42873</v>
      </c>
      <c r="I819" t="s">
        <v>822</v>
      </c>
      <c r="J819">
        <v>1.6E-2</v>
      </c>
    </row>
    <row r="820" spans="1:10" x14ac:dyDescent="0.25">
      <c r="A820" s="1">
        <f t="shared" si="24"/>
        <v>42873.094675925924</v>
      </c>
      <c r="B820">
        <v>24.83</v>
      </c>
      <c r="C820">
        <v>0.25</v>
      </c>
      <c r="D820">
        <f t="shared" si="25"/>
        <v>3.6259434432552302</v>
      </c>
      <c r="H820" s="2">
        <v>42873</v>
      </c>
      <c r="I820" t="s">
        <v>823</v>
      </c>
      <c r="J820">
        <v>2.5000000000000001E-2</v>
      </c>
    </row>
    <row r="821" spans="1:10" x14ac:dyDescent="0.25">
      <c r="A821" s="1">
        <f t="shared" si="24"/>
        <v>42873.09479166667</v>
      </c>
      <c r="B821">
        <v>24.83</v>
      </c>
      <c r="C821">
        <v>0.25</v>
      </c>
      <c r="D821">
        <f t="shared" si="25"/>
        <v>3.6259434432552302</v>
      </c>
      <c r="H821" s="2">
        <v>42873</v>
      </c>
      <c r="I821" t="s">
        <v>824</v>
      </c>
      <c r="J821">
        <v>2.5000000000000001E-2</v>
      </c>
    </row>
    <row r="822" spans="1:10" x14ac:dyDescent="0.25">
      <c r="A822" s="1">
        <f t="shared" si="24"/>
        <v>42873.094907407409</v>
      </c>
      <c r="B822">
        <v>24.83</v>
      </c>
      <c r="C822">
        <v>0.33</v>
      </c>
      <c r="D822">
        <f t="shared" si="25"/>
        <v>4.786245345096904</v>
      </c>
      <c r="H822" s="2">
        <v>42873</v>
      </c>
      <c r="I822" t="s">
        <v>825</v>
      </c>
      <c r="J822">
        <v>3.3000000000000002E-2</v>
      </c>
    </row>
    <row r="823" spans="1:10" x14ac:dyDescent="0.25">
      <c r="A823" s="1">
        <f t="shared" si="24"/>
        <v>42873.095023148147</v>
      </c>
      <c r="B823">
        <v>24.83</v>
      </c>
      <c r="C823">
        <v>0.25</v>
      </c>
      <c r="D823">
        <f t="shared" si="25"/>
        <v>3.6259434432552302</v>
      </c>
      <c r="H823" s="2">
        <v>42873</v>
      </c>
      <c r="I823" t="s">
        <v>826</v>
      </c>
      <c r="J823">
        <v>2.5000000000000001E-2</v>
      </c>
    </row>
    <row r="824" spans="1:10" x14ac:dyDescent="0.25">
      <c r="A824" s="1">
        <f t="shared" si="24"/>
        <v>42873.095138888886</v>
      </c>
      <c r="B824">
        <v>24.83</v>
      </c>
      <c r="C824">
        <v>0.25</v>
      </c>
      <c r="D824">
        <f t="shared" si="25"/>
        <v>3.6259434432552302</v>
      </c>
      <c r="H824" s="2">
        <v>42873</v>
      </c>
      <c r="I824" t="s">
        <v>827</v>
      </c>
      <c r="J824">
        <v>2.5000000000000001E-2</v>
      </c>
    </row>
    <row r="825" spans="1:10" x14ac:dyDescent="0.25">
      <c r="A825" s="1">
        <f t="shared" si="24"/>
        <v>42873.095254629632</v>
      </c>
      <c r="B825">
        <v>24.83</v>
      </c>
      <c r="C825">
        <v>0.33</v>
      </c>
      <c r="D825">
        <f t="shared" si="25"/>
        <v>4.786245345096904</v>
      </c>
      <c r="H825" s="2">
        <v>42873</v>
      </c>
      <c r="I825" t="s">
        <v>828</v>
      </c>
      <c r="J825">
        <v>3.3000000000000002E-2</v>
      </c>
    </row>
    <row r="826" spans="1:10" x14ac:dyDescent="0.25">
      <c r="A826" s="1">
        <f t="shared" si="24"/>
        <v>42873.095370370371</v>
      </c>
      <c r="B826">
        <v>24.83</v>
      </c>
      <c r="C826">
        <v>0.33</v>
      </c>
      <c r="D826">
        <f t="shared" si="25"/>
        <v>4.786245345096904</v>
      </c>
      <c r="H826" s="2">
        <v>42873</v>
      </c>
      <c r="I826" t="s">
        <v>829</v>
      </c>
      <c r="J826">
        <v>3.3000000000000002E-2</v>
      </c>
    </row>
    <row r="827" spans="1:10" x14ac:dyDescent="0.25">
      <c r="A827" s="1">
        <f t="shared" si="24"/>
        <v>42873.095486111109</v>
      </c>
      <c r="B827">
        <v>24.83</v>
      </c>
      <c r="C827">
        <v>0.25</v>
      </c>
      <c r="D827">
        <f t="shared" si="25"/>
        <v>3.6259434432552302</v>
      </c>
      <c r="H827" s="2">
        <v>42873</v>
      </c>
      <c r="I827" t="s">
        <v>830</v>
      </c>
      <c r="J827">
        <v>2.5000000000000001E-2</v>
      </c>
    </row>
    <row r="828" spans="1:10" x14ac:dyDescent="0.25">
      <c r="A828" s="1">
        <f t="shared" si="24"/>
        <v>42873.095601851855</v>
      </c>
      <c r="B828">
        <v>24.83</v>
      </c>
      <c r="C828">
        <v>0.33</v>
      </c>
      <c r="D828">
        <f t="shared" si="25"/>
        <v>4.786245345096904</v>
      </c>
      <c r="H828" s="2">
        <v>42873</v>
      </c>
      <c r="I828" t="s">
        <v>831</v>
      </c>
      <c r="J828">
        <v>3.3000000000000002E-2</v>
      </c>
    </row>
    <row r="829" spans="1:10" x14ac:dyDescent="0.25">
      <c r="A829" s="1">
        <f t="shared" si="24"/>
        <v>42873.095717592594</v>
      </c>
      <c r="B829">
        <v>24.83</v>
      </c>
      <c r="C829">
        <v>0.33</v>
      </c>
      <c r="D829">
        <f t="shared" si="25"/>
        <v>4.786245345096904</v>
      </c>
      <c r="H829" s="2">
        <v>42873</v>
      </c>
      <c r="I829" t="s">
        <v>832</v>
      </c>
      <c r="J829">
        <v>3.3000000000000002E-2</v>
      </c>
    </row>
    <row r="830" spans="1:10" x14ac:dyDescent="0.25">
      <c r="A830" s="1">
        <f t="shared" si="24"/>
        <v>42873.095833333333</v>
      </c>
      <c r="B830">
        <v>24.83</v>
      </c>
      <c r="C830">
        <v>0.25</v>
      </c>
      <c r="D830">
        <f t="shared" si="25"/>
        <v>3.6259434432552302</v>
      </c>
      <c r="H830" s="2">
        <v>42873</v>
      </c>
      <c r="I830" t="s">
        <v>833</v>
      </c>
      <c r="J830">
        <v>2.5000000000000001E-2</v>
      </c>
    </row>
    <row r="831" spans="1:10" x14ac:dyDescent="0.25">
      <c r="A831" s="1">
        <f t="shared" si="24"/>
        <v>42873.095949074072</v>
      </c>
      <c r="B831">
        <v>24.83</v>
      </c>
      <c r="C831">
        <v>0.33</v>
      </c>
      <c r="D831">
        <f t="shared" si="25"/>
        <v>4.786245345096904</v>
      </c>
      <c r="H831" s="2">
        <v>42873</v>
      </c>
      <c r="I831" t="s">
        <v>834</v>
      </c>
      <c r="J831">
        <v>3.3000000000000002E-2</v>
      </c>
    </row>
    <row r="832" spans="1:10" x14ac:dyDescent="0.25">
      <c r="A832" s="1">
        <f t="shared" si="24"/>
        <v>42873.096064814818</v>
      </c>
      <c r="B832">
        <v>24.83</v>
      </c>
      <c r="C832">
        <v>0.33</v>
      </c>
      <c r="D832">
        <f t="shared" si="25"/>
        <v>4.786245345096904</v>
      </c>
      <c r="H832" s="2">
        <v>42873</v>
      </c>
      <c r="I832" t="s">
        <v>835</v>
      </c>
      <c r="J832">
        <v>3.3000000000000002E-2</v>
      </c>
    </row>
    <row r="833" spans="1:10" x14ac:dyDescent="0.25">
      <c r="A833" s="1">
        <f t="shared" si="24"/>
        <v>42873.096180555556</v>
      </c>
      <c r="B833">
        <v>24.83</v>
      </c>
      <c r="C833">
        <v>0.25</v>
      </c>
      <c r="D833">
        <f t="shared" si="25"/>
        <v>3.6259434432552302</v>
      </c>
      <c r="H833" s="2">
        <v>42873</v>
      </c>
      <c r="I833" t="s">
        <v>836</v>
      </c>
      <c r="J833">
        <v>2.5000000000000001E-2</v>
      </c>
    </row>
    <row r="834" spans="1:10" x14ac:dyDescent="0.25">
      <c r="A834" s="1">
        <f t="shared" ref="A834:A897" si="26">H834+I834</f>
        <v>42873.096296296295</v>
      </c>
      <c r="B834">
        <v>24.83</v>
      </c>
      <c r="C834">
        <v>0.25</v>
      </c>
      <c r="D834">
        <f t="shared" si="25"/>
        <v>3.6259434432552302</v>
      </c>
      <c r="H834" s="2">
        <v>42873</v>
      </c>
      <c r="I834" t="s">
        <v>837</v>
      </c>
      <c r="J834">
        <v>2.5000000000000001E-2</v>
      </c>
    </row>
    <row r="835" spans="1:10" x14ac:dyDescent="0.25">
      <c r="A835" s="1">
        <f t="shared" si="26"/>
        <v>42873.096412037034</v>
      </c>
      <c r="B835">
        <v>24.83</v>
      </c>
      <c r="C835">
        <v>0.25</v>
      </c>
      <c r="D835">
        <f t="shared" ref="D835:D898" si="27">CONVERT(J835*1000000,"Pa", "psi")</f>
        <v>3.6259434432552302</v>
      </c>
      <c r="H835" s="2">
        <v>42873</v>
      </c>
      <c r="I835" t="s">
        <v>838</v>
      </c>
      <c r="J835">
        <v>2.5000000000000001E-2</v>
      </c>
    </row>
    <row r="836" spans="1:10" x14ac:dyDescent="0.25">
      <c r="A836" s="1">
        <f t="shared" si="26"/>
        <v>42873.09652777778</v>
      </c>
      <c r="B836">
        <v>24.83</v>
      </c>
      <c r="C836">
        <v>0.25</v>
      </c>
      <c r="D836">
        <f t="shared" si="27"/>
        <v>3.6259434432552302</v>
      </c>
      <c r="H836" s="2">
        <v>42873</v>
      </c>
      <c r="I836" t="s">
        <v>839</v>
      </c>
      <c r="J836">
        <v>2.5000000000000001E-2</v>
      </c>
    </row>
    <row r="837" spans="1:10" x14ac:dyDescent="0.25">
      <c r="A837" s="1">
        <f t="shared" si="26"/>
        <v>42873.096643518518</v>
      </c>
      <c r="B837">
        <v>24.8</v>
      </c>
      <c r="C837">
        <v>0.16</v>
      </c>
      <c r="D837">
        <f t="shared" si="27"/>
        <v>2.3206038036833472</v>
      </c>
      <c r="H837" s="2">
        <v>42873</v>
      </c>
      <c r="I837" t="s">
        <v>840</v>
      </c>
      <c r="J837">
        <v>1.6E-2</v>
      </c>
    </row>
    <row r="838" spans="1:10" x14ac:dyDescent="0.25">
      <c r="A838" s="1">
        <f t="shared" si="26"/>
        <v>42873.096759259257</v>
      </c>
      <c r="B838">
        <v>24.8</v>
      </c>
      <c r="C838">
        <v>0.33</v>
      </c>
      <c r="D838">
        <f t="shared" si="27"/>
        <v>4.786245345096904</v>
      </c>
      <c r="H838" s="2">
        <v>42873</v>
      </c>
      <c r="I838" t="s">
        <v>841</v>
      </c>
      <c r="J838">
        <v>3.3000000000000002E-2</v>
      </c>
    </row>
    <row r="839" spans="1:10" x14ac:dyDescent="0.25">
      <c r="A839" s="1">
        <f t="shared" si="26"/>
        <v>42873.096875000003</v>
      </c>
      <c r="B839">
        <v>24.83</v>
      </c>
      <c r="C839">
        <v>0.25</v>
      </c>
      <c r="D839">
        <f t="shared" si="27"/>
        <v>3.6259434432552302</v>
      </c>
      <c r="H839" s="2">
        <v>42873</v>
      </c>
      <c r="I839" t="s">
        <v>842</v>
      </c>
      <c r="J839">
        <v>2.5000000000000001E-2</v>
      </c>
    </row>
    <row r="840" spans="1:10" x14ac:dyDescent="0.25">
      <c r="A840" s="1">
        <f t="shared" si="26"/>
        <v>42873.096990740742</v>
      </c>
      <c r="B840">
        <v>24.83</v>
      </c>
      <c r="C840">
        <v>0.25</v>
      </c>
      <c r="D840">
        <f t="shared" si="27"/>
        <v>3.6259434432552302</v>
      </c>
      <c r="H840" s="2">
        <v>42873</v>
      </c>
      <c r="I840" t="s">
        <v>843</v>
      </c>
      <c r="J840">
        <v>2.5000000000000001E-2</v>
      </c>
    </row>
    <row r="841" spans="1:10" x14ac:dyDescent="0.25">
      <c r="A841" s="1">
        <f t="shared" si="26"/>
        <v>42873.09710648148</v>
      </c>
      <c r="B841">
        <v>24.8</v>
      </c>
      <c r="C841">
        <v>0.25</v>
      </c>
      <c r="D841">
        <f t="shared" si="27"/>
        <v>3.6259434432552302</v>
      </c>
      <c r="H841" s="2">
        <v>42873</v>
      </c>
      <c r="I841" t="s">
        <v>844</v>
      </c>
      <c r="J841">
        <v>2.5000000000000001E-2</v>
      </c>
    </row>
    <row r="842" spans="1:10" x14ac:dyDescent="0.25">
      <c r="A842" s="1">
        <f t="shared" si="26"/>
        <v>42873.097222222219</v>
      </c>
      <c r="B842">
        <v>24.8</v>
      </c>
      <c r="C842">
        <v>0.25</v>
      </c>
      <c r="D842">
        <f t="shared" si="27"/>
        <v>3.6259434432552302</v>
      </c>
      <c r="H842" s="2">
        <v>42873</v>
      </c>
      <c r="I842" t="s">
        <v>845</v>
      </c>
      <c r="J842">
        <v>2.5000000000000001E-2</v>
      </c>
    </row>
    <row r="843" spans="1:10" x14ac:dyDescent="0.25">
      <c r="A843" s="1">
        <f t="shared" si="26"/>
        <v>42873.097337962965</v>
      </c>
      <c r="B843">
        <v>24.8</v>
      </c>
      <c r="C843">
        <v>0.25</v>
      </c>
      <c r="D843">
        <f t="shared" si="27"/>
        <v>3.6259434432552302</v>
      </c>
      <c r="H843" s="2">
        <v>42873</v>
      </c>
      <c r="I843" t="s">
        <v>846</v>
      </c>
      <c r="J843">
        <v>2.5000000000000001E-2</v>
      </c>
    </row>
    <row r="844" spans="1:10" x14ac:dyDescent="0.25">
      <c r="A844" s="1">
        <f t="shared" si="26"/>
        <v>42873.097453703704</v>
      </c>
      <c r="B844">
        <v>24.8</v>
      </c>
      <c r="C844">
        <v>0.33</v>
      </c>
      <c r="D844">
        <f t="shared" si="27"/>
        <v>4.786245345096904</v>
      </c>
      <c r="H844" s="2">
        <v>42873</v>
      </c>
      <c r="I844" t="s">
        <v>847</v>
      </c>
      <c r="J844">
        <v>3.3000000000000002E-2</v>
      </c>
    </row>
    <row r="845" spans="1:10" x14ac:dyDescent="0.25">
      <c r="A845" s="1">
        <f t="shared" si="26"/>
        <v>42873.097569444442</v>
      </c>
      <c r="B845">
        <v>24.8</v>
      </c>
      <c r="C845">
        <v>0.25</v>
      </c>
      <c r="D845">
        <f t="shared" si="27"/>
        <v>3.6259434432552302</v>
      </c>
      <c r="H845" s="2">
        <v>42873</v>
      </c>
      <c r="I845" t="s">
        <v>848</v>
      </c>
      <c r="J845">
        <v>2.5000000000000001E-2</v>
      </c>
    </row>
    <row r="846" spans="1:10" x14ac:dyDescent="0.25">
      <c r="A846" s="1">
        <f t="shared" si="26"/>
        <v>42873.097685185188</v>
      </c>
      <c r="B846">
        <v>24.8</v>
      </c>
      <c r="C846">
        <v>0.16</v>
      </c>
      <c r="D846">
        <f t="shared" si="27"/>
        <v>2.3206038036833472</v>
      </c>
      <c r="H846" s="2">
        <v>42873</v>
      </c>
      <c r="I846" t="s">
        <v>849</v>
      </c>
      <c r="J846">
        <v>1.6E-2</v>
      </c>
    </row>
    <row r="847" spans="1:10" x14ac:dyDescent="0.25">
      <c r="A847" s="1">
        <f t="shared" si="26"/>
        <v>42873.097800925927</v>
      </c>
      <c r="B847">
        <v>24.8</v>
      </c>
      <c r="C847">
        <v>0.25</v>
      </c>
      <c r="D847">
        <f t="shared" si="27"/>
        <v>3.6259434432552302</v>
      </c>
      <c r="H847" s="2">
        <v>42873</v>
      </c>
      <c r="I847" t="s">
        <v>850</v>
      </c>
      <c r="J847">
        <v>2.5000000000000001E-2</v>
      </c>
    </row>
    <row r="848" spans="1:10" x14ac:dyDescent="0.25">
      <c r="A848" s="1">
        <f t="shared" si="26"/>
        <v>42873.097916666666</v>
      </c>
      <c r="B848">
        <v>24.8</v>
      </c>
      <c r="C848">
        <v>0.25</v>
      </c>
      <c r="D848">
        <f t="shared" si="27"/>
        <v>3.6259434432552302</v>
      </c>
      <c r="H848" s="2">
        <v>42873</v>
      </c>
      <c r="I848" t="s">
        <v>851</v>
      </c>
      <c r="J848">
        <v>2.5000000000000001E-2</v>
      </c>
    </row>
    <row r="849" spans="1:10" x14ac:dyDescent="0.25">
      <c r="A849" s="1">
        <f t="shared" si="26"/>
        <v>42873.098032407404</v>
      </c>
      <c r="B849">
        <v>24.8</v>
      </c>
      <c r="C849">
        <v>0.25</v>
      </c>
      <c r="D849">
        <f t="shared" si="27"/>
        <v>3.6259434432552302</v>
      </c>
      <c r="H849" s="2">
        <v>42873</v>
      </c>
      <c r="I849" t="s">
        <v>852</v>
      </c>
      <c r="J849">
        <v>2.5000000000000001E-2</v>
      </c>
    </row>
    <row r="850" spans="1:10" x14ac:dyDescent="0.25">
      <c r="A850" s="1">
        <f t="shared" si="26"/>
        <v>42873.09814814815</v>
      </c>
      <c r="B850">
        <v>24.8</v>
      </c>
      <c r="C850">
        <v>0.25</v>
      </c>
      <c r="D850">
        <f t="shared" si="27"/>
        <v>3.6259434432552302</v>
      </c>
      <c r="H850" s="2">
        <v>42873</v>
      </c>
      <c r="I850" t="s">
        <v>853</v>
      </c>
      <c r="J850">
        <v>2.5000000000000001E-2</v>
      </c>
    </row>
    <row r="851" spans="1:10" x14ac:dyDescent="0.25">
      <c r="A851" s="1">
        <f t="shared" si="26"/>
        <v>42873.098263888889</v>
      </c>
      <c r="B851">
        <v>24.8</v>
      </c>
      <c r="C851">
        <v>0.25</v>
      </c>
      <c r="D851">
        <f t="shared" si="27"/>
        <v>3.6259434432552302</v>
      </c>
      <c r="H851" s="2">
        <v>42873</v>
      </c>
      <c r="I851" t="s">
        <v>854</v>
      </c>
      <c r="J851">
        <v>2.5000000000000001E-2</v>
      </c>
    </row>
    <row r="852" spans="1:10" x14ac:dyDescent="0.25">
      <c r="A852" s="1">
        <f t="shared" si="26"/>
        <v>42873.098379629628</v>
      </c>
      <c r="B852">
        <v>24.8</v>
      </c>
      <c r="C852">
        <v>0.25</v>
      </c>
      <c r="D852">
        <f t="shared" si="27"/>
        <v>3.6259434432552302</v>
      </c>
      <c r="H852" s="2">
        <v>42873</v>
      </c>
      <c r="I852" t="s">
        <v>855</v>
      </c>
      <c r="J852">
        <v>2.5000000000000001E-2</v>
      </c>
    </row>
    <row r="853" spans="1:10" x14ac:dyDescent="0.25">
      <c r="A853" s="1">
        <f t="shared" si="26"/>
        <v>42873.098495370374</v>
      </c>
      <c r="B853">
        <v>24.8</v>
      </c>
      <c r="C853">
        <v>0.25</v>
      </c>
      <c r="D853">
        <f t="shared" si="27"/>
        <v>3.6259434432552302</v>
      </c>
      <c r="H853" s="2">
        <v>42873</v>
      </c>
      <c r="I853" t="s">
        <v>856</v>
      </c>
      <c r="J853">
        <v>2.5000000000000001E-2</v>
      </c>
    </row>
    <row r="854" spans="1:10" x14ac:dyDescent="0.25">
      <c r="A854" s="1">
        <f t="shared" si="26"/>
        <v>42873.098611111112</v>
      </c>
      <c r="B854">
        <v>24.8</v>
      </c>
      <c r="C854">
        <v>0.25</v>
      </c>
      <c r="D854">
        <f t="shared" si="27"/>
        <v>3.6259434432552302</v>
      </c>
      <c r="H854" s="2">
        <v>42873</v>
      </c>
      <c r="I854" t="s">
        <v>857</v>
      </c>
      <c r="J854">
        <v>2.5000000000000001E-2</v>
      </c>
    </row>
    <row r="855" spans="1:10" x14ac:dyDescent="0.25">
      <c r="A855" s="1">
        <f t="shared" si="26"/>
        <v>42873.098726851851</v>
      </c>
      <c r="B855">
        <v>24.8</v>
      </c>
      <c r="C855">
        <v>0.25</v>
      </c>
      <c r="D855">
        <f t="shared" si="27"/>
        <v>3.6259434432552302</v>
      </c>
      <c r="H855" s="2">
        <v>42873</v>
      </c>
      <c r="I855" t="s">
        <v>858</v>
      </c>
      <c r="J855">
        <v>2.5000000000000001E-2</v>
      </c>
    </row>
    <row r="856" spans="1:10" x14ac:dyDescent="0.25">
      <c r="A856" s="1">
        <f t="shared" si="26"/>
        <v>42873.09884259259</v>
      </c>
      <c r="B856">
        <v>24.8</v>
      </c>
      <c r="C856">
        <v>0.25</v>
      </c>
      <c r="D856">
        <f t="shared" si="27"/>
        <v>3.6259434432552302</v>
      </c>
      <c r="H856" s="2">
        <v>42873</v>
      </c>
      <c r="I856" t="s">
        <v>859</v>
      </c>
      <c r="J856">
        <v>2.5000000000000001E-2</v>
      </c>
    </row>
    <row r="857" spans="1:10" x14ac:dyDescent="0.25">
      <c r="A857" s="1">
        <f t="shared" si="26"/>
        <v>42873.098958333336</v>
      </c>
      <c r="B857">
        <v>24.8</v>
      </c>
      <c r="C857">
        <v>0.25</v>
      </c>
      <c r="D857">
        <f t="shared" si="27"/>
        <v>3.6259434432552302</v>
      </c>
      <c r="H857" s="2">
        <v>42873</v>
      </c>
      <c r="I857" t="s">
        <v>860</v>
      </c>
      <c r="J857">
        <v>2.5000000000000001E-2</v>
      </c>
    </row>
    <row r="858" spans="1:10" x14ac:dyDescent="0.25">
      <c r="A858" s="1">
        <f t="shared" si="26"/>
        <v>42873.099074074074</v>
      </c>
      <c r="B858">
        <v>24.8</v>
      </c>
      <c r="C858">
        <v>0.25</v>
      </c>
      <c r="D858">
        <f t="shared" si="27"/>
        <v>3.6259434432552302</v>
      </c>
      <c r="H858" s="2">
        <v>42873</v>
      </c>
      <c r="I858" t="s">
        <v>861</v>
      </c>
      <c r="J858">
        <v>2.5000000000000001E-2</v>
      </c>
    </row>
    <row r="859" spans="1:10" x14ac:dyDescent="0.25">
      <c r="A859" s="1">
        <f t="shared" si="26"/>
        <v>42873.099189814813</v>
      </c>
      <c r="B859">
        <v>24.8</v>
      </c>
      <c r="C859">
        <v>0.25</v>
      </c>
      <c r="D859">
        <f t="shared" si="27"/>
        <v>3.6259434432552302</v>
      </c>
      <c r="H859" s="2">
        <v>42873</v>
      </c>
      <c r="I859" t="s">
        <v>862</v>
      </c>
      <c r="J859">
        <v>2.5000000000000001E-2</v>
      </c>
    </row>
    <row r="860" spans="1:10" x14ac:dyDescent="0.25">
      <c r="A860" s="1">
        <f t="shared" si="26"/>
        <v>42873.099305555559</v>
      </c>
      <c r="B860">
        <v>24.8</v>
      </c>
      <c r="C860">
        <v>0.25</v>
      </c>
      <c r="D860">
        <f t="shared" si="27"/>
        <v>3.6259434432552302</v>
      </c>
      <c r="H860" s="2">
        <v>42873</v>
      </c>
      <c r="I860" t="s">
        <v>863</v>
      </c>
      <c r="J860">
        <v>2.5000000000000001E-2</v>
      </c>
    </row>
    <row r="861" spans="1:10" x14ac:dyDescent="0.25">
      <c r="A861" s="1">
        <f t="shared" si="26"/>
        <v>42873.099421296298</v>
      </c>
      <c r="B861">
        <v>24.8</v>
      </c>
      <c r="C861">
        <v>0.25</v>
      </c>
      <c r="D861">
        <f t="shared" si="27"/>
        <v>3.6259434432552302</v>
      </c>
      <c r="H861" s="2">
        <v>42873</v>
      </c>
      <c r="I861" t="s">
        <v>864</v>
      </c>
      <c r="J861">
        <v>2.5000000000000001E-2</v>
      </c>
    </row>
    <row r="862" spans="1:10" x14ac:dyDescent="0.25">
      <c r="A862" s="1">
        <f t="shared" si="26"/>
        <v>42873.099537037036</v>
      </c>
      <c r="B862">
        <v>24.8</v>
      </c>
      <c r="C862">
        <v>0.33</v>
      </c>
      <c r="D862">
        <f t="shared" si="27"/>
        <v>4.786245345096904</v>
      </c>
      <c r="H862" s="2">
        <v>42873</v>
      </c>
      <c r="I862" t="s">
        <v>865</v>
      </c>
      <c r="J862">
        <v>3.3000000000000002E-2</v>
      </c>
    </row>
    <row r="863" spans="1:10" x14ac:dyDescent="0.25">
      <c r="A863" s="1">
        <f t="shared" si="26"/>
        <v>42873.099652777775</v>
      </c>
      <c r="B863">
        <v>24.8</v>
      </c>
      <c r="C863">
        <v>0.25</v>
      </c>
      <c r="D863">
        <f t="shared" si="27"/>
        <v>3.6259434432552302</v>
      </c>
      <c r="H863" s="2">
        <v>42873</v>
      </c>
      <c r="I863" t="s">
        <v>866</v>
      </c>
      <c r="J863">
        <v>2.5000000000000001E-2</v>
      </c>
    </row>
    <row r="864" spans="1:10" x14ac:dyDescent="0.25">
      <c r="A864" s="1">
        <f t="shared" si="26"/>
        <v>42873.099768518521</v>
      </c>
      <c r="B864">
        <v>24.8</v>
      </c>
      <c r="C864">
        <v>0.25</v>
      </c>
      <c r="D864">
        <f t="shared" si="27"/>
        <v>3.6259434432552302</v>
      </c>
      <c r="H864" s="2">
        <v>42873</v>
      </c>
      <c r="I864" t="s">
        <v>867</v>
      </c>
      <c r="J864">
        <v>2.5000000000000001E-2</v>
      </c>
    </row>
    <row r="865" spans="1:10" x14ac:dyDescent="0.25">
      <c r="A865" s="1">
        <f t="shared" si="26"/>
        <v>42873.09988425926</v>
      </c>
      <c r="B865">
        <v>24.8</v>
      </c>
      <c r="C865">
        <v>0.25</v>
      </c>
      <c r="D865">
        <f t="shared" si="27"/>
        <v>3.6259434432552302</v>
      </c>
      <c r="H865" s="2">
        <v>42873</v>
      </c>
      <c r="I865" t="s">
        <v>868</v>
      </c>
      <c r="J865">
        <v>2.5000000000000001E-2</v>
      </c>
    </row>
    <row r="866" spans="1:10" x14ac:dyDescent="0.25">
      <c r="A866" s="1">
        <f t="shared" si="26"/>
        <v>42873.1</v>
      </c>
      <c r="B866">
        <v>24.8</v>
      </c>
      <c r="C866">
        <v>0.25</v>
      </c>
      <c r="D866">
        <f t="shared" si="27"/>
        <v>3.6259434432552302</v>
      </c>
      <c r="H866" s="2">
        <v>42873</v>
      </c>
      <c r="I866" t="s">
        <v>869</v>
      </c>
      <c r="J866">
        <v>2.5000000000000001E-2</v>
      </c>
    </row>
    <row r="867" spans="1:10" x14ac:dyDescent="0.25">
      <c r="A867" s="1">
        <f t="shared" si="26"/>
        <v>42873.100115740737</v>
      </c>
      <c r="B867">
        <v>24.8</v>
      </c>
      <c r="C867">
        <v>0.25</v>
      </c>
      <c r="D867">
        <f t="shared" si="27"/>
        <v>3.6259434432552302</v>
      </c>
      <c r="H867" s="2">
        <v>42873</v>
      </c>
      <c r="I867" t="s">
        <v>870</v>
      </c>
      <c r="J867">
        <v>2.5000000000000001E-2</v>
      </c>
    </row>
    <row r="868" spans="1:10" x14ac:dyDescent="0.25">
      <c r="A868" s="1">
        <f t="shared" si="26"/>
        <v>42873.100231481483</v>
      </c>
      <c r="B868">
        <v>24.8</v>
      </c>
      <c r="C868">
        <v>0.25</v>
      </c>
      <c r="D868">
        <f t="shared" si="27"/>
        <v>3.6259434432552302</v>
      </c>
      <c r="H868" s="2">
        <v>42873</v>
      </c>
      <c r="I868" t="s">
        <v>871</v>
      </c>
      <c r="J868">
        <v>2.5000000000000001E-2</v>
      </c>
    </row>
    <row r="869" spans="1:10" x14ac:dyDescent="0.25">
      <c r="A869" s="1">
        <f t="shared" si="26"/>
        <v>42873.100347222222</v>
      </c>
      <c r="B869">
        <v>24.8</v>
      </c>
      <c r="C869">
        <v>0.33</v>
      </c>
      <c r="D869">
        <f t="shared" si="27"/>
        <v>4.786245345096904</v>
      </c>
      <c r="H869" s="2">
        <v>42873</v>
      </c>
      <c r="I869" t="s">
        <v>872</v>
      </c>
      <c r="J869">
        <v>3.3000000000000002E-2</v>
      </c>
    </row>
    <row r="870" spans="1:10" x14ac:dyDescent="0.25">
      <c r="A870" s="1">
        <f t="shared" si="26"/>
        <v>42873.100462962961</v>
      </c>
      <c r="B870">
        <v>24.8</v>
      </c>
      <c r="C870">
        <v>0.25</v>
      </c>
      <c r="D870">
        <f t="shared" si="27"/>
        <v>3.6259434432552302</v>
      </c>
      <c r="H870" s="2">
        <v>42873</v>
      </c>
      <c r="I870" t="s">
        <v>873</v>
      </c>
      <c r="J870">
        <v>2.5000000000000001E-2</v>
      </c>
    </row>
    <row r="871" spans="1:10" x14ac:dyDescent="0.25">
      <c r="A871" s="1">
        <f t="shared" si="26"/>
        <v>42873.100578703707</v>
      </c>
      <c r="B871">
        <v>24.8</v>
      </c>
      <c r="C871">
        <v>0.16</v>
      </c>
      <c r="D871">
        <f t="shared" si="27"/>
        <v>2.3206038036833472</v>
      </c>
      <c r="H871" s="2">
        <v>42873</v>
      </c>
      <c r="I871" t="s">
        <v>874</v>
      </c>
      <c r="J871">
        <v>1.6E-2</v>
      </c>
    </row>
    <row r="872" spans="1:10" x14ac:dyDescent="0.25">
      <c r="A872" s="1">
        <f t="shared" si="26"/>
        <v>42873.100694444445</v>
      </c>
      <c r="B872">
        <v>24.8</v>
      </c>
      <c r="C872">
        <v>0.25</v>
      </c>
      <c r="D872">
        <f t="shared" si="27"/>
        <v>3.6259434432552302</v>
      </c>
      <c r="H872" s="2">
        <v>42873</v>
      </c>
      <c r="I872" t="s">
        <v>875</v>
      </c>
      <c r="J872">
        <v>2.5000000000000001E-2</v>
      </c>
    </row>
    <row r="873" spans="1:10" x14ac:dyDescent="0.25">
      <c r="A873" s="1">
        <f t="shared" si="26"/>
        <v>42873.100810185184</v>
      </c>
      <c r="B873">
        <v>24.8</v>
      </c>
      <c r="C873">
        <v>0.25</v>
      </c>
      <c r="D873">
        <f t="shared" si="27"/>
        <v>3.6259434432552302</v>
      </c>
      <c r="H873" s="2">
        <v>42873</v>
      </c>
      <c r="I873" t="s">
        <v>876</v>
      </c>
      <c r="J873">
        <v>2.5000000000000001E-2</v>
      </c>
    </row>
    <row r="874" spans="1:10" x14ac:dyDescent="0.25">
      <c r="A874" s="1">
        <f t="shared" si="26"/>
        <v>42873.100925925923</v>
      </c>
      <c r="B874">
        <v>24.8</v>
      </c>
      <c r="C874">
        <v>0.25</v>
      </c>
      <c r="D874">
        <f t="shared" si="27"/>
        <v>3.6259434432552302</v>
      </c>
      <c r="H874" s="2">
        <v>42873</v>
      </c>
      <c r="I874" t="s">
        <v>877</v>
      </c>
      <c r="J874">
        <v>2.5000000000000001E-2</v>
      </c>
    </row>
    <row r="875" spans="1:10" x14ac:dyDescent="0.25">
      <c r="A875" s="1">
        <f t="shared" si="26"/>
        <v>42873.101041666669</v>
      </c>
      <c r="B875">
        <v>24.8</v>
      </c>
      <c r="C875">
        <v>0.25</v>
      </c>
      <c r="D875">
        <f t="shared" si="27"/>
        <v>3.6259434432552302</v>
      </c>
      <c r="H875" s="2">
        <v>42873</v>
      </c>
      <c r="I875" t="s">
        <v>878</v>
      </c>
      <c r="J875">
        <v>2.5000000000000001E-2</v>
      </c>
    </row>
    <row r="876" spans="1:10" x14ac:dyDescent="0.25">
      <c r="A876" s="1">
        <f t="shared" si="26"/>
        <v>42873.101157407407</v>
      </c>
      <c r="B876">
        <v>24.8</v>
      </c>
      <c r="C876">
        <v>0.25</v>
      </c>
      <c r="D876">
        <f t="shared" si="27"/>
        <v>3.6259434432552302</v>
      </c>
      <c r="H876" s="2">
        <v>42873</v>
      </c>
      <c r="I876" t="s">
        <v>879</v>
      </c>
      <c r="J876">
        <v>2.5000000000000001E-2</v>
      </c>
    </row>
    <row r="877" spans="1:10" x14ac:dyDescent="0.25">
      <c r="A877" s="1">
        <f t="shared" si="26"/>
        <v>42873.101273148146</v>
      </c>
      <c r="B877">
        <v>24.8</v>
      </c>
      <c r="C877">
        <v>0.16</v>
      </c>
      <c r="D877">
        <f t="shared" si="27"/>
        <v>2.3206038036833472</v>
      </c>
      <c r="H877" s="2">
        <v>42873</v>
      </c>
      <c r="I877" t="s">
        <v>880</v>
      </c>
      <c r="J877">
        <v>1.6E-2</v>
      </c>
    </row>
    <row r="878" spans="1:10" x14ac:dyDescent="0.25">
      <c r="A878" s="1">
        <f t="shared" si="26"/>
        <v>42873.101388888892</v>
      </c>
      <c r="B878">
        <v>24.8</v>
      </c>
      <c r="C878">
        <v>0.25</v>
      </c>
      <c r="D878">
        <f t="shared" si="27"/>
        <v>3.6259434432552302</v>
      </c>
      <c r="H878" s="2">
        <v>42873</v>
      </c>
      <c r="I878" t="s">
        <v>881</v>
      </c>
      <c r="J878">
        <v>2.5000000000000001E-2</v>
      </c>
    </row>
    <row r="879" spans="1:10" x14ac:dyDescent="0.25">
      <c r="A879" s="1">
        <f t="shared" si="26"/>
        <v>42873.101504629631</v>
      </c>
      <c r="B879">
        <v>24.8</v>
      </c>
      <c r="C879">
        <v>0.25</v>
      </c>
      <c r="D879">
        <f t="shared" si="27"/>
        <v>3.6259434432552302</v>
      </c>
      <c r="H879" s="2">
        <v>42873</v>
      </c>
      <c r="I879" t="s">
        <v>882</v>
      </c>
      <c r="J879">
        <v>2.5000000000000001E-2</v>
      </c>
    </row>
    <row r="880" spans="1:10" x14ac:dyDescent="0.25">
      <c r="A880" s="1">
        <f t="shared" si="26"/>
        <v>42873.101620370369</v>
      </c>
      <c r="B880">
        <v>24.8</v>
      </c>
      <c r="C880">
        <v>0.25</v>
      </c>
      <c r="D880">
        <f t="shared" si="27"/>
        <v>3.6259434432552302</v>
      </c>
      <c r="H880" s="2">
        <v>42873</v>
      </c>
      <c r="I880" t="s">
        <v>883</v>
      </c>
      <c r="J880">
        <v>2.5000000000000001E-2</v>
      </c>
    </row>
    <row r="881" spans="1:10" x14ac:dyDescent="0.25">
      <c r="A881" s="1">
        <f t="shared" si="26"/>
        <v>42873.101736111108</v>
      </c>
      <c r="B881">
        <v>24.8</v>
      </c>
      <c r="C881">
        <v>0.25</v>
      </c>
      <c r="D881">
        <f t="shared" si="27"/>
        <v>3.6259434432552302</v>
      </c>
      <c r="H881" s="2">
        <v>42873</v>
      </c>
      <c r="I881" t="s">
        <v>884</v>
      </c>
      <c r="J881">
        <v>2.5000000000000001E-2</v>
      </c>
    </row>
    <row r="882" spans="1:10" x14ac:dyDescent="0.25">
      <c r="A882" s="1">
        <f t="shared" si="26"/>
        <v>42873.101851851854</v>
      </c>
      <c r="B882">
        <v>24.8</v>
      </c>
      <c r="C882">
        <v>0.25</v>
      </c>
      <c r="D882">
        <f t="shared" si="27"/>
        <v>3.6259434432552302</v>
      </c>
      <c r="H882" s="2">
        <v>42873</v>
      </c>
      <c r="I882" t="s">
        <v>885</v>
      </c>
      <c r="J882">
        <v>2.5000000000000001E-2</v>
      </c>
    </row>
    <row r="883" spans="1:10" x14ac:dyDescent="0.25">
      <c r="A883" s="1">
        <f t="shared" si="26"/>
        <v>42873.101967592593</v>
      </c>
      <c r="B883">
        <v>24.8</v>
      </c>
      <c r="C883">
        <v>0.25</v>
      </c>
      <c r="D883">
        <f t="shared" si="27"/>
        <v>3.6259434432552302</v>
      </c>
      <c r="H883" s="2">
        <v>42873</v>
      </c>
      <c r="I883" t="s">
        <v>886</v>
      </c>
      <c r="J883">
        <v>2.5000000000000001E-2</v>
      </c>
    </row>
    <row r="884" spans="1:10" x14ac:dyDescent="0.25">
      <c r="A884" s="1">
        <f t="shared" si="26"/>
        <v>42873.102083333331</v>
      </c>
      <c r="B884">
        <v>24.8</v>
      </c>
      <c r="C884">
        <v>0.25</v>
      </c>
      <c r="D884">
        <f t="shared" si="27"/>
        <v>3.6259434432552302</v>
      </c>
      <c r="H884" s="2">
        <v>42873</v>
      </c>
      <c r="I884" t="s">
        <v>887</v>
      </c>
      <c r="J884">
        <v>2.5000000000000001E-2</v>
      </c>
    </row>
    <row r="885" spans="1:10" x14ac:dyDescent="0.25">
      <c r="A885" s="1">
        <f t="shared" si="26"/>
        <v>42873.102199074077</v>
      </c>
      <c r="B885">
        <v>24.8</v>
      </c>
      <c r="C885">
        <v>0.16</v>
      </c>
      <c r="D885">
        <f t="shared" si="27"/>
        <v>2.3206038036833472</v>
      </c>
      <c r="H885" s="2">
        <v>42873</v>
      </c>
      <c r="I885" t="s">
        <v>888</v>
      </c>
      <c r="J885">
        <v>1.6E-2</v>
      </c>
    </row>
    <row r="886" spans="1:10" x14ac:dyDescent="0.25">
      <c r="A886" s="1">
        <f t="shared" si="26"/>
        <v>42873.102314814816</v>
      </c>
      <c r="B886">
        <v>24.8</v>
      </c>
      <c r="C886">
        <v>0.33</v>
      </c>
      <c r="D886">
        <f t="shared" si="27"/>
        <v>4.786245345096904</v>
      </c>
      <c r="H886" s="2">
        <v>42873</v>
      </c>
      <c r="I886" t="s">
        <v>889</v>
      </c>
      <c r="J886">
        <v>3.3000000000000002E-2</v>
      </c>
    </row>
    <row r="887" spans="1:10" x14ac:dyDescent="0.25">
      <c r="A887" s="1">
        <f t="shared" si="26"/>
        <v>42873.102430555555</v>
      </c>
      <c r="B887">
        <v>24.8</v>
      </c>
      <c r="C887">
        <v>0.25</v>
      </c>
      <c r="D887">
        <f t="shared" si="27"/>
        <v>3.6259434432552302</v>
      </c>
      <c r="H887" s="2">
        <v>42873</v>
      </c>
      <c r="I887" t="s">
        <v>890</v>
      </c>
      <c r="J887">
        <v>2.5000000000000001E-2</v>
      </c>
    </row>
    <row r="888" spans="1:10" x14ac:dyDescent="0.25">
      <c r="A888" s="1">
        <f t="shared" si="26"/>
        <v>42873.102546296293</v>
      </c>
      <c r="B888">
        <v>24.8</v>
      </c>
      <c r="C888">
        <v>0.25</v>
      </c>
      <c r="D888">
        <f t="shared" si="27"/>
        <v>3.6259434432552302</v>
      </c>
      <c r="H888" s="2">
        <v>42873</v>
      </c>
      <c r="I888" t="s">
        <v>891</v>
      </c>
      <c r="J888">
        <v>2.5000000000000001E-2</v>
      </c>
    </row>
    <row r="889" spans="1:10" x14ac:dyDescent="0.25">
      <c r="A889" s="1">
        <f t="shared" si="26"/>
        <v>42873.102662037039</v>
      </c>
      <c r="B889">
        <v>24.8</v>
      </c>
      <c r="C889">
        <v>0.25</v>
      </c>
      <c r="D889">
        <f t="shared" si="27"/>
        <v>3.6259434432552302</v>
      </c>
      <c r="H889" s="2">
        <v>42873</v>
      </c>
      <c r="I889" t="s">
        <v>892</v>
      </c>
      <c r="J889">
        <v>2.5000000000000001E-2</v>
      </c>
    </row>
    <row r="890" spans="1:10" x14ac:dyDescent="0.25">
      <c r="A890" s="1">
        <f t="shared" si="26"/>
        <v>42873.102777777778</v>
      </c>
      <c r="B890">
        <v>24.8</v>
      </c>
      <c r="C890">
        <v>0.25</v>
      </c>
      <c r="D890">
        <f t="shared" si="27"/>
        <v>3.6259434432552302</v>
      </c>
      <c r="H890" s="2">
        <v>42873</v>
      </c>
      <c r="I890" t="s">
        <v>893</v>
      </c>
      <c r="J890">
        <v>2.5000000000000001E-2</v>
      </c>
    </row>
    <row r="891" spans="1:10" x14ac:dyDescent="0.25">
      <c r="A891" s="1">
        <f t="shared" si="26"/>
        <v>42873.102893518517</v>
      </c>
      <c r="B891">
        <v>24.8</v>
      </c>
      <c r="C891">
        <v>0.33</v>
      </c>
      <c r="D891">
        <f t="shared" si="27"/>
        <v>4.786245345096904</v>
      </c>
      <c r="H891" s="2">
        <v>42873</v>
      </c>
      <c r="I891" t="s">
        <v>894</v>
      </c>
      <c r="J891">
        <v>3.3000000000000002E-2</v>
      </c>
    </row>
    <row r="892" spans="1:10" x14ac:dyDescent="0.25">
      <c r="A892" s="1">
        <f t="shared" si="26"/>
        <v>42873.103009259263</v>
      </c>
      <c r="B892">
        <v>24.8</v>
      </c>
      <c r="C892">
        <v>0.25</v>
      </c>
      <c r="D892">
        <f t="shared" si="27"/>
        <v>3.6259434432552302</v>
      </c>
      <c r="H892" s="2">
        <v>42873</v>
      </c>
      <c r="I892" t="s">
        <v>895</v>
      </c>
      <c r="J892">
        <v>2.5000000000000001E-2</v>
      </c>
    </row>
    <row r="893" spans="1:10" x14ac:dyDescent="0.25">
      <c r="A893" s="1">
        <f t="shared" si="26"/>
        <v>42873.103125000001</v>
      </c>
      <c r="B893">
        <v>24.8</v>
      </c>
      <c r="C893">
        <v>0.25</v>
      </c>
      <c r="D893">
        <f t="shared" si="27"/>
        <v>3.6259434432552302</v>
      </c>
      <c r="H893" s="2">
        <v>42873</v>
      </c>
      <c r="I893" t="s">
        <v>896</v>
      </c>
      <c r="J893">
        <v>2.5000000000000001E-2</v>
      </c>
    </row>
    <row r="894" spans="1:10" x14ac:dyDescent="0.25">
      <c r="A894" s="1">
        <f t="shared" si="26"/>
        <v>42873.10324074074</v>
      </c>
      <c r="B894">
        <v>24.8</v>
      </c>
      <c r="C894">
        <v>0.25</v>
      </c>
      <c r="D894">
        <f t="shared" si="27"/>
        <v>3.6259434432552302</v>
      </c>
      <c r="H894" s="2">
        <v>42873</v>
      </c>
      <c r="I894" t="s">
        <v>897</v>
      </c>
      <c r="J894">
        <v>2.5000000000000001E-2</v>
      </c>
    </row>
    <row r="895" spans="1:10" x14ac:dyDescent="0.25">
      <c r="A895" s="1">
        <f t="shared" si="26"/>
        <v>42873.103356481479</v>
      </c>
      <c r="B895">
        <v>24.8</v>
      </c>
      <c r="C895">
        <v>0.25</v>
      </c>
      <c r="D895">
        <f t="shared" si="27"/>
        <v>3.6259434432552302</v>
      </c>
      <c r="H895" s="2">
        <v>42873</v>
      </c>
      <c r="I895" t="s">
        <v>898</v>
      </c>
      <c r="J895">
        <v>2.5000000000000001E-2</v>
      </c>
    </row>
    <row r="896" spans="1:10" x14ac:dyDescent="0.25">
      <c r="A896" s="1">
        <f t="shared" si="26"/>
        <v>42873.103472222225</v>
      </c>
      <c r="B896">
        <v>24.8</v>
      </c>
      <c r="C896">
        <v>0.25</v>
      </c>
      <c r="D896">
        <f t="shared" si="27"/>
        <v>3.6259434432552302</v>
      </c>
      <c r="H896" s="2">
        <v>42873</v>
      </c>
      <c r="I896" t="s">
        <v>899</v>
      </c>
      <c r="J896">
        <v>2.5000000000000001E-2</v>
      </c>
    </row>
    <row r="897" spans="1:10" x14ac:dyDescent="0.25">
      <c r="A897" s="1">
        <f t="shared" si="26"/>
        <v>42873.103587962964</v>
      </c>
      <c r="B897">
        <v>24.8</v>
      </c>
      <c r="C897">
        <v>0.25</v>
      </c>
      <c r="D897">
        <f t="shared" si="27"/>
        <v>3.6259434432552302</v>
      </c>
      <c r="H897" s="2">
        <v>42873</v>
      </c>
      <c r="I897" t="s">
        <v>900</v>
      </c>
      <c r="J897">
        <v>2.5000000000000001E-2</v>
      </c>
    </row>
    <row r="898" spans="1:10" x14ac:dyDescent="0.25">
      <c r="A898" s="1">
        <f t="shared" ref="A898:A961" si="28">H898+I898</f>
        <v>42873.103703703702</v>
      </c>
      <c r="B898">
        <v>24.8</v>
      </c>
      <c r="C898">
        <v>0.25</v>
      </c>
      <c r="D898">
        <f t="shared" si="27"/>
        <v>3.6259434432552302</v>
      </c>
      <c r="H898" s="2">
        <v>42873</v>
      </c>
      <c r="I898" t="s">
        <v>901</v>
      </c>
      <c r="J898">
        <v>2.5000000000000001E-2</v>
      </c>
    </row>
    <row r="899" spans="1:10" x14ac:dyDescent="0.25">
      <c r="A899" s="1">
        <f t="shared" si="28"/>
        <v>42873.103819444441</v>
      </c>
      <c r="B899">
        <v>24.8</v>
      </c>
      <c r="C899">
        <v>0.25</v>
      </c>
      <c r="D899">
        <f t="shared" ref="D899:D962" si="29">CONVERT(J899*1000000,"Pa", "psi")</f>
        <v>3.6259434432552302</v>
      </c>
      <c r="H899" s="2">
        <v>42873</v>
      </c>
      <c r="I899" t="s">
        <v>902</v>
      </c>
      <c r="J899">
        <v>2.5000000000000001E-2</v>
      </c>
    </row>
    <row r="900" spans="1:10" x14ac:dyDescent="0.25">
      <c r="A900" s="1">
        <f t="shared" si="28"/>
        <v>42873.103935185187</v>
      </c>
      <c r="B900">
        <v>24.8</v>
      </c>
      <c r="C900">
        <v>0.25</v>
      </c>
      <c r="D900">
        <f t="shared" si="29"/>
        <v>3.6259434432552302</v>
      </c>
      <c r="H900" s="2">
        <v>42873</v>
      </c>
      <c r="I900" t="s">
        <v>903</v>
      </c>
      <c r="J900">
        <v>2.5000000000000001E-2</v>
      </c>
    </row>
    <row r="901" spans="1:10" x14ac:dyDescent="0.25">
      <c r="A901" s="1">
        <f t="shared" si="28"/>
        <v>42873.104050925926</v>
      </c>
      <c r="B901">
        <v>24.8</v>
      </c>
      <c r="C901">
        <v>0.33</v>
      </c>
      <c r="D901">
        <f t="shared" si="29"/>
        <v>4.786245345096904</v>
      </c>
      <c r="H901" s="2">
        <v>42873</v>
      </c>
      <c r="I901" t="s">
        <v>904</v>
      </c>
      <c r="J901">
        <v>3.3000000000000002E-2</v>
      </c>
    </row>
    <row r="902" spans="1:10" x14ac:dyDescent="0.25">
      <c r="A902" s="1">
        <f t="shared" si="28"/>
        <v>42873.104166666664</v>
      </c>
      <c r="B902">
        <v>24.8</v>
      </c>
      <c r="C902">
        <v>0.25</v>
      </c>
      <c r="D902">
        <f t="shared" si="29"/>
        <v>3.6259434432552302</v>
      </c>
      <c r="H902" s="2">
        <v>42873</v>
      </c>
      <c r="I902" t="s">
        <v>905</v>
      </c>
      <c r="J902">
        <v>2.5000000000000001E-2</v>
      </c>
    </row>
    <row r="903" spans="1:10" x14ac:dyDescent="0.25">
      <c r="A903" s="1">
        <f t="shared" si="28"/>
        <v>42873.10428240741</v>
      </c>
      <c r="B903">
        <v>24.8</v>
      </c>
      <c r="C903">
        <v>0.33</v>
      </c>
      <c r="D903">
        <f t="shared" si="29"/>
        <v>4.786245345096904</v>
      </c>
      <c r="H903" s="2">
        <v>42873</v>
      </c>
      <c r="I903" t="s">
        <v>906</v>
      </c>
      <c r="J903">
        <v>3.3000000000000002E-2</v>
      </c>
    </row>
    <row r="904" spans="1:10" x14ac:dyDescent="0.25">
      <c r="A904" s="1">
        <f t="shared" si="28"/>
        <v>42873.104398148149</v>
      </c>
      <c r="B904">
        <v>24.8</v>
      </c>
      <c r="C904">
        <v>0.33</v>
      </c>
      <c r="D904">
        <f t="shared" si="29"/>
        <v>4.786245345096904</v>
      </c>
      <c r="H904" s="2">
        <v>42873</v>
      </c>
      <c r="I904" t="s">
        <v>907</v>
      </c>
      <c r="J904">
        <v>3.3000000000000002E-2</v>
      </c>
    </row>
    <row r="905" spans="1:10" x14ac:dyDescent="0.25">
      <c r="A905" s="1">
        <f t="shared" si="28"/>
        <v>42873.104513888888</v>
      </c>
      <c r="B905">
        <v>24.8</v>
      </c>
      <c r="C905">
        <v>0.25</v>
      </c>
      <c r="D905">
        <f t="shared" si="29"/>
        <v>3.6259434432552302</v>
      </c>
      <c r="H905" s="2">
        <v>42873</v>
      </c>
      <c r="I905" t="s">
        <v>908</v>
      </c>
      <c r="J905">
        <v>2.5000000000000001E-2</v>
      </c>
    </row>
    <row r="906" spans="1:10" x14ac:dyDescent="0.25">
      <c r="A906" s="1">
        <f t="shared" si="28"/>
        <v>42873.104629629626</v>
      </c>
      <c r="B906">
        <v>24.8</v>
      </c>
      <c r="C906">
        <v>0.25</v>
      </c>
      <c r="D906">
        <f t="shared" si="29"/>
        <v>3.6259434432552302</v>
      </c>
      <c r="H906" s="2">
        <v>42873</v>
      </c>
      <c r="I906" t="s">
        <v>909</v>
      </c>
      <c r="J906">
        <v>2.5000000000000001E-2</v>
      </c>
    </row>
    <row r="907" spans="1:10" x14ac:dyDescent="0.25">
      <c r="A907" s="1">
        <f t="shared" si="28"/>
        <v>42873.104745370372</v>
      </c>
      <c r="B907">
        <v>24.8</v>
      </c>
      <c r="C907">
        <v>0.25</v>
      </c>
      <c r="D907">
        <f t="shared" si="29"/>
        <v>3.6259434432552302</v>
      </c>
      <c r="H907" s="2">
        <v>42873</v>
      </c>
      <c r="I907" t="s">
        <v>910</v>
      </c>
      <c r="J907">
        <v>2.5000000000000001E-2</v>
      </c>
    </row>
    <row r="908" spans="1:10" x14ac:dyDescent="0.25">
      <c r="A908" s="1">
        <f t="shared" si="28"/>
        <v>42873.104861111111</v>
      </c>
      <c r="B908">
        <v>24.8</v>
      </c>
      <c r="C908">
        <v>0.25</v>
      </c>
      <c r="D908">
        <f t="shared" si="29"/>
        <v>3.6259434432552302</v>
      </c>
      <c r="H908" s="2">
        <v>42873</v>
      </c>
      <c r="I908" t="s">
        <v>911</v>
      </c>
      <c r="J908">
        <v>2.5000000000000001E-2</v>
      </c>
    </row>
    <row r="909" spans="1:10" x14ac:dyDescent="0.25">
      <c r="A909" s="1">
        <f t="shared" si="28"/>
        <v>42873.10497685185</v>
      </c>
      <c r="B909">
        <v>24.8</v>
      </c>
      <c r="C909">
        <v>0.25</v>
      </c>
      <c r="D909">
        <f t="shared" si="29"/>
        <v>3.6259434432552302</v>
      </c>
      <c r="H909" s="2">
        <v>42873</v>
      </c>
      <c r="I909" t="s">
        <v>912</v>
      </c>
      <c r="J909">
        <v>2.5000000000000001E-2</v>
      </c>
    </row>
    <row r="910" spans="1:10" x14ac:dyDescent="0.25">
      <c r="A910" s="1">
        <f t="shared" si="28"/>
        <v>42873.105092592596</v>
      </c>
      <c r="B910">
        <v>24.8</v>
      </c>
      <c r="C910">
        <v>0.33</v>
      </c>
      <c r="D910">
        <f t="shared" si="29"/>
        <v>4.786245345096904</v>
      </c>
      <c r="H910" s="2">
        <v>42873</v>
      </c>
      <c r="I910" t="s">
        <v>913</v>
      </c>
      <c r="J910">
        <v>3.3000000000000002E-2</v>
      </c>
    </row>
    <row r="911" spans="1:10" x14ac:dyDescent="0.25">
      <c r="A911" s="1">
        <f t="shared" si="28"/>
        <v>42873.105208333334</v>
      </c>
      <c r="B911">
        <v>24.8</v>
      </c>
      <c r="C911">
        <v>0.25</v>
      </c>
      <c r="D911">
        <f t="shared" si="29"/>
        <v>3.6259434432552302</v>
      </c>
      <c r="H911" s="2">
        <v>42873</v>
      </c>
      <c r="I911" t="s">
        <v>914</v>
      </c>
      <c r="J911">
        <v>2.5000000000000001E-2</v>
      </c>
    </row>
    <row r="912" spans="1:10" x14ac:dyDescent="0.25">
      <c r="A912" s="1">
        <f t="shared" si="28"/>
        <v>42873.105324074073</v>
      </c>
      <c r="B912">
        <v>24.8</v>
      </c>
      <c r="C912">
        <v>0.25</v>
      </c>
      <c r="D912">
        <f t="shared" si="29"/>
        <v>3.6259434432552302</v>
      </c>
      <c r="H912" s="2">
        <v>42873</v>
      </c>
      <c r="I912" t="s">
        <v>915</v>
      </c>
      <c r="J912">
        <v>2.5000000000000001E-2</v>
      </c>
    </row>
    <row r="913" spans="1:10" x14ac:dyDescent="0.25">
      <c r="A913" s="1">
        <f t="shared" si="28"/>
        <v>42873.105439814812</v>
      </c>
      <c r="B913">
        <v>24.8</v>
      </c>
      <c r="C913">
        <v>0.33</v>
      </c>
      <c r="D913">
        <f t="shared" si="29"/>
        <v>4.786245345096904</v>
      </c>
      <c r="H913" s="2">
        <v>42873</v>
      </c>
      <c r="I913" t="s">
        <v>916</v>
      </c>
      <c r="J913">
        <v>3.3000000000000002E-2</v>
      </c>
    </row>
    <row r="914" spans="1:10" x14ac:dyDescent="0.25">
      <c r="A914" s="1">
        <f t="shared" si="28"/>
        <v>42873.105555555558</v>
      </c>
      <c r="B914">
        <v>24.8</v>
      </c>
      <c r="C914">
        <v>0.25</v>
      </c>
      <c r="D914">
        <f t="shared" si="29"/>
        <v>3.6259434432552302</v>
      </c>
      <c r="H914" s="2">
        <v>42873</v>
      </c>
      <c r="I914" t="s">
        <v>917</v>
      </c>
      <c r="J914">
        <v>2.5000000000000001E-2</v>
      </c>
    </row>
    <row r="915" spans="1:10" x14ac:dyDescent="0.25">
      <c r="A915" s="1">
        <f t="shared" si="28"/>
        <v>42873.105671296296</v>
      </c>
      <c r="B915">
        <v>24.8</v>
      </c>
      <c r="C915">
        <v>0.25</v>
      </c>
      <c r="D915">
        <f t="shared" si="29"/>
        <v>3.6259434432552302</v>
      </c>
      <c r="H915" s="2">
        <v>42873</v>
      </c>
      <c r="I915" t="s">
        <v>918</v>
      </c>
      <c r="J915">
        <v>2.5000000000000001E-2</v>
      </c>
    </row>
    <row r="916" spans="1:10" x14ac:dyDescent="0.25">
      <c r="A916" s="1">
        <f t="shared" si="28"/>
        <v>42873.105787037035</v>
      </c>
      <c r="B916">
        <v>24.8</v>
      </c>
      <c r="C916">
        <v>0.25</v>
      </c>
      <c r="D916">
        <f t="shared" si="29"/>
        <v>3.6259434432552302</v>
      </c>
      <c r="H916" s="2">
        <v>42873</v>
      </c>
      <c r="I916" t="s">
        <v>919</v>
      </c>
      <c r="J916">
        <v>2.5000000000000001E-2</v>
      </c>
    </row>
    <row r="917" spans="1:10" x14ac:dyDescent="0.25">
      <c r="A917" s="1">
        <f t="shared" si="28"/>
        <v>42873.105902777781</v>
      </c>
      <c r="B917">
        <v>24.8</v>
      </c>
      <c r="C917">
        <v>0.25</v>
      </c>
      <c r="D917">
        <f t="shared" si="29"/>
        <v>3.6259434432552302</v>
      </c>
      <c r="H917" s="2">
        <v>42873</v>
      </c>
      <c r="I917" t="s">
        <v>920</v>
      </c>
      <c r="J917">
        <v>2.5000000000000001E-2</v>
      </c>
    </row>
    <row r="918" spans="1:10" x14ac:dyDescent="0.25">
      <c r="A918" s="1">
        <f t="shared" si="28"/>
        <v>42873.10601851852</v>
      </c>
      <c r="B918">
        <v>24.8</v>
      </c>
      <c r="C918">
        <v>0.25</v>
      </c>
      <c r="D918">
        <f t="shared" si="29"/>
        <v>3.6259434432552302</v>
      </c>
      <c r="H918" s="2">
        <v>42873</v>
      </c>
      <c r="I918" t="s">
        <v>921</v>
      </c>
      <c r="J918">
        <v>2.5000000000000001E-2</v>
      </c>
    </row>
    <row r="919" spans="1:10" x14ac:dyDescent="0.25">
      <c r="A919" s="1">
        <f t="shared" si="28"/>
        <v>42873.106134259258</v>
      </c>
      <c r="B919">
        <v>24.8</v>
      </c>
      <c r="C919">
        <v>0.25</v>
      </c>
      <c r="D919">
        <f t="shared" si="29"/>
        <v>3.6259434432552302</v>
      </c>
      <c r="H919" s="2">
        <v>42873</v>
      </c>
      <c r="I919" t="s">
        <v>922</v>
      </c>
      <c r="J919">
        <v>2.5000000000000001E-2</v>
      </c>
    </row>
    <row r="920" spans="1:10" x14ac:dyDescent="0.25">
      <c r="A920" s="1">
        <f t="shared" si="28"/>
        <v>42873.106249999997</v>
      </c>
      <c r="B920">
        <v>24.8</v>
      </c>
      <c r="C920">
        <v>0.16</v>
      </c>
      <c r="D920">
        <f t="shared" si="29"/>
        <v>2.3206038036833472</v>
      </c>
      <c r="H920" s="2">
        <v>42873</v>
      </c>
      <c r="I920" t="s">
        <v>923</v>
      </c>
      <c r="J920">
        <v>1.6E-2</v>
      </c>
    </row>
    <row r="921" spans="1:10" x14ac:dyDescent="0.25">
      <c r="A921" s="1">
        <f t="shared" si="28"/>
        <v>42873.106365740743</v>
      </c>
      <c r="B921">
        <v>24.8</v>
      </c>
      <c r="C921">
        <v>0.25</v>
      </c>
      <c r="D921">
        <f t="shared" si="29"/>
        <v>3.6259434432552302</v>
      </c>
      <c r="H921" s="2">
        <v>42873</v>
      </c>
      <c r="I921" t="s">
        <v>924</v>
      </c>
      <c r="J921">
        <v>2.5000000000000001E-2</v>
      </c>
    </row>
    <row r="922" spans="1:10" x14ac:dyDescent="0.25">
      <c r="A922" s="1">
        <f t="shared" si="28"/>
        <v>42873.106481481482</v>
      </c>
      <c r="B922">
        <v>24.8</v>
      </c>
      <c r="C922">
        <v>0.25</v>
      </c>
      <c r="D922">
        <f t="shared" si="29"/>
        <v>3.6259434432552302</v>
      </c>
      <c r="H922" s="2">
        <v>42873</v>
      </c>
      <c r="I922" t="s">
        <v>925</v>
      </c>
      <c r="J922">
        <v>2.5000000000000001E-2</v>
      </c>
    </row>
    <row r="923" spans="1:10" x14ac:dyDescent="0.25">
      <c r="A923" s="1">
        <f t="shared" si="28"/>
        <v>42873.10659722222</v>
      </c>
      <c r="B923">
        <v>24.8</v>
      </c>
      <c r="C923">
        <v>0.25</v>
      </c>
      <c r="D923">
        <f t="shared" si="29"/>
        <v>3.6259434432552302</v>
      </c>
      <c r="H923" s="2">
        <v>42873</v>
      </c>
      <c r="I923" t="s">
        <v>926</v>
      </c>
      <c r="J923">
        <v>2.5000000000000001E-2</v>
      </c>
    </row>
    <row r="924" spans="1:10" x14ac:dyDescent="0.25">
      <c r="A924" s="1">
        <f t="shared" si="28"/>
        <v>42873.106712962966</v>
      </c>
      <c r="B924">
        <v>24.8</v>
      </c>
      <c r="C924">
        <v>0.25</v>
      </c>
      <c r="D924">
        <f t="shared" si="29"/>
        <v>3.6259434432552302</v>
      </c>
      <c r="H924" s="2">
        <v>42873</v>
      </c>
      <c r="I924" t="s">
        <v>927</v>
      </c>
      <c r="J924">
        <v>2.5000000000000001E-2</v>
      </c>
    </row>
    <row r="925" spans="1:10" x14ac:dyDescent="0.25">
      <c r="A925" s="1">
        <f t="shared" si="28"/>
        <v>42873.106828703705</v>
      </c>
      <c r="B925">
        <v>24.8</v>
      </c>
      <c r="C925">
        <v>0.25</v>
      </c>
      <c r="D925">
        <f t="shared" si="29"/>
        <v>3.6259434432552302</v>
      </c>
      <c r="H925" s="2">
        <v>42873</v>
      </c>
      <c r="I925" t="s">
        <v>928</v>
      </c>
      <c r="J925">
        <v>2.5000000000000001E-2</v>
      </c>
    </row>
    <row r="926" spans="1:10" x14ac:dyDescent="0.25">
      <c r="A926" s="1">
        <f t="shared" si="28"/>
        <v>42873.106944444444</v>
      </c>
      <c r="B926">
        <v>24.8</v>
      </c>
      <c r="C926">
        <v>0.33</v>
      </c>
      <c r="D926">
        <f t="shared" si="29"/>
        <v>4.786245345096904</v>
      </c>
      <c r="H926" s="2">
        <v>42873</v>
      </c>
      <c r="I926" t="s">
        <v>929</v>
      </c>
      <c r="J926">
        <v>3.3000000000000002E-2</v>
      </c>
    </row>
    <row r="927" spans="1:10" x14ac:dyDescent="0.25">
      <c r="A927" s="1">
        <f t="shared" si="28"/>
        <v>42873.107060185182</v>
      </c>
      <c r="B927">
        <v>24.8</v>
      </c>
      <c r="C927">
        <v>0.25</v>
      </c>
      <c r="D927">
        <f t="shared" si="29"/>
        <v>3.6259434432552302</v>
      </c>
      <c r="H927" s="2">
        <v>42873</v>
      </c>
      <c r="I927" t="s">
        <v>930</v>
      </c>
      <c r="J927">
        <v>2.5000000000000001E-2</v>
      </c>
    </row>
    <row r="928" spans="1:10" x14ac:dyDescent="0.25">
      <c r="A928" s="1">
        <f t="shared" si="28"/>
        <v>42873.107175925928</v>
      </c>
      <c r="B928">
        <v>24.8</v>
      </c>
      <c r="C928">
        <v>0.25</v>
      </c>
      <c r="D928">
        <f t="shared" si="29"/>
        <v>3.6259434432552302</v>
      </c>
      <c r="H928" s="2">
        <v>42873</v>
      </c>
      <c r="I928" t="s">
        <v>931</v>
      </c>
      <c r="J928">
        <v>2.5000000000000001E-2</v>
      </c>
    </row>
    <row r="929" spans="1:10" x14ac:dyDescent="0.25">
      <c r="A929" s="1">
        <f t="shared" si="28"/>
        <v>42873.107291666667</v>
      </c>
      <c r="B929">
        <v>24.8</v>
      </c>
      <c r="C929">
        <v>0.25</v>
      </c>
      <c r="D929">
        <f t="shared" si="29"/>
        <v>3.6259434432552302</v>
      </c>
      <c r="H929" s="2">
        <v>42873</v>
      </c>
      <c r="I929" t="s">
        <v>932</v>
      </c>
      <c r="J929">
        <v>2.5000000000000001E-2</v>
      </c>
    </row>
    <row r="930" spans="1:10" x14ac:dyDescent="0.25">
      <c r="A930" s="1">
        <f t="shared" si="28"/>
        <v>42873.107407407406</v>
      </c>
      <c r="B930">
        <v>24.8</v>
      </c>
      <c r="C930">
        <v>0.33</v>
      </c>
      <c r="D930">
        <f t="shared" si="29"/>
        <v>4.786245345096904</v>
      </c>
      <c r="H930" s="2">
        <v>42873</v>
      </c>
      <c r="I930" t="s">
        <v>933</v>
      </c>
      <c r="J930">
        <v>3.3000000000000002E-2</v>
      </c>
    </row>
    <row r="931" spans="1:10" x14ac:dyDescent="0.25">
      <c r="A931" s="1">
        <f t="shared" si="28"/>
        <v>42873.107523148145</v>
      </c>
      <c r="B931">
        <v>24.8</v>
      </c>
      <c r="C931">
        <v>0.25</v>
      </c>
      <c r="D931">
        <f t="shared" si="29"/>
        <v>3.6259434432552302</v>
      </c>
      <c r="H931" s="2">
        <v>42873</v>
      </c>
      <c r="I931" t="s">
        <v>934</v>
      </c>
      <c r="J931">
        <v>2.5000000000000001E-2</v>
      </c>
    </row>
    <row r="932" spans="1:10" x14ac:dyDescent="0.25">
      <c r="A932" s="1">
        <f t="shared" si="28"/>
        <v>42873.107638888891</v>
      </c>
      <c r="B932">
        <v>24.77</v>
      </c>
      <c r="C932">
        <v>0.25</v>
      </c>
      <c r="D932">
        <f t="shared" si="29"/>
        <v>3.6259434432552302</v>
      </c>
      <c r="H932" s="2">
        <v>42873</v>
      </c>
      <c r="I932" t="s">
        <v>935</v>
      </c>
      <c r="J932">
        <v>2.5000000000000001E-2</v>
      </c>
    </row>
    <row r="933" spans="1:10" x14ac:dyDescent="0.25">
      <c r="A933" s="1">
        <f t="shared" si="28"/>
        <v>42873.107754629629</v>
      </c>
      <c r="B933">
        <v>24.8</v>
      </c>
      <c r="C933">
        <v>0.25</v>
      </c>
      <c r="D933">
        <f t="shared" si="29"/>
        <v>3.6259434432552302</v>
      </c>
      <c r="H933" s="2">
        <v>42873</v>
      </c>
      <c r="I933" t="s">
        <v>936</v>
      </c>
      <c r="J933">
        <v>2.5000000000000001E-2</v>
      </c>
    </row>
    <row r="934" spans="1:10" x14ac:dyDescent="0.25">
      <c r="A934" s="1">
        <f t="shared" si="28"/>
        <v>42873.107870370368</v>
      </c>
      <c r="B934">
        <v>24.77</v>
      </c>
      <c r="C934">
        <v>0.25</v>
      </c>
      <c r="D934">
        <f t="shared" si="29"/>
        <v>3.6259434432552302</v>
      </c>
      <c r="H934" s="2">
        <v>42873</v>
      </c>
      <c r="I934" t="s">
        <v>937</v>
      </c>
      <c r="J934">
        <v>2.5000000000000001E-2</v>
      </c>
    </row>
    <row r="935" spans="1:10" x14ac:dyDescent="0.25">
      <c r="A935" s="1">
        <f t="shared" si="28"/>
        <v>42873.107986111114</v>
      </c>
      <c r="B935">
        <v>24.8</v>
      </c>
      <c r="C935">
        <v>0.25</v>
      </c>
      <c r="D935">
        <f t="shared" si="29"/>
        <v>3.6259434432552302</v>
      </c>
      <c r="H935" s="2">
        <v>42873</v>
      </c>
      <c r="I935" t="s">
        <v>938</v>
      </c>
      <c r="J935">
        <v>2.5000000000000001E-2</v>
      </c>
    </row>
    <row r="936" spans="1:10" x14ac:dyDescent="0.25">
      <c r="A936" s="1">
        <f t="shared" si="28"/>
        <v>42873.108101851853</v>
      </c>
      <c r="B936">
        <v>24.8</v>
      </c>
      <c r="C936">
        <v>0.25</v>
      </c>
      <c r="D936">
        <f t="shared" si="29"/>
        <v>3.6259434432552302</v>
      </c>
      <c r="H936" s="2">
        <v>42873</v>
      </c>
      <c r="I936" t="s">
        <v>939</v>
      </c>
      <c r="J936">
        <v>2.5000000000000001E-2</v>
      </c>
    </row>
    <row r="937" spans="1:10" x14ac:dyDescent="0.25">
      <c r="A937" s="1">
        <f t="shared" si="28"/>
        <v>42873.108217592591</v>
      </c>
      <c r="B937">
        <v>24.77</v>
      </c>
      <c r="C937">
        <v>0.25</v>
      </c>
      <c r="D937">
        <f t="shared" si="29"/>
        <v>3.6259434432552302</v>
      </c>
      <c r="H937" s="2">
        <v>42873</v>
      </c>
      <c r="I937" t="s">
        <v>940</v>
      </c>
      <c r="J937">
        <v>2.5000000000000001E-2</v>
      </c>
    </row>
    <row r="938" spans="1:10" x14ac:dyDescent="0.25">
      <c r="A938" s="1">
        <f t="shared" si="28"/>
        <v>42873.10833333333</v>
      </c>
      <c r="B938">
        <v>24.77</v>
      </c>
      <c r="C938">
        <v>0.25</v>
      </c>
      <c r="D938">
        <f t="shared" si="29"/>
        <v>3.6259434432552302</v>
      </c>
      <c r="H938" s="2">
        <v>42873</v>
      </c>
      <c r="I938" t="s">
        <v>941</v>
      </c>
      <c r="J938">
        <v>2.5000000000000001E-2</v>
      </c>
    </row>
    <row r="939" spans="1:10" x14ac:dyDescent="0.25">
      <c r="A939" s="1">
        <f t="shared" si="28"/>
        <v>42873.108449074076</v>
      </c>
      <c r="B939">
        <v>24.8</v>
      </c>
      <c r="C939">
        <v>0.25</v>
      </c>
      <c r="D939">
        <f t="shared" si="29"/>
        <v>3.6259434432552302</v>
      </c>
      <c r="H939" s="2">
        <v>42873</v>
      </c>
      <c r="I939" t="s">
        <v>942</v>
      </c>
      <c r="J939">
        <v>2.5000000000000001E-2</v>
      </c>
    </row>
    <row r="940" spans="1:10" x14ac:dyDescent="0.25">
      <c r="A940" s="1">
        <f t="shared" si="28"/>
        <v>42873.108564814815</v>
      </c>
      <c r="B940">
        <v>24.77</v>
      </c>
      <c r="C940">
        <v>0.33</v>
      </c>
      <c r="D940">
        <f t="shared" si="29"/>
        <v>4.786245345096904</v>
      </c>
      <c r="H940" s="2">
        <v>42873</v>
      </c>
      <c r="I940" t="s">
        <v>943</v>
      </c>
      <c r="J940">
        <v>3.3000000000000002E-2</v>
      </c>
    </row>
    <row r="941" spans="1:10" x14ac:dyDescent="0.25">
      <c r="A941" s="1">
        <f t="shared" si="28"/>
        <v>42873.108680555553</v>
      </c>
      <c r="B941">
        <v>24.77</v>
      </c>
      <c r="C941">
        <v>0.25</v>
      </c>
      <c r="D941">
        <f t="shared" si="29"/>
        <v>3.6259434432552302</v>
      </c>
      <c r="H941" s="2">
        <v>42873</v>
      </c>
      <c r="I941" t="s">
        <v>944</v>
      </c>
      <c r="J941">
        <v>2.5000000000000001E-2</v>
      </c>
    </row>
    <row r="942" spans="1:10" x14ac:dyDescent="0.25">
      <c r="A942" s="1">
        <f t="shared" si="28"/>
        <v>42873.108796296299</v>
      </c>
      <c r="B942">
        <v>24.77</v>
      </c>
      <c r="C942">
        <v>0.25</v>
      </c>
      <c r="D942">
        <f t="shared" si="29"/>
        <v>3.6259434432552302</v>
      </c>
      <c r="H942" s="2">
        <v>42873</v>
      </c>
      <c r="I942" t="s">
        <v>945</v>
      </c>
      <c r="J942">
        <v>2.5000000000000001E-2</v>
      </c>
    </row>
    <row r="943" spans="1:10" x14ac:dyDescent="0.25">
      <c r="A943" s="1">
        <f t="shared" si="28"/>
        <v>42873.108912037038</v>
      </c>
      <c r="B943">
        <v>24.77</v>
      </c>
      <c r="C943">
        <v>0.25</v>
      </c>
      <c r="D943">
        <f t="shared" si="29"/>
        <v>3.6259434432552302</v>
      </c>
      <c r="H943" s="2">
        <v>42873</v>
      </c>
      <c r="I943" t="s">
        <v>946</v>
      </c>
      <c r="J943">
        <v>2.5000000000000001E-2</v>
      </c>
    </row>
    <row r="944" spans="1:10" x14ac:dyDescent="0.25">
      <c r="A944" s="1">
        <f t="shared" si="28"/>
        <v>42873.109027777777</v>
      </c>
      <c r="B944">
        <v>24.77</v>
      </c>
      <c r="C944">
        <v>0.33</v>
      </c>
      <c r="D944">
        <f t="shared" si="29"/>
        <v>4.786245345096904</v>
      </c>
      <c r="H944" s="2">
        <v>42873</v>
      </c>
      <c r="I944" t="s">
        <v>947</v>
      </c>
      <c r="J944">
        <v>3.3000000000000002E-2</v>
      </c>
    </row>
    <row r="945" spans="1:10" x14ac:dyDescent="0.25">
      <c r="A945" s="1">
        <f t="shared" si="28"/>
        <v>42873.109143518515</v>
      </c>
      <c r="B945">
        <v>24.77</v>
      </c>
      <c r="C945">
        <v>0.33</v>
      </c>
      <c r="D945">
        <f t="shared" si="29"/>
        <v>4.786245345096904</v>
      </c>
      <c r="H945" s="2">
        <v>42873</v>
      </c>
      <c r="I945" t="s">
        <v>948</v>
      </c>
      <c r="J945">
        <v>3.3000000000000002E-2</v>
      </c>
    </row>
    <row r="946" spans="1:10" x14ac:dyDescent="0.25">
      <c r="A946" s="1">
        <f t="shared" si="28"/>
        <v>42873.109259259261</v>
      </c>
      <c r="B946">
        <v>24.77</v>
      </c>
      <c r="C946">
        <v>0.33</v>
      </c>
      <c r="D946">
        <f t="shared" si="29"/>
        <v>4.786245345096904</v>
      </c>
      <c r="H946" s="2">
        <v>42873</v>
      </c>
      <c r="I946" t="s">
        <v>949</v>
      </c>
      <c r="J946">
        <v>3.3000000000000002E-2</v>
      </c>
    </row>
    <row r="947" spans="1:10" x14ac:dyDescent="0.25">
      <c r="A947" s="1">
        <f t="shared" si="28"/>
        <v>42873.109375</v>
      </c>
      <c r="B947">
        <v>24.77</v>
      </c>
      <c r="C947">
        <v>0.33</v>
      </c>
      <c r="D947">
        <f t="shared" si="29"/>
        <v>4.786245345096904</v>
      </c>
      <c r="H947" s="2">
        <v>42873</v>
      </c>
      <c r="I947" t="s">
        <v>950</v>
      </c>
      <c r="J947">
        <v>3.3000000000000002E-2</v>
      </c>
    </row>
    <row r="948" spans="1:10" x14ac:dyDescent="0.25">
      <c r="A948" s="1">
        <f t="shared" si="28"/>
        <v>42873.109490740739</v>
      </c>
      <c r="B948">
        <v>24.77</v>
      </c>
      <c r="C948">
        <v>0.25</v>
      </c>
      <c r="D948">
        <f t="shared" si="29"/>
        <v>3.6259434432552302</v>
      </c>
      <c r="H948" s="2">
        <v>42873</v>
      </c>
      <c r="I948" t="s">
        <v>951</v>
      </c>
      <c r="J948">
        <v>2.5000000000000001E-2</v>
      </c>
    </row>
    <row r="949" spans="1:10" x14ac:dyDescent="0.25">
      <c r="A949" s="1">
        <f t="shared" si="28"/>
        <v>42873.109606481485</v>
      </c>
      <c r="B949">
        <v>24.77</v>
      </c>
      <c r="C949">
        <v>0.33</v>
      </c>
      <c r="D949">
        <f t="shared" si="29"/>
        <v>4.786245345096904</v>
      </c>
      <c r="H949" s="2">
        <v>42873</v>
      </c>
      <c r="I949" t="s">
        <v>952</v>
      </c>
      <c r="J949">
        <v>3.3000000000000002E-2</v>
      </c>
    </row>
    <row r="950" spans="1:10" x14ac:dyDescent="0.25">
      <c r="A950" s="1">
        <f t="shared" si="28"/>
        <v>42873.109722222223</v>
      </c>
      <c r="B950">
        <v>24.77</v>
      </c>
      <c r="C950">
        <v>0.33</v>
      </c>
      <c r="D950">
        <f t="shared" si="29"/>
        <v>4.786245345096904</v>
      </c>
      <c r="H950" s="2">
        <v>42873</v>
      </c>
      <c r="I950" t="s">
        <v>953</v>
      </c>
      <c r="J950">
        <v>3.3000000000000002E-2</v>
      </c>
    </row>
    <row r="951" spans="1:10" x14ac:dyDescent="0.25">
      <c r="A951" s="1">
        <f t="shared" si="28"/>
        <v>42873.109837962962</v>
      </c>
      <c r="B951">
        <v>24.77</v>
      </c>
      <c r="C951">
        <v>0.25</v>
      </c>
      <c r="D951">
        <f t="shared" si="29"/>
        <v>3.6259434432552302</v>
      </c>
      <c r="H951" s="2">
        <v>42873</v>
      </c>
      <c r="I951" t="s">
        <v>954</v>
      </c>
      <c r="J951">
        <v>2.5000000000000001E-2</v>
      </c>
    </row>
    <row r="952" spans="1:10" x14ac:dyDescent="0.25">
      <c r="A952" s="1">
        <f t="shared" si="28"/>
        <v>42873.109953703701</v>
      </c>
      <c r="B952">
        <v>24.77</v>
      </c>
      <c r="C952">
        <v>0.25</v>
      </c>
      <c r="D952">
        <f t="shared" si="29"/>
        <v>3.6259434432552302</v>
      </c>
      <c r="H952" s="2">
        <v>42873</v>
      </c>
      <c r="I952" t="s">
        <v>955</v>
      </c>
      <c r="J952">
        <v>2.5000000000000001E-2</v>
      </c>
    </row>
    <row r="953" spans="1:10" x14ac:dyDescent="0.25">
      <c r="A953" s="1">
        <f t="shared" si="28"/>
        <v>42873.110069444447</v>
      </c>
      <c r="B953">
        <v>24.77</v>
      </c>
      <c r="C953">
        <v>0.16</v>
      </c>
      <c r="D953">
        <f t="shared" si="29"/>
        <v>2.3206038036833472</v>
      </c>
      <c r="H953" s="2">
        <v>42873</v>
      </c>
      <c r="I953" t="s">
        <v>956</v>
      </c>
      <c r="J953">
        <v>1.6E-2</v>
      </c>
    </row>
    <row r="954" spans="1:10" x14ac:dyDescent="0.25">
      <c r="A954" s="1">
        <f t="shared" si="28"/>
        <v>42873.110185185185</v>
      </c>
      <c r="B954">
        <v>24.77</v>
      </c>
      <c r="C954">
        <v>0.25</v>
      </c>
      <c r="D954">
        <f t="shared" si="29"/>
        <v>3.6259434432552302</v>
      </c>
      <c r="H954" s="2">
        <v>42873</v>
      </c>
      <c r="I954" t="s">
        <v>957</v>
      </c>
      <c r="J954">
        <v>2.5000000000000001E-2</v>
      </c>
    </row>
    <row r="955" spans="1:10" x14ac:dyDescent="0.25">
      <c r="A955" s="1">
        <f t="shared" si="28"/>
        <v>42873.110300925924</v>
      </c>
      <c r="B955">
        <v>24.77</v>
      </c>
      <c r="C955">
        <v>0.33</v>
      </c>
      <c r="D955">
        <f t="shared" si="29"/>
        <v>4.786245345096904</v>
      </c>
      <c r="H955" s="2">
        <v>42873</v>
      </c>
      <c r="I955" t="s">
        <v>958</v>
      </c>
      <c r="J955">
        <v>3.3000000000000002E-2</v>
      </c>
    </row>
    <row r="956" spans="1:10" x14ac:dyDescent="0.25">
      <c r="A956" s="1">
        <f t="shared" si="28"/>
        <v>42873.11041666667</v>
      </c>
      <c r="B956">
        <v>24.77</v>
      </c>
      <c r="C956">
        <v>0.25</v>
      </c>
      <c r="D956">
        <f t="shared" si="29"/>
        <v>3.6259434432552302</v>
      </c>
      <c r="H956" s="2">
        <v>42873</v>
      </c>
      <c r="I956" t="s">
        <v>959</v>
      </c>
      <c r="J956">
        <v>2.5000000000000001E-2</v>
      </c>
    </row>
    <row r="957" spans="1:10" x14ac:dyDescent="0.25">
      <c r="A957" s="1">
        <f t="shared" si="28"/>
        <v>42873.110532407409</v>
      </c>
      <c r="B957">
        <v>24.77</v>
      </c>
      <c r="C957">
        <v>0.25</v>
      </c>
      <c r="D957">
        <f t="shared" si="29"/>
        <v>3.6259434432552302</v>
      </c>
      <c r="H957" s="2">
        <v>42873</v>
      </c>
      <c r="I957" t="s">
        <v>960</v>
      </c>
      <c r="J957">
        <v>2.5000000000000001E-2</v>
      </c>
    </row>
    <row r="958" spans="1:10" x14ac:dyDescent="0.25">
      <c r="A958" s="1">
        <f t="shared" si="28"/>
        <v>42873.110648148147</v>
      </c>
      <c r="B958">
        <v>24.77</v>
      </c>
      <c r="C958">
        <v>0.25</v>
      </c>
      <c r="D958">
        <f t="shared" si="29"/>
        <v>3.6259434432552302</v>
      </c>
      <c r="H958" s="2">
        <v>42873</v>
      </c>
      <c r="I958" t="s">
        <v>961</v>
      </c>
      <c r="J958">
        <v>2.5000000000000001E-2</v>
      </c>
    </row>
    <row r="959" spans="1:10" x14ac:dyDescent="0.25">
      <c r="A959" s="1">
        <f t="shared" si="28"/>
        <v>42873.110763888886</v>
      </c>
      <c r="B959">
        <v>24.77</v>
      </c>
      <c r="C959">
        <v>0.25</v>
      </c>
      <c r="D959">
        <f t="shared" si="29"/>
        <v>3.6259434432552302</v>
      </c>
      <c r="H959" s="2">
        <v>42873</v>
      </c>
      <c r="I959" t="s">
        <v>962</v>
      </c>
      <c r="J959">
        <v>2.5000000000000001E-2</v>
      </c>
    </row>
    <row r="960" spans="1:10" x14ac:dyDescent="0.25">
      <c r="A960" s="1">
        <f t="shared" si="28"/>
        <v>42873.110879629632</v>
      </c>
      <c r="B960">
        <v>24.77</v>
      </c>
      <c r="C960">
        <v>0.33</v>
      </c>
      <c r="D960">
        <f t="shared" si="29"/>
        <v>4.786245345096904</v>
      </c>
      <c r="H960" s="2">
        <v>42873</v>
      </c>
      <c r="I960" t="s">
        <v>963</v>
      </c>
      <c r="J960">
        <v>3.3000000000000002E-2</v>
      </c>
    </row>
    <row r="961" spans="1:10" x14ac:dyDescent="0.25">
      <c r="A961" s="1">
        <f t="shared" si="28"/>
        <v>42873.110995370371</v>
      </c>
      <c r="B961">
        <v>24.77</v>
      </c>
      <c r="C961">
        <v>0.25</v>
      </c>
      <c r="D961">
        <f t="shared" si="29"/>
        <v>3.6259434432552302</v>
      </c>
      <c r="H961" s="2">
        <v>42873</v>
      </c>
      <c r="I961" t="s">
        <v>964</v>
      </c>
      <c r="J961">
        <v>2.5000000000000001E-2</v>
      </c>
    </row>
    <row r="962" spans="1:10" x14ac:dyDescent="0.25">
      <c r="A962" s="1">
        <f t="shared" ref="A962:A1025" si="30">H962+I962</f>
        <v>42873.111111111109</v>
      </c>
      <c r="B962">
        <v>24.77</v>
      </c>
      <c r="C962">
        <v>0.33</v>
      </c>
      <c r="D962">
        <f t="shared" si="29"/>
        <v>4.786245345096904</v>
      </c>
      <c r="H962" s="2">
        <v>42873</v>
      </c>
      <c r="I962" t="s">
        <v>965</v>
      </c>
      <c r="J962">
        <v>3.3000000000000002E-2</v>
      </c>
    </row>
    <row r="963" spans="1:10" x14ac:dyDescent="0.25">
      <c r="A963" s="1">
        <f t="shared" si="30"/>
        <v>42873.111226851855</v>
      </c>
      <c r="B963">
        <v>24.77</v>
      </c>
      <c r="C963">
        <v>0.33</v>
      </c>
      <c r="D963">
        <f t="shared" ref="D963:D1026" si="31">CONVERT(J963*1000000,"Pa", "psi")</f>
        <v>4.786245345096904</v>
      </c>
      <c r="H963" s="2">
        <v>42873</v>
      </c>
      <c r="I963" t="s">
        <v>966</v>
      </c>
      <c r="J963">
        <v>3.3000000000000002E-2</v>
      </c>
    </row>
    <row r="964" spans="1:10" x14ac:dyDescent="0.25">
      <c r="A964" s="1">
        <f t="shared" si="30"/>
        <v>42873.111342592594</v>
      </c>
      <c r="B964">
        <v>24.77</v>
      </c>
      <c r="C964">
        <v>0.25</v>
      </c>
      <c r="D964">
        <f t="shared" si="31"/>
        <v>3.6259434432552302</v>
      </c>
      <c r="H964" s="2">
        <v>42873</v>
      </c>
      <c r="I964" t="s">
        <v>967</v>
      </c>
      <c r="J964">
        <v>2.5000000000000001E-2</v>
      </c>
    </row>
    <row r="965" spans="1:10" x14ac:dyDescent="0.25">
      <c r="A965" s="1">
        <f t="shared" si="30"/>
        <v>42873.111458333333</v>
      </c>
      <c r="B965">
        <v>24.77</v>
      </c>
      <c r="C965">
        <v>0.25</v>
      </c>
      <c r="D965">
        <f t="shared" si="31"/>
        <v>3.6259434432552302</v>
      </c>
      <c r="H965" s="2">
        <v>42873</v>
      </c>
      <c r="I965" t="s">
        <v>968</v>
      </c>
      <c r="J965">
        <v>2.5000000000000001E-2</v>
      </c>
    </row>
    <row r="966" spans="1:10" x14ac:dyDescent="0.25">
      <c r="A966" s="1">
        <f t="shared" si="30"/>
        <v>42873.111574074072</v>
      </c>
      <c r="B966">
        <v>24.77</v>
      </c>
      <c r="C966">
        <v>0.25</v>
      </c>
      <c r="D966">
        <f t="shared" si="31"/>
        <v>3.6259434432552302</v>
      </c>
      <c r="H966" s="2">
        <v>42873</v>
      </c>
      <c r="I966" t="s">
        <v>969</v>
      </c>
      <c r="J966">
        <v>2.5000000000000001E-2</v>
      </c>
    </row>
    <row r="967" spans="1:10" x14ac:dyDescent="0.25">
      <c r="A967" s="1">
        <f t="shared" si="30"/>
        <v>42873.111689814818</v>
      </c>
      <c r="B967">
        <v>24.77</v>
      </c>
      <c r="C967">
        <v>0.25</v>
      </c>
      <c r="D967">
        <f t="shared" si="31"/>
        <v>3.6259434432552302</v>
      </c>
      <c r="H967" s="2">
        <v>42873</v>
      </c>
      <c r="I967" t="s">
        <v>970</v>
      </c>
      <c r="J967">
        <v>2.5000000000000001E-2</v>
      </c>
    </row>
    <row r="968" spans="1:10" x14ac:dyDescent="0.25">
      <c r="A968" s="1">
        <f t="shared" si="30"/>
        <v>42873.111805555556</v>
      </c>
      <c r="B968">
        <v>24.77</v>
      </c>
      <c r="C968">
        <v>0.33</v>
      </c>
      <c r="D968">
        <f t="shared" si="31"/>
        <v>4.786245345096904</v>
      </c>
      <c r="H968" s="2">
        <v>42873</v>
      </c>
      <c r="I968" t="s">
        <v>971</v>
      </c>
      <c r="J968">
        <v>3.3000000000000002E-2</v>
      </c>
    </row>
    <row r="969" spans="1:10" x14ac:dyDescent="0.25">
      <c r="A969" s="1">
        <f t="shared" si="30"/>
        <v>42873.111921296295</v>
      </c>
      <c r="B969">
        <v>24.77</v>
      </c>
      <c r="C969">
        <v>0.33</v>
      </c>
      <c r="D969">
        <f t="shared" si="31"/>
        <v>4.786245345096904</v>
      </c>
      <c r="H969" s="2">
        <v>42873</v>
      </c>
      <c r="I969" t="s">
        <v>972</v>
      </c>
      <c r="J969">
        <v>3.3000000000000002E-2</v>
      </c>
    </row>
    <row r="970" spans="1:10" x14ac:dyDescent="0.25">
      <c r="A970" s="1">
        <f t="shared" si="30"/>
        <v>42873.112037037034</v>
      </c>
      <c r="B970">
        <v>24.77</v>
      </c>
      <c r="C970">
        <v>0.25</v>
      </c>
      <c r="D970">
        <f t="shared" si="31"/>
        <v>3.6259434432552302</v>
      </c>
      <c r="H970" s="2">
        <v>42873</v>
      </c>
      <c r="I970" t="s">
        <v>973</v>
      </c>
      <c r="J970">
        <v>2.5000000000000001E-2</v>
      </c>
    </row>
    <row r="971" spans="1:10" x14ac:dyDescent="0.25">
      <c r="A971" s="1">
        <f t="shared" si="30"/>
        <v>42873.11215277778</v>
      </c>
      <c r="B971">
        <v>24.77</v>
      </c>
      <c r="C971">
        <v>0.25</v>
      </c>
      <c r="D971">
        <f t="shared" si="31"/>
        <v>3.6259434432552302</v>
      </c>
      <c r="H971" s="2">
        <v>42873</v>
      </c>
      <c r="I971" t="s">
        <v>974</v>
      </c>
      <c r="J971">
        <v>2.5000000000000001E-2</v>
      </c>
    </row>
    <row r="972" spans="1:10" x14ac:dyDescent="0.25">
      <c r="A972" s="1">
        <f t="shared" si="30"/>
        <v>42873.112268518518</v>
      </c>
      <c r="B972">
        <v>24.77</v>
      </c>
      <c r="C972">
        <v>0.25</v>
      </c>
      <c r="D972">
        <f t="shared" si="31"/>
        <v>3.6259434432552302</v>
      </c>
      <c r="H972" s="2">
        <v>42873</v>
      </c>
      <c r="I972" t="s">
        <v>975</v>
      </c>
      <c r="J972">
        <v>2.5000000000000001E-2</v>
      </c>
    </row>
    <row r="973" spans="1:10" x14ac:dyDescent="0.25">
      <c r="A973" s="1">
        <f t="shared" si="30"/>
        <v>42873.112384259257</v>
      </c>
      <c r="B973">
        <v>24.77</v>
      </c>
      <c r="C973">
        <v>0.25</v>
      </c>
      <c r="D973">
        <f t="shared" si="31"/>
        <v>3.6259434432552302</v>
      </c>
      <c r="H973" s="2">
        <v>42873</v>
      </c>
      <c r="I973" t="s">
        <v>976</v>
      </c>
      <c r="J973">
        <v>2.5000000000000001E-2</v>
      </c>
    </row>
    <row r="974" spans="1:10" x14ac:dyDescent="0.25">
      <c r="A974" s="1">
        <f t="shared" si="30"/>
        <v>42873.112500000003</v>
      </c>
      <c r="B974">
        <v>24.77</v>
      </c>
      <c r="C974">
        <v>0.25</v>
      </c>
      <c r="D974">
        <f t="shared" si="31"/>
        <v>3.6259434432552302</v>
      </c>
      <c r="H974" s="2">
        <v>42873</v>
      </c>
      <c r="I974" t="s">
        <v>977</v>
      </c>
      <c r="J974">
        <v>2.5000000000000001E-2</v>
      </c>
    </row>
    <row r="975" spans="1:10" x14ac:dyDescent="0.25">
      <c r="A975" s="1">
        <f t="shared" si="30"/>
        <v>42873.112615740742</v>
      </c>
      <c r="B975">
        <v>24.77</v>
      </c>
      <c r="C975">
        <v>0.33</v>
      </c>
      <c r="D975">
        <f t="shared" si="31"/>
        <v>4.786245345096904</v>
      </c>
      <c r="H975" s="2">
        <v>42873</v>
      </c>
      <c r="I975" t="s">
        <v>978</v>
      </c>
      <c r="J975">
        <v>3.3000000000000002E-2</v>
      </c>
    </row>
    <row r="976" spans="1:10" x14ac:dyDescent="0.25">
      <c r="A976" s="1">
        <f t="shared" si="30"/>
        <v>42873.11273148148</v>
      </c>
      <c r="B976">
        <v>24.77</v>
      </c>
      <c r="C976">
        <v>0.33</v>
      </c>
      <c r="D976">
        <f t="shared" si="31"/>
        <v>4.786245345096904</v>
      </c>
      <c r="H976" s="2">
        <v>42873</v>
      </c>
      <c r="I976" t="s">
        <v>979</v>
      </c>
      <c r="J976">
        <v>3.3000000000000002E-2</v>
      </c>
    </row>
    <row r="977" spans="1:10" x14ac:dyDescent="0.25">
      <c r="A977" s="1">
        <f t="shared" si="30"/>
        <v>42873.112847222219</v>
      </c>
      <c r="B977">
        <v>24.77</v>
      </c>
      <c r="C977">
        <v>0.25</v>
      </c>
      <c r="D977">
        <f t="shared" si="31"/>
        <v>3.6259434432552302</v>
      </c>
      <c r="H977" s="2">
        <v>42873</v>
      </c>
      <c r="I977" t="s">
        <v>980</v>
      </c>
      <c r="J977">
        <v>2.5000000000000001E-2</v>
      </c>
    </row>
    <row r="978" spans="1:10" x14ac:dyDescent="0.25">
      <c r="A978" s="1">
        <f t="shared" si="30"/>
        <v>42873.112962962965</v>
      </c>
      <c r="B978">
        <v>24.77</v>
      </c>
      <c r="C978">
        <v>0.33</v>
      </c>
      <c r="D978">
        <f t="shared" si="31"/>
        <v>4.786245345096904</v>
      </c>
      <c r="H978" s="2">
        <v>42873</v>
      </c>
      <c r="I978" t="s">
        <v>981</v>
      </c>
      <c r="J978">
        <v>3.3000000000000002E-2</v>
      </c>
    </row>
    <row r="979" spans="1:10" x14ac:dyDescent="0.25">
      <c r="A979" s="1">
        <f t="shared" si="30"/>
        <v>42873.113078703704</v>
      </c>
      <c r="B979">
        <v>24.77</v>
      </c>
      <c r="C979">
        <v>0.25</v>
      </c>
      <c r="D979">
        <f t="shared" si="31"/>
        <v>3.6259434432552302</v>
      </c>
      <c r="H979" s="2">
        <v>42873</v>
      </c>
      <c r="I979" t="s">
        <v>982</v>
      </c>
      <c r="J979">
        <v>2.5000000000000001E-2</v>
      </c>
    </row>
    <row r="980" spans="1:10" x14ac:dyDescent="0.25">
      <c r="A980" s="1">
        <f t="shared" si="30"/>
        <v>42873.113194444442</v>
      </c>
      <c r="B980">
        <v>24.77</v>
      </c>
      <c r="C980">
        <v>0.25</v>
      </c>
      <c r="D980">
        <f t="shared" si="31"/>
        <v>3.6259434432552302</v>
      </c>
      <c r="H980" s="2">
        <v>42873</v>
      </c>
      <c r="I980" t="s">
        <v>983</v>
      </c>
      <c r="J980">
        <v>2.5000000000000001E-2</v>
      </c>
    </row>
    <row r="981" spans="1:10" x14ac:dyDescent="0.25">
      <c r="A981" s="1">
        <f t="shared" si="30"/>
        <v>42873.113310185188</v>
      </c>
      <c r="B981">
        <v>24.77</v>
      </c>
      <c r="C981">
        <v>0.25</v>
      </c>
      <c r="D981">
        <f t="shared" si="31"/>
        <v>3.6259434432552302</v>
      </c>
      <c r="H981" s="2">
        <v>42873</v>
      </c>
      <c r="I981" t="s">
        <v>984</v>
      </c>
      <c r="J981">
        <v>2.5000000000000001E-2</v>
      </c>
    </row>
    <row r="982" spans="1:10" x14ac:dyDescent="0.25">
      <c r="A982" s="1">
        <f t="shared" si="30"/>
        <v>42873.113425925927</v>
      </c>
      <c r="B982">
        <v>24.77</v>
      </c>
      <c r="C982">
        <v>0.25</v>
      </c>
      <c r="D982">
        <f t="shared" si="31"/>
        <v>3.6259434432552302</v>
      </c>
      <c r="H982" s="2">
        <v>42873</v>
      </c>
      <c r="I982" t="s">
        <v>985</v>
      </c>
      <c r="J982">
        <v>2.5000000000000001E-2</v>
      </c>
    </row>
    <row r="983" spans="1:10" x14ac:dyDescent="0.25">
      <c r="A983" s="1">
        <f t="shared" si="30"/>
        <v>42873.113541666666</v>
      </c>
      <c r="B983">
        <v>24.77</v>
      </c>
      <c r="C983">
        <v>0.16</v>
      </c>
      <c r="D983">
        <f t="shared" si="31"/>
        <v>2.3206038036833472</v>
      </c>
      <c r="H983" s="2">
        <v>42873</v>
      </c>
      <c r="I983" t="s">
        <v>986</v>
      </c>
      <c r="J983">
        <v>1.6E-2</v>
      </c>
    </row>
    <row r="984" spans="1:10" x14ac:dyDescent="0.25">
      <c r="A984" s="1">
        <f t="shared" si="30"/>
        <v>42873.113657407404</v>
      </c>
      <c r="B984">
        <v>24.77</v>
      </c>
      <c r="C984">
        <v>0.33</v>
      </c>
      <c r="D984">
        <f t="shared" si="31"/>
        <v>4.786245345096904</v>
      </c>
      <c r="H984" s="2">
        <v>42873</v>
      </c>
      <c r="I984" t="s">
        <v>987</v>
      </c>
      <c r="J984">
        <v>3.3000000000000002E-2</v>
      </c>
    </row>
    <row r="985" spans="1:10" x14ac:dyDescent="0.25">
      <c r="A985" s="1">
        <f t="shared" si="30"/>
        <v>42873.11377314815</v>
      </c>
      <c r="B985">
        <v>24.77</v>
      </c>
      <c r="C985">
        <v>0.25</v>
      </c>
      <c r="D985">
        <f t="shared" si="31"/>
        <v>3.6259434432552302</v>
      </c>
      <c r="H985" s="2">
        <v>42873</v>
      </c>
      <c r="I985" t="s">
        <v>988</v>
      </c>
      <c r="J985">
        <v>2.5000000000000001E-2</v>
      </c>
    </row>
    <row r="986" spans="1:10" x14ac:dyDescent="0.25">
      <c r="A986" s="1">
        <f t="shared" si="30"/>
        <v>42873.113888888889</v>
      </c>
      <c r="B986">
        <v>24.77</v>
      </c>
      <c r="C986">
        <v>0.25</v>
      </c>
      <c r="D986">
        <f t="shared" si="31"/>
        <v>3.6259434432552302</v>
      </c>
      <c r="H986" s="2">
        <v>42873</v>
      </c>
      <c r="I986" t="s">
        <v>989</v>
      </c>
      <c r="J986">
        <v>2.5000000000000001E-2</v>
      </c>
    </row>
    <row r="987" spans="1:10" x14ac:dyDescent="0.25">
      <c r="A987" s="1">
        <f t="shared" si="30"/>
        <v>42873.114004629628</v>
      </c>
      <c r="B987">
        <v>24.77</v>
      </c>
      <c r="C987">
        <v>0.25</v>
      </c>
      <c r="D987">
        <f t="shared" si="31"/>
        <v>3.6259434432552302</v>
      </c>
      <c r="H987" s="2">
        <v>42873</v>
      </c>
      <c r="I987" t="s">
        <v>990</v>
      </c>
      <c r="J987">
        <v>2.5000000000000001E-2</v>
      </c>
    </row>
    <row r="988" spans="1:10" x14ac:dyDescent="0.25">
      <c r="A988" s="1">
        <f t="shared" si="30"/>
        <v>42873.114120370374</v>
      </c>
      <c r="B988">
        <v>24.77</v>
      </c>
      <c r="C988">
        <v>0.16</v>
      </c>
      <c r="D988">
        <f t="shared" si="31"/>
        <v>2.3206038036833472</v>
      </c>
      <c r="H988" s="2">
        <v>42873</v>
      </c>
      <c r="I988" t="s">
        <v>991</v>
      </c>
      <c r="J988">
        <v>1.6E-2</v>
      </c>
    </row>
    <row r="989" spans="1:10" x14ac:dyDescent="0.25">
      <c r="A989" s="1">
        <f t="shared" si="30"/>
        <v>42873.114236111112</v>
      </c>
      <c r="B989">
        <v>24.77</v>
      </c>
      <c r="C989">
        <v>0.33</v>
      </c>
      <c r="D989">
        <f t="shared" si="31"/>
        <v>4.786245345096904</v>
      </c>
      <c r="H989" s="2">
        <v>42873</v>
      </c>
      <c r="I989" t="s">
        <v>992</v>
      </c>
      <c r="J989">
        <v>3.3000000000000002E-2</v>
      </c>
    </row>
    <row r="990" spans="1:10" x14ac:dyDescent="0.25">
      <c r="A990" s="1">
        <f t="shared" si="30"/>
        <v>42873.114351851851</v>
      </c>
      <c r="B990">
        <v>24.77</v>
      </c>
      <c r="C990">
        <v>0.25</v>
      </c>
      <c r="D990">
        <f t="shared" si="31"/>
        <v>3.6259434432552302</v>
      </c>
      <c r="H990" s="2">
        <v>42873</v>
      </c>
      <c r="I990" t="s">
        <v>993</v>
      </c>
      <c r="J990">
        <v>2.5000000000000001E-2</v>
      </c>
    </row>
    <row r="991" spans="1:10" x14ac:dyDescent="0.25">
      <c r="A991" s="1">
        <f t="shared" si="30"/>
        <v>42873.11446759259</v>
      </c>
      <c r="B991">
        <v>24.77</v>
      </c>
      <c r="C991">
        <v>0.25</v>
      </c>
      <c r="D991">
        <f t="shared" si="31"/>
        <v>3.6259434432552302</v>
      </c>
      <c r="H991" s="2">
        <v>42873</v>
      </c>
      <c r="I991" t="s">
        <v>994</v>
      </c>
      <c r="J991">
        <v>2.5000000000000001E-2</v>
      </c>
    </row>
    <row r="992" spans="1:10" x14ac:dyDescent="0.25">
      <c r="A992" s="1">
        <f t="shared" si="30"/>
        <v>42873.114583333336</v>
      </c>
      <c r="B992">
        <v>24.77</v>
      </c>
      <c r="C992">
        <v>0.25</v>
      </c>
      <c r="D992">
        <f t="shared" si="31"/>
        <v>3.6259434432552302</v>
      </c>
      <c r="H992" s="2">
        <v>42873</v>
      </c>
      <c r="I992" t="s">
        <v>995</v>
      </c>
      <c r="J992">
        <v>2.5000000000000001E-2</v>
      </c>
    </row>
    <row r="993" spans="1:10" x14ac:dyDescent="0.25">
      <c r="A993" s="1">
        <f t="shared" si="30"/>
        <v>42873.114699074074</v>
      </c>
      <c r="B993">
        <v>24.77</v>
      </c>
      <c r="C993">
        <v>0.25</v>
      </c>
      <c r="D993">
        <f t="shared" si="31"/>
        <v>3.6259434432552302</v>
      </c>
      <c r="H993" s="2">
        <v>42873</v>
      </c>
      <c r="I993" t="s">
        <v>996</v>
      </c>
      <c r="J993">
        <v>2.5000000000000001E-2</v>
      </c>
    </row>
    <row r="994" spans="1:10" x14ac:dyDescent="0.25">
      <c r="A994" s="1">
        <f t="shared" si="30"/>
        <v>42873.114814814813</v>
      </c>
      <c r="B994">
        <v>24.77</v>
      </c>
      <c r="C994">
        <v>0.25</v>
      </c>
      <c r="D994">
        <f t="shared" si="31"/>
        <v>3.6259434432552302</v>
      </c>
      <c r="H994" s="2">
        <v>42873</v>
      </c>
      <c r="I994" t="s">
        <v>997</v>
      </c>
      <c r="J994">
        <v>2.5000000000000001E-2</v>
      </c>
    </row>
    <row r="995" spans="1:10" x14ac:dyDescent="0.25">
      <c r="A995" s="1">
        <f t="shared" si="30"/>
        <v>42873.114930555559</v>
      </c>
      <c r="B995">
        <v>24.77</v>
      </c>
      <c r="C995">
        <v>0.33</v>
      </c>
      <c r="D995">
        <f t="shared" si="31"/>
        <v>4.786245345096904</v>
      </c>
      <c r="H995" s="2">
        <v>42873</v>
      </c>
      <c r="I995" t="s">
        <v>998</v>
      </c>
      <c r="J995">
        <v>3.3000000000000002E-2</v>
      </c>
    </row>
    <row r="996" spans="1:10" x14ac:dyDescent="0.25">
      <c r="A996" s="1">
        <f t="shared" si="30"/>
        <v>42873.115046296298</v>
      </c>
      <c r="B996">
        <v>24.77</v>
      </c>
      <c r="C996">
        <v>0.33</v>
      </c>
      <c r="D996">
        <f t="shared" si="31"/>
        <v>4.786245345096904</v>
      </c>
      <c r="H996" s="2">
        <v>42873</v>
      </c>
      <c r="I996" t="s">
        <v>999</v>
      </c>
      <c r="J996">
        <v>3.3000000000000002E-2</v>
      </c>
    </row>
    <row r="997" spans="1:10" x14ac:dyDescent="0.25">
      <c r="A997" s="1">
        <f t="shared" si="30"/>
        <v>42873.115162037036</v>
      </c>
      <c r="B997">
        <v>24.77</v>
      </c>
      <c r="C997">
        <v>0.16</v>
      </c>
      <c r="D997">
        <f t="shared" si="31"/>
        <v>2.3206038036833472</v>
      </c>
      <c r="H997" s="2">
        <v>42873</v>
      </c>
      <c r="I997" t="s">
        <v>1000</v>
      </c>
      <c r="J997">
        <v>1.6E-2</v>
      </c>
    </row>
    <row r="998" spans="1:10" x14ac:dyDescent="0.25">
      <c r="A998" s="1">
        <f t="shared" si="30"/>
        <v>42873.115277777775</v>
      </c>
      <c r="B998">
        <v>24.77</v>
      </c>
      <c r="C998">
        <v>0.25</v>
      </c>
      <c r="D998">
        <f t="shared" si="31"/>
        <v>3.6259434432552302</v>
      </c>
      <c r="H998" s="2">
        <v>42873</v>
      </c>
      <c r="I998" t="s">
        <v>1001</v>
      </c>
      <c r="J998">
        <v>2.5000000000000001E-2</v>
      </c>
    </row>
    <row r="999" spans="1:10" x14ac:dyDescent="0.25">
      <c r="A999" s="1">
        <f t="shared" si="30"/>
        <v>42873.115393518521</v>
      </c>
      <c r="B999">
        <v>24.77</v>
      </c>
      <c r="C999">
        <v>0.25</v>
      </c>
      <c r="D999">
        <f t="shared" si="31"/>
        <v>3.6259434432552302</v>
      </c>
      <c r="H999" s="2">
        <v>42873</v>
      </c>
      <c r="I999" t="s">
        <v>1002</v>
      </c>
      <c r="J999">
        <v>2.5000000000000001E-2</v>
      </c>
    </row>
    <row r="1000" spans="1:10" x14ac:dyDescent="0.25">
      <c r="A1000" s="1">
        <f t="shared" si="30"/>
        <v>42873.11550925926</v>
      </c>
      <c r="B1000">
        <v>24.77</v>
      </c>
      <c r="C1000">
        <v>0.33</v>
      </c>
      <c r="D1000">
        <f t="shared" si="31"/>
        <v>4.786245345096904</v>
      </c>
      <c r="H1000" s="2">
        <v>42873</v>
      </c>
      <c r="I1000" t="s">
        <v>1003</v>
      </c>
      <c r="J1000">
        <v>3.3000000000000002E-2</v>
      </c>
    </row>
    <row r="1001" spans="1:10" x14ac:dyDescent="0.25">
      <c r="A1001" s="1">
        <f t="shared" si="30"/>
        <v>42873.115624999999</v>
      </c>
      <c r="B1001">
        <v>24.77</v>
      </c>
      <c r="C1001">
        <v>0.25</v>
      </c>
      <c r="D1001">
        <f t="shared" si="31"/>
        <v>3.6259434432552302</v>
      </c>
      <c r="H1001" s="2">
        <v>42873</v>
      </c>
      <c r="I1001" t="s">
        <v>1004</v>
      </c>
      <c r="J1001">
        <v>2.5000000000000001E-2</v>
      </c>
    </row>
    <row r="1002" spans="1:10" x14ac:dyDescent="0.25">
      <c r="A1002" s="1">
        <f t="shared" si="30"/>
        <v>42873.115740740737</v>
      </c>
      <c r="B1002">
        <v>24.77</v>
      </c>
      <c r="C1002">
        <v>0.25</v>
      </c>
      <c r="D1002">
        <f t="shared" si="31"/>
        <v>3.6259434432552302</v>
      </c>
      <c r="H1002" s="2">
        <v>42873</v>
      </c>
      <c r="I1002" t="s">
        <v>1005</v>
      </c>
      <c r="J1002">
        <v>2.5000000000000001E-2</v>
      </c>
    </row>
    <row r="1003" spans="1:10" x14ac:dyDescent="0.25">
      <c r="A1003" s="1">
        <f t="shared" si="30"/>
        <v>42873.115856481483</v>
      </c>
      <c r="B1003">
        <v>24.77</v>
      </c>
      <c r="C1003">
        <v>0.25</v>
      </c>
      <c r="D1003">
        <f t="shared" si="31"/>
        <v>3.6259434432552302</v>
      </c>
      <c r="H1003" s="2">
        <v>42873</v>
      </c>
      <c r="I1003" t="s">
        <v>1006</v>
      </c>
      <c r="J1003">
        <v>2.5000000000000001E-2</v>
      </c>
    </row>
    <row r="1004" spans="1:10" x14ac:dyDescent="0.25">
      <c r="A1004" s="1">
        <f t="shared" si="30"/>
        <v>42873.115972222222</v>
      </c>
      <c r="B1004">
        <v>24.77</v>
      </c>
      <c r="C1004">
        <v>0.33</v>
      </c>
      <c r="D1004">
        <f t="shared" si="31"/>
        <v>4.786245345096904</v>
      </c>
      <c r="H1004" s="2">
        <v>42873</v>
      </c>
      <c r="I1004" t="s">
        <v>1007</v>
      </c>
      <c r="J1004">
        <v>3.3000000000000002E-2</v>
      </c>
    </row>
    <row r="1005" spans="1:10" x14ac:dyDescent="0.25">
      <c r="A1005" s="1">
        <f t="shared" si="30"/>
        <v>42873.116087962961</v>
      </c>
      <c r="B1005">
        <v>24.77</v>
      </c>
      <c r="C1005">
        <v>0.33</v>
      </c>
      <c r="D1005">
        <f t="shared" si="31"/>
        <v>4.786245345096904</v>
      </c>
      <c r="H1005" s="2">
        <v>42873</v>
      </c>
      <c r="I1005" t="s">
        <v>1008</v>
      </c>
      <c r="J1005">
        <v>3.3000000000000002E-2</v>
      </c>
    </row>
    <row r="1006" spans="1:10" x14ac:dyDescent="0.25">
      <c r="A1006" s="1">
        <f t="shared" si="30"/>
        <v>42873.116203703707</v>
      </c>
      <c r="B1006">
        <v>24.77</v>
      </c>
      <c r="C1006">
        <v>0.33</v>
      </c>
      <c r="D1006">
        <f t="shared" si="31"/>
        <v>4.786245345096904</v>
      </c>
      <c r="H1006" s="2">
        <v>42873</v>
      </c>
      <c r="I1006" t="s">
        <v>1009</v>
      </c>
      <c r="J1006">
        <v>3.3000000000000002E-2</v>
      </c>
    </row>
    <row r="1007" spans="1:10" x14ac:dyDescent="0.25">
      <c r="A1007" s="1">
        <f t="shared" si="30"/>
        <v>42873.116319444445</v>
      </c>
      <c r="B1007">
        <v>24.77</v>
      </c>
      <c r="C1007">
        <v>0.33</v>
      </c>
      <c r="D1007">
        <f t="shared" si="31"/>
        <v>4.786245345096904</v>
      </c>
      <c r="H1007" s="2">
        <v>42873</v>
      </c>
      <c r="I1007" t="s">
        <v>1010</v>
      </c>
      <c r="J1007">
        <v>3.3000000000000002E-2</v>
      </c>
    </row>
    <row r="1008" spans="1:10" x14ac:dyDescent="0.25">
      <c r="A1008" s="1">
        <f t="shared" si="30"/>
        <v>42873.116435185184</v>
      </c>
      <c r="B1008">
        <v>24.77</v>
      </c>
      <c r="C1008">
        <v>0.25</v>
      </c>
      <c r="D1008">
        <f t="shared" si="31"/>
        <v>3.6259434432552302</v>
      </c>
      <c r="H1008" s="2">
        <v>42873</v>
      </c>
      <c r="I1008" t="s">
        <v>1011</v>
      </c>
      <c r="J1008">
        <v>2.5000000000000001E-2</v>
      </c>
    </row>
    <row r="1009" spans="1:10" x14ac:dyDescent="0.25">
      <c r="A1009" s="1">
        <f t="shared" si="30"/>
        <v>42873.116550925923</v>
      </c>
      <c r="B1009">
        <v>24.77</v>
      </c>
      <c r="C1009">
        <v>0.25</v>
      </c>
      <c r="D1009">
        <f t="shared" si="31"/>
        <v>3.6259434432552302</v>
      </c>
      <c r="H1009" s="2">
        <v>42873</v>
      </c>
      <c r="I1009" t="s">
        <v>1012</v>
      </c>
      <c r="J1009">
        <v>2.5000000000000001E-2</v>
      </c>
    </row>
    <row r="1010" spans="1:10" x14ac:dyDescent="0.25">
      <c r="A1010" s="1">
        <f t="shared" si="30"/>
        <v>42873.116666666669</v>
      </c>
      <c r="B1010">
        <v>24.75</v>
      </c>
      <c r="C1010">
        <v>0.16</v>
      </c>
      <c r="D1010">
        <f t="shared" si="31"/>
        <v>2.3206038036833472</v>
      </c>
      <c r="H1010" s="2">
        <v>42873</v>
      </c>
      <c r="I1010" t="s">
        <v>1013</v>
      </c>
      <c r="J1010">
        <v>1.6E-2</v>
      </c>
    </row>
    <row r="1011" spans="1:10" x14ac:dyDescent="0.25">
      <c r="A1011" s="1">
        <f t="shared" si="30"/>
        <v>42873.116782407407</v>
      </c>
      <c r="B1011">
        <v>24.75</v>
      </c>
      <c r="C1011">
        <v>0.25</v>
      </c>
      <c r="D1011">
        <f t="shared" si="31"/>
        <v>3.6259434432552302</v>
      </c>
      <c r="H1011" s="2">
        <v>42873</v>
      </c>
      <c r="I1011" t="s">
        <v>1014</v>
      </c>
      <c r="J1011">
        <v>2.5000000000000001E-2</v>
      </c>
    </row>
    <row r="1012" spans="1:10" x14ac:dyDescent="0.25">
      <c r="A1012" s="1">
        <f t="shared" si="30"/>
        <v>42873.116898148146</v>
      </c>
      <c r="B1012">
        <v>24.77</v>
      </c>
      <c r="C1012">
        <v>0.25</v>
      </c>
      <c r="D1012">
        <f t="shared" si="31"/>
        <v>3.6259434432552302</v>
      </c>
      <c r="H1012" s="2">
        <v>42873</v>
      </c>
      <c r="I1012" t="s">
        <v>1015</v>
      </c>
      <c r="J1012">
        <v>2.5000000000000001E-2</v>
      </c>
    </row>
    <row r="1013" spans="1:10" x14ac:dyDescent="0.25">
      <c r="A1013" s="1">
        <f t="shared" si="30"/>
        <v>42873.117013888892</v>
      </c>
      <c r="B1013">
        <v>24.75</v>
      </c>
      <c r="C1013">
        <v>0.25</v>
      </c>
      <c r="D1013">
        <f t="shared" si="31"/>
        <v>3.6259434432552302</v>
      </c>
      <c r="H1013" s="2">
        <v>42873</v>
      </c>
      <c r="I1013" t="s">
        <v>1016</v>
      </c>
      <c r="J1013">
        <v>2.5000000000000001E-2</v>
      </c>
    </row>
    <row r="1014" spans="1:10" x14ac:dyDescent="0.25">
      <c r="A1014" s="1">
        <f t="shared" si="30"/>
        <v>42873.117129629631</v>
      </c>
      <c r="B1014">
        <v>24.75</v>
      </c>
      <c r="C1014">
        <v>0.25</v>
      </c>
      <c r="D1014">
        <f t="shared" si="31"/>
        <v>3.6259434432552302</v>
      </c>
      <c r="H1014" s="2">
        <v>42873</v>
      </c>
      <c r="I1014" t="s">
        <v>1017</v>
      </c>
      <c r="J1014">
        <v>2.5000000000000001E-2</v>
      </c>
    </row>
    <row r="1015" spans="1:10" x14ac:dyDescent="0.25">
      <c r="A1015" s="1">
        <f t="shared" si="30"/>
        <v>42873.117245370369</v>
      </c>
      <c r="B1015">
        <v>24.75</v>
      </c>
      <c r="C1015">
        <v>0.33</v>
      </c>
      <c r="D1015">
        <f t="shared" si="31"/>
        <v>4.786245345096904</v>
      </c>
      <c r="H1015" s="2">
        <v>42873</v>
      </c>
      <c r="I1015" t="s">
        <v>1018</v>
      </c>
      <c r="J1015">
        <v>3.3000000000000002E-2</v>
      </c>
    </row>
    <row r="1016" spans="1:10" x14ac:dyDescent="0.25">
      <c r="A1016" s="1">
        <f t="shared" si="30"/>
        <v>42873.117361111108</v>
      </c>
      <c r="B1016">
        <v>24.77</v>
      </c>
      <c r="C1016">
        <v>0.25</v>
      </c>
      <c r="D1016">
        <f t="shared" si="31"/>
        <v>3.6259434432552302</v>
      </c>
      <c r="H1016" s="2">
        <v>42873</v>
      </c>
      <c r="I1016" t="s">
        <v>1019</v>
      </c>
      <c r="J1016">
        <v>2.5000000000000001E-2</v>
      </c>
    </row>
    <row r="1017" spans="1:10" x14ac:dyDescent="0.25">
      <c r="A1017" s="1">
        <f t="shared" si="30"/>
        <v>42873.117476851854</v>
      </c>
      <c r="B1017">
        <v>24.75</v>
      </c>
      <c r="C1017">
        <v>0.33</v>
      </c>
      <c r="D1017">
        <f t="shared" si="31"/>
        <v>4.786245345096904</v>
      </c>
      <c r="H1017" s="2">
        <v>42873</v>
      </c>
      <c r="I1017" t="s">
        <v>1020</v>
      </c>
      <c r="J1017">
        <v>3.3000000000000002E-2</v>
      </c>
    </row>
    <row r="1018" spans="1:10" x14ac:dyDescent="0.25">
      <c r="A1018" s="1">
        <f t="shared" si="30"/>
        <v>42873.117592592593</v>
      </c>
      <c r="B1018">
        <v>24.75</v>
      </c>
      <c r="C1018">
        <v>0.25</v>
      </c>
      <c r="D1018">
        <f t="shared" si="31"/>
        <v>3.6259434432552302</v>
      </c>
      <c r="H1018" s="2">
        <v>42873</v>
      </c>
      <c r="I1018" t="s">
        <v>1021</v>
      </c>
      <c r="J1018">
        <v>2.5000000000000001E-2</v>
      </c>
    </row>
    <row r="1019" spans="1:10" x14ac:dyDescent="0.25">
      <c r="A1019" s="1">
        <f t="shared" si="30"/>
        <v>42873.117708333331</v>
      </c>
      <c r="B1019">
        <v>24.75</v>
      </c>
      <c r="C1019">
        <v>0.25</v>
      </c>
      <c r="D1019">
        <f t="shared" si="31"/>
        <v>3.6259434432552302</v>
      </c>
      <c r="H1019" s="2">
        <v>42873</v>
      </c>
      <c r="I1019" t="s">
        <v>1022</v>
      </c>
      <c r="J1019">
        <v>2.5000000000000001E-2</v>
      </c>
    </row>
    <row r="1020" spans="1:10" x14ac:dyDescent="0.25">
      <c r="A1020" s="1">
        <f t="shared" si="30"/>
        <v>42873.117824074077</v>
      </c>
      <c r="B1020">
        <v>24.75</v>
      </c>
      <c r="C1020">
        <v>0.33</v>
      </c>
      <c r="D1020">
        <f t="shared" si="31"/>
        <v>4.786245345096904</v>
      </c>
      <c r="H1020" s="2">
        <v>42873</v>
      </c>
      <c r="I1020" t="s">
        <v>1023</v>
      </c>
      <c r="J1020">
        <v>3.3000000000000002E-2</v>
      </c>
    </row>
    <row r="1021" spans="1:10" x14ac:dyDescent="0.25">
      <c r="A1021" s="1">
        <f t="shared" si="30"/>
        <v>42873.117939814816</v>
      </c>
      <c r="B1021">
        <v>24.75</v>
      </c>
      <c r="C1021">
        <v>0.25</v>
      </c>
      <c r="D1021">
        <f t="shared" si="31"/>
        <v>3.6259434432552302</v>
      </c>
      <c r="H1021" s="2">
        <v>42873</v>
      </c>
      <c r="I1021" t="s">
        <v>1024</v>
      </c>
      <c r="J1021">
        <v>2.5000000000000001E-2</v>
      </c>
    </row>
    <row r="1022" spans="1:10" x14ac:dyDescent="0.25">
      <c r="A1022" s="1">
        <f t="shared" si="30"/>
        <v>42873.118055555555</v>
      </c>
      <c r="B1022">
        <v>24.75</v>
      </c>
      <c r="C1022">
        <v>0.25</v>
      </c>
      <c r="D1022">
        <f t="shared" si="31"/>
        <v>3.6259434432552302</v>
      </c>
      <c r="H1022" s="2">
        <v>42873</v>
      </c>
      <c r="I1022" t="s">
        <v>1025</v>
      </c>
      <c r="J1022">
        <v>2.5000000000000001E-2</v>
      </c>
    </row>
    <row r="1023" spans="1:10" x14ac:dyDescent="0.25">
      <c r="A1023" s="1">
        <f t="shared" si="30"/>
        <v>42873.118171296293</v>
      </c>
      <c r="B1023">
        <v>24.75</v>
      </c>
      <c r="C1023">
        <v>0.25</v>
      </c>
      <c r="D1023">
        <f t="shared" si="31"/>
        <v>3.6259434432552302</v>
      </c>
      <c r="H1023" s="2">
        <v>42873</v>
      </c>
      <c r="I1023" t="s">
        <v>1026</v>
      </c>
      <c r="J1023">
        <v>2.5000000000000001E-2</v>
      </c>
    </row>
    <row r="1024" spans="1:10" x14ac:dyDescent="0.25">
      <c r="A1024" s="1">
        <f t="shared" si="30"/>
        <v>42873.118287037039</v>
      </c>
      <c r="B1024">
        <v>24.75</v>
      </c>
      <c r="C1024">
        <v>0.25</v>
      </c>
      <c r="D1024">
        <f t="shared" si="31"/>
        <v>3.6259434432552302</v>
      </c>
      <c r="H1024" s="2">
        <v>42873</v>
      </c>
      <c r="I1024" t="s">
        <v>1027</v>
      </c>
      <c r="J1024">
        <v>2.5000000000000001E-2</v>
      </c>
    </row>
    <row r="1025" spans="1:10" x14ac:dyDescent="0.25">
      <c r="A1025" s="1">
        <f t="shared" si="30"/>
        <v>42873.118402777778</v>
      </c>
      <c r="B1025">
        <v>24.75</v>
      </c>
      <c r="C1025">
        <v>0.16</v>
      </c>
      <c r="D1025">
        <f t="shared" si="31"/>
        <v>2.3206038036833472</v>
      </c>
      <c r="H1025" s="2">
        <v>42873</v>
      </c>
      <c r="I1025" t="s">
        <v>1028</v>
      </c>
      <c r="J1025">
        <v>1.6E-2</v>
      </c>
    </row>
    <row r="1026" spans="1:10" x14ac:dyDescent="0.25">
      <c r="A1026" s="1">
        <f t="shared" ref="A1026:A1089" si="32">H1026+I1026</f>
        <v>42873.118518518517</v>
      </c>
      <c r="B1026">
        <v>24.75</v>
      </c>
      <c r="C1026">
        <v>0.25</v>
      </c>
      <c r="D1026">
        <f t="shared" si="31"/>
        <v>3.6259434432552302</v>
      </c>
      <c r="H1026" s="2">
        <v>42873</v>
      </c>
      <c r="I1026" t="s">
        <v>1029</v>
      </c>
      <c r="J1026">
        <v>2.5000000000000001E-2</v>
      </c>
    </row>
    <row r="1027" spans="1:10" x14ac:dyDescent="0.25">
      <c r="A1027" s="1">
        <f t="shared" si="32"/>
        <v>42873.118634259263</v>
      </c>
      <c r="B1027">
        <v>24.75</v>
      </c>
      <c r="C1027">
        <v>0.25</v>
      </c>
      <c r="D1027">
        <f t="shared" ref="D1027:D1090" si="33">CONVERT(J1027*1000000,"Pa", "psi")</f>
        <v>3.6259434432552302</v>
      </c>
      <c r="H1027" s="2">
        <v>42873</v>
      </c>
      <c r="I1027" t="s">
        <v>1030</v>
      </c>
      <c r="J1027">
        <v>2.5000000000000001E-2</v>
      </c>
    </row>
    <row r="1028" spans="1:10" x14ac:dyDescent="0.25">
      <c r="A1028" s="1">
        <f t="shared" si="32"/>
        <v>42873.118750000001</v>
      </c>
      <c r="B1028">
        <v>24.75</v>
      </c>
      <c r="C1028">
        <v>0.25</v>
      </c>
      <c r="D1028">
        <f t="shared" si="33"/>
        <v>3.6259434432552302</v>
      </c>
      <c r="H1028" s="2">
        <v>42873</v>
      </c>
      <c r="I1028" t="s">
        <v>1031</v>
      </c>
      <c r="J1028">
        <v>2.5000000000000001E-2</v>
      </c>
    </row>
    <row r="1029" spans="1:10" x14ac:dyDescent="0.25">
      <c r="A1029" s="1">
        <f t="shared" si="32"/>
        <v>42873.11886574074</v>
      </c>
      <c r="B1029">
        <v>24.75</v>
      </c>
      <c r="C1029">
        <v>0.25</v>
      </c>
      <c r="D1029">
        <f t="shared" si="33"/>
        <v>3.6259434432552302</v>
      </c>
      <c r="H1029" s="2">
        <v>42873</v>
      </c>
      <c r="I1029" t="s">
        <v>1032</v>
      </c>
      <c r="J1029">
        <v>2.5000000000000001E-2</v>
      </c>
    </row>
    <row r="1030" spans="1:10" x14ac:dyDescent="0.25">
      <c r="A1030" s="1">
        <f t="shared" si="32"/>
        <v>42873.118981481479</v>
      </c>
      <c r="B1030">
        <v>24.75</v>
      </c>
      <c r="C1030">
        <v>0.33</v>
      </c>
      <c r="D1030">
        <f t="shared" si="33"/>
        <v>4.786245345096904</v>
      </c>
      <c r="H1030" s="2">
        <v>42873</v>
      </c>
      <c r="I1030" t="s">
        <v>1033</v>
      </c>
      <c r="J1030">
        <v>3.3000000000000002E-2</v>
      </c>
    </row>
    <row r="1031" spans="1:10" x14ac:dyDescent="0.25">
      <c r="A1031" s="1">
        <f t="shared" si="32"/>
        <v>42873.119097222225</v>
      </c>
      <c r="B1031">
        <v>24.75</v>
      </c>
      <c r="C1031">
        <v>0.25</v>
      </c>
      <c r="D1031">
        <f t="shared" si="33"/>
        <v>3.6259434432552302</v>
      </c>
      <c r="H1031" s="2">
        <v>42873</v>
      </c>
      <c r="I1031" t="s">
        <v>1034</v>
      </c>
      <c r="J1031">
        <v>2.5000000000000001E-2</v>
      </c>
    </row>
    <row r="1032" spans="1:10" x14ac:dyDescent="0.25">
      <c r="A1032" s="1">
        <f t="shared" si="32"/>
        <v>42873.119212962964</v>
      </c>
      <c r="B1032">
        <v>24.75</v>
      </c>
      <c r="C1032">
        <v>0.25</v>
      </c>
      <c r="D1032">
        <f t="shared" si="33"/>
        <v>3.6259434432552302</v>
      </c>
      <c r="H1032" s="2">
        <v>42873</v>
      </c>
      <c r="I1032" t="s">
        <v>1035</v>
      </c>
      <c r="J1032">
        <v>2.5000000000000001E-2</v>
      </c>
    </row>
    <row r="1033" spans="1:10" x14ac:dyDescent="0.25">
      <c r="A1033" s="1">
        <f t="shared" si="32"/>
        <v>42873.119328703702</v>
      </c>
      <c r="B1033">
        <v>24.75</v>
      </c>
      <c r="C1033">
        <v>0.25</v>
      </c>
      <c r="D1033">
        <f t="shared" si="33"/>
        <v>3.6259434432552302</v>
      </c>
      <c r="H1033" s="2">
        <v>42873</v>
      </c>
      <c r="I1033" t="s">
        <v>1036</v>
      </c>
      <c r="J1033">
        <v>2.5000000000000001E-2</v>
      </c>
    </row>
    <row r="1034" spans="1:10" x14ac:dyDescent="0.25">
      <c r="A1034" s="1">
        <f t="shared" si="32"/>
        <v>42873.119444444441</v>
      </c>
      <c r="B1034">
        <v>24.75</v>
      </c>
      <c r="C1034">
        <v>0.25</v>
      </c>
      <c r="D1034">
        <f t="shared" si="33"/>
        <v>3.6259434432552302</v>
      </c>
      <c r="H1034" s="2">
        <v>42873</v>
      </c>
      <c r="I1034" t="s">
        <v>1037</v>
      </c>
      <c r="J1034">
        <v>2.5000000000000001E-2</v>
      </c>
    </row>
    <row r="1035" spans="1:10" x14ac:dyDescent="0.25">
      <c r="A1035" s="1">
        <f t="shared" si="32"/>
        <v>42873.119560185187</v>
      </c>
      <c r="B1035">
        <v>24.75</v>
      </c>
      <c r="C1035">
        <v>0.25</v>
      </c>
      <c r="D1035">
        <f t="shared" si="33"/>
        <v>3.6259434432552302</v>
      </c>
      <c r="H1035" s="2">
        <v>42873</v>
      </c>
      <c r="I1035" t="s">
        <v>1038</v>
      </c>
      <c r="J1035">
        <v>2.5000000000000001E-2</v>
      </c>
    </row>
    <row r="1036" spans="1:10" x14ac:dyDescent="0.25">
      <c r="A1036" s="1">
        <f t="shared" si="32"/>
        <v>42873.119675925926</v>
      </c>
      <c r="B1036">
        <v>24.75</v>
      </c>
      <c r="C1036">
        <v>0.25</v>
      </c>
      <c r="D1036">
        <f t="shared" si="33"/>
        <v>3.6259434432552302</v>
      </c>
      <c r="H1036" s="2">
        <v>42873</v>
      </c>
      <c r="I1036" t="s">
        <v>1039</v>
      </c>
      <c r="J1036">
        <v>2.5000000000000001E-2</v>
      </c>
    </row>
    <row r="1037" spans="1:10" x14ac:dyDescent="0.25">
      <c r="A1037" s="1">
        <f t="shared" si="32"/>
        <v>42873.119791666664</v>
      </c>
      <c r="B1037">
        <v>24.75</v>
      </c>
      <c r="C1037">
        <v>0.25</v>
      </c>
      <c r="D1037">
        <f t="shared" si="33"/>
        <v>3.6259434432552302</v>
      </c>
      <c r="H1037" s="2">
        <v>42873</v>
      </c>
      <c r="I1037" t="s">
        <v>1040</v>
      </c>
      <c r="J1037">
        <v>2.5000000000000001E-2</v>
      </c>
    </row>
    <row r="1038" spans="1:10" x14ac:dyDescent="0.25">
      <c r="A1038" s="1">
        <f t="shared" si="32"/>
        <v>42873.11990740741</v>
      </c>
      <c r="B1038">
        <v>24.75</v>
      </c>
      <c r="C1038">
        <v>0.25</v>
      </c>
      <c r="D1038">
        <f t="shared" si="33"/>
        <v>3.6259434432552302</v>
      </c>
      <c r="H1038" s="2">
        <v>42873</v>
      </c>
      <c r="I1038" t="s">
        <v>1041</v>
      </c>
      <c r="J1038">
        <v>2.5000000000000001E-2</v>
      </c>
    </row>
    <row r="1039" spans="1:10" x14ac:dyDescent="0.25">
      <c r="A1039" s="1">
        <f t="shared" si="32"/>
        <v>42873.120023148149</v>
      </c>
      <c r="B1039">
        <v>24.75</v>
      </c>
      <c r="C1039">
        <v>0.25</v>
      </c>
      <c r="D1039">
        <f t="shared" si="33"/>
        <v>3.6259434432552302</v>
      </c>
      <c r="H1039" s="2">
        <v>42873</v>
      </c>
      <c r="I1039" t="s">
        <v>1042</v>
      </c>
      <c r="J1039">
        <v>2.5000000000000001E-2</v>
      </c>
    </row>
    <row r="1040" spans="1:10" x14ac:dyDescent="0.25">
      <c r="A1040" s="1">
        <f t="shared" si="32"/>
        <v>42873.120138888888</v>
      </c>
      <c r="B1040">
        <v>24.75</v>
      </c>
      <c r="C1040">
        <v>0.25</v>
      </c>
      <c r="D1040">
        <f t="shared" si="33"/>
        <v>3.6259434432552302</v>
      </c>
      <c r="H1040" s="2">
        <v>42873</v>
      </c>
      <c r="I1040" t="s">
        <v>1043</v>
      </c>
      <c r="J1040">
        <v>2.5000000000000001E-2</v>
      </c>
    </row>
    <row r="1041" spans="1:10" x14ac:dyDescent="0.25">
      <c r="A1041" s="1">
        <f t="shared" si="32"/>
        <v>42873.120254629626</v>
      </c>
      <c r="B1041">
        <v>24.75</v>
      </c>
      <c r="C1041">
        <v>0.25</v>
      </c>
      <c r="D1041">
        <f t="shared" si="33"/>
        <v>3.6259434432552302</v>
      </c>
      <c r="H1041" s="2">
        <v>42873</v>
      </c>
      <c r="I1041" t="s">
        <v>1044</v>
      </c>
      <c r="J1041">
        <v>2.5000000000000001E-2</v>
      </c>
    </row>
    <row r="1042" spans="1:10" x14ac:dyDescent="0.25">
      <c r="A1042" s="1">
        <f t="shared" si="32"/>
        <v>42873.120370370372</v>
      </c>
      <c r="B1042">
        <v>24.75</v>
      </c>
      <c r="C1042">
        <v>0.25</v>
      </c>
      <c r="D1042">
        <f t="shared" si="33"/>
        <v>3.6259434432552302</v>
      </c>
      <c r="H1042" s="2">
        <v>42873</v>
      </c>
      <c r="I1042" t="s">
        <v>1045</v>
      </c>
      <c r="J1042">
        <v>2.5000000000000001E-2</v>
      </c>
    </row>
    <row r="1043" spans="1:10" x14ac:dyDescent="0.25">
      <c r="A1043" s="1">
        <f t="shared" si="32"/>
        <v>42873.120486111111</v>
      </c>
      <c r="B1043">
        <v>24.75</v>
      </c>
      <c r="C1043">
        <v>0.25</v>
      </c>
      <c r="D1043">
        <f t="shared" si="33"/>
        <v>3.6259434432552302</v>
      </c>
      <c r="H1043" s="2">
        <v>42873</v>
      </c>
      <c r="I1043" t="s">
        <v>1046</v>
      </c>
      <c r="J1043">
        <v>2.5000000000000001E-2</v>
      </c>
    </row>
    <row r="1044" spans="1:10" x14ac:dyDescent="0.25">
      <c r="A1044" s="1">
        <f t="shared" si="32"/>
        <v>42873.12060185185</v>
      </c>
      <c r="B1044">
        <v>24.75</v>
      </c>
      <c r="C1044">
        <v>0.33</v>
      </c>
      <c r="D1044">
        <f t="shared" si="33"/>
        <v>4.786245345096904</v>
      </c>
      <c r="H1044" s="2">
        <v>42873</v>
      </c>
      <c r="I1044" t="s">
        <v>1047</v>
      </c>
      <c r="J1044">
        <v>3.3000000000000002E-2</v>
      </c>
    </row>
    <row r="1045" spans="1:10" x14ac:dyDescent="0.25">
      <c r="A1045" s="1">
        <f t="shared" si="32"/>
        <v>42873.120717592596</v>
      </c>
      <c r="B1045">
        <v>24.75</v>
      </c>
      <c r="C1045">
        <v>0.25</v>
      </c>
      <c r="D1045">
        <f t="shared" si="33"/>
        <v>3.6259434432552302</v>
      </c>
      <c r="H1045" s="2">
        <v>42873</v>
      </c>
      <c r="I1045" t="s">
        <v>1048</v>
      </c>
      <c r="J1045">
        <v>2.5000000000000001E-2</v>
      </c>
    </row>
    <row r="1046" spans="1:10" x14ac:dyDescent="0.25">
      <c r="A1046" s="1">
        <f t="shared" si="32"/>
        <v>42873.120833333334</v>
      </c>
      <c r="B1046">
        <v>24.75</v>
      </c>
      <c r="C1046">
        <v>0.25</v>
      </c>
      <c r="D1046">
        <f t="shared" si="33"/>
        <v>3.6259434432552302</v>
      </c>
      <c r="H1046" s="2">
        <v>42873</v>
      </c>
      <c r="I1046" t="s">
        <v>1049</v>
      </c>
      <c r="J1046">
        <v>2.5000000000000001E-2</v>
      </c>
    </row>
    <row r="1047" spans="1:10" x14ac:dyDescent="0.25">
      <c r="A1047" s="1">
        <f t="shared" si="32"/>
        <v>42873.120949074073</v>
      </c>
      <c r="B1047">
        <v>24.75</v>
      </c>
      <c r="C1047">
        <v>0.33</v>
      </c>
      <c r="D1047">
        <f t="shared" si="33"/>
        <v>4.786245345096904</v>
      </c>
      <c r="H1047" s="2">
        <v>42873</v>
      </c>
      <c r="I1047" t="s">
        <v>1050</v>
      </c>
      <c r="J1047">
        <v>3.3000000000000002E-2</v>
      </c>
    </row>
    <row r="1048" spans="1:10" x14ac:dyDescent="0.25">
      <c r="A1048" s="1">
        <f t="shared" si="32"/>
        <v>42873.121064814812</v>
      </c>
      <c r="B1048">
        <v>24.75</v>
      </c>
      <c r="C1048">
        <v>0.25</v>
      </c>
      <c r="D1048">
        <f t="shared" si="33"/>
        <v>3.6259434432552302</v>
      </c>
      <c r="H1048" s="2">
        <v>42873</v>
      </c>
      <c r="I1048" t="s">
        <v>1051</v>
      </c>
      <c r="J1048">
        <v>2.5000000000000001E-2</v>
      </c>
    </row>
    <row r="1049" spans="1:10" x14ac:dyDescent="0.25">
      <c r="A1049" s="1">
        <f t="shared" si="32"/>
        <v>42873.121180555558</v>
      </c>
      <c r="B1049">
        <v>24.75</v>
      </c>
      <c r="C1049">
        <v>0.25</v>
      </c>
      <c r="D1049">
        <f t="shared" si="33"/>
        <v>3.6259434432552302</v>
      </c>
      <c r="H1049" s="2">
        <v>42873</v>
      </c>
      <c r="I1049" t="s">
        <v>1052</v>
      </c>
      <c r="J1049">
        <v>2.5000000000000001E-2</v>
      </c>
    </row>
    <row r="1050" spans="1:10" x14ac:dyDescent="0.25">
      <c r="A1050" s="1">
        <f t="shared" si="32"/>
        <v>42873.121296296296</v>
      </c>
      <c r="B1050">
        <v>24.75</v>
      </c>
      <c r="C1050">
        <v>0.25</v>
      </c>
      <c r="D1050">
        <f t="shared" si="33"/>
        <v>3.6259434432552302</v>
      </c>
      <c r="H1050" s="2">
        <v>42873</v>
      </c>
      <c r="I1050" t="s">
        <v>1053</v>
      </c>
      <c r="J1050">
        <v>2.5000000000000001E-2</v>
      </c>
    </row>
    <row r="1051" spans="1:10" x14ac:dyDescent="0.25">
      <c r="A1051" s="1">
        <f t="shared" si="32"/>
        <v>42873.121412037035</v>
      </c>
      <c r="B1051">
        <v>24.75</v>
      </c>
      <c r="C1051">
        <v>0.25</v>
      </c>
      <c r="D1051">
        <f t="shared" si="33"/>
        <v>3.6259434432552302</v>
      </c>
      <c r="H1051" s="2">
        <v>42873</v>
      </c>
      <c r="I1051" t="s">
        <v>1054</v>
      </c>
      <c r="J1051">
        <v>2.5000000000000001E-2</v>
      </c>
    </row>
    <row r="1052" spans="1:10" x14ac:dyDescent="0.25">
      <c r="A1052" s="1">
        <f t="shared" si="32"/>
        <v>42873.121527777781</v>
      </c>
      <c r="B1052">
        <v>24.75</v>
      </c>
      <c r="C1052">
        <v>0.25</v>
      </c>
      <c r="D1052">
        <f t="shared" si="33"/>
        <v>3.6259434432552302</v>
      </c>
      <c r="H1052" s="2">
        <v>42873</v>
      </c>
      <c r="I1052" t="s">
        <v>1055</v>
      </c>
      <c r="J1052">
        <v>2.5000000000000001E-2</v>
      </c>
    </row>
    <row r="1053" spans="1:10" x14ac:dyDescent="0.25">
      <c r="A1053" s="1">
        <f t="shared" si="32"/>
        <v>42873.12164351852</v>
      </c>
      <c r="B1053">
        <v>24.75</v>
      </c>
      <c r="C1053">
        <v>0.25</v>
      </c>
      <c r="D1053">
        <f t="shared" si="33"/>
        <v>3.6259434432552302</v>
      </c>
      <c r="H1053" s="2">
        <v>42873</v>
      </c>
      <c r="I1053" t="s">
        <v>1056</v>
      </c>
      <c r="J1053">
        <v>2.5000000000000001E-2</v>
      </c>
    </row>
    <row r="1054" spans="1:10" x14ac:dyDescent="0.25">
      <c r="A1054" s="1">
        <f t="shared" si="32"/>
        <v>42873.121759259258</v>
      </c>
      <c r="B1054">
        <v>24.75</v>
      </c>
      <c r="C1054">
        <v>0.25</v>
      </c>
      <c r="D1054">
        <f t="shared" si="33"/>
        <v>3.6259434432552302</v>
      </c>
      <c r="H1054" s="2">
        <v>42873</v>
      </c>
      <c r="I1054" t="s">
        <v>1057</v>
      </c>
      <c r="J1054">
        <v>2.5000000000000001E-2</v>
      </c>
    </row>
    <row r="1055" spans="1:10" x14ac:dyDescent="0.25">
      <c r="A1055" s="1">
        <f t="shared" si="32"/>
        <v>42873.121874999997</v>
      </c>
      <c r="B1055">
        <v>24.75</v>
      </c>
      <c r="C1055">
        <v>0.16</v>
      </c>
      <c r="D1055">
        <f t="shared" si="33"/>
        <v>2.3206038036833472</v>
      </c>
      <c r="H1055" s="2">
        <v>42873</v>
      </c>
      <c r="I1055" t="s">
        <v>1058</v>
      </c>
      <c r="J1055">
        <v>1.6E-2</v>
      </c>
    </row>
    <row r="1056" spans="1:10" x14ac:dyDescent="0.25">
      <c r="A1056" s="1">
        <f t="shared" si="32"/>
        <v>42873.121990740743</v>
      </c>
      <c r="B1056">
        <v>24.75</v>
      </c>
      <c r="C1056">
        <v>0.25</v>
      </c>
      <c r="D1056">
        <f t="shared" si="33"/>
        <v>3.6259434432552302</v>
      </c>
      <c r="H1056" s="2">
        <v>42873</v>
      </c>
      <c r="I1056" t="s">
        <v>1059</v>
      </c>
      <c r="J1056">
        <v>2.5000000000000001E-2</v>
      </c>
    </row>
    <row r="1057" spans="1:10" x14ac:dyDescent="0.25">
      <c r="A1057" s="1">
        <f t="shared" si="32"/>
        <v>42873.122106481482</v>
      </c>
      <c r="B1057">
        <v>24.75</v>
      </c>
      <c r="C1057">
        <v>0.25</v>
      </c>
      <c r="D1057">
        <f t="shared" si="33"/>
        <v>3.6259434432552302</v>
      </c>
      <c r="H1057" s="2">
        <v>42873</v>
      </c>
      <c r="I1057" t="s">
        <v>1060</v>
      </c>
      <c r="J1057">
        <v>2.5000000000000001E-2</v>
      </c>
    </row>
    <row r="1058" spans="1:10" x14ac:dyDescent="0.25">
      <c r="A1058" s="1">
        <f t="shared" si="32"/>
        <v>42873.12222222222</v>
      </c>
      <c r="B1058">
        <v>24.75</v>
      </c>
      <c r="C1058">
        <v>0.25</v>
      </c>
      <c r="D1058">
        <f t="shared" si="33"/>
        <v>3.6259434432552302</v>
      </c>
      <c r="H1058" s="2">
        <v>42873</v>
      </c>
      <c r="I1058" t="s">
        <v>1061</v>
      </c>
      <c r="J1058">
        <v>2.5000000000000001E-2</v>
      </c>
    </row>
    <row r="1059" spans="1:10" x14ac:dyDescent="0.25">
      <c r="A1059" s="1">
        <f t="shared" si="32"/>
        <v>42873.122337962966</v>
      </c>
      <c r="B1059">
        <v>24.75</v>
      </c>
      <c r="C1059">
        <v>0.25</v>
      </c>
      <c r="D1059">
        <f t="shared" si="33"/>
        <v>3.6259434432552302</v>
      </c>
      <c r="H1059" s="2">
        <v>42873</v>
      </c>
      <c r="I1059" t="s">
        <v>1062</v>
      </c>
      <c r="J1059">
        <v>2.5000000000000001E-2</v>
      </c>
    </row>
    <row r="1060" spans="1:10" x14ac:dyDescent="0.25">
      <c r="A1060" s="1">
        <f t="shared" si="32"/>
        <v>42873.122453703705</v>
      </c>
      <c r="B1060">
        <v>24.75</v>
      </c>
      <c r="C1060">
        <v>0.33</v>
      </c>
      <c r="D1060">
        <f t="shared" si="33"/>
        <v>4.786245345096904</v>
      </c>
      <c r="H1060" s="2">
        <v>42873</v>
      </c>
      <c r="I1060" t="s">
        <v>1063</v>
      </c>
      <c r="J1060">
        <v>3.3000000000000002E-2</v>
      </c>
    </row>
    <row r="1061" spans="1:10" x14ac:dyDescent="0.25">
      <c r="A1061" s="1">
        <f t="shared" si="32"/>
        <v>42873.122569444444</v>
      </c>
      <c r="B1061">
        <v>24.75</v>
      </c>
      <c r="C1061">
        <v>0.25</v>
      </c>
      <c r="D1061">
        <f t="shared" si="33"/>
        <v>3.6259434432552302</v>
      </c>
      <c r="H1061" s="2">
        <v>42873</v>
      </c>
      <c r="I1061" t="s">
        <v>1064</v>
      </c>
      <c r="J1061">
        <v>2.5000000000000001E-2</v>
      </c>
    </row>
    <row r="1062" spans="1:10" x14ac:dyDescent="0.25">
      <c r="A1062" s="1">
        <f t="shared" si="32"/>
        <v>42873.122685185182</v>
      </c>
      <c r="B1062">
        <v>24.75</v>
      </c>
      <c r="C1062">
        <v>0.33</v>
      </c>
      <c r="D1062">
        <f t="shared" si="33"/>
        <v>4.786245345096904</v>
      </c>
      <c r="H1062" s="2">
        <v>42873</v>
      </c>
      <c r="I1062" t="s">
        <v>1065</v>
      </c>
      <c r="J1062">
        <v>3.3000000000000002E-2</v>
      </c>
    </row>
    <row r="1063" spans="1:10" x14ac:dyDescent="0.25">
      <c r="A1063" s="1">
        <f t="shared" si="32"/>
        <v>42873.122800925928</v>
      </c>
      <c r="B1063">
        <v>24.75</v>
      </c>
      <c r="C1063">
        <v>0.33</v>
      </c>
      <c r="D1063">
        <f t="shared" si="33"/>
        <v>4.786245345096904</v>
      </c>
      <c r="H1063" s="2">
        <v>42873</v>
      </c>
      <c r="I1063" t="s">
        <v>1066</v>
      </c>
      <c r="J1063">
        <v>3.3000000000000002E-2</v>
      </c>
    </row>
    <row r="1064" spans="1:10" x14ac:dyDescent="0.25">
      <c r="A1064" s="1">
        <f t="shared" si="32"/>
        <v>42873.122916666667</v>
      </c>
      <c r="B1064">
        <v>24.75</v>
      </c>
      <c r="C1064">
        <v>0.25</v>
      </c>
      <c r="D1064">
        <f t="shared" si="33"/>
        <v>3.6259434432552302</v>
      </c>
      <c r="H1064" s="2">
        <v>42873</v>
      </c>
      <c r="I1064" t="s">
        <v>1067</v>
      </c>
      <c r="J1064">
        <v>2.5000000000000001E-2</v>
      </c>
    </row>
    <row r="1065" spans="1:10" x14ac:dyDescent="0.25">
      <c r="A1065" s="1">
        <f t="shared" si="32"/>
        <v>42873.123032407406</v>
      </c>
      <c r="B1065">
        <v>24.75</v>
      </c>
      <c r="C1065">
        <v>0.25</v>
      </c>
      <c r="D1065">
        <f t="shared" si="33"/>
        <v>3.6259434432552302</v>
      </c>
      <c r="H1065" s="2">
        <v>42873</v>
      </c>
      <c r="I1065" t="s">
        <v>1068</v>
      </c>
      <c r="J1065">
        <v>2.5000000000000001E-2</v>
      </c>
    </row>
    <row r="1066" spans="1:10" x14ac:dyDescent="0.25">
      <c r="A1066" s="1">
        <f t="shared" si="32"/>
        <v>42873.123148148145</v>
      </c>
      <c r="B1066">
        <v>24.75</v>
      </c>
      <c r="C1066">
        <v>0.16</v>
      </c>
      <c r="D1066">
        <f t="shared" si="33"/>
        <v>2.3206038036833472</v>
      </c>
      <c r="H1066" s="2">
        <v>42873</v>
      </c>
      <c r="I1066" t="s">
        <v>1069</v>
      </c>
      <c r="J1066">
        <v>1.6E-2</v>
      </c>
    </row>
    <row r="1067" spans="1:10" x14ac:dyDescent="0.25">
      <c r="A1067" s="1">
        <f t="shared" si="32"/>
        <v>42873.123263888891</v>
      </c>
      <c r="B1067">
        <v>24.75</v>
      </c>
      <c r="C1067">
        <v>0.25</v>
      </c>
      <c r="D1067">
        <f t="shared" si="33"/>
        <v>3.6259434432552302</v>
      </c>
      <c r="H1067" s="2">
        <v>42873</v>
      </c>
      <c r="I1067" t="s">
        <v>1070</v>
      </c>
      <c r="J1067">
        <v>2.5000000000000001E-2</v>
      </c>
    </row>
    <row r="1068" spans="1:10" x14ac:dyDescent="0.25">
      <c r="A1068" s="1">
        <f t="shared" si="32"/>
        <v>42873.123379629629</v>
      </c>
      <c r="B1068">
        <v>24.75</v>
      </c>
      <c r="C1068">
        <v>0.25</v>
      </c>
      <c r="D1068">
        <f t="shared" si="33"/>
        <v>3.6259434432552302</v>
      </c>
      <c r="H1068" s="2">
        <v>42873</v>
      </c>
      <c r="I1068" t="s">
        <v>1071</v>
      </c>
      <c r="J1068">
        <v>2.5000000000000001E-2</v>
      </c>
    </row>
    <row r="1069" spans="1:10" x14ac:dyDescent="0.25">
      <c r="A1069" s="1">
        <f t="shared" si="32"/>
        <v>42873.123495370368</v>
      </c>
      <c r="B1069">
        <v>24.75</v>
      </c>
      <c r="C1069">
        <v>0.25</v>
      </c>
      <c r="D1069">
        <f t="shared" si="33"/>
        <v>3.6259434432552302</v>
      </c>
      <c r="H1069" s="2">
        <v>42873</v>
      </c>
      <c r="I1069" t="s">
        <v>1072</v>
      </c>
      <c r="J1069">
        <v>2.5000000000000001E-2</v>
      </c>
    </row>
    <row r="1070" spans="1:10" x14ac:dyDescent="0.25">
      <c r="A1070" s="1">
        <f t="shared" si="32"/>
        <v>42873.123611111114</v>
      </c>
      <c r="B1070">
        <v>24.75</v>
      </c>
      <c r="C1070">
        <v>0.25</v>
      </c>
      <c r="D1070">
        <f t="shared" si="33"/>
        <v>3.6259434432552302</v>
      </c>
      <c r="H1070" s="2">
        <v>42873</v>
      </c>
      <c r="I1070" t="s">
        <v>1073</v>
      </c>
      <c r="J1070">
        <v>2.5000000000000001E-2</v>
      </c>
    </row>
    <row r="1071" spans="1:10" x14ac:dyDescent="0.25">
      <c r="A1071" s="1">
        <f t="shared" si="32"/>
        <v>42873.123726851853</v>
      </c>
      <c r="B1071">
        <v>24.75</v>
      </c>
      <c r="C1071">
        <v>0.25</v>
      </c>
      <c r="D1071">
        <f t="shared" si="33"/>
        <v>3.6259434432552302</v>
      </c>
      <c r="H1071" s="2">
        <v>42873</v>
      </c>
      <c r="I1071" t="s">
        <v>1074</v>
      </c>
      <c r="J1071">
        <v>2.5000000000000001E-2</v>
      </c>
    </row>
    <row r="1072" spans="1:10" x14ac:dyDescent="0.25">
      <c r="A1072" s="1">
        <f t="shared" si="32"/>
        <v>42873.123842592591</v>
      </c>
      <c r="B1072">
        <v>24.75</v>
      </c>
      <c r="C1072">
        <v>0.25</v>
      </c>
      <c r="D1072">
        <f t="shared" si="33"/>
        <v>3.6259434432552302</v>
      </c>
      <c r="H1072" s="2">
        <v>42873</v>
      </c>
      <c r="I1072" t="s">
        <v>1075</v>
      </c>
      <c r="J1072">
        <v>2.5000000000000001E-2</v>
      </c>
    </row>
    <row r="1073" spans="1:10" x14ac:dyDescent="0.25">
      <c r="A1073" s="1">
        <f t="shared" si="32"/>
        <v>42873.12395833333</v>
      </c>
      <c r="B1073">
        <v>24.75</v>
      </c>
      <c r="C1073">
        <v>0.25</v>
      </c>
      <c r="D1073">
        <f t="shared" si="33"/>
        <v>3.6259434432552302</v>
      </c>
      <c r="H1073" s="2">
        <v>42873</v>
      </c>
      <c r="I1073" t="s">
        <v>1076</v>
      </c>
      <c r="J1073">
        <v>2.5000000000000001E-2</v>
      </c>
    </row>
    <row r="1074" spans="1:10" x14ac:dyDescent="0.25">
      <c r="A1074" s="1">
        <f t="shared" si="32"/>
        <v>42873.124074074076</v>
      </c>
      <c r="B1074">
        <v>24.75</v>
      </c>
      <c r="C1074">
        <v>0.25</v>
      </c>
      <c r="D1074">
        <f t="shared" si="33"/>
        <v>3.6259434432552302</v>
      </c>
      <c r="H1074" s="2">
        <v>42873</v>
      </c>
      <c r="I1074" t="s">
        <v>1077</v>
      </c>
      <c r="J1074">
        <v>2.5000000000000001E-2</v>
      </c>
    </row>
    <row r="1075" spans="1:10" x14ac:dyDescent="0.25">
      <c r="A1075" s="1">
        <f t="shared" si="32"/>
        <v>42873.124189814815</v>
      </c>
      <c r="B1075">
        <v>24.75</v>
      </c>
      <c r="C1075">
        <v>0.25</v>
      </c>
      <c r="D1075">
        <f t="shared" si="33"/>
        <v>3.6259434432552302</v>
      </c>
      <c r="H1075" s="2">
        <v>42873</v>
      </c>
      <c r="I1075" t="s">
        <v>1078</v>
      </c>
      <c r="J1075">
        <v>2.5000000000000001E-2</v>
      </c>
    </row>
    <row r="1076" spans="1:10" x14ac:dyDescent="0.25">
      <c r="A1076" s="1">
        <f t="shared" si="32"/>
        <v>42873.124305555553</v>
      </c>
      <c r="B1076">
        <v>24.75</v>
      </c>
      <c r="C1076">
        <v>0.25</v>
      </c>
      <c r="D1076">
        <f t="shared" si="33"/>
        <v>3.6259434432552302</v>
      </c>
      <c r="H1076" s="2">
        <v>42873</v>
      </c>
      <c r="I1076" t="s">
        <v>1079</v>
      </c>
      <c r="J1076">
        <v>2.5000000000000001E-2</v>
      </c>
    </row>
    <row r="1077" spans="1:10" x14ac:dyDescent="0.25">
      <c r="A1077" s="1">
        <f t="shared" si="32"/>
        <v>42873.124421296299</v>
      </c>
      <c r="B1077">
        <v>24.75</v>
      </c>
      <c r="C1077">
        <v>0.33</v>
      </c>
      <c r="D1077">
        <f t="shared" si="33"/>
        <v>4.786245345096904</v>
      </c>
      <c r="H1077" s="2">
        <v>42873</v>
      </c>
      <c r="I1077" t="s">
        <v>1080</v>
      </c>
      <c r="J1077">
        <v>3.3000000000000002E-2</v>
      </c>
    </row>
    <row r="1078" spans="1:10" x14ac:dyDescent="0.25">
      <c r="A1078" s="1">
        <f t="shared" si="32"/>
        <v>42873.124537037038</v>
      </c>
      <c r="B1078">
        <v>24.75</v>
      </c>
      <c r="C1078">
        <v>0.25</v>
      </c>
      <c r="D1078">
        <f t="shared" si="33"/>
        <v>3.6259434432552302</v>
      </c>
      <c r="H1078" s="2">
        <v>42873</v>
      </c>
      <c r="I1078" t="s">
        <v>1081</v>
      </c>
      <c r="J1078">
        <v>2.5000000000000001E-2</v>
      </c>
    </row>
    <row r="1079" spans="1:10" x14ac:dyDescent="0.25">
      <c r="A1079" s="1">
        <f t="shared" si="32"/>
        <v>42873.124652777777</v>
      </c>
      <c r="B1079">
        <v>24.75</v>
      </c>
      <c r="C1079">
        <v>0.25</v>
      </c>
      <c r="D1079">
        <f t="shared" si="33"/>
        <v>3.6259434432552302</v>
      </c>
      <c r="H1079" s="2">
        <v>42873</v>
      </c>
      <c r="I1079" t="s">
        <v>1082</v>
      </c>
      <c r="J1079">
        <v>2.5000000000000001E-2</v>
      </c>
    </row>
    <row r="1080" spans="1:10" x14ac:dyDescent="0.25">
      <c r="A1080" s="1">
        <f t="shared" si="32"/>
        <v>42873.124768518515</v>
      </c>
      <c r="B1080">
        <v>24.75</v>
      </c>
      <c r="C1080">
        <v>0.25</v>
      </c>
      <c r="D1080">
        <f t="shared" si="33"/>
        <v>3.6259434432552302</v>
      </c>
      <c r="H1080" s="2">
        <v>42873</v>
      </c>
      <c r="I1080" t="s">
        <v>1083</v>
      </c>
      <c r="J1080">
        <v>2.5000000000000001E-2</v>
      </c>
    </row>
    <row r="1081" spans="1:10" x14ac:dyDescent="0.25">
      <c r="A1081" s="1">
        <f t="shared" si="32"/>
        <v>42873.124884259261</v>
      </c>
      <c r="B1081">
        <v>24.75</v>
      </c>
      <c r="C1081">
        <v>0.33</v>
      </c>
      <c r="D1081">
        <f t="shared" si="33"/>
        <v>4.786245345096904</v>
      </c>
      <c r="H1081" s="2">
        <v>42873</v>
      </c>
      <c r="I1081" t="s">
        <v>1084</v>
      </c>
      <c r="J1081">
        <v>3.3000000000000002E-2</v>
      </c>
    </row>
    <row r="1082" spans="1:10" x14ac:dyDescent="0.25">
      <c r="A1082" s="1">
        <f t="shared" si="32"/>
        <v>42873.125</v>
      </c>
      <c r="B1082">
        <v>24.75</v>
      </c>
      <c r="C1082">
        <v>0.33</v>
      </c>
      <c r="D1082">
        <f t="shared" si="33"/>
        <v>4.786245345096904</v>
      </c>
      <c r="H1082" s="2">
        <v>42873</v>
      </c>
      <c r="I1082" t="s">
        <v>1085</v>
      </c>
      <c r="J1082">
        <v>3.3000000000000002E-2</v>
      </c>
    </row>
    <row r="1083" spans="1:10" x14ac:dyDescent="0.25">
      <c r="A1083" s="1">
        <f t="shared" si="32"/>
        <v>42873.125115740739</v>
      </c>
      <c r="B1083">
        <v>24.75</v>
      </c>
      <c r="C1083">
        <v>0.25</v>
      </c>
      <c r="D1083">
        <f t="shared" si="33"/>
        <v>3.6259434432552302</v>
      </c>
      <c r="H1083" s="2">
        <v>42873</v>
      </c>
      <c r="I1083" t="s">
        <v>1086</v>
      </c>
      <c r="J1083">
        <v>2.5000000000000001E-2</v>
      </c>
    </row>
    <row r="1084" spans="1:10" x14ac:dyDescent="0.25">
      <c r="A1084" s="1">
        <f t="shared" si="32"/>
        <v>42873.125231481485</v>
      </c>
      <c r="B1084">
        <v>24.75</v>
      </c>
      <c r="C1084">
        <v>0.25</v>
      </c>
      <c r="D1084">
        <f t="shared" si="33"/>
        <v>3.6259434432552302</v>
      </c>
      <c r="H1084" s="2">
        <v>42873</v>
      </c>
      <c r="I1084" t="s">
        <v>1087</v>
      </c>
      <c r="J1084">
        <v>2.5000000000000001E-2</v>
      </c>
    </row>
    <row r="1085" spans="1:10" x14ac:dyDescent="0.25">
      <c r="A1085" s="1">
        <f t="shared" si="32"/>
        <v>42873.125347222223</v>
      </c>
      <c r="B1085">
        <v>24.75</v>
      </c>
      <c r="C1085">
        <v>0.25</v>
      </c>
      <c r="D1085">
        <f t="shared" si="33"/>
        <v>3.6259434432552302</v>
      </c>
      <c r="H1085" s="2">
        <v>42873</v>
      </c>
      <c r="I1085" t="s">
        <v>1088</v>
      </c>
      <c r="J1085">
        <v>2.5000000000000001E-2</v>
      </c>
    </row>
    <row r="1086" spans="1:10" x14ac:dyDescent="0.25">
      <c r="A1086" s="1">
        <f t="shared" si="32"/>
        <v>42873.125462962962</v>
      </c>
      <c r="B1086">
        <v>24.75</v>
      </c>
      <c r="C1086">
        <v>0.33</v>
      </c>
      <c r="D1086">
        <f t="shared" si="33"/>
        <v>4.786245345096904</v>
      </c>
      <c r="H1086" s="2">
        <v>42873</v>
      </c>
      <c r="I1086" t="s">
        <v>1089</v>
      </c>
      <c r="J1086">
        <v>3.3000000000000002E-2</v>
      </c>
    </row>
    <row r="1087" spans="1:10" x14ac:dyDescent="0.25">
      <c r="A1087" s="1">
        <f t="shared" si="32"/>
        <v>42873.125578703701</v>
      </c>
      <c r="B1087">
        <v>24.75</v>
      </c>
      <c r="C1087">
        <v>0.25</v>
      </c>
      <c r="D1087">
        <f t="shared" si="33"/>
        <v>3.6259434432552302</v>
      </c>
      <c r="H1087" s="2">
        <v>42873</v>
      </c>
      <c r="I1087" t="s">
        <v>1090</v>
      </c>
      <c r="J1087">
        <v>2.5000000000000001E-2</v>
      </c>
    </row>
    <row r="1088" spans="1:10" x14ac:dyDescent="0.25">
      <c r="A1088" s="1">
        <f t="shared" si="32"/>
        <v>42873.125694444447</v>
      </c>
      <c r="B1088">
        <v>24.75</v>
      </c>
      <c r="C1088">
        <v>0.33</v>
      </c>
      <c r="D1088">
        <f t="shared" si="33"/>
        <v>4.786245345096904</v>
      </c>
      <c r="H1088" s="2">
        <v>42873</v>
      </c>
      <c r="I1088" t="s">
        <v>1091</v>
      </c>
      <c r="J1088">
        <v>3.3000000000000002E-2</v>
      </c>
    </row>
    <row r="1089" spans="1:10" x14ac:dyDescent="0.25">
      <c r="A1089" s="1">
        <f t="shared" si="32"/>
        <v>42873.125810185185</v>
      </c>
      <c r="B1089">
        <v>24.75</v>
      </c>
      <c r="C1089">
        <v>0.25</v>
      </c>
      <c r="D1089">
        <f t="shared" si="33"/>
        <v>3.6259434432552302</v>
      </c>
      <c r="H1089" s="2">
        <v>42873</v>
      </c>
      <c r="I1089" t="s">
        <v>1092</v>
      </c>
      <c r="J1089">
        <v>2.5000000000000001E-2</v>
      </c>
    </row>
    <row r="1090" spans="1:10" x14ac:dyDescent="0.25">
      <c r="A1090" s="1">
        <f t="shared" ref="A1090:A1153" si="34">H1090+I1090</f>
        <v>42873.125925925924</v>
      </c>
      <c r="B1090">
        <v>24.75</v>
      </c>
      <c r="C1090">
        <v>0.25</v>
      </c>
      <c r="D1090">
        <f t="shared" si="33"/>
        <v>3.6259434432552302</v>
      </c>
      <c r="H1090" s="2">
        <v>42873</v>
      </c>
      <c r="I1090" t="s">
        <v>1093</v>
      </c>
      <c r="J1090">
        <v>2.5000000000000001E-2</v>
      </c>
    </row>
    <row r="1091" spans="1:10" x14ac:dyDescent="0.25">
      <c r="A1091" s="1">
        <f t="shared" si="34"/>
        <v>42873.12604166667</v>
      </c>
      <c r="B1091">
        <v>24.75</v>
      </c>
      <c r="C1091">
        <v>0.42</v>
      </c>
      <c r="D1091">
        <f t="shared" ref="D1091:D1154" si="35">CONVERT(J1091*1000000,"Pa", "psi")</f>
        <v>6.0915849846687857</v>
      </c>
      <c r="H1091" s="2">
        <v>42873</v>
      </c>
      <c r="I1091" t="s">
        <v>1094</v>
      </c>
      <c r="J1091">
        <v>4.1999999999999996E-2</v>
      </c>
    </row>
    <row r="1092" spans="1:10" x14ac:dyDescent="0.25">
      <c r="A1092" s="1">
        <f t="shared" si="34"/>
        <v>42873.126157407409</v>
      </c>
      <c r="B1092">
        <v>24.75</v>
      </c>
      <c r="C1092">
        <v>0.25</v>
      </c>
      <c r="D1092">
        <f t="shared" si="35"/>
        <v>3.6259434432552302</v>
      </c>
      <c r="H1092" s="2">
        <v>42873</v>
      </c>
      <c r="I1092" t="s">
        <v>1095</v>
      </c>
      <c r="J1092">
        <v>2.5000000000000001E-2</v>
      </c>
    </row>
    <row r="1093" spans="1:10" x14ac:dyDescent="0.25">
      <c r="A1093" s="1">
        <f t="shared" si="34"/>
        <v>42873.126273148147</v>
      </c>
      <c r="B1093">
        <v>24.75</v>
      </c>
      <c r="C1093">
        <v>0.25</v>
      </c>
      <c r="D1093">
        <f t="shared" si="35"/>
        <v>3.6259434432552302</v>
      </c>
      <c r="H1093" s="2">
        <v>42873</v>
      </c>
      <c r="I1093" t="s">
        <v>1096</v>
      </c>
      <c r="J1093">
        <v>2.5000000000000001E-2</v>
      </c>
    </row>
    <row r="1094" spans="1:10" x14ac:dyDescent="0.25">
      <c r="A1094" s="1">
        <f t="shared" si="34"/>
        <v>42873.126388888886</v>
      </c>
      <c r="B1094">
        <v>24.75</v>
      </c>
      <c r="C1094">
        <v>0.25</v>
      </c>
      <c r="D1094">
        <f t="shared" si="35"/>
        <v>3.6259434432552302</v>
      </c>
      <c r="H1094" s="2">
        <v>42873</v>
      </c>
      <c r="I1094" t="s">
        <v>1097</v>
      </c>
      <c r="J1094">
        <v>2.5000000000000001E-2</v>
      </c>
    </row>
    <row r="1095" spans="1:10" x14ac:dyDescent="0.25">
      <c r="A1095" s="1">
        <f t="shared" si="34"/>
        <v>42873.126504629632</v>
      </c>
      <c r="B1095">
        <v>24.75</v>
      </c>
      <c r="C1095">
        <v>0.25</v>
      </c>
      <c r="D1095">
        <f t="shared" si="35"/>
        <v>3.6259434432552302</v>
      </c>
      <c r="H1095" s="2">
        <v>42873</v>
      </c>
      <c r="I1095" t="s">
        <v>1098</v>
      </c>
      <c r="J1095">
        <v>2.5000000000000001E-2</v>
      </c>
    </row>
    <row r="1096" spans="1:10" x14ac:dyDescent="0.25">
      <c r="A1096" s="1">
        <f t="shared" si="34"/>
        <v>42873.126620370371</v>
      </c>
      <c r="B1096">
        <v>24.75</v>
      </c>
      <c r="C1096">
        <v>0.25</v>
      </c>
      <c r="D1096">
        <f t="shared" si="35"/>
        <v>3.6259434432552302</v>
      </c>
      <c r="H1096" s="2">
        <v>42873</v>
      </c>
      <c r="I1096" t="s">
        <v>1099</v>
      </c>
      <c r="J1096">
        <v>2.5000000000000001E-2</v>
      </c>
    </row>
    <row r="1097" spans="1:10" x14ac:dyDescent="0.25">
      <c r="A1097" s="1">
        <f t="shared" si="34"/>
        <v>42873.126736111109</v>
      </c>
      <c r="B1097">
        <v>24.75</v>
      </c>
      <c r="C1097">
        <v>0.25</v>
      </c>
      <c r="D1097">
        <f t="shared" si="35"/>
        <v>3.6259434432552302</v>
      </c>
      <c r="H1097" s="2">
        <v>42873</v>
      </c>
      <c r="I1097" t="s">
        <v>1100</v>
      </c>
      <c r="J1097">
        <v>2.5000000000000001E-2</v>
      </c>
    </row>
    <row r="1098" spans="1:10" x14ac:dyDescent="0.25">
      <c r="A1098" s="1">
        <f t="shared" si="34"/>
        <v>42873.126851851855</v>
      </c>
      <c r="B1098">
        <v>24.75</v>
      </c>
      <c r="C1098">
        <v>0.25</v>
      </c>
      <c r="D1098">
        <f t="shared" si="35"/>
        <v>3.6259434432552302</v>
      </c>
      <c r="H1098" s="2">
        <v>42873</v>
      </c>
      <c r="I1098" t="s">
        <v>1101</v>
      </c>
      <c r="J1098">
        <v>2.5000000000000001E-2</v>
      </c>
    </row>
    <row r="1099" spans="1:10" x14ac:dyDescent="0.25">
      <c r="A1099" s="1">
        <f t="shared" si="34"/>
        <v>42873.126967592594</v>
      </c>
      <c r="B1099">
        <v>24.75</v>
      </c>
      <c r="C1099">
        <v>0.33</v>
      </c>
      <c r="D1099">
        <f t="shared" si="35"/>
        <v>4.786245345096904</v>
      </c>
      <c r="H1099" s="2">
        <v>42873</v>
      </c>
      <c r="I1099" t="s">
        <v>1102</v>
      </c>
      <c r="J1099">
        <v>3.3000000000000002E-2</v>
      </c>
    </row>
    <row r="1100" spans="1:10" x14ac:dyDescent="0.25">
      <c r="A1100" s="1">
        <f t="shared" si="34"/>
        <v>42873.127083333333</v>
      </c>
      <c r="B1100">
        <v>24.75</v>
      </c>
      <c r="C1100">
        <v>0.33</v>
      </c>
      <c r="D1100">
        <f t="shared" si="35"/>
        <v>4.786245345096904</v>
      </c>
      <c r="H1100" s="2">
        <v>42873</v>
      </c>
      <c r="I1100" t="s">
        <v>1103</v>
      </c>
      <c r="J1100">
        <v>3.3000000000000002E-2</v>
      </c>
    </row>
    <row r="1101" spans="1:10" x14ac:dyDescent="0.25">
      <c r="A1101" s="1">
        <f t="shared" si="34"/>
        <v>42873.127199074072</v>
      </c>
      <c r="B1101">
        <v>24.75</v>
      </c>
      <c r="C1101">
        <v>0.25</v>
      </c>
      <c r="D1101">
        <f t="shared" si="35"/>
        <v>3.6259434432552302</v>
      </c>
      <c r="H1101" s="2">
        <v>42873</v>
      </c>
      <c r="I1101" t="s">
        <v>1104</v>
      </c>
      <c r="J1101">
        <v>2.5000000000000001E-2</v>
      </c>
    </row>
    <row r="1102" spans="1:10" x14ac:dyDescent="0.25">
      <c r="A1102" s="1">
        <f t="shared" si="34"/>
        <v>42873.127314814818</v>
      </c>
      <c r="B1102">
        <v>24.75</v>
      </c>
      <c r="C1102">
        <v>0.25</v>
      </c>
      <c r="D1102">
        <f t="shared" si="35"/>
        <v>3.6259434432552302</v>
      </c>
      <c r="H1102" s="2">
        <v>42873</v>
      </c>
      <c r="I1102" t="s">
        <v>1105</v>
      </c>
      <c r="J1102">
        <v>2.5000000000000001E-2</v>
      </c>
    </row>
    <row r="1103" spans="1:10" x14ac:dyDescent="0.25">
      <c r="A1103" s="1">
        <f t="shared" si="34"/>
        <v>42873.127430555556</v>
      </c>
      <c r="B1103">
        <v>24.75</v>
      </c>
      <c r="C1103">
        <v>0.33</v>
      </c>
      <c r="D1103">
        <f t="shared" si="35"/>
        <v>4.786245345096904</v>
      </c>
      <c r="H1103" s="2">
        <v>42873</v>
      </c>
      <c r="I1103" t="s">
        <v>1106</v>
      </c>
      <c r="J1103">
        <v>3.3000000000000002E-2</v>
      </c>
    </row>
    <row r="1104" spans="1:10" x14ac:dyDescent="0.25">
      <c r="A1104" s="1">
        <f t="shared" si="34"/>
        <v>42873.127546296295</v>
      </c>
      <c r="B1104">
        <v>24.75</v>
      </c>
      <c r="C1104">
        <v>0.33</v>
      </c>
      <c r="D1104">
        <f t="shared" si="35"/>
        <v>4.786245345096904</v>
      </c>
      <c r="H1104" s="2">
        <v>42873</v>
      </c>
      <c r="I1104" t="s">
        <v>1107</v>
      </c>
      <c r="J1104">
        <v>3.3000000000000002E-2</v>
      </c>
    </row>
    <row r="1105" spans="1:10" x14ac:dyDescent="0.25">
      <c r="A1105" s="1">
        <f t="shared" si="34"/>
        <v>42873.127662037034</v>
      </c>
      <c r="B1105">
        <v>24.75</v>
      </c>
      <c r="C1105">
        <v>0.33</v>
      </c>
      <c r="D1105">
        <f t="shared" si="35"/>
        <v>4.786245345096904</v>
      </c>
      <c r="H1105" s="2">
        <v>42873</v>
      </c>
      <c r="I1105" t="s">
        <v>1108</v>
      </c>
      <c r="J1105">
        <v>3.3000000000000002E-2</v>
      </c>
    </row>
    <row r="1106" spans="1:10" x14ac:dyDescent="0.25">
      <c r="A1106" s="1">
        <f t="shared" si="34"/>
        <v>42873.12777777778</v>
      </c>
      <c r="B1106">
        <v>24.75</v>
      </c>
      <c r="C1106">
        <v>0.25</v>
      </c>
      <c r="D1106">
        <f t="shared" si="35"/>
        <v>3.6259434432552302</v>
      </c>
      <c r="H1106" s="2">
        <v>42873</v>
      </c>
      <c r="I1106" t="s">
        <v>1109</v>
      </c>
      <c r="J1106">
        <v>2.5000000000000001E-2</v>
      </c>
    </row>
    <row r="1107" spans="1:10" x14ac:dyDescent="0.25">
      <c r="A1107" s="1">
        <f t="shared" si="34"/>
        <v>42873.127893518518</v>
      </c>
      <c r="B1107">
        <v>24.75</v>
      </c>
      <c r="C1107">
        <v>0.25</v>
      </c>
      <c r="D1107">
        <f t="shared" si="35"/>
        <v>3.6259434432552302</v>
      </c>
      <c r="H1107" s="2">
        <v>42873</v>
      </c>
      <c r="I1107" t="s">
        <v>1110</v>
      </c>
      <c r="J1107">
        <v>2.5000000000000001E-2</v>
      </c>
    </row>
    <row r="1108" spans="1:10" x14ac:dyDescent="0.25">
      <c r="A1108" s="1">
        <f t="shared" si="34"/>
        <v>42873.128009259257</v>
      </c>
      <c r="B1108">
        <v>24.75</v>
      </c>
      <c r="C1108">
        <v>0.33</v>
      </c>
      <c r="D1108">
        <f t="shared" si="35"/>
        <v>4.786245345096904</v>
      </c>
      <c r="H1108" s="2">
        <v>42873</v>
      </c>
      <c r="I1108" t="s">
        <v>1111</v>
      </c>
      <c r="J1108">
        <v>3.3000000000000002E-2</v>
      </c>
    </row>
    <row r="1109" spans="1:10" x14ac:dyDescent="0.25">
      <c r="A1109" s="1">
        <f t="shared" si="34"/>
        <v>42873.128125000003</v>
      </c>
      <c r="B1109">
        <v>24.75</v>
      </c>
      <c r="C1109">
        <v>0.25</v>
      </c>
      <c r="D1109">
        <f t="shared" si="35"/>
        <v>3.6259434432552302</v>
      </c>
      <c r="H1109" s="2">
        <v>42873</v>
      </c>
      <c r="I1109" t="s">
        <v>1112</v>
      </c>
      <c r="J1109">
        <v>2.5000000000000001E-2</v>
      </c>
    </row>
    <row r="1110" spans="1:10" x14ac:dyDescent="0.25">
      <c r="A1110" s="1">
        <f t="shared" si="34"/>
        <v>42873.128240740742</v>
      </c>
      <c r="B1110">
        <v>24.75</v>
      </c>
      <c r="C1110">
        <v>0.33</v>
      </c>
      <c r="D1110">
        <f t="shared" si="35"/>
        <v>4.786245345096904</v>
      </c>
      <c r="H1110" s="2">
        <v>42873</v>
      </c>
      <c r="I1110" t="s">
        <v>1113</v>
      </c>
      <c r="J1110">
        <v>3.3000000000000002E-2</v>
      </c>
    </row>
    <row r="1111" spans="1:10" x14ac:dyDescent="0.25">
      <c r="A1111" s="1">
        <f t="shared" si="34"/>
        <v>42873.12835648148</v>
      </c>
      <c r="B1111">
        <v>24.75</v>
      </c>
      <c r="C1111">
        <v>0.25</v>
      </c>
      <c r="D1111">
        <f t="shared" si="35"/>
        <v>3.6259434432552302</v>
      </c>
      <c r="H1111" s="2">
        <v>42873</v>
      </c>
      <c r="I1111" t="s">
        <v>1114</v>
      </c>
      <c r="J1111">
        <v>2.5000000000000001E-2</v>
      </c>
    </row>
    <row r="1112" spans="1:10" x14ac:dyDescent="0.25">
      <c r="A1112" s="1">
        <f t="shared" si="34"/>
        <v>42873.128472222219</v>
      </c>
      <c r="B1112">
        <v>24.75</v>
      </c>
      <c r="C1112">
        <v>0.25</v>
      </c>
      <c r="D1112">
        <f t="shared" si="35"/>
        <v>3.6259434432552302</v>
      </c>
      <c r="H1112" s="2">
        <v>42873</v>
      </c>
      <c r="I1112" t="s">
        <v>1115</v>
      </c>
      <c r="J1112">
        <v>2.5000000000000001E-2</v>
      </c>
    </row>
    <row r="1113" spans="1:10" x14ac:dyDescent="0.25">
      <c r="A1113" s="1">
        <f t="shared" si="34"/>
        <v>42873.128587962965</v>
      </c>
      <c r="B1113">
        <v>24.75</v>
      </c>
      <c r="C1113">
        <v>0.16</v>
      </c>
      <c r="D1113">
        <f t="shared" si="35"/>
        <v>2.3206038036833472</v>
      </c>
      <c r="H1113" s="2">
        <v>42873</v>
      </c>
      <c r="I1113" t="s">
        <v>1116</v>
      </c>
      <c r="J1113">
        <v>1.6E-2</v>
      </c>
    </row>
    <row r="1114" spans="1:10" x14ac:dyDescent="0.25">
      <c r="A1114" s="1">
        <f t="shared" si="34"/>
        <v>42873.128703703704</v>
      </c>
      <c r="B1114">
        <v>24.75</v>
      </c>
      <c r="C1114">
        <v>0.33</v>
      </c>
      <c r="D1114">
        <f t="shared" si="35"/>
        <v>4.786245345096904</v>
      </c>
      <c r="H1114" s="2">
        <v>42873</v>
      </c>
      <c r="I1114" t="s">
        <v>1117</v>
      </c>
      <c r="J1114">
        <v>3.3000000000000002E-2</v>
      </c>
    </row>
    <row r="1115" spans="1:10" x14ac:dyDescent="0.25">
      <c r="A1115" s="1">
        <f t="shared" si="34"/>
        <v>42873.128819444442</v>
      </c>
      <c r="B1115">
        <v>24.75</v>
      </c>
      <c r="C1115">
        <v>0.25</v>
      </c>
      <c r="D1115">
        <f t="shared" si="35"/>
        <v>3.6259434432552302</v>
      </c>
      <c r="H1115" s="2">
        <v>42873</v>
      </c>
      <c r="I1115" t="s">
        <v>1118</v>
      </c>
      <c r="J1115">
        <v>2.5000000000000001E-2</v>
      </c>
    </row>
    <row r="1116" spans="1:10" x14ac:dyDescent="0.25">
      <c r="A1116" s="1">
        <f t="shared" si="34"/>
        <v>42873.128935185188</v>
      </c>
      <c r="B1116">
        <v>24.75</v>
      </c>
      <c r="C1116">
        <v>0.25</v>
      </c>
      <c r="D1116">
        <f t="shared" si="35"/>
        <v>3.6259434432552302</v>
      </c>
      <c r="H1116" s="2">
        <v>42873</v>
      </c>
      <c r="I1116" t="s">
        <v>1119</v>
      </c>
      <c r="J1116">
        <v>2.5000000000000001E-2</v>
      </c>
    </row>
    <row r="1117" spans="1:10" x14ac:dyDescent="0.25">
      <c r="A1117" s="1">
        <f t="shared" si="34"/>
        <v>42873.129050925927</v>
      </c>
      <c r="B1117">
        <v>24.75</v>
      </c>
      <c r="C1117">
        <v>0.25</v>
      </c>
      <c r="D1117">
        <f t="shared" si="35"/>
        <v>3.6259434432552302</v>
      </c>
      <c r="H1117" s="2">
        <v>42873</v>
      </c>
      <c r="I1117" t="s">
        <v>1120</v>
      </c>
      <c r="J1117">
        <v>2.5000000000000001E-2</v>
      </c>
    </row>
    <row r="1118" spans="1:10" x14ac:dyDescent="0.25">
      <c r="A1118" s="1">
        <f t="shared" si="34"/>
        <v>42873.129166666666</v>
      </c>
      <c r="B1118">
        <v>24.75</v>
      </c>
      <c r="C1118">
        <v>0.33</v>
      </c>
      <c r="D1118">
        <f t="shared" si="35"/>
        <v>4.786245345096904</v>
      </c>
      <c r="H1118" s="2">
        <v>42873</v>
      </c>
      <c r="I1118" t="s">
        <v>1121</v>
      </c>
      <c r="J1118">
        <v>3.3000000000000002E-2</v>
      </c>
    </row>
    <row r="1119" spans="1:10" x14ac:dyDescent="0.25">
      <c r="A1119" s="1">
        <f t="shared" si="34"/>
        <v>42873.129282407404</v>
      </c>
      <c r="B1119">
        <v>24.75</v>
      </c>
      <c r="C1119">
        <v>0.33</v>
      </c>
      <c r="D1119">
        <f t="shared" si="35"/>
        <v>4.786245345096904</v>
      </c>
      <c r="H1119" s="2">
        <v>42873</v>
      </c>
      <c r="I1119" t="s">
        <v>1122</v>
      </c>
      <c r="J1119">
        <v>3.3000000000000002E-2</v>
      </c>
    </row>
    <row r="1120" spans="1:10" x14ac:dyDescent="0.25">
      <c r="A1120" s="1">
        <f t="shared" si="34"/>
        <v>42873.12939814815</v>
      </c>
      <c r="B1120">
        <v>24.75</v>
      </c>
      <c r="C1120">
        <v>0.25</v>
      </c>
      <c r="D1120">
        <f t="shared" si="35"/>
        <v>3.6259434432552302</v>
      </c>
      <c r="H1120" s="2">
        <v>42873</v>
      </c>
      <c r="I1120" t="s">
        <v>1123</v>
      </c>
      <c r="J1120">
        <v>2.5000000000000001E-2</v>
      </c>
    </row>
    <row r="1121" spans="1:10" x14ac:dyDescent="0.25">
      <c r="A1121" s="1">
        <f t="shared" si="34"/>
        <v>42873.129513888889</v>
      </c>
      <c r="B1121">
        <v>24.75</v>
      </c>
      <c r="C1121">
        <v>0.25</v>
      </c>
      <c r="D1121">
        <f t="shared" si="35"/>
        <v>3.6259434432552302</v>
      </c>
      <c r="H1121" s="2">
        <v>42873</v>
      </c>
      <c r="I1121" t="s">
        <v>1124</v>
      </c>
      <c r="J1121">
        <v>2.5000000000000001E-2</v>
      </c>
    </row>
    <row r="1122" spans="1:10" x14ac:dyDescent="0.25">
      <c r="A1122" s="1">
        <f t="shared" si="34"/>
        <v>42873.129629629628</v>
      </c>
      <c r="B1122">
        <v>24.75</v>
      </c>
      <c r="C1122">
        <v>0.33</v>
      </c>
      <c r="D1122">
        <f t="shared" si="35"/>
        <v>4.786245345096904</v>
      </c>
      <c r="H1122" s="2">
        <v>42873</v>
      </c>
      <c r="I1122" t="s">
        <v>1125</v>
      </c>
      <c r="J1122">
        <v>3.3000000000000002E-2</v>
      </c>
    </row>
    <row r="1123" spans="1:10" x14ac:dyDescent="0.25">
      <c r="A1123" s="1">
        <f t="shared" si="34"/>
        <v>42873.129745370374</v>
      </c>
      <c r="B1123">
        <v>24.75</v>
      </c>
      <c r="C1123">
        <v>0.25</v>
      </c>
      <c r="D1123">
        <f t="shared" si="35"/>
        <v>3.6259434432552302</v>
      </c>
      <c r="H1123" s="2">
        <v>42873</v>
      </c>
      <c r="I1123" t="s">
        <v>1126</v>
      </c>
      <c r="J1123">
        <v>2.5000000000000001E-2</v>
      </c>
    </row>
    <row r="1124" spans="1:10" x14ac:dyDescent="0.25">
      <c r="A1124" s="1">
        <f t="shared" si="34"/>
        <v>42873.129861111112</v>
      </c>
      <c r="B1124">
        <v>24.75</v>
      </c>
      <c r="C1124">
        <v>0.33</v>
      </c>
      <c r="D1124">
        <f t="shared" si="35"/>
        <v>4.786245345096904</v>
      </c>
      <c r="H1124" s="2">
        <v>42873</v>
      </c>
      <c r="I1124" t="s">
        <v>1127</v>
      </c>
      <c r="J1124">
        <v>3.3000000000000002E-2</v>
      </c>
    </row>
    <row r="1125" spans="1:10" x14ac:dyDescent="0.25">
      <c r="A1125" s="1">
        <f t="shared" si="34"/>
        <v>42873.129976851851</v>
      </c>
      <c r="B1125">
        <v>24.75</v>
      </c>
      <c r="C1125">
        <v>0.25</v>
      </c>
      <c r="D1125">
        <f t="shared" si="35"/>
        <v>3.6259434432552302</v>
      </c>
      <c r="H1125" s="2">
        <v>42873</v>
      </c>
      <c r="I1125" t="s">
        <v>1128</v>
      </c>
      <c r="J1125">
        <v>2.5000000000000001E-2</v>
      </c>
    </row>
    <row r="1126" spans="1:10" x14ac:dyDescent="0.25">
      <c r="A1126" s="1">
        <f t="shared" si="34"/>
        <v>42873.13009259259</v>
      </c>
      <c r="B1126">
        <v>24.77</v>
      </c>
      <c r="C1126">
        <v>0.25</v>
      </c>
      <c r="D1126">
        <f t="shared" si="35"/>
        <v>3.6259434432552302</v>
      </c>
      <c r="H1126" s="2">
        <v>42873</v>
      </c>
      <c r="I1126" t="s">
        <v>1129</v>
      </c>
      <c r="J1126">
        <v>2.5000000000000001E-2</v>
      </c>
    </row>
    <row r="1127" spans="1:10" x14ac:dyDescent="0.25">
      <c r="A1127" s="1">
        <f t="shared" si="34"/>
        <v>42873.130208333336</v>
      </c>
      <c r="B1127">
        <v>24.75</v>
      </c>
      <c r="C1127">
        <v>0.33</v>
      </c>
      <c r="D1127">
        <f t="shared" si="35"/>
        <v>4.786245345096904</v>
      </c>
      <c r="H1127" s="2">
        <v>42873</v>
      </c>
      <c r="I1127" t="s">
        <v>1130</v>
      </c>
      <c r="J1127">
        <v>3.3000000000000002E-2</v>
      </c>
    </row>
    <row r="1128" spans="1:10" x14ac:dyDescent="0.25">
      <c r="A1128" s="1">
        <f t="shared" si="34"/>
        <v>42873.130324074074</v>
      </c>
      <c r="B1128">
        <v>24.77</v>
      </c>
      <c r="C1128">
        <v>0.25</v>
      </c>
      <c r="D1128">
        <f t="shared" si="35"/>
        <v>3.6259434432552302</v>
      </c>
      <c r="H1128" s="2">
        <v>42873</v>
      </c>
      <c r="I1128" t="s">
        <v>1131</v>
      </c>
      <c r="J1128">
        <v>2.5000000000000001E-2</v>
      </c>
    </row>
    <row r="1129" spans="1:10" x14ac:dyDescent="0.25">
      <c r="A1129" s="1">
        <f t="shared" si="34"/>
        <v>42873.130439814813</v>
      </c>
      <c r="B1129">
        <v>24.75</v>
      </c>
      <c r="C1129">
        <v>0.25</v>
      </c>
      <c r="D1129">
        <f t="shared" si="35"/>
        <v>3.6259434432552302</v>
      </c>
      <c r="H1129" s="2">
        <v>42873</v>
      </c>
      <c r="I1129" t="s">
        <v>1132</v>
      </c>
      <c r="J1129">
        <v>2.5000000000000001E-2</v>
      </c>
    </row>
    <row r="1130" spans="1:10" x14ac:dyDescent="0.25">
      <c r="A1130" s="1">
        <f t="shared" si="34"/>
        <v>42873.130555555559</v>
      </c>
      <c r="B1130">
        <v>24.75</v>
      </c>
      <c r="C1130">
        <v>0.16</v>
      </c>
      <c r="D1130">
        <f t="shared" si="35"/>
        <v>2.3206038036833472</v>
      </c>
      <c r="H1130" s="2">
        <v>42873</v>
      </c>
      <c r="I1130" t="s">
        <v>1133</v>
      </c>
      <c r="J1130">
        <v>1.6E-2</v>
      </c>
    </row>
    <row r="1131" spans="1:10" x14ac:dyDescent="0.25">
      <c r="A1131" s="1">
        <f t="shared" si="34"/>
        <v>42873.130671296298</v>
      </c>
      <c r="B1131">
        <v>24.75</v>
      </c>
      <c r="C1131">
        <v>0.25</v>
      </c>
      <c r="D1131">
        <f t="shared" si="35"/>
        <v>3.6259434432552302</v>
      </c>
      <c r="H1131" s="2">
        <v>42873</v>
      </c>
      <c r="I1131" t="s">
        <v>1134</v>
      </c>
      <c r="J1131">
        <v>2.5000000000000001E-2</v>
      </c>
    </row>
    <row r="1132" spans="1:10" x14ac:dyDescent="0.25">
      <c r="A1132" s="1">
        <f t="shared" si="34"/>
        <v>42873.130787037036</v>
      </c>
      <c r="B1132">
        <v>24.77</v>
      </c>
      <c r="C1132">
        <v>0.25</v>
      </c>
      <c r="D1132">
        <f t="shared" si="35"/>
        <v>3.6259434432552302</v>
      </c>
      <c r="H1132" s="2">
        <v>42873</v>
      </c>
      <c r="I1132" t="s">
        <v>1135</v>
      </c>
      <c r="J1132">
        <v>2.5000000000000001E-2</v>
      </c>
    </row>
    <row r="1133" spans="1:10" x14ac:dyDescent="0.25">
      <c r="A1133" s="1">
        <f t="shared" si="34"/>
        <v>42873.130902777775</v>
      </c>
      <c r="B1133">
        <v>24.77</v>
      </c>
      <c r="C1133">
        <v>0.33</v>
      </c>
      <c r="D1133">
        <f t="shared" si="35"/>
        <v>4.786245345096904</v>
      </c>
      <c r="H1133" s="2">
        <v>42873</v>
      </c>
      <c r="I1133" t="s">
        <v>1136</v>
      </c>
      <c r="J1133">
        <v>3.3000000000000002E-2</v>
      </c>
    </row>
    <row r="1134" spans="1:10" x14ac:dyDescent="0.25">
      <c r="A1134" s="1">
        <f t="shared" si="34"/>
        <v>42873.131018518521</v>
      </c>
      <c r="B1134">
        <v>24.77</v>
      </c>
      <c r="C1134">
        <v>0.25</v>
      </c>
      <c r="D1134">
        <f t="shared" si="35"/>
        <v>3.6259434432552302</v>
      </c>
      <c r="H1134" s="2">
        <v>42873</v>
      </c>
      <c r="I1134" t="s">
        <v>1137</v>
      </c>
      <c r="J1134">
        <v>2.5000000000000001E-2</v>
      </c>
    </row>
    <row r="1135" spans="1:10" x14ac:dyDescent="0.25">
      <c r="A1135" s="1">
        <f t="shared" si="34"/>
        <v>42873.13113425926</v>
      </c>
      <c r="B1135">
        <v>24.77</v>
      </c>
      <c r="C1135">
        <v>0.33</v>
      </c>
      <c r="D1135">
        <f t="shared" si="35"/>
        <v>4.786245345096904</v>
      </c>
      <c r="H1135" s="2">
        <v>42873</v>
      </c>
      <c r="I1135" t="s">
        <v>1138</v>
      </c>
      <c r="J1135">
        <v>3.3000000000000002E-2</v>
      </c>
    </row>
    <row r="1136" spans="1:10" x14ac:dyDescent="0.25">
      <c r="A1136" s="1">
        <f t="shared" si="34"/>
        <v>42873.131249999999</v>
      </c>
      <c r="B1136">
        <v>24.77</v>
      </c>
      <c r="C1136">
        <v>0.25</v>
      </c>
      <c r="D1136">
        <f t="shared" si="35"/>
        <v>3.6259434432552302</v>
      </c>
      <c r="H1136" s="2">
        <v>42873</v>
      </c>
      <c r="I1136" t="s">
        <v>1139</v>
      </c>
      <c r="J1136">
        <v>2.5000000000000001E-2</v>
      </c>
    </row>
    <row r="1137" spans="1:10" x14ac:dyDescent="0.25">
      <c r="A1137" s="1">
        <f t="shared" si="34"/>
        <v>42873.131365740737</v>
      </c>
      <c r="B1137">
        <v>24.77</v>
      </c>
      <c r="C1137">
        <v>0.25</v>
      </c>
      <c r="D1137">
        <f t="shared" si="35"/>
        <v>3.6259434432552302</v>
      </c>
      <c r="H1137" s="2">
        <v>42873</v>
      </c>
      <c r="I1137" t="s">
        <v>1140</v>
      </c>
      <c r="J1137">
        <v>2.5000000000000001E-2</v>
      </c>
    </row>
    <row r="1138" spans="1:10" x14ac:dyDescent="0.25">
      <c r="A1138" s="1">
        <f t="shared" si="34"/>
        <v>42873.131481481483</v>
      </c>
      <c r="B1138">
        <v>24.77</v>
      </c>
      <c r="C1138">
        <v>0.33</v>
      </c>
      <c r="D1138">
        <f t="shared" si="35"/>
        <v>4.786245345096904</v>
      </c>
      <c r="H1138" s="2">
        <v>42873</v>
      </c>
      <c r="I1138" t="s">
        <v>1141</v>
      </c>
      <c r="J1138">
        <v>3.3000000000000002E-2</v>
      </c>
    </row>
    <row r="1139" spans="1:10" x14ac:dyDescent="0.25">
      <c r="A1139" s="1">
        <f t="shared" si="34"/>
        <v>42873.131597222222</v>
      </c>
      <c r="B1139">
        <v>24.77</v>
      </c>
      <c r="C1139">
        <v>0.33</v>
      </c>
      <c r="D1139">
        <f t="shared" si="35"/>
        <v>4.786245345096904</v>
      </c>
      <c r="H1139" s="2">
        <v>42873</v>
      </c>
      <c r="I1139" t="s">
        <v>1142</v>
      </c>
      <c r="J1139">
        <v>3.3000000000000002E-2</v>
      </c>
    </row>
    <row r="1140" spans="1:10" x14ac:dyDescent="0.25">
      <c r="A1140" s="1">
        <f t="shared" si="34"/>
        <v>42873.131712962961</v>
      </c>
      <c r="B1140">
        <v>24.77</v>
      </c>
      <c r="C1140">
        <v>0.33</v>
      </c>
      <c r="D1140">
        <f t="shared" si="35"/>
        <v>4.786245345096904</v>
      </c>
      <c r="H1140" s="2">
        <v>42873</v>
      </c>
      <c r="I1140" t="s">
        <v>1143</v>
      </c>
      <c r="J1140">
        <v>3.3000000000000002E-2</v>
      </c>
    </row>
    <row r="1141" spans="1:10" x14ac:dyDescent="0.25">
      <c r="A1141" s="1">
        <f t="shared" si="34"/>
        <v>42873.131828703707</v>
      </c>
      <c r="B1141">
        <v>24.77</v>
      </c>
      <c r="C1141">
        <v>0.25</v>
      </c>
      <c r="D1141">
        <f t="shared" si="35"/>
        <v>3.6259434432552302</v>
      </c>
      <c r="H1141" s="2">
        <v>42873</v>
      </c>
      <c r="I1141" t="s">
        <v>1144</v>
      </c>
      <c r="J1141">
        <v>2.5000000000000001E-2</v>
      </c>
    </row>
    <row r="1142" spans="1:10" x14ac:dyDescent="0.25">
      <c r="A1142" s="1">
        <f t="shared" si="34"/>
        <v>42873.131944444445</v>
      </c>
      <c r="B1142">
        <v>24.77</v>
      </c>
      <c r="C1142">
        <v>0.25</v>
      </c>
      <c r="D1142">
        <f t="shared" si="35"/>
        <v>3.6259434432552302</v>
      </c>
      <c r="H1142" s="2">
        <v>42873</v>
      </c>
      <c r="I1142" t="s">
        <v>1145</v>
      </c>
      <c r="J1142">
        <v>2.5000000000000001E-2</v>
      </c>
    </row>
    <row r="1143" spans="1:10" x14ac:dyDescent="0.25">
      <c r="A1143" s="1">
        <f t="shared" si="34"/>
        <v>42873.132060185184</v>
      </c>
      <c r="B1143">
        <v>24.77</v>
      </c>
      <c r="C1143">
        <v>0.25</v>
      </c>
      <c r="D1143">
        <f t="shared" si="35"/>
        <v>3.6259434432552302</v>
      </c>
      <c r="H1143" s="2">
        <v>42873</v>
      </c>
      <c r="I1143" t="s">
        <v>1146</v>
      </c>
      <c r="J1143">
        <v>2.5000000000000001E-2</v>
      </c>
    </row>
    <row r="1144" spans="1:10" x14ac:dyDescent="0.25">
      <c r="A1144" s="1">
        <f t="shared" si="34"/>
        <v>42873.132175925923</v>
      </c>
      <c r="B1144">
        <v>24.77</v>
      </c>
      <c r="C1144">
        <v>0.16</v>
      </c>
      <c r="D1144">
        <f t="shared" si="35"/>
        <v>2.3206038036833472</v>
      </c>
      <c r="H1144" s="2">
        <v>42873</v>
      </c>
      <c r="I1144" t="s">
        <v>1147</v>
      </c>
      <c r="J1144">
        <v>1.6E-2</v>
      </c>
    </row>
    <row r="1145" spans="1:10" x14ac:dyDescent="0.25">
      <c r="A1145" s="1">
        <f t="shared" si="34"/>
        <v>42873.132291666669</v>
      </c>
      <c r="B1145">
        <v>24.77</v>
      </c>
      <c r="C1145">
        <v>0.25</v>
      </c>
      <c r="D1145">
        <f t="shared" si="35"/>
        <v>3.6259434432552302</v>
      </c>
      <c r="H1145" s="2">
        <v>42873</v>
      </c>
      <c r="I1145" t="s">
        <v>1148</v>
      </c>
      <c r="J1145">
        <v>2.5000000000000001E-2</v>
      </c>
    </row>
    <row r="1146" spans="1:10" x14ac:dyDescent="0.25">
      <c r="A1146" s="1">
        <f t="shared" si="34"/>
        <v>42873.132407407407</v>
      </c>
      <c r="B1146">
        <v>24.77</v>
      </c>
      <c r="C1146">
        <v>0.25</v>
      </c>
      <c r="D1146">
        <f t="shared" si="35"/>
        <v>3.6259434432552302</v>
      </c>
      <c r="H1146" s="2">
        <v>42873</v>
      </c>
      <c r="I1146" t="s">
        <v>1149</v>
      </c>
      <c r="J1146">
        <v>2.5000000000000001E-2</v>
      </c>
    </row>
    <row r="1147" spans="1:10" x14ac:dyDescent="0.25">
      <c r="A1147" s="1">
        <f t="shared" si="34"/>
        <v>42873.132523148146</v>
      </c>
      <c r="B1147">
        <v>24.77</v>
      </c>
      <c r="C1147">
        <v>0.25</v>
      </c>
      <c r="D1147">
        <f t="shared" si="35"/>
        <v>3.6259434432552302</v>
      </c>
      <c r="H1147" s="2">
        <v>42873</v>
      </c>
      <c r="I1147" t="s">
        <v>1150</v>
      </c>
      <c r="J1147">
        <v>2.5000000000000001E-2</v>
      </c>
    </row>
    <row r="1148" spans="1:10" x14ac:dyDescent="0.25">
      <c r="A1148" s="1">
        <f t="shared" si="34"/>
        <v>42873.132638888892</v>
      </c>
      <c r="B1148">
        <v>24.77</v>
      </c>
      <c r="C1148">
        <v>0.25</v>
      </c>
      <c r="D1148">
        <f t="shared" si="35"/>
        <v>3.6259434432552302</v>
      </c>
      <c r="H1148" s="2">
        <v>42873</v>
      </c>
      <c r="I1148" t="s">
        <v>1151</v>
      </c>
      <c r="J1148">
        <v>2.5000000000000001E-2</v>
      </c>
    </row>
    <row r="1149" spans="1:10" x14ac:dyDescent="0.25">
      <c r="A1149" s="1">
        <f t="shared" si="34"/>
        <v>42873.132754629631</v>
      </c>
      <c r="B1149">
        <v>24.77</v>
      </c>
      <c r="C1149">
        <v>0.16</v>
      </c>
      <c r="D1149">
        <f t="shared" si="35"/>
        <v>2.3206038036833472</v>
      </c>
      <c r="H1149" s="2">
        <v>42873</v>
      </c>
      <c r="I1149" t="s">
        <v>1152</v>
      </c>
      <c r="J1149">
        <v>1.6E-2</v>
      </c>
    </row>
    <row r="1150" spans="1:10" x14ac:dyDescent="0.25">
      <c r="A1150" s="1">
        <f t="shared" si="34"/>
        <v>42873.132870370369</v>
      </c>
      <c r="B1150">
        <v>24.77</v>
      </c>
      <c r="C1150">
        <v>0.33</v>
      </c>
      <c r="D1150">
        <f t="shared" si="35"/>
        <v>4.786245345096904</v>
      </c>
      <c r="H1150" s="2">
        <v>42873</v>
      </c>
      <c r="I1150" t="s">
        <v>1153</v>
      </c>
      <c r="J1150">
        <v>3.3000000000000002E-2</v>
      </c>
    </row>
    <row r="1151" spans="1:10" x14ac:dyDescent="0.25">
      <c r="A1151" s="1">
        <f t="shared" si="34"/>
        <v>42873.132986111108</v>
      </c>
      <c r="B1151">
        <v>24.77</v>
      </c>
      <c r="C1151">
        <v>0.33</v>
      </c>
      <c r="D1151">
        <f t="shared" si="35"/>
        <v>4.786245345096904</v>
      </c>
      <c r="H1151" s="2">
        <v>42873</v>
      </c>
      <c r="I1151" t="s">
        <v>1154</v>
      </c>
      <c r="J1151">
        <v>3.3000000000000002E-2</v>
      </c>
    </row>
    <row r="1152" spans="1:10" x14ac:dyDescent="0.25">
      <c r="A1152" s="1">
        <f t="shared" si="34"/>
        <v>42873.133101851854</v>
      </c>
      <c r="B1152">
        <v>24.77</v>
      </c>
      <c r="C1152">
        <v>0.25</v>
      </c>
      <c r="D1152">
        <f t="shared" si="35"/>
        <v>3.6259434432552302</v>
      </c>
      <c r="H1152" s="2">
        <v>42873</v>
      </c>
      <c r="I1152" t="s">
        <v>1155</v>
      </c>
      <c r="J1152">
        <v>2.5000000000000001E-2</v>
      </c>
    </row>
    <row r="1153" spans="1:10" x14ac:dyDescent="0.25">
      <c r="A1153" s="1">
        <f t="shared" si="34"/>
        <v>42873.133217592593</v>
      </c>
      <c r="B1153">
        <v>24.77</v>
      </c>
      <c r="C1153">
        <v>0.33</v>
      </c>
      <c r="D1153">
        <f t="shared" si="35"/>
        <v>4.786245345096904</v>
      </c>
      <c r="H1153" s="2">
        <v>42873</v>
      </c>
      <c r="I1153" t="s">
        <v>1156</v>
      </c>
      <c r="J1153">
        <v>3.3000000000000002E-2</v>
      </c>
    </row>
    <row r="1154" spans="1:10" x14ac:dyDescent="0.25">
      <c r="A1154" s="1">
        <f t="shared" ref="A1154:A1217" si="36">H1154+I1154</f>
        <v>42873.133333333331</v>
      </c>
      <c r="B1154">
        <v>24.77</v>
      </c>
      <c r="C1154">
        <v>0.25</v>
      </c>
      <c r="D1154">
        <f t="shared" si="35"/>
        <v>3.6259434432552302</v>
      </c>
      <c r="H1154" s="2">
        <v>42873</v>
      </c>
      <c r="I1154" t="s">
        <v>1157</v>
      </c>
      <c r="J1154">
        <v>2.5000000000000001E-2</v>
      </c>
    </row>
    <row r="1155" spans="1:10" x14ac:dyDescent="0.25">
      <c r="A1155" s="1">
        <f t="shared" si="36"/>
        <v>42873.133449074077</v>
      </c>
      <c r="B1155">
        <v>24.77</v>
      </c>
      <c r="C1155">
        <v>0.25</v>
      </c>
      <c r="D1155">
        <f t="shared" ref="D1155:D1218" si="37">CONVERT(J1155*1000000,"Pa", "psi")</f>
        <v>3.6259434432552302</v>
      </c>
      <c r="H1155" s="2">
        <v>42873</v>
      </c>
      <c r="I1155" t="s">
        <v>1158</v>
      </c>
      <c r="J1155">
        <v>2.5000000000000001E-2</v>
      </c>
    </row>
    <row r="1156" spans="1:10" x14ac:dyDescent="0.25">
      <c r="A1156" s="1">
        <f t="shared" si="36"/>
        <v>42873.133564814816</v>
      </c>
      <c r="B1156">
        <v>24.77</v>
      </c>
      <c r="C1156">
        <v>0.25</v>
      </c>
      <c r="D1156">
        <f t="shared" si="37"/>
        <v>3.6259434432552302</v>
      </c>
      <c r="H1156" s="2">
        <v>42873</v>
      </c>
      <c r="I1156" t="s">
        <v>1159</v>
      </c>
      <c r="J1156">
        <v>2.5000000000000001E-2</v>
      </c>
    </row>
    <row r="1157" spans="1:10" x14ac:dyDescent="0.25">
      <c r="A1157" s="1">
        <f t="shared" si="36"/>
        <v>42873.133680555555</v>
      </c>
      <c r="B1157">
        <v>24.77</v>
      </c>
      <c r="C1157">
        <v>0.25</v>
      </c>
      <c r="D1157">
        <f t="shared" si="37"/>
        <v>3.6259434432552302</v>
      </c>
      <c r="H1157" s="2">
        <v>42873</v>
      </c>
      <c r="I1157" t="s">
        <v>1160</v>
      </c>
      <c r="J1157">
        <v>2.5000000000000001E-2</v>
      </c>
    </row>
    <row r="1158" spans="1:10" x14ac:dyDescent="0.25">
      <c r="A1158" s="1">
        <f t="shared" si="36"/>
        <v>42873.133796296293</v>
      </c>
      <c r="B1158">
        <v>24.77</v>
      </c>
      <c r="C1158">
        <v>0.25</v>
      </c>
      <c r="D1158">
        <f t="shared" si="37"/>
        <v>3.6259434432552302</v>
      </c>
      <c r="H1158" s="2">
        <v>42873</v>
      </c>
      <c r="I1158" t="s">
        <v>1161</v>
      </c>
      <c r="J1158">
        <v>2.5000000000000001E-2</v>
      </c>
    </row>
    <row r="1159" spans="1:10" x14ac:dyDescent="0.25">
      <c r="A1159" s="1">
        <f t="shared" si="36"/>
        <v>42873.133912037039</v>
      </c>
      <c r="B1159">
        <v>24.77</v>
      </c>
      <c r="C1159">
        <v>0.33</v>
      </c>
      <c r="D1159">
        <f t="shared" si="37"/>
        <v>4.786245345096904</v>
      </c>
      <c r="H1159" s="2">
        <v>42873</v>
      </c>
      <c r="I1159" t="s">
        <v>1162</v>
      </c>
      <c r="J1159">
        <v>3.3000000000000002E-2</v>
      </c>
    </row>
    <row r="1160" spans="1:10" x14ac:dyDescent="0.25">
      <c r="A1160" s="1">
        <f t="shared" si="36"/>
        <v>42873.134027777778</v>
      </c>
      <c r="B1160">
        <v>24.77</v>
      </c>
      <c r="C1160">
        <v>0.25</v>
      </c>
      <c r="D1160">
        <f t="shared" si="37"/>
        <v>3.6259434432552302</v>
      </c>
      <c r="H1160" s="2">
        <v>42873</v>
      </c>
      <c r="I1160" t="s">
        <v>1163</v>
      </c>
      <c r="J1160">
        <v>2.5000000000000001E-2</v>
      </c>
    </row>
    <row r="1161" spans="1:10" x14ac:dyDescent="0.25">
      <c r="A1161" s="1">
        <f t="shared" si="36"/>
        <v>42873.134143518517</v>
      </c>
      <c r="B1161">
        <v>24.77</v>
      </c>
      <c r="C1161">
        <v>0.25</v>
      </c>
      <c r="D1161">
        <f t="shared" si="37"/>
        <v>3.6259434432552302</v>
      </c>
      <c r="H1161" s="2">
        <v>42873</v>
      </c>
      <c r="I1161" t="s">
        <v>1164</v>
      </c>
      <c r="J1161">
        <v>2.5000000000000001E-2</v>
      </c>
    </row>
    <row r="1162" spans="1:10" x14ac:dyDescent="0.25">
      <c r="A1162" s="1">
        <f t="shared" si="36"/>
        <v>42873.134259259263</v>
      </c>
      <c r="B1162">
        <v>24.77</v>
      </c>
      <c r="C1162">
        <v>0.25</v>
      </c>
      <c r="D1162">
        <f t="shared" si="37"/>
        <v>3.6259434432552302</v>
      </c>
      <c r="H1162" s="2">
        <v>42873</v>
      </c>
      <c r="I1162" t="s">
        <v>1165</v>
      </c>
      <c r="J1162">
        <v>2.5000000000000001E-2</v>
      </c>
    </row>
    <row r="1163" spans="1:10" x14ac:dyDescent="0.25">
      <c r="A1163" s="1">
        <f t="shared" si="36"/>
        <v>42873.134375000001</v>
      </c>
      <c r="B1163">
        <v>24.77</v>
      </c>
      <c r="C1163">
        <v>0.25</v>
      </c>
      <c r="D1163">
        <f t="shared" si="37"/>
        <v>3.6259434432552302</v>
      </c>
      <c r="H1163" s="2">
        <v>42873</v>
      </c>
      <c r="I1163" t="s">
        <v>1166</v>
      </c>
      <c r="J1163">
        <v>2.5000000000000001E-2</v>
      </c>
    </row>
    <row r="1164" spans="1:10" x14ac:dyDescent="0.25">
      <c r="A1164" s="1">
        <f t="shared" si="36"/>
        <v>42873.13449074074</v>
      </c>
      <c r="B1164">
        <v>24.77</v>
      </c>
      <c r="C1164">
        <v>0.25</v>
      </c>
      <c r="D1164">
        <f t="shared" si="37"/>
        <v>3.6259434432552302</v>
      </c>
      <c r="H1164" s="2">
        <v>42873</v>
      </c>
      <c r="I1164" t="s">
        <v>1167</v>
      </c>
      <c r="J1164">
        <v>2.5000000000000001E-2</v>
      </c>
    </row>
    <row r="1165" spans="1:10" x14ac:dyDescent="0.25">
      <c r="A1165" s="1">
        <f t="shared" si="36"/>
        <v>42873.134606481479</v>
      </c>
      <c r="B1165">
        <v>24.77</v>
      </c>
      <c r="C1165">
        <v>0.25</v>
      </c>
      <c r="D1165">
        <f t="shared" si="37"/>
        <v>3.6259434432552302</v>
      </c>
      <c r="H1165" s="2">
        <v>42873</v>
      </c>
      <c r="I1165" t="s">
        <v>1168</v>
      </c>
      <c r="J1165">
        <v>2.5000000000000001E-2</v>
      </c>
    </row>
    <row r="1166" spans="1:10" x14ac:dyDescent="0.25">
      <c r="A1166" s="1">
        <f t="shared" si="36"/>
        <v>42873.134722222225</v>
      </c>
      <c r="B1166">
        <v>24.77</v>
      </c>
      <c r="C1166">
        <v>0.33</v>
      </c>
      <c r="D1166">
        <f t="shared" si="37"/>
        <v>4.786245345096904</v>
      </c>
      <c r="H1166" s="2">
        <v>42873</v>
      </c>
      <c r="I1166" t="s">
        <v>1169</v>
      </c>
      <c r="J1166">
        <v>3.3000000000000002E-2</v>
      </c>
    </row>
    <row r="1167" spans="1:10" x14ac:dyDescent="0.25">
      <c r="A1167" s="1">
        <f t="shared" si="36"/>
        <v>42873.134837962964</v>
      </c>
      <c r="B1167">
        <v>24.77</v>
      </c>
      <c r="C1167">
        <v>0.25</v>
      </c>
      <c r="D1167">
        <f t="shared" si="37"/>
        <v>3.6259434432552302</v>
      </c>
      <c r="H1167" s="2">
        <v>42873</v>
      </c>
      <c r="I1167" t="s">
        <v>1170</v>
      </c>
      <c r="J1167">
        <v>2.5000000000000001E-2</v>
      </c>
    </row>
    <row r="1168" spans="1:10" x14ac:dyDescent="0.25">
      <c r="A1168" s="1">
        <f t="shared" si="36"/>
        <v>42873.134953703702</v>
      </c>
      <c r="B1168">
        <v>24.77</v>
      </c>
      <c r="C1168">
        <v>0.25</v>
      </c>
      <c r="D1168">
        <f t="shared" si="37"/>
        <v>3.6259434432552302</v>
      </c>
      <c r="H1168" s="2">
        <v>42873</v>
      </c>
      <c r="I1168" t="s">
        <v>1171</v>
      </c>
      <c r="J1168">
        <v>2.5000000000000001E-2</v>
      </c>
    </row>
    <row r="1169" spans="1:10" x14ac:dyDescent="0.25">
      <c r="A1169" s="1">
        <f t="shared" si="36"/>
        <v>42873.135069444441</v>
      </c>
      <c r="B1169">
        <v>24.77</v>
      </c>
      <c r="C1169">
        <v>0.33</v>
      </c>
      <c r="D1169">
        <f t="shared" si="37"/>
        <v>4.786245345096904</v>
      </c>
      <c r="H1169" s="2">
        <v>42873</v>
      </c>
      <c r="I1169" t="s">
        <v>1172</v>
      </c>
      <c r="J1169">
        <v>3.3000000000000002E-2</v>
      </c>
    </row>
    <row r="1170" spans="1:10" x14ac:dyDescent="0.25">
      <c r="A1170" s="1">
        <f t="shared" si="36"/>
        <v>42873.135185185187</v>
      </c>
      <c r="B1170">
        <v>24.77</v>
      </c>
      <c r="C1170">
        <v>0.25</v>
      </c>
      <c r="D1170">
        <f t="shared" si="37"/>
        <v>3.6259434432552302</v>
      </c>
      <c r="H1170" s="2">
        <v>42873</v>
      </c>
      <c r="I1170" t="s">
        <v>1173</v>
      </c>
      <c r="J1170">
        <v>2.5000000000000001E-2</v>
      </c>
    </row>
    <row r="1171" spans="1:10" x14ac:dyDescent="0.25">
      <c r="A1171" s="1">
        <f t="shared" si="36"/>
        <v>42873.135300925926</v>
      </c>
      <c r="B1171">
        <v>24.77</v>
      </c>
      <c r="C1171">
        <v>0.25</v>
      </c>
      <c r="D1171">
        <f t="shared" si="37"/>
        <v>3.6259434432552302</v>
      </c>
      <c r="H1171" s="2">
        <v>42873</v>
      </c>
      <c r="I1171" t="s">
        <v>1174</v>
      </c>
      <c r="J1171">
        <v>2.5000000000000001E-2</v>
      </c>
    </row>
    <row r="1172" spans="1:10" x14ac:dyDescent="0.25">
      <c r="A1172" s="1">
        <f t="shared" si="36"/>
        <v>42873.135416666664</v>
      </c>
      <c r="B1172">
        <v>24.77</v>
      </c>
      <c r="C1172">
        <v>0.33</v>
      </c>
      <c r="D1172">
        <f t="shared" si="37"/>
        <v>4.786245345096904</v>
      </c>
      <c r="H1172" s="2">
        <v>42873</v>
      </c>
      <c r="I1172" t="s">
        <v>1175</v>
      </c>
      <c r="J1172">
        <v>3.3000000000000002E-2</v>
      </c>
    </row>
    <row r="1173" spans="1:10" x14ac:dyDescent="0.25">
      <c r="A1173" s="1">
        <f t="shared" si="36"/>
        <v>42873.13553240741</v>
      </c>
      <c r="B1173">
        <v>24.77</v>
      </c>
      <c r="C1173">
        <v>0.25</v>
      </c>
      <c r="D1173">
        <f t="shared" si="37"/>
        <v>3.6259434432552302</v>
      </c>
      <c r="H1173" s="2">
        <v>42873</v>
      </c>
      <c r="I1173" t="s">
        <v>1176</v>
      </c>
      <c r="J1173">
        <v>2.5000000000000001E-2</v>
      </c>
    </row>
    <row r="1174" spans="1:10" x14ac:dyDescent="0.25">
      <c r="A1174" s="1">
        <f t="shared" si="36"/>
        <v>42873.135648148149</v>
      </c>
      <c r="B1174">
        <v>24.77</v>
      </c>
      <c r="C1174">
        <v>0.33</v>
      </c>
      <c r="D1174">
        <f t="shared" si="37"/>
        <v>4.786245345096904</v>
      </c>
      <c r="H1174" s="2">
        <v>42873</v>
      </c>
      <c r="I1174" t="s">
        <v>1177</v>
      </c>
      <c r="J1174">
        <v>3.3000000000000002E-2</v>
      </c>
    </row>
    <row r="1175" spans="1:10" x14ac:dyDescent="0.25">
      <c r="A1175" s="1">
        <f t="shared" si="36"/>
        <v>42873.135763888888</v>
      </c>
      <c r="B1175">
        <v>24.77</v>
      </c>
      <c r="C1175">
        <v>0.33</v>
      </c>
      <c r="D1175">
        <f t="shared" si="37"/>
        <v>4.786245345096904</v>
      </c>
      <c r="H1175" s="2">
        <v>42873</v>
      </c>
      <c r="I1175" t="s">
        <v>1178</v>
      </c>
      <c r="J1175">
        <v>3.3000000000000002E-2</v>
      </c>
    </row>
    <row r="1176" spans="1:10" x14ac:dyDescent="0.25">
      <c r="A1176" s="1">
        <f t="shared" si="36"/>
        <v>42873.135879629626</v>
      </c>
      <c r="B1176">
        <v>24.77</v>
      </c>
      <c r="C1176">
        <v>0.25</v>
      </c>
      <c r="D1176">
        <f t="shared" si="37"/>
        <v>3.6259434432552302</v>
      </c>
      <c r="H1176" s="2">
        <v>42873</v>
      </c>
      <c r="I1176" t="s">
        <v>1179</v>
      </c>
      <c r="J1176">
        <v>2.5000000000000001E-2</v>
      </c>
    </row>
    <row r="1177" spans="1:10" x14ac:dyDescent="0.25">
      <c r="A1177" s="1">
        <f t="shared" si="36"/>
        <v>42873.135995370372</v>
      </c>
      <c r="B1177">
        <v>24.77</v>
      </c>
      <c r="C1177">
        <v>0.25</v>
      </c>
      <c r="D1177">
        <f t="shared" si="37"/>
        <v>3.6259434432552302</v>
      </c>
      <c r="H1177" s="2">
        <v>42873</v>
      </c>
      <c r="I1177" t="s">
        <v>1180</v>
      </c>
      <c r="J1177">
        <v>2.5000000000000001E-2</v>
      </c>
    </row>
    <row r="1178" spans="1:10" x14ac:dyDescent="0.25">
      <c r="A1178" s="1">
        <f t="shared" si="36"/>
        <v>42873.136111111111</v>
      </c>
      <c r="B1178">
        <v>24.77</v>
      </c>
      <c r="C1178">
        <v>0.33</v>
      </c>
      <c r="D1178">
        <f t="shared" si="37"/>
        <v>4.786245345096904</v>
      </c>
      <c r="H1178" s="2">
        <v>42873</v>
      </c>
      <c r="I1178" t="s">
        <v>1181</v>
      </c>
      <c r="J1178">
        <v>3.3000000000000002E-2</v>
      </c>
    </row>
    <row r="1179" spans="1:10" x14ac:dyDescent="0.25">
      <c r="A1179" s="1">
        <f t="shared" si="36"/>
        <v>42873.13622685185</v>
      </c>
      <c r="B1179">
        <v>24.77</v>
      </c>
      <c r="C1179">
        <v>0.33</v>
      </c>
      <c r="D1179">
        <f t="shared" si="37"/>
        <v>4.786245345096904</v>
      </c>
      <c r="H1179" s="2">
        <v>42873</v>
      </c>
      <c r="I1179" t="s">
        <v>1182</v>
      </c>
      <c r="J1179">
        <v>3.3000000000000002E-2</v>
      </c>
    </row>
    <row r="1180" spans="1:10" x14ac:dyDescent="0.25">
      <c r="A1180" s="1">
        <f t="shared" si="36"/>
        <v>42873.136342592596</v>
      </c>
      <c r="B1180">
        <v>24.77</v>
      </c>
      <c r="C1180">
        <v>0.25</v>
      </c>
      <c r="D1180">
        <f t="shared" si="37"/>
        <v>3.6259434432552302</v>
      </c>
      <c r="H1180" s="2">
        <v>42873</v>
      </c>
      <c r="I1180" t="s">
        <v>1183</v>
      </c>
      <c r="J1180">
        <v>2.5000000000000001E-2</v>
      </c>
    </row>
    <row r="1181" spans="1:10" x14ac:dyDescent="0.25">
      <c r="A1181" s="1">
        <f t="shared" si="36"/>
        <v>42873.136458333334</v>
      </c>
      <c r="B1181">
        <v>24.77</v>
      </c>
      <c r="C1181">
        <v>0.25</v>
      </c>
      <c r="D1181">
        <f t="shared" si="37"/>
        <v>3.6259434432552302</v>
      </c>
      <c r="H1181" s="2">
        <v>42873</v>
      </c>
      <c r="I1181" t="s">
        <v>1184</v>
      </c>
      <c r="J1181">
        <v>2.5000000000000001E-2</v>
      </c>
    </row>
    <row r="1182" spans="1:10" x14ac:dyDescent="0.25">
      <c r="A1182" s="1">
        <f t="shared" si="36"/>
        <v>42873.136574074073</v>
      </c>
      <c r="B1182">
        <v>24.77</v>
      </c>
      <c r="C1182">
        <v>0.25</v>
      </c>
      <c r="D1182">
        <f t="shared" si="37"/>
        <v>3.6259434432552302</v>
      </c>
      <c r="H1182" s="2">
        <v>42873</v>
      </c>
      <c r="I1182" t="s">
        <v>1185</v>
      </c>
      <c r="J1182">
        <v>2.5000000000000001E-2</v>
      </c>
    </row>
    <row r="1183" spans="1:10" x14ac:dyDescent="0.25">
      <c r="A1183" s="1">
        <f t="shared" si="36"/>
        <v>42873.136689814812</v>
      </c>
      <c r="B1183">
        <v>24.77</v>
      </c>
      <c r="C1183">
        <v>0.25</v>
      </c>
      <c r="D1183">
        <f t="shared" si="37"/>
        <v>3.6259434432552302</v>
      </c>
      <c r="H1183" s="2">
        <v>42873</v>
      </c>
      <c r="I1183" t="s">
        <v>1186</v>
      </c>
      <c r="J1183">
        <v>2.5000000000000001E-2</v>
      </c>
    </row>
    <row r="1184" spans="1:10" x14ac:dyDescent="0.25">
      <c r="A1184" s="1">
        <f t="shared" si="36"/>
        <v>42873.136805555558</v>
      </c>
      <c r="B1184">
        <v>24.77</v>
      </c>
      <c r="C1184">
        <v>0.25</v>
      </c>
      <c r="D1184">
        <f t="shared" si="37"/>
        <v>3.6259434432552302</v>
      </c>
      <c r="H1184" s="2">
        <v>42873</v>
      </c>
      <c r="I1184" t="s">
        <v>1187</v>
      </c>
      <c r="J1184">
        <v>2.5000000000000001E-2</v>
      </c>
    </row>
    <row r="1185" spans="1:10" x14ac:dyDescent="0.25">
      <c r="A1185" s="1">
        <f t="shared" si="36"/>
        <v>42873.136921296296</v>
      </c>
      <c r="B1185">
        <v>24.77</v>
      </c>
      <c r="C1185">
        <v>0.25</v>
      </c>
      <c r="D1185">
        <f t="shared" si="37"/>
        <v>3.6259434432552302</v>
      </c>
      <c r="H1185" s="2">
        <v>42873</v>
      </c>
      <c r="I1185" t="s">
        <v>1188</v>
      </c>
      <c r="J1185">
        <v>2.5000000000000001E-2</v>
      </c>
    </row>
    <row r="1186" spans="1:10" x14ac:dyDescent="0.25">
      <c r="A1186" s="1">
        <f t="shared" si="36"/>
        <v>42873.137037037035</v>
      </c>
      <c r="B1186">
        <v>24.77</v>
      </c>
      <c r="C1186">
        <v>0.33</v>
      </c>
      <c r="D1186">
        <f t="shared" si="37"/>
        <v>4.786245345096904</v>
      </c>
      <c r="H1186" s="2">
        <v>42873</v>
      </c>
      <c r="I1186" t="s">
        <v>1189</v>
      </c>
      <c r="J1186">
        <v>3.3000000000000002E-2</v>
      </c>
    </row>
    <row r="1187" spans="1:10" x14ac:dyDescent="0.25">
      <c r="A1187" s="1">
        <f t="shared" si="36"/>
        <v>42873.137152777781</v>
      </c>
      <c r="B1187">
        <v>24.77</v>
      </c>
      <c r="C1187">
        <v>0.25</v>
      </c>
      <c r="D1187">
        <f t="shared" si="37"/>
        <v>3.6259434432552302</v>
      </c>
      <c r="H1187" s="2">
        <v>42873</v>
      </c>
      <c r="I1187" t="s">
        <v>1190</v>
      </c>
      <c r="J1187">
        <v>2.5000000000000001E-2</v>
      </c>
    </row>
    <row r="1188" spans="1:10" x14ac:dyDescent="0.25">
      <c r="A1188" s="1">
        <f t="shared" si="36"/>
        <v>42873.13726851852</v>
      </c>
      <c r="B1188">
        <v>24.77</v>
      </c>
      <c r="C1188">
        <v>0.25</v>
      </c>
      <c r="D1188">
        <f t="shared" si="37"/>
        <v>3.6259434432552302</v>
      </c>
      <c r="H1188" s="2">
        <v>42873</v>
      </c>
      <c r="I1188" t="s">
        <v>1191</v>
      </c>
      <c r="J1188">
        <v>2.5000000000000001E-2</v>
      </c>
    </row>
    <row r="1189" spans="1:10" x14ac:dyDescent="0.25">
      <c r="A1189" s="1">
        <f t="shared" si="36"/>
        <v>42873.137384259258</v>
      </c>
      <c r="B1189">
        <v>24.77</v>
      </c>
      <c r="C1189">
        <v>0.25</v>
      </c>
      <c r="D1189">
        <f t="shared" si="37"/>
        <v>3.6259434432552302</v>
      </c>
      <c r="H1189" s="2">
        <v>42873</v>
      </c>
      <c r="I1189" t="s">
        <v>1192</v>
      </c>
      <c r="J1189">
        <v>2.5000000000000001E-2</v>
      </c>
    </row>
    <row r="1190" spans="1:10" x14ac:dyDescent="0.25">
      <c r="A1190" s="1">
        <f t="shared" si="36"/>
        <v>42873.137499999997</v>
      </c>
      <c r="B1190">
        <v>24.77</v>
      </c>
      <c r="C1190">
        <v>0.25</v>
      </c>
      <c r="D1190">
        <f t="shared" si="37"/>
        <v>3.6259434432552302</v>
      </c>
      <c r="H1190" s="2">
        <v>42873</v>
      </c>
      <c r="I1190" t="s">
        <v>1193</v>
      </c>
      <c r="J1190">
        <v>2.5000000000000001E-2</v>
      </c>
    </row>
    <row r="1191" spans="1:10" x14ac:dyDescent="0.25">
      <c r="A1191" s="1">
        <f t="shared" si="36"/>
        <v>42873.137615740743</v>
      </c>
      <c r="B1191">
        <v>24.77</v>
      </c>
      <c r="C1191">
        <v>0.25</v>
      </c>
      <c r="D1191">
        <f t="shared" si="37"/>
        <v>3.6259434432552302</v>
      </c>
      <c r="H1191" s="2">
        <v>42873</v>
      </c>
      <c r="I1191" t="s">
        <v>1194</v>
      </c>
      <c r="J1191">
        <v>2.5000000000000001E-2</v>
      </c>
    </row>
    <row r="1192" spans="1:10" x14ac:dyDescent="0.25">
      <c r="A1192" s="1">
        <f t="shared" si="36"/>
        <v>42873.137731481482</v>
      </c>
      <c r="B1192">
        <v>24.77</v>
      </c>
      <c r="C1192">
        <v>0.25</v>
      </c>
      <c r="D1192">
        <f t="shared" si="37"/>
        <v>3.6259434432552302</v>
      </c>
      <c r="H1192" s="2">
        <v>42873</v>
      </c>
      <c r="I1192" t="s">
        <v>1195</v>
      </c>
      <c r="J1192">
        <v>2.5000000000000001E-2</v>
      </c>
    </row>
    <row r="1193" spans="1:10" x14ac:dyDescent="0.25">
      <c r="A1193" s="1">
        <f t="shared" si="36"/>
        <v>42873.13784722222</v>
      </c>
      <c r="B1193">
        <v>24.77</v>
      </c>
      <c r="C1193">
        <v>0.33</v>
      </c>
      <c r="D1193">
        <f t="shared" si="37"/>
        <v>4.786245345096904</v>
      </c>
      <c r="H1193" s="2">
        <v>42873</v>
      </c>
      <c r="I1193" t="s">
        <v>1196</v>
      </c>
      <c r="J1193">
        <v>3.3000000000000002E-2</v>
      </c>
    </row>
    <row r="1194" spans="1:10" x14ac:dyDescent="0.25">
      <c r="A1194" s="1">
        <f t="shared" si="36"/>
        <v>42873.137962962966</v>
      </c>
      <c r="B1194">
        <v>24.77</v>
      </c>
      <c r="C1194">
        <v>0.33</v>
      </c>
      <c r="D1194">
        <f t="shared" si="37"/>
        <v>4.786245345096904</v>
      </c>
      <c r="H1194" s="2">
        <v>42873</v>
      </c>
      <c r="I1194" t="s">
        <v>1197</v>
      </c>
      <c r="J1194">
        <v>3.3000000000000002E-2</v>
      </c>
    </row>
    <row r="1195" spans="1:10" x14ac:dyDescent="0.25">
      <c r="A1195" s="1">
        <f t="shared" si="36"/>
        <v>42873.138078703705</v>
      </c>
      <c r="B1195">
        <v>24.77</v>
      </c>
      <c r="C1195">
        <v>0.25</v>
      </c>
      <c r="D1195">
        <f t="shared" si="37"/>
        <v>3.6259434432552302</v>
      </c>
      <c r="H1195" s="2">
        <v>42873</v>
      </c>
      <c r="I1195" t="s">
        <v>1198</v>
      </c>
      <c r="J1195">
        <v>2.5000000000000001E-2</v>
      </c>
    </row>
    <row r="1196" spans="1:10" x14ac:dyDescent="0.25">
      <c r="A1196" s="1">
        <f t="shared" si="36"/>
        <v>42873.138194444444</v>
      </c>
      <c r="B1196">
        <v>24.77</v>
      </c>
      <c r="C1196">
        <v>0.25</v>
      </c>
      <c r="D1196">
        <f t="shared" si="37"/>
        <v>3.6259434432552302</v>
      </c>
      <c r="H1196" s="2">
        <v>42873</v>
      </c>
      <c r="I1196" t="s">
        <v>1199</v>
      </c>
      <c r="J1196">
        <v>2.5000000000000001E-2</v>
      </c>
    </row>
    <row r="1197" spans="1:10" x14ac:dyDescent="0.25">
      <c r="A1197" s="1">
        <f t="shared" si="36"/>
        <v>42873.138310185182</v>
      </c>
      <c r="B1197">
        <v>24.77</v>
      </c>
      <c r="C1197">
        <v>0.25</v>
      </c>
      <c r="D1197">
        <f t="shared" si="37"/>
        <v>3.6259434432552302</v>
      </c>
      <c r="H1197" s="2">
        <v>42873</v>
      </c>
      <c r="I1197" t="s">
        <v>1200</v>
      </c>
      <c r="J1197">
        <v>2.5000000000000001E-2</v>
      </c>
    </row>
    <row r="1198" spans="1:10" x14ac:dyDescent="0.25">
      <c r="A1198" s="1">
        <f t="shared" si="36"/>
        <v>42873.138425925928</v>
      </c>
      <c r="B1198">
        <v>24.77</v>
      </c>
      <c r="C1198">
        <v>0.25</v>
      </c>
      <c r="D1198">
        <f t="shared" si="37"/>
        <v>3.6259434432552302</v>
      </c>
      <c r="H1198" s="2">
        <v>42873</v>
      </c>
      <c r="I1198" t="s">
        <v>1201</v>
      </c>
      <c r="J1198">
        <v>2.5000000000000001E-2</v>
      </c>
    </row>
    <row r="1199" spans="1:10" x14ac:dyDescent="0.25">
      <c r="A1199" s="1">
        <f t="shared" si="36"/>
        <v>42873.138541666667</v>
      </c>
      <c r="B1199">
        <v>24.77</v>
      </c>
      <c r="C1199">
        <v>0.25</v>
      </c>
      <c r="D1199">
        <f t="shared" si="37"/>
        <v>3.6259434432552302</v>
      </c>
      <c r="H1199" s="2">
        <v>42873</v>
      </c>
      <c r="I1199" t="s">
        <v>1202</v>
      </c>
      <c r="J1199">
        <v>2.5000000000000001E-2</v>
      </c>
    </row>
    <row r="1200" spans="1:10" x14ac:dyDescent="0.25">
      <c r="A1200" s="1">
        <f t="shared" si="36"/>
        <v>42873.138657407406</v>
      </c>
      <c r="B1200">
        <v>24.77</v>
      </c>
      <c r="C1200">
        <v>0.25</v>
      </c>
      <c r="D1200">
        <f t="shared" si="37"/>
        <v>3.6259434432552302</v>
      </c>
      <c r="H1200" s="2">
        <v>42873</v>
      </c>
      <c r="I1200" t="s">
        <v>1203</v>
      </c>
      <c r="J1200">
        <v>2.5000000000000001E-2</v>
      </c>
    </row>
    <row r="1201" spans="1:10" x14ac:dyDescent="0.25">
      <c r="A1201" s="1">
        <f t="shared" si="36"/>
        <v>42873.138773148145</v>
      </c>
      <c r="B1201">
        <v>24.77</v>
      </c>
      <c r="C1201">
        <v>0.33</v>
      </c>
      <c r="D1201">
        <f t="shared" si="37"/>
        <v>4.786245345096904</v>
      </c>
      <c r="H1201" s="2">
        <v>42873</v>
      </c>
      <c r="I1201" t="s">
        <v>1204</v>
      </c>
      <c r="J1201">
        <v>3.3000000000000002E-2</v>
      </c>
    </row>
    <row r="1202" spans="1:10" x14ac:dyDescent="0.25">
      <c r="A1202" s="1">
        <f t="shared" si="36"/>
        <v>42873.138888888891</v>
      </c>
      <c r="B1202">
        <v>24.77</v>
      </c>
      <c r="C1202">
        <v>0.25</v>
      </c>
      <c r="D1202">
        <f t="shared" si="37"/>
        <v>3.6259434432552302</v>
      </c>
      <c r="H1202" s="2">
        <v>42873</v>
      </c>
      <c r="I1202" t="s">
        <v>1205</v>
      </c>
      <c r="J1202">
        <v>2.5000000000000001E-2</v>
      </c>
    </row>
    <row r="1203" spans="1:10" x14ac:dyDescent="0.25">
      <c r="A1203" s="1">
        <f t="shared" si="36"/>
        <v>42873.139004629629</v>
      </c>
      <c r="B1203">
        <v>24.77</v>
      </c>
      <c r="C1203">
        <v>0.25</v>
      </c>
      <c r="D1203">
        <f t="shared" si="37"/>
        <v>3.6259434432552302</v>
      </c>
      <c r="H1203" s="2">
        <v>42873</v>
      </c>
      <c r="I1203" t="s">
        <v>1206</v>
      </c>
      <c r="J1203">
        <v>2.5000000000000001E-2</v>
      </c>
    </row>
    <row r="1204" spans="1:10" x14ac:dyDescent="0.25">
      <c r="A1204" s="1">
        <f t="shared" si="36"/>
        <v>42873.139120370368</v>
      </c>
      <c r="B1204">
        <v>24.77</v>
      </c>
      <c r="C1204">
        <v>0.25</v>
      </c>
      <c r="D1204">
        <f t="shared" si="37"/>
        <v>3.6259434432552302</v>
      </c>
      <c r="H1204" s="2">
        <v>42873</v>
      </c>
      <c r="I1204" t="s">
        <v>1207</v>
      </c>
      <c r="J1204">
        <v>2.5000000000000001E-2</v>
      </c>
    </row>
    <row r="1205" spans="1:10" x14ac:dyDescent="0.25">
      <c r="A1205" s="1">
        <f t="shared" si="36"/>
        <v>42873.139236111114</v>
      </c>
      <c r="B1205">
        <v>24.77</v>
      </c>
      <c r="C1205">
        <v>0.25</v>
      </c>
      <c r="D1205">
        <f t="shared" si="37"/>
        <v>3.6259434432552302</v>
      </c>
      <c r="H1205" s="2">
        <v>42873</v>
      </c>
      <c r="I1205" t="s">
        <v>1208</v>
      </c>
      <c r="J1205">
        <v>2.5000000000000001E-2</v>
      </c>
    </row>
    <row r="1206" spans="1:10" x14ac:dyDescent="0.25">
      <c r="A1206" s="1">
        <f t="shared" si="36"/>
        <v>42873.139351851853</v>
      </c>
      <c r="B1206">
        <v>24.77</v>
      </c>
      <c r="C1206">
        <v>0.33</v>
      </c>
      <c r="D1206">
        <f t="shared" si="37"/>
        <v>4.786245345096904</v>
      </c>
      <c r="H1206" s="2">
        <v>42873</v>
      </c>
      <c r="I1206" t="s">
        <v>1209</v>
      </c>
      <c r="J1206">
        <v>3.3000000000000002E-2</v>
      </c>
    </row>
    <row r="1207" spans="1:10" x14ac:dyDescent="0.25">
      <c r="A1207" s="1">
        <f t="shared" si="36"/>
        <v>42873.139467592591</v>
      </c>
      <c r="B1207">
        <v>24.77</v>
      </c>
      <c r="C1207">
        <v>0.33</v>
      </c>
      <c r="D1207">
        <f t="shared" si="37"/>
        <v>4.786245345096904</v>
      </c>
      <c r="H1207" s="2">
        <v>42873</v>
      </c>
      <c r="I1207" t="s">
        <v>1210</v>
      </c>
      <c r="J1207">
        <v>3.3000000000000002E-2</v>
      </c>
    </row>
    <row r="1208" spans="1:10" x14ac:dyDescent="0.25">
      <c r="A1208" s="1">
        <f t="shared" si="36"/>
        <v>42873.13958333333</v>
      </c>
      <c r="B1208">
        <v>24.77</v>
      </c>
      <c r="C1208">
        <v>0.25</v>
      </c>
      <c r="D1208">
        <f t="shared" si="37"/>
        <v>3.6259434432552302</v>
      </c>
      <c r="H1208" s="2">
        <v>42873</v>
      </c>
      <c r="I1208" t="s">
        <v>1211</v>
      </c>
      <c r="J1208">
        <v>2.5000000000000001E-2</v>
      </c>
    </row>
    <row r="1209" spans="1:10" x14ac:dyDescent="0.25">
      <c r="A1209" s="1">
        <f t="shared" si="36"/>
        <v>42873.139699074076</v>
      </c>
      <c r="B1209">
        <v>24.77</v>
      </c>
      <c r="C1209">
        <v>0.25</v>
      </c>
      <c r="D1209">
        <f t="shared" si="37"/>
        <v>3.6259434432552302</v>
      </c>
      <c r="H1209" s="2">
        <v>42873</v>
      </c>
      <c r="I1209" t="s">
        <v>1212</v>
      </c>
      <c r="J1209">
        <v>2.5000000000000001E-2</v>
      </c>
    </row>
    <row r="1210" spans="1:10" x14ac:dyDescent="0.25">
      <c r="A1210" s="1">
        <f t="shared" si="36"/>
        <v>42873.139814814815</v>
      </c>
      <c r="B1210">
        <v>24.77</v>
      </c>
      <c r="C1210">
        <v>0.25</v>
      </c>
      <c r="D1210">
        <f t="shared" si="37"/>
        <v>3.6259434432552302</v>
      </c>
      <c r="H1210" s="2">
        <v>42873</v>
      </c>
      <c r="I1210" t="s">
        <v>1213</v>
      </c>
      <c r="J1210">
        <v>2.5000000000000001E-2</v>
      </c>
    </row>
    <row r="1211" spans="1:10" x14ac:dyDescent="0.25">
      <c r="A1211" s="1">
        <f t="shared" si="36"/>
        <v>42873.139930555553</v>
      </c>
      <c r="B1211">
        <v>24.77</v>
      </c>
      <c r="C1211">
        <v>0.25</v>
      </c>
      <c r="D1211">
        <f t="shared" si="37"/>
        <v>3.6259434432552302</v>
      </c>
      <c r="H1211" s="2">
        <v>42873</v>
      </c>
      <c r="I1211" t="s">
        <v>1214</v>
      </c>
      <c r="J1211">
        <v>2.5000000000000001E-2</v>
      </c>
    </row>
    <row r="1212" spans="1:10" x14ac:dyDescent="0.25">
      <c r="A1212" s="1">
        <f t="shared" si="36"/>
        <v>42873.140046296299</v>
      </c>
      <c r="B1212">
        <v>24.77</v>
      </c>
      <c r="C1212">
        <v>0.25</v>
      </c>
      <c r="D1212">
        <f t="shared" si="37"/>
        <v>3.6259434432552302</v>
      </c>
      <c r="H1212" s="2">
        <v>42873</v>
      </c>
      <c r="I1212" t="s">
        <v>1215</v>
      </c>
      <c r="J1212">
        <v>2.5000000000000001E-2</v>
      </c>
    </row>
    <row r="1213" spans="1:10" x14ac:dyDescent="0.25">
      <c r="A1213" s="1">
        <f t="shared" si="36"/>
        <v>42873.140162037038</v>
      </c>
      <c r="B1213">
        <v>24.77</v>
      </c>
      <c r="C1213">
        <v>0.25</v>
      </c>
      <c r="D1213">
        <f t="shared" si="37"/>
        <v>3.6259434432552302</v>
      </c>
      <c r="H1213" s="2">
        <v>42873</v>
      </c>
      <c r="I1213" t="s">
        <v>1216</v>
      </c>
      <c r="J1213">
        <v>2.5000000000000001E-2</v>
      </c>
    </row>
    <row r="1214" spans="1:10" x14ac:dyDescent="0.25">
      <c r="A1214" s="1">
        <f t="shared" si="36"/>
        <v>42873.140277777777</v>
      </c>
      <c r="B1214">
        <v>24.77</v>
      </c>
      <c r="C1214">
        <v>0.33</v>
      </c>
      <c r="D1214">
        <f t="shared" si="37"/>
        <v>4.786245345096904</v>
      </c>
      <c r="H1214" s="2">
        <v>42873</v>
      </c>
      <c r="I1214" t="s">
        <v>1217</v>
      </c>
      <c r="J1214">
        <v>3.3000000000000002E-2</v>
      </c>
    </row>
    <row r="1215" spans="1:10" x14ac:dyDescent="0.25">
      <c r="A1215" s="1">
        <f t="shared" si="36"/>
        <v>42873.140393518515</v>
      </c>
      <c r="B1215">
        <v>24.77</v>
      </c>
      <c r="C1215">
        <v>0.25</v>
      </c>
      <c r="D1215">
        <f t="shared" si="37"/>
        <v>3.6259434432552302</v>
      </c>
      <c r="H1215" s="2">
        <v>42873</v>
      </c>
      <c r="I1215" t="s">
        <v>1218</v>
      </c>
      <c r="J1215">
        <v>2.5000000000000001E-2</v>
      </c>
    </row>
    <row r="1216" spans="1:10" x14ac:dyDescent="0.25">
      <c r="A1216" s="1">
        <f t="shared" si="36"/>
        <v>42873.140509259261</v>
      </c>
      <c r="B1216">
        <v>24.77</v>
      </c>
      <c r="C1216">
        <v>0.25</v>
      </c>
      <c r="D1216">
        <f t="shared" si="37"/>
        <v>3.6259434432552302</v>
      </c>
      <c r="H1216" s="2">
        <v>42873</v>
      </c>
      <c r="I1216" t="s">
        <v>1219</v>
      </c>
      <c r="J1216">
        <v>2.5000000000000001E-2</v>
      </c>
    </row>
    <row r="1217" spans="1:10" x14ac:dyDescent="0.25">
      <c r="A1217" s="1">
        <f t="shared" si="36"/>
        <v>42873.140625</v>
      </c>
      <c r="B1217">
        <v>24.77</v>
      </c>
      <c r="C1217">
        <v>0.25</v>
      </c>
      <c r="D1217">
        <f t="shared" si="37"/>
        <v>3.6259434432552302</v>
      </c>
      <c r="H1217" s="2">
        <v>42873</v>
      </c>
      <c r="I1217" t="s">
        <v>1220</v>
      </c>
      <c r="J1217">
        <v>2.5000000000000001E-2</v>
      </c>
    </row>
    <row r="1218" spans="1:10" x14ac:dyDescent="0.25">
      <c r="A1218" s="1">
        <f t="shared" ref="A1218:A1281" si="38">H1218+I1218</f>
        <v>42873.140740740739</v>
      </c>
      <c r="B1218">
        <v>24.77</v>
      </c>
      <c r="C1218">
        <v>0.25</v>
      </c>
      <c r="D1218">
        <f t="shared" si="37"/>
        <v>3.6259434432552302</v>
      </c>
      <c r="H1218" s="2">
        <v>42873</v>
      </c>
      <c r="I1218" t="s">
        <v>1221</v>
      </c>
      <c r="J1218">
        <v>2.5000000000000001E-2</v>
      </c>
    </row>
    <row r="1219" spans="1:10" x14ac:dyDescent="0.25">
      <c r="A1219" s="1">
        <f t="shared" si="38"/>
        <v>42873.140856481485</v>
      </c>
      <c r="B1219">
        <v>24.77</v>
      </c>
      <c r="C1219">
        <v>0.25</v>
      </c>
      <c r="D1219">
        <f t="shared" ref="D1219:D1282" si="39">CONVERT(J1219*1000000,"Pa", "psi")</f>
        <v>3.6259434432552302</v>
      </c>
      <c r="H1219" s="2">
        <v>42873</v>
      </c>
      <c r="I1219" t="s">
        <v>1222</v>
      </c>
      <c r="J1219">
        <v>2.5000000000000001E-2</v>
      </c>
    </row>
    <row r="1220" spans="1:10" x14ac:dyDescent="0.25">
      <c r="A1220" s="1">
        <f t="shared" si="38"/>
        <v>42873.140972222223</v>
      </c>
      <c r="B1220">
        <v>24.77</v>
      </c>
      <c r="C1220">
        <v>0.25</v>
      </c>
      <c r="D1220">
        <f t="shared" si="39"/>
        <v>3.6259434432552302</v>
      </c>
      <c r="H1220" s="2">
        <v>42873</v>
      </c>
      <c r="I1220" t="s">
        <v>1223</v>
      </c>
      <c r="J1220">
        <v>2.5000000000000001E-2</v>
      </c>
    </row>
    <row r="1221" spans="1:10" x14ac:dyDescent="0.25">
      <c r="A1221" s="1">
        <f t="shared" si="38"/>
        <v>42873.141087962962</v>
      </c>
      <c r="B1221">
        <v>24.77</v>
      </c>
      <c r="C1221">
        <v>0.33</v>
      </c>
      <c r="D1221">
        <f t="shared" si="39"/>
        <v>4.786245345096904</v>
      </c>
      <c r="H1221" s="2">
        <v>42873</v>
      </c>
      <c r="I1221" t="s">
        <v>1224</v>
      </c>
      <c r="J1221">
        <v>3.3000000000000002E-2</v>
      </c>
    </row>
    <row r="1222" spans="1:10" x14ac:dyDescent="0.25">
      <c r="A1222" s="1">
        <f t="shared" si="38"/>
        <v>42873.141203703701</v>
      </c>
      <c r="B1222">
        <v>24.77</v>
      </c>
      <c r="C1222">
        <v>0.33</v>
      </c>
      <c r="D1222">
        <f t="shared" si="39"/>
        <v>4.786245345096904</v>
      </c>
      <c r="H1222" s="2">
        <v>42873</v>
      </c>
      <c r="I1222" t="s">
        <v>1225</v>
      </c>
      <c r="J1222">
        <v>3.3000000000000002E-2</v>
      </c>
    </row>
    <row r="1223" spans="1:10" x14ac:dyDescent="0.25">
      <c r="A1223" s="1">
        <f t="shared" si="38"/>
        <v>42873.141319444447</v>
      </c>
      <c r="B1223">
        <v>24.77</v>
      </c>
      <c r="C1223">
        <v>0.25</v>
      </c>
      <c r="D1223">
        <f t="shared" si="39"/>
        <v>3.6259434432552302</v>
      </c>
      <c r="H1223" s="2">
        <v>42873</v>
      </c>
      <c r="I1223" t="s">
        <v>1226</v>
      </c>
      <c r="J1223">
        <v>2.5000000000000001E-2</v>
      </c>
    </row>
    <row r="1224" spans="1:10" x14ac:dyDescent="0.25">
      <c r="A1224" s="1">
        <f t="shared" si="38"/>
        <v>42873.141435185185</v>
      </c>
      <c r="B1224">
        <v>24.77</v>
      </c>
      <c r="C1224">
        <v>0.25</v>
      </c>
      <c r="D1224">
        <f t="shared" si="39"/>
        <v>3.6259434432552302</v>
      </c>
      <c r="H1224" s="2">
        <v>42873</v>
      </c>
      <c r="I1224" t="s">
        <v>1227</v>
      </c>
      <c r="J1224">
        <v>2.5000000000000001E-2</v>
      </c>
    </row>
    <row r="1225" spans="1:10" x14ac:dyDescent="0.25">
      <c r="A1225" s="1">
        <f t="shared" si="38"/>
        <v>42873.141550925924</v>
      </c>
      <c r="B1225">
        <v>24.77</v>
      </c>
      <c r="C1225">
        <v>0.25</v>
      </c>
      <c r="D1225">
        <f t="shared" si="39"/>
        <v>3.6259434432552302</v>
      </c>
      <c r="H1225" s="2">
        <v>42873</v>
      </c>
      <c r="I1225" t="s">
        <v>1228</v>
      </c>
      <c r="J1225">
        <v>2.5000000000000001E-2</v>
      </c>
    </row>
    <row r="1226" spans="1:10" x14ac:dyDescent="0.25">
      <c r="A1226" s="1">
        <f t="shared" si="38"/>
        <v>42873.14166666667</v>
      </c>
      <c r="B1226">
        <v>24.77</v>
      </c>
      <c r="C1226">
        <v>0.33</v>
      </c>
      <c r="D1226">
        <f t="shared" si="39"/>
        <v>4.786245345096904</v>
      </c>
      <c r="H1226" s="2">
        <v>42873</v>
      </c>
      <c r="I1226" t="s">
        <v>1229</v>
      </c>
      <c r="J1226">
        <v>3.3000000000000002E-2</v>
      </c>
    </row>
    <row r="1227" spans="1:10" x14ac:dyDescent="0.25">
      <c r="A1227" s="1">
        <f t="shared" si="38"/>
        <v>42873.141782407409</v>
      </c>
      <c r="B1227">
        <v>24.77</v>
      </c>
      <c r="C1227">
        <v>0.25</v>
      </c>
      <c r="D1227">
        <f t="shared" si="39"/>
        <v>3.6259434432552302</v>
      </c>
      <c r="H1227" s="2">
        <v>42873</v>
      </c>
      <c r="I1227" t="s">
        <v>1230</v>
      </c>
      <c r="J1227">
        <v>2.5000000000000001E-2</v>
      </c>
    </row>
    <row r="1228" spans="1:10" x14ac:dyDescent="0.25">
      <c r="A1228" s="1">
        <f t="shared" si="38"/>
        <v>42873.141898148147</v>
      </c>
      <c r="B1228">
        <v>24.77</v>
      </c>
      <c r="C1228">
        <v>0.25</v>
      </c>
      <c r="D1228">
        <f t="shared" si="39"/>
        <v>3.6259434432552302</v>
      </c>
      <c r="H1228" s="2">
        <v>42873</v>
      </c>
      <c r="I1228" t="s">
        <v>1231</v>
      </c>
      <c r="J1228">
        <v>2.5000000000000001E-2</v>
      </c>
    </row>
    <row r="1229" spans="1:10" x14ac:dyDescent="0.25">
      <c r="A1229" s="1">
        <f t="shared" si="38"/>
        <v>42873.142013888886</v>
      </c>
      <c r="B1229">
        <v>24.77</v>
      </c>
      <c r="C1229">
        <v>0.33</v>
      </c>
      <c r="D1229">
        <f t="shared" si="39"/>
        <v>4.786245345096904</v>
      </c>
      <c r="H1229" s="2">
        <v>42873</v>
      </c>
      <c r="I1229" t="s">
        <v>1232</v>
      </c>
      <c r="J1229">
        <v>3.3000000000000002E-2</v>
      </c>
    </row>
    <row r="1230" spans="1:10" x14ac:dyDescent="0.25">
      <c r="A1230" s="1">
        <f t="shared" si="38"/>
        <v>42873.142129629632</v>
      </c>
      <c r="B1230">
        <v>24.77</v>
      </c>
      <c r="C1230">
        <v>0.25</v>
      </c>
      <c r="D1230">
        <f t="shared" si="39"/>
        <v>3.6259434432552302</v>
      </c>
      <c r="H1230" s="2">
        <v>42873</v>
      </c>
      <c r="I1230" t="s">
        <v>1233</v>
      </c>
      <c r="J1230">
        <v>2.5000000000000001E-2</v>
      </c>
    </row>
    <row r="1231" spans="1:10" x14ac:dyDescent="0.25">
      <c r="A1231" s="1">
        <f t="shared" si="38"/>
        <v>42873.142245370371</v>
      </c>
      <c r="B1231">
        <v>24.77</v>
      </c>
      <c r="C1231">
        <v>0.16</v>
      </c>
      <c r="D1231">
        <f t="shared" si="39"/>
        <v>2.3206038036833472</v>
      </c>
      <c r="H1231" s="2">
        <v>42873</v>
      </c>
      <c r="I1231" t="s">
        <v>1234</v>
      </c>
      <c r="J1231">
        <v>1.6E-2</v>
      </c>
    </row>
    <row r="1232" spans="1:10" x14ac:dyDescent="0.25">
      <c r="A1232" s="1">
        <f t="shared" si="38"/>
        <v>42873.142361111109</v>
      </c>
      <c r="B1232">
        <v>24.77</v>
      </c>
      <c r="C1232">
        <v>0.16</v>
      </c>
      <c r="D1232">
        <f t="shared" si="39"/>
        <v>2.3206038036833472</v>
      </c>
      <c r="H1232" s="2">
        <v>42873</v>
      </c>
      <c r="I1232" t="s">
        <v>1235</v>
      </c>
      <c r="J1232">
        <v>1.6E-2</v>
      </c>
    </row>
    <row r="1233" spans="1:10" x14ac:dyDescent="0.25">
      <c r="A1233" s="1">
        <f t="shared" si="38"/>
        <v>42873.142476851855</v>
      </c>
      <c r="B1233">
        <v>24.77</v>
      </c>
      <c r="C1233">
        <v>0.25</v>
      </c>
      <c r="D1233">
        <f t="shared" si="39"/>
        <v>3.6259434432552302</v>
      </c>
      <c r="H1233" s="2">
        <v>42873</v>
      </c>
      <c r="I1233" t="s">
        <v>1236</v>
      </c>
      <c r="J1233">
        <v>2.5000000000000001E-2</v>
      </c>
    </row>
    <row r="1234" spans="1:10" x14ac:dyDescent="0.25">
      <c r="A1234" s="1">
        <f t="shared" si="38"/>
        <v>42873.142592592594</v>
      </c>
      <c r="B1234">
        <v>24.77</v>
      </c>
      <c r="C1234">
        <v>0.25</v>
      </c>
      <c r="D1234">
        <f t="shared" si="39"/>
        <v>3.6259434432552302</v>
      </c>
      <c r="H1234" s="2">
        <v>42873</v>
      </c>
      <c r="I1234" t="s">
        <v>1237</v>
      </c>
      <c r="J1234">
        <v>2.5000000000000001E-2</v>
      </c>
    </row>
    <row r="1235" spans="1:10" x14ac:dyDescent="0.25">
      <c r="A1235" s="1">
        <f t="shared" si="38"/>
        <v>42873.142708333333</v>
      </c>
      <c r="B1235">
        <v>24.77</v>
      </c>
      <c r="C1235">
        <v>0.25</v>
      </c>
      <c r="D1235">
        <f t="shared" si="39"/>
        <v>3.6259434432552302</v>
      </c>
      <c r="H1235" s="2">
        <v>42873</v>
      </c>
      <c r="I1235" t="s">
        <v>1238</v>
      </c>
      <c r="J1235">
        <v>2.5000000000000001E-2</v>
      </c>
    </row>
    <row r="1236" spans="1:10" x14ac:dyDescent="0.25">
      <c r="A1236" s="1">
        <f t="shared" si="38"/>
        <v>42873.142824074072</v>
      </c>
      <c r="B1236">
        <v>24.77</v>
      </c>
      <c r="C1236">
        <v>0.25</v>
      </c>
      <c r="D1236">
        <f t="shared" si="39"/>
        <v>3.6259434432552302</v>
      </c>
      <c r="H1236" s="2">
        <v>42873</v>
      </c>
      <c r="I1236" t="s">
        <v>1239</v>
      </c>
      <c r="J1236">
        <v>2.5000000000000001E-2</v>
      </c>
    </row>
    <row r="1237" spans="1:10" x14ac:dyDescent="0.25">
      <c r="A1237" s="1">
        <f t="shared" si="38"/>
        <v>42873.142939814818</v>
      </c>
      <c r="B1237">
        <v>24.77</v>
      </c>
      <c r="C1237">
        <v>0.25</v>
      </c>
      <c r="D1237">
        <f t="shared" si="39"/>
        <v>3.6259434432552302</v>
      </c>
      <c r="H1237" s="2">
        <v>42873</v>
      </c>
      <c r="I1237" t="s">
        <v>1240</v>
      </c>
      <c r="J1237">
        <v>2.5000000000000001E-2</v>
      </c>
    </row>
    <row r="1238" spans="1:10" x14ac:dyDescent="0.25">
      <c r="A1238" s="1">
        <f t="shared" si="38"/>
        <v>42873.143055555556</v>
      </c>
      <c r="B1238">
        <v>24.77</v>
      </c>
      <c r="C1238">
        <v>0.25</v>
      </c>
      <c r="D1238">
        <f t="shared" si="39"/>
        <v>3.6259434432552302</v>
      </c>
      <c r="H1238" s="2">
        <v>42873</v>
      </c>
      <c r="I1238" t="s">
        <v>1241</v>
      </c>
      <c r="J1238">
        <v>2.5000000000000001E-2</v>
      </c>
    </row>
    <row r="1239" spans="1:10" x14ac:dyDescent="0.25">
      <c r="A1239" s="1">
        <f t="shared" si="38"/>
        <v>42873.143171296295</v>
      </c>
      <c r="B1239">
        <v>24.77</v>
      </c>
      <c r="C1239">
        <v>0.25</v>
      </c>
      <c r="D1239">
        <f t="shared" si="39"/>
        <v>3.6259434432552302</v>
      </c>
      <c r="H1239" s="2">
        <v>42873</v>
      </c>
      <c r="I1239" t="s">
        <v>1242</v>
      </c>
      <c r="J1239">
        <v>2.5000000000000001E-2</v>
      </c>
    </row>
    <row r="1240" spans="1:10" x14ac:dyDescent="0.25">
      <c r="A1240" s="1">
        <f t="shared" si="38"/>
        <v>42873.143287037034</v>
      </c>
      <c r="B1240">
        <v>24.77</v>
      </c>
      <c r="C1240">
        <v>0.25</v>
      </c>
      <c r="D1240">
        <f t="shared" si="39"/>
        <v>3.6259434432552302</v>
      </c>
      <c r="H1240" s="2">
        <v>42873</v>
      </c>
      <c r="I1240" t="s">
        <v>1243</v>
      </c>
      <c r="J1240">
        <v>2.5000000000000001E-2</v>
      </c>
    </row>
    <row r="1241" spans="1:10" x14ac:dyDescent="0.25">
      <c r="A1241" s="1">
        <f t="shared" si="38"/>
        <v>42873.14340277778</v>
      </c>
      <c r="B1241">
        <v>24.77</v>
      </c>
      <c r="C1241">
        <v>0.25</v>
      </c>
      <c r="D1241">
        <f t="shared" si="39"/>
        <v>3.6259434432552302</v>
      </c>
      <c r="H1241" s="2">
        <v>42873</v>
      </c>
      <c r="I1241" t="s">
        <v>1244</v>
      </c>
      <c r="J1241">
        <v>2.5000000000000001E-2</v>
      </c>
    </row>
    <row r="1242" spans="1:10" x14ac:dyDescent="0.25">
      <c r="A1242" s="1">
        <f t="shared" si="38"/>
        <v>42873.143518518518</v>
      </c>
      <c r="B1242">
        <v>24.77</v>
      </c>
      <c r="C1242">
        <v>0.25</v>
      </c>
      <c r="D1242">
        <f t="shared" si="39"/>
        <v>3.6259434432552302</v>
      </c>
      <c r="H1242" s="2">
        <v>42873</v>
      </c>
      <c r="I1242" t="s">
        <v>1245</v>
      </c>
      <c r="J1242">
        <v>2.5000000000000001E-2</v>
      </c>
    </row>
    <row r="1243" spans="1:10" x14ac:dyDescent="0.25">
      <c r="A1243" s="1">
        <f t="shared" si="38"/>
        <v>42873.143634259257</v>
      </c>
      <c r="B1243">
        <v>24.77</v>
      </c>
      <c r="C1243">
        <v>0.33</v>
      </c>
      <c r="D1243">
        <f t="shared" si="39"/>
        <v>4.786245345096904</v>
      </c>
      <c r="H1243" s="2">
        <v>42873</v>
      </c>
      <c r="I1243" t="s">
        <v>1246</v>
      </c>
      <c r="J1243">
        <v>3.3000000000000002E-2</v>
      </c>
    </row>
    <row r="1244" spans="1:10" x14ac:dyDescent="0.25">
      <c r="A1244" s="1">
        <f t="shared" si="38"/>
        <v>42873.143750000003</v>
      </c>
      <c r="B1244">
        <v>24.77</v>
      </c>
      <c r="C1244">
        <v>0.33</v>
      </c>
      <c r="D1244">
        <f t="shared" si="39"/>
        <v>4.786245345096904</v>
      </c>
      <c r="H1244" s="2">
        <v>42873</v>
      </c>
      <c r="I1244" t="s">
        <v>1247</v>
      </c>
      <c r="J1244">
        <v>3.3000000000000002E-2</v>
      </c>
    </row>
    <row r="1245" spans="1:10" x14ac:dyDescent="0.25">
      <c r="A1245" s="1">
        <f t="shared" si="38"/>
        <v>42873.143865740742</v>
      </c>
      <c r="B1245">
        <v>24.77</v>
      </c>
      <c r="C1245">
        <v>0.25</v>
      </c>
      <c r="D1245">
        <f t="shared" si="39"/>
        <v>3.6259434432552302</v>
      </c>
      <c r="H1245" s="2">
        <v>42873</v>
      </c>
      <c r="I1245" t="s">
        <v>1248</v>
      </c>
      <c r="J1245">
        <v>2.5000000000000001E-2</v>
      </c>
    </row>
    <row r="1246" spans="1:10" x14ac:dyDescent="0.25">
      <c r="A1246" s="1">
        <f t="shared" si="38"/>
        <v>42873.14398148148</v>
      </c>
      <c r="B1246">
        <v>24.77</v>
      </c>
      <c r="C1246">
        <v>0.25</v>
      </c>
      <c r="D1246">
        <f t="shared" si="39"/>
        <v>3.6259434432552302</v>
      </c>
      <c r="H1246" s="2">
        <v>42873</v>
      </c>
      <c r="I1246" t="s">
        <v>1249</v>
      </c>
      <c r="J1246">
        <v>2.5000000000000001E-2</v>
      </c>
    </row>
    <row r="1247" spans="1:10" x14ac:dyDescent="0.25">
      <c r="A1247" s="1">
        <f t="shared" si="38"/>
        <v>42873.144097222219</v>
      </c>
      <c r="B1247">
        <v>24.77</v>
      </c>
      <c r="C1247">
        <v>0.25</v>
      </c>
      <c r="D1247">
        <f t="shared" si="39"/>
        <v>3.6259434432552302</v>
      </c>
      <c r="H1247" s="2">
        <v>42873</v>
      </c>
      <c r="I1247" t="s">
        <v>1250</v>
      </c>
      <c r="J1247">
        <v>2.5000000000000001E-2</v>
      </c>
    </row>
    <row r="1248" spans="1:10" x14ac:dyDescent="0.25">
      <c r="A1248" s="1">
        <f t="shared" si="38"/>
        <v>42873.144212962965</v>
      </c>
      <c r="B1248">
        <v>24.77</v>
      </c>
      <c r="C1248">
        <v>0.33</v>
      </c>
      <c r="D1248">
        <f t="shared" si="39"/>
        <v>4.786245345096904</v>
      </c>
      <c r="H1248" s="2">
        <v>42873</v>
      </c>
      <c r="I1248" t="s">
        <v>1251</v>
      </c>
      <c r="J1248">
        <v>3.3000000000000002E-2</v>
      </c>
    </row>
    <row r="1249" spans="1:10" x14ac:dyDescent="0.25">
      <c r="A1249" s="1">
        <f t="shared" si="38"/>
        <v>42873.144328703704</v>
      </c>
      <c r="B1249">
        <v>24.77</v>
      </c>
      <c r="C1249">
        <v>0.25</v>
      </c>
      <c r="D1249">
        <f t="shared" si="39"/>
        <v>3.6259434432552302</v>
      </c>
      <c r="H1249" s="2">
        <v>42873</v>
      </c>
      <c r="I1249" t="s">
        <v>1252</v>
      </c>
      <c r="J1249">
        <v>2.5000000000000001E-2</v>
      </c>
    </row>
    <row r="1250" spans="1:10" x14ac:dyDescent="0.25">
      <c r="A1250" s="1">
        <f t="shared" si="38"/>
        <v>42873.144444444442</v>
      </c>
      <c r="B1250">
        <v>24.77</v>
      </c>
      <c r="C1250">
        <v>0.33</v>
      </c>
      <c r="D1250">
        <f t="shared" si="39"/>
        <v>4.786245345096904</v>
      </c>
      <c r="H1250" s="2">
        <v>42873</v>
      </c>
      <c r="I1250" t="s">
        <v>1253</v>
      </c>
      <c r="J1250">
        <v>3.3000000000000002E-2</v>
      </c>
    </row>
    <row r="1251" spans="1:10" x14ac:dyDescent="0.25">
      <c r="A1251" s="1">
        <f t="shared" si="38"/>
        <v>42873.144560185188</v>
      </c>
      <c r="B1251">
        <v>24.77</v>
      </c>
      <c r="C1251">
        <v>0.25</v>
      </c>
      <c r="D1251">
        <f t="shared" si="39"/>
        <v>3.6259434432552302</v>
      </c>
      <c r="H1251" s="2">
        <v>42873</v>
      </c>
      <c r="I1251" t="s">
        <v>1254</v>
      </c>
      <c r="J1251">
        <v>2.5000000000000001E-2</v>
      </c>
    </row>
    <row r="1252" spans="1:10" x14ac:dyDescent="0.25">
      <c r="A1252" s="1">
        <f t="shared" si="38"/>
        <v>42873.144675925927</v>
      </c>
      <c r="B1252">
        <v>24.77</v>
      </c>
      <c r="C1252">
        <v>0.25</v>
      </c>
      <c r="D1252">
        <f t="shared" si="39"/>
        <v>3.6259434432552302</v>
      </c>
      <c r="H1252" s="2">
        <v>42873</v>
      </c>
      <c r="I1252" t="s">
        <v>1255</v>
      </c>
      <c r="J1252">
        <v>2.5000000000000001E-2</v>
      </c>
    </row>
    <row r="1253" spans="1:10" x14ac:dyDescent="0.25">
      <c r="A1253" s="1">
        <f t="shared" si="38"/>
        <v>42873.144791666666</v>
      </c>
      <c r="B1253">
        <v>24.77</v>
      </c>
      <c r="C1253">
        <v>0.25</v>
      </c>
      <c r="D1253">
        <f t="shared" si="39"/>
        <v>3.6259434432552302</v>
      </c>
      <c r="H1253" s="2">
        <v>42873</v>
      </c>
      <c r="I1253" t="s">
        <v>1256</v>
      </c>
      <c r="J1253">
        <v>2.5000000000000001E-2</v>
      </c>
    </row>
    <row r="1254" spans="1:10" x14ac:dyDescent="0.25">
      <c r="A1254" s="1">
        <f t="shared" si="38"/>
        <v>42873.144907407404</v>
      </c>
      <c r="B1254">
        <v>24.77</v>
      </c>
      <c r="C1254">
        <v>0.25</v>
      </c>
      <c r="D1254">
        <f t="shared" si="39"/>
        <v>3.6259434432552302</v>
      </c>
      <c r="H1254" s="2">
        <v>42873</v>
      </c>
      <c r="I1254" t="s">
        <v>1257</v>
      </c>
      <c r="J1254">
        <v>2.5000000000000001E-2</v>
      </c>
    </row>
    <row r="1255" spans="1:10" x14ac:dyDescent="0.25">
      <c r="A1255" s="1">
        <f t="shared" si="38"/>
        <v>42873.14502314815</v>
      </c>
      <c r="B1255">
        <v>24.77</v>
      </c>
      <c r="C1255">
        <v>0.25</v>
      </c>
      <c r="D1255">
        <f t="shared" si="39"/>
        <v>3.6259434432552302</v>
      </c>
      <c r="H1255" s="2">
        <v>42873</v>
      </c>
      <c r="I1255" t="s">
        <v>1258</v>
      </c>
      <c r="J1255">
        <v>2.5000000000000001E-2</v>
      </c>
    </row>
    <row r="1256" spans="1:10" x14ac:dyDescent="0.25">
      <c r="A1256" s="1">
        <f t="shared" si="38"/>
        <v>42873.145138888889</v>
      </c>
      <c r="B1256">
        <v>24.77</v>
      </c>
      <c r="C1256">
        <v>0.33</v>
      </c>
      <c r="D1256">
        <f t="shared" si="39"/>
        <v>4.786245345096904</v>
      </c>
      <c r="H1256" s="2">
        <v>42873</v>
      </c>
      <c r="I1256" t="s">
        <v>1259</v>
      </c>
      <c r="J1256">
        <v>3.3000000000000002E-2</v>
      </c>
    </row>
    <row r="1257" spans="1:10" x14ac:dyDescent="0.25">
      <c r="A1257" s="1">
        <f t="shared" si="38"/>
        <v>42873.145254629628</v>
      </c>
      <c r="B1257">
        <v>24.77</v>
      </c>
      <c r="C1257">
        <v>0.25</v>
      </c>
      <c r="D1257">
        <f t="shared" si="39"/>
        <v>3.6259434432552302</v>
      </c>
      <c r="H1257" s="2">
        <v>42873</v>
      </c>
      <c r="I1257" t="s">
        <v>1260</v>
      </c>
      <c r="J1257">
        <v>2.5000000000000001E-2</v>
      </c>
    </row>
    <row r="1258" spans="1:10" x14ac:dyDescent="0.25">
      <c r="A1258" s="1">
        <f t="shared" si="38"/>
        <v>42873.145370370374</v>
      </c>
      <c r="B1258">
        <v>24.77</v>
      </c>
      <c r="C1258">
        <v>0.25</v>
      </c>
      <c r="D1258">
        <f t="shared" si="39"/>
        <v>3.6259434432552302</v>
      </c>
      <c r="H1258" s="2">
        <v>42873</v>
      </c>
      <c r="I1258" t="s">
        <v>1261</v>
      </c>
      <c r="J1258">
        <v>2.5000000000000001E-2</v>
      </c>
    </row>
    <row r="1259" spans="1:10" x14ac:dyDescent="0.25">
      <c r="A1259" s="1">
        <f t="shared" si="38"/>
        <v>42873.145486111112</v>
      </c>
      <c r="B1259">
        <v>24.77</v>
      </c>
      <c r="C1259">
        <v>0.25</v>
      </c>
      <c r="D1259">
        <f t="shared" si="39"/>
        <v>3.6259434432552302</v>
      </c>
      <c r="H1259" s="2">
        <v>42873</v>
      </c>
      <c r="I1259" t="s">
        <v>1262</v>
      </c>
      <c r="J1259">
        <v>2.5000000000000001E-2</v>
      </c>
    </row>
    <row r="1260" spans="1:10" x14ac:dyDescent="0.25">
      <c r="A1260" s="1">
        <f t="shared" si="38"/>
        <v>42873.145601851851</v>
      </c>
      <c r="B1260">
        <v>24.77</v>
      </c>
      <c r="C1260">
        <v>0.33</v>
      </c>
      <c r="D1260">
        <f t="shared" si="39"/>
        <v>4.786245345096904</v>
      </c>
      <c r="H1260" s="2">
        <v>42873</v>
      </c>
      <c r="I1260" t="s">
        <v>1263</v>
      </c>
      <c r="J1260">
        <v>3.3000000000000002E-2</v>
      </c>
    </row>
    <row r="1261" spans="1:10" x14ac:dyDescent="0.25">
      <c r="A1261" s="1">
        <f t="shared" si="38"/>
        <v>42873.14571759259</v>
      </c>
      <c r="B1261">
        <v>24.77</v>
      </c>
      <c r="C1261">
        <v>0.33</v>
      </c>
      <c r="D1261">
        <f t="shared" si="39"/>
        <v>4.786245345096904</v>
      </c>
      <c r="H1261" s="2">
        <v>42873</v>
      </c>
      <c r="I1261" t="s">
        <v>1264</v>
      </c>
      <c r="J1261">
        <v>3.3000000000000002E-2</v>
      </c>
    </row>
    <row r="1262" spans="1:10" x14ac:dyDescent="0.25">
      <c r="A1262" s="1">
        <f t="shared" si="38"/>
        <v>42873.145833333336</v>
      </c>
      <c r="B1262">
        <v>24.77</v>
      </c>
      <c r="C1262">
        <v>0.25</v>
      </c>
      <c r="D1262">
        <f t="shared" si="39"/>
        <v>3.6259434432552302</v>
      </c>
      <c r="H1262" s="2">
        <v>42873</v>
      </c>
      <c r="I1262" t="s">
        <v>1265</v>
      </c>
      <c r="J1262">
        <v>2.5000000000000001E-2</v>
      </c>
    </row>
    <row r="1263" spans="1:10" x14ac:dyDescent="0.25">
      <c r="A1263" s="1">
        <f t="shared" si="38"/>
        <v>42873.145949074074</v>
      </c>
      <c r="B1263">
        <v>24.77</v>
      </c>
      <c r="C1263">
        <v>0.33</v>
      </c>
      <c r="D1263">
        <f t="shared" si="39"/>
        <v>4.786245345096904</v>
      </c>
      <c r="H1263" s="2">
        <v>42873</v>
      </c>
      <c r="I1263" t="s">
        <v>1266</v>
      </c>
      <c r="J1263">
        <v>3.3000000000000002E-2</v>
      </c>
    </row>
    <row r="1264" spans="1:10" x14ac:dyDescent="0.25">
      <c r="A1264" s="1">
        <f t="shared" si="38"/>
        <v>42873.146064814813</v>
      </c>
      <c r="B1264">
        <v>24.77</v>
      </c>
      <c r="C1264">
        <v>0.25</v>
      </c>
      <c r="D1264">
        <f t="shared" si="39"/>
        <v>3.6259434432552302</v>
      </c>
      <c r="H1264" s="2">
        <v>42873</v>
      </c>
      <c r="I1264" t="s">
        <v>1267</v>
      </c>
      <c r="J1264">
        <v>2.5000000000000001E-2</v>
      </c>
    </row>
    <row r="1265" spans="1:10" x14ac:dyDescent="0.25">
      <c r="A1265" s="1">
        <f t="shared" si="38"/>
        <v>42873.146180555559</v>
      </c>
      <c r="B1265">
        <v>24.77</v>
      </c>
      <c r="C1265">
        <v>0.33</v>
      </c>
      <c r="D1265">
        <f t="shared" si="39"/>
        <v>4.786245345096904</v>
      </c>
      <c r="H1265" s="2">
        <v>42873</v>
      </c>
      <c r="I1265" t="s">
        <v>1268</v>
      </c>
      <c r="J1265">
        <v>3.3000000000000002E-2</v>
      </c>
    </row>
    <row r="1266" spans="1:10" x14ac:dyDescent="0.25">
      <c r="A1266" s="1">
        <f t="shared" si="38"/>
        <v>42873.146296296298</v>
      </c>
      <c r="B1266">
        <v>24.77</v>
      </c>
      <c r="C1266">
        <v>0.25</v>
      </c>
      <c r="D1266">
        <f t="shared" si="39"/>
        <v>3.6259434432552302</v>
      </c>
      <c r="H1266" s="2">
        <v>42873</v>
      </c>
      <c r="I1266" t="s">
        <v>1269</v>
      </c>
      <c r="J1266">
        <v>2.5000000000000001E-2</v>
      </c>
    </row>
    <row r="1267" spans="1:10" x14ac:dyDescent="0.25">
      <c r="A1267" s="1">
        <f t="shared" si="38"/>
        <v>42873.146412037036</v>
      </c>
      <c r="B1267">
        <v>24.77</v>
      </c>
      <c r="C1267">
        <v>0.33</v>
      </c>
      <c r="D1267">
        <f t="shared" si="39"/>
        <v>4.786245345096904</v>
      </c>
      <c r="H1267" s="2">
        <v>42873</v>
      </c>
      <c r="I1267" t="s">
        <v>1270</v>
      </c>
      <c r="J1267">
        <v>3.3000000000000002E-2</v>
      </c>
    </row>
    <row r="1268" spans="1:10" x14ac:dyDescent="0.25">
      <c r="A1268" s="1">
        <f t="shared" si="38"/>
        <v>42873.146527777775</v>
      </c>
      <c r="B1268">
        <v>24.77</v>
      </c>
      <c r="C1268">
        <v>0.25</v>
      </c>
      <c r="D1268">
        <f t="shared" si="39"/>
        <v>3.6259434432552302</v>
      </c>
      <c r="H1268" s="2">
        <v>42873</v>
      </c>
      <c r="I1268" t="s">
        <v>1271</v>
      </c>
      <c r="J1268">
        <v>2.5000000000000001E-2</v>
      </c>
    </row>
    <row r="1269" spans="1:10" x14ac:dyDescent="0.25">
      <c r="A1269" s="1">
        <f t="shared" si="38"/>
        <v>42873.146643518521</v>
      </c>
      <c r="B1269">
        <v>24.77</v>
      </c>
      <c r="C1269">
        <v>0.33</v>
      </c>
      <c r="D1269">
        <f t="shared" si="39"/>
        <v>4.786245345096904</v>
      </c>
      <c r="H1269" s="2">
        <v>42873</v>
      </c>
      <c r="I1269" t="s">
        <v>1272</v>
      </c>
      <c r="J1269">
        <v>3.3000000000000002E-2</v>
      </c>
    </row>
    <row r="1270" spans="1:10" x14ac:dyDescent="0.25">
      <c r="A1270" s="1">
        <f t="shared" si="38"/>
        <v>42873.14675925926</v>
      </c>
      <c r="B1270">
        <v>24.77</v>
      </c>
      <c r="C1270">
        <v>0.25</v>
      </c>
      <c r="D1270">
        <f t="shared" si="39"/>
        <v>3.6259434432552302</v>
      </c>
      <c r="H1270" s="2">
        <v>42873</v>
      </c>
      <c r="I1270" t="s">
        <v>1273</v>
      </c>
      <c r="J1270">
        <v>2.5000000000000001E-2</v>
      </c>
    </row>
    <row r="1271" spans="1:10" x14ac:dyDescent="0.25">
      <c r="A1271" s="1">
        <f t="shared" si="38"/>
        <v>42873.146874999999</v>
      </c>
      <c r="B1271">
        <v>24.77</v>
      </c>
      <c r="C1271">
        <v>0.25</v>
      </c>
      <c r="D1271">
        <f t="shared" si="39"/>
        <v>3.6259434432552302</v>
      </c>
      <c r="H1271" s="2">
        <v>42873</v>
      </c>
      <c r="I1271" t="s">
        <v>1274</v>
      </c>
      <c r="J1271">
        <v>2.5000000000000001E-2</v>
      </c>
    </row>
    <row r="1272" spans="1:10" x14ac:dyDescent="0.25">
      <c r="A1272" s="1">
        <f t="shared" si="38"/>
        <v>42873.146990740737</v>
      </c>
      <c r="B1272">
        <v>24.77</v>
      </c>
      <c r="C1272">
        <v>0.33</v>
      </c>
      <c r="D1272">
        <f t="shared" si="39"/>
        <v>4.786245345096904</v>
      </c>
      <c r="H1272" s="2">
        <v>42873</v>
      </c>
      <c r="I1272" t="s">
        <v>1275</v>
      </c>
      <c r="J1272">
        <v>3.3000000000000002E-2</v>
      </c>
    </row>
    <row r="1273" spans="1:10" x14ac:dyDescent="0.25">
      <c r="A1273" s="1">
        <f t="shared" si="38"/>
        <v>42873.147106481483</v>
      </c>
      <c r="B1273">
        <v>24.77</v>
      </c>
      <c r="C1273">
        <v>0.25</v>
      </c>
      <c r="D1273">
        <f t="shared" si="39"/>
        <v>3.6259434432552302</v>
      </c>
      <c r="H1273" s="2">
        <v>42873</v>
      </c>
      <c r="I1273" t="s">
        <v>1276</v>
      </c>
      <c r="J1273">
        <v>2.5000000000000001E-2</v>
      </c>
    </row>
    <row r="1274" spans="1:10" x14ac:dyDescent="0.25">
      <c r="A1274" s="1">
        <f t="shared" si="38"/>
        <v>42873.147222222222</v>
      </c>
      <c r="B1274">
        <v>24.77</v>
      </c>
      <c r="C1274">
        <v>0.25</v>
      </c>
      <c r="D1274">
        <f t="shared" si="39"/>
        <v>3.6259434432552302</v>
      </c>
      <c r="H1274" s="2">
        <v>42873</v>
      </c>
      <c r="I1274" t="s">
        <v>1277</v>
      </c>
      <c r="J1274">
        <v>2.5000000000000001E-2</v>
      </c>
    </row>
    <row r="1275" spans="1:10" x14ac:dyDescent="0.25">
      <c r="A1275" s="1">
        <f t="shared" si="38"/>
        <v>42873.147337962961</v>
      </c>
      <c r="B1275">
        <v>24.77</v>
      </c>
      <c r="C1275">
        <v>0.25</v>
      </c>
      <c r="D1275">
        <f t="shared" si="39"/>
        <v>3.6259434432552302</v>
      </c>
      <c r="H1275" s="2">
        <v>42873</v>
      </c>
      <c r="I1275" t="s">
        <v>1278</v>
      </c>
      <c r="J1275">
        <v>2.5000000000000001E-2</v>
      </c>
    </row>
    <row r="1276" spans="1:10" x14ac:dyDescent="0.25">
      <c r="A1276" s="1">
        <f t="shared" si="38"/>
        <v>42873.147453703707</v>
      </c>
      <c r="B1276">
        <v>24.77</v>
      </c>
      <c r="C1276">
        <v>0.25</v>
      </c>
      <c r="D1276">
        <f t="shared" si="39"/>
        <v>3.6259434432552302</v>
      </c>
      <c r="H1276" s="2">
        <v>42873</v>
      </c>
      <c r="I1276" t="s">
        <v>1279</v>
      </c>
      <c r="J1276">
        <v>2.5000000000000001E-2</v>
      </c>
    </row>
    <row r="1277" spans="1:10" x14ac:dyDescent="0.25">
      <c r="A1277" s="1">
        <f t="shared" si="38"/>
        <v>42873.147569444445</v>
      </c>
      <c r="B1277">
        <v>24.77</v>
      </c>
      <c r="C1277">
        <v>0.25</v>
      </c>
      <c r="D1277">
        <f t="shared" si="39"/>
        <v>3.6259434432552302</v>
      </c>
      <c r="H1277" s="2">
        <v>42873</v>
      </c>
      <c r="I1277" t="s">
        <v>1280</v>
      </c>
      <c r="J1277">
        <v>2.5000000000000001E-2</v>
      </c>
    </row>
    <row r="1278" spans="1:10" x14ac:dyDescent="0.25">
      <c r="A1278" s="1">
        <f t="shared" si="38"/>
        <v>42873.147685185184</v>
      </c>
      <c r="B1278">
        <v>24.77</v>
      </c>
      <c r="C1278">
        <v>0.25</v>
      </c>
      <c r="D1278">
        <f t="shared" si="39"/>
        <v>3.6259434432552302</v>
      </c>
      <c r="H1278" s="2">
        <v>42873</v>
      </c>
      <c r="I1278" t="s">
        <v>1281</v>
      </c>
      <c r="J1278">
        <v>2.5000000000000001E-2</v>
      </c>
    </row>
    <row r="1279" spans="1:10" x14ac:dyDescent="0.25">
      <c r="A1279" s="1">
        <f t="shared" si="38"/>
        <v>42873.147800925923</v>
      </c>
      <c r="B1279">
        <v>24.77</v>
      </c>
      <c r="C1279">
        <v>0.25</v>
      </c>
      <c r="D1279">
        <f t="shared" si="39"/>
        <v>3.6259434432552302</v>
      </c>
      <c r="H1279" s="2">
        <v>42873</v>
      </c>
      <c r="I1279" t="s">
        <v>1282</v>
      </c>
      <c r="J1279">
        <v>2.5000000000000001E-2</v>
      </c>
    </row>
    <row r="1280" spans="1:10" x14ac:dyDescent="0.25">
      <c r="A1280" s="1">
        <f t="shared" si="38"/>
        <v>42873.147916666669</v>
      </c>
      <c r="B1280">
        <v>24.77</v>
      </c>
      <c r="C1280">
        <v>0.25</v>
      </c>
      <c r="D1280">
        <f t="shared" si="39"/>
        <v>3.6259434432552302</v>
      </c>
      <c r="H1280" s="2">
        <v>42873</v>
      </c>
      <c r="I1280" t="s">
        <v>1283</v>
      </c>
      <c r="J1280">
        <v>2.5000000000000001E-2</v>
      </c>
    </row>
    <row r="1281" spans="1:10" x14ac:dyDescent="0.25">
      <c r="A1281" s="1">
        <f t="shared" si="38"/>
        <v>42873.148032407407</v>
      </c>
      <c r="B1281">
        <v>24.77</v>
      </c>
      <c r="C1281">
        <v>0.33</v>
      </c>
      <c r="D1281">
        <f t="shared" si="39"/>
        <v>4.786245345096904</v>
      </c>
      <c r="H1281" s="2">
        <v>42873</v>
      </c>
      <c r="I1281" t="s">
        <v>1284</v>
      </c>
      <c r="J1281">
        <v>3.3000000000000002E-2</v>
      </c>
    </row>
    <row r="1282" spans="1:10" x14ac:dyDescent="0.25">
      <c r="A1282" s="1">
        <f t="shared" ref="A1282:A1345" si="40">H1282+I1282</f>
        <v>42873.148148148146</v>
      </c>
      <c r="B1282">
        <v>24.77</v>
      </c>
      <c r="C1282">
        <v>0.25</v>
      </c>
      <c r="D1282">
        <f t="shared" si="39"/>
        <v>3.6259434432552302</v>
      </c>
      <c r="H1282" s="2">
        <v>42873</v>
      </c>
      <c r="I1282" t="s">
        <v>1285</v>
      </c>
      <c r="J1282">
        <v>2.5000000000000001E-2</v>
      </c>
    </row>
    <row r="1283" spans="1:10" x14ac:dyDescent="0.25">
      <c r="A1283" s="1">
        <f t="shared" si="40"/>
        <v>42873.148263888892</v>
      </c>
      <c r="B1283">
        <v>24.77</v>
      </c>
      <c r="C1283">
        <v>0.33</v>
      </c>
      <c r="D1283">
        <f t="shared" ref="D1283:D1346" si="41">CONVERT(J1283*1000000,"Pa", "psi")</f>
        <v>4.786245345096904</v>
      </c>
      <c r="H1283" s="2">
        <v>42873</v>
      </c>
      <c r="I1283" t="s">
        <v>1286</v>
      </c>
      <c r="J1283">
        <v>3.3000000000000002E-2</v>
      </c>
    </row>
    <row r="1284" spans="1:10" x14ac:dyDescent="0.25">
      <c r="A1284" s="1">
        <f t="shared" si="40"/>
        <v>42873.148379629631</v>
      </c>
      <c r="B1284">
        <v>24.77</v>
      </c>
      <c r="C1284">
        <v>0.25</v>
      </c>
      <c r="D1284">
        <f t="shared" si="41"/>
        <v>3.6259434432552302</v>
      </c>
      <c r="H1284" s="2">
        <v>42873</v>
      </c>
      <c r="I1284" t="s">
        <v>1287</v>
      </c>
      <c r="J1284">
        <v>2.5000000000000001E-2</v>
      </c>
    </row>
    <row r="1285" spans="1:10" x14ac:dyDescent="0.25">
      <c r="A1285" s="1">
        <f t="shared" si="40"/>
        <v>42873.148495370369</v>
      </c>
      <c r="B1285">
        <v>24.77</v>
      </c>
      <c r="C1285">
        <v>0.25</v>
      </c>
      <c r="D1285">
        <f t="shared" si="41"/>
        <v>3.6259434432552302</v>
      </c>
      <c r="H1285" s="2">
        <v>42873</v>
      </c>
      <c r="I1285" t="s">
        <v>1288</v>
      </c>
      <c r="J1285">
        <v>2.5000000000000001E-2</v>
      </c>
    </row>
    <row r="1286" spans="1:10" x14ac:dyDescent="0.25">
      <c r="A1286" s="1">
        <f t="shared" si="40"/>
        <v>42873.148611111108</v>
      </c>
      <c r="B1286">
        <v>24.77</v>
      </c>
      <c r="C1286">
        <v>0.25</v>
      </c>
      <c r="D1286">
        <f t="shared" si="41"/>
        <v>3.6259434432552302</v>
      </c>
      <c r="H1286" s="2">
        <v>42873</v>
      </c>
      <c r="I1286" t="s">
        <v>1289</v>
      </c>
      <c r="J1286">
        <v>2.5000000000000001E-2</v>
      </c>
    </row>
    <row r="1287" spans="1:10" x14ac:dyDescent="0.25">
      <c r="A1287" s="1">
        <f t="shared" si="40"/>
        <v>42873.148726851854</v>
      </c>
      <c r="B1287">
        <v>24.77</v>
      </c>
      <c r="C1287">
        <v>0.25</v>
      </c>
      <c r="D1287">
        <f t="shared" si="41"/>
        <v>3.6259434432552302</v>
      </c>
      <c r="H1287" s="2">
        <v>42873</v>
      </c>
      <c r="I1287" t="s">
        <v>1290</v>
      </c>
      <c r="J1287">
        <v>2.5000000000000001E-2</v>
      </c>
    </row>
    <row r="1288" spans="1:10" x14ac:dyDescent="0.25">
      <c r="A1288" s="1">
        <f t="shared" si="40"/>
        <v>42873.148842592593</v>
      </c>
      <c r="B1288">
        <v>24.77</v>
      </c>
      <c r="C1288">
        <v>0.25</v>
      </c>
      <c r="D1288">
        <f t="shared" si="41"/>
        <v>3.6259434432552302</v>
      </c>
      <c r="H1288" s="2">
        <v>42873</v>
      </c>
      <c r="I1288" t="s">
        <v>1291</v>
      </c>
      <c r="J1288">
        <v>2.5000000000000001E-2</v>
      </c>
    </row>
    <row r="1289" spans="1:10" x14ac:dyDescent="0.25">
      <c r="A1289" s="1">
        <f t="shared" si="40"/>
        <v>42873.148958333331</v>
      </c>
      <c r="B1289">
        <v>24.77</v>
      </c>
      <c r="C1289">
        <v>0.33</v>
      </c>
      <c r="D1289">
        <f t="shared" si="41"/>
        <v>4.786245345096904</v>
      </c>
      <c r="H1289" s="2">
        <v>42873</v>
      </c>
      <c r="I1289" t="s">
        <v>1292</v>
      </c>
      <c r="J1289">
        <v>3.3000000000000002E-2</v>
      </c>
    </row>
    <row r="1290" spans="1:10" x14ac:dyDescent="0.25">
      <c r="A1290" s="1">
        <f t="shared" si="40"/>
        <v>42873.149074074077</v>
      </c>
      <c r="B1290">
        <v>24.77</v>
      </c>
      <c r="C1290">
        <v>0.33</v>
      </c>
      <c r="D1290">
        <f t="shared" si="41"/>
        <v>4.786245345096904</v>
      </c>
      <c r="H1290" s="2">
        <v>42873</v>
      </c>
      <c r="I1290" t="s">
        <v>1293</v>
      </c>
      <c r="J1290">
        <v>3.3000000000000002E-2</v>
      </c>
    </row>
    <row r="1291" spans="1:10" x14ac:dyDescent="0.25">
      <c r="A1291" s="1">
        <f t="shared" si="40"/>
        <v>42873.149189814816</v>
      </c>
      <c r="B1291">
        <v>24.77</v>
      </c>
      <c r="C1291">
        <v>0.25</v>
      </c>
      <c r="D1291">
        <f t="shared" si="41"/>
        <v>3.6259434432552302</v>
      </c>
      <c r="H1291" s="2">
        <v>42873</v>
      </c>
      <c r="I1291" t="s">
        <v>1294</v>
      </c>
      <c r="J1291">
        <v>2.5000000000000001E-2</v>
      </c>
    </row>
    <row r="1292" spans="1:10" x14ac:dyDescent="0.25">
      <c r="A1292" s="1">
        <f t="shared" si="40"/>
        <v>42873.149305555555</v>
      </c>
      <c r="B1292">
        <v>24.77</v>
      </c>
      <c r="C1292">
        <v>0.25</v>
      </c>
      <c r="D1292">
        <f t="shared" si="41"/>
        <v>3.6259434432552302</v>
      </c>
      <c r="H1292" s="2">
        <v>42873</v>
      </c>
      <c r="I1292" t="s">
        <v>1295</v>
      </c>
      <c r="J1292">
        <v>2.5000000000000001E-2</v>
      </c>
    </row>
    <row r="1293" spans="1:10" x14ac:dyDescent="0.25">
      <c r="A1293" s="1">
        <f t="shared" si="40"/>
        <v>42873.149421296293</v>
      </c>
      <c r="B1293">
        <v>24.77</v>
      </c>
      <c r="C1293">
        <v>0.16</v>
      </c>
      <c r="D1293">
        <f t="shared" si="41"/>
        <v>2.3206038036833472</v>
      </c>
      <c r="H1293" s="2">
        <v>42873</v>
      </c>
      <c r="I1293" t="s">
        <v>1296</v>
      </c>
      <c r="J1293">
        <v>1.6E-2</v>
      </c>
    </row>
    <row r="1294" spans="1:10" x14ac:dyDescent="0.25">
      <c r="A1294" s="1">
        <f t="shared" si="40"/>
        <v>42873.149537037039</v>
      </c>
      <c r="B1294">
        <v>24.77</v>
      </c>
      <c r="C1294">
        <v>0.16</v>
      </c>
      <c r="D1294">
        <f t="shared" si="41"/>
        <v>2.3206038036833472</v>
      </c>
      <c r="H1294" s="2">
        <v>42873</v>
      </c>
      <c r="I1294" t="s">
        <v>1297</v>
      </c>
      <c r="J1294">
        <v>1.6E-2</v>
      </c>
    </row>
    <row r="1295" spans="1:10" x14ac:dyDescent="0.25">
      <c r="A1295" s="1">
        <f t="shared" si="40"/>
        <v>42873.149652777778</v>
      </c>
      <c r="B1295">
        <v>24.77</v>
      </c>
      <c r="C1295">
        <v>0.25</v>
      </c>
      <c r="D1295">
        <f t="shared" si="41"/>
        <v>3.6259434432552302</v>
      </c>
      <c r="H1295" s="2">
        <v>42873</v>
      </c>
      <c r="I1295" t="s">
        <v>1298</v>
      </c>
      <c r="J1295">
        <v>2.5000000000000001E-2</v>
      </c>
    </row>
    <row r="1296" spans="1:10" x14ac:dyDescent="0.25">
      <c r="A1296" s="1">
        <f t="shared" si="40"/>
        <v>42873.149768518517</v>
      </c>
      <c r="B1296">
        <v>24.8</v>
      </c>
      <c r="C1296">
        <v>0.25</v>
      </c>
      <c r="D1296">
        <f t="shared" si="41"/>
        <v>3.6259434432552302</v>
      </c>
      <c r="H1296" s="2">
        <v>42873</v>
      </c>
      <c r="I1296" t="s">
        <v>1299</v>
      </c>
      <c r="J1296">
        <v>2.5000000000000001E-2</v>
      </c>
    </row>
    <row r="1297" spans="1:10" x14ac:dyDescent="0.25">
      <c r="A1297" s="1">
        <f t="shared" si="40"/>
        <v>42873.149884259263</v>
      </c>
      <c r="B1297">
        <v>24.8</v>
      </c>
      <c r="C1297">
        <v>0.25</v>
      </c>
      <c r="D1297">
        <f t="shared" si="41"/>
        <v>3.6259434432552302</v>
      </c>
      <c r="H1297" s="2">
        <v>42873</v>
      </c>
      <c r="I1297" t="s">
        <v>1300</v>
      </c>
      <c r="J1297">
        <v>2.5000000000000001E-2</v>
      </c>
    </row>
    <row r="1298" spans="1:10" x14ac:dyDescent="0.25">
      <c r="A1298" s="1">
        <f t="shared" si="40"/>
        <v>42873.15</v>
      </c>
      <c r="B1298">
        <v>24.8</v>
      </c>
      <c r="C1298">
        <v>0.25</v>
      </c>
      <c r="D1298">
        <f t="shared" si="41"/>
        <v>3.6259434432552302</v>
      </c>
      <c r="H1298" s="2">
        <v>42873</v>
      </c>
      <c r="I1298" t="s">
        <v>1301</v>
      </c>
      <c r="J1298">
        <v>2.5000000000000001E-2</v>
      </c>
    </row>
    <row r="1299" spans="1:10" x14ac:dyDescent="0.25">
      <c r="A1299" s="1">
        <f t="shared" si="40"/>
        <v>42873.15011574074</v>
      </c>
      <c r="B1299">
        <v>24.8</v>
      </c>
      <c r="C1299">
        <v>0.33</v>
      </c>
      <c r="D1299">
        <f t="shared" si="41"/>
        <v>4.786245345096904</v>
      </c>
      <c r="H1299" s="2">
        <v>42873</v>
      </c>
      <c r="I1299" t="s">
        <v>1302</v>
      </c>
      <c r="J1299">
        <v>3.3000000000000002E-2</v>
      </c>
    </row>
    <row r="1300" spans="1:10" x14ac:dyDescent="0.25">
      <c r="A1300" s="1">
        <f t="shared" si="40"/>
        <v>42873.150231481479</v>
      </c>
      <c r="B1300">
        <v>24.8</v>
      </c>
      <c r="C1300">
        <v>0.25</v>
      </c>
      <c r="D1300">
        <f t="shared" si="41"/>
        <v>3.6259434432552302</v>
      </c>
      <c r="H1300" s="2">
        <v>42873</v>
      </c>
      <c r="I1300" t="s">
        <v>1303</v>
      </c>
      <c r="J1300">
        <v>2.5000000000000001E-2</v>
      </c>
    </row>
    <row r="1301" spans="1:10" x14ac:dyDescent="0.25">
      <c r="A1301" s="1">
        <f t="shared" si="40"/>
        <v>42873.150347222225</v>
      </c>
      <c r="B1301">
        <v>24.8</v>
      </c>
      <c r="C1301">
        <v>0.33</v>
      </c>
      <c r="D1301">
        <f t="shared" si="41"/>
        <v>4.786245345096904</v>
      </c>
      <c r="H1301" s="2">
        <v>42873</v>
      </c>
      <c r="I1301" t="s">
        <v>1304</v>
      </c>
      <c r="J1301">
        <v>3.3000000000000002E-2</v>
      </c>
    </row>
    <row r="1302" spans="1:10" x14ac:dyDescent="0.25">
      <c r="A1302" s="1">
        <f t="shared" si="40"/>
        <v>42873.150462962964</v>
      </c>
      <c r="B1302">
        <v>24.8</v>
      </c>
      <c r="C1302">
        <v>0.25</v>
      </c>
      <c r="D1302">
        <f t="shared" si="41"/>
        <v>3.6259434432552302</v>
      </c>
      <c r="H1302" s="2">
        <v>42873</v>
      </c>
      <c r="I1302" t="s">
        <v>1305</v>
      </c>
      <c r="J1302">
        <v>2.5000000000000001E-2</v>
      </c>
    </row>
    <row r="1303" spans="1:10" x14ac:dyDescent="0.25">
      <c r="A1303" s="1">
        <f t="shared" si="40"/>
        <v>42873.150578703702</v>
      </c>
      <c r="B1303">
        <v>24.8</v>
      </c>
      <c r="C1303">
        <v>0.33</v>
      </c>
      <c r="D1303">
        <f t="shared" si="41"/>
        <v>4.786245345096904</v>
      </c>
      <c r="H1303" s="2">
        <v>42873</v>
      </c>
      <c r="I1303" t="s">
        <v>1306</v>
      </c>
      <c r="J1303">
        <v>3.3000000000000002E-2</v>
      </c>
    </row>
    <row r="1304" spans="1:10" x14ac:dyDescent="0.25">
      <c r="A1304" s="1">
        <f t="shared" si="40"/>
        <v>42873.150694444441</v>
      </c>
      <c r="B1304">
        <v>24.8</v>
      </c>
      <c r="C1304">
        <v>0.25</v>
      </c>
      <c r="D1304">
        <f t="shared" si="41"/>
        <v>3.6259434432552302</v>
      </c>
      <c r="H1304" s="2">
        <v>42873</v>
      </c>
      <c r="I1304" t="s">
        <v>1307</v>
      </c>
      <c r="J1304">
        <v>2.5000000000000001E-2</v>
      </c>
    </row>
    <row r="1305" spans="1:10" x14ac:dyDescent="0.25">
      <c r="A1305" s="1">
        <f t="shared" si="40"/>
        <v>42873.150810185187</v>
      </c>
      <c r="B1305">
        <v>24.8</v>
      </c>
      <c r="C1305">
        <v>0.16</v>
      </c>
      <c r="D1305">
        <f t="shared" si="41"/>
        <v>2.3206038036833472</v>
      </c>
      <c r="H1305" s="2">
        <v>42873</v>
      </c>
      <c r="I1305" t="s">
        <v>1308</v>
      </c>
      <c r="J1305">
        <v>1.6E-2</v>
      </c>
    </row>
    <row r="1306" spans="1:10" x14ac:dyDescent="0.25">
      <c r="A1306" s="1">
        <f t="shared" si="40"/>
        <v>42873.150925925926</v>
      </c>
      <c r="B1306">
        <v>24.8</v>
      </c>
      <c r="C1306">
        <v>0.33</v>
      </c>
      <c r="D1306">
        <f t="shared" si="41"/>
        <v>4.786245345096904</v>
      </c>
      <c r="H1306" s="2">
        <v>42873</v>
      </c>
      <c r="I1306" t="s">
        <v>1309</v>
      </c>
      <c r="J1306">
        <v>3.3000000000000002E-2</v>
      </c>
    </row>
    <row r="1307" spans="1:10" x14ac:dyDescent="0.25">
      <c r="A1307" s="1">
        <f t="shared" si="40"/>
        <v>42873.151041666664</v>
      </c>
      <c r="B1307">
        <v>24.8</v>
      </c>
      <c r="C1307">
        <v>0.33</v>
      </c>
      <c r="D1307">
        <f t="shared" si="41"/>
        <v>4.786245345096904</v>
      </c>
      <c r="H1307" s="2">
        <v>42873</v>
      </c>
      <c r="I1307" t="s">
        <v>1310</v>
      </c>
      <c r="J1307">
        <v>3.3000000000000002E-2</v>
      </c>
    </row>
    <row r="1308" spans="1:10" x14ac:dyDescent="0.25">
      <c r="A1308" s="1">
        <f t="shared" si="40"/>
        <v>42873.15115740741</v>
      </c>
      <c r="B1308">
        <v>24.8</v>
      </c>
      <c r="C1308">
        <v>0.25</v>
      </c>
      <c r="D1308">
        <f t="shared" si="41"/>
        <v>3.6259434432552302</v>
      </c>
      <c r="H1308" s="2">
        <v>42873</v>
      </c>
      <c r="I1308" t="s">
        <v>1311</v>
      </c>
      <c r="J1308">
        <v>2.5000000000000001E-2</v>
      </c>
    </row>
    <row r="1309" spans="1:10" x14ac:dyDescent="0.25">
      <c r="A1309" s="1">
        <f t="shared" si="40"/>
        <v>42873.151273148149</v>
      </c>
      <c r="B1309">
        <v>24.8</v>
      </c>
      <c r="C1309">
        <v>0.33</v>
      </c>
      <c r="D1309">
        <f t="shared" si="41"/>
        <v>4.786245345096904</v>
      </c>
      <c r="H1309" s="2">
        <v>42873</v>
      </c>
      <c r="I1309" t="s">
        <v>1312</v>
      </c>
      <c r="J1309">
        <v>3.3000000000000002E-2</v>
      </c>
    </row>
    <row r="1310" spans="1:10" x14ac:dyDescent="0.25">
      <c r="A1310" s="1">
        <f t="shared" si="40"/>
        <v>42873.151388888888</v>
      </c>
      <c r="B1310">
        <v>24.8</v>
      </c>
      <c r="C1310">
        <v>0.42</v>
      </c>
      <c r="D1310">
        <f t="shared" si="41"/>
        <v>6.0915849846687857</v>
      </c>
      <c r="H1310" s="2">
        <v>42873</v>
      </c>
      <c r="I1310" t="s">
        <v>1313</v>
      </c>
      <c r="J1310">
        <v>4.1999999999999996E-2</v>
      </c>
    </row>
    <row r="1311" spans="1:10" x14ac:dyDescent="0.25">
      <c r="A1311" s="1">
        <f t="shared" si="40"/>
        <v>42873.151504629626</v>
      </c>
      <c r="B1311">
        <v>24.8</v>
      </c>
      <c r="C1311">
        <v>0.25</v>
      </c>
      <c r="D1311">
        <f t="shared" si="41"/>
        <v>3.6259434432552302</v>
      </c>
      <c r="H1311" s="2">
        <v>42873</v>
      </c>
      <c r="I1311" t="s">
        <v>1314</v>
      </c>
      <c r="J1311">
        <v>2.5000000000000001E-2</v>
      </c>
    </row>
    <row r="1312" spans="1:10" x14ac:dyDescent="0.25">
      <c r="A1312" s="1">
        <f t="shared" si="40"/>
        <v>42873.151620370372</v>
      </c>
      <c r="B1312">
        <v>24.8</v>
      </c>
      <c r="C1312">
        <v>0.33</v>
      </c>
      <c r="D1312">
        <f t="shared" si="41"/>
        <v>4.786245345096904</v>
      </c>
      <c r="H1312" s="2">
        <v>42873</v>
      </c>
      <c r="I1312" t="s">
        <v>1315</v>
      </c>
      <c r="J1312">
        <v>3.3000000000000002E-2</v>
      </c>
    </row>
    <row r="1313" spans="1:10" x14ac:dyDescent="0.25">
      <c r="A1313" s="1">
        <f t="shared" si="40"/>
        <v>42873.151736111111</v>
      </c>
      <c r="B1313">
        <v>24.8</v>
      </c>
      <c r="C1313">
        <v>0.25</v>
      </c>
      <c r="D1313">
        <f t="shared" si="41"/>
        <v>3.6259434432552302</v>
      </c>
      <c r="H1313" s="2">
        <v>42873</v>
      </c>
      <c r="I1313" t="s">
        <v>1316</v>
      </c>
      <c r="J1313">
        <v>2.5000000000000001E-2</v>
      </c>
    </row>
    <row r="1314" spans="1:10" x14ac:dyDescent="0.25">
      <c r="A1314" s="1">
        <f t="shared" si="40"/>
        <v>42873.15185185185</v>
      </c>
      <c r="B1314">
        <v>24.8</v>
      </c>
      <c r="C1314">
        <v>0.25</v>
      </c>
      <c r="D1314">
        <f t="shared" si="41"/>
        <v>3.6259434432552302</v>
      </c>
      <c r="H1314" s="2">
        <v>42873</v>
      </c>
      <c r="I1314" t="s">
        <v>1317</v>
      </c>
      <c r="J1314">
        <v>2.5000000000000001E-2</v>
      </c>
    </row>
    <row r="1315" spans="1:10" x14ac:dyDescent="0.25">
      <c r="A1315" s="1">
        <f t="shared" si="40"/>
        <v>42873.151967592596</v>
      </c>
      <c r="B1315">
        <v>24.8</v>
      </c>
      <c r="C1315">
        <v>0.25</v>
      </c>
      <c r="D1315">
        <f t="shared" si="41"/>
        <v>3.6259434432552302</v>
      </c>
      <c r="H1315" s="2">
        <v>42873</v>
      </c>
      <c r="I1315" t="s">
        <v>1318</v>
      </c>
      <c r="J1315">
        <v>2.5000000000000001E-2</v>
      </c>
    </row>
    <row r="1316" spans="1:10" x14ac:dyDescent="0.25">
      <c r="A1316" s="1">
        <f t="shared" si="40"/>
        <v>42873.152083333334</v>
      </c>
      <c r="B1316">
        <v>24.8</v>
      </c>
      <c r="C1316">
        <v>0.25</v>
      </c>
      <c r="D1316">
        <f t="shared" si="41"/>
        <v>3.6259434432552302</v>
      </c>
      <c r="H1316" s="2">
        <v>42873</v>
      </c>
      <c r="I1316" t="s">
        <v>1319</v>
      </c>
      <c r="J1316">
        <v>2.5000000000000001E-2</v>
      </c>
    </row>
    <row r="1317" spans="1:10" x14ac:dyDescent="0.25">
      <c r="A1317" s="1">
        <f t="shared" si="40"/>
        <v>42873.152199074073</v>
      </c>
      <c r="B1317">
        <v>24.8</v>
      </c>
      <c r="C1317">
        <v>0.25</v>
      </c>
      <c r="D1317">
        <f t="shared" si="41"/>
        <v>3.6259434432552302</v>
      </c>
      <c r="H1317" s="2">
        <v>42873</v>
      </c>
      <c r="I1317" t="s">
        <v>1320</v>
      </c>
      <c r="J1317">
        <v>2.5000000000000001E-2</v>
      </c>
    </row>
    <row r="1318" spans="1:10" x14ac:dyDescent="0.25">
      <c r="A1318" s="1">
        <f t="shared" si="40"/>
        <v>42873.152314814812</v>
      </c>
      <c r="B1318">
        <v>24.8</v>
      </c>
      <c r="C1318">
        <v>0.25</v>
      </c>
      <c r="D1318">
        <f t="shared" si="41"/>
        <v>3.6259434432552302</v>
      </c>
      <c r="H1318" s="2">
        <v>42873</v>
      </c>
      <c r="I1318" t="s">
        <v>1321</v>
      </c>
      <c r="J1318">
        <v>2.5000000000000001E-2</v>
      </c>
    </row>
    <row r="1319" spans="1:10" x14ac:dyDescent="0.25">
      <c r="A1319" s="1">
        <f t="shared" si="40"/>
        <v>42873.152430555558</v>
      </c>
      <c r="B1319">
        <v>24.8</v>
      </c>
      <c r="C1319">
        <v>0.25</v>
      </c>
      <c r="D1319">
        <f t="shared" si="41"/>
        <v>3.6259434432552302</v>
      </c>
      <c r="H1319" s="2">
        <v>42873</v>
      </c>
      <c r="I1319" t="s">
        <v>1322</v>
      </c>
      <c r="J1319">
        <v>2.5000000000000001E-2</v>
      </c>
    </row>
    <row r="1320" spans="1:10" x14ac:dyDescent="0.25">
      <c r="A1320" s="1">
        <f t="shared" si="40"/>
        <v>42873.152546296296</v>
      </c>
      <c r="B1320">
        <v>24.8</v>
      </c>
      <c r="C1320">
        <v>0.25</v>
      </c>
      <c r="D1320">
        <f t="shared" si="41"/>
        <v>3.6259434432552302</v>
      </c>
      <c r="H1320" s="2">
        <v>42873</v>
      </c>
      <c r="I1320" t="s">
        <v>1323</v>
      </c>
      <c r="J1320">
        <v>2.5000000000000001E-2</v>
      </c>
    </row>
    <row r="1321" spans="1:10" x14ac:dyDescent="0.25">
      <c r="A1321" s="1">
        <f t="shared" si="40"/>
        <v>42873.152662037035</v>
      </c>
      <c r="B1321">
        <v>24.8</v>
      </c>
      <c r="C1321">
        <v>0.25</v>
      </c>
      <c r="D1321">
        <f t="shared" si="41"/>
        <v>3.6259434432552302</v>
      </c>
      <c r="H1321" s="2">
        <v>42873</v>
      </c>
      <c r="I1321" t="s">
        <v>1324</v>
      </c>
      <c r="J1321">
        <v>2.5000000000000001E-2</v>
      </c>
    </row>
    <row r="1322" spans="1:10" x14ac:dyDescent="0.25">
      <c r="A1322" s="1">
        <f t="shared" si="40"/>
        <v>42873.152777777781</v>
      </c>
      <c r="B1322">
        <v>24.8</v>
      </c>
      <c r="C1322">
        <v>0.25</v>
      </c>
      <c r="D1322">
        <f t="shared" si="41"/>
        <v>3.6259434432552302</v>
      </c>
      <c r="H1322" s="2">
        <v>42873</v>
      </c>
      <c r="I1322" t="s">
        <v>1325</v>
      </c>
      <c r="J1322">
        <v>2.5000000000000001E-2</v>
      </c>
    </row>
    <row r="1323" spans="1:10" x14ac:dyDescent="0.25">
      <c r="A1323" s="1">
        <f t="shared" si="40"/>
        <v>42873.15289351852</v>
      </c>
      <c r="B1323">
        <v>24.8</v>
      </c>
      <c r="C1323">
        <v>0.25</v>
      </c>
      <c r="D1323">
        <f t="shared" si="41"/>
        <v>3.6259434432552302</v>
      </c>
      <c r="H1323" s="2">
        <v>42873</v>
      </c>
      <c r="I1323" t="s">
        <v>1326</v>
      </c>
      <c r="J1323">
        <v>2.5000000000000001E-2</v>
      </c>
    </row>
    <row r="1324" spans="1:10" x14ac:dyDescent="0.25">
      <c r="A1324" s="1">
        <f t="shared" si="40"/>
        <v>42873.153009259258</v>
      </c>
      <c r="B1324">
        <v>24.8</v>
      </c>
      <c r="C1324">
        <v>0.25</v>
      </c>
      <c r="D1324">
        <f t="shared" si="41"/>
        <v>3.6259434432552302</v>
      </c>
      <c r="H1324" s="2">
        <v>42873</v>
      </c>
      <c r="I1324" t="s">
        <v>1327</v>
      </c>
      <c r="J1324">
        <v>2.5000000000000001E-2</v>
      </c>
    </row>
    <row r="1325" spans="1:10" x14ac:dyDescent="0.25">
      <c r="A1325" s="1">
        <f t="shared" si="40"/>
        <v>42873.153124999997</v>
      </c>
      <c r="B1325">
        <v>24.8</v>
      </c>
      <c r="C1325">
        <v>0.33</v>
      </c>
      <c r="D1325">
        <f t="shared" si="41"/>
        <v>4.786245345096904</v>
      </c>
      <c r="H1325" s="2">
        <v>42873</v>
      </c>
      <c r="I1325" t="s">
        <v>1328</v>
      </c>
      <c r="J1325">
        <v>3.3000000000000002E-2</v>
      </c>
    </row>
    <row r="1326" spans="1:10" x14ac:dyDescent="0.25">
      <c r="A1326" s="1">
        <f t="shared" si="40"/>
        <v>42873.153240740743</v>
      </c>
      <c r="B1326">
        <v>24.8</v>
      </c>
      <c r="C1326">
        <v>0.25</v>
      </c>
      <c r="D1326">
        <f t="shared" si="41"/>
        <v>3.6259434432552302</v>
      </c>
      <c r="H1326" s="2">
        <v>42873</v>
      </c>
      <c r="I1326" t="s">
        <v>1329</v>
      </c>
      <c r="J1326">
        <v>2.5000000000000001E-2</v>
      </c>
    </row>
    <row r="1327" spans="1:10" x14ac:dyDescent="0.25">
      <c r="A1327" s="1">
        <f t="shared" si="40"/>
        <v>42873.153356481482</v>
      </c>
      <c r="B1327">
        <v>24.8</v>
      </c>
      <c r="C1327">
        <v>0.25</v>
      </c>
      <c r="D1327">
        <f t="shared" si="41"/>
        <v>3.6259434432552302</v>
      </c>
      <c r="H1327" s="2">
        <v>42873</v>
      </c>
      <c r="I1327" t="s">
        <v>1330</v>
      </c>
      <c r="J1327">
        <v>2.5000000000000001E-2</v>
      </c>
    </row>
    <row r="1328" spans="1:10" x14ac:dyDescent="0.25">
      <c r="A1328" s="1">
        <f t="shared" si="40"/>
        <v>42873.15347222222</v>
      </c>
      <c r="B1328">
        <v>24.8</v>
      </c>
      <c r="C1328">
        <v>0.25</v>
      </c>
      <c r="D1328">
        <f t="shared" si="41"/>
        <v>3.6259434432552302</v>
      </c>
      <c r="H1328" s="2">
        <v>42873</v>
      </c>
      <c r="I1328" t="s">
        <v>1331</v>
      </c>
      <c r="J1328">
        <v>2.5000000000000001E-2</v>
      </c>
    </row>
    <row r="1329" spans="1:10" x14ac:dyDescent="0.25">
      <c r="A1329" s="1">
        <f t="shared" si="40"/>
        <v>42873.153587962966</v>
      </c>
      <c r="B1329">
        <v>24.8</v>
      </c>
      <c r="C1329">
        <v>0.16</v>
      </c>
      <c r="D1329">
        <f t="shared" si="41"/>
        <v>2.3206038036833472</v>
      </c>
      <c r="H1329" s="2">
        <v>42873</v>
      </c>
      <c r="I1329" t="s">
        <v>1332</v>
      </c>
      <c r="J1329">
        <v>1.6E-2</v>
      </c>
    </row>
    <row r="1330" spans="1:10" x14ac:dyDescent="0.25">
      <c r="A1330" s="1">
        <f t="shared" si="40"/>
        <v>42873.153703703705</v>
      </c>
      <c r="B1330">
        <v>24.8</v>
      </c>
      <c r="C1330">
        <v>0.25</v>
      </c>
      <c r="D1330">
        <f t="shared" si="41"/>
        <v>3.6259434432552302</v>
      </c>
      <c r="H1330" s="2">
        <v>42873</v>
      </c>
      <c r="I1330" t="s">
        <v>1333</v>
      </c>
      <c r="J1330">
        <v>2.5000000000000001E-2</v>
      </c>
    </row>
    <row r="1331" spans="1:10" x14ac:dyDescent="0.25">
      <c r="A1331" s="1">
        <f t="shared" si="40"/>
        <v>42873.153819444444</v>
      </c>
      <c r="B1331">
        <v>24.8</v>
      </c>
      <c r="C1331">
        <v>0.25</v>
      </c>
      <c r="D1331">
        <f t="shared" si="41"/>
        <v>3.6259434432552302</v>
      </c>
      <c r="H1331" s="2">
        <v>42873</v>
      </c>
      <c r="I1331" t="s">
        <v>1334</v>
      </c>
      <c r="J1331">
        <v>2.5000000000000001E-2</v>
      </c>
    </row>
    <row r="1332" spans="1:10" x14ac:dyDescent="0.25">
      <c r="A1332" s="1">
        <f t="shared" si="40"/>
        <v>42873.153935185182</v>
      </c>
      <c r="B1332">
        <v>24.8</v>
      </c>
      <c r="C1332">
        <v>0.33</v>
      </c>
      <c r="D1332">
        <f t="shared" si="41"/>
        <v>4.786245345096904</v>
      </c>
      <c r="H1332" s="2">
        <v>42873</v>
      </c>
      <c r="I1332" t="s">
        <v>1335</v>
      </c>
      <c r="J1332">
        <v>3.3000000000000002E-2</v>
      </c>
    </row>
    <row r="1333" spans="1:10" x14ac:dyDescent="0.25">
      <c r="A1333" s="1">
        <f t="shared" si="40"/>
        <v>42873.154050925928</v>
      </c>
      <c r="B1333">
        <v>24.8</v>
      </c>
      <c r="C1333">
        <v>0.25</v>
      </c>
      <c r="D1333">
        <f t="shared" si="41"/>
        <v>3.6259434432552302</v>
      </c>
      <c r="H1333" s="2">
        <v>42873</v>
      </c>
      <c r="I1333" t="s">
        <v>1336</v>
      </c>
      <c r="J1333">
        <v>2.5000000000000001E-2</v>
      </c>
    </row>
    <row r="1334" spans="1:10" x14ac:dyDescent="0.25">
      <c r="A1334" s="1">
        <f t="shared" si="40"/>
        <v>42873.154166666667</v>
      </c>
      <c r="B1334">
        <v>24.8</v>
      </c>
      <c r="C1334">
        <v>0.25</v>
      </c>
      <c r="D1334">
        <f t="shared" si="41"/>
        <v>3.6259434432552302</v>
      </c>
      <c r="H1334" s="2">
        <v>42873</v>
      </c>
      <c r="I1334" t="s">
        <v>1337</v>
      </c>
      <c r="J1334">
        <v>2.5000000000000001E-2</v>
      </c>
    </row>
    <row r="1335" spans="1:10" x14ac:dyDescent="0.25">
      <c r="A1335" s="1">
        <f t="shared" si="40"/>
        <v>42873.154282407406</v>
      </c>
      <c r="B1335">
        <v>24.8</v>
      </c>
      <c r="C1335">
        <v>0.25</v>
      </c>
      <c r="D1335">
        <f t="shared" si="41"/>
        <v>3.6259434432552302</v>
      </c>
      <c r="H1335" s="2">
        <v>42873</v>
      </c>
      <c r="I1335" t="s">
        <v>1338</v>
      </c>
      <c r="J1335">
        <v>2.5000000000000001E-2</v>
      </c>
    </row>
    <row r="1336" spans="1:10" x14ac:dyDescent="0.25">
      <c r="A1336" s="1">
        <f t="shared" si="40"/>
        <v>42873.154398148145</v>
      </c>
      <c r="B1336">
        <v>24.8</v>
      </c>
      <c r="C1336">
        <v>0.25</v>
      </c>
      <c r="D1336">
        <f t="shared" si="41"/>
        <v>3.6259434432552302</v>
      </c>
      <c r="H1336" s="2">
        <v>42873</v>
      </c>
      <c r="I1336" t="s">
        <v>1339</v>
      </c>
      <c r="J1336">
        <v>2.5000000000000001E-2</v>
      </c>
    </row>
    <row r="1337" spans="1:10" x14ac:dyDescent="0.25">
      <c r="A1337" s="1">
        <f t="shared" si="40"/>
        <v>42873.154513888891</v>
      </c>
      <c r="B1337">
        <v>24.8</v>
      </c>
      <c r="C1337">
        <v>0.25</v>
      </c>
      <c r="D1337">
        <f t="shared" si="41"/>
        <v>3.6259434432552302</v>
      </c>
      <c r="H1337" s="2">
        <v>42873</v>
      </c>
      <c r="I1337" t="s">
        <v>1340</v>
      </c>
      <c r="J1337">
        <v>2.5000000000000001E-2</v>
      </c>
    </row>
    <row r="1338" spans="1:10" x14ac:dyDescent="0.25">
      <c r="A1338" s="1">
        <f t="shared" si="40"/>
        <v>42873.154629629629</v>
      </c>
      <c r="B1338">
        <v>24.8</v>
      </c>
      <c r="C1338">
        <v>0.25</v>
      </c>
      <c r="D1338">
        <f t="shared" si="41"/>
        <v>3.6259434432552302</v>
      </c>
      <c r="H1338" s="2">
        <v>42873</v>
      </c>
      <c r="I1338" t="s">
        <v>1341</v>
      </c>
      <c r="J1338">
        <v>2.5000000000000001E-2</v>
      </c>
    </row>
    <row r="1339" spans="1:10" x14ac:dyDescent="0.25">
      <c r="A1339" s="1">
        <f t="shared" si="40"/>
        <v>42873.154745370368</v>
      </c>
      <c r="B1339">
        <v>24.8</v>
      </c>
      <c r="C1339">
        <v>0.25</v>
      </c>
      <c r="D1339">
        <f t="shared" si="41"/>
        <v>3.6259434432552302</v>
      </c>
      <c r="H1339" s="2">
        <v>42873</v>
      </c>
      <c r="I1339" t="s">
        <v>1342</v>
      </c>
      <c r="J1339">
        <v>2.5000000000000001E-2</v>
      </c>
    </row>
    <row r="1340" spans="1:10" x14ac:dyDescent="0.25">
      <c r="A1340" s="1">
        <f t="shared" si="40"/>
        <v>42873.154861111114</v>
      </c>
      <c r="B1340">
        <v>24.8</v>
      </c>
      <c r="C1340">
        <v>0.25</v>
      </c>
      <c r="D1340">
        <f t="shared" si="41"/>
        <v>3.6259434432552302</v>
      </c>
      <c r="H1340" s="2">
        <v>42873</v>
      </c>
      <c r="I1340" t="s">
        <v>1343</v>
      </c>
      <c r="J1340">
        <v>2.5000000000000001E-2</v>
      </c>
    </row>
    <row r="1341" spans="1:10" x14ac:dyDescent="0.25">
      <c r="A1341" s="1">
        <f t="shared" si="40"/>
        <v>42873.154976851853</v>
      </c>
      <c r="B1341">
        <v>24.8</v>
      </c>
      <c r="C1341">
        <v>0.25</v>
      </c>
      <c r="D1341">
        <f t="shared" si="41"/>
        <v>3.6259434432552302</v>
      </c>
      <c r="H1341" s="2">
        <v>42873</v>
      </c>
      <c r="I1341" t="s">
        <v>1344</v>
      </c>
      <c r="J1341">
        <v>2.5000000000000001E-2</v>
      </c>
    </row>
    <row r="1342" spans="1:10" x14ac:dyDescent="0.25">
      <c r="A1342" s="1">
        <f t="shared" si="40"/>
        <v>42873.155092592591</v>
      </c>
      <c r="B1342">
        <v>24.8</v>
      </c>
      <c r="C1342">
        <v>0.25</v>
      </c>
      <c r="D1342">
        <f t="shared" si="41"/>
        <v>3.6259434432552302</v>
      </c>
      <c r="H1342" s="2">
        <v>42873</v>
      </c>
      <c r="I1342" t="s">
        <v>1345</v>
      </c>
      <c r="J1342">
        <v>2.5000000000000001E-2</v>
      </c>
    </row>
    <row r="1343" spans="1:10" x14ac:dyDescent="0.25">
      <c r="A1343" s="1">
        <f t="shared" si="40"/>
        <v>42873.15520833333</v>
      </c>
      <c r="B1343">
        <v>24.8</v>
      </c>
      <c r="C1343">
        <v>0.25</v>
      </c>
      <c r="D1343">
        <f t="shared" si="41"/>
        <v>3.6259434432552302</v>
      </c>
      <c r="H1343" s="2">
        <v>42873</v>
      </c>
      <c r="I1343" t="s">
        <v>1346</v>
      </c>
      <c r="J1343">
        <v>2.5000000000000001E-2</v>
      </c>
    </row>
    <row r="1344" spans="1:10" x14ac:dyDescent="0.25">
      <c r="A1344" s="1">
        <f t="shared" si="40"/>
        <v>42873.155324074076</v>
      </c>
      <c r="B1344">
        <v>24.8</v>
      </c>
      <c r="C1344">
        <v>0.25</v>
      </c>
      <c r="D1344">
        <f t="shared" si="41"/>
        <v>3.6259434432552302</v>
      </c>
      <c r="H1344" s="2">
        <v>42873</v>
      </c>
      <c r="I1344" t="s">
        <v>1347</v>
      </c>
      <c r="J1344">
        <v>2.5000000000000001E-2</v>
      </c>
    </row>
    <row r="1345" spans="1:10" x14ac:dyDescent="0.25">
      <c r="A1345" s="1">
        <f t="shared" si="40"/>
        <v>42873.155439814815</v>
      </c>
      <c r="B1345">
        <v>24.8</v>
      </c>
      <c r="C1345">
        <v>0.25</v>
      </c>
      <c r="D1345">
        <f t="shared" si="41"/>
        <v>3.6259434432552302</v>
      </c>
      <c r="H1345" s="2">
        <v>42873</v>
      </c>
      <c r="I1345" t="s">
        <v>1348</v>
      </c>
      <c r="J1345">
        <v>2.5000000000000001E-2</v>
      </c>
    </row>
    <row r="1346" spans="1:10" x14ac:dyDescent="0.25">
      <c r="A1346" s="1">
        <f t="shared" ref="A1346:A1409" si="42">H1346+I1346</f>
        <v>42873.155555555553</v>
      </c>
      <c r="B1346">
        <v>24.8</v>
      </c>
      <c r="C1346">
        <v>0.25</v>
      </c>
      <c r="D1346">
        <f t="shared" si="41"/>
        <v>3.6259434432552302</v>
      </c>
      <c r="H1346" s="2">
        <v>42873</v>
      </c>
      <c r="I1346" t="s">
        <v>1349</v>
      </c>
      <c r="J1346">
        <v>2.5000000000000001E-2</v>
      </c>
    </row>
    <row r="1347" spans="1:10" x14ac:dyDescent="0.25">
      <c r="A1347" s="1">
        <f t="shared" si="42"/>
        <v>42873.155671296299</v>
      </c>
      <c r="B1347">
        <v>24.8</v>
      </c>
      <c r="C1347">
        <v>0.25</v>
      </c>
      <c r="D1347">
        <f t="shared" ref="D1347:D1410" si="43">CONVERT(J1347*1000000,"Pa", "psi")</f>
        <v>3.6259434432552302</v>
      </c>
      <c r="H1347" s="2">
        <v>42873</v>
      </c>
      <c r="I1347" t="s">
        <v>1350</v>
      </c>
      <c r="J1347">
        <v>2.5000000000000001E-2</v>
      </c>
    </row>
    <row r="1348" spans="1:10" x14ac:dyDescent="0.25">
      <c r="A1348" s="1">
        <f t="shared" si="42"/>
        <v>42873.155787037038</v>
      </c>
      <c r="B1348">
        <v>24.8</v>
      </c>
      <c r="C1348">
        <v>0.25</v>
      </c>
      <c r="D1348">
        <f t="shared" si="43"/>
        <v>3.6259434432552302</v>
      </c>
      <c r="H1348" s="2">
        <v>42873</v>
      </c>
      <c r="I1348" t="s">
        <v>1351</v>
      </c>
      <c r="J1348">
        <v>2.5000000000000001E-2</v>
      </c>
    </row>
    <row r="1349" spans="1:10" x14ac:dyDescent="0.25">
      <c r="A1349" s="1">
        <f t="shared" si="42"/>
        <v>42873.155902777777</v>
      </c>
      <c r="B1349">
        <v>24.8</v>
      </c>
      <c r="C1349">
        <v>0.25</v>
      </c>
      <c r="D1349">
        <f t="shared" si="43"/>
        <v>3.6259434432552302</v>
      </c>
      <c r="H1349" s="2">
        <v>42873</v>
      </c>
      <c r="I1349" t="s">
        <v>1352</v>
      </c>
      <c r="J1349">
        <v>2.5000000000000001E-2</v>
      </c>
    </row>
    <row r="1350" spans="1:10" x14ac:dyDescent="0.25">
      <c r="A1350" s="1">
        <f t="shared" si="42"/>
        <v>42873.156018518515</v>
      </c>
      <c r="B1350">
        <v>24.8</v>
      </c>
      <c r="C1350">
        <v>0.33</v>
      </c>
      <c r="D1350">
        <f t="shared" si="43"/>
        <v>4.786245345096904</v>
      </c>
      <c r="H1350" s="2">
        <v>42873</v>
      </c>
      <c r="I1350" t="s">
        <v>1353</v>
      </c>
      <c r="J1350">
        <v>3.3000000000000002E-2</v>
      </c>
    </row>
    <row r="1351" spans="1:10" x14ac:dyDescent="0.25">
      <c r="A1351" s="1">
        <f t="shared" si="42"/>
        <v>42873.156134259261</v>
      </c>
      <c r="B1351">
        <v>24.8</v>
      </c>
      <c r="C1351">
        <v>0.16</v>
      </c>
      <c r="D1351">
        <f t="shared" si="43"/>
        <v>2.3206038036833472</v>
      </c>
      <c r="H1351" s="2">
        <v>42873</v>
      </c>
      <c r="I1351" t="s">
        <v>1354</v>
      </c>
      <c r="J1351">
        <v>1.6E-2</v>
      </c>
    </row>
    <row r="1352" spans="1:10" x14ac:dyDescent="0.25">
      <c r="A1352" s="1">
        <f t="shared" si="42"/>
        <v>42873.15625</v>
      </c>
      <c r="B1352">
        <v>24.8</v>
      </c>
      <c r="C1352">
        <v>0.33</v>
      </c>
      <c r="D1352">
        <f t="shared" si="43"/>
        <v>4.786245345096904</v>
      </c>
      <c r="H1352" s="2">
        <v>42873</v>
      </c>
      <c r="I1352" t="s">
        <v>1355</v>
      </c>
      <c r="J1352">
        <v>3.3000000000000002E-2</v>
      </c>
    </row>
    <row r="1353" spans="1:10" x14ac:dyDescent="0.25">
      <c r="A1353" s="1">
        <f t="shared" si="42"/>
        <v>42873.156365740739</v>
      </c>
      <c r="B1353">
        <v>24.8</v>
      </c>
      <c r="C1353">
        <v>0.33</v>
      </c>
      <c r="D1353">
        <f t="shared" si="43"/>
        <v>4.786245345096904</v>
      </c>
      <c r="H1353" s="2">
        <v>42873</v>
      </c>
      <c r="I1353" t="s">
        <v>1356</v>
      </c>
      <c r="J1353">
        <v>3.3000000000000002E-2</v>
      </c>
    </row>
    <row r="1354" spans="1:10" x14ac:dyDescent="0.25">
      <c r="A1354" s="1">
        <f t="shared" si="42"/>
        <v>42873.156481481485</v>
      </c>
      <c r="B1354">
        <v>24.8</v>
      </c>
      <c r="C1354">
        <v>0.25</v>
      </c>
      <c r="D1354">
        <f t="shared" si="43"/>
        <v>3.6259434432552302</v>
      </c>
      <c r="H1354" s="2">
        <v>42873</v>
      </c>
      <c r="I1354" t="s">
        <v>1357</v>
      </c>
      <c r="J1354">
        <v>2.5000000000000001E-2</v>
      </c>
    </row>
    <row r="1355" spans="1:10" x14ac:dyDescent="0.25">
      <c r="A1355" s="1">
        <f t="shared" si="42"/>
        <v>42873.156597222223</v>
      </c>
      <c r="B1355">
        <v>24.8</v>
      </c>
      <c r="C1355">
        <v>0.25</v>
      </c>
      <c r="D1355">
        <f t="shared" si="43"/>
        <v>3.6259434432552302</v>
      </c>
      <c r="H1355" s="2">
        <v>42873</v>
      </c>
      <c r="I1355" t="s">
        <v>1358</v>
      </c>
      <c r="J1355">
        <v>2.5000000000000001E-2</v>
      </c>
    </row>
    <row r="1356" spans="1:10" x14ac:dyDescent="0.25">
      <c r="A1356" s="1">
        <f t="shared" si="42"/>
        <v>42873.156712962962</v>
      </c>
      <c r="B1356">
        <v>24.8</v>
      </c>
      <c r="C1356">
        <v>0.25</v>
      </c>
      <c r="D1356">
        <f t="shared" si="43"/>
        <v>3.6259434432552302</v>
      </c>
      <c r="H1356" s="2">
        <v>42873</v>
      </c>
      <c r="I1356" t="s">
        <v>1359</v>
      </c>
      <c r="J1356">
        <v>2.5000000000000001E-2</v>
      </c>
    </row>
    <row r="1357" spans="1:10" x14ac:dyDescent="0.25">
      <c r="A1357" s="1">
        <f t="shared" si="42"/>
        <v>42873.156828703701</v>
      </c>
      <c r="B1357">
        <v>24.8</v>
      </c>
      <c r="C1357">
        <v>0.25</v>
      </c>
      <c r="D1357">
        <f t="shared" si="43"/>
        <v>3.6259434432552302</v>
      </c>
      <c r="H1357" s="2">
        <v>42873</v>
      </c>
      <c r="I1357" t="s">
        <v>1360</v>
      </c>
      <c r="J1357">
        <v>2.5000000000000001E-2</v>
      </c>
    </row>
    <row r="1358" spans="1:10" x14ac:dyDescent="0.25">
      <c r="A1358" s="1">
        <f t="shared" si="42"/>
        <v>42873.156944444447</v>
      </c>
      <c r="B1358">
        <v>24.8</v>
      </c>
      <c r="C1358">
        <v>0.33</v>
      </c>
      <c r="D1358">
        <f t="shared" si="43"/>
        <v>4.786245345096904</v>
      </c>
      <c r="H1358" s="2">
        <v>42873</v>
      </c>
      <c r="I1358" t="s">
        <v>1361</v>
      </c>
      <c r="J1358">
        <v>3.3000000000000002E-2</v>
      </c>
    </row>
    <row r="1359" spans="1:10" x14ac:dyDescent="0.25">
      <c r="A1359" s="1">
        <f t="shared" si="42"/>
        <v>42873.157060185185</v>
      </c>
      <c r="B1359">
        <v>24.8</v>
      </c>
      <c r="C1359">
        <v>0.25</v>
      </c>
      <c r="D1359">
        <f t="shared" si="43"/>
        <v>3.6259434432552302</v>
      </c>
      <c r="H1359" s="2">
        <v>42873</v>
      </c>
      <c r="I1359" t="s">
        <v>1362</v>
      </c>
      <c r="J1359">
        <v>2.5000000000000001E-2</v>
      </c>
    </row>
    <row r="1360" spans="1:10" x14ac:dyDescent="0.25">
      <c r="A1360" s="1">
        <f t="shared" si="42"/>
        <v>42873.157175925924</v>
      </c>
      <c r="B1360">
        <v>24.8</v>
      </c>
      <c r="C1360">
        <v>0.25</v>
      </c>
      <c r="D1360">
        <f t="shared" si="43"/>
        <v>3.6259434432552302</v>
      </c>
      <c r="H1360" s="2">
        <v>42873</v>
      </c>
      <c r="I1360" t="s">
        <v>1363</v>
      </c>
      <c r="J1360">
        <v>2.5000000000000001E-2</v>
      </c>
    </row>
    <row r="1361" spans="1:10" x14ac:dyDescent="0.25">
      <c r="A1361" s="1">
        <f t="shared" si="42"/>
        <v>42873.15729166667</v>
      </c>
      <c r="B1361">
        <v>24.8</v>
      </c>
      <c r="C1361">
        <v>0.25</v>
      </c>
      <c r="D1361">
        <f t="shared" si="43"/>
        <v>3.6259434432552302</v>
      </c>
      <c r="H1361" s="2">
        <v>42873</v>
      </c>
      <c r="I1361" t="s">
        <v>1364</v>
      </c>
      <c r="J1361">
        <v>2.5000000000000001E-2</v>
      </c>
    </row>
    <row r="1362" spans="1:10" x14ac:dyDescent="0.25">
      <c r="A1362" s="1">
        <f t="shared" si="42"/>
        <v>42873.157407407409</v>
      </c>
      <c r="B1362">
        <v>24.8</v>
      </c>
      <c r="C1362">
        <v>0.25</v>
      </c>
      <c r="D1362">
        <f t="shared" si="43"/>
        <v>3.6259434432552302</v>
      </c>
      <c r="H1362" s="2">
        <v>42873</v>
      </c>
      <c r="I1362" t="s">
        <v>1365</v>
      </c>
      <c r="J1362">
        <v>2.5000000000000001E-2</v>
      </c>
    </row>
    <row r="1363" spans="1:10" x14ac:dyDescent="0.25">
      <c r="A1363" s="1">
        <f t="shared" si="42"/>
        <v>42873.157523148147</v>
      </c>
      <c r="B1363">
        <v>24.8</v>
      </c>
      <c r="C1363">
        <v>0.25</v>
      </c>
      <c r="D1363">
        <f t="shared" si="43"/>
        <v>3.6259434432552302</v>
      </c>
      <c r="H1363" s="2">
        <v>42873</v>
      </c>
      <c r="I1363" t="s">
        <v>1366</v>
      </c>
      <c r="J1363">
        <v>2.5000000000000001E-2</v>
      </c>
    </row>
    <row r="1364" spans="1:10" x14ac:dyDescent="0.25">
      <c r="A1364" s="1">
        <f t="shared" si="42"/>
        <v>42873.157638888886</v>
      </c>
      <c r="B1364">
        <v>24.8</v>
      </c>
      <c r="C1364">
        <v>0.25</v>
      </c>
      <c r="D1364">
        <f t="shared" si="43"/>
        <v>3.6259434432552302</v>
      </c>
      <c r="H1364" s="2">
        <v>42873</v>
      </c>
      <c r="I1364" t="s">
        <v>1367</v>
      </c>
      <c r="J1364">
        <v>2.5000000000000001E-2</v>
      </c>
    </row>
    <row r="1365" spans="1:10" x14ac:dyDescent="0.25">
      <c r="A1365" s="1">
        <f t="shared" si="42"/>
        <v>42873.157754629632</v>
      </c>
      <c r="B1365">
        <v>24.8</v>
      </c>
      <c r="C1365">
        <v>0.25</v>
      </c>
      <c r="D1365">
        <f t="shared" si="43"/>
        <v>3.6259434432552302</v>
      </c>
      <c r="H1365" s="2">
        <v>42873</v>
      </c>
      <c r="I1365" t="s">
        <v>1368</v>
      </c>
      <c r="J1365">
        <v>2.5000000000000001E-2</v>
      </c>
    </row>
    <row r="1366" spans="1:10" x14ac:dyDescent="0.25">
      <c r="A1366" s="1">
        <f t="shared" si="42"/>
        <v>42873.157870370371</v>
      </c>
      <c r="B1366">
        <v>24.8</v>
      </c>
      <c r="C1366">
        <v>0.25</v>
      </c>
      <c r="D1366">
        <f t="shared" si="43"/>
        <v>3.6259434432552302</v>
      </c>
      <c r="H1366" s="2">
        <v>42873</v>
      </c>
      <c r="I1366" t="s">
        <v>1369</v>
      </c>
      <c r="J1366">
        <v>2.5000000000000001E-2</v>
      </c>
    </row>
    <row r="1367" spans="1:10" x14ac:dyDescent="0.25">
      <c r="A1367" s="1">
        <f t="shared" si="42"/>
        <v>42873.157986111109</v>
      </c>
      <c r="B1367">
        <v>24.8</v>
      </c>
      <c r="C1367">
        <v>0.25</v>
      </c>
      <c r="D1367">
        <f t="shared" si="43"/>
        <v>3.6259434432552302</v>
      </c>
      <c r="H1367" s="2">
        <v>42873</v>
      </c>
      <c r="I1367" t="s">
        <v>1370</v>
      </c>
      <c r="J1367">
        <v>2.5000000000000001E-2</v>
      </c>
    </row>
    <row r="1368" spans="1:10" x14ac:dyDescent="0.25">
      <c r="A1368" s="1">
        <f t="shared" si="42"/>
        <v>42873.158101851855</v>
      </c>
      <c r="B1368">
        <v>24.8</v>
      </c>
      <c r="C1368">
        <v>0.25</v>
      </c>
      <c r="D1368">
        <f t="shared" si="43"/>
        <v>3.6259434432552302</v>
      </c>
      <c r="H1368" s="2">
        <v>42873</v>
      </c>
      <c r="I1368" t="s">
        <v>1371</v>
      </c>
      <c r="J1368">
        <v>2.5000000000000001E-2</v>
      </c>
    </row>
    <row r="1369" spans="1:10" x14ac:dyDescent="0.25">
      <c r="A1369" s="1">
        <f t="shared" si="42"/>
        <v>42873.158217592594</v>
      </c>
      <c r="B1369">
        <v>24.8</v>
      </c>
      <c r="C1369">
        <v>0.25</v>
      </c>
      <c r="D1369">
        <f t="shared" si="43"/>
        <v>3.6259434432552302</v>
      </c>
      <c r="H1369" s="2">
        <v>42873</v>
      </c>
      <c r="I1369" t="s">
        <v>1372</v>
      </c>
      <c r="J1369">
        <v>2.5000000000000001E-2</v>
      </c>
    </row>
    <row r="1370" spans="1:10" x14ac:dyDescent="0.25">
      <c r="A1370" s="1">
        <f t="shared" si="42"/>
        <v>42873.158333333333</v>
      </c>
      <c r="B1370">
        <v>24.8</v>
      </c>
      <c r="C1370">
        <v>0.25</v>
      </c>
      <c r="D1370">
        <f t="shared" si="43"/>
        <v>3.6259434432552302</v>
      </c>
      <c r="H1370" s="2">
        <v>42873</v>
      </c>
      <c r="I1370" t="s">
        <v>1373</v>
      </c>
      <c r="J1370">
        <v>2.5000000000000001E-2</v>
      </c>
    </row>
    <row r="1371" spans="1:10" x14ac:dyDescent="0.25">
      <c r="A1371" s="1">
        <f t="shared" si="42"/>
        <v>42873.158449074072</v>
      </c>
      <c r="B1371">
        <v>24.8</v>
      </c>
      <c r="C1371">
        <v>0.25</v>
      </c>
      <c r="D1371">
        <f t="shared" si="43"/>
        <v>3.6259434432552302</v>
      </c>
      <c r="H1371" s="2">
        <v>42873</v>
      </c>
      <c r="I1371" t="s">
        <v>1374</v>
      </c>
      <c r="J1371">
        <v>2.5000000000000001E-2</v>
      </c>
    </row>
    <row r="1372" spans="1:10" x14ac:dyDescent="0.25">
      <c r="A1372" s="1">
        <f t="shared" si="42"/>
        <v>42873.158564814818</v>
      </c>
      <c r="B1372">
        <v>24.8</v>
      </c>
      <c r="C1372">
        <v>0.25</v>
      </c>
      <c r="D1372">
        <f t="shared" si="43"/>
        <v>3.6259434432552302</v>
      </c>
      <c r="H1372" s="2">
        <v>42873</v>
      </c>
      <c r="I1372" t="s">
        <v>1375</v>
      </c>
      <c r="J1372">
        <v>2.5000000000000001E-2</v>
      </c>
    </row>
    <row r="1373" spans="1:10" x14ac:dyDescent="0.25">
      <c r="A1373" s="1">
        <f t="shared" si="42"/>
        <v>42873.158680555556</v>
      </c>
      <c r="B1373">
        <v>24.8</v>
      </c>
      <c r="C1373">
        <v>0.25</v>
      </c>
      <c r="D1373">
        <f t="shared" si="43"/>
        <v>3.6259434432552302</v>
      </c>
      <c r="H1373" s="2">
        <v>42873</v>
      </c>
      <c r="I1373" t="s">
        <v>1376</v>
      </c>
      <c r="J1373">
        <v>2.5000000000000001E-2</v>
      </c>
    </row>
    <row r="1374" spans="1:10" x14ac:dyDescent="0.25">
      <c r="A1374" s="1">
        <f t="shared" si="42"/>
        <v>42873.158796296295</v>
      </c>
      <c r="B1374">
        <v>24.8</v>
      </c>
      <c r="C1374">
        <v>0.33</v>
      </c>
      <c r="D1374">
        <f t="shared" si="43"/>
        <v>4.786245345096904</v>
      </c>
      <c r="H1374" s="2">
        <v>42873</v>
      </c>
      <c r="I1374" t="s">
        <v>1377</v>
      </c>
      <c r="J1374">
        <v>3.3000000000000002E-2</v>
      </c>
    </row>
    <row r="1375" spans="1:10" x14ac:dyDescent="0.25">
      <c r="A1375" s="1">
        <f t="shared" si="42"/>
        <v>42873.158912037034</v>
      </c>
      <c r="B1375">
        <v>24.8</v>
      </c>
      <c r="C1375">
        <v>0.16</v>
      </c>
      <c r="D1375">
        <f t="shared" si="43"/>
        <v>2.3206038036833472</v>
      </c>
      <c r="H1375" s="2">
        <v>42873</v>
      </c>
      <c r="I1375" t="s">
        <v>1378</v>
      </c>
      <c r="J1375">
        <v>1.6E-2</v>
      </c>
    </row>
    <row r="1376" spans="1:10" x14ac:dyDescent="0.25">
      <c r="A1376" s="1">
        <f t="shared" si="42"/>
        <v>42873.15902777778</v>
      </c>
      <c r="B1376">
        <v>24.8</v>
      </c>
      <c r="C1376">
        <v>0.25</v>
      </c>
      <c r="D1376">
        <f t="shared" si="43"/>
        <v>3.6259434432552302</v>
      </c>
      <c r="H1376" s="2">
        <v>42873</v>
      </c>
      <c r="I1376" t="s">
        <v>1379</v>
      </c>
      <c r="J1376">
        <v>2.5000000000000001E-2</v>
      </c>
    </row>
    <row r="1377" spans="1:10" x14ac:dyDescent="0.25">
      <c r="A1377" s="1">
        <f t="shared" si="42"/>
        <v>42873.159143518518</v>
      </c>
      <c r="B1377">
        <v>24.8</v>
      </c>
      <c r="C1377">
        <v>0.25</v>
      </c>
      <c r="D1377">
        <f t="shared" si="43"/>
        <v>3.6259434432552302</v>
      </c>
      <c r="H1377" s="2">
        <v>42873</v>
      </c>
      <c r="I1377" t="s">
        <v>1380</v>
      </c>
      <c r="J1377">
        <v>2.5000000000000001E-2</v>
      </c>
    </row>
    <row r="1378" spans="1:10" x14ac:dyDescent="0.25">
      <c r="A1378" s="1">
        <f t="shared" si="42"/>
        <v>42873.159259259257</v>
      </c>
      <c r="B1378">
        <v>24.8</v>
      </c>
      <c r="C1378">
        <v>0.25</v>
      </c>
      <c r="D1378">
        <f t="shared" si="43"/>
        <v>3.6259434432552302</v>
      </c>
      <c r="H1378" s="2">
        <v>42873</v>
      </c>
      <c r="I1378" t="s">
        <v>1381</v>
      </c>
      <c r="J1378">
        <v>2.5000000000000001E-2</v>
      </c>
    </row>
    <row r="1379" spans="1:10" x14ac:dyDescent="0.25">
      <c r="A1379" s="1">
        <f t="shared" si="42"/>
        <v>42873.159375000003</v>
      </c>
      <c r="B1379">
        <v>24.8</v>
      </c>
      <c r="C1379">
        <v>0.25</v>
      </c>
      <c r="D1379">
        <f t="shared" si="43"/>
        <v>3.6259434432552302</v>
      </c>
      <c r="H1379" s="2">
        <v>42873</v>
      </c>
      <c r="I1379" t="s">
        <v>1382</v>
      </c>
      <c r="J1379">
        <v>2.5000000000000001E-2</v>
      </c>
    </row>
    <row r="1380" spans="1:10" x14ac:dyDescent="0.25">
      <c r="A1380" s="1">
        <f t="shared" si="42"/>
        <v>42873.159490740742</v>
      </c>
      <c r="B1380">
        <v>24.8</v>
      </c>
      <c r="C1380">
        <v>0.25</v>
      </c>
      <c r="D1380">
        <f t="shared" si="43"/>
        <v>3.6259434432552302</v>
      </c>
      <c r="H1380" s="2">
        <v>42873</v>
      </c>
      <c r="I1380" t="s">
        <v>1383</v>
      </c>
      <c r="J1380">
        <v>2.5000000000000001E-2</v>
      </c>
    </row>
    <row r="1381" spans="1:10" x14ac:dyDescent="0.25">
      <c r="A1381" s="1">
        <f t="shared" si="42"/>
        <v>42873.15960648148</v>
      </c>
      <c r="B1381">
        <v>24.8</v>
      </c>
      <c r="C1381">
        <v>0.25</v>
      </c>
      <c r="D1381">
        <f t="shared" si="43"/>
        <v>3.6259434432552302</v>
      </c>
      <c r="H1381" s="2">
        <v>42873</v>
      </c>
      <c r="I1381" t="s">
        <v>1384</v>
      </c>
      <c r="J1381">
        <v>2.5000000000000001E-2</v>
      </c>
    </row>
    <row r="1382" spans="1:10" x14ac:dyDescent="0.25">
      <c r="A1382" s="1">
        <f t="shared" si="42"/>
        <v>42873.159722222219</v>
      </c>
      <c r="B1382">
        <v>24.8</v>
      </c>
      <c r="C1382">
        <v>0.33</v>
      </c>
      <c r="D1382">
        <f t="shared" si="43"/>
        <v>4.786245345096904</v>
      </c>
      <c r="H1382" s="2">
        <v>42873</v>
      </c>
      <c r="I1382" t="s">
        <v>1385</v>
      </c>
      <c r="J1382">
        <v>3.3000000000000002E-2</v>
      </c>
    </row>
    <row r="1383" spans="1:10" x14ac:dyDescent="0.25">
      <c r="A1383" s="1">
        <f t="shared" si="42"/>
        <v>42873.159837962965</v>
      </c>
      <c r="B1383">
        <v>24.8</v>
      </c>
      <c r="C1383">
        <v>0.33</v>
      </c>
      <c r="D1383">
        <f t="shared" si="43"/>
        <v>4.786245345096904</v>
      </c>
      <c r="H1383" s="2">
        <v>42873</v>
      </c>
      <c r="I1383" t="s">
        <v>1386</v>
      </c>
      <c r="J1383">
        <v>3.3000000000000002E-2</v>
      </c>
    </row>
    <row r="1384" spans="1:10" x14ac:dyDescent="0.25">
      <c r="A1384" s="1">
        <f t="shared" si="42"/>
        <v>42873.159953703704</v>
      </c>
      <c r="B1384">
        <v>24.8</v>
      </c>
      <c r="C1384">
        <v>0.25</v>
      </c>
      <c r="D1384">
        <f t="shared" si="43"/>
        <v>3.6259434432552302</v>
      </c>
      <c r="H1384" s="2">
        <v>42873</v>
      </c>
      <c r="I1384" t="s">
        <v>1387</v>
      </c>
      <c r="J1384">
        <v>2.5000000000000001E-2</v>
      </c>
    </row>
    <row r="1385" spans="1:10" x14ac:dyDescent="0.25">
      <c r="A1385" s="1">
        <f t="shared" si="42"/>
        <v>42873.160069444442</v>
      </c>
      <c r="B1385">
        <v>24.8</v>
      </c>
      <c r="C1385">
        <v>0.25</v>
      </c>
      <c r="D1385">
        <f t="shared" si="43"/>
        <v>3.6259434432552302</v>
      </c>
      <c r="H1385" s="2">
        <v>42873</v>
      </c>
      <c r="I1385" t="s">
        <v>1388</v>
      </c>
      <c r="J1385">
        <v>2.5000000000000001E-2</v>
      </c>
    </row>
    <row r="1386" spans="1:10" x14ac:dyDescent="0.25">
      <c r="A1386" s="1">
        <f t="shared" si="42"/>
        <v>42873.160185185188</v>
      </c>
      <c r="B1386">
        <v>24.8</v>
      </c>
      <c r="C1386">
        <v>0.33</v>
      </c>
      <c r="D1386">
        <f t="shared" si="43"/>
        <v>4.786245345096904</v>
      </c>
      <c r="H1386" s="2">
        <v>42873</v>
      </c>
      <c r="I1386" t="s">
        <v>1389</v>
      </c>
      <c r="J1386">
        <v>3.3000000000000002E-2</v>
      </c>
    </row>
    <row r="1387" spans="1:10" x14ac:dyDescent="0.25">
      <c r="A1387" s="1">
        <f t="shared" si="42"/>
        <v>42873.160300925927</v>
      </c>
      <c r="B1387">
        <v>24.8</v>
      </c>
      <c r="C1387">
        <v>0.25</v>
      </c>
      <c r="D1387">
        <f t="shared" si="43"/>
        <v>3.6259434432552302</v>
      </c>
      <c r="H1387" s="2">
        <v>42873</v>
      </c>
      <c r="I1387" t="s">
        <v>1390</v>
      </c>
      <c r="J1387">
        <v>2.5000000000000001E-2</v>
      </c>
    </row>
    <row r="1388" spans="1:10" x14ac:dyDescent="0.25">
      <c r="A1388" s="1">
        <f t="shared" si="42"/>
        <v>42873.160416666666</v>
      </c>
      <c r="B1388">
        <v>24.8</v>
      </c>
      <c r="C1388">
        <v>0.33</v>
      </c>
      <c r="D1388">
        <f t="shared" si="43"/>
        <v>4.786245345096904</v>
      </c>
      <c r="H1388" s="2">
        <v>42873</v>
      </c>
      <c r="I1388" t="s">
        <v>1391</v>
      </c>
      <c r="J1388">
        <v>3.3000000000000002E-2</v>
      </c>
    </row>
    <row r="1389" spans="1:10" x14ac:dyDescent="0.25">
      <c r="A1389" s="1">
        <f t="shared" si="42"/>
        <v>42873.160532407404</v>
      </c>
      <c r="B1389">
        <v>24.8</v>
      </c>
      <c r="C1389">
        <v>0.16</v>
      </c>
      <c r="D1389">
        <f t="shared" si="43"/>
        <v>2.3206038036833472</v>
      </c>
      <c r="H1389" s="2">
        <v>42873</v>
      </c>
      <c r="I1389" t="s">
        <v>1392</v>
      </c>
      <c r="J1389">
        <v>1.6E-2</v>
      </c>
    </row>
    <row r="1390" spans="1:10" x14ac:dyDescent="0.25">
      <c r="A1390" s="1">
        <f t="shared" si="42"/>
        <v>42873.16064814815</v>
      </c>
      <c r="B1390">
        <v>24.8</v>
      </c>
      <c r="C1390">
        <v>0.25</v>
      </c>
      <c r="D1390">
        <f t="shared" si="43"/>
        <v>3.6259434432552302</v>
      </c>
      <c r="H1390" s="2">
        <v>42873</v>
      </c>
      <c r="I1390" t="s">
        <v>1393</v>
      </c>
      <c r="J1390">
        <v>2.5000000000000001E-2</v>
      </c>
    </row>
    <row r="1391" spans="1:10" x14ac:dyDescent="0.25">
      <c r="A1391" s="1">
        <f t="shared" si="42"/>
        <v>42873.160763888889</v>
      </c>
      <c r="B1391">
        <v>24.8</v>
      </c>
      <c r="C1391">
        <v>0.33</v>
      </c>
      <c r="D1391">
        <f t="shared" si="43"/>
        <v>4.786245345096904</v>
      </c>
      <c r="H1391" s="2">
        <v>42873</v>
      </c>
      <c r="I1391" t="s">
        <v>1394</v>
      </c>
      <c r="J1391">
        <v>3.3000000000000002E-2</v>
      </c>
    </row>
    <row r="1392" spans="1:10" x14ac:dyDescent="0.25">
      <c r="A1392" s="1">
        <f t="shared" si="42"/>
        <v>42873.160879629628</v>
      </c>
      <c r="B1392">
        <v>24.8</v>
      </c>
      <c r="C1392">
        <v>0.25</v>
      </c>
      <c r="D1392">
        <f t="shared" si="43"/>
        <v>3.6259434432552302</v>
      </c>
      <c r="H1392" s="2">
        <v>42873</v>
      </c>
      <c r="I1392" t="s">
        <v>1395</v>
      </c>
      <c r="J1392">
        <v>2.5000000000000001E-2</v>
      </c>
    </row>
    <row r="1393" spans="1:10" x14ac:dyDescent="0.25">
      <c r="A1393" s="1">
        <f t="shared" si="42"/>
        <v>42873.160995370374</v>
      </c>
      <c r="B1393">
        <v>24.8</v>
      </c>
      <c r="C1393">
        <v>0.25</v>
      </c>
      <c r="D1393">
        <f t="shared" si="43"/>
        <v>3.6259434432552302</v>
      </c>
      <c r="H1393" s="2">
        <v>42873</v>
      </c>
      <c r="I1393" t="s">
        <v>1396</v>
      </c>
      <c r="J1393">
        <v>2.5000000000000001E-2</v>
      </c>
    </row>
    <row r="1394" spans="1:10" x14ac:dyDescent="0.25">
      <c r="A1394" s="1">
        <f t="shared" si="42"/>
        <v>42873.161111111112</v>
      </c>
      <c r="B1394">
        <v>24.8</v>
      </c>
      <c r="C1394">
        <v>0.25</v>
      </c>
      <c r="D1394">
        <f t="shared" si="43"/>
        <v>3.6259434432552302</v>
      </c>
      <c r="H1394" s="2">
        <v>42873</v>
      </c>
      <c r="I1394" t="s">
        <v>1397</v>
      </c>
      <c r="J1394">
        <v>2.5000000000000001E-2</v>
      </c>
    </row>
    <row r="1395" spans="1:10" x14ac:dyDescent="0.25">
      <c r="A1395" s="1">
        <f t="shared" si="42"/>
        <v>42873.161226851851</v>
      </c>
      <c r="B1395">
        <v>24.8</v>
      </c>
      <c r="C1395">
        <v>0.25</v>
      </c>
      <c r="D1395">
        <f t="shared" si="43"/>
        <v>3.6259434432552302</v>
      </c>
      <c r="H1395" s="2">
        <v>42873</v>
      </c>
      <c r="I1395" t="s">
        <v>1398</v>
      </c>
      <c r="J1395">
        <v>2.5000000000000001E-2</v>
      </c>
    </row>
    <row r="1396" spans="1:10" x14ac:dyDescent="0.25">
      <c r="A1396" s="1">
        <f t="shared" si="42"/>
        <v>42873.16134259259</v>
      </c>
      <c r="B1396">
        <v>24.8</v>
      </c>
      <c r="C1396">
        <v>0.25</v>
      </c>
      <c r="D1396">
        <f t="shared" si="43"/>
        <v>3.6259434432552302</v>
      </c>
      <c r="H1396" s="2">
        <v>42873</v>
      </c>
      <c r="I1396" t="s">
        <v>1399</v>
      </c>
      <c r="J1396">
        <v>2.5000000000000001E-2</v>
      </c>
    </row>
    <row r="1397" spans="1:10" x14ac:dyDescent="0.25">
      <c r="A1397" s="1">
        <f t="shared" si="42"/>
        <v>42873.161458333336</v>
      </c>
      <c r="B1397">
        <v>24.8</v>
      </c>
      <c r="C1397">
        <v>0.25</v>
      </c>
      <c r="D1397">
        <f t="shared" si="43"/>
        <v>3.6259434432552302</v>
      </c>
      <c r="H1397" s="2">
        <v>42873</v>
      </c>
      <c r="I1397" t="s">
        <v>1400</v>
      </c>
      <c r="J1397">
        <v>2.5000000000000001E-2</v>
      </c>
    </row>
    <row r="1398" spans="1:10" x14ac:dyDescent="0.25">
      <c r="A1398" s="1">
        <f t="shared" si="42"/>
        <v>42873.161574074074</v>
      </c>
      <c r="B1398">
        <v>24.8</v>
      </c>
      <c r="C1398">
        <v>0.25</v>
      </c>
      <c r="D1398">
        <f t="shared" si="43"/>
        <v>3.6259434432552302</v>
      </c>
      <c r="H1398" s="2">
        <v>42873</v>
      </c>
      <c r="I1398" t="s">
        <v>1401</v>
      </c>
      <c r="J1398">
        <v>2.5000000000000001E-2</v>
      </c>
    </row>
    <row r="1399" spans="1:10" x14ac:dyDescent="0.25">
      <c r="A1399" s="1">
        <f t="shared" si="42"/>
        <v>42873.161689814813</v>
      </c>
      <c r="B1399">
        <v>24.8</v>
      </c>
      <c r="C1399">
        <v>0.25</v>
      </c>
      <c r="D1399">
        <f t="shared" si="43"/>
        <v>3.6259434432552302</v>
      </c>
      <c r="H1399" s="2">
        <v>42873</v>
      </c>
      <c r="I1399" t="s">
        <v>1402</v>
      </c>
      <c r="J1399">
        <v>2.5000000000000001E-2</v>
      </c>
    </row>
    <row r="1400" spans="1:10" x14ac:dyDescent="0.25">
      <c r="A1400" s="1">
        <f t="shared" si="42"/>
        <v>42873.161805555559</v>
      </c>
      <c r="B1400">
        <v>24.8</v>
      </c>
      <c r="C1400">
        <v>0.25</v>
      </c>
      <c r="D1400">
        <f t="shared" si="43"/>
        <v>3.6259434432552302</v>
      </c>
      <c r="H1400" s="2">
        <v>42873</v>
      </c>
      <c r="I1400" t="s">
        <v>1403</v>
      </c>
      <c r="J1400">
        <v>2.5000000000000001E-2</v>
      </c>
    </row>
    <row r="1401" spans="1:10" x14ac:dyDescent="0.25">
      <c r="A1401" s="1">
        <f t="shared" si="42"/>
        <v>42873.161921296298</v>
      </c>
      <c r="B1401">
        <v>24.8</v>
      </c>
      <c r="C1401">
        <v>0.25</v>
      </c>
      <c r="D1401">
        <f t="shared" si="43"/>
        <v>3.6259434432552302</v>
      </c>
      <c r="H1401" s="2">
        <v>42873</v>
      </c>
      <c r="I1401" t="s">
        <v>1404</v>
      </c>
      <c r="J1401">
        <v>2.5000000000000001E-2</v>
      </c>
    </row>
    <row r="1402" spans="1:10" x14ac:dyDescent="0.25">
      <c r="A1402" s="1">
        <f t="shared" si="42"/>
        <v>42873.162037037036</v>
      </c>
      <c r="B1402">
        <v>24.8</v>
      </c>
      <c r="C1402">
        <v>0.16</v>
      </c>
      <c r="D1402">
        <f t="shared" si="43"/>
        <v>2.3206038036833472</v>
      </c>
      <c r="H1402" s="2">
        <v>42873</v>
      </c>
      <c r="I1402" t="s">
        <v>1405</v>
      </c>
      <c r="J1402">
        <v>1.6E-2</v>
      </c>
    </row>
    <row r="1403" spans="1:10" x14ac:dyDescent="0.25">
      <c r="A1403" s="1">
        <f t="shared" si="42"/>
        <v>42873.162152777775</v>
      </c>
      <c r="B1403">
        <v>24.8</v>
      </c>
      <c r="C1403">
        <v>0.25</v>
      </c>
      <c r="D1403">
        <f t="shared" si="43"/>
        <v>3.6259434432552302</v>
      </c>
      <c r="H1403" s="2">
        <v>42873</v>
      </c>
      <c r="I1403" t="s">
        <v>1406</v>
      </c>
      <c r="J1403">
        <v>2.5000000000000001E-2</v>
      </c>
    </row>
    <row r="1404" spans="1:10" x14ac:dyDescent="0.25">
      <c r="A1404" s="1">
        <f t="shared" si="42"/>
        <v>42873.162268518521</v>
      </c>
      <c r="B1404">
        <v>24.8</v>
      </c>
      <c r="C1404">
        <v>0.25</v>
      </c>
      <c r="D1404">
        <f t="shared" si="43"/>
        <v>3.6259434432552302</v>
      </c>
      <c r="H1404" s="2">
        <v>42873</v>
      </c>
      <c r="I1404" t="s">
        <v>1407</v>
      </c>
      <c r="J1404">
        <v>2.5000000000000001E-2</v>
      </c>
    </row>
    <row r="1405" spans="1:10" x14ac:dyDescent="0.25">
      <c r="A1405" s="1">
        <f t="shared" si="42"/>
        <v>42873.16238425926</v>
      </c>
      <c r="B1405">
        <v>24.8</v>
      </c>
      <c r="C1405">
        <v>0.25</v>
      </c>
      <c r="D1405">
        <f t="shared" si="43"/>
        <v>3.6259434432552302</v>
      </c>
      <c r="H1405" s="2">
        <v>42873</v>
      </c>
      <c r="I1405" t="s">
        <v>1408</v>
      </c>
      <c r="J1405">
        <v>2.5000000000000001E-2</v>
      </c>
    </row>
    <row r="1406" spans="1:10" x14ac:dyDescent="0.25">
      <c r="A1406" s="1">
        <f t="shared" si="42"/>
        <v>42873.162499999999</v>
      </c>
      <c r="B1406">
        <v>24.8</v>
      </c>
      <c r="C1406">
        <v>0.25</v>
      </c>
      <c r="D1406">
        <f t="shared" si="43"/>
        <v>3.6259434432552302</v>
      </c>
      <c r="H1406" s="2">
        <v>42873</v>
      </c>
      <c r="I1406" t="s">
        <v>1409</v>
      </c>
      <c r="J1406">
        <v>2.5000000000000001E-2</v>
      </c>
    </row>
    <row r="1407" spans="1:10" x14ac:dyDescent="0.25">
      <c r="A1407" s="1">
        <f t="shared" si="42"/>
        <v>42873.162615740737</v>
      </c>
      <c r="B1407">
        <v>24.8</v>
      </c>
      <c r="C1407">
        <v>0.25</v>
      </c>
      <c r="D1407">
        <f t="shared" si="43"/>
        <v>3.6259434432552302</v>
      </c>
      <c r="H1407" s="2">
        <v>42873</v>
      </c>
      <c r="I1407" t="s">
        <v>1410</v>
      </c>
      <c r="J1407">
        <v>2.5000000000000001E-2</v>
      </c>
    </row>
    <row r="1408" spans="1:10" x14ac:dyDescent="0.25">
      <c r="A1408" s="1">
        <f t="shared" si="42"/>
        <v>42873.162731481483</v>
      </c>
      <c r="B1408">
        <v>24.8</v>
      </c>
      <c r="C1408">
        <v>0.25</v>
      </c>
      <c r="D1408">
        <f t="shared" si="43"/>
        <v>3.6259434432552302</v>
      </c>
      <c r="H1408" s="2">
        <v>42873</v>
      </c>
      <c r="I1408" t="s">
        <v>1411</v>
      </c>
      <c r="J1408">
        <v>2.5000000000000001E-2</v>
      </c>
    </row>
    <row r="1409" spans="1:10" x14ac:dyDescent="0.25">
      <c r="A1409" s="1">
        <f t="shared" si="42"/>
        <v>42873.162847222222</v>
      </c>
      <c r="B1409">
        <v>24.8</v>
      </c>
      <c r="C1409">
        <v>0.25</v>
      </c>
      <c r="D1409">
        <f t="shared" si="43"/>
        <v>3.6259434432552302</v>
      </c>
      <c r="H1409" s="2">
        <v>42873</v>
      </c>
      <c r="I1409" t="s">
        <v>1412</v>
      </c>
      <c r="J1409">
        <v>2.5000000000000001E-2</v>
      </c>
    </row>
    <row r="1410" spans="1:10" x14ac:dyDescent="0.25">
      <c r="A1410" s="1">
        <f t="shared" ref="A1410:A1473" si="44">H1410+I1410</f>
        <v>42873.162962962961</v>
      </c>
      <c r="B1410">
        <v>24.8</v>
      </c>
      <c r="C1410">
        <v>0.33</v>
      </c>
      <c r="D1410">
        <f t="shared" si="43"/>
        <v>4.786245345096904</v>
      </c>
      <c r="H1410" s="2">
        <v>42873</v>
      </c>
      <c r="I1410" t="s">
        <v>1413</v>
      </c>
      <c r="J1410">
        <v>3.3000000000000002E-2</v>
      </c>
    </row>
    <row r="1411" spans="1:10" x14ac:dyDescent="0.25">
      <c r="A1411" s="1">
        <f t="shared" si="44"/>
        <v>42873.163078703707</v>
      </c>
      <c r="B1411">
        <v>24.8</v>
      </c>
      <c r="C1411">
        <v>0.25</v>
      </c>
      <c r="D1411">
        <f t="shared" ref="D1411:D1474" si="45">CONVERT(J1411*1000000,"Pa", "psi")</f>
        <v>3.6259434432552302</v>
      </c>
      <c r="H1411" s="2">
        <v>42873</v>
      </c>
      <c r="I1411" t="s">
        <v>1414</v>
      </c>
      <c r="J1411">
        <v>2.5000000000000001E-2</v>
      </c>
    </row>
    <row r="1412" spans="1:10" x14ac:dyDescent="0.25">
      <c r="A1412" s="1">
        <f t="shared" si="44"/>
        <v>42873.163194444445</v>
      </c>
      <c r="B1412">
        <v>24.8</v>
      </c>
      <c r="C1412">
        <v>0.33</v>
      </c>
      <c r="D1412">
        <f t="shared" si="45"/>
        <v>4.786245345096904</v>
      </c>
      <c r="H1412" s="2">
        <v>42873</v>
      </c>
      <c r="I1412" t="s">
        <v>1415</v>
      </c>
      <c r="J1412">
        <v>3.3000000000000002E-2</v>
      </c>
    </row>
    <row r="1413" spans="1:10" x14ac:dyDescent="0.25">
      <c r="A1413" s="1">
        <f t="shared" si="44"/>
        <v>42873.163310185184</v>
      </c>
      <c r="B1413">
        <v>24.8</v>
      </c>
      <c r="C1413">
        <v>0.33</v>
      </c>
      <c r="D1413">
        <f t="shared" si="45"/>
        <v>4.786245345096904</v>
      </c>
      <c r="H1413" s="2">
        <v>42873</v>
      </c>
      <c r="I1413" t="s">
        <v>1416</v>
      </c>
      <c r="J1413">
        <v>3.3000000000000002E-2</v>
      </c>
    </row>
    <row r="1414" spans="1:10" x14ac:dyDescent="0.25">
      <c r="A1414" s="1">
        <f t="shared" si="44"/>
        <v>42873.163425925923</v>
      </c>
      <c r="B1414">
        <v>24.8</v>
      </c>
      <c r="C1414">
        <v>0.25</v>
      </c>
      <c r="D1414">
        <f t="shared" si="45"/>
        <v>3.6259434432552302</v>
      </c>
      <c r="H1414" s="2">
        <v>42873</v>
      </c>
      <c r="I1414" t="s">
        <v>1417</v>
      </c>
      <c r="J1414">
        <v>2.5000000000000001E-2</v>
      </c>
    </row>
    <row r="1415" spans="1:10" x14ac:dyDescent="0.25">
      <c r="A1415" s="1">
        <f t="shared" si="44"/>
        <v>42873.163541666669</v>
      </c>
      <c r="B1415">
        <v>24.8</v>
      </c>
      <c r="C1415">
        <v>0.33</v>
      </c>
      <c r="D1415">
        <f t="shared" si="45"/>
        <v>4.786245345096904</v>
      </c>
      <c r="H1415" s="2">
        <v>42873</v>
      </c>
      <c r="I1415" t="s">
        <v>1418</v>
      </c>
      <c r="J1415">
        <v>3.3000000000000002E-2</v>
      </c>
    </row>
    <row r="1416" spans="1:10" x14ac:dyDescent="0.25">
      <c r="A1416" s="1">
        <f t="shared" si="44"/>
        <v>42873.163657407407</v>
      </c>
      <c r="B1416">
        <v>24.8</v>
      </c>
      <c r="C1416">
        <v>0.25</v>
      </c>
      <c r="D1416">
        <f t="shared" si="45"/>
        <v>3.6259434432552302</v>
      </c>
      <c r="H1416" s="2">
        <v>42873</v>
      </c>
      <c r="I1416" t="s">
        <v>1419</v>
      </c>
      <c r="J1416">
        <v>2.5000000000000001E-2</v>
      </c>
    </row>
    <row r="1417" spans="1:10" x14ac:dyDescent="0.25">
      <c r="A1417" s="1">
        <f t="shared" si="44"/>
        <v>42873.163773148146</v>
      </c>
      <c r="B1417">
        <v>24.8</v>
      </c>
      <c r="C1417">
        <v>0.33</v>
      </c>
      <c r="D1417">
        <f t="shared" si="45"/>
        <v>4.786245345096904</v>
      </c>
      <c r="H1417" s="2">
        <v>42873</v>
      </c>
      <c r="I1417" t="s">
        <v>1420</v>
      </c>
      <c r="J1417">
        <v>3.3000000000000002E-2</v>
      </c>
    </row>
    <row r="1418" spans="1:10" x14ac:dyDescent="0.25">
      <c r="A1418" s="1">
        <f t="shared" si="44"/>
        <v>42873.163888888892</v>
      </c>
      <c r="B1418">
        <v>24.8</v>
      </c>
      <c r="C1418">
        <v>0.25</v>
      </c>
      <c r="D1418">
        <f t="shared" si="45"/>
        <v>3.6259434432552302</v>
      </c>
      <c r="H1418" s="2">
        <v>42873</v>
      </c>
      <c r="I1418" t="s">
        <v>1421</v>
      </c>
      <c r="J1418">
        <v>2.5000000000000001E-2</v>
      </c>
    </row>
    <row r="1419" spans="1:10" x14ac:dyDescent="0.25">
      <c r="A1419" s="1">
        <f t="shared" si="44"/>
        <v>42873.164004629631</v>
      </c>
      <c r="B1419">
        <v>24.8</v>
      </c>
      <c r="C1419">
        <v>0.25</v>
      </c>
      <c r="D1419">
        <f t="shared" si="45"/>
        <v>3.6259434432552302</v>
      </c>
      <c r="H1419" s="2">
        <v>42873</v>
      </c>
      <c r="I1419" t="s">
        <v>1422</v>
      </c>
      <c r="J1419">
        <v>2.5000000000000001E-2</v>
      </c>
    </row>
    <row r="1420" spans="1:10" x14ac:dyDescent="0.25">
      <c r="A1420" s="1">
        <f t="shared" si="44"/>
        <v>42873.164120370369</v>
      </c>
      <c r="B1420">
        <v>24.8</v>
      </c>
      <c r="C1420">
        <v>0.25</v>
      </c>
      <c r="D1420">
        <f t="shared" si="45"/>
        <v>3.6259434432552302</v>
      </c>
      <c r="H1420" s="2">
        <v>42873</v>
      </c>
      <c r="I1420" t="s">
        <v>1423</v>
      </c>
      <c r="J1420">
        <v>2.5000000000000001E-2</v>
      </c>
    </row>
    <row r="1421" spans="1:10" x14ac:dyDescent="0.25">
      <c r="A1421" s="1">
        <f t="shared" si="44"/>
        <v>42873.164236111108</v>
      </c>
      <c r="B1421">
        <v>24.8</v>
      </c>
      <c r="C1421">
        <v>0.25</v>
      </c>
      <c r="D1421">
        <f t="shared" si="45"/>
        <v>3.6259434432552302</v>
      </c>
      <c r="H1421" s="2">
        <v>42873</v>
      </c>
      <c r="I1421" t="s">
        <v>1424</v>
      </c>
      <c r="J1421">
        <v>2.5000000000000001E-2</v>
      </c>
    </row>
    <row r="1422" spans="1:10" x14ac:dyDescent="0.25">
      <c r="A1422" s="1">
        <f t="shared" si="44"/>
        <v>42873.164351851854</v>
      </c>
      <c r="B1422">
        <v>24.8</v>
      </c>
      <c r="C1422">
        <v>0.33</v>
      </c>
      <c r="D1422">
        <f t="shared" si="45"/>
        <v>4.786245345096904</v>
      </c>
      <c r="H1422" s="2">
        <v>42873</v>
      </c>
      <c r="I1422" t="s">
        <v>1425</v>
      </c>
      <c r="J1422">
        <v>3.3000000000000002E-2</v>
      </c>
    </row>
    <row r="1423" spans="1:10" x14ac:dyDescent="0.25">
      <c r="A1423" s="1">
        <f t="shared" si="44"/>
        <v>42873.164467592593</v>
      </c>
      <c r="B1423">
        <v>24.8</v>
      </c>
      <c r="C1423">
        <v>0.33</v>
      </c>
      <c r="D1423">
        <f t="shared" si="45"/>
        <v>4.786245345096904</v>
      </c>
      <c r="H1423" s="2">
        <v>42873</v>
      </c>
      <c r="I1423" t="s">
        <v>1426</v>
      </c>
      <c r="J1423">
        <v>3.3000000000000002E-2</v>
      </c>
    </row>
    <row r="1424" spans="1:10" x14ac:dyDescent="0.25">
      <c r="A1424" s="1">
        <f t="shared" si="44"/>
        <v>42873.164583333331</v>
      </c>
      <c r="B1424">
        <v>24.8</v>
      </c>
      <c r="C1424">
        <v>0.25</v>
      </c>
      <c r="D1424">
        <f t="shared" si="45"/>
        <v>3.6259434432552302</v>
      </c>
      <c r="H1424" s="2">
        <v>42873</v>
      </c>
      <c r="I1424" t="s">
        <v>1427</v>
      </c>
      <c r="J1424">
        <v>2.5000000000000001E-2</v>
      </c>
    </row>
    <row r="1425" spans="1:10" x14ac:dyDescent="0.25">
      <c r="A1425" s="1">
        <f t="shared" si="44"/>
        <v>42873.164699074077</v>
      </c>
      <c r="B1425">
        <v>24.8</v>
      </c>
      <c r="C1425">
        <v>0.25</v>
      </c>
      <c r="D1425">
        <f t="shared" si="45"/>
        <v>3.6259434432552302</v>
      </c>
      <c r="H1425" s="2">
        <v>42873</v>
      </c>
      <c r="I1425" t="s">
        <v>1428</v>
      </c>
      <c r="J1425">
        <v>2.5000000000000001E-2</v>
      </c>
    </row>
    <row r="1426" spans="1:10" x14ac:dyDescent="0.25">
      <c r="A1426" s="1">
        <f t="shared" si="44"/>
        <v>42873.164814814816</v>
      </c>
      <c r="B1426">
        <v>24.8</v>
      </c>
      <c r="C1426">
        <v>0.33</v>
      </c>
      <c r="D1426">
        <f t="shared" si="45"/>
        <v>4.786245345096904</v>
      </c>
      <c r="H1426" s="2">
        <v>42873</v>
      </c>
      <c r="I1426" t="s">
        <v>1429</v>
      </c>
      <c r="J1426">
        <v>3.3000000000000002E-2</v>
      </c>
    </row>
    <row r="1427" spans="1:10" x14ac:dyDescent="0.25">
      <c r="A1427" s="1">
        <f t="shared" si="44"/>
        <v>42873.164930555555</v>
      </c>
      <c r="B1427">
        <v>24.8</v>
      </c>
      <c r="C1427">
        <v>0.25</v>
      </c>
      <c r="D1427">
        <f t="shared" si="45"/>
        <v>3.6259434432552302</v>
      </c>
      <c r="H1427" s="2">
        <v>42873</v>
      </c>
      <c r="I1427" t="s">
        <v>1430</v>
      </c>
      <c r="J1427">
        <v>2.5000000000000001E-2</v>
      </c>
    </row>
    <row r="1428" spans="1:10" x14ac:dyDescent="0.25">
      <c r="A1428" s="1">
        <f t="shared" si="44"/>
        <v>42873.165046296293</v>
      </c>
      <c r="B1428">
        <v>24.8</v>
      </c>
      <c r="C1428">
        <v>0.25</v>
      </c>
      <c r="D1428">
        <f t="shared" si="45"/>
        <v>3.6259434432552302</v>
      </c>
      <c r="H1428" s="2">
        <v>42873</v>
      </c>
      <c r="I1428" t="s">
        <v>1431</v>
      </c>
      <c r="J1428">
        <v>2.5000000000000001E-2</v>
      </c>
    </row>
    <row r="1429" spans="1:10" x14ac:dyDescent="0.25">
      <c r="A1429" s="1">
        <f t="shared" si="44"/>
        <v>42873.165162037039</v>
      </c>
      <c r="B1429">
        <v>24.8</v>
      </c>
      <c r="C1429">
        <v>0.33</v>
      </c>
      <c r="D1429">
        <f t="shared" si="45"/>
        <v>4.786245345096904</v>
      </c>
      <c r="H1429" s="2">
        <v>42873</v>
      </c>
      <c r="I1429" t="s">
        <v>1432</v>
      </c>
      <c r="J1429">
        <v>3.3000000000000002E-2</v>
      </c>
    </row>
    <row r="1430" spans="1:10" x14ac:dyDescent="0.25">
      <c r="A1430" s="1">
        <f t="shared" si="44"/>
        <v>42873.165277777778</v>
      </c>
      <c r="B1430">
        <v>24.8</v>
      </c>
      <c r="C1430">
        <v>0.25</v>
      </c>
      <c r="D1430">
        <f t="shared" si="45"/>
        <v>3.6259434432552302</v>
      </c>
      <c r="H1430" s="2">
        <v>42873</v>
      </c>
      <c r="I1430" t="s">
        <v>1433</v>
      </c>
      <c r="J1430">
        <v>2.5000000000000001E-2</v>
      </c>
    </row>
    <row r="1431" spans="1:10" x14ac:dyDescent="0.25">
      <c r="A1431" s="1">
        <f t="shared" si="44"/>
        <v>42873.165393518517</v>
      </c>
      <c r="B1431">
        <v>24.8</v>
      </c>
      <c r="C1431">
        <v>0.25</v>
      </c>
      <c r="D1431">
        <f t="shared" si="45"/>
        <v>3.6259434432552302</v>
      </c>
      <c r="H1431" s="2">
        <v>42873</v>
      </c>
      <c r="I1431" t="s">
        <v>1434</v>
      </c>
      <c r="J1431">
        <v>2.5000000000000001E-2</v>
      </c>
    </row>
    <row r="1432" spans="1:10" x14ac:dyDescent="0.25">
      <c r="A1432" s="1">
        <f t="shared" si="44"/>
        <v>42873.165509259263</v>
      </c>
      <c r="B1432">
        <v>24.8</v>
      </c>
      <c r="C1432">
        <v>0.25</v>
      </c>
      <c r="D1432">
        <f t="shared" si="45"/>
        <v>3.6259434432552302</v>
      </c>
      <c r="H1432" s="2">
        <v>42873</v>
      </c>
      <c r="I1432" t="s">
        <v>1435</v>
      </c>
      <c r="J1432">
        <v>2.5000000000000001E-2</v>
      </c>
    </row>
    <row r="1433" spans="1:10" x14ac:dyDescent="0.25">
      <c r="A1433" s="1">
        <f t="shared" si="44"/>
        <v>42873.165625000001</v>
      </c>
      <c r="B1433">
        <v>24.77</v>
      </c>
      <c r="C1433">
        <v>0.33</v>
      </c>
      <c r="D1433">
        <f t="shared" si="45"/>
        <v>4.786245345096904</v>
      </c>
      <c r="H1433" s="2">
        <v>42873</v>
      </c>
      <c r="I1433" t="s">
        <v>1436</v>
      </c>
      <c r="J1433">
        <v>3.3000000000000002E-2</v>
      </c>
    </row>
    <row r="1434" spans="1:10" x14ac:dyDescent="0.25">
      <c r="A1434" s="1">
        <f t="shared" si="44"/>
        <v>42873.16574074074</v>
      </c>
      <c r="B1434">
        <v>24.77</v>
      </c>
      <c r="C1434">
        <v>0.33</v>
      </c>
      <c r="D1434">
        <f t="shared" si="45"/>
        <v>4.786245345096904</v>
      </c>
      <c r="H1434" s="2">
        <v>42873</v>
      </c>
      <c r="I1434" t="s">
        <v>1437</v>
      </c>
      <c r="J1434">
        <v>3.3000000000000002E-2</v>
      </c>
    </row>
    <row r="1435" spans="1:10" x14ac:dyDescent="0.25">
      <c r="A1435" s="1">
        <f t="shared" si="44"/>
        <v>42873.165856481479</v>
      </c>
      <c r="B1435">
        <v>24.77</v>
      </c>
      <c r="C1435">
        <v>0.33</v>
      </c>
      <c r="D1435">
        <f t="shared" si="45"/>
        <v>4.786245345096904</v>
      </c>
      <c r="H1435" s="2">
        <v>42873</v>
      </c>
      <c r="I1435" t="s">
        <v>1438</v>
      </c>
      <c r="J1435">
        <v>3.3000000000000002E-2</v>
      </c>
    </row>
    <row r="1436" spans="1:10" x14ac:dyDescent="0.25">
      <c r="A1436" s="1">
        <f t="shared" si="44"/>
        <v>42873.165972222225</v>
      </c>
      <c r="B1436">
        <v>24.77</v>
      </c>
      <c r="C1436">
        <v>0.33</v>
      </c>
      <c r="D1436">
        <f t="shared" si="45"/>
        <v>4.786245345096904</v>
      </c>
      <c r="H1436" s="2">
        <v>42873</v>
      </c>
      <c r="I1436" t="s">
        <v>1439</v>
      </c>
      <c r="J1436">
        <v>3.3000000000000002E-2</v>
      </c>
    </row>
    <row r="1437" spans="1:10" x14ac:dyDescent="0.25">
      <c r="A1437" s="1">
        <f t="shared" si="44"/>
        <v>42873.166087962964</v>
      </c>
      <c r="B1437">
        <v>24.77</v>
      </c>
      <c r="C1437">
        <v>0.25</v>
      </c>
      <c r="D1437">
        <f t="shared" si="45"/>
        <v>3.6259434432552302</v>
      </c>
      <c r="H1437" s="2">
        <v>42873</v>
      </c>
      <c r="I1437" t="s">
        <v>1440</v>
      </c>
      <c r="J1437">
        <v>2.5000000000000001E-2</v>
      </c>
    </row>
    <row r="1438" spans="1:10" x14ac:dyDescent="0.25">
      <c r="A1438" s="1">
        <f t="shared" si="44"/>
        <v>42873.166203703702</v>
      </c>
      <c r="B1438">
        <v>24.77</v>
      </c>
      <c r="C1438">
        <v>0.25</v>
      </c>
      <c r="D1438">
        <f t="shared" si="45"/>
        <v>3.6259434432552302</v>
      </c>
      <c r="H1438" s="2">
        <v>42873</v>
      </c>
      <c r="I1438" t="s">
        <v>1441</v>
      </c>
      <c r="J1438">
        <v>2.5000000000000001E-2</v>
      </c>
    </row>
    <row r="1439" spans="1:10" x14ac:dyDescent="0.25">
      <c r="A1439" s="1">
        <f t="shared" si="44"/>
        <v>42873.166319444441</v>
      </c>
      <c r="B1439">
        <v>24.77</v>
      </c>
      <c r="C1439">
        <v>0.25</v>
      </c>
      <c r="D1439">
        <f t="shared" si="45"/>
        <v>3.6259434432552302</v>
      </c>
      <c r="H1439" s="2">
        <v>42873</v>
      </c>
      <c r="I1439" t="s">
        <v>1442</v>
      </c>
      <c r="J1439">
        <v>2.5000000000000001E-2</v>
      </c>
    </row>
    <row r="1440" spans="1:10" x14ac:dyDescent="0.25">
      <c r="A1440" s="1">
        <f t="shared" si="44"/>
        <v>42873.166435185187</v>
      </c>
      <c r="B1440">
        <v>24.77</v>
      </c>
      <c r="C1440">
        <v>0.33</v>
      </c>
      <c r="D1440">
        <f t="shared" si="45"/>
        <v>4.786245345096904</v>
      </c>
      <c r="H1440" s="2">
        <v>42873</v>
      </c>
      <c r="I1440" t="s">
        <v>1443</v>
      </c>
      <c r="J1440">
        <v>3.3000000000000002E-2</v>
      </c>
    </row>
    <row r="1441" spans="1:10" x14ac:dyDescent="0.25">
      <c r="A1441" s="1">
        <f t="shared" si="44"/>
        <v>42873.166550925926</v>
      </c>
      <c r="B1441">
        <v>24.77</v>
      </c>
      <c r="C1441">
        <v>0.33</v>
      </c>
      <c r="D1441">
        <f t="shared" si="45"/>
        <v>4.786245345096904</v>
      </c>
      <c r="H1441" s="2">
        <v>42873</v>
      </c>
      <c r="I1441" t="s">
        <v>1444</v>
      </c>
      <c r="J1441">
        <v>3.3000000000000002E-2</v>
      </c>
    </row>
    <row r="1442" spans="1:10" x14ac:dyDescent="0.25">
      <c r="A1442" s="1">
        <f t="shared" si="44"/>
        <v>42873.166666666664</v>
      </c>
      <c r="B1442">
        <v>24.77</v>
      </c>
      <c r="C1442">
        <v>0.33</v>
      </c>
      <c r="D1442">
        <f t="shared" si="45"/>
        <v>4.786245345096904</v>
      </c>
      <c r="H1442" s="2">
        <v>42873</v>
      </c>
      <c r="I1442" t="s">
        <v>1445</v>
      </c>
      <c r="J1442">
        <v>3.3000000000000002E-2</v>
      </c>
    </row>
    <row r="1443" spans="1:10" x14ac:dyDescent="0.25">
      <c r="A1443" s="1">
        <f t="shared" si="44"/>
        <v>42873.16678240741</v>
      </c>
      <c r="B1443">
        <v>24.77</v>
      </c>
      <c r="C1443">
        <v>0.33</v>
      </c>
      <c r="D1443">
        <f t="shared" si="45"/>
        <v>4.786245345096904</v>
      </c>
      <c r="H1443" s="2">
        <v>42873</v>
      </c>
      <c r="I1443" t="s">
        <v>1446</v>
      </c>
      <c r="J1443">
        <v>3.3000000000000002E-2</v>
      </c>
    </row>
    <row r="1444" spans="1:10" x14ac:dyDescent="0.25">
      <c r="A1444" s="1">
        <f t="shared" si="44"/>
        <v>42873.166898148149</v>
      </c>
      <c r="B1444">
        <v>24.77</v>
      </c>
      <c r="C1444">
        <v>0.25</v>
      </c>
      <c r="D1444">
        <f t="shared" si="45"/>
        <v>3.6259434432552302</v>
      </c>
      <c r="H1444" s="2">
        <v>42873</v>
      </c>
      <c r="I1444" t="s">
        <v>1447</v>
      </c>
      <c r="J1444">
        <v>2.5000000000000001E-2</v>
      </c>
    </row>
    <row r="1445" spans="1:10" x14ac:dyDescent="0.25">
      <c r="A1445" s="1">
        <f t="shared" si="44"/>
        <v>42873.167013888888</v>
      </c>
      <c r="B1445">
        <v>24.77</v>
      </c>
      <c r="C1445">
        <v>0.25</v>
      </c>
      <c r="D1445">
        <f t="shared" si="45"/>
        <v>3.6259434432552302</v>
      </c>
      <c r="H1445" s="2">
        <v>42873</v>
      </c>
      <c r="I1445" t="s">
        <v>1448</v>
      </c>
      <c r="J1445">
        <v>2.5000000000000001E-2</v>
      </c>
    </row>
    <row r="1446" spans="1:10" x14ac:dyDescent="0.25">
      <c r="A1446" s="1">
        <f t="shared" si="44"/>
        <v>42873.167129629626</v>
      </c>
      <c r="B1446">
        <v>24.77</v>
      </c>
      <c r="C1446">
        <v>0.25</v>
      </c>
      <c r="D1446">
        <f t="shared" si="45"/>
        <v>3.6259434432552302</v>
      </c>
      <c r="H1446" s="2">
        <v>42873</v>
      </c>
      <c r="I1446" t="s">
        <v>1449</v>
      </c>
      <c r="J1446">
        <v>2.5000000000000001E-2</v>
      </c>
    </row>
    <row r="1447" spans="1:10" x14ac:dyDescent="0.25">
      <c r="A1447" s="1">
        <f t="shared" si="44"/>
        <v>42873.167245370372</v>
      </c>
      <c r="B1447">
        <v>24.77</v>
      </c>
      <c r="C1447">
        <v>0.25</v>
      </c>
      <c r="D1447">
        <f t="shared" si="45"/>
        <v>3.6259434432552302</v>
      </c>
      <c r="H1447" s="2">
        <v>42873</v>
      </c>
      <c r="I1447" t="s">
        <v>1450</v>
      </c>
      <c r="J1447">
        <v>2.5000000000000001E-2</v>
      </c>
    </row>
    <row r="1448" spans="1:10" x14ac:dyDescent="0.25">
      <c r="A1448" s="1">
        <f t="shared" si="44"/>
        <v>42873.167361111111</v>
      </c>
      <c r="B1448">
        <v>24.77</v>
      </c>
      <c r="C1448">
        <v>0.16</v>
      </c>
      <c r="D1448">
        <f t="shared" si="45"/>
        <v>2.3206038036833472</v>
      </c>
      <c r="H1448" s="2">
        <v>42873</v>
      </c>
      <c r="I1448" t="s">
        <v>1451</v>
      </c>
      <c r="J1448">
        <v>1.6E-2</v>
      </c>
    </row>
    <row r="1449" spans="1:10" x14ac:dyDescent="0.25">
      <c r="A1449" s="1">
        <f t="shared" si="44"/>
        <v>42873.16747685185</v>
      </c>
      <c r="B1449">
        <v>24.77</v>
      </c>
      <c r="C1449">
        <v>0.25</v>
      </c>
      <c r="D1449">
        <f t="shared" si="45"/>
        <v>3.6259434432552302</v>
      </c>
      <c r="H1449" s="2">
        <v>42873</v>
      </c>
      <c r="I1449" t="s">
        <v>1452</v>
      </c>
      <c r="J1449">
        <v>2.5000000000000001E-2</v>
      </c>
    </row>
    <row r="1450" spans="1:10" x14ac:dyDescent="0.25">
      <c r="A1450" s="1">
        <f t="shared" si="44"/>
        <v>42873.167592592596</v>
      </c>
      <c r="B1450">
        <v>24.77</v>
      </c>
      <c r="C1450">
        <v>0.33</v>
      </c>
      <c r="D1450">
        <f t="shared" si="45"/>
        <v>4.786245345096904</v>
      </c>
      <c r="H1450" s="2">
        <v>42873</v>
      </c>
      <c r="I1450" t="s">
        <v>1453</v>
      </c>
      <c r="J1450">
        <v>3.3000000000000002E-2</v>
      </c>
    </row>
    <row r="1451" spans="1:10" x14ac:dyDescent="0.25">
      <c r="A1451" s="1">
        <f t="shared" si="44"/>
        <v>42873.167708333334</v>
      </c>
      <c r="B1451">
        <v>24.77</v>
      </c>
      <c r="C1451">
        <v>0.25</v>
      </c>
      <c r="D1451">
        <f t="shared" si="45"/>
        <v>3.6259434432552302</v>
      </c>
      <c r="H1451" s="2">
        <v>42873</v>
      </c>
      <c r="I1451" t="s">
        <v>1454</v>
      </c>
      <c r="J1451">
        <v>2.5000000000000001E-2</v>
      </c>
    </row>
    <row r="1452" spans="1:10" x14ac:dyDescent="0.25">
      <c r="A1452" s="1">
        <f t="shared" si="44"/>
        <v>42873.167824074073</v>
      </c>
      <c r="B1452">
        <v>24.77</v>
      </c>
      <c r="C1452">
        <v>0.33</v>
      </c>
      <c r="D1452">
        <f t="shared" si="45"/>
        <v>4.786245345096904</v>
      </c>
      <c r="H1452" s="2">
        <v>42873</v>
      </c>
      <c r="I1452" t="s">
        <v>1455</v>
      </c>
      <c r="J1452">
        <v>3.3000000000000002E-2</v>
      </c>
    </row>
    <row r="1453" spans="1:10" x14ac:dyDescent="0.25">
      <c r="A1453" s="1">
        <f t="shared" si="44"/>
        <v>42873.167939814812</v>
      </c>
      <c r="B1453">
        <v>24.77</v>
      </c>
      <c r="C1453">
        <v>0.25</v>
      </c>
      <c r="D1453">
        <f t="shared" si="45"/>
        <v>3.6259434432552302</v>
      </c>
      <c r="H1453" s="2">
        <v>42873</v>
      </c>
      <c r="I1453" t="s">
        <v>1456</v>
      </c>
      <c r="J1453">
        <v>2.5000000000000001E-2</v>
      </c>
    </row>
    <row r="1454" spans="1:10" x14ac:dyDescent="0.25">
      <c r="A1454" s="1">
        <f t="shared" si="44"/>
        <v>42873.168055555558</v>
      </c>
      <c r="B1454">
        <v>24.77</v>
      </c>
      <c r="C1454">
        <v>0.25</v>
      </c>
      <c r="D1454">
        <f t="shared" si="45"/>
        <v>3.6259434432552302</v>
      </c>
      <c r="H1454" s="2">
        <v>42873</v>
      </c>
      <c r="I1454" t="s">
        <v>1457</v>
      </c>
      <c r="J1454">
        <v>2.5000000000000001E-2</v>
      </c>
    </row>
    <row r="1455" spans="1:10" x14ac:dyDescent="0.25">
      <c r="A1455" s="1">
        <f t="shared" si="44"/>
        <v>42873.168171296296</v>
      </c>
      <c r="B1455">
        <v>24.77</v>
      </c>
      <c r="C1455">
        <v>0.33</v>
      </c>
      <c r="D1455">
        <f t="shared" si="45"/>
        <v>4.786245345096904</v>
      </c>
      <c r="H1455" s="2">
        <v>42873</v>
      </c>
      <c r="I1455" t="s">
        <v>1458</v>
      </c>
      <c r="J1455">
        <v>3.3000000000000002E-2</v>
      </c>
    </row>
    <row r="1456" spans="1:10" x14ac:dyDescent="0.25">
      <c r="A1456" s="1">
        <f t="shared" si="44"/>
        <v>42873.168287037035</v>
      </c>
      <c r="B1456">
        <v>24.77</v>
      </c>
      <c r="C1456">
        <v>0.25</v>
      </c>
      <c r="D1456">
        <f t="shared" si="45"/>
        <v>3.6259434432552302</v>
      </c>
      <c r="H1456" s="2">
        <v>42873</v>
      </c>
      <c r="I1456" t="s">
        <v>1459</v>
      </c>
      <c r="J1456">
        <v>2.5000000000000001E-2</v>
      </c>
    </row>
    <row r="1457" spans="1:10" x14ac:dyDescent="0.25">
      <c r="A1457" s="1">
        <f t="shared" si="44"/>
        <v>42873.168402777781</v>
      </c>
      <c r="B1457">
        <v>24.77</v>
      </c>
      <c r="C1457">
        <v>0.33</v>
      </c>
      <c r="D1457">
        <f t="shared" si="45"/>
        <v>4.786245345096904</v>
      </c>
      <c r="H1457" s="2">
        <v>42873</v>
      </c>
      <c r="I1457" t="s">
        <v>1460</v>
      </c>
      <c r="J1457">
        <v>3.3000000000000002E-2</v>
      </c>
    </row>
    <row r="1458" spans="1:10" x14ac:dyDescent="0.25">
      <c r="A1458" s="1">
        <f t="shared" si="44"/>
        <v>42873.16851851852</v>
      </c>
      <c r="B1458">
        <v>24.77</v>
      </c>
      <c r="C1458">
        <v>0.25</v>
      </c>
      <c r="D1458">
        <f t="shared" si="45"/>
        <v>3.6259434432552302</v>
      </c>
      <c r="H1458" s="2">
        <v>42873</v>
      </c>
      <c r="I1458" t="s">
        <v>1461</v>
      </c>
      <c r="J1458">
        <v>2.5000000000000001E-2</v>
      </c>
    </row>
    <row r="1459" spans="1:10" x14ac:dyDescent="0.25">
      <c r="A1459" s="1">
        <f t="shared" si="44"/>
        <v>42873.168634259258</v>
      </c>
      <c r="B1459">
        <v>24.77</v>
      </c>
      <c r="C1459">
        <v>0.33</v>
      </c>
      <c r="D1459">
        <f t="shared" si="45"/>
        <v>4.786245345096904</v>
      </c>
      <c r="H1459" s="2">
        <v>42873</v>
      </c>
      <c r="I1459" t="s">
        <v>1462</v>
      </c>
      <c r="J1459">
        <v>3.3000000000000002E-2</v>
      </c>
    </row>
    <row r="1460" spans="1:10" x14ac:dyDescent="0.25">
      <c r="A1460" s="1">
        <f t="shared" si="44"/>
        <v>42873.168749999997</v>
      </c>
      <c r="B1460">
        <v>24.77</v>
      </c>
      <c r="C1460">
        <v>0.33</v>
      </c>
      <c r="D1460">
        <f t="shared" si="45"/>
        <v>4.786245345096904</v>
      </c>
      <c r="H1460" s="2">
        <v>42873</v>
      </c>
      <c r="I1460" t="s">
        <v>1463</v>
      </c>
      <c r="J1460">
        <v>3.3000000000000002E-2</v>
      </c>
    </row>
    <row r="1461" spans="1:10" x14ac:dyDescent="0.25">
      <c r="A1461" s="1">
        <f t="shared" si="44"/>
        <v>42873.168865740743</v>
      </c>
      <c r="B1461">
        <v>24.77</v>
      </c>
      <c r="C1461">
        <v>0.25</v>
      </c>
      <c r="D1461">
        <f t="shared" si="45"/>
        <v>3.6259434432552302</v>
      </c>
      <c r="H1461" s="2">
        <v>42873</v>
      </c>
      <c r="I1461" t="s">
        <v>1464</v>
      </c>
      <c r="J1461">
        <v>2.5000000000000001E-2</v>
      </c>
    </row>
    <row r="1462" spans="1:10" x14ac:dyDescent="0.25">
      <c r="A1462" s="1">
        <f t="shared" si="44"/>
        <v>42873.168981481482</v>
      </c>
      <c r="B1462">
        <v>24.77</v>
      </c>
      <c r="C1462">
        <v>0.33</v>
      </c>
      <c r="D1462">
        <f t="shared" si="45"/>
        <v>4.786245345096904</v>
      </c>
      <c r="H1462" s="2">
        <v>42873</v>
      </c>
      <c r="I1462" t="s">
        <v>1465</v>
      </c>
      <c r="J1462">
        <v>3.3000000000000002E-2</v>
      </c>
    </row>
    <row r="1463" spans="1:10" x14ac:dyDescent="0.25">
      <c r="A1463" s="1">
        <f t="shared" si="44"/>
        <v>42873.16909722222</v>
      </c>
      <c r="B1463">
        <v>24.77</v>
      </c>
      <c r="C1463">
        <v>0.25</v>
      </c>
      <c r="D1463">
        <f t="shared" si="45"/>
        <v>3.6259434432552302</v>
      </c>
      <c r="H1463" s="2">
        <v>42873</v>
      </c>
      <c r="I1463" t="s">
        <v>1466</v>
      </c>
      <c r="J1463">
        <v>2.5000000000000001E-2</v>
      </c>
    </row>
    <row r="1464" spans="1:10" x14ac:dyDescent="0.25">
      <c r="A1464" s="1">
        <f t="shared" si="44"/>
        <v>42873.169212962966</v>
      </c>
      <c r="B1464">
        <v>24.77</v>
      </c>
      <c r="C1464">
        <v>0.33</v>
      </c>
      <c r="D1464">
        <f t="shared" si="45"/>
        <v>4.786245345096904</v>
      </c>
      <c r="H1464" s="2">
        <v>42873</v>
      </c>
      <c r="I1464" t="s">
        <v>1467</v>
      </c>
      <c r="J1464">
        <v>3.3000000000000002E-2</v>
      </c>
    </row>
    <row r="1465" spans="1:10" x14ac:dyDescent="0.25">
      <c r="A1465" s="1">
        <f t="shared" si="44"/>
        <v>42873.169328703705</v>
      </c>
      <c r="B1465">
        <v>24.77</v>
      </c>
      <c r="C1465">
        <v>0.25</v>
      </c>
      <c r="D1465">
        <f t="shared" si="45"/>
        <v>3.6259434432552302</v>
      </c>
      <c r="H1465" s="2">
        <v>42873</v>
      </c>
      <c r="I1465" t="s">
        <v>1468</v>
      </c>
      <c r="J1465">
        <v>2.5000000000000001E-2</v>
      </c>
    </row>
    <row r="1466" spans="1:10" x14ac:dyDescent="0.25">
      <c r="A1466" s="1">
        <f t="shared" si="44"/>
        <v>42873.169444444444</v>
      </c>
      <c r="B1466">
        <v>24.77</v>
      </c>
      <c r="C1466">
        <v>0.25</v>
      </c>
      <c r="D1466">
        <f t="shared" si="45"/>
        <v>3.6259434432552302</v>
      </c>
      <c r="H1466" s="2">
        <v>42873</v>
      </c>
      <c r="I1466" t="s">
        <v>1469</v>
      </c>
      <c r="J1466">
        <v>2.5000000000000001E-2</v>
      </c>
    </row>
    <row r="1467" spans="1:10" x14ac:dyDescent="0.25">
      <c r="A1467" s="1">
        <f t="shared" si="44"/>
        <v>42873.169560185182</v>
      </c>
      <c r="B1467">
        <v>24.77</v>
      </c>
      <c r="C1467">
        <v>0.33</v>
      </c>
      <c r="D1467">
        <f t="shared" si="45"/>
        <v>4.786245345096904</v>
      </c>
      <c r="H1467" s="2">
        <v>42873</v>
      </c>
      <c r="I1467" t="s">
        <v>1470</v>
      </c>
      <c r="J1467">
        <v>3.3000000000000002E-2</v>
      </c>
    </row>
    <row r="1468" spans="1:10" x14ac:dyDescent="0.25">
      <c r="A1468" s="1">
        <f t="shared" si="44"/>
        <v>42873.169675925928</v>
      </c>
      <c r="B1468">
        <v>24.77</v>
      </c>
      <c r="C1468">
        <v>0.33</v>
      </c>
      <c r="D1468">
        <f t="shared" si="45"/>
        <v>4.786245345096904</v>
      </c>
      <c r="H1468" s="2">
        <v>42873</v>
      </c>
      <c r="I1468" t="s">
        <v>1471</v>
      </c>
      <c r="J1468">
        <v>3.3000000000000002E-2</v>
      </c>
    </row>
    <row r="1469" spans="1:10" x14ac:dyDescent="0.25">
      <c r="A1469" s="1">
        <f t="shared" si="44"/>
        <v>42873.169791666667</v>
      </c>
      <c r="B1469">
        <v>24.77</v>
      </c>
      <c r="C1469">
        <v>0.25</v>
      </c>
      <c r="D1469">
        <f t="shared" si="45"/>
        <v>3.6259434432552302</v>
      </c>
      <c r="H1469" s="2">
        <v>42873</v>
      </c>
      <c r="I1469" t="s">
        <v>1472</v>
      </c>
      <c r="J1469">
        <v>2.5000000000000001E-2</v>
      </c>
    </row>
    <row r="1470" spans="1:10" x14ac:dyDescent="0.25">
      <c r="A1470" s="1">
        <f t="shared" si="44"/>
        <v>42873.169907407406</v>
      </c>
      <c r="B1470">
        <v>24.77</v>
      </c>
      <c r="C1470">
        <v>0.33</v>
      </c>
      <c r="D1470">
        <f t="shared" si="45"/>
        <v>4.786245345096904</v>
      </c>
      <c r="H1470" s="2">
        <v>42873</v>
      </c>
      <c r="I1470" t="s">
        <v>1473</v>
      </c>
      <c r="J1470">
        <v>3.3000000000000002E-2</v>
      </c>
    </row>
    <row r="1471" spans="1:10" x14ac:dyDescent="0.25">
      <c r="A1471" s="1">
        <f t="shared" si="44"/>
        <v>42873.170023148145</v>
      </c>
      <c r="B1471">
        <v>24.77</v>
      </c>
      <c r="C1471">
        <v>0.25</v>
      </c>
      <c r="D1471">
        <f t="shared" si="45"/>
        <v>3.6259434432552302</v>
      </c>
      <c r="H1471" s="2">
        <v>42873</v>
      </c>
      <c r="I1471" t="s">
        <v>1474</v>
      </c>
      <c r="J1471">
        <v>2.5000000000000001E-2</v>
      </c>
    </row>
    <row r="1472" spans="1:10" x14ac:dyDescent="0.25">
      <c r="A1472" s="1">
        <f t="shared" si="44"/>
        <v>42873.170138888891</v>
      </c>
      <c r="B1472">
        <v>24.77</v>
      </c>
      <c r="C1472">
        <v>0.25</v>
      </c>
      <c r="D1472">
        <f t="shared" si="45"/>
        <v>3.6259434432552302</v>
      </c>
      <c r="H1472" s="2">
        <v>42873</v>
      </c>
      <c r="I1472" t="s">
        <v>1475</v>
      </c>
      <c r="J1472">
        <v>2.5000000000000001E-2</v>
      </c>
    </row>
    <row r="1473" spans="1:10" x14ac:dyDescent="0.25">
      <c r="A1473" s="1">
        <f t="shared" si="44"/>
        <v>42873.170254629629</v>
      </c>
      <c r="B1473">
        <v>24.77</v>
      </c>
      <c r="C1473">
        <v>0.25</v>
      </c>
      <c r="D1473">
        <f t="shared" si="45"/>
        <v>3.6259434432552302</v>
      </c>
      <c r="H1473" s="2">
        <v>42873</v>
      </c>
      <c r="I1473" t="s">
        <v>1476</v>
      </c>
      <c r="J1473">
        <v>2.5000000000000001E-2</v>
      </c>
    </row>
    <row r="1474" spans="1:10" x14ac:dyDescent="0.25">
      <c r="A1474" s="1">
        <f t="shared" ref="A1474:A1537" si="46">H1474+I1474</f>
        <v>42873.170370370368</v>
      </c>
      <c r="B1474">
        <v>24.77</v>
      </c>
      <c r="C1474">
        <v>0.25</v>
      </c>
      <c r="D1474">
        <f t="shared" si="45"/>
        <v>3.6259434432552302</v>
      </c>
      <c r="H1474" s="2">
        <v>42873</v>
      </c>
      <c r="I1474" t="s">
        <v>1477</v>
      </c>
      <c r="J1474">
        <v>2.5000000000000001E-2</v>
      </c>
    </row>
    <row r="1475" spans="1:10" x14ac:dyDescent="0.25">
      <c r="A1475" s="1">
        <f t="shared" si="46"/>
        <v>42873.170486111114</v>
      </c>
      <c r="B1475">
        <v>24.77</v>
      </c>
      <c r="C1475">
        <v>0.25</v>
      </c>
      <c r="D1475">
        <f t="shared" ref="D1475:D1538" si="47">CONVERT(J1475*1000000,"Pa", "psi")</f>
        <v>3.6259434432552302</v>
      </c>
      <c r="H1475" s="2">
        <v>42873</v>
      </c>
      <c r="I1475" t="s">
        <v>1478</v>
      </c>
      <c r="J1475">
        <v>2.5000000000000001E-2</v>
      </c>
    </row>
    <row r="1476" spans="1:10" x14ac:dyDescent="0.25">
      <c r="A1476" s="1">
        <f t="shared" si="46"/>
        <v>42873.170601851853</v>
      </c>
      <c r="B1476">
        <v>24.75</v>
      </c>
      <c r="C1476">
        <v>0.25</v>
      </c>
      <c r="D1476">
        <f t="shared" si="47"/>
        <v>3.6259434432552302</v>
      </c>
      <c r="H1476" s="2">
        <v>42873</v>
      </c>
      <c r="I1476" t="s">
        <v>1479</v>
      </c>
      <c r="J1476">
        <v>2.5000000000000001E-2</v>
      </c>
    </row>
    <row r="1477" spans="1:10" x14ac:dyDescent="0.25">
      <c r="A1477" s="1">
        <f t="shared" si="46"/>
        <v>42873.170717592591</v>
      </c>
      <c r="B1477">
        <v>24.75</v>
      </c>
      <c r="C1477">
        <v>0.33</v>
      </c>
      <c r="D1477">
        <f t="shared" si="47"/>
        <v>4.786245345096904</v>
      </c>
      <c r="H1477" s="2">
        <v>42873</v>
      </c>
      <c r="I1477" t="s">
        <v>1480</v>
      </c>
      <c r="J1477">
        <v>3.3000000000000002E-2</v>
      </c>
    </row>
    <row r="1478" spans="1:10" x14ac:dyDescent="0.25">
      <c r="A1478" s="1">
        <f t="shared" si="46"/>
        <v>42873.17083333333</v>
      </c>
      <c r="B1478">
        <v>24.75</v>
      </c>
      <c r="C1478">
        <v>0.33</v>
      </c>
      <c r="D1478">
        <f t="shared" si="47"/>
        <v>4.786245345096904</v>
      </c>
      <c r="H1478" s="2">
        <v>42873</v>
      </c>
      <c r="I1478" t="s">
        <v>1481</v>
      </c>
      <c r="J1478">
        <v>3.3000000000000002E-2</v>
      </c>
    </row>
    <row r="1479" spans="1:10" x14ac:dyDescent="0.25">
      <c r="A1479" s="1">
        <f t="shared" si="46"/>
        <v>42873.170949074076</v>
      </c>
      <c r="B1479">
        <v>24.75</v>
      </c>
      <c r="C1479">
        <v>0.33</v>
      </c>
      <c r="D1479">
        <f t="shared" si="47"/>
        <v>4.786245345096904</v>
      </c>
      <c r="H1479" s="2">
        <v>42873</v>
      </c>
      <c r="I1479" t="s">
        <v>1482</v>
      </c>
      <c r="J1479">
        <v>3.3000000000000002E-2</v>
      </c>
    </row>
    <row r="1480" spans="1:10" x14ac:dyDescent="0.25">
      <c r="A1480" s="1">
        <f t="shared" si="46"/>
        <v>42873.171064814815</v>
      </c>
      <c r="B1480">
        <v>24.75</v>
      </c>
      <c r="C1480">
        <v>0.25</v>
      </c>
      <c r="D1480">
        <f t="shared" si="47"/>
        <v>3.6259434432552302</v>
      </c>
      <c r="H1480" s="2">
        <v>42873</v>
      </c>
      <c r="I1480" t="s">
        <v>1483</v>
      </c>
      <c r="J1480">
        <v>2.5000000000000001E-2</v>
      </c>
    </row>
    <row r="1481" spans="1:10" x14ac:dyDescent="0.25">
      <c r="A1481" s="1">
        <f t="shared" si="46"/>
        <v>42873.171180555553</v>
      </c>
      <c r="B1481">
        <v>24.75</v>
      </c>
      <c r="C1481">
        <v>0.25</v>
      </c>
      <c r="D1481">
        <f t="shared" si="47"/>
        <v>3.6259434432552302</v>
      </c>
      <c r="H1481" s="2">
        <v>42873</v>
      </c>
      <c r="I1481" t="s">
        <v>1484</v>
      </c>
      <c r="J1481">
        <v>2.5000000000000001E-2</v>
      </c>
    </row>
    <row r="1482" spans="1:10" x14ac:dyDescent="0.25">
      <c r="A1482" s="1">
        <f t="shared" si="46"/>
        <v>42873.171296296299</v>
      </c>
      <c r="B1482">
        <v>24.75</v>
      </c>
      <c r="C1482">
        <v>0.33</v>
      </c>
      <c r="D1482">
        <f t="shared" si="47"/>
        <v>4.786245345096904</v>
      </c>
      <c r="H1482" s="2">
        <v>42873</v>
      </c>
      <c r="I1482" t="s">
        <v>1485</v>
      </c>
      <c r="J1482">
        <v>3.3000000000000002E-2</v>
      </c>
    </row>
    <row r="1483" spans="1:10" x14ac:dyDescent="0.25">
      <c r="A1483" s="1">
        <f t="shared" si="46"/>
        <v>42873.171412037038</v>
      </c>
      <c r="B1483">
        <v>24.75</v>
      </c>
      <c r="C1483">
        <v>0.25</v>
      </c>
      <c r="D1483">
        <f t="shared" si="47"/>
        <v>3.6259434432552302</v>
      </c>
      <c r="H1483" s="2">
        <v>42873</v>
      </c>
      <c r="I1483" t="s">
        <v>1486</v>
      </c>
      <c r="J1483">
        <v>2.5000000000000001E-2</v>
      </c>
    </row>
    <row r="1484" spans="1:10" x14ac:dyDescent="0.25">
      <c r="A1484" s="1">
        <f t="shared" si="46"/>
        <v>42873.171527777777</v>
      </c>
      <c r="B1484">
        <v>24.75</v>
      </c>
      <c r="C1484">
        <v>0.25</v>
      </c>
      <c r="D1484">
        <f t="shared" si="47"/>
        <v>3.6259434432552302</v>
      </c>
      <c r="H1484" s="2">
        <v>42873</v>
      </c>
      <c r="I1484" t="s">
        <v>1487</v>
      </c>
      <c r="J1484">
        <v>2.5000000000000001E-2</v>
      </c>
    </row>
    <row r="1485" spans="1:10" x14ac:dyDescent="0.25">
      <c r="A1485" s="1">
        <f t="shared" si="46"/>
        <v>42873.171643518515</v>
      </c>
      <c r="B1485">
        <v>24.75</v>
      </c>
      <c r="C1485">
        <v>0.25</v>
      </c>
      <c r="D1485">
        <f t="shared" si="47"/>
        <v>3.6259434432552302</v>
      </c>
      <c r="H1485" s="2">
        <v>42873</v>
      </c>
      <c r="I1485" t="s">
        <v>1488</v>
      </c>
      <c r="J1485">
        <v>2.5000000000000001E-2</v>
      </c>
    </row>
    <row r="1486" spans="1:10" x14ac:dyDescent="0.25">
      <c r="A1486" s="1">
        <f t="shared" si="46"/>
        <v>42873.171759259261</v>
      </c>
      <c r="B1486">
        <v>24.75</v>
      </c>
      <c r="C1486">
        <v>0.25</v>
      </c>
      <c r="D1486">
        <f t="shared" si="47"/>
        <v>3.6259434432552302</v>
      </c>
      <c r="H1486" s="2">
        <v>42873</v>
      </c>
      <c r="I1486" t="s">
        <v>1489</v>
      </c>
      <c r="J1486">
        <v>2.5000000000000001E-2</v>
      </c>
    </row>
    <row r="1487" spans="1:10" x14ac:dyDescent="0.25">
      <c r="A1487" s="1">
        <f t="shared" si="46"/>
        <v>42873.171875</v>
      </c>
      <c r="B1487">
        <v>24.75</v>
      </c>
      <c r="C1487">
        <v>0.25</v>
      </c>
      <c r="D1487">
        <f t="shared" si="47"/>
        <v>3.6259434432552302</v>
      </c>
      <c r="H1487" s="2">
        <v>42873</v>
      </c>
      <c r="I1487" t="s">
        <v>1490</v>
      </c>
      <c r="J1487">
        <v>2.5000000000000001E-2</v>
      </c>
    </row>
    <row r="1488" spans="1:10" x14ac:dyDescent="0.25">
      <c r="A1488" s="1">
        <f t="shared" si="46"/>
        <v>42873.171990740739</v>
      </c>
      <c r="B1488">
        <v>24.75</v>
      </c>
      <c r="C1488">
        <v>0.16</v>
      </c>
      <c r="D1488">
        <f t="shared" si="47"/>
        <v>2.3206038036833472</v>
      </c>
      <c r="H1488" s="2">
        <v>42873</v>
      </c>
      <c r="I1488" t="s">
        <v>1491</v>
      </c>
      <c r="J1488">
        <v>1.6E-2</v>
      </c>
    </row>
    <row r="1489" spans="1:10" x14ac:dyDescent="0.25">
      <c r="A1489" s="1">
        <f t="shared" si="46"/>
        <v>42873.172106481485</v>
      </c>
      <c r="B1489">
        <v>24.75</v>
      </c>
      <c r="C1489">
        <v>0.33</v>
      </c>
      <c r="D1489">
        <f t="shared" si="47"/>
        <v>4.786245345096904</v>
      </c>
      <c r="H1489" s="2">
        <v>42873</v>
      </c>
      <c r="I1489" t="s">
        <v>1492</v>
      </c>
      <c r="J1489">
        <v>3.3000000000000002E-2</v>
      </c>
    </row>
    <row r="1490" spans="1:10" x14ac:dyDescent="0.25">
      <c r="A1490" s="1">
        <f t="shared" si="46"/>
        <v>42873.172222222223</v>
      </c>
      <c r="B1490">
        <v>24.75</v>
      </c>
      <c r="C1490">
        <v>0.25</v>
      </c>
      <c r="D1490">
        <f t="shared" si="47"/>
        <v>3.6259434432552302</v>
      </c>
      <c r="H1490" s="2">
        <v>42873</v>
      </c>
      <c r="I1490" t="s">
        <v>1493</v>
      </c>
      <c r="J1490">
        <v>2.5000000000000001E-2</v>
      </c>
    </row>
    <row r="1491" spans="1:10" x14ac:dyDescent="0.25">
      <c r="A1491" s="1">
        <f t="shared" si="46"/>
        <v>42873.172337962962</v>
      </c>
      <c r="B1491">
        <v>24.75</v>
      </c>
      <c r="C1491">
        <v>0.25</v>
      </c>
      <c r="D1491">
        <f t="shared" si="47"/>
        <v>3.6259434432552302</v>
      </c>
      <c r="H1491" s="2">
        <v>42873</v>
      </c>
      <c r="I1491" t="s">
        <v>1494</v>
      </c>
      <c r="J1491">
        <v>2.5000000000000001E-2</v>
      </c>
    </row>
    <row r="1492" spans="1:10" x14ac:dyDescent="0.25">
      <c r="A1492" s="1">
        <f t="shared" si="46"/>
        <v>42873.172453703701</v>
      </c>
      <c r="B1492">
        <v>24.75</v>
      </c>
      <c r="C1492">
        <v>0.33</v>
      </c>
      <c r="D1492">
        <f t="shared" si="47"/>
        <v>4.786245345096904</v>
      </c>
      <c r="H1492" s="2">
        <v>42873</v>
      </c>
      <c r="I1492" t="s">
        <v>1495</v>
      </c>
      <c r="J1492">
        <v>3.3000000000000002E-2</v>
      </c>
    </row>
    <row r="1493" spans="1:10" x14ac:dyDescent="0.25">
      <c r="A1493" s="1">
        <f t="shared" si="46"/>
        <v>42873.172569444447</v>
      </c>
      <c r="B1493">
        <v>24.75</v>
      </c>
      <c r="C1493">
        <v>0.33</v>
      </c>
      <c r="D1493">
        <f t="shared" si="47"/>
        <v>4.786245345096904</v>
      </c>
      <c r="H1493" s="2">
        <v>42873</v>
      </c>
      <c r="I1493" t="s">
        <v>1496</v>
      </c>
      <c r="J1493">
        <v>3.3000000000000002E-2</v>
      </c>
    </row>
    <row r="1494" spans="1:10" x14ac:dyDescent="0.25">
      <c r="A1494" s="1">
        <f t="shared" si="46"/>
        <v>42873.172685185185</v>
      </c>
      <c r="B1494">
        <v>24.75</v>
      </c>
      <c r="C1494">
        <v>0.25</v>
      </c>
      <c r="D1494">
        <f t="shared" si="47"/>
        <v>3.6259434432552302</v>
      </c>
      <c r="H1494" s="2">
        <v>42873</v>
      </c>
      <c r="I1494" t="s">
        <v>1497</v>
      </c>
      <c r="J1494">
        <v>2.5000000000000001E-2</v>
      </c>
    </row>
    <row r="1495" spans="1:10" x14ac:dyDescent="0.25">
      <c r="A1495" s="1">
        <f t="shared" si="46"/>
        <v>42873.172800925924</v>
      </c>
      <c r="B1495">
        <v>24.75</v>
      </c>
      <c r="C1495">
        <v>0.25</v>
      </c>
      <c r="D1495">
        <f t="shared" si="47"/>
        <v>3.6259434432552302</v>
      </c>
      <c r="H1495" s="2">
        <v>42873</v>
      </c>
      <c r="I1495" t="s">
        <v>1498</v>
      </c>
      <c r="J1495">
        <v>2.5000000000000001E-2</v>
      </c>
    </row>
    <row r="1496" spans="1:10" x14ac:dyDescent="0.25">
      <c r="A1496" s="1">
        <f t="shared" si="46"/>
        <v>42873.17291666667</v>
      </c>
      <c r="B1496">
        <v>24.75</v>
      </c>
      <c r="C1496">
        <v>0.33</v>
      </c>
      <c r="D1496">
        <f t="shared" si="47"/>
        <v>4.786245345096904</v>
      </c>
      <c r="H1496" s="2">
        <v>42873</v>
      </c>
      <c r="I1496" t="s">
        <v>1499</v>
      </c>
      <c r="J1496">
        <v>3.3000000000000002E-2</v>
      </c>
    </row>
    <row r="1497" spans="1:10" x14ac:dyDescent="0.25">
      <c r="A1497" s="1">
        <f t="shared" si="46"/>
        <v>42873.173032407409</v>
      </c>
      <c r="B1497">
        <v>24.75</v>
      </c>
      <c r="C1497">
        <v>0.33</v>
      </c>
      <c r="D1497">
        <f t="shared" si="47"/>
        <v>4.786245345096904</v>
      </c>
      <c r="H1497" s="2">
        <v>42873</v>
      </c>
      <c r="I1497" t="s">
        <v>1500</v>
      </c>
      <c r="J1497">
        <v>3.3000000000000002E-2</v>
      </c>
    </row>
    <row r="1498" spans="1:10" x14ac:dyDescent="0.25">
      <c r="A1498" s="1">
        <f t="shared" si="46"/>
        <v>42873.173148148147</v>
      </c>
      <c r="B1498">
        <v>24.75</v>
      </c>
      <c r="C1498">
        <v>0.16</v>
      </c>
      <c r="D1498">
        <f t="shared" si="47"/>
        <v>2.3206038036833472</v>
      </c>
      <c r="H1498" s="2">
        <v>42873</v>
      </c>
      <c r="I1498" t="s">
        <v>1501</v>
      </c>
      <c r="J1498">
        <v>1.6E-2</v>
      </c>
    </row>
    <row r="1499" spans="1:10" x14ac:dyDescent="0.25">
      <c r="A1499" s="1">
        <f t="shared" si="46"/>
        <v>42873.173263888886</v>
      </c>
      <c r="B1499">
        <v>24.75</v>
      </c>
      <c r="C1499">
        <v>0.25</v>
      </c>
      <c r="D1499">
        <f t="shared" si="47"/>
        <v>3.6259434432552302</v>
      </c>
      <c r="H1499" s="2">
        <v>42873</v>
      </c>
      <c r="I1499" t="s">
        <v>1502</v>
      </c>
      <c r="J1499">
        <v>2.5000000000000001E-2</v>
      </c>
    </row>
    <row r="1500" spans="1:10" x14ac:dyDescent="0.25">
      <c r="A1500" s="1">
        <f t="shared" si="46"/>
        <v>42873.173379629632</v>
      </c>
      <c r="B1500">
        <v>24.75</v>
      </c>
      <c r="C1500">
        <v>0.33</v>
      </c>
      <c r="D1500">
        <f t="shared" si="47"/>
        <v>4.786245345096904</v>
      </c>
      <c r="H1500" s="2">
        <v>42873</v>
      </c>
      <c r="I1500" t="s">
        <v>1503</v>
      </c>
      <c r="J1500">
        <v>3.3000000000000002E-2</v>
      </c>
    </row>
    <row r="1501" spans="1:10" x14ac:dyDescent="0.25">
      <c r="A1501" s="1">
        <f t="shared" si="46"/>
        <v>42873.173495370371</v>
      </c>
      <c r="B1501">
        <v>24.72</v>
      </c>
      <c r="C1501">
        <v>0.25</v>
      </c>
      <c r="D1501">
        <f t="shared" si="47"/>
        <v>3.6259434432552302</v>
      </c>
      <c r="H1501" s="2">
        <v>42873</v>
      </c>
      <c r="I1501" t="s">
        <v>1504</v>
      </c>
      <c r="J1501">
        <v>2.5000000000000001E-2</v>
      </c>
    </row>
    <row r="1502" spans="1:10" x14ac:dyDescent="0.25">
      <c r="A1502" s="1">
        <f t="shared" si="46"/>
        <v>42873.173611111109</v>
      </c>
      <c r="B1502">
        <v>24.72</v>
      </c>
      <c r="C1502">
        <v>0.25</v>
      </c>
      <c r="D1502">
        <f t="shared" si="47"/>
        <v>3.6259434432552302</v>
      </c>
      <c r="H1502" s="2">
        <v>42873</v>
      </c>
      <c r="I1502" t="s">
        <v>1505</v>
      </c>
      <c r="J1502">
        <v>2.5000000000000001E-2</v>
      </c>
    </row>
    <row r="1503" spans="1:10" x14ac:dyDescent="0.25">
      <c r="A1503" s="1">
        <f t="shared" si="46"/>
        <v>42873.173726851855</v>
      </c>
      <c r="B1503">
        <v>24.72</v>
      </c>
      <c r="C1503">
        <v>0.25</v>
      </c>
      <c r="D1503">
        <f t="shared" si="47"/>
        <v>3.6259434432552302</v>
      </c>
      <c r="H1503" s="2">
        <v>42873</v>
      </c>
      <c r="I1503" t="s">
        <v>1506</v>
      </c>
      <c r="J1503">
        <v>2.5000000000000001E-2</v>
      </c>
    </row>
    <row r="1504" spans="1:10" x14ac:dyDescent="0.25">
      <c r="A1504" s="1">
        <f t="shared" si="46"/>
        <v>42873.173842592594</v>
      </c>
      <c r="B1504">
        <v>24.72</v>
      </c>
      <c r="C1504">
        <v>0.25</v>
      </c>
      <c r="D1504">
        <f t="shared" si="47"/>
        <v>3.6259434432552302</v>
      </c>
      <c r="H1504" s="2">
        <v>42873</v>
      </c>
      <c r="I1504" t="s">
        <v>1507</v>
      </c>
      <c r="J1504">
        <v>2.5000000000000001E-2</v>
      </c>
    </row>
    <row r="1505" spans="1:10" x14ac:dyDescent="0.25">
      <c r="A1505" s="1">
        <f t="shared" si="46"/>
        <v>42873.173958333333</v>
      </c>
      <c r="B1505">
        <v>24.72</v>
      </c>
      <c r="C1505">
        <v>0.25</v>
      </c>
      <c r="D1505">
        <f t="shared" si="47"/>
        <v>3.6259434432552302</v>
      </c>
      <c r="H1505" s="2">
        <v>42873</v>
      </c>
      <c r="I1505" t="s">
        <v>1508</v>
      </c>
      <c r="J1505">
        <v>2.5000000000000001E-2</v>
      </c>
    </row>
    <row r="1506" spans="1:10" x14ac:dyDescent="0.25">
      <c r="A1506" s="1">
        <f t="shared" si="46"/>
        <v>42873.174074074072</v>
      </c>
      <c r="B1506">
        <v>24.72</v>
      </c>
      <c r="C1506">
        <v>0.33</v>
      </c>
      <c r="D1506">
        <f t="shared" si="47"/>
        <v>4.786245345096904</v>
      </c>
      <c r="H1506" s="2">
        <v>42873</v>
      </c>
      <c r="I1506" t="s">
        <v>1509</v>
      </c>
      <c r="J1506">
        <v>3.3000000000000002E-2</v>
      </c>
    </row>
    <row r="1507" spans="1:10" x14ac:dyDescent="0.25">
      <c r="A1507" s="1">
        <f t="shared" si="46"/>
        <v>42873.174189814818</v>
      </c>
      <c r="B1507">
        <v>24.72</v>
      </c>
      <c r="C1507">
        <v>0.33</v>
      </c>
      <c r="D1507">
        <f t="shared" si="47"/>
        <v>4.786245345096904</v>
      </c>
      <c r="H1507" s="2">
        <v>42873</v>
      </c>
      <c r="I1507" t="s">
        <v>1510</v>
      </c>
      <c r="J1507">
        <v>3.3000000000000002E-2</v>
      </c>
    </row>
    <row r="1508" spans="1:10" x14ac:dyDescent="0.25">
      <c r="A1508" s="1">
        <f t="shared" si="46"/>
        <v>42873.174305555556</v>
      </c>
      <c r="B1508">
        <v>24.72</v>
      </c>
      <c r="C1508">
        <v>0.25</v>
      </c>
      <c r="D1508">
        <f t="shared" si="47"/>
        <v>3.6259434432552302</v>
      </c>
      <c r="H1508" s="2">
        <v>42873</v>
      </c>
      <c r="I1508" t="s">
        <v>1511</v>
      </c>
      <c r="J1508">
        <v>2.5000000000000001E-2</v>
      </c>
    </row>
    <row r="1509" spans="1:10" x14ac:dyDescent="0.25">
      <c r="A1509" s="1">
        <f t="shared" si="46"/>
        <v>42873.174421296295</v>
      </c>
      <c r="B1509">
        <v>24.72</v>
      </c>
      <c r="C1509">
        <v>0.25</v>
      </c>
      <c r="D1509">
        <f t="shared" si="47"/>
        <v>3.6259434432552302</v>
      </c>
      <c r="H1509" s="2">
        <v>42873</v>
      </c>
      <c r="I1509" t="s">
        <v>1512</v>
      </c>
      <c r="J1509">
        <v>2.5000000000000001E-2</v>
      </c>
    </row>
    <row r="1510" spans="1:10" x14ac:dyDescent="0.25">
      <c r="A1510" s="1">
        <f t="shared" si="46"/>
        <v>42873.174537037034</v>
      </c>
      <c r="B1510">
        <v>24.72</v>
      </c>
      <c r="C1510">
        <v>0.16</v>
      </c>
      <c r="D1510">
        <f t="shared" si="47"/>
        <v>2.3206038036833472</v>
      </c>
      <c r="H1510" s="2">
        <v>42873</v>
      </c>
      <c r="I1510" t="s">
        <v>1513</v>
      </c>
      <c r="J1510">
        <v>1.6E-2</v>
      </c>
    </row>
    <row r="1511" spans="1:10" x14ac:dyDescent="0.25">
      <c r="A1511" s="1">
        <f t="shared" si="46"/>
        <v>42873.17465277778</v>
      </c>
      <c r="B1511">
        <v>24.72</v>
      </c>
      <c r="C1511">
        <v>0.25</v>
      </c>
      <c r="D1511">
        <f t="shared" si="47"/>
        <v>3.6259434432552302</v>
      </c>
      <c r="H1511" s="2">
        <v>42873</v>
      </c>
      <c r="I1511" t="s">
        <v>1514</v>
      </c>
      <c r="J1511">
        <v>2.5000000000000001E-2</v>
      </c>
    </row>
    <row r="1512" spans="1:10" x14ac:dyDescent="0.25">
      <c r="A1512" s="1">
        <f t="shared" si="46"/>
        <v>42873.174768518518</v>
      </c>
      <c r="B1512">
        <v>24.72</v>
      </c>
      <c r="C1512">
        <v>0.25</v>
      </c>
      <c r="D1512">
        <f t="shared" si="47"/>
        <v>3.6259434432552302</v>
      </c>
      <c r="H1512" s="2">
        <v>42873</v>
      </c>
      <c r="I1512" t="s">
        <v>1515</v>
      </c>
      <c r="J1512">
        <v>2.5000000000000001E-2</v>
      </c>
    </row>
    <row r="1513" spans="1:10" x14ac:dyDescent="0.25">
      <c r="A1513" s="1">
        <f t="shared" si="46"/>
        <v>42873.174884259257</v>
      </c>
      <c r="B1513">
        <v>24.72</v>
      </c>
      <c r="C1513">
        <v>0.33</v>
      </c>
      <c r="D1513">
        <f t="shared" si="47"/>
        <v>4.786245345096904</v>
      </c>
      <c r="H1513" s="2">
        <v>42873</v>
      </c>
      <c r="I1513" t="s">
        <v>1516</v>
      </c>
      <c r="J1513">
        <v>3.3000000000000002E-2</v>
      </c>
    </row>
    <row r="1514" spans="1:10" x14ac:dyDescent="0.25">
      <c r="A1514" s="1">
        <f t="shared" si="46"/>
        <v>42873.175000000003</v>
      </c>
      <c r="B1514">
        <v>24.72</v>
      </c>
      <c r="C1514">
        <v>0.25</v>
      </c>
      <c r="D1514">
        <f t="shared" si="47"/>
        <v>3.6259434432552302</v>
      </c>
      <c r="H1514" s="2">
        <v>42873</v>
      </c>
      <c r="I1514" t="s">
        <v>1517</v>
      </c>
      <c r="J1514">
        <v>2.5000000000000001E-2</v>
      </c>
    </row>
    <row r="1515" spans="1:10" x14ac:dyDescent="0.25">
      <c r="A1515" s="1">
        <f t="shared" si="46"/>
        <v>42873.175115740742</v>
      </c>
      <c r="B1515">
        <v>24.72</v>
      </c>
      <c r="C1515">
        <v>0.25</v>
      </c>
      <c r="D1515">
        <f t="shared" si="47"/>
        <v>3.6259434432552302</v>
      </c>
      <c r="H1515" s="2">
        <v>42873</v>
      </c>
      <c r="I1515" t="s">
        <v>1518</v>
      </c>
      <c r="J1515">
        <v>2.5000000000000001E-2</v>
      </c>
    </row>
    <row r="1516" spans="1:10" x14ac:dyDescent="0.25">
      <c r="A1516" s="1">
        <f t="shared" si="46"/>
        <v>42873.17523148148</v>
      </c>
      <c r="B1516">
        <v>24.72</v>
      </c>
      <c r="C1516">
        <v>0.25</v>
      </c>
      <c r="D1516">
        <f t="shared" si="47"/>
        <v>3.6259434432552302</v>
      </c>
      <c r="H1516" s="2">
        <v>42873</v>
      </c>
      <c r="I1516" t="s">
        <v>1519</v>
      </c>
      <c r="J1516">
        <v>2.5000000000000001E-2</v>
      </c>
    </row>
    <row r="1517" spans="1:10" x14ac:dyDescent="0.25">
      <c r="A1517" s="1">
        <f t="shared" si="46"/>
        <v>42873.175347222219</v>
      </c>
      <c r="B1517">
        <v>24.72</v>
      </c>
      <c r="C1517">
        <v>0.25</v>
      </c>
      <c r="D1517">
        <f t="shared" si="47"/>
        <v>3.6259434432552302</v>
      </c>
      <c r="H1517" s="2">
        <v>42873</v>
      </c>
      <c r="I1517" t="s">
        <v>1520</v>
      </c>
      <c r="J1517">
        <v>2.5000000000000001E-2</v>
      </c>
    </row>
    <row r="1518" spans="1:10" x14ac:dyDescent="0.25">
      <c r="A1518" s="1">
        <f t="shared" si="46"/>
        <v>42873.175462962965</v>
      </c>
      <c r="B1518">
        <v>24.72</v>
      </c>
      <c r="C1518">
        <v>0.25</v>
      </c>
      <c r="D1518">
        <f t="shared" si="47"/>
        <v>3.6259434432552302</v>
      </c>
      <c r="H1518" s="2">
        <v>42873</v>
      </c>
      <c r="I1518" t="s">
        <v>1521</v>
      </c>
      <c r="J1518">
        <v>2.5000000000000001E-2</v>
      </c>
    </row>
    <row r="1519" spans="1:10" x14ac:dyDescent="0.25">
      <c r="A1519" s="1">
        <f t="shared" si="46"/>
        <v>42873.175578703704</v>
      </c>
      <c r="B1519">
        <v>24.72</v>
      </c>
      <c r="C1519">
        <v>0.25</v>
      </c>
      <c r="D1519">
        <f t="shared" si="47"/>
        <v>3.6259434432552302</v>
      </c>
      <c r="H1519" s="2">
        <v>42873</v>
      </c>
      <c r="I1519" t="s">
        <v>1522</v>
      </c>
      <c r="J1519">
        <v>2.5000000000000001E-2</v>
      </c>
    </row>
    <row r="1520" spans="1:10" x14ac:dyDescent="0.25">
      <c r="A1520" s="1">
        <f t="shared" si="46"/>
        <v>42873.175694444442</v>
      </c>
      <c r="B1520">
        <v>24.72</v>
      </c>
      <c r="C1520">
        <v>0.25</v>
      </c>
      <c r="D1520">
        <f t="shared" si="47"/>
        <v>3.6259434432552302</v>
      </c>
      <c r="H1520" s="2">
        <v>42873</v>
      </c>
      <c r="I1520" t="s">
        <v>1523</v>
      </c>
      <c r="J1520">
        <v>2.5000000000000001E-2</v>
      </c>
    </row>
    <row r="1521" spans="1:10" x14ac:dyDescent="0.25">
      <c r="A1521" s="1">
        <f t="shared" si="46"/>
        <v>42873.175810185188</v>
      </c>
      <c r="B1521">
        <v>24.72</v>
      </c>
      <c r="C1521">
        <v>0.25</v>
      </c>
      <c r="D1521">
        <f t="shared" si="47"/>
        <v>3.6259434432552302</v>
      </c>
      <c r="H1521" s="2">
        <v>42873</v>
      </c>
      <c r="I1521" t="s">
        <v>1524</v>
      </c>
      <c r="J1521">
        <v>2.5000000000000001E-2</v>
      </c>
    </row>
    <row r="1522" spans="1:10" x14ac:dyDescent="0.25">
      <c r="A1522" s="1">
        <f t="shared" si="46"/>
        <v>42873.175925925927</v>
      </c>
      <c r="B1522">
        <v>24.72</v>
      </c>
      <c r="C1522">
        <v>0.33</v>
      </c>
      <c r="D1522">
        <f t="shared" si="47"/>
        <v>4.786245345096904</v>
      </c>
      <c r="H1522" s="2">
        <v>42873</v>
      </c>
      <c r="I1522" t="s">
        <v>1525</v>
      </c>
      <c r="J1522">
        <v>3.3000000000000002E-2</v>
      </c>
    </row>
    <row r="1523" spans="1:10" x14ac:dyDescent="0.25">
      <c r="A1523" s="1">
        <f t="shared" si="46"/>
        <v>42873.176041666666</v>
      </c>
      <c r="B1523">
        <v>24.72</v>
      </c>
      <c r="C1523">
        <v>0.25</v>
      </c>
      <c r="D1523">
        <f t="shared" si="47"/>
        <v>3.6259434432552302</v>
      </c>
      <c r="H1523" s="2">
        <v>42873</v>
      </c>
      <c r="I1523" t="s">
        <v>1526</v>
      </c>
      <c r="J1523">
        <v>2.5000000000000001E-2</v>
      </c>
    </row>
    <row r="1524" spans="1:10" x14ac:dyDescent="0.25">
      <c r="A1524" s="1">
        <f t="shared" si="46"/>
        <v>42873.176157407404</v>
      </c>
      <c r="B1524">
        <v>24.72</v>
      </c>
      <c r="C1524">
        <v>0.25</v>
      </c>
      <c r="D1524">
        <f t="shared" si="47"/>
        <v>3.6259434432552302</v>
      </c>
      <c r="H1524" s="2">
        <v>42873</v>
      </c>
      <c r="I1524" t="s">
        <v>1527</v>
      </c>
      <c r="J1524">
        <v>2.5000000000000001E-2</v>
      </c>
    </row>
    <row r="1525" spans="1:10" x14ac:dyDescent="0.25">
      <c r="A1525" s="1">
        <f t="shared" si="46"/>
        <v>42873.17627314815</v>
      </c>
      <c r="B1525">
        <v>24.72</v>
      </c>
      <c r="C1525">
        <v>0.25</v>
      </c>
      <c r="D1525">
        <f t="shared" si="47"/>
        <v>3.6259434432552302</v>
      </c>
      <c r="H1525" s="2">
        <v>42873</v>
      </c>
      <c r="I1525" t="s">
        <v>1528</v>
      </c>
      <c r="J1525">
        <v>2.5000000000000001E-2</v>
      </c>
    </row>
    <row r="1526" spans="1:10" x14ac:dyDescent="0.25">
      <c r="A1526" s="1">
        <f t="shared" si="46"/>
        <v>42873.176388888889</v>
      </c>
      <c r="B1526">
        <v>24.72</v>
      </c>
      <c r="C1526">
        <v>0.33</v>
      </c>
      <c r="D1526">
        <f t="shared" si="47"/>
        <v>4.786245345096904</v>
      </c>
      <c r="H1526" s="2">
        <v>42873</v>
      </c>
      <c r="I1526" t="s">
        <v>1529</v>
      </c>
      <c r="J1526">
        <v>3.3000000000000002E-2</v>
      </c>
    </row>
    <row r="1527" spans="1:10" x14ac:dyDescent="0.25">
      <c r="A1527" s="1">
        <f t="shared" si="46"/>
        <v>42873.176504629628</v>
      </c>
      <c r="B1527">
        <v>24.72</v>
      </c>
      <c r="C1527">
        <v>0.25</v>
      </c>
      <c r="D1527">
        <f t="shared" si="47"/>
        <v>3.6259434432552302</v>
      </c>
      <c r="H1527" s="2">
        <v>42873</v>
      </c>
      <c r="I1527" t="s">
        <v>1530</v>
      </c>
      <c r="J1527">
        <v>2.5000000000000001E-2</v>
      </c>
    </row>
    <row r="1528" spans="1:10" x14ac:dyDescent="0.25">
      <c r="A1528" s="1">
        <f t="shared" si="46"/>
        <v>42873.176620370374</v>
      </c>
      <c r="B1528">
        <v>24.72</v>
      </c>
      <c r="C1528">
        <v>0.25</v>
      </c>
      <c r="D1528">
        <f t="shared" si="47"/>
        <v>3.6259434432552302</v>
      </c>
      <c r="H1528" s="2">
        <v>42873</v>
      </c>
      <c r="I1528" t="s">
        <v>1531</v>
      </c>
      <c r="J1528">
        <v>2.5000000000000001E-2</v>
      </c>
    </row>
    <row r="1529" spans="1:10" x14ac:dyDescent="0.25">
      <c r="A1529" s="1">
        <f t="shared" si="46"/>
        <v>42873.176736111112</v>
      </c>
      <c r="B1529">
        <v>24.72</v>
      </c>
      <c r="C1529">
        <v>0.25</v>
      </c>
      <c r="D1529">
        <f t="shared" si="47"/>
        <v>3.6259434432552302</v>
      </c>
      <c r="H1529" s="2">
        <v>42873</v>
      </c>
      <c r="I1529" t="s">
        <v>1532</v>
      </c>
      <c r="J1529">
        <v>2.5000000000000001E-2</v>
      </c>
    </row>
    <row r="1530" spans="1:10" x14ac:dyDescent="0.25">
      <c r="A1530" s="1">
        <f t="shared" si="46"/>
        <v>42873.176851851851</v>
      </c>
      <c r="B1530">
        <v>24.72</v>
      </c>
      <c r="C1530">
        <v>0.33</v>
      </c>
      <c r="D1530">
        <f t="shared" si="47"/>
        <v>4.786245345096904</v>
      </c>
      <c r="H1530" s="2">
        <v>42873</v>
      </c>
      <c r="I1530" t="s">
        <v>1533</v>
      </c>
      <c r="J1530">
        <v>3.3000000000000002E-2</v>
      </c>
    </row>
    <row r="1531" spans="1:10" x14ac:dyDescent="0.25">
      <c r="A1531" s="1">
        <f t="shared" si="46"/>
        <v>42873.17696759259</v>
      </c>
      <c r="B1531">
        <v>24.72</v>
      </c>
      <c r="C1531">
        <v>0.25</v>
      </c>
      <c r="D1531">
        <f t="shared" si="47"/>
        <v>3.6259434432552302</v>
      </c>
      <c r="H1531" s="2">
        <v>42873</v>
      </c>
      <c r="I1531" t="s">
        <v>1534</v>
      </c>
      <c r="J1531">
        <v>2.5000000000000001E-2</v>
      </c>
    </row>
    <row r="1532" spans="1:10" x14ac:dyDescent="0.25">
      <c r="A1532" s="1">
        <f t="shared" si="46"/>
        <v>42873.177083333336</v>
      </c>
      <c r="B1532">
        <v>24.72</v>
      </c>
      <c r="C1532">
        <v>0.25</v>
      </c>
      <c r="D1532">
        <f t="shared" si="47"/>
        <v>3.6259434432552302</v>
      </c>
      <c r="H1532" s="2">
        <v>42873</v>
      </c>
      <c r="I1532" t="s">
        <v>1535</v>
      </c>
      <c r="J1532">
        <v>2.5000000000000001E-2</v>
      </c>
    </row>
    <row r="1533" spans="1:10" x14ac:dyDescent="0.25">
      <c r="A1533" s="1">
        <f t="shared" si="46"/>
        <v>42873.177199074074</v>
      </c>
      <c r="B1533">
        <v>24.72</v>
      </c>
      <c r="C1533">
        <v>0.25</v>
      </c>
      <c r="D1533">
        <f t="shared" si="47"/>
        <v>3.6259434432552302</v>
      </c>
      <c r="H1533" s="2">
        <v>42873</v>
      </c>
      <c r="I1533" t="s">
        <v>1536</v>
      </c>
      <c r="J1533">
        <v>2.5000000000000001E-2</v>
      </c>
    </row>
    <row r="1534" spans="1:10" x14ac:dyDescent="0.25">
      <c r="A1534" s="1">
        <f t="shared" si="46"/>
        <v>42873.177314814813</v>
      </c>
      <c r="B1534">
        <v>24.72</v>
      </c>
      <c r="C1534">
        <v>0.25</v>
      </c>
      <c r="D1534">
        <f t="shared" si="47"/>
        <v>3.6259434432552302</v>
      </c>
      <c r="H1534" s="2">
        <v>42873</v>
      </c>
      <c r="I1534" t="s">
        <v>1537</v>
      </c>
      <c r="J1534">
        <v>2.5000000000000001E-2</v>
      </c>
    </row>
    <row r="1535" spans="1:10" x14ac:dyDescent="0.25">
      <c r="A1535" s="1">
        <f t="shared" si="46"/>
        <v>42873.177430555559</v>
      </c>
      <c r="B1535">
        <v>24.72</v>
      </c>
      <c r="C1535">
        <v>0.25</v>
      </c>
      <c r="D1535">
        <f t="shared" si="47"/>
        <v>3.6259434432552302</v>
      </c>
      <c r="H1535" s="2">
        <v>42873</v>
      </c>
      <c r="I1535" t="s">
        <v>1538</v>
      </c>
      <c r="J1535">
        <v>2.5000000000000001E-2</v>
      </c>
    </row>
    <row r="1536" spans="1:10" x14ac:dyDescent="0.25">
      <c r="A1536" s="1">
        <f t="shared" si="46"/>
        <v>42873.177546296298</v>
      </c>
      <c r="B1536">
        <v>24.72</v>
      </c>
      <c r="C1536">
        <v>0.25</v>
      </c>
      <c r="D1536">
        <f t="shared" si="47"/>
        <v>3.6259434432552302</v>
      </c>
      <c r="H1536" s="2">
        <v>42873</v>
      </c>
      <c r="I1536" t="s">
        <v>1539</v>
      </c>
      <c r="J1536">
        <v>2.5000000000000001E-2</v>
      </c>
    </row>
    <row r="1537" spans="1:10" x14ac:dyDescent="0.25">
      <c r="A1537" s="1">
        <f t="shared" si="46"/>
        <v>42873.177662037036</v>
      </c>
      <c r="B1537">
        <v>24.72</v>
      </c>
      <c r="C1537">
        <v>0.25</v>
      </c>
      <c r="D1537">
        <f t="shared" si="47"/>
        <v>3.6259434432552302</v>
      </c>
      <c r="H1537" s="2">
        <v>42873</v>
      </c>
      <c r="I1537" t="s">
        <v>1540</v>
      </c>
      <c r="J1537">
        <v>2.5000000000000001E-2</v>
      </c>
    </row>
    <row r="1538" spans="1:10" x14ac:dyDescent="0.25">
      <c r="A1538" s="1">
        <f t="shared" ref="A1538:A1601" si="48">H1538+I1538</f>
        <v>42873.177777777775</v>
      </c>
      <c r="B1538">
        <v>24.72</v>
      </c>
      <c r="C1538">
        <v>0.25</v>
      </c>
      <c r="D1538">
        <f t="shared" si="47"/>
        <v>3.6259434432552302</v>
      </c>
      <c r="H1538" s="2">
        <v>42873</v>
      </c>
      <c r="I1538" t="s">
        <v>1541</v>
      </c>
      <c r="J1538">
        <v>2.5000000000000001E-2</v>
      </c>
    </row>
    <row r="1539" spans="1:10" x14ac:dyDescent="0.25">
      <c r="A1539" s="1">
        <f t="shared" si="48"/>
        <v>42873.177893518521</v>
      </c>
      <c r="B1539">
        <v>24.72</v>
      </c>
      <c r="C1539">
        <v>0.33</v>
      </c>
      <c r="D1539">
        <f t="shared" ref="D1539:D1602" si="49">CONVERT(J1539*1000000,"Pa", "psi")</f>
        <v>4.786245345096904</v>
      </c>
      <c r="H1539" s="2">
        <v>42873</v>
      </c>
      <c r="I1539" t="s">
        <v>1542</v>
      </c>
      <c r="J1539">
        <v>3.3000000000000002E-2</v>
      </c>
    </row>
    <row r="1540" spans="1:10" x14ac:dyDescent="0.25">
      <c r="A1540" s="1">
        <f t="shared" si="48"/>
        <v>42873.17800925926</v>
      </c>
      <c r="B1540">
        <v>24.72</v>
      </c>
      <c r="C1540">
        <v>0.16</v>
      </c>
      <c r="D1540">
        <f t="shared" si="49"/>
        <v>2.3206038036833472</v>
      </c>
      <c r="H1540" s="2">
        <v>42873</v>
      </c>
      <c r="I1540" t="s">
        <v>1543</v>
      </c>
      <c r="J1540">
        <v>1.6E-2</v>
      </c>
    </row>
    <row r="1541" spans="1:10" x14ac:dyDescent="0.25">
      <c r="A1541" s="1">
        <f t="shared" si="48"/>
        <v>42873.178124999999</v>
      </c>
      <c r="B1541">
        <v>24.72</v>
      </c>
      <c r="C1541">
        <v>0.25</v>
      </c>
      <c r="D1541">
        <f t="shared" si="49"/>
        <v>3.6259434432552302</v>
      </c>
      <c r="H1541" s="2">
        <v>42873</v>
      </c>
      <c r="I1541" t="s">
        <v>1544</v>
      </c>
      <c r="J1541">
        <v>2.5000000000000001E-2</v>
      </c>
    </row>
    <row r="1542" spans="1:10" x14ac:dyDescent="0.25">
      <c r="A1542" s="1">
        <f t="shared" si="48"/>
        <v>42873.178240740737</v>
      </c>
      <c r="B1542">
        <v>24.72</v>
      </c>
      <c r="C1542">
        <v>0.25</v>
      </c>
      <c r="D1542">
        <f t="shared" si="49"/>
        <v>3.6259434432552302</v>
      </c>
      <c r="H1542" s="2">
        <v>42873</v>
      </c>
      <c r="I1542" t="s">
        <v>1545</v>
      </c>
      <c r="J1542">
        <v>2.5000000000000001E-2</v>
      </c>
    </row>
    <row r="1543" spans="1:10" x14ac:dyDescent="0.25">
      <c r="A1543" s="1">
        <f t="shared" si="48"/>
        <v>42873.178356481483</v>
      </c>
      <c r="B1543">
        <v>24.72</v>
      </c>
      <c r="C1543">
        <v>0.16</v>
      </c>
      <c r="D1543">
        <f t="shared" si="49"/>
        <v>2.3206038036833472</v>
      </c>
      <c r="H1543" s="2">
        <v>42873</v>
      </c>
      <c r="I1543" t="s">
        <v>1546</v>
      </c>
      <c r="J1543">
        <v>1.6E-2</v>
      </c>
    </row>
    <row r="1544" spans="1:10" x14ac:dyDescent="0.25">
      <c r="A1544" s="1">
        <f t="shared" si="48"/>
        <v>42873.178472222222</v>
      </c>
      <c r="B1544">
        <v>24.72</v>
      </c>
      <c r="C1544">
        <v>0.25</v>
      </c>
      <c r="D1544">
        <f t="shared" si="49"/>
        <v>3.6259434432552302</v>
      </c>
      <c r="H1544" s="2">
        <v>42873</v>
      </c>
      <c r="I1544" t="s">
        <v>1547</v>
      </c>
      <c r="J1544">
        <v>2.5000000000000001E-2</v>
      </c>
    </row>
    <row r="1545" spans="1:10" x14ac:dyDescent="0.25">
      <c r="A1545" s="1">
        <f t="shared" si="48"/>
        <v>42873.178587962961</v>
      </c>
      <c r="B1545">
        <v>24.72</v>
      </c>
      <c r="C1545">
        <v>0.25</v>
      </c>
      <c r="D1545">
        <f t="shared" si="49"/>
        <v>3.6259434432552302</v>
      </c>
      <c r="H1545" s="2">
        <v>42873</v>
      </c>
      <c r="I1545" t="s">
        <v>1548</v>
      </c>
      <c r="J1545">
        <v>2.5000000000000001E-2</v>
      </c>
    </row>
    <row r="1546" spans="1:10" x14ac:dyDescent="0.25">
      <c r="A1546" s="1">
        <f t="shared" si="48"/>
        <v>42873.178703703707</v>
      </c>
      <c r="B1546">
        <v>24.72</v>
      </c>
      <c r="C1546">
        <v>0.25</v>
      </c>
      <c r="D1546">
        <f t="shared" si="49"/>
        <v>3.6259434432552302</v>
      </c>
      <c r="H1546" s="2">
        <v>42873</v>
      </c>
      <c r="I1546" t="s">
        <v>1549</v>
      </c>
      <c r="J1546">
        <v>2.5000000000000001E-2</v>
      </c>
    </row>
    <row r="1547" spans="1:10" x14ac:dyDescent="0.25">
      <c r="A1547" s="1">
        <f t="shared" si="48"/>
        <v>42873.178819444445</v>
      </c>
      <c r="B1547">
        <v>24.72</v>
      </c>
      <c r="C1547">
        <v>0.25</v>
      </c>
      <c r="D1547">
        <f t="shared" si="49"/>
        <v>3.6259434432552302</v>
      </c>
      <c r="H1547" s="2">
        <v>42873</v>
      </c>
      <c r="I1547" t="s">
        <v>1550</v>
      </c>
      <c r="J1547">
        <v>2.5000000000000001E-2</v>
      </c>
    </row>
    <row r="1548" spans="1:10" x14ac:dyDescent="0.25">
      <c r="A1548" s="1">
        <f t="shared" si="48"/>
        <v>42873.178935185184</v>
      </c>
      <c r="B1548">
        <v>24.72</v>
      </c>
      <c r="C1548">
        <v>0.25</v>
      </c>
      <c r="D1548">
        <f t="shared" si="49"/>
        <v>3.6259434432552302</v>
      </c>
      <c r="H1548" s="2">
        <v>42873</v>
      </c>
      <c r="I1548" t="s">
        <v>1551</v>
      </c>
      <c r="J1548">
        <v>2.5000000000000001E-2</v>
      </c>
    </row>
    <row r="1549" spans="1:10" x14ac:dyDescent="0.25">
      <c r="A1549" s="1">
        <f t="shared" si="48"/>
        <v>42873.179050925923</v>
      </c>
      <c r="B1549">
        <v>24.72</v>
      </c>
      <c r="C1549">
        <v>0.25</v>
      </c>
      <c r="D1549">
        <f t="shared" si="49"/>
        <v>3.6259434432552302</v>
      </c>
      <c r="H1549" s="2">
        <v>42873</v>
      </c>
      <c r="I1549" t="s">
        <v>1552</v>
      </c>
      <c r="J1549">
        <v>2.5000000000000001E-2</v>
      </c>
    </row>
    <row r="1550" spans="1:10" x14ac:dyDescent="0.25">
      <c r="A1550" s="1">
        <f t="shared" si="48"/>
        <v>42873.179166666669</v>
      </c>
      <c r="B1550">
        <v>24.72</v>
      </c>
      <c r="C1550">
        <v>0.33</v>
      </c>
      <c r="D1550">
        <f t="shared" si="49"/>
        <v>4.786245345096904</v>
      </c>
      <c r="H1550" s="2">
        <v>42873</v>
      </c>
      <c r="I1550" t="s">
        <v>1553</v>
      </c>
      <c r="J1550">
        <v>3.3000000000000002E-2</v>
      </c>
    </row>
    <row r="1551" spans="1:10" x14ac:dyDescent="0.25">
      <c r="A1551" s="1">
        <f t="shared" si="48"/>
        <v>42873.179282407407</v>
      </c>
      <c r="B1551">
        <v>24.69</v>
      </c>
      <c r="C1551">
        <v>0.25</v>
      </c>
      <c r="D1551">
        <f t="shared" si="49"/>
        <v>3.6259434432552302</v>
      </c>
      <c r="H1551" s="2">
        <v>42873</v>
      </c>
      <c r="I1551" t="s">
        <v>1554</v>
      </c>
      <c r="J1551">
        <v>2.5000000000000001E-2</v>
      </c>
    </row>
    <row r="1552" spans="1:10" x14ac:dyDescent="0.25">
      <c r="A1552" s="1">
        <f t="shared" si="48"/>
        <v>42873.179398148146</v>
      </c>
      <c r="B1552">
        <v>24.69</v>
      </c>
      <c r="C1552">
        <v>0.25</v>
      </c>
      <c r="D1552">
        <f t="shared" si="49"/>
        <v>3.6259434432552302</v>
      </c>
      <c r="H1552" s="2">
        <v>42873</v>
      </c>
      <c r="I1552" t="s">
        <v>1555</v>
      </c>
      <c r="J1552">
        <v>2.5000000000000001E-2</v>
      </c>
    </row>
    <row r="1553" spans="1:10" x14ac:dyDescent="0.25">
      <c r="A1553" s="1">
        <f t="shared" si="48"/>
        <v>42873.179513888892</v>
      </c>
      <c r="B1553">
        <v>24.69</v>
      </c>
      <c r="C1553">
        <v>0.25</v>
      </c>
      <c r="D1553">
        <f t="shared" si="49"/>
        <v>3.6259434432552302</v>
      </c>
      <c r="H1553" s="2">
        <v>42873</v>
      </c>
      <c r="I1553" t="s">
        <v>1556</v>
      </c>
      <c r="J1553">
        <v>2.5000000000000001E-2</v>
      </c>
    </row>
    <row r="1554" spans="1:10" x14ac:dyDescent="0.25">
      <c r="A1554" s="1">
        <f t="shared" si="48"/>
        <v>42873.179629629631</v>
      </c>
      <c r="B1554">
        <v>24.69</v>
      </c>
      <c r="C1554">
        <v>0.25</v>
      </c>
      <c r="D1554">
        <f t="shared" si="49"/>
        <v>3.6259434432552302</v>
      </c>
      <c r="H1554" s="2">
        <v>42873</v>
      </c>
      <c r="I1554" t="s">
        <v>1557</v>
      </c>
      <c r="J1554">
        <v>2.5000000000000001E-2</v>
      </c>
    </row>
    <row r="1555" spans="1:10" x14ac:dyDescent="0.25">
      <c r="A1555" s="1">
        <f t="shared" si="48"/>
        <v>42873.179745370369</v>
      </c>
      <c r="B1555">
        <v>24.69</v>
      </c>
      <c r="C1555">
        <v>0.25</v>
      </c>
      <c r="D1555">
        <f t="shared" si="49"/>
        <v>3.6259434432552302</v>
      </c>
      <c r="H1555" s="2">
        <v>42873</v>
      </c>
      <c r="I1555" t="s">
        <v>1558</v>
      </c>
      <c r="J1555">
        <v>2.5000000000000001E-2</v>
      </c>
    </row>
    <row r="1556" spans="1:10" x14ac:dyDescent="0.25">
      <c r="A1556" s="1">
        <f t="shared" si="48"/>
        <v>42873.179861111108</v>
      </c>
      <c r="B1556">
        <v>24.69</v>
      </c>
      <c r="C1556">
        <v>0.25</v>
      </c>
      <c r="D1556">
        <f t="shared" si="49"/>
        <v>3.6259434432552302</v>
      </c>
      <c r="H1556" s="2">
        <v>42873</v>
      </c>
      <c r="I1556" t="s">
        <v>1559</v>
      </c>
      <c r="J1556">
        <v>2.5000000000000001E-2</v>
      </c>
    </row>
    <row r="1557" spans="1:10" x14ac:dyDescent="0.25">
      <c r="A1557" s="1">
        <f t="shared" si="48"/>
        <v>42873.179976851854</v>
      </c>
      <c r="B1557">
        <v>24.69</v>
      </c>
      <c r="C1557">
        <v>0.25</v>
      </c>
      <c r="D1557">
        <f t="shared" si="49"/>
        <v>3.6259434432552302</v>
      </c>
      <c r="H1557" s="2">
        <v>42873</v>
      </c>
      <c r="I1557" t="s">
        <v>1560</v>
      </c>
      <c r="J1557">
        <v>2.5000000000000001E-2</v>
      </c>
    </row>
    <row r="1558" spans="1:10" x14ac:dyDescent="0.25">
      <c r="A1558" s="1">
        <f t="shared" si="48"/>
        <v>42873.180092592593</v>
      </c>
      <c r="B1558">
        <v>24.69</v>
      </c>
      <c r="C1558">
        <v>0.33</v>
      </c>
      <c r="D1558">
        <f t="shared" si="49"/>
        <v>4.786245345096904</v>
      </c>
      <c r="H1558" s="2">
        <v>42873</v>
      </c>
      <c r="I1558" t="s">
        <v>1561</v>
      </c>
      <c r="J1558">
        <v>3.3000000000000002E-2</v>
      </c>
    </row>
    <row r="1559" spans="1:10" x14ac:dyDescent="0.25">
      <c r="A1559" s="1">
        <f t="shared" si="48"/>
        <v>42873.180208333331</v>
      </c>
      <c r="B1559">
        <v>24.69</v>
      </c>
      <c r="C1559">
        <v>0.25</v>
      </c>
      <c r="D1559">
        <f t="shared" si="49"/>
        <v>3.6259434432552302</v>
      </c>
      <c r="H1559" s="2">
        <v>42873</v>
      </c>
      <c r="I1559" t="s">
        <v>1562</v>
      </c>
      <c r="J1559">
        <v>2.5000000000000001E-2</v>
      </c>
    </row>
    <row r="1560" spans="1:10" x14ac:dyDescent="0.25">
      <c r="A1560" s="1">
        <f t="shared" si="48"/>
        <v>42873.180324074077</v>
      </c>
      <c r="B1560">
        <v>24.69</v>
      </c>
      <c r="C1560">
        <v>0.25</v>
      </c>
      <c r="D1560">
        <f t="shared" si="49"/>
        <v>3.6259434432552302</v>
      </c>
      <c r="H1560" s="2">
        <v>42873</v>
      </c>
      <c r="I1560" t="s">
        <v>1563</v>
      </c>
      <c r="J1560">
        <v>2.5000000000000001E-2</v>
      </c>
    </row>
    <row r="1561" spans="1:10" x14ac:dyDescent="0.25">
      <c r="A1561" s="1">
        <f t="shared" si="48"/>
        <v>42873.180439814816</v>
      </c>
      <c r="B1561">
        <v>24.69</v>
      </c>
      <c r="C1561">
        <v>0.16</v>
      </c>
      <c r="D1561">
        <f t="shared" si="49"/>
        <v>2.3206038036833472</v>
      </c>
      <c r="H1561" s="2">
        <v>42873</v>
      </c>
      <c r="I1561" t="s">
        <v>1564</v>
      </c>
      <c r="J1561">
        <v>1.6E-2</v>
      </c>
    </row>
    <row r="1562" spans="1:10" x14ac:dyDescent="0.25">
      <c r="A1562" s="1">
        <f t="shared" si="48"/>
        <v>42873.180555555555</v>
      </c>
      <c r="B1562">
        <v>24.69</v>
      </c>
      <c r="C1562">
        <v>0.25</v>
      </c>
      <c r="D1562">
        <f t="shared" si="49"/>
        <v>3.6259434432552302</v>
      </c>
      <c r="H1562" s="2">
        <v>42873</v>
      </c>
      <c r="I1562" t="s">
        <v>1565</v>
      </c>
      <c r="J1562">
        <v>2.5000000000000001E-2</v>
      </c>
    </row>
    <row r="1563" spans="1:10" x14ac:dyDescent="0.25">
      <c r="A1563" s="1">
        <f t="shared" si="48"/>
        <v>42873.180671296293</v>
      </c>
      <c r="B1563">
        <v>24.69</v>
      </c>
      <c r="C1563">
        <v>0.25</v>
      </c>
      <c r="D1563">
        <f t="shared" si="49"/>
        <v>3.6259434432552302</v>
      </c>
      <c r="H1563" s="2">
        <v>42873</v>
      </c>
      <c r="I1563" t="s">
        <v>1566</v>
      </c>
      <c r="J1563">
        <v>2.5000000000000001E-2</v>
      </c>
    </row>
    <row r="1564" spans="1:10" x14ac:dyDescent="0.25">
      <c r="A1564" s="1">
        <f t="shared" si="48"/>
        <v>42873.180787037039</v>
      </c>
      <c r="B1564">
        <v>24.69</v>
      </c>
      <c r="C1564">
        <v>0.33</v>
      </c>
      <c r="D1564">
        <f t="shared" si="49"/>
        <v>4.786245345096904</v>
      </c>
      <c r="H1564" s="2">
        <v>42873</v>
      </c>
      <c r="I1564" t="s">
        <v>1567</v>
      </c>
      <c r="J1564">
        <v>3.3000000000000002E-2</v>
      </c>
    </row>
    <row r="1565" spans="1:10" x14ac:dyDescent="0.25">
      <c r="A1565" s="1">
        <f t="shared" si="48"/>
        <v>42873.180902777778</v>
      </c>
      <c r="B1565">
        <v>24.69</v>
      </c>
      <c r="C1565">
        <v>0.33</v>
      </c>
      <c r="D1565">
        <f t="shared" si="49"/>
        <v>4.786245345096904</v>
      </c>
      <c r="H1565" s="2">
        <v>42873</v>
      </c>
      <c r="I1565" t="s">
        <v>1568</v>
      </c>
      <c r="J1565">
        <v>3.3000000000000002E-2</v>
      </c>
    </row>
    <row r="1566" spans="1:10" x14ac:dyDescent="0.25">
      <c r="A1566" s="1">
        <f t="shared" si="48"/>
        <v>42873.181018518517</v>
      </c>
      <c r="B1566">
        <v>24.69</v>
      </c>
      <c r="C1566">
        <v>0.25</v>
      </c>
      <c r="D1566">
        <f t="shared" si="49"/>
        <v>3.6259434432552302</v>
      </c>
      <c r="H1566" s="2">
        <v>42873</v>
      </c>
      <c r="I1566" t="s">
        <v>1569</v>
      </c>
      <c r="J1566">
        <v>2.5000000000000001E-2</v>
      </c>
    </row>
    <row r="1567" spans="1:10" x14ac:dyDescent="0.25">
      <c r="A1567" s="1">
        <f t="shared" si="48"/>
        <v>42873.181134259263</v>
      </c>
      <c r="B1567">
        <v>24.69</v>
      </c>
      <c r="C1567">
        <v>0.33</v>
      </c>
      <c r="D1567">
        <f t="shared" si="49"/>
        <v>4.786245345096904</v>
      </c>
      <c r="H1567" s="2">
        <v>42873</v>
      </c>
      <c r="I1567" t="s">
        <v>1570</v>
      </c>
      <c r="J1567">
        <v>3.3000000000000002E-2</v>
      </c>
    </row>
    <row r="1568" spans="1:10" x14ac:dyDescent="0.25">
      <c r="A1568" s="1">
        <f t="shared" si="48"/>
        <v>42873.181250000001</v>
      </c>
      <c r="B1568">
        <v>24.66</v>
      </c>
      <c r="C1568">
        <v>0.33</v>
      </c>
      <c r="D1568">
        <f t="shared" si="49"/>
        <v>4.786245345096904</v>
      </c>
      <c r="H1568" s="2">
        <v>42873</v>
      </c>
      <c r="I1568" t="s">
        <v>1571</v>
      </c>
      <c r="J1568">
        <v>3.3000000000000002E-2</v>
      </c>
    </row>
    <row r="1569" spans="1:10" x14ac:dyDescent="0.25">
      <c r="A1569" s="1">
        <f t="shared" si="48"/>
        <v>42873.18136574074</v>
      </c>
      <c r="B1569">
        <v>24.69</v>
      </c>
      <c r="C1569">
        <v>0.25</v>
      </c>
      <c r="D1569">
        <f t="shared" si="49"/>
        <v>3.6259434432552302</v>
      </c>
      <c r="H1569" s="2">
        <v>42873</v>
      </c>
      <c r="I1569" t="s">
        <v>1572</v>
      </c>
      <c r="J1569">
        <v>2.5000000000000001E-2</v>
      </c>
    </row>
    <row r="1570" spans="1:10" x14ac:dyDescent="0.25">
      <c r="A1570" s="1">
        <f t="shared" si="48"/>
        <v>42873.181481481479</v>
      </c>
      <c r="B1570">
        <v>24.66</v>
      </c>
      <c r="C1570">
        <v>0.25</v>
      </c>
      <c r="D1570">
        <f t="shared" si="49"/>
        <v>3.6259434432552302</v>
      </c>
      <c r="H1570" s="2">
        <v>42873</v>
      </c>
      <c r="I1570" t="s">
        <v>1573</v>
      </c>
      <c r="J1570">
        <v>2.5000000000000001E-2</v>
      </c>
    </row>
    <row r="1571" spans="1:10" x14ac:dyDescent="0.25">
      <c r="A1571" s="1">
        <f t="shared" si="48"/>
        <v>42873.181597222225</v>
      </c>
      <c r="B1571">
        <v>24.66</v>
      </c>
      <c r="C1571">
        <v>0.25</v>
      </c>
      <c r="D1571">
        <f t="shared" si="49"/>
        <v>3.6259434432552302</v>
      </c>
      <c r="H1571" s="2">
        <v>42873</v>
      </c>
      <c r="I1571" t="s">
        <v>1574</v>
      </c>
      <c r="J1571">
        <v>2.5000000000000001E-2</v>
      </c>
    </row>
    <row r="1572" spans="1:10" x14ac:dyDescent="0.25">
      <c r="A1572" s="1">
        <f t="shared" si="48"/>
        <v>42873.181712962964</v>
      </c>
      <c r="B1572">
        <v>24.66</v>
      </c>
      <c r="C1572">
        <v>0.25</v>
      </c>
      <c r="D1572">
        <f t="shared" si="49"/>
        <v>3.6259434432552302</v>
      </c>
      <c r="H1572" s="2">
        <v>42873</v>
      </c>
      <c r="I1572" t="s">
        <v>1575</v>
      </c>
      <c r="J1572">
        <v>2.5000000000000001E-2</v>
      </c>
    </row>
    <row r="1573" spans="1:10" x14ac:dyDescent="0.25">
      <c r="A1573" s="1">
        <f t="shared" si="48"/>
        <v>42873.181828703702</v>
      </c>
      <c r="B1573">
        <v>24.66</v>
      </c>
      <c r="C1573">
        <v>0.25</v>
      </c>
      <c r="D1573">
        <f t="shared" si="49"/>
        <v>3.6259434432552302</v>
      </c>
      <c r="H1573" s="2">
        <v>42873</v>
      </c>
      <c r="I1573" t="s">
        <v>1576</v>
      </c>
      <c r="J1573">
        <v>2.5000000000000001E-2</v>
      </c>
    </row>
    <row r="1574" spans="1:10" x14ac:dyDescent="0.25">
      <c r="A1574" s="1">
        <f t="shared" si="48"/>
        <v>42873.181944444441</v>
      </c>
      <c r="B1574">
        <v>24.66</v>
      </c>
      <c r="C1574">
        <v>0.25</v>
      </c>
      <c r="D1574">
        <f t="shared" si="49"/>
        <v>3.6259434432552302</v>
      </c>
      <c r="H1574" s="2">
        <v>42873</v>
      </c>
      <c r="I1574" t="s">
        <v>1577</v>
      </c>
      <c r="J1574">
        <v>2.5000000000000001E-2</v>
      </c>
    </row>
    <row r="1575" spans="1:10" x14ac:dyDescent="0.25">
      <c r="A1575" s="1">
        <f t="shared" si="48"/>
        <v>42873.182060185187</v>
      </c>
      <c r="B1575">
        <v>24.66</v>
      </c>
      <c r="C1575">
        <v>0.25</v>
      </c>
      <c r="D1575">
        <f t="shared" si="49"/>
        <v>3.6259434432552302</v>
      </c>
      <c r="H1575" s="2">
        <v>42873</v>
      </c>
      <c r="I1575" t="s">
        <v>1578</v>
      </c>
      <c r="J1575">
        <v>2.5000000000000001E-2</v>
      </c>
    </row>
    <row r="1576" spans="1:10" x14ac:dyDescent="0.25">
      <c r="A1576" s="1">
        <f t="shared" si="48"/>
        <v>42873.182175925926</v>
      </c>
      <c r="B1576">
        <v>24.66</v>
      </c>
      <c r="C1576">
        <v>0.25</v>
      </c>
      <c r="D1576">
        <f t="shared" si="49"/>
        <v>3.6259434432552302</v>
      </c>
      <c r="H1576" s="2">
        <v>42873</v>
      </c>
      <c r="I1576" t="s">
        <v>1579</v>
      </c>
      <c r="J1576">
        <v>2.5000000000000001E-2</v>
      </c>
    </row>
    <row r="1577" spans="1:10" x14ac:dyDescent="0.25">
      <c r="A1577" s="1">
        <f t="shared" si="48"/>
        <v>42873.182291666664</v>
      </c>
      <c r="B1577">
        <v>24.66</v>
      </c>
      <c r="C1577">
        <v>0.33</v>
      </c>
      <c r="D1577">
        <f t="shared" si="49"/>
        <v>4.786245345096904</v>
      </c>
      <c r="H1577" s="2">
        <v>42873</v>
      </c>
      <c r="I1577" t="s">
        <v>1580</v>
      </c>
      <c r="J1577">
        <v>3.3000000000000002E-2</v>
      </c>
    </row>
    <row r="1578" spans="1:10" x14ac:dyDescent="0.25">
      <c r="A1578" s="1">
        <f t="shared" si="48"/>
        <v>42873.18240740741</v>
      </c>
      <c r="B1578">
        <v>24.66</v>
      </c>
      <c r="C1578">
        <v>0.33</v>
      </c>
      <c r="D1578">
        <f t="shared" si="49"/>
        <v>4.786245345096904</v>
      </c>
      <c r="H1578" s="2">
        <v>42873</v>
      </c>
      <c r="I1578" t="s">
        <v>1581</v>
      </c>
      <c r="J1578">
        <v>3.3000000000000002E-2</v>
      </c>
    </row>
    <row r="1579" spans="1:10" x14ac:dyDescent="0.25">
      <c r="A1579" s="1">
        <f t="shared" si="48"/>
        <v>42873.182523148149</v>
      </c>
      <c r="B1579">
        <v>24.66</v>
      </c>
      <c r="C1579">
        <v>0.25</v>
      </c>
      <c r="D1579">
        <f t="shared" si="49"/>
        <v>3.6259434432552302</v>
      </c>
      <c r="H1579" s="2">
        <v>42873</v>
      </c>
      <c r="I1579" t="s">
        <v>1582</v>
      </c>
      <c r="J1579">
        <v>2.5000000000000001E-2</v>
      </c>
    </row>
    <row r="1580" spans="1:10" x14ac:dyDescent="0.25">
      <c r="A1580" s="1">
        <f t="shared" si="48"/>
        <v>42873.182638888888</v>
      </c>
      <c r="B1580">
        <v>24.66</v>
      </c>
      <c r="C1580">
        <v>0.33</v>
      </c>
      <c r="D1580">
        <f t="shared" si="49"/>
        <v>4.786245345096904</v>
      </c>
      <c r="H1580" s="2">
        <v>42873</v>
      </c>
      <c r="I1580" t="s">
        <v>1583</v>
      </c>
      <c r="J1580">
        <v>3.3000000000000002E-2</v>
      </c>
    </row>
    <row r="1581" spans="1:10" x14ac:dyDescent="0.25">
      <c r="A1581" s="1">
        <f t="shared" si="48"/>
        <v>42873.182754629626</v>
      </c>
      <c r="B1581">
        <v>24.66</v>
      </c>
      <c r="C1581">
        <v>0.25</v>
      </c>
      <c r="D1581">
        <f t="shared" si="49"/>
        <v>3.6259434432552302</v>
      </c>
      <c r="H1581" s="2">
        <v>42873</v>
      </c>
      <c r="I1581" t="s">
        <v>1584</v>
      </c>
      <c r="J1581">
        <v>2.5000000000000001E-2</v>
      </c>
    </row>
    <row r="1582" spans="1:10" x14ac:dyDescent="0.25">
      <c r="A1582" s="1">
        <f t="shared" si="48"/>
        <v>42873.182870370372</v>
      </c>
      <c r="B1582">
        <v>24.66</v>
      </c>
      <c r="C1582">
        <v>0.25</v>
      </c>
      <c r="D1582">
        <f t="shared" si="49"/>
        <v>3.6259434432552302</v>
      </c>
      <c r="H1582" s="2">
        <v>42873</v>
      </c>
      <c r="I1582" t="s">
        <v>1585</v>
      </c>
      <c r="J1582">
        <v>2.5000000000000001E-2</v>
      </c>
    </row>
    <row r="1583" spans="1:10" x14ac:dyDescent="0.25">
      <c r="A1583" s="1">
        <f t="shared" si="48"/>
        <v>42873.182986111111</v>
      </c>
      <c r="B1583">
        <v>24.66</v>
      </c>
      <c r="C1583">
        <v>0.25</v>
      </c>
      <c r="D1583">
        <f t="shared" si="49"/>
        <v>3.6259434432552302</v>
      </c>
      <c r="H1583" s="2">
        <v>42873</v>
      </c>
      <c r="I1583" t="s">
        <v>1586</v>
      </c>
      <c r="J1583">
        <v>2.5000000000000001E-2</v>
      </c>
    </row>
    <row r="1584" spans="1:10" x14ac:dyDescent="0.25">
      <c r="A1584" s="1">
        <f t="shared" si="48"/>
        <v>42873.18310185185</v>
      </c>
      <c r="B1584">
        <v>24.66</v>
      </c>
      <c r="C1584">
        <v>0.25</v>
      </c>
      <c r="D1584">
        <f t="shared" si="49"/>
        <v>3.6259434432552302</v>
      </c>
      <c r="H1584" s="2">
        <v>42873</v>
      </c>
      <c r="I1584" t="s">
        <v>1587</v>
      </c>
      <c r="J1584">
        <v>2.5000000000000001E-2</v>
      </c>
    </row>
    <row r="1585" spans="1:10" x14ac:dyDescent="0.25">
      <c r="A1585" s="1">
        <f t="shared" si="48"/>
        <v>42873.183217592596</v>
      </c>
      <c r="B1585">
        <v>24.63</v>
      </c>
      <c r="C1585">
        <v>0.25</v>
      </c>
      <c r="D1585">
        <f t="shared" si="49"/>
        <v>3.6259434432552302</v>
      </c>
      <c r="H1585" s="2">
        <v>42873</v>
      </c>
      <c r="I1585" t="s">
        <v>1588</v>
      </c>
      <c r="J1585">
        <v>2.5000000000000001E-2</v>
      </c>
    </row>
    <row r="1586" spans="1:10" x14ac:dyDescent="0.25">
      <c r="A1586" s="1">
        <f t="shared" si="48"/>
        <v>42873.183333333334</v>
      </c>
      <c r="B1586">
        <v>24.63</v>
      </c>
      <c r="C1586">
        <v>0.25</v>
      </c>
      <c r="D1586">
        <f t="shared" si="49"/>
        <v>3.6259434432552302</v>
      </c>
      <c r="H1586" s="2">
        <v>42873</v>
      </c>
      <c r="I1586" t="s">
        <v>1589</v>
      </c>
      <c r="J1586">
        <v>2.5000000000000001E-2</v>
      </c>
    </row>
    <row r="1587" spans="1:10" x14ac:dyDescent="0.25">
      <c r="A1587" s="1">
        <f t="shared" si="48"/>
        <v>42873.183449074073</v>
      </c>
      <c r="B1587">
        <v>24.63</v>
      </c>
      <c r="C1587">
        <v>0.25</v>
      </c>
      <c r="D1587">
        <f t="shared" si="49"/>
        <v>3.6259434432552302</v>
      </c>
      <c r="H1587" s="2">
        <v>42873</v>
      </c>
      <c r="I1587" t="s">
        <v>1590</v>
      </c>
      <c r="J1587">
        <v>2.5000000000000001E-2</v>
      </c>
    </row>
    <row r="1588" spans="1:10" x14ac:dyDescent="0.25">
      <c r="A1588" s="1">
        <f t="shared" si="48"/>
        <v>42873.183564814812</v>
      </c>
      <c r="B1588">
        <v>24.63</v>
      </c>
      <c r="C1588">
        <v>0.25</v>
      </c>
      <c r="D1588">
        <f t="shared" si="49"/>
        <v>3.6259434432552302</v>
      </c>
      <c r="H1588" s="2">
        <v>42873</v>
      </c>
      <c r="I1588" t="s">
        <v>1591</v>
      </c>
      <c r="J1588">
        <v>2.5000000000000001E-2</v>
      </c>
    </row>
    <row r="1589" spans="1:10" x14ac:dyDescent="0.25">
      <c r="A1589" s="1">
        <f t="shared" si="48"/>
        <v>42873.183680555558</v>
      </c>
      <c r="B1589">
        <v>24.63</v>
      </c>
      <c r="C1589">
        <v>0.25</v>
      </c>
      <c r="D1589">
        <f t="shared" si="49"/>
        <v>3.6259434432552302</v>
      </c>
      <c r="H1589" s="2">
        <v>42873</v>
      </c>
      <c r="I1589" t="s">
        <v>1592</v>
      </c>
      <c r="J1589">
        <v>2.5000000000000001E-2</v>
      </c>
    </row>
    <row r="1590" spans="1:10" x14ac:dyDescent="0.25">
      <c r="A1590" s="1">
        <f t="shared" si="48"/>
        <v>42873.183796296296</v>
      </c>
      <c r="B1590">
        <v>24.63</v>
      </c>
      <c r="C1590">
        <v>0.33</v>
      </c>
      <c r="D1590">
        <f t="shared" si="49"/>
        <v>4.786245345096904</v>
      </c>
      <c r="H1590" s="2">
        <v>42873</v>
      </c>
      <c r="I1590" t="s">
        <v>1593</v>
      </c>
      <c r="J1590">
        <v>3.3000000000000002E-2</v>
      </c>
    </row>
    <row r="1591" spans="1:10" x14ac:dyDescent="0.25">
      <c r="A1591" s="1">
        <f t="shared" si="48"/>
        <v>42873.183912037035</v>
      </c>
      <c r="B1591">
        <v>24.63</v>
      </c>
      <c r="C1591">
        <v>0.33</v>
      </c>
      <c r="D1591">
        <f t="shared" si="49"/>
        <v>4.786245345096904</v>
      </c>
      <c r="H1591" s="2">
        <v>42873</v>
      </c>
      <c r="I1591" t="s">
        <v>1594</v>
      </c>
      <c r="J1591">
        <v>3.3000000000000002E-2</v>
      </c>
    </row>
    <row r="1592" spans="1:10" x14ac:dyDescent="0.25">
      <c r="A1592" s="1">
        <f t="shared" si="48"/>
        <v>42873.184027777781</v>
      </c>
      <c r="B1592">
        <v>24.63</v>
      </c>
      <c r="C1592">
        <v>0.33</v>
      </c>
      <c r="D1592">
        <f t="shared" si="49"/>
        <v>4.786245345096904</v>
      </c>
      <c r="H1592" s="2">
        <v>42873</v>
      </c>
      <c r="I1592" t="s">
        <v>1595</v>
      </c>
      <c r="J1592">
        <v>3.3000000000000002E-2</v>
      </c>
    </row>
    <row r="1593" spans="1:10" x14ac:dyDescent="0.25">
      <c r="A1593" s="1">
        <f t="shared" si="48"/>
        <v>42873.18414351852</v>
      </c>
      <c r="B1593">
        <v>24.63</v>
      </c>
      <c r="C1593">
        <v>0.25</v>
      </c>
      <c r="D1593">
        <f t="shared" si="49"/>
        <v>3.6259434432552302</v>
      </c>
      <c r="H1593" s="2">
        <v>42873</v>
      </c>
      <c r="I1593" t="s">
        <v>1596</v>
      </c>
      <c r="J1593">
        <v>2.5000000000000001E-2</v>
      </c>
    </row>
    <row r="1594" spans="1:10" x14ac:dyDescent="0.25">
      <c r="A1594" s="1">
        <f t="shared" si="48"/>
        <v>42873.184259259258</v>
      </c>
      <c r="B1594">
        <v>24.63</v>
      </c>
      <c r="C1594">
        <v>0.33</v>
      </c>
      <c r="D1594">
        <f t="shared" si="49"/>
        <v>4.786245345096904</v>
      </c>
      <c r="H1594" s="2">
        <v>42873</v>
      </c>
      <c r="I1594" t="s">
        <v>1597</v>
      </c>
      <c r="J1594">
        <v>3.3000000000000002E-2</v>
      </c>
    </row>
    <row r="1595" spans="1:10" x14ac:dyDescent="0.25">
      <c r="A1595" s="1">
        <f t="shared" si="48"/>
        <v>42873.184374999997</v>
      </c>
      <c r="B1595">
        <v>24.63</v>
      </c>
      <c r="C1595">
        <v>0.25</v>
      </c>
      <c r="D1595">
        <f t="shared" si="49"/>
        <v>3.6259434432552302</v>
      </c>
      <c r="H1595" s="2">
        <v>42873</v>
      </c>
      <c r="I1595" t="s">
        <v>1598</v>
      </c>
      <c r="J1595">
        <v>2.5000000000000001E-2</v>
      </c>
    </row>
    <row r="1596" spans="1:10" x14ac:dyDescent="0.25">
      <c r="A1596" s="1">
        <f t="shared" si="48"/>
        <v>42873.184490740743</v>
      </c>
      <c r="B1596">
        <v>24.63</v>
      </c>
      <c r="C1596">
        <v>0.25</v>
      </c>
      <c r="D1596">
        <f t="shared" si="49"/>
        <v>3.6259434432552302</v>
      </c>
      <c r="H1596" s="2">
        <v>42873</v>
      </c>
      <c r="I1596" t="s">
        <v>1599</v>
      </c>
      <c r="J1596">
        <v>2.5000000000000001E-2</v>
      </c>
    </row>
    <row r="1597" spans="1:10" x14ac:dyDescent="0.25">
      <c r="A1597" s="1">
        <f t="shared" si="48"/>
        <v>42873.184606481482</v>
      </c>
      <c r="B1597">
        <v>24.63</v>
      </c>
      <c r="C1597">
        <v>0.25</v>
      </c>
      <c r="D1597">
        <f t="shared" si="49"/>
        <v>3.6259434432552302</v>
      </c>
      <c r="H1597" s="2">
        <v>42873</v>
      </c>
      <c r="I1597" t="s">
        <v>1600</v>
      </c>
      <c r="J1597">
        <v>2.5000000000000001E-2</v>
      </c>
    </row>
    <row r="1598" spans="1:10" x14ac:dyDescent="0.25">
      <c r="A1598" s="1">
        <f t="shared" si="48"/>
        <v>42873.18472222222</v>
      </c>
      <c r="B1598">
        <v>24.63</v>
      </c>
      <c r="C1598">
        <v>0.25</v>
      </c>
      <c r="D1598">
        <f t="shared" si="49"/>
        <v>3.6259434432552302</v>
      </c>
      <c r="H1598" s="2">
        <v>42873</v>
      </c>
      <c r="I1598" t="s">
        <v>1601</v>
      </c>
      <c r="J1598">
        <v>2.5000000000000001E-2</v>
      </c>
    </row>
    <row r="1599" spans="1:10" x14ac:dyDescent="0.25">
      <c r="A1599" s="1">
        <f t="shared" si="48"/>
        <v>42873.184837962966</v>
      </c>
      <c r="B1599">
        <v>24.63</v>
      </c>
      <c r="C1599">
        <v>0.16</v>
      </c>
      <c r="D1599">
        <f t="shared" si="49"/>
        <v>2.3206038036833472</v>
      </c>
      <c r="H1599" s="2">
        <v>42873</v>
      </c>
      <c r="I1599" t="s">
        <v>1602</v>
      </c>
      <c r="J1599">
        <v>1.6E-2</v>
      </c>
    </row>
    <row r="1600" spans="1:10" x14ac:dyDescent="0.25">
      <c r="A1600" s="1">
        <f t="shared" si="48"/>
        <v>42873.184953703705</v>
      </c>
      <c r="B1600">
        <v>24.63</v>
      </c>
      <c r="C1600">
        <v>0.33</v>
      </c>
      <c r="D1600">
        <f t="shared" si="49"/>
        <v>4.786245345096904</v>
      </c>
      <c r="H1600" s="2">
        <v>42873</v>
      </c>
      <c r="I1600" t="s">
        <v>1603</v>
      </c>
      <c r="J1600">
        <v>3.3000000000000002E-2</v>
      </c>
    </row>
    <row r="1601" spans="1:10" x14ac:dyDescent="0.25">
      <c r="A1601" s="1">
        <f t="shared" si="48"/>
        <v>42873.185069444444</v>
      </c>
      <c r="B1601">
        <v>24.63</v>
      </c>
      <c r="C1601">
        <v>0.33</v>
      </c>
      <c r="D1601">
        <f t="shared" si="49"/>
        <v>4.786245345096904</v>
      </c>
      <c r="H1601" s="2">
        <v>42873</v>
      </c>
      <c r="I1601" t="s">
        <v>1604</v>
      </c>
      <c r="J1601">
        <v>3.3000000000000002E-2</v>
      </c>
    </row>
    <row r="1602" spans="1:10" x14ac:dyDescent="0.25">
      <c r="A1602" s="1">
        <f t="shared" ref="A1602:A1665" si="50">H1602+I1602</f>
        <v>42873.185185185182</v>
      </c>
      <c r="B1602">
        <v>24.6</v>
      </c>
      <c r="C1602">
        <v>0.33</v>
      </c>
      <c r="D1602">
        <f t="shared" si="49"/>
        <v>4.786245345096904</v>
      </c>
      <c r="H1602" s="2">
        <v>42873</v>
      </c>
      <c r="I1602" t="s">
        <v>1605</v>
      </c>
      <c r="J1602">
        <v>3.3000000000000002E-2</v>
      </c>
    </row>
    <row r="1603" spans="1:10" x14ac:dyDescent="0.25">
      <c r="A1603" s="1">
        <f t="shared" si="50"/>
        <v>42873.185300925928</v>
      </c>
      <c r="B1603">
        <v>24.6</v>
      </c>
      <c r="C1603">
        <v>0.33</v>
      </c>
      <c r="D1603">
        <f t="shared" ref="D1603:D1666" si="51">CONVERT(J1603*1000000,"Pa", "psi")</f>
        <v>4.786245345096904</v>
      </c>
      <c r="H1603" s="2">
        <v>42873</v>
      </c>
      <c r="I1603" t="s">
        <v>1606</v>
      </c>
      <c r="J1603">
        <v>3.3000000000000002E-2</v>
      </c>
    </row>
    <row r="1604" spans="1:10" x14ac:dyDescent="0.25">
      <c r="A1604" s="1">
        <f t="shared" si="50"/>
        <v>42873.185416666667</v>
      </c>
      <c r="B1604">
        <v>24.6</v>
      </c>
      <c r="C1604">
        <v>0.25</v>
      </c>
      <c r="D1604">
        <f t="shared" si="51"/>
        <v>3.6259434432552302</v>
      </c>
      <c r="H1604" s="2">
        <v>42873</v>
      </c>
      <c r="I1604" t="s">
        <v>1607</v>
      </c>
      <c r="J1604">
        <v>2.5000000000000001E-2</v>
      </c>
    </row>
    <row r="1605" spans="1:10" x14ac:dyDescent="0.25">
      <c r="A1605" s="1">
        <f t="shared" si="50"/>
        <v>42873.185532407406</v>
      </c>
      <c r="B1605">
        <v>24.6</v>
      </c>
      <c r="C1605">
        <v>0.25</v>
      </c>
      <c r="D1605">
        <f t="shared" si="51"/>
        <v>3.6259434432552302</v>
      </c>
      <c r="H1605" s="2">
        <v>42873</v>
      </c>
      <c r="I1605" t="s">
        <v>1608</v>
      </c>
      <c r="J1605">
        <v>2.5000000000000001E-2</v>
      </c>
    </row>
    <row r="1606" spans="1:10" x14ac:dyDescent="0.25">
      <c r="A1606" s="1">
        <f t="shared" si="50"/>
        <v>42873.185648148145</v>
      </c>
      <c r="B1606">
        <v>24.6</v>
      </c>
      <c r="C1606">
        <v>0.25</v>
      </c>
      <c r="D1606">
        <f t="shared" si="51"/>
        <v>3.6259434432552302</v>
      </c>
      <c r="H1606" s="2">
        <v>42873</v>
      </c>
      <c r="I1606" t="s">
        <v>1609</v>
      </c>
      <c r="J1606">
        <v>2.5000000000000001E-2</v>
      </c>
    </row>
    <row r="1607" spans="1:10" x14ac:dyDescent="0.25">
      <c r="A1607" s="1">
        <f t="shared" si="50"/>
        <v>42873.185763888891</v>
      </c>
      <c r="B1607">
        <v>24.6</v>
      </c>
      <c r="C1607">
        <v>0.25</v>
      </c>
      <c r="D1607">
        <f t="shared" si="51"/>
        <v>3.6259434432552302</v>
      </c>
      <c r="H1607" s="2">
        <v>42873</v>
      </c>
      <c r="I1607" t="s">
        <v>1610</v>
      </c>
      <c r="J1607">
        <v>2.5000000000000001E-2</v>
      </c>
    </row>
    <row r="1608" spans="1:10" x14ac:dyDescent="0.25">
      <c r="A1608" s="1">
        <f t="shared" si="50"/>
        <v>42873.185879629629</v>
      </c>
      <c r="B1608">
        <v>24.6</v>
      </c>
      <c r="C1608">
        <v>0.25</v>
      </c>
      <c r="D1608">
        <f t="shared" si="51"/>
        <v>3.6259434432552302</v>
      </c>
      <c r="H1608" s="2">
        <v>42873</v>
      </c>
      <c r="I1608" t="s">
        <v>1611</v>
      </c>
      <c r="J1608">
        <v>2.5000000000000001E-2</v>
      </c>
    </row>
    <row r="1609" spans="1:10" x14ac:dyDescent="0.25">
      <c r="A1609" s="1">
        <f t="shared" si="50"/>
        <v>42873.185995370368</v>
      </c>
      <c r="B1609">
        <v>24.6</v>
      </c>
      <c r="C1609">
        <v>0.25</v>
      </c>
      <c r="D1609">
        <f t="shared" si="51"/>
        <v>3.6259434432552302</v>
      </c>
      <c r="H1609" s="2">
        <v>42873</v>
      </c>
      <c r="I1609" t="s">
        <v>1612</v>
      </c>
      <c r="J1609">
        <v>2.5000000000000001E-2</v>
      </c>
    </row>
    <row r="1610" spans="1:10" x14ac:dyDescent="0.25">
      <c r="A1610" s="1">
        <f t="shared" si="50"/>
        <v>42873.186111111114</v>
      </c>
      <c r="B1610">
        <v>24.6</v>
      </c>
      <c r="C1610">
        <v>0.33</v>
      </c>
      <c r="D1610">
        <f t="shared" si="51"/>
        <v>4.786245345096904</v>
      </c>
      <c r="H1610" s="2">
        <v>42873</v>
      </c>
      <c r="I1610" t="s">
        <v>1613</v>
      </c>
      <c r="J1610">
        <v>3.3000000000000002E-2</v>
      </c>
    </row>
    <row r="1611" spans="1:10" x14ac:dyDescent="0.25">
      <c r="A1611" s="1">
        <f t="shared" si="50"/>
        <v>42873.186226851853</v>
      </c>
      <c r="B1611">
        <v>24.6</v>
      </c>
      <c r="C1611">
        <v>0.25</v>
      </c>
      <c r="D1611">
        <f t="shared" si="51"/>
        <v>3.6259434432552302</v>
      </c>
      <c r="H1611" s="2">
        <v>42873</v>
      </c>
      <c r="I1611" t="s">
        <v>1614</v>
      </c>
      <c r="J1611">
        <v>2.5000000000000001E-2</v>
      </c>
    </row>
    <row r="1612" spans="1:10" x14ac:dyDescent="0.25">
      <c r="A1612" s="1">
        <f t="shared" si="50"/>
        <v>42873.186342592591</v>
      </c>
      <c r="B1612">
        <v>24.6</v>
      </c>
      <c r="C1612">
        <v>0.25</v>
      </c>
      <c r="D1612">
        <f t="shared" si="51"/>
        <v>3.6259434432552302</v>
      </c>
      <c r="H1612" s="2">
        <v>42873</v>
      </c>
      <c r="I1612" t="s">
        <v>1615</v>
      </c>
      <c r="J1612">
        <v>2.5000000000000001E-2</v>
      </c>
    </row>
    <row r="1613" spans="1:10" x14ac:dyDescent="0.25">
      <c r="A1613" s="1">
        <f t="shared" si="50"/>
        <v>42873.18645833333</v>
      </c>
      <c r="B1613">
        <v>24.6</v>
      </c>
      <c r="C1613">
        <v>0.33</v>
      </c>
      <c r="D1613">
        <f t="shared" si="51"/>
        <v>4.786245345096904</v>
      </c>
      <c r="H1613" s="2">
        <v>42873</v>
      </c>
      <c r="I1613" t="s">
        <v>1616</v>
      </c>
      <c r="J1613">
        <v>3.3000000000000002E-2</v>
      </c>
    </row>
    <row r="1614" spans="1:10" x14ac:dyDescent="0.25">
      <c r="A1614" s="1">
        <f t="shared" si="50"/>
        <v>42873.186574074076</v>
      </c>
      <c r="B1614">
        <v>24.6</v>
      </c>
      <c r="C1614">
        <v>0.25</v>
      </c>
      <c r="D1614">
        <f t="shared" si="51"/>
        <v>3.6259434432552302</v>
      </c>
      <c r="H1614" s="2">
        <v>42873</v>
      </c>
      <c r="I1614" t="s">
        <v>1617</v>
      </c>
      <c r="J1614">
        <v>2.5000000000000001E-2</v>
      </c>
    </row>
    <row r="1615" spans="1:10" x14ac:dyDescent="0.25">
      <c r="A1615" s="1">
        <f t="shared" si="50"/>
        <v>42873.186689814815</v>
      </c>
      <c r="B1615">
        <v>24.6</v>
      </c>
      <c r="C1615">
        <v>0.25</v>
      </c>
      <c r="D1615">
        <f t="shared" si="51"/>
        <v>3.6259434432552302</v>
      </c>
      <c r="H1615" s="2">
        <v>42873</v>
      </c>
      <c r="I1615" t="s">
        <v>1618</v>
      </c>
      <c r="J1615">
        <v>2.5000000000000001E-2</v>
      </c>
    </row>
    <row r="1616" spans="1:10" x14ac:dyDescent="0.25">
      <c r="A1616" s="1">
        <f t="shared" si="50"/>
        <v>42873.186805555553</v>
      </c>
      <c r="B1616">
        <v>24.6</v>
      </c>
      <c r="C1616">
        <v>0.25</v>
      </c>
      <c r="D1616">
        <f t="shared" si="51"/>
        <v>3.6259434432552302</v>
      </c>
      <c r="H1616" s="2">
        <v>42873</v>
      </c>
      <c r="I1616" t="s">
        <v>1619</v>
      </c>
      <c r="J1616">
        <v>2.5000000000000001E-2</v>
      </c>
    </row>
    <row r="1617" spans="1:10" x14ac:dyDescent="0.25">
      <c r="A1617" s="1">
        <f t="shared" si="50"/>
        <v>42873.186921296299</v>
      </c>
      <c r="B1617">
        <v>24.6</v>
      </c>
      <c r="C1617">
        <v>0.25</v>
      </c>
      <c r="D1617">
        <f t="shared" si="51"/>
        <v>3.6259434432552302</v>
      </c>
      <c r="H1617" s="2">
        <v>42873</v>
      </c>
      <c r="I1617" t="s">
        <v>1620</v>
      </c>
      <c r="J1617">
        <v>2.5000000000000001E-2</v>
      </c>
    </row>
    <row r="1618" spans="1:10" x14ac:dyDescent="0.25">
      <c r="A1618" s="1">
        <f t="shared" si="50"/>
        <v>42873.187037037038</v>
      </c>
      <c r="B1618">
        <v>24.6</v>
      </c>
      <c r="C1618">
        <v>0.33</v>
      </c>
      <c r="D1618">
        <f t="shared" si="51"/>
        <v>4.786245345096904</v>
      </c>
      <c r="H1618" s="2">
        <v>42873</v>
      </c>
      <c r="I1618" t="s">
        <v>1621</v>
      </c>
      <c r="J1618">
        <v>3.3000000000000002E-2</v>
      </c>
    </row>
    <row r="1619" spans="1:10" x14ac:dyDescent="0.25">
      <c r="A1619" s="1">
        <f t="shared" si="50"/>
        <v>42873.187152777777</v>
      </c>
      <c r="B1619">
        <v>24.6</v>
      </c>
      <c r="C1619">
        <v>0.25</v>
      </c>
      <c r="D1619">
        <f t="shared" si="51"/>
        <v>3.6259434432552302</v>
      </c>
      <c r="H1619" s="2">
        <v>42873</v>
      </c>
      <c r="I1619" t="s">
        <v>1622</v>
      </c>
      <c r="J1619">
        <v>2.5000000000000001E-2</v>
      </c>
    </row>
    <row r="1620" spans="1:10" x14ac:dyDescent="0.25">
      <c r="A1620" s="1">
        <f t="shared" si="50"/>
        <v>42873.187268518515</v>
      </c>
      <c r="B1620">
        <v>24.6</v>
      </c>
      <c r="C1620">
        <v>0.25</v>
      </c>
      <c r="D1620">
        <f t="shared" si="51"/>
        <v>3.6259434432552302</v>
      </c>
      <c r="H1620" s="2">
        <v>42873</v>
      </c>
      <c r="I1620" t="s">
        <v>1623</v>
      </c>
      <c r="J1620">
        <v>2.5000000000000001E-2</v>
      </c>
    </row>
    <row r="1621" spans="1:10" x14ac:dyDescent="0.25">
      <c r="A1621" s="1">
        <f t="shared" si="50"/>
        <v>42873.187384259261</v>
      </c>
      <c r="B1621">
        <v>24.6</v>
      </c>
      <c r="C1621">
        <v>0.33</v>
      </c>
      <c r="D1621">
        <f t="shared" si="51"/>
        <v>4.786245345096904</v>
      </c>
      <c r="H1621" s="2">
        <v>42873</v>
      </c>
      <c r="I1621" t="s">
        <v>1624</v>
      </c>
      <c r="J1621">
        <v>3.3000000000000002E-2</v>
      </c>
    </row>
    <row r="1622" spans="1:10" x14ac:dyDescent="0.25">
      <c r="A1622" s="1">
        <f t="shared" si="50"/>
        <v>42873.1875</v>
      </c>
      <c r="B1622">
        <v>24.6</v>
      </c>
      <c r="C1622">
        <v>0.25</v>
      </c>
      <c r="D1622">
        <f t="shared" si="51"/>
        <v>3.6259434432552302</v>
      </c>
      <c r="H1622" s="2">
        <v>42873</v>
      </c>
      <c r="I1622" t="s">
        <v>1625</v>
      </c>
      <c r="J1622">
        <v>2.5000000000000001E-2</v>
      </c>
    </row>
    <row r="1623" spans="1:10" x14ac:dyDescent="0.25">
      <c r="A1623" s="1">
        <f t="shared" si="50"/>
        <v>42873.187615740739</v>
      </c>
      <c r="B1623">
        <v>24.57</v>
      </c>
      <c r="C1623">
        <v>0.25</v>
      </c>
      <c r="D1623">
        <f t="shared" si="51"/>
        <v>3.6259434432552302</v>
      </c>
      <c r="H1623" s="2">
        <v>42873</v>
      </c>
      <c r="I1623" t="s">
        <v>1626</v>
      </c>
      <c r="J1623">
        <v>2.5000000000000001E-2</v>
      </c>
    </row>
    <row r="1624" spans="1:10" x14ac:dyDescent="0.25">
      <c r="A1624" s="1">
        <f t="shared" si="50"/>
        <v>42873.187731481485</v>
      </c>
      <c r="B1624">
        <v>24.57</v>
      </c>
      <c r="C1624">
        <v>0.25</v>
      </c>
      <c r="D1624">
        <f t="shared" si="51"/>
        <v>3.6259434432552302</v>
      </c>
      <c r="H1624" s="2">
        <v>42873</v>
      </c>
      <c r="I1624" t="s">
        <v>1627</v>
      </c>
      <c r="J1624">
        <v>2.5000000000000001E-2</v>
      </c>
    </row>
    <row r="1625" spans="1:10" x14ac:dyDescent="0.25">
      <c r="A1625" s="1">
        <f t="shared" si="50"/>
        <v>42873.187847222223</v>
      </c>
      <c r="B1625">
        <v>24.57</v>
      </c>
      <c r="C1625">
        <v>0.25</v>
      </c>
      <c r="D1625">
        <f t="shared" si="51"/>
        <v>3.6259434432552302</v>
      </c>
      <c r="H1625" s="2">
        <v>42873</v>
      </c>
      <c r="I1625" t="s">
        <v>1628</v>
      </c>
      <c r="J1625">
        <v>2.5000000000000001E-2</v>
      </c>
    </row>
    <row r="1626" spans="1:10" x14ac:dyDescent="0.25">
      <c r="A1626" s="1">
        <f t="shared" si="50"/>
        <v>42873.187962962962</v>
      </c>
      <c r="B1626">
        <v>24.57</v>
      </c>
      <c r="C1626">
        <v>0.25</v>
      </c>
      <c r="D1626">
        <f t="shared" si="51"/>
        <v>3.6259434432552302</v>
      </c>
      <c r="H1626" s="2">
        <v>42873</v>
      </c>
      <c r="I1626" t="s">
        <v>1629</v>
      </c>
      <c r="J1626">
        <v>2.5000000000000001E-2</v>
      </c>
    </row>
    <row r="1627" spans="1:10" x14ac:dyDescent="0.25">
      <c r="A1627" s="1">
        <f t="shared" si="50"/>
        <v>42873.188078703701</v>
      </c>
      <c r="B1627">
        <v>24.57</v>
      </c>
      <c r="C1627">
        <v>0.33</v>
      </c>
      <c r="D1627">
        <f t="shared" si="51"/>
        <v>4.786245345096904</v>
      </c>
      <c r="H1627" s="2">
        <v>42873</v>
      </c>
      <c r="I1627" t="s">
        <v>1630</v>
      </c>
      <c r="J1627">
        <v>3.3000000000000002E-2</v>
      </c>
    </row>
    <row r="1628" spans="1:10" x14ac:dyDescent="0.25">
      <c r="A1628" s="1">
        <f t="shared" si="50"/>
        <v>42873.188194444447</v>
      </c>
      <c r="B1628">
        <v>24.57</v>
      </c>
      <c r="C1628">
        <v>0.25</v>
      </c>
      <c r="D1628">
        <f t="shared" si="51"/>
        <v>3.6259434432552302</v>
      </c>
      <c r="H1628" s="2">
        <v>42873</v>
      </c>
      <c r="I1628" t="s">
        <v>1631</v>
      </c>
      <c r="J1628">
        <v>2.5000000000000001E-2</v>
      </c>
    </row>
    <row r="1629" spans="1:10" x14ac:dyDescent="0.25">
      <c r="A1629" s="1">
        <f t="shared" si="50"/>
        <v>42873.188310185185</v>
      </c>
      <c r="B1629">
        <v>24.57</v>
      </c>
      <c r="C1629">
        <v>0.33</v>
      </c>
      <c r="D1629">
        <f t="shared" si="51"/>
        <v>4.786245345096904</v>
      </c>
      <c r="H1629" s="2">
        <v>42873</v>
      </c>
      <c r="I1629" t="s">
        <v>1632</v>
      </c>
      <c r="J1629">
        <v>3.3000000000000002E-2</v>
      </c>
    </row>
    <row r="1630" spans="1:10" x14ac:dyDescent="0.25">
      <c r="A1630" s="1">
        <f t="shared" si="50"/>
        <v>42873.188425925924</v>
      </c>
      <c r="B1630">
        <v>24.57</v>
      </c>
      <c r="C1630">
        <v>0.25</v>
      </c>
      <c r="D1630">
        <f t="shared" si="51"/>
        <v>3.6259434432552302</v>
      </c>
      <c r="H1630" s="2">
        <v>42873</v>
      </c>
      <c r="I1630" t="s">
        <v>1633</v>
      </c>
      <c r="J1630">
        <v>2.5000000000000001E-2</v>
      </c>
    </row>
    <row r="1631" spans="1:10" x14ac:dyDescent="0.25">
      <c r="A1631" s="1">
        <f t="shared" si="50"/>
        <v>42873.18854166667</v>
      </c>
      <c r="B1631">
        <v>24.57</v>
      </c>
      <c r="C1631">
        <v>0.33</v>
      </c>
      <c r="D1631">
        <f t="shared" si="51"/>
        <v>4.786245345096904</v>
      </c>
      <c r="H1631" s="2">
        <v>42873</v>
      </c>
      <c r="I1631" t="s">
        <v>1634</v>
      </c>
      <c r="J1631">
        <v>3.3000000000000002E-2</v>
      </c>
    </row>
    <row r="1632" spans="1:10" x14ac:dyDescent="0.25">
      <c r="A1632" s="1">
        <f t="shared" si="50"/>
        <v>42873.188657407409</v>
      </c>
      <c r="B1632">
        <v>24.57</v>
      </c>
      <c r="C1632">
        <v>0.25</v>
      </c>
      <c r="D1632">
        <f t="shared" si="51"/>
        <v>3.6259434432552302</v>
      </c>
      <c r="H1632" s="2">
        <v>42873</v>
      </c>
      <c r="I1632" t="s">
        <v>1635</v>
      </c>
      <c r="J1632">
        <v>2.5000000000000001E-2</v>
      </c>
    </row>
    <row r="1633" spans="1:10" x14ac:dyDescent="0.25">
      <c r="A1633" s="1">
        <f t="shared" si="50"/>
        <v>42873.188773148147</v>
      </c>
      <c r="B1633">
        <v>24.57</v>
      </c>
      <c r="C1633">
        <v>0.16</v>
      </c>
      <c r="D1633">
        <f t="shared" si="51"/>
        <v>2.3206038036833472</v>
      </c>
      <c r="H1633" s="2">
        <v>42873</v>
      </c>
      <c r="I1633" t="s">
        <v>1636</v>
      </c>
      <c r="J1633">
        <v>1.6E-2</v>
      </c>
    </row>
    <row r="1634" spans="1:10" x14ac:dyDescent="0.25">
      <c r="A1634" s="1">
        <f t="shared" si="50"/>
        <v>42873.188888888886</v>
      </c>
      <c r="B1634">
        <v>24.57</v>
      </c>
      <c r="C1634">
        <v>0.25</v>
      </c>
      <c r="D1634">
        <f t="shared" si="51"/>
        <v>3.6259434432552302</v>
      </c>
      <c r="H1634" s="2">
        <v>42873</v>
      </c>
      <c r="I1634" t="s">
        <v>1637</v>
      </c>
      <c r="J1634">
        <v>2.5000000000000001E-2</v>
      </c>
    </row>
    <row r="1635" spans="1:10" x14ac:dyDescent="0.25">
      <c r="A1635" s="1">
        <f t="shared" si="50"/>
        <v>42873.189004629632</v>
      </c>
      <c r="B1635">
        <v>24.57</v>
      </c>
      <c r="C1635">
        <v>0.16</v>
      </c>
      <c r="D1635">
        <f t="shared" si="51"/>
        <v>2.3206038036833472</v>
      </c>
      <c r="H1635" s="2">
        <v>42873</v>
      </c>
      <c r="I1635" t="s">
        <v>1638</v>
      </c>
      <c r="J1635">
        <v>1.6E-2</v>
      </c>
    </row>
    <row r="1636" spans="1:10" x14ac:dyDescent="0.25">
      <c r="A1636" s="1">
        <f t="shared" si="50"/>
        <v>42873.189120370371</v>
      </c>
      <c r="B1636">
        <v>24.57</v>
      </c>
      <c r="C1636">
        <v>0.25</v>
      </c>
      <c r="D1636">
        <f t="shared" si="51"/>
        <v>3.6259434432552302</v>
      </c>
      <c r="H1636" s="2">
        <v>42873</v>
      </c>
      <c r="I1636" t="s">
        <v>1639</v>
      </c>
      <c r="J1636">
        <v>2.5000000000000001E-2</v>
      </c>
    </row>
    <row r="1637" spans="1:10" x14ac:dyDescent="0.25">
      <c r="A1637" s="1">
        <f t="shared" si="50"/>
        <v>42873.189236111109</v>
      </c>
      <c r="B1637">
        <v>24.57</v>
      </c>
      <c r="C1637">
        <v>0.25</v>
      </c>
      <c r="D1637">
        <f t="shared" si="51"/>
        <v>3.6259434432552302</v>
      </c>
      <c r="H1637" s="2">
        <v>42873</v>
      </c>
      <c r="I1637" t="s">
        <v>1640</v>
      </c>
      <c r="J1637">
        <v>2.5000000000000001E-2</v>
      </c>
    </row>
    <row r="1638" spans="1:10" x14ac:dyDescent="0.25">
      <c r="A1638" s="1">
        <f t="shared" si="50"/>
        <v>42873.189351851855</v>
      </c>
      <c r="B1638">
        <v>24.57</v>
      </c>
      <c r="C1638">
        <v>0.25</v>
      </c>
      <c r="D1638">
        <f t="shared" si="51"/>
        <v>3.6259434432552302</v>
      </c>
      <c r="H1638" s="2">
        <v>42873</v>
      </c>
      <c r="I1638" t="s">
        <v>1641</v>
      </c>
      <c r="J1638">
        <v>2.5000000000000001E-2</v>
      </c>
    </row>
    <row r="1639" spans="1:10" x14ac:dyDescent="0.25">
      <c r="A1639" s="1">
        <f t="shared" si="50"/>
        <v>42873.189467592594</v>
      </c>
      <c r="B1639">
        <v>24.57</v>
      </c>
      <c r="C1639">
        <v>0.33</v>
      </c>
      <c r="D1639">
        <f t="shared" si="51"/>
        <v>4.786245345096904</v>
      </c>
      <c r="H1639" s="2">
        <v>42873</v>
      </c>
      <c r="I1639" t="s">
        <v>1642</v>
      </c>
      <c r="J1639">
        <v>3.3000000000000002E-2</v>
      </c>
    </row>
    <row r="1640" spans="1:10" x14ac:dyDescent="0.25">
      <c r="A1640" s="1">
        <f t="shared" si="50"/>
        <v>42873.189583333333</v>
      </c>
      <c r="B1640">
        <v>24.57</v>
      </c>
      <c r="C1640">
        <v>0.16</v>
      </c>
      <c r="D1640">
        <f t="shared" si="51"/>
        <v>2.3206038036833472</v>
      </c>
      <c r="H1640" s="2">
        <v>42873</v>
      </c>
      <c r="I1640" t="s">
        <v>1643</v>
      </c>
      <c r="J1640">
        <v>1.6E-2</v>
      </c>
    </row>
    <row r="1641" spans="1:10" x14ac:dyDescent="0.25">
      <c r="A1641" s="1">
        <f t="shared" si="50"/>
        <v>42873.189699074072</v>
      </c>
      <c r="B1641">
        <v>24.57</v>
      </c>
      <c r="C1641">
        <v>0.25</v>
      </c>
      <c r="D1641">
        <f t="shared" si="51"/>
        <v>3.6259434432552302</v>
      </c>
      <c r="H1641" s="2">
        <v>42873</v>
      </c>
      <c r="I1641" t="s">
        <v>1644</v>
      </c>
      <c r="J1641">
        <v>2.5000000000000001E-2</v>
      </c>
    </row>
    <row r="1642" spans="1:10" x14ac:dyDescent="0.25">
      <c r="A1642" s="1">
        <f t="shared" si="50"/>
        <v>42873.189814814818</v>
      </c>
      <c r="B1642">
        <v>24.57</v>
      </c>
      <c r="C1642">
        <v>0.25</v>
      </c>
      <c r="D1642">
        <f t="shared" si="51"/>
        <v>3.6259434432552302</v>
      </c>
      <c r="H1642" s="2">
        <v>42873</v>
      </c>
      <c r="I1642" t="s">
        <v>1645</v>
      </c>
      <c r="J1642">
        <v>2.5000000000000001E-2</v>
      </c>
    </row>
    <row r="1643" spans="1:10" x14ac:dyDescent="0.25">
      <c r="A1643" s="1">
        <f t="shared" si="50"/>
        <v>42873.189930555556</v>
      </c>
      <c r="B1643">
        <v>24.57</v>
      </c>
      <c r="C1643">
        <v>0.25</v>
      </c>
      <c r="D1643">
        <f t="shared" si="51"/>
        <v>3.6259434432552302</v>
      </c>
      <c r="H1643" s="2">
        <v>42873</v>
      </c>
      <c r="I1643" t="s">
        <v>1646</v>
      </c>
      <c r="J1643">
        <v>2.5000000000000001E-2</v>
      </c>
    </row>
    <row r="1644" spans="1:10" x14ac:dyDescent="0.25">
      <c r="A1644" s="1">
        <f t="shared" si="50"/>
        <v>42873.190046296295</v>
      </c>
      <c r="B1644">
        <v>24.57</v>
      </c>
      <c r="C1644">
        <v>0.25</v>
      </c>
      <c r="D1644">
        <f t="shared" si="51"/>
        <v>3.6259434432552302</v>
      </c>
      <c r="H1644" s="2">
        <v>42873</v>
      </c>
      <c r="I1644" t="s">
        <v>1647</v>
      </c>
      <c r="J1644">
        <v>2.5000000000000001E-2</v>
      </c>
    </row>
    <row r="1645" spans="1:10" x14ac:dyDescent="0.25">
      <c r="A1645" s="1">
        <f t="shared" si="50"/>
        <v>42873.190162037034</v>
      </c>
      <c r="B1645">
        <v>24.54</v>
      </c>
      <c r="C1645">
        <v>0.25</v>
      </c>
      <c r="D1645">
        <f t="shared" si="51"/>
        <v>3.6259434432552302</v>
      </c>
      <c r="H1645" s="2">
        <v>42873</v>
      </c>
      <c r="I1645" t="s">
        <v>1648</v>
      </c>
      <c r="J1645">
        <v>2.5000000000000001E-2</v>
      </c>
    </row>
    <row r="1646" spans="1:10" x14ac:dyDescent="0.25">
      <c r="A1646" s="1">
        <f t="shared" si="50"/>
        <v>42873.19027777778</v>
      </c>
      <c r="B1646">
        <v>24.57</v>
      </c>
      <c r="C1646">
        <v>0.25</v>
      </c>
      <c r="D1646">
        <f t="shared" si="51"/>
        <v>3.6259434432552302</v>
      </c>
      <c r="H1646" s="2">
        <v>42873</v>
      </c>
      <c r="I1646" t="s">
        <v>1649</v>
      </c>
      <c r="J1646">
        <v>2.5000000000000001E-2</v>
      </c>
    </row>
    <row r="1647" spans="1:10" x14ac:dyDescent="0.25">
      <c r="A1647" s="1">
        <f t="shared" si="50"/>
        <v>42873.190393518518</v>
      </c>
      <c r="B1647">
        <v>24.57</v>
      </c>
      <c r="C1647">
        <v>0.33</v>
      </c>
      <c r="D1647">
        <f t="shared" si="51"/>
        <v>4.786245345096904</v>
      </c>
      <c r="H1647" s="2">
        <v>42873</v>
      </c>
      <c r="I1647" t="s">
        <v>1650</v>
      </c>
      <c r="J1647">
        <v>3.3000000000000002E-2</v>
      </c>
    </row>
    <row r="1648" spans="1:10" x14ac:dyDescent="0.25">
      <c r="A1648" s="1">
        <f t="shared" si="50"/>
        <v>42873.190509259257</v>
      </c>
      <c r="B1648">
        <v>24.54</v>
      </c>
      <c r="C1648">
        <v>0.25</v>
      </c>
      <c r="D1648">
        <f t="shared" si="51"/>
        <v>3.6259434432552302</v>
      </c>
      <c r="H1648" s="2">
        <v>42873</v>
      </c>
      <c r="I1648" t="s">
        <v>1651</v>
      </c>
      <c r="J1648">
        <v>2.5000000000000001E-2</v>
      </c>
    </row>
    <row r="1649" spans="1:10" x14ac:dyDescent="0.25">
      <c r="A1649" s="1">
        <f t="shared" si="50"/>
        <v>42873.190625000003</v>
      </c>
      <c r="B1649">
        <v>24.54</v>
      </c>
      <c r="C1649">
        <v>0.25</v>
      </c>
      <c r="D1649">
        <f t="shared" si="51"/>
        <v>3.6259434432552302</v>
      </c>
      <c r="H1649" s="2">
        <v>42873</v>
      </c>
      <c r="I1649" t="s">
        <v>1652</v>
      </c>
      <c r="J1649">
        <v>2.5000000000000001E-2</v>
      </c>
    </row>
    <row r="1650" spans="1:10" x14ac:dyDescent="0.25">
      <c r="A1650" s="1">
        <f t="shared" si="50"/>
        <v>42873.190740740742</v>
      </c>
      <c r="B1650">
        <v>24.54</v>
      </c>
      <c r="C1650">
        <v>0.25</v>
      </c>
      <c r="D1650">
        <f t="shared" si="51"/>
        <v>3.6259434432552302</v>
      </c>
      <c r="H1650" s="2">
        <v>42873</v>
      </c>
      <c r="I1650" t="s">
        <v>1653</v>
      </c>
      <c r="J1650">
        <v>2.5000000000000001E-2</v>
      </c>
    </row>
    <row r="1651" spans="1:10" x14ac:dyDescent="0.25">
      <c r="A1651" s="1">
        <f t="shared" si="50"/>
        <v>42873.19085648148</v>
      </c>
      <c r="B1651">
        <v>24.54</v>
      </c>
      <c r="C1651">
        <v>0.25</v>
      </c>
      <c r="D1651">
        <f t="shared" si="51"/>
        <v>3.6259434432552302</v>
      </c>
      <c r="H1651" s="2">
        <v>42873</v>
      </c>
      <c r="I1651" t="s">
        <v>1654</v>
      </c>
      <c r="J1651">
        <v>2.5000000000000001E-2</v>
      </c>
    </row>
    <row r="1652" spans="1:10" x14ac:dyDescent="0.25">
      <c r="A1652" s="1">
        <f t="shared" si="50"/>
        <v>42873.190972222219</v>
      </c>
      <c r="B1652">
        <v>24.54</v>
      </c>
      <c r="C1652">
        <v>0.25</v>
      </c>
      <c r="D1652">
        <f t="shared" si="51"/>
        <v>3.6259434432552302</v>
      </c>
      <c r="H1652" s="2">
        <v>42873</v>
      </c>
      <c r="I1652" t="s">
        <v>1655</v>
      </c>
      <c r="J1652">
        <v>2.5000000000000001E-2</v>
      </c>
    </row>
    <row r="1653" spans="1:10" x14ac:dyDescent="0.25">
      <c r="A1653" s="1">
        <f t="shared" si="50"/>
        <v>42873.191087962965</v>
      </c>
      <c r="B1653">
        <v>24.54</v>
      </c>
      <c r="C1653">
        <v>0.25</v>
      </c>
      <c r="D1653">
        <f t="shared" si="51"/>
        <v>3.6259434432552302</v>
      </c>
      <c r="H1653" s="2">
        <v>42873</v>
      </c>
      <c r="I1653" t="s">
        <v>1656</v>
      </c>
      <c r="J1653">
        <v>2.5000000000000001E-2</v>
      </c>
    </row>
    <row r="1654" spans="1:10" x14ac:dyDescent="0.25">
      <c r="A1654" s="1">
        <f t="shared" si="50"/>
        <v>42873.191203703704</v>
      </c>
      <c r="B1654">
        <v>24.54</v>
      </c>
      <c r="C1654">
        <v>0.33</v>
      </c>
      <c r="D1654">
        <f t="shared" si="51"/>
        <v>4.786245345096904</v>
      </c>
      <c r="H1654" s="2">
        <v>42873</v>
      </c>
      <c r="I1654" t="s">
        <v>1657</v>
      </c>
      <c r="J1654">
        <v>3.3000000000000002E-2</v>
      </c>
    </row>
    <row r="1655" spans="1:10" x14ac:dyDescent="0.25">
      <c r="A1655" s="1">
        <f t="shared" si="50"/>
        <v>42873.191319444442</v>
      </c>
      <c r="B1655">
        <v>24.54</v>
      </c>
      <c r="C1655">
        <v>0.33</v>
      </c>
      <c r="D1655">
        <f t="shared" si="51"/>
        <v>4.786245345096904</v>
      </c>
      <c r="H1655" s="2">
        <v>42873</v>
      </c>
      <c r="I1655" t="s">
        <v>1658</v>
      </c>
      <c r="J1655">
        <v>3.3000000000000002E-2</v>
      </c>
    </row>
    <row r="1656" spans="1:10" x14ac:dyDescent="0.25">
      <c r="A1656" s="1">
        <f t="shared" si="50"/>
        <v>42873.191435185188</v>
      </c>
      <c r="B1656">
        <v>24.54</v>
      </c>
      <c r="C1656">
        <v>0.25</v>
      </c>
      <c r="D1656">
        <f t="shared" si="51"/>
        <v>3.6259434432552302</v>
      </c>
      <c r="H1656" s="2">
        <v>42873</v>
      </c>
      <c r="I1656" t="s">
        <v>1659</v>
      </c>
      <c r="J1656">
        <v>2.5000000000000001E-2</v>
      </c>
    </row>
    <row r="1657" spans="1:10" x14ac:dyDescent="0.25">
      <c r="A1657" s="1">
        <f t="shared" si="50"/>
        <v>42873.191550925927</v>
      </c>
      <c r="B1657">
        <v>24.54</v>
      </c>
      <c r="C1657">
        <v>0.33</v>
      </c>
      <c r="D1657">
        <f t="shared" si="51"/>
        <v>4.786245345096904</v>
      </c>
      <c r="H1657" s="2">
        <v>42873</v>
      </c>
      <c r="I1657" t="s">
        <v>1660</v>
      </c>
      <c r="J1657">
        <v>3.3000000000000002E-2</v>
      </c>
    </row>
    <row r="1658" spans="1:10" x14ac:dyDescent="0.25">
      <c r="A1658" s="1">
        <f t="shared" si="50"/>
        <v>42873.191666666666</v>
      </c>
      <c r="B1658">
        <v>24.54</v>
      </c>
      <c r="C1658">
        <v>0.33</v>
      </c>
      <c r="D1658">
        <f t="shared" si="51"/>
        <v>4.786245345096904</v>
      </c>
      <c r="H1658" s="2">
        <v>42873</v>
      </c>
      <c r="I1658" t="s">
        <v>1661</v>
      </c>
      <c r="J1658">
        <v>3.3000000000000002E-2</v>
      </c>
    </row>
    <row r="1659" spans="1:10" x14ac:dyDescent="0.25">
      <c r="A1659" s="1">
        <f t="shared" si="50"/>
        <v>42873.191782407404</v>
      </c>
      <c r="B1659">
        <v>24.54</v>
      </c>
      <c r="C1659">
        <v>0.25</v>
      </c>
      <c r="D1659">
        <f t="shared" si="51"/>
        <v>3.6259434432552302</v>
      </c>
      <c r="H1659" s="2">
        <v>42873</v>
      </c>
      <c r="I1659" t="s">
        <v>1662</v>
      </c>
      <c r="J1659">
        <v>2.5000000000000001E-2</v>
      </c>
    </row>
    <row r="1660" spans="1:10" x14ac:dyDescent="0.25">
      <c r="A1660" s="1">
        <f t="shared" si="50"/>
        <v>42873.19189814815</v>
      </c>
      <c r="B1660">
        <v>24.54</v>
      </c>
      <c r="C1660">
        <v>0.25</v>
      </c>
      <c r="D1660">
        <f t="shared" si="51"/>
        <v>3.6259434432552302</v>
      </c>
      <c r="H1660" s="2">
        <v>42873</v>
      </c>
      <c r="I1660" t="s">
        <v>1663</v>
      </c>
      <c r="J1660">
        <v>2.5000000000000001E-2</v>
      </c>
    </row>
    <row r="1661" spans="1:10" x14ac:dyDescent="0.25">
      <c r="A1661" s="1">
        <f t="shared" si="50"/>
        <v>42873.192013888889</v>
      </c>
      <c r="B1661">
        <v>24.54</v>
      </c>
      <c r="C1661">
        <v>0.25</v>
      </c>
      <c r="D1661">
        <f t="shared" si="51"/>
        <v>3.6259434432552302</v>
      </c>
      <c r="H1661" s="2">
        <v>42873</v>
      </c>
      <c r="I1661" t="s">
        <v>1664</v>
      </c>
      <c r="J1661">
        <v>2.5000000000000001E-2</v>
      </c>
    </row>
    <row r="1662" spans="1:10" x14ac:dyDescent="0.25">
      <c r="A1662" s="1">
        <f t="shared" si="50"/>
        <v>42873.192129629628</v>
      </c>
      <c r="B1662">
        <v>24.54</v>
      </c>
      <c r="C1662">
        <v>0.25</v>
      </c>
      <c r="D1662">
        <f t="shared" si="51"/>
        <v>3.6259434432552302</v>
      </c>
      <c r="H1662" s="2">
        <v>42873</v>
      </c>
      <c r="I1662" t="s">
        <v>1665</v>
      </c>
      <c r="J1662">
        <v>2.5000000000000001E-2</v>
      </c>
    </row>
    <row r="1663" spans="1:10" x14ac:dyDescent="0.25">
      <c r="A1663" s="1">
        <f t="shared" si="50"/>
        <v>42873.192245370374</v>
      </c>
      <c r="B1663">
        <v>24.54</v>
      </c>
      <c r="C1663">
        <v>0.25</v>
      </c>
      <c r="D1663">
        <f t="shared" si="51"/>
        <v>3.6259434432552302</v>
      </c>
      <c r="H1663" s="2">
        <v>42873</v>
      </c>
      <c r="I1663" t="s">
        <v>1666</v>
      </c>
      <c r="J1663">
        <v>2.5000000000000001E-2</v>
      </c>
    </row>
    <row r="1664" spans="1:10" x14ac:dyDescent="0.25">
      <c r="A1664" s="1">
        <f t="shared" si="50"/>
        <v>42873.192361111112</v>
      </c>
      <c r="B1664">
        <v>24.54</v>
      </c>
      <c r="C1664">
        <v>0.25</v>
      </c>
      <c r="D1664">
        <f t="shared" si="51"/>
        <v>3.6259434432552302</v>
      </c>
      <c r="H1664" s="2">
        <v>42873</v>
      </c>
      <c r="I1664" t="s">
        <v>1667</v>
      </c>
      <c r="J1664">
        <v>2.5000000000000001E-2</v>
      </c>
    </row>
    <row r="1665" spans="1:10" x14ac:dyDescent="0.25">
      <c r="A1665" s="1">
        <f t="shared" si="50"/>
        <v>42873.192476851851</v>
      </c>
      <c r="B1665">
        <v>24.54</v>
      </c>
      <c r="C1665">
        <v>0.25</v>
      </c>
      <c r="D1665">
        <f t="shared" si="51"/>
        <v>3.6259434432552302</v>
      </c>
      <c r="H1665" s="2">
        <v>42873</v>
      </c>
      <c r="I1665" t="s">
        <v>1668</v>
      </c>
      <c r="J1665">
        <v>2.5000000000000001E-2</v>
      </c>
    </row>
    <row r="1666" spans="1:10" x14ac:dyDescent="0.25">
      <c r="A1666" s="1">
        <f t="shared" ref="A1666:A1729" si="52">H1666+I1666</f>
        <v>42873.19259259259</v>
      </c>
      <c r="B1666">
        <v>24.54</v>
      </c>
      <c r="C1666">
        <v>0.25</v>
      </c>
      <c r="D1666">
        <f t="shared" si="51"/>
        <v>3.6259434432552302</v>
      </c>
      <c r="H1666" s="2">
        <v>42873</v>
      </c>
      <c r="I1666" t="s">
        <v>1669</v>
      </c>
      <c r="J1666">
        <v>2.5000000000000001E-2</v>
      </c>
    </row>
    <row r="1667" spans="1:10" x14ac:dyDescent="0.25">
      <c r="A1667" s="1">
        <f t="shared" si="52"/>
        <v>42873.192708333336</v>
      </c>
      <c r="B1667">
        <v>24.54</v>
      </c>
      <c r="C1667">
        <v>0.25</v>
      </c>
      <c r="D1667">
        <f t="shared" ref="D1667:D1730" si="53">CONVERT(J1667*1000000,"Pa", "psi")</f>
        <v>3.6259434432552302</v>
      </c>
      <c r="H1667" s="2">
        <v>42873</v>
      </c>
      <c r="I1667" t="s">
        <v>1670</v>
      </c>
      <c r="J1667">
        <v>2.5000000000000001E-2</v>
      </c>
    </row>
    <row r="1668" spans="1:10" x14ac:dyDescent="0.25">
      <c r="A1668" s="1">
        <f t="shared" si="52"/>
        <v>42873.192824074074</v>
      </c>
      <c r="B1668">
        <v>24.54</v>
      </c>
      <c r="C1668">
        <v>0.25</v>
      </c>
      <c r="D1668">
        <f t="shared" si="53"/>
        <v>3.6259434432552302</v>
      </c>
      <c r="H1668" s="2">
        <v>42873</v>
      </c>
      <c r="I1668" t="s">
        <v>1671</v>
      </c>
      <c r="J1668">
        <v>2.5000000000000001E-2</v>
      </c>
    </row>
    <row r="1669" spans="1:10" x14ac:dyDescent="0.25">
      <c r="A1669" s="1">
        <f t="shared" si="52"/>
        <v>42873.192939814813</v>
      </c>
      <c r="B1669">
        <v>24.54</v>
      </c>
      <c r="C1669">
        <v>0.33</v>
      </c>
      <c r="D1669">
        <f t="shared" si="53"/>
        <v>4.786245345096904</v>
      </c>
      <c r="H1669" s="2">
        <v>42873</v>
      </c>
      <c r="I1669" t="s">
        <v>1672</v>
      </c>
      <c r="J1669">
        <v>3.3000000000000002E-2</v>
      </c>
    </row>
    <row r="1670" spans="1:10" x14ac:dyDescent="0.25">
      <c r="A1670" s="1">
        <f t="shared" si="52"/>
        <v>42873.193055555559</v>
      </c>
      <c r="B1670">
        <v>24.54</v>
      </c>
      <c r="C1670">
        <v>0.25</v>
      </c>
      <c r="D1670">
        <f t="shared" si="53"/>
        <v>3.6259434432552302</v>
      </c>
      <c r="H1670" s="2">
        <v>42873</v>
      </c>
      <c r="I1670" t="s">
        <v>1673</v>
      </c>
      <c r="J1670">
        <v>2.5000000000000001E-2</v>
      </c>
    </row>
    <row r="1671" spans="1:10" x14ac:dyDescent="0.25">
      <c r="A1671" s="1">
        <f t="shared" si="52"/>
        <v>42873.193171296298</v>
      </c>
      <c r="B1671">
        <v>24.54</v>
      </c>
      <c r="C1671">
        <v>0.33</v>
      </c>
      <c r="D1671">
        <f t="shared" si="53"/>
        <v>4.786245345096904</v>
      </c>
      <c r="H1671" s="2">
        <v>42873</v>
      </c>
      <c r="I1671" t="s">
        <v>1674</v>
      </c>
      <c r="J1671">
        <v>3.3000000000000002E-2</v>
      </c>
    </row>
    <row r="1672" spans="1:10" x14ac:dyDescent="0.25">
      <c r="A1672" s="1">
        <f t="shared" si="52"/>
        <v>42873.193287037036</v>
      </c>
      <c r="B1672">
        <v>24.54</v>
      </c>
      <c r="C1672">
        <v>0.25</v>
      </c>
      <c r="D1672">
        <f t="shared" si="53"/>
        <v>3.6259434432552302</v>
      </c>
      <c r="H1672" s="2">
        <v>42873</v>
      </c>
      <c r="I1672" t="s">
        <v>1675</v>
      </c>
      <c r="J1672">
        <v>2.5000000000000001E-2</v>
      </c>
    </row>
    <row r="1673" spans="1:10" x14ac:dyDescent="0.25">
      <c r="A1673" s="1">
        <f t="shared" si="52"/>
        <v>42873.193402777775</v>
      </c>
      <c r="B1673">
        <v>24.54</v>
      </c>
      <c r="C1673">
        <v>0.25</v>
      </c>
      <c r="D1673">
        <f t="shared" si="53"/>
        <v>3.6259434432552302</v>
      </c>
      <c r="H1673" s="2">
        <v>42873</v>
      </c>
      <c r="I1673" t="s">
        <v>1676</v>
      </c>
      <c r="J1673">
        <v>2.5000000000000001E-2</v>
      </c>
    </row>
    <row r="1674" spans="1:10" x14ac:dyDescent="0.25">
      <c r="A1674" s="1">
        <f t="shared" si="52"/>
        <v>42873.193518518521</v>
      </c>
      <c r="B1674">
        <v>24.54</v>
      </c>
      <c r="C1674">
        <v>0.33</v>
      </c>
      <c r="D1674">
        <f t="shared" si="53"/>
        <v>4.786245345096904</v>
      </c>
      <c r="H1674" s="2">
        <v>42873</v>
      </c>
      <c r="I1674" t="s">
        <v>1677</v>
      </c>
      <c r="J1674">
        <v>3.3000000000000002E-2</v>
      </c>
    </row>
    <row r="1675" spans="1:10" x14ac:dyDescent="0.25">
      <c r="A1675" s="1">
        <f t="shared" si="52"/>
        <v>42873.19363425926</v>
      </c>
      <c r="B1675">
        <v>24.51</v>
      </c>
      <c r="C1675">
        <v>0.25</v>
      </c>
      <c r="D1675">
        <f t="shared" si="53"/>
        <v>3.6259434432552302</v>
      </c>
      <c r="H1675" s="2">
        <v>42873</v>
      </c>
      <c r="I1675" t="s">
        <v>1678</v>
      </c>
      <c r="J1675">
        <v>2.5000000000000001E-2</v>
      </c>
    </row>
    <row r="1676" spans="1:10" x14ac:dyDescent="0.25">
      <c r="A1676" s="1">
        <f t="shared" si="52"/>
        <v>42873.193749999999</v>
      </c>
      <c r="B1676">
        <v>24.51</v>
      </c>
      <c r="C1676">
        <v>0.25</v>
      </c>
      <c r="D1676">
        <f t="shared" si="53"/>
        <v>3.6259434432552302</v>
      </c>
      <c r="H1676" s="2">
        <v>42873</v>
      </c>
      <c r="I1676" t="s">
        <v>1679</v>
      </c>
      <c r="J1676">
        <v>2.5000000000000001E-2</v>
      </c>
    </row>
    <row r="1677" spans="1:10" x14ac:dyDescent="0.25">
      <c r="A1677" s="1">
        <f t="shared" si="52"/>
        <v>42873.193865740737</v>
      </c>
      <c r="B1677">
        <v>24.51</v>
      </c>
      <c r="C1677">
        <v>0.16</v>
      </c>
      <c r="D1677">
        <f t="shared" si="53"/>
        <v>2.3206038036833472</v>
      </c>
      <c r="H1677" s="2">
        <v>42873</v>
      </c>
      <c r="I1677" t="s">
        <v>1680</v>
      </c>
      <c r="J1677">
        <v>1.6E-2</v>
      </c>
    </row>
    <row r="1678" spans="1:10" x14ac:dyDescent="0.25">
      <c r="A1678" s="1">
        <f t="shared" si="52"/>
        <v>42873.193981481483</v>
      </c>
      <c r="B1678">
        <v>24.54</v>
      </c>
      <c r="C1678">
        <v>0.33</v>
      </c>
      <c r="D1678">
        <f t="shared" si="53"/>
        <v>4.786245345096904</v>
      </c>
      <c r="H1678" s="2">
        <v>42873</v>
      </c>
      <c r="I1678" t="s">
        <v>1681</v>
      </c>
      <c r="J1678">
        <v>3.3000000000000002E-2</v>
      </c>
    </row>
    <row r="1679" spans="1:10" x14ac:dyDescent="0.25">
      <c r="A1679" s="1">
        <f t="shared" si="52"/>
        <v>42873.194097222222</v>
      </c>
      <c r="B1679">
        <v>24.51</v>
      </c>
      <c r="C1679">
        <v>0.25</v>
      </c>
      <c r="D1679">
        <f t="shared" si="53"/>
        <v>3.6259434432552302</v>
      </c>
      <c r="H1679" s="2">
        <v>42873</v>
      </c>
      <c r="I1679" t="s">
        <v>1682</v>
      </c>
      <c r="J1679">
        <v>2.5000000000000001E-2</v>
      </c>
    </row>
    <row r="1680" spans="1:10" x14ac:dyDescent="0.25">
      <c r="A1680" s="1">
        <f t="shared" si="52"/>
        <v>42873.194212962961</v>
      </c>
      <c r="B1680">
        <v>24.51</v>
      </c>
      <c r="C1680">
        <v>0.25</v>
      </c>
      <c r="D1680">
        <f t="shared" si="53"/>
        <v>3.6259434432552302</v>
      </c>
      <c r="H1680" s="2">
        <v>42873</v>
      </c>
      <c r="I1680" t="s">
        <v>1683</v>
      </c>
      <c r="J1680">
        <v>2.5000000000000001E-2</v>
      </c>
    </row>
    <row r="1681" spans="1:10" x14ac:dyDescent="0.25">
      <c r="A1681" s="1">
        <f t="shared" si="52"/>
        <v>42873.194328703707</v>
      </c>
      <c r="B1681">
        <v>24.51</v>
      </c>
      <c r="C1681">
        <v>0.25</v>
      </c>
      <c r="D1681">
        <f t="shared" si="53"/>
        <v>3.6259434432552302</v>
      </c>
      <c r="H1681" s="2">
        <v>42873</v>
      </c>
      <c r="I1681" t="s">
        <v>1684</v>
      </c>
      <c r="J1681">
        <v>2.5000000000000001E-2</v>
      </c>
    </row>
    <row r="1682" spans="1:10" x14ac:dyDescent="0.25">
      <c r="A1682" s="1">
        <f t="shared" si="52"/>
        <v>42873.194444444445</v>
      </c>
      <c r="B1682">
        <v>24.51</v>
      </c>
      <c r="C1682">
        <v>0.25</v>
      </c>
      <c r="D1682">
        <f t="shared" si="53"/>
        <v>3.6259434432552302</v>
      </c>
      <c r="H1682" s="2">
        <v>42873</v>
      </c>
      <c r="I1682" t="s">
        <v>1685</v>
      </c>
      <c r="J1682">
        <v>2.5000000000000001E-2</v>
      </c>
    </row>
    <row r="1683" spans="1:10" x14ac:dyDescent="0.25">
      <c r="A1683" s="1">
        <f t="shared" si="52"/>
        <v>42873.194560185184</v>
      </c>
      <c r="B1683">
        <v>24.51</v>
      </c>
      <c r="C1683">
        <v>0.33</v>
      </c>
      <c r="D1683">
        <f t="shared" si="53"/>
        <v>4.786245345096904</v>
      </c>
      <c r="H1683" s="2">
        <v>42873</v>
      </c>
      <c r="I1683" t="s">
        <v>1686</v>
      </c>
      <c r="J1683">
        <v>3.3000000000000002E-2</v>
      </c>
    </row>
    <row r="1684" spans="1:10" x14ac:dyDescent="0.25">
      <c r="A1684" s="1">
        <f t="shared" si="52"/>
        <v>42873.194675925923</v>
      </c>
      <c r="B1684">
        <v>24.51</v>
      </c>
      <c r="C1684">
        <v>0.25</v>
      </c>
      <c r="D1684">
        <f t="shared" si="53"/>
        <v>3.6259434432552302</v>
      </c>
      <c r="H1684" s="2">
        <v>42873</v>
      </c>
      <c r="I1684" t="s">
        <v>1687</v>
      </c>
      <c r="J1684">
        <v>2.5000000000000001E-2</v>
      </c>
    </row>
    <row r="1685" spans="1:10" x14ac:dyDescent="0.25">
      <c r="A1685" s="1">
        <f t="shared" si="52"/>
        <v>42873.194791666669</v>
      </c>
      <c r="B1685">
        <v>24.51</v>
      </c>
      <c r="C1685">
        <v>0.25</v>
      </c>
      <c r="D1685">
        <f t="shared" si="53"/>
        <v>3.6259434432552302</v>
      </c>
      <c r="H1685" s="2">
        <v>42873</v>
      </c>
      <c r="I1685" t="s">
        <v>1688</v>
      </c>
      <c r="J1685">
        <v>2.5000000000000001E-2</v>
      </c>
    </row>
    <row r="1686" spans="1:10" x14ac:dyDescent="0.25">
      <c r="A1686" s="1">
        <f t="shared" si="52"/>
        <v>42873.194907407407</v>
      </c>
      <c r="B1686">
        <v>24.51</v>
      </c>
      <c r="C1686">
        <v>0.25</v>
      </c>
      <c r="D1686">
        <f t="shared" si="53"/>
        <v>3.6259434432552302</v>
      </c>
      <c r="H1686" s="2">
        <v>42873</v>
      </c>
      <c r="I1686" t="s">
        <v>1689</v>
      </c>
      <c r="J1686">
        <v>2.5000000000000001E-2</v>
      </c>
    </row>
    <row r="1687" spans="1:10" x14ac:dyDescent="0.25">
      <c r="A1687" s="1">
        <f t="shared" si="52"/>
        <v>42873.195023148146</v>
      </c>
      <c r="B1687">
        <v>24.51</v>
      </c>
      <c r="C1687">
        <v>0.25</v>
      </c>
      <c r="D1687">
        <f t="shared" si="53"/>
        <v>3.6259434432552302</v>
      </c>
      <c r="H1687" s="2">
        <v>42873</v>
      </c>
      <c r="I1687" t="s">
        <v>1690</v>
      </c>
      <c r="J1687">
        <v>2.5000000000000001E-2</v>
      </c>
    </row>
    <row r="1688" spans="1:10" x14ac:dyDescent="0.25">
      <c r="A1688" s="1">
        <f t="shared" si="52"/>
        <v>42873.195138888892</v>
      </c>
      <c r="B1688">
        <v>24.51</v>
      </c>
      <c r="C1688">
        <v>0.33</v>
      </c>
      <c r="D1688">
        <f t="shared" si="53"/>
        <v>4.786245345096904</v>
      </c>
      <c r="H1688" s="2">
        <v>42873</v>
      </c>
      <c r="I1688" t="s">
        <v>1691</v>
      </c>
      <c r="J1688">
        <v>3.3000000000000002E-2</v>
      </c>
    </row>
    <row r="1689" spans="1:10" x14ac:dyDescent="0.25">
      <c r="A1689" s="1">
        <f t="shared" si="52"/>
        <v>42873.195254629631</v>
      </c>
      <c r="B1689">
        <v>24.51</v>
      </c>
      <c r="C1689">
        <v>0.25</v>
      </c>
      <c r="D1689">
        <f t="shared" si="53"/>
        <v>3.6259434432552302</v>
      </c>
      <c r="H1689" s="2">
        <v>42873</v>
      </c>
      <c r="I1689" t="s">
        <v>1692</v>
      </c>
      <c r="J1689">
        <v>2.5000000000000001E-2</v>
      </c>
    </row>
    <row r="1690" spans="1:10" x14ac:dyDescent="0.25">
      <c r="A1690" s="1">
        <f t="shared" si="52"/>
        <v>42873.195370370369</v>
      </c>
      <c r="B1690">
        <v>24.51</v>
      </c>
      <c r="C1690">
        <v>0.25</v>
      </c>
      <c r="D1690">
        <f t="shared" si="53"/>
        <v>3.6259434432552302</v>
      </c>
      <c r="H1690" s="2">
        <v>42873</v>
      </c>
      <c r="I1690" t="s">
        <v>1693</v>
      </c>
      <c r="J1690">
        <v>2.5000000000000001E-2</v>
      </c>
    </row>
    <row r="1691" spans="1:10" x14ac:dyDescent="0.25">
      <c r="A1691" s="1">
        <f t="shared" si="52"/>
        <v>42873.195486111108</v>
      </c>
      <c r="B1691">
        <v>24.51</v>
      </c>
      <c r="C1691">
        <v>0.25</v>
      </c>
      <c r="D1691">
        <f t="shared" si="53"/>
        <v>3.6259434432552302</v>
      </c>
      <c r="H1691" s="2">
        <v>42873</v>
      </c>
      <c r="I1691" t="s">
        <v>1694</v>
      </c>
      <c r="J1691">
        <v>2.5000000000000001E-2</v>
      </c>
    </row>
    <row r="1692" spans="1:10" x14ac:dyDescent="0.25">
      <c r="A1692" s="1">
        <f t="shared" si="52"/>
        <v>42873.195601851854</v>
      </c>
      <c r="B1692">
        <v>24.51</v>
      </c>
      <c r="C1692">
        <v>0.25</v>
      </c>
      <c r="D1692">
        <f t="shared" si="53"/>
        <v>3.6259434432552302</v>
      </c>
      <c r="H1692" s="2">
        <v>42873</v>
      </c>
      <c r="I1692" t="s">
        <v>1695</v>
      </c>
      <c r="J1692">
        <v>2.5000000000000001E-2</v>
      </c>
    </row>
    <row r="1693" spans="1:10" x14ac:dyDescent="0.25">
      <c r="A1693" s="1">
        <f t="shared" si="52"/>
        <v>42873.195717592593</v>
      </c>
      <c r="B1693">
        <v>24.51</v>
      </c>
      <c r="C1693">
        <v>0.25</v>
      </c>
      <c r="D1693">
        <f t="shared" si="53"/>
        <v>3.6259434432552302</v>
      </c>
      <c r="H1693" s="2">
        <v>42873</v>
      </c>
      <c r="I1693" t="s">
        <v>1696</v>
      </c>
      <c r="J1693">
        <v>2.5000000000000001E-2</v>
      </c>
    </row>
    <row r="1694" spans="1:10" x14ac:dyDescent="0.25">
      <c r="A1694" s="1">
        <f t="shared" si="52"/>
        <v>42873.195833333331</v>
      </c>
      <c r="B1694">
        <v>24.51</v>
      </c>
      <c r="C1694">
        <v>0.25</v>
      </c>
      <c r="D1694">
        <f t="shared" si="53"/>
        <v>3.6259434432552302</v>
      </c>
      <c r="H1694" s="2">
        <v>42873</v>
      </c>
      <c r="I1694" t="s">
        <v>1697</v>
      </c>
      <c r="J1694">
        <v>2.5000000000000001E-2</v>
      </c>
    </row>
    <row r="1695" spans="1:10" x14ac:dyDescent="0.25">
      <c r="A1695" s="1">
        <f t="shared" si="52"/>
        <v>42873.195949074077</v>
      </c>
      <c r="B1695">
        <v>24.51</v>
      </c>
      <c r="C1695">
        <v>0.25</v>
      </c>
      <c r="D1695">
        <f t="shared" si="53"/>
        <v>3.6259434432552302</v>
      </c>
      <c r="H1695" s="2">
        <v>42873</v>
      </c>
      <c r="I1695" t="s">
        <v>1698</v>
      </c>
      <c r="J1695">
        <v>2.5000000000000001E-2</v>
      </c>
    </row>
    <row r="1696" spans="1:10" x14ac:dyDescent="0.25">
      <c r="A1696" s="1">
        <f t="shared" si="52"/>
        <v>42873.196064814816</v>
      </c>
      <c r="B1696">
        <v>24.51</v>
      </c>
      <c r="C1696">
        <v>0.25</v>
      </c>
      <c r="D1696">
        <f t="shared" si="53"/>
        <v>3.6259434432552302</v>
      </c>
      <c r="H1696" s="2">
        <v>42873</v>
      </c>
      <c r="I1696" t="s">
        <v>1699</v>
      </c>
      <c r="J1696">
        <v>2.5000000000000001E-2</v>
      </c>
    </row>
    <row r="1697" spans="1:10" x14ac:dyDescent="0.25">
      <c r="A1697" s="1">
        <f t="shared" si="52"/>
        <v>42873.196180555555</v>
      </c>
      <c r="B1697">
        <v>24.51</v>
      </c>
      <c r="C1697">
        <v>0.25</v>
      </c>
      <c r="D1697">
        <f t="shared" si="53"/>
        <v>3.6259434432552302</v>
      </c>
      <c r="H1697" s="2">
        <v>42873</v>
      </c>
      <c r="I1697" t="s">
        <v>1700</v>
      </c>
      <c r="J1697">
        <v>2.5000000000000001E-2</v>
      </c>
    </row>
    <row r="1698" spans="1:10" x14ac:dyDescent="0.25">
      <c r="A1698" s="1">
        <f t="shared" si="52"/>
        <v>42873.196296296293</v>
      </c>
      <c r="B1698">
        <v>24.51</v>
      </c>
      <c r="C1698">
        <v>0.33</v>
      </c>
      <c r="D1698">
        <f t="shared" si="53"/>
        <v>4.786245345096904</v>
      </c>
      <c r="H1698" s="2">
        <v>42873</v>
      </c>
      <c r="I1698" t="s">
        <v>1701</v>
      </c>
      <c r="J1698">
        <v>3.3000000000000002E-2</v>
      </c>
    </row>
    <row r="1699" spans="1:10" x14ac:dyDescent="0.25">
      <c r="A1699" s="1">
        <f t="shared" si="52"/>
        <v>42873.196412037039</v>
      </c>
      <c r="B1699">
        <v>24.51</v>
      </c>
      <c r="C1699">
        <v>0.33</v>
      </c>
      <c r="D1699">
        <f t="shared" si="53"/>
        <v>4.786245345096904</v>
      </c>
      <c r="H1699" s="2">
        <v>42873</v>
      </c>
      <c r="I1699" t="s">
        <v>1702</v>
      </c>
      <c r="J1699">
        <v>3.3000000000000002E-2</v>
      </c>
    </row>
    <row r="1700" spans="1:10" x14ac:dyDescent="0.25">
      <c r="A1700" s="1">
        <f t="shared" si="52"/>
        <v>42873.196527777778</v>
      </c>
      <c r="B1700">
        <v>24.51</v>
      </c>
      <c r="C1700">
        <v>0.33</v>
      </c>
      <c r="D1700">
        <f t="shared" si="53"/>
        <v>4.786245345096904</v>
      </c>
      <c r="H1700" s="2">
        <v>42873</v>
      </c>
      <c r="I1700" t="s">
        <v>1703</v>
      </c>
      <c r="J1700">
        <v>3.3000000000000002E-2</v>
      </c>
    </row>
    <row r="1701" spans="1:10" x14ac:dyDescent="0.25">
      <c r="A1701" s="1">
        <f t="shared" si="52"/>
        <v>42873.196643518517</v>
      </c>
      <c r="B1701">
        <v>24.51</v>
      </c>
      <c r="C1701">
        <v>0.25</v>
      </c>
      <c r="D1701">
        <f t="shared" si="53"/>
        <v>3.6259434432552302</v>
      </c>
      <c r="H1701" s="2">
        <v>42873</v>
      </c>
      <c r="I1701" t="s">
        <v>1704</v>
      </c>
      <c r="J1701">
        <v>2.5000000000000001E-2</v>
      </c>
    </row>
    <row r="1702" spans="1:10" x14ac:dyDescent="0.25">
      <c r="A1702" s="1">
        <f t="shared" si="52"/>
        <v>42873.196759259263</v>
      </c>
      <c r="B1702">
        <v>24.51</v>
      </c>
      <c r="C1702">
        <v>0.33</v>
      </c>
      <c r="D1702">
        <f t="shared" si="53"/>
        <v>4.786245345096904</v>
      </c>
      <c r="H1702" s="2">
        <v>42873</v>
      </c>
      <c r="I1702" t="s">
        <v>1705</v>
      </c>
      <c r="J1702">
        <v>3.3000000000000002E-2</v>
      </c>
    </row>
    <row r="1703" spans="1:10" x14ac:dyDescent="0.25">
      <c r="A1703" s="1">
        <f t="shared" si="52"/>
        <v>42873.196875000001</v>
      </c>
      <c r="B1703">
        <v>24.51</v>
      </c>
      <c r="C1703">
        <v>0.33</v>
      </c>
      <c r="D1703">
        <f t="shared" si="53"/>
        <v>4.786245345096904</v>
      </c>
      <c r="H1703" s="2">
        <v>42873</v>
      </c>
      <c r="I1703" t="s">
        <v>1706</v>
      </c>
      <c r="J1703">
        <v>3.3000000000000002E-2</v>
      </c>
    </row>
    <row r="1704" spans="1:10" x14ac:dyDescent="0.25">
      <c r="A1704" s="1">
        <f t="shared" si="52"/>
        <v>42873.19699074074</v>
      </c>
      <c r="B1704">
        <v>24.51</v>
      </c>
      <c r="C1704">
        <v>0.25</v>
      </c>
      <c r="D1704">
        <f t="shared" si="53"/>
        <v>3.6259434432552302</v>
      </c>
      <c r="H1704" s="2">
        <v>42873</v>
      </c>
      <c r="I1704" t="s">
        <v>1707</v>
      </c>
      <c r="J1704">
        <v>2.5000000000000001E-2</v>
      </c>
    </row>
    <row r="1705" spans="1:10" x14ac:dyDescent="0.25">
      <c r="A1705" s="1">
        <f t="shared" si="52"/>
        <v>42873.197106481479</v>
      </c>
      <c r="B1705">
        <v>24.51</v>
      </c>
      <c r="C1705">
        <v>0.25</v>
      </c>
      <c r="D1705">
        <f t="shared" si="53"/>
        <v>3.6259434432552302</v>
      </c>
      <c r="H1705" s="2">
        <v>42873</v>
      </c>
      <c r="I1705" t="s">
        <v>1708</v>
      </c>
      <c r="J1705">
        <v>2.5000000000000001E-2</v>
      </c>
    </row>
    <row r="1706" spans="1:10" x14ac:dyDescent="0.25">
      <c r="A1706" s="1">
        <f t="shared" si="52"/>
        <v>42873.197222222225</v>
      </c>
      <c r="B1706">
        <v>24.51</v>
      </c>
      <c r="C1706">
        <v>0.33</v>
      </c>
      <c r="D1706">
        <f t="shared" si="53"/>
        <v>4.786245345096904</v>
      </c>
      <c r="H1706" s="2">
        <v>42873</v>
      </c>
      <c r="I1706" t="s">
        <v>1709</v>
      </c>
      <c r="J1706">
        <v>3.3000000000000002E-2</v>
      </c>
    </row>
    <row r="1707" spans="1:10" x14ac:dyDescent="0.25">
      <c r="A1707" s="1">
        <f t="shared" si="52"/>
        <v>42873.197337962964</v>
      </c>
      <c r="B1707">
        <v>24.51</v>
      </c>
      <c r="C1707">
        <v>0.33</v>
      </c>
      <c r="D1707">
        <f t="shared" si="53"/>
        <v>4.786245345096904</v>
      </c>
      <c r="H1707" s="2">
        <v>42873</v>
      </c>
      <c r="I1707" t="s">
        <v>1710</v>
      </c>
      <c r="J1707">
        <v>3.3000000000000002E-2</v>
      </c>
    </row>
    <row r="1708" spans="1:10" x14ac:dyDescent="0.25">
      <c r="A1708" s="1">
        <f t="shared" si="52"/>
        <v>42873.197453703702</v>
      </c>
      <c r="B1708">
        <v>24.51</v>
      </c>
      <c r="C1708">
        <v>0.25</v>
      </c>
      <c r="D1708">
        <f t="shared" si="53"/>
        <v>3.6259434432552302</v>
      </c>
      <c r="H1708" s="2">
        <v>42873</v>
      </c>
      <c r="I1708" t="s">
        <v>1711</v>
      </c>
      <c r="J1708">
        <v>2.5000000000000001E-2</v>
      </c>
    </row>
    <row r="1709" spans="1:10" x14ac:dyDescent="0.25">
      <c r="A1709" s="1">
        <f t="shared" si="52"/>
        <v>42873.197569444441</v>
      </c>
      <c r="B1709">
        <v>24.51</v>
      </c>
      <c r="C1709">
        <v>0.25</v>
      </c>
      <c r="D1709">
        <f t="shared" si="53"/>
        <v>3.6259434432552302</v>
      </c>
      <c r="H1709" s="2">
        <v>42873</v>
      </c>
      <c r="I1709" t="s">
        <v>1712</v>
      </c>
      <c r="J1709">
        <v>2.5000000000000001E-2</v>
      </c>
    </row>
    <row r="1710" spans="1:10" x14ac:dyDescent="0.25">
      <c r="A1710" s="1">
        <f t="shared" si="52"/>
        <v>42873.197685185187</v>
      </c>
      <c r="B1710">
        <v>24.51</v>
      </c>
      <c r="C1710">
        <v>0.33</v>
      </c>
      <c r="D1710">
        <f t="shared" si="53"/>
        <v>4.786245345096904</v>
      </c>
      <c r="H1710" s="2">
        <v>42873</v>
      </c>
      <c r="I1710" t="s">
        <v>1713</v>
      </c>
      <c r="J1710">
        <v>3.3000000000000002E-2</v>
      </c>
    </row>
    <row r="1711" spans="1:10" x14ac:dyDescent="0.25">
      <c r="A1711" s="1">
        <f t="shared" si="52"/>
        <v>42873.197800925926</v>
      </c>
      <c r="B1711">
        <v>24.51</v>
      </c>
      <c r="C1711">
        <v>0.33</v>
      </c>
      <c r="D1711">
        <f t="shared" si="53"/>
        <v>4.786245345096904</v>
      </c>
      <c r="H1711" s="2">
        <v>42873</v>
      </c>
      <c r="I1711" t="s">
        <v>1714</v>
      </c>
      <c r="J1711">
        <v>3.3000000000000002E-2</v>
      </c>
    </row>
    <row r="1712" spans="1:10" x14ac:dyDescent="0.25">
      <c r="A1712" s="1">
        <f t="shared" si="52"/>
        <v>42873.197916666664</v>
      </c>
      <c r="B1712">
        <v>24.51</v>
      </c>
      <c r="C1712">
        <v>0.25</v>
      </c>
      <c r="D1712">
        <f t="shared" si="53"/>
        <v>3.6259434432552302</v>
      </c>
      <c r="H1712" s="2">
        <v>42873</v>
      </c>
      <c r="I1712" t="s">
        <v>1715</v>
      </c>
      <c r="J1712">
        <v>2.5000000000000001E-2</v>
      </c>
    </row>
    <row r="1713" spans="1:10" x14ac:dyDescent="0.25">
      <c r="A1713" s="1">
        <f t="shared" si="52"/>
        <v>42873.19803240741</v>
      </c>
      <c r="B1713">
        <v>24.51</v>
      </c>
      <c r="C1713">
        <v>0.25</v>
      </c>
      <c r="D1713">
        <f t="shared" si="53"/>
        <v>3.6259434432552302</v>
      </c>
      <c r="H1713" s="2">
        <v>42873</v>
      </c>
      <c r="I1713" t="s">
        <v>1716</v>
      </c>
      <c r="J1713">
        <v>2.5000000000000001E-2</v>
      </c>
    </row>
    <row r="1714" spans="1:10" x14ac:dyDescent="0.25">
      <c r="A1714" s="1">
        <f t="shared" si="52"/>
        <v>42873.198148148149</v>
      </c>
      <c r="B1714">
        <v>24.51</v>
      </c>
      <c r="C1714">
        <v>0.25</v>
      </c>
      <c r="D1714">
        <f t="shared" si="53"/>
        <v>3.6259434432552302</v>
      </c>
      <c r="H1714" s="2">
        <v>42873</v>
      </c>
      <c r="I1714" t="s">
        <v>1717</v>
      </c>
      <c r="J1714">
        <v>2.5000000000000001E-2</v>
      </c>
    </row>
    <row r="1715" spans="1:10" x14ac:dyDescent="0.25">
      <c r="A1715" s="1">
        <f t="shared" si="52"/>
        <v>42873.198263888888</v>
      </c>
      <c r="B1715">
        <v>24.51</v>
      </c>
      <c r="C1715">
        <v>0.33</v>
      </c>
      <c r="D1715">
        <f t="shared" si="53"/>
        <v>4.786245345096904</v>
      </c>
      <c r="H1715" s="2">
        <v>42873</v>
      </c>
      <c r="I1715" t="s">
        <v>1718</v>
      </c>
      <c r="J1715">
        <v>3.3000000000000002E-2</v>
      </c>
    </row>
    <row r="1716" spans="1:10" x14ac:dyDescent="0.25">
      <c r="A1716" s="1">
        <f t="shared" si="52"/>
        <v>42873.198379629626</v>
      </c>
      <c r="B1716">
        <v>24.51</v>
      </c>
      <c r="C1716">
        <v>0.25</v>
      </c>
      <c r="D1716">
        <f t="shared" si="53"/>
        <v>3.6259434432552302</v>
      </c>
      <c r="H1716" s="2">
        <v>42873</v>
      </c>
      <c r="I1716" t="s">
        <v>1719</v>
      </c>
      <c r="J1716">
        <v>2.5000000000000001E-2</v>
      </c>
    </row>
    <row r="1717" spans="1:10" x14ac:dyDescent="0.25">
      <c r="A1717" s="1">
        <f t="shared" si="52"/>
        <v>42873.198495370372</v>
      </c>
      <c r="B1717">
        <v>24.51</v>
      </c>
      <c r="C1717">
        <v>0.25</v>
      </c>
      <c r="D1717">
        <f t="shared" si="53"/>
        <v>3.6259434432552302</v>
      </c>
      <c r="H1717" s="2">
        <v>42873</v>
      </c>
      <c r="I1717" t="s">
        <v>1720</v>
      </c>
      <c r="J1717">
        <v>2.5000000000000001E-2</v>
      </c>
    </row>
    <row r="1718" spans="1:10" x14ac:dyDescent="0.25">
      <c r="A1718" s="1">
        <f t="shared" si="52"/>
        <v>42873.198611111111</v>
      </c>
      <c r="B1718">
        <v>24.51</v>
      </c>
      <c r="C1718">
        <v>0.25</v>
      </c>
      <c r="D1718">
        <f t="shared" si="53"/>
        <v>3.6259434432552302</v>
      </c>
      <c r="H1718" s="2">
        <v>42873</v>
      </c>
      <c r="I1718" t="s">
        <v>1721</v>
      </c>
      <c r="J1718">
        <v>2.5000000000000001E-2</v>
      </c>
    </row>
    <row r="1719" spans="1:10" x14ac:dyDescent="0.25">
      <c r="A1719" s="1">
        <f t="shared" si="52"/>
        <v>42873.19872685185</v>
      </c>
      <c r="B1719">
        <v>24.51</v>
      </c>
      <c r="C1719">
        <v>0.25</v>
      </c>
      <c r="D1719">
        <f t="shared" si="53"/>
        <v>3.6259434432552302</v>
      </c>
      <c r="H1719" s="2">
        <v>42873</v>
      </c>
      <c r="I1719" t="s">
        <v>1722</v>
      </c>
      <c r="J1719">
        <v>2.5000000000000001E-2</v>
      </c>
    </row>
    <row r="1720" spans="1:10" x14ac:dyDescent="0.25">
      <c r="A1720" s="1">
        <f t="shared" si="52"/>
        <v>42873.198842592596</v>
      </c>
      <c r="B1720">
        <v>24.51</v>
      </c>
      <c r="C1720">
        <v>0.25</v>
      </c>
      <c r="D1720">
        <f t="shared" si="53"/>
        <v>3.6259434432552302</v>
      </c>
      <c r="H1720" s="2">
        <v>42873</v>
      </c>
      <c r="I1720" t="s">
        <v>1723</v>
      </c>
      <c r="J1720">
        <v>2.5000000000000001E-2</v>
      </c>
    </row>
    <row r="1721" spans="1:10" x14ac:dyDescent="0.25">
      <c r="A1721" s="1">
        <f t="shared" si="52"/>
        <v>42873.198958333334</v>
      </c>
      <c r="B1721">
        <v>24.51</v>
      </c>
      <c r="C1721">
        <v>0.33</v>
      </c>
      <c r="D1721">
        <f t="shared" si="53"/>
        <v>4.786245345096904</v>
      </c>
      <c r="H1721" s="2">
        <v>42873</v>
      </c>
      <c r="I1721" t="s">
        <v>1724</v>
      </c>
      <c r="J1721">
        <v>3.3000000000000002E-2</v>
      </c>
    </row>
    <row r="1722" spans="1:10" x14ac:dyDescent="0.25">
      <c r="A1722" s="1">
        <f t="shared" si="52"/>
        <v>42873.199074074073</v>
      </c>
      <c r="B1722">
        <v>24.51</v>
      </c>
      <c r="C1722">
        <v>0.25</v>
      </c>
      <c r="D1722">
        <f t="shared" si="53"/>
        <v>3.6259434432552302</v>
      </c>
      <c r="H1722" s="2">
        <v>42873</v>
      </c>
      <c r="I1722" t="s">
        <v>1725</v>
      </c>
      <c r="J1722">
        <v>2.5000000000000001E-2</v>
      </c>
    </row>
    <row r="1723" spans="1:10" x14ac:dyDescent="0.25">
      <c r="A1723" s="1">
        <f t="shared" si="52"/>
        <v>42873.199189814812</v>
      </c>
      <c r="B1723">
        <v>24.51</v>
      </c>
      <c r="C1723">
        <v>0.16</v>
      </c>
      <c r="D1723">
        <f t="shared" si="53"/>
        <v>2.3206038036833472</v>
      </c>
      <c r="H1723" s="2">
        <v>42873</v>
      </c>
      <c r="I1723" t="s">
        <v>1726</v>
      </c>
      <c r="J1723">
        <v>1.6E-2</v>
      </c>
    </row>
    <row r="1724" spans="1:10" x14ac:dyDescent="0.25">
      <c r="A1724" s="1">
        <f t="shared" si="52"/>
        <v>42873.199305555558</v>
      </c>
      <c r="B1724">
        <v>24.51</v>
      </c>
      <c r="C1724">
        <v>0.33</v>
      </c>
      <c r="D1724">
        <f t="shared" si="53"/>
        <v>4.786245345096904</v>
      </c>
      <c r="H1724" s="2">
        <v>42873</v>
      </c>
      <c r="I1724" t="s">
        <v>1727</v>
      </c>
      <c r="J1724">
        <v>3.3000000000000002E-2</v>
      </c>
    </row>
    <row r="1725" spans="1:10" x14ac:dyDescent="0.25">
      <c r="A1725" s="1">
        <f t="shared" si="52"/>
        <v>42873.199421296296</v>
      </c>
      <c r="B1725">
        <v>24.51</v>
      </c>
      <c r="C1725">
        <v>0.25</v>
      </c>
      <c r="D1725">
        <f t="shared" si="53"/>
        <v>3.6259434432552302</v>
      </c>
      <c r="H1725" s="2">
        <v>42873</v>
      </c>
      <c r="I1725" t="s">
        <v>1728</v>
      </c>
      <c r="J1725">
        <v>2.5000000000000001E-2</v>
      </c>
    </row>
    <row r="1726" spans="1:10" x14ac:dyDescent="0.25">
      <c r="A1726" s="1">
        <f t="shared" si="52"/>
        <v>42873.199537037035</v>
      </c>
      <c r="B1726">
        <v>24.51</v>
      </c>
      <c r="C1726">
        <v>0.25</v>
      </c>
      <c r="D1726">
        <f t="shared" si="53"/>
        <v>3.6259434432552302</v>
      </c>
      <c r="H1726" s="2">
        <v>42873</v>
      </c>
      <c r="I1726" t="s">
        <v>1729</v>
      </c>
      <c r="J1726">
        <v>2.5000000000000001E-2</v>
      </c>
    </row>
    <row r="1727" spans="1:10" x14ac:dyDescent="0.25">
      <c r="A1727" s="1">
        <f t="shared" si="52"/>
        <v>42873.199652777781</v>
      </c>
      <c r="B1727">
        <v>24.51</v>
      </c>
      <c r="C1727">
        <v>0.25</v>
      </c>
      <c r="D1727">
        <f t="shared" si="53"/>
        <v>3.6259434432552302</v>
      </c>
      <c r="H1727" s="2">
        <v>42873</v>
      </c>
      <c r="I1727" t="s">
        <v>1730</v>
      </c>
      <c r="J1727">
        <v>2.5000000000000001E-2</v>
      </c>
    </row>
    <row r="1728" spans="1:10" x14ac:dyDescent="0.25">
      <c r="A1728" s="1">
        <f t="shared" si="52"/>
        <v>42873.19976851852</v>
      </c>
      <c r="B1728">
        <v>24.51</v>
      </c>
      <c r="C1728">
        <v>0.25</v>
      </c>
      <c r="D1728">
        <f t="shared" si="53"/>
        <v>3.6259434432552302</v>
      </c>
      <c r="H1728" s="2">
        <v>42873</v>
      </c>
      <c r="I1728" t="s">
        <v>1731</v>
      </c>
      <c r="J1728">
        <v>2.5000000000000001E-2</v>
      </c>
    </row>
    <row r="1729" spans="1:10" x14ac:dyDescent="0.25">
      <c r="A1729" s="1">
        <f t="shared" si="52"/>
        <v>42873.199884259258</v>
      </c>
      <c r="B1729">
        <v>24.51</v>
      </c>
      <c r="C1729">
        <v>0.25</v>
      </c>
      <c r="D1729">
        <f t="shared" si="53"/>
        <v>3.6259434432552302</v>
      </c>
      <c r="H1729" s="2">
        <v>42873</v>
      </c>
      <c r="I1729" t="s">
        <v>1732</v>
      </c>
      <c r="J1729">
        <v>2.5000000000000001E-2</v>
      </c>
    </row>
    <row r="1730" spans="1:10" x14ac:dyDescent="0.25">
      <c r="A1730" s="1">
        <f t="shared" ref="A1730:A1793" si="54">H1730+I1730</f>
        <v>42873.2</v>
      </c>
      <c r="B1730">
        <v>24.51</v>
      </c>
      <c r="C1730">
        <v>0.16</v>
      </c>
      <c r="D1730">
        <f t="shared" si="53"/>
        <v>2.3206038036833472</v>
      </c>
      <c r="H1730" s="2">
        <v>42873</v>
      </c>
      <c r="I1730" t="s">
        <v>1733</v>
      </c>
      <c r="J1730">
        <v>1.6E-2</v>
      </c>
    </row>
    <row r="1731" spans="1:10" x14ac:dyDescent="0.25">
      <c r="A1731" s="1">
        <f t="shared" si="54"/>
        <v>42873.200115740743</v>
      </c>
      <c r="B1731">
        <v>24.51</v>
      </c>
      <c r="C1731">
        <v>0.25</v>
      </c>
      <c r="D1731">
        <f t="shared" ref="D1731:D1794" si="55">CONVERT(J1731*1000000,"Pa", "psi")</f>
        <v>3.6259434432552302</v>
      </c>
      <c r="H1731" s="2">
        <v>42873</v>
      </c>
      <c r="I1731" t="s">
        <v>1734</v>
      </c>
      <c r="J1731">
        <v>2.5000000000000001E-2</v>
      </c>
    </row>
    <row r="1732" spans="1:10" x14ac:dyDescent="0.25">
      <c r="A1732" s="1">
        <f t="shared" si="54"/>
        <v>42873.200231481482</v>
      </c>
      <c r="B1732">
        <v>24.51</v>
      </c>
      <c r="C1732">
        <v>0.25</v>
      </c>
      <c r="D1732">
        <f t="shared" si="55"/>
        <v>3.6259434432552302</v>
      </c>
      <c r="H1732" s="2">
        <v>42873</v>
      </c>
      <c r="I1732" t="s">
        <v>1735</v>
      </c>
      <c r="J1732">
        <v>2.5000000000000001E-2</v>
      </c>
    </row>
    <row r="1733" spans="1:10" x14ac:dyDescent="0.25">
      <c r="A1733" s="1">
        <f t="shared" si="54"/>
        <v>42873.20034722222</v>
      </c>
      <c r="B1733">
        <v>24.51</v>
      </c>
      <c r="C1733">
        <v>0.33</v>
      </c>
      <c r="D1733">
        <f t="shared" si="55"/>
        <v>4.786245345096904</v>
      </c>
      <c r="H1733" s="2">
        <v>42873</v>
      </c>
      <c r="I1733" t="s">
        <v>1736</v>
      </c>
      <c r="J1733">
        <v>3.3000000000000002E-2</v>
      </c>
    </row>
    <row r="1734" spans="1:10" x14ac:dyDescent="0.25">
      <c r="A1734" s="1">
        <f t="shared" si="54"/>
        <v>42873.200462962966</v>
      </c>
      <c r="B1734">
        <v>24.51</v>
      </c>
      <c r="C1734">
        <v>0.25</v>
      </c>
      <c r="D1734">
        <f t="shared" si="55"/>
        <v>3.6259434432552302</v>
      </c>
      <c r="H1734" s="2">
        <v>42873</v>
      </c>
      <c r="I1734" t="s">
        <v>1737</v>
      </c>
      <c r="J1734">
        <v>2.5000000000000001E-2</v>
      </c>
    </row>
    <row r="1735" spans="1:10" x14ac:dyDescent="0.25">
      <c r="A1735" s="1">
        <f t="shared" si="54"/>
        <v>42873.200578703705</v>
      </c>
      <c r="B1735">
        <v>24.51</v>
      </c>
      <c r="C1735">
        <v>0.25</v>
      </c>
      <c r="D1735">
        <f t="shared" si="55"/>
        <v>3.6259434432552302</v>
      </c>
      <c r="H1735" s="2">
        <v>42873</v>
      </c>
      <c r="I1735" t="s">
        <v>1738</v>
      </c>
      <c r="J1735">
        <v>2.5000000000000001E-2</v>
      </c>
    </row>
    <row r="1736" spans="1:10" x14ac:dyDescent="0.25">
      <c r="A1736" s="1">
        <f t="shared" si="54"/>
        <v>42873.200694444444</v>
      </c>
      <c r="B1736">
        <v>24.51</v>
      </c>
      <c r="C1736">
        <v>0.25</v>
      </c>
      <c r="D1736">
        <f t="shared" si="55"/>
        <v>3.6259434432552302</v>
      </c>
      <c r="H1736" s="2">
        <v>42873</v>
      </c>
      <c r="I1736" t="s">
        <v>1739</v>
      </c>
      <c r="J1736">
        <v>2.5000000000000001E-2</v>
      </c>
    </row>
    <row r="1737" spans="1:10" x14ac:dyDescent="0.25">
      <c r="A1737" s="1">
        <f t="shared" si="54"/>
        <v>42873.200810185182</v>
      </c>
      <c r="B1737">
        <v>24.51</v>
      </c>
      <c r="C1737">
        <v>0.25</v>
      </c>
      <c r="D1737">
        <f t="shared" si="55"/>
        <v>3.6259434432552302</v>
      </c>
      <c r="H1737" s="2">
        <v>42873</v>
      </c>
      <c r="I1737" t="s">
        <v>1740</v>
      </c>
      <c r="J1737">
        <v>2.5000000000000001E-2</v>
      </c>
    </row>
    <row r="1738" spans="1:10" x14ac:dyDescent="0.25">
      <c r="A1738" s="1">
        <f t="shared" si="54"/>
        <v>42873.200925925928</v>
      </c>
      <c r="B1738">
        <v>24.51</v>
      </c>
      <c r="C1738">
        <v>0.16</v>
      </c>
      <c r="D1738">
        <f t="shared" si="55"/>
        <v>2.3206038036833472</v>
      </c>
      <c r="H1738" s="2">
        <v>42873</v>
      </c>
      <c r="I1738" t="s">
        <v>1741</v>
      </c>
      <c r="J1738">
        <v>1.6E-2</v>
      </c>
    </row>
    <row r="1739" spans="1:10" x14ac:dyDescent="0.25">
      <c r="A1739" s="1">
        <f t="shared" si="54"/>
        <v>42873.201041666667</v>
      </c>
      <c r="B1739">
        <v>24.51</v>
      </c>
      <c r="C1739">
        <v>0.25</v>
      </c>
      <c r="D1739">
        <f t="shared" si="55"/>
        <v>3.6259434432552302</v>
      </c>
      <c r="H1739" s="2">
        <v>42873</v>
      </c>
      <c r="I1739" t="s">
        <v>1742</v>
      </c>
      <c r="J1739">
        <v>2.5000000000000001E-2</v>
      </c>
    </row>
    <row r="1740" spans="1:10" x14ac:dyDescent="0.25">
      <c r="A1740" s="1">
        <f t="shared" si="54"/>
        <v>42873.201157407406</v>
      </c>
      <c r="B1740">
        <v>24.51</v>
      </c>
      <c r="C1740">
        <v>0.16</v>
      </c>
      <c r="D1740">
        <f t="shared" si="55"/>
        <v>2.3206038036833472</v>
      </c>
      <c r="H1740" s="2">
        <v>42873</v>
      </c>
      <c r="I1740" t="s">
        <v>1743</v>
      </c>
      <c r="J1740">
        <v>1.6E-2</v>
      </c>
    </row>
    <row r="1741" spans="1:10" x14ac:dyDescent="0.25">
      <c r="A1741" s="1">
        <f t="shared" si="54"/>
        <v>42873.201273148145</v>
      </c>
      <c r="B1741">
        <v>24.51</v>
      </c>
      <c r="C1741">
        <v>0.16</v>
      </c>
      <c r="D1741">
        <f t="shared" si="55"/>
        <v>2.3206038036833472</v>
      </c>
      <c r="H1741" s="2">
        <v>42873</v>
      </c>
      <c r="I1741" t="s">
        <v>1744</v>
      </c>
      <c r="J1741">
        <v>1.6E-2</v>
      </c>
    </row>
    <row r="1742" spans="1:10" x14ac:dyDescent="0.25">
      <c r="A1742" s="1">
        <f t="shared" si="54"/>
        <v>42873.201388888891</v>
      </c>
      <c r="B1742">
        <v>24.51</v>
      </c>
      <c r="C1742">
        <v>0.25</v>
      </c>
      <c r="D1742">
        <f t="shared" si="55"/>
        <v>3.6259434432552302</v>
      </c>
      <c r="H1742" s="2">
        <v>42873</v>
      </c>
      <c r="I1742" t="s">
        <v>1745</v>
      </c>
      <c r="J1742">
        <v>2.5000000000000001E-2</v>
      </c>
    </row>
    <row r="1743" spans="1:10" x14ac:dyDescent="0.25">
      <c r="A1743" s="1">
        <f t="shared" si="54"/>
        <v>42873.201504629629</v>
      </c>
      <c r="B1743">
        <v>24.51</v>
      </c>
      <c r="C1743">
        <v>0.25</v>
      </c>
      <c r="D1743">
        <f t="shared" si="55"/>
        <v>3.6259434432552302</v>
      </c>
      <c r="H1743" s="2">
        <v>42873</v>
      </c>
      <c r="I1743" t="s">
        <v>1746</v>
      </c>
      <c r="J1743">
        <v>2.5000000000000001E-2</v>
      </c>
    </row>
    <row r="1744" spans="1:10" x14ac:dyDescent="0.25">
      <c r="A1744" s="1">
        <f t="shared" si="54"/>
        <v>42873.201620370368</v>
      </c>
      <c r="B1744">
        <v>24.51</v>
      </c>
      <c r="C1744">
        <v>0.33</v>
      </c>
      <c r="D1744">
        <f t="shared" si="55"/>
        <v>4.786245345096904</v>
      </c>
      <c r="H1744" s="2">
        <v>42873</v>
      </c>
      <c r="I1744" t="s">
        <v>1747</v>
      </c>
      <c r="J1744">
        <v>3.3000000000000002E-2</v>
      </c>
    </row>
    <row r="1745" spans="1:10" x14ac:dyDescent="0.25">
      <c r="A1745" s="1">
        <f t="shared" si="54"/>
        <v>42873.201736111114</v>
      </c>
      <c r="B1745">
        <v>24.51</v>
      </c>
      <c r="C1745">
        <v>0.25</v>
      </c>
      <c r="D1745">
        <f t="shared" si="55"/>
        <v>3.6259434432552302</v>
      </c>
      <c r="H1745" s="2">
        <v>42873</v>
      </c>
      <c r="I1745" t="s">
        <v>1748</v>
      </c>
      <c r="J1745">
        <v>2.5000000000000001E-2</v>
      </c>
    </row>
    <row r="1746" spans="1:10" x14ac:dyDescent="0.25">
      <c r="A1746" s="1">
        <f t="shared" si="54"/>
        <v>42873.201851851853</v>
      </c>
      <c r="B1746">
        <v>24.51</v>
      </c>
      <c r="C1746">
        <v>0.25</v>
      </c>
      <c r="D1746">
        <f t="shared" si="55"/>
        <v>3.6259434432552302</v>
      </c>
      <c r="H1746" s="2">
        <v>42873</v>
      </c>
      <c r="I1746" t="s">
        <v>1749</v>
      </c>
      <c r="J1746">
        <v>2.5000000000000001E-2</v>
      </c>
    </row>
    <row r="1747" spans="1:10" x14ac:dyDescent="0.25">
      <c r="A1747" s="1">
        <f t="shared" si="54"/>
        <v>42873.201967592591</v>
      </c>
      <c r="B1747">
        <v>24.51</v>
      </c>
      <c r="C1747">
        <v>0.25</v>
      </c>
      <c r="D1747">
        <f t="shared" si="55"/>
        <v>3.6259434432552302</v>
      </c>
      <c r="H1747" s="2">
        <v>42873</v>
      </c>
      <c r="I1747" t="s">
        <v>1750</v>
      </c>
      <c r="J1747">
        <v>2.5000000000000001E-2</v>
      </c>
    </row>
    <row r="1748" spans="1:10" x14ac:dyDescent="0.25">
      <c r="A1748" s="1">
        <f t="shared" si="54"/>
        <v>42873.20208333333</v>
      </c>
      <c r="B1748">
        <v>24.51</v>
      </c>
      <c r="C1748">
        <v>0.25</v>
      </c>
      <c r="D1748">
        <f t="shared" si="55"/>
        <v>3.6259434432552302</v>
      </c>
      <c r="H1748" s="2">
        <v>42873</v>
      </c>
      <c r="I1748" t="s">
        <v>1751</v>
      </c>
      <c r="J1748">
        <v>2.5000000000000001E-2</v>
      </c>
    </row>
    <row r="1749" spans="1:10" x14ac:dyDescent="0.25">
      <c r="A1749" s="1">
        <f t="shared" si="54"/>
        <v>42873.202199074076</v>
      </c>
      <c r="B1749">
        <v>24.51</v>
      </c>
      <c r="C1749">
        <v>0.25</v>
      </c>
      <c r="D1749">
        <f t="shared" si="55"/>
        <v>3.6259434432552302</v>
      </c>
      <c r="H1749" s="2">
        <v>42873</v>
      </c>
      <c r="I1749" t="s">
        <v>1752</v>
      </c>
      <c r="J1749">
        <v>2.5000000000000001E-2</v>
      </c>
    </row>
    <row r="1750" spans="1:10" x14ac:dyDescent="0.25">
      <c r="A1750" s="1">
        <f t="shared" si="54"/>
        <v>42873.202314814815</v>
      </c>
      <c r="B1750">
        <v>24.51</v>
      </c>
      <c r="C1750">
        <v>0.33</v>
      </c>
      <c r="D1750">
        <f t="shared" si="55"/>
        <v>4.786245345096904</v>
      </c>
      <c r="H1750" s="2">
        <v>42873</v>
      </c>
      <c r="I1750" t="s">
        <v>1753</v>
      </c>
      <c r="J1750">
        <v>3.3000000000000002E-2</v>
      </c>
    </row>
    <row r="1751" spans="1:10" x14ac:dyDescent="0.25">
      <c r="A1751" s="1">
        <f t="shared" si="54"/>
        <v>42873.202430555553</v>
      </c>
      <c r="B1751">
        <v>24.51</v>
      </c>
      <c r="C1751">
        <v>0.25</v>
      </c>
      <c r="D1751">
        <f t="shared" si="55"/>
        <v>3.6259434432552302</v>
      </c>
      <c r="H1751" s="2">
        <v>42873</v>
      </c>
      <c r="I1751" t="s">
        <v>1754</v>
      </c>
      <c r="J1751">
        <v>2.5000000000000001E-2</v>
      </c>
    </row>
    <row r="1752" spans="1:10" x14ac:dyDescent="0.25">
      <c r="A1752" s="1">
        <f t="shared" si="54"/>
        <v>42873.202546296299</v>
      </c>
      <c r="B1752">
        <v>24.51</v>
      </c>
      <c r="C1752">
        <v>0.25</v>
      </c>
      <c r="D1752">
        <f t="shared" si="55"/>
        <v>3.6259434432552302</v>
      </c>
      <c r="H1752" s="2">
        <v>42873</v>
      </c>
      <c r="I1752" t="s">
        <v>1755</v>
      </c>
      <c r="J1752">
        <v>2.5000000000000001E-2</v>
      </c>
    </row>
    <row r="1753" spans="1:10" x14ac:dyDescent="0.25">
      <c r="A1753" s="1">
        <f t="shared" si="54"/>
        <v>42873.202662037038</v>
      </c>
      <c r="B1753">
        <v>24.51</v>
      </c>
      <c r="C1753">
        <v>0.25</v>
      </c>
      <c r="D1753">
        <f t="shared" si="55"/>
        <v>3.6259434432552302</v>
      </c>
      <c r="H1753" s="2">
        <v>42873</v>
      </c>
      <c r="I1753" t="s">
        <v>1756</v>
      </c>
      <c r="J1753">
        <v>2.5000000000000001E-2</v>
      </c>
    </row>
    <row r="1754" spans="1:10" x14ac:dyDescent="0.25">
      <c r="A1754" s="1">
        <f t="shared" si="54"/>
        <v>42873.202777777777</v>
      </c>
      <c r="B1754">
        <v>24.51</v>
      </c>
      <c r="C1754">
        <v>0.25</v>
      </c>
      <c r="D1754">
        <f t="shared" si="55"/>
        <v>3.6259434432552302</v>
      </c>
      <c r="H1754" s="2">
        <v>42873</v>
      </c>
      <c r="I1754" t="s">
        <v>1757</v>
      </c>
      <c r="J1754">
        <v>2.5000000000000001E-2</v>
      </c>
    </row>
    <row r="1755" spans="1:10" x14ac:dyDescent="0.25">
      <c r="A1755" s="1">
        <f t="shared" si="54"/>
        <v>42873.202893518515</v>
      </c>
      <c r="B1755">
        <v>24.51</v>
      </c>
      <c r="C1755">
        <v>0.25</v>
      </c>
      <c r="D1755">
        <f t="shared" si="55"/>
        <v>3.6259434432552302</v>
      </c>
      <c r="H1755" s="2">
        <v>42873</v>
      </c>
      <c r="I1755" t="s">
        <v>1758</v>
      </c>
      <c r="J1755">
        <v>2.5000000000000001E-2</v>
      </c>
    </row>
    <row r="1756" spans="1:10" x14ac:dyDescent="0.25">
      <c r="A1756" s="1">
        <f t="shared" si="54"/>
        <v>42873.203009259261</v>
      </c>
      <c r="B1756">
        <v>24.51</v>
      </c>
      <c r="C1756">
        <v>0.33</v>
      </c>
      <c r="D1756">
        <f t="shared" si="55"/>
        <v>4.786245345096904</v>
      </c>
      <c r="H1756" s="2">
        <v>42873</v>
      </c>
      <c r="I1756" t="s">
        <v>1759</v>
      </c>
      <c r="J1756">
        <v>3.3000000000000002E-2</v>
      </c>
    </row>
    <row r="1757" spans="1:10" x14ac:dyDescent="0.25">
      <c r="A1757" s="1">
        <f t="shared" si="54"/>
        <v>42873.203125</v>
      </c>
      <c r="B1757">
        <v>24.51</v>
      </c>
      <c r="C1757">
        <v>0.25</v>
      </c>
      <c r="D1757">
        <f t="shared" si="55"/>
        <v>3.6259434432552302</v>
      </c>
      <c r="H1757" s="2">
        <v>42873</v>
      </c>
      <c r="I1757" t="s">
        <v>1760</v>
      </c>
      <c r="J1757">
        <v>2.5000000000000001E-2</v>
      </c>
    </row>
    <row r="1758" spans="1:10" x14ac:dyDescent="0.25">
      <c r="A1758" s="1">
        <f t="shared" si="54"/>
        <v>42873.203240740739</v>
      </c>
      <c r="B1758">
        <v>24.51</v>
      </c>
      <c r="C1758">
        <v>0.25</v>
      </c>
      <c r="D1758">
        <f t="shared" si="55"/>
        <v>3.6259434432552302</v>
      </c>
      <c r="H1758" s="2">
        <v>42873</v>
      </c>
      <c r="I1758" t="s">
        <v>1761</v>
      </c>
      <c r="J1758">
        <v>2.5000000000000001E-2</v>
      </c>
    </row>
    <row r="1759" spans="1:10" x14ac:dyDescent="0.25">
      <c r="A1759" s="1">
        <f t="shared" si="54"/>
        <v>42873.203356481485</v>
      </c>
      <c r="B1759">
        <v>24.51</v>
      </c>
      <c r="C1759">
        <v>0.25</v>
      </c>
      <c r="D1759">
        <f t="shared" si="55"/>
        <v>3.6259434432552302</v>
      </c>
      <c r="H1759" s="2">
        <v>42873</v>
      </c>
      <c r="I1759" t="s">
        <v>1762</v>
      </c>
      <c r="J1759">
        <v>2.5000000000000001E-2</v>
      </c>
    </row>
    <row r="1760" spans="1:10" x14ac:dyDescent="0.25">
      <c r="A1760" s="1">
        <f t="shared" si="54"/>
        <v>42873.203472222223</v>
      </c>
      <c r="B1760">
        <v>24.51</v>
      </c>
      <c r="C1760">
        <v>0.25</v>
      </c>
      <c r="D1760">
        <f t="shared" si="55"/>
        <v>3.6259434432552302</v>
      </c>
      <c r="H1760" s="2">
        <v>42873</v>
      </c>
      <c r="I1760" t="s">
        <v>1763</v>
      </c>
      <c r="J1760">
        <v>2.5000000000000001E-2</v>
      </c>
    </row>
    <row r="1761" spans="1:10" x14ac:dyDescent="0.25">
      <c r="A1761" s="1">
        <f t="shared" si="54"/>
        <v>42873.203587962962</v>
      </c>
      <c r="B1761">
        <v>24.51</v>
      </c>
      <c r="C1761">
        <v>0.33</v>
      </c>
      <c r="D1761">
        <f t="shared" si="55"/>
        <v>4.786245345096904</v>
      </c>
      <c r="H1761" s="2">
        <v>42873</v>
      </c>
      <c r="I1761" t="s">
        <v>1764</v>
      </c>
      <c r="J1761">
        <v>3.3000000000000002E-2</v>
      </c>
    </row>
    <row r="1762" spans="1:10" x14ac:dyDescent="0.25">
      <c r="A1762" s="1">
        <f t="shared" si="54"/>
        <v>42873.203703703701</v>
      </c>
      <c r="B1762">
        <v>24.51</v>
      </c>
      <c r="C1762">
        <v>0.25</v>
      </c>
      <c r="D1762">
        <f t="shared" si="55"/>
        <v>3.6259434432552302</v>
      </c>
      <c r="H1762" s="2">
        <v>42873</v>
      </c>
      <c r="I1762" t="s">
        <v>1765</v>
      </c>
      <c r="J1762">
        <v>2.5000000000000001E-2</v>
      </c>
    </row>
    <row r="1763" spans="1:10" x14ac:dyDescent="0.25">
      <c r="A1763" s="1">
        <f t="shared" si="54"/>
        <v>42873.203819444447</v>
      </c>
      <c r="B1763">
        <v>24.51</v>
      </c>
      <c r="C1763">
        <v>0.25</v>
      </c>
      <c r="D1763">
        <f t="shared" si="55"/>
        <v>3.6259434432552302</v>
      </c>
      <c r="H1763" s="2">
        <v>42873</v>
      </c>
      <c r="I1763" t="s">
        <v>1766</v>
      </c>
      <c r="J1763">
        <v>2.5000000000000001E-2</v>
      </c>
    </row>
    <row r="1764" spans="1:10" x14ac:dyDescent="0.25">
      <c r="A1764" s="1">
        <f t="shared" si="54"/>
        <v>42873.203935185185</v>
      </c>
      <c r="B1764">
        <v>24.51</v>
      </c>
      <c r="C1764">
        <v>0.25</v>
      </c>
      <c r="D1764">
        <f t="shared" si="55"/>
        <v>3.6259434432552302</v>
      </c>
      <c r="H1764" s="2">
        <v>42873</v>
      </c>
      <c r="I1764" t="s">
        <v>1767</v>
      </c>
      <c r="J1764">
        <v>2.5000000000000001E-2</v>
      </c>
    </row>
    <row r="1765" spans="1:10" x14ac:dyDescent="0.25">
      <c r="A1765" s="1">
        <f t="shared" si="54"/>
        <v>42873.204050925924</v>
      </c>
      <c r="B1765">
        <v>24.51</v>
      </c>
      <c r="C1765">
        <v>0.25</v>
      </c>
      <c r="D1765">
        <f t="shared" si="55"/>
        <v>3.6259434432552302</v>
      </c>
      <c r="H1765" s="2">
        <v>42873</v>
      </c>
      <c r="I1765" t="s">
        <v>1768</v>
      </c>
      <c r="J1765">
        <v>2.5000000000000001E-2</v>
      </c>
    </row>
    <row r="1766" spans="1:10" x14ac:dyDescent="0.25">
      <c r="A1766" s="1">
        <f t="shared" si="54"/>
        <v>42873.20416666667</v>
      </c>
      <c r="B1766">
        <v>24.51</v>
      </c>
      <c r="C1766">
        <v>0.25</v>
      </c>
      <c r="D1766">
        <f t="shared" si="55"/>
        <v>3.6259434432552302</v>
      </c>
      <c r="H1766" s="2">
        <v>42873</v>
      </c>
      <c r="I1766" t="s">
        <v>1769</v>
      </c>
      <c r="J1766">
        <v>2.5000000000000001E-2</v>
      </c>
    </row>
    <row r="1767" spans="1:10" x14ac:dyDescent="0.25">
      <c r="A1767" s="1">
        <f t="shared" si="54"/>
        <v>42873.204282407409</v>
      </c>
      <c r="B1767">
        <v>24.51</v>
      </c>
      <c r="C1767">
        <v>0.33</v>
      </c>
      <c r="D1767">
        <f t="shared" si="55"/>
        <v>4.786245345096904</v>
      </c>
      <c r="H1767" s="2">
        <v>42873</v>
      </c>
      <c r="I1767" t="s">
        <v>1770</v>
      </c>
      <c r="J1767">
        <v>3.3000000000000002E-2</v>
      </c>
    </row>
    <row r="1768" spans="1:10" x14ac:dyDescent="0.25">
      <c r="A1768" s="1">
        <f t="shared" si="54"/>
        <v>42873.204398148147</v>
      </c>
      <c r="B1768">
        <v>24.51</v>
      </c>
      <c r="C1768">
        <v>0.25</v>
      </c>
      <c r="D1768">
        <f t="shared" si="55"/>
        <v>3.6259434432552302</v>
      </c>
      <c r="H1768" s="2">
        <v>42873</v>
      </c>
      <c r="I1768" t="s">
        <v>1771</v>
      </c>
      <c r="J1768">
        <v>2.5000000000000001E-2</v>
      </c>
    </row>
    <row r="1769" spans="1:10" x14ac:dyDescent="0.25">
      <c r="A1769" s="1">
        <f t="shared" si="54"/>
        <v>42873.204513888886</v>
      </c>
      <c r="B1769">
        <v>24.51</v>
      </c>
      <c r="C1769">
        <v>0.33</v>
      </c>
      <c r="D1769">
        <f t="shared" si="55"/>
        <v>4.786245345096904</v>
      </c>
      <c r="H1769" s="2">
        <v>42873</v>
      </c>
      <c r="I1769" t="s">
        <v>1772</v>
      </c>
      <c r="J1769">
        <v>3.3000000000000002E-2</v>
      </c>
    </row>
    <row r="1770" spans="1:10" x14ac:dyDescent="0.25">
      <c r="A1770" s="1">
        <f t="shared" si="54"/>
        <v>42873.204629629632</v>
      </c>
      <c r="B1770">
        <v>24.51</v>
      </c>
      <c r="C1770">
        <v>0.33</v>
      </c>
      <c r="D1770">
        <f t="shared" si="55"/>
        <v>4.786245345096904</v>
      </c>
      <c r="H1770" s="2">
        <v>42873</v>
      </c>
      <c r="I1770" t="s">
        <v>1773</v>
      </c>
      <c r="J1770">
        <v>3.3000000000000002E-2</v>
      </c>
    </row>
    <row r="1771" spans="1:10" x14ac:dyDescent="0.25">
      <c r="A1771" s="1">
        <f t="shared" si="54"/>
        <v>42873.204745370371</v>
      </c>
      <c r="B1771">
        <v>24.51</v>
      </c>
      <c r="C1771">
        <v>0.25</v>
      </c>
      <c r="D1771">
        <f t="shared" si="55"/>
        <v>3.6259434432552302</v>
      </c>
      <c r="H1771" s="2">
        <v>42873</v>
      </c>
      <c r="I1771" t="s">
        <v>1774</v>
      </c>
      <c r="J1771">
        <v>2.5000000000000001E-2</v>
      </c>
    </row>
    <row r="1772" spans="1:10" x14ac:dyDescent="0.25">
      <c r="A1772" s="1">
        <f t="shared" si="54"/>
        <v>42873.204861111109</v>
      </c>
      <c r="B1772">
        <v>24.51</v>
      </c>
      <c r="C1772">
        <v>0.33</v>
      </c>
      <c r="D1772">
        <f t="shared" si="55"/>
        <v>4.786245345096904</v>
      </c>
      <c r="H1772" s="2">
        <v>42873</v>
      </c>
      <c r="I1772" t="s">
        <v>1775</v>
      </c>
      <c r="J1772">
        <v>3.3000000000000002E-2</v>
      </c>
    </row>
    <row r="1773" spans="1:10" x14ac:dyDescent="0.25">
      <c r="A1773" s="1">
        <f t="shared" si="54"/>
        <v>42873.204976851855</v>
      </c>
      <c r="B1773">
        <v>24.51</v>
      </c>
      <c r="C1773">
        <v>0.33</v>
      </c>
      <c r="D1773">
        <f t="shared" si="55"/>
        <v>4.786245345096904</v>
      </c>
      <c r="H1773" s="2">
        <v>42873</v>
      </c>
      <c r="I1773" t="s">
        <v>1776</v>
      </c>
      <c r="J1773">
        <v>3.3000000000000002E-2</v>
      </c>
    </row>
    <row r="1774" spans="1:10" x14ac:dyDescent="0.25">
      <c r="A1774" s="1">
        <f t="shared" si="54"/>
        <v>42873.205092592594</v>
      </c>
      <c r="B1774">
        <v>24.51</v>
      </c>
      <c r="C1774">
        <v>0.25</v>
      </c>
      <c r="D1774">
        <f t="shared" si="55"/>
        <v>3.6259434432552302</v>
      </c>
      <c r="H1774" s="2">
        <v>42873</v>
      </c>
      <c r="I1774" t="s">
        <v>1777</v>
      </c>
      <c r="J1774">
        <v>2.5000000000000001E-2</v>
      </c>
    </row>
    <row r="1775" spans="1:10" x14ac:dyDescent="0.25">
      <c r="A1775" s="1">
        <f t="shared" si="54"/>
        <v>42873.205208333333</v>
      </c>
      <c r="B1775">
        <v>24.51</v>
      </c>
      <c r="C1775">
        <v>0.25</v>
      </c>
      <c r="D1775">
        <f t="shared" si="55"/>
        <v>3.6259434432552302</v>
      </c>
      <c r="H1775" s="2">
        <v>42873</v>
      </c>
      <c r="I1775" t="s">
        <v>1778</v>
      </c>
      <c r="J1775">
        <v>2.5000000000000001E-2</v>
      </c>
    </row>
    <row r="1776" spans="1:10" x14ac:dyDescent="0.25">
      <c r="A1776" s="1">
        <f t="shared" si="54"/>
        <v>42873.205324074072</v>
      </c>
      <c r="B1776">
        <v>24.51</v>
      </c>
      <c r="C1776">
        <v>0.25</v>
      </c>
      <c r="D1776">
        <f t="shared" si="55"/>
        <v>3.6259434432552302</v>
      </c>
      <c r="H1776" s="2">
        <v>42873</v>
      </c>
      <c r="I1776" t="s">
        <v>1779</v>
      </c>
      <c r="J1776">
        <v>2.5000000000000001E-2</v>
      </c>
    </row>
    <row r="1777" spans="1:10" x14ac:dyDescent="0.25">
      <c r="A1777" s="1">
        <f t="shared" si="54"/>
        <v>42873.205439814818</v>
      </c>
      <c r="B1777">
        <v>24.51</v>
      </c>
      <c r="C1777">
        <v>0.25</v>
      </c>
      <c r="D1777">
        <f t="shared" si="55"/>
        <v>3.6259434432552302</v>
      </c>
      <c r="H1777" s="2">
        <v>42873</v>
      </c>
      <c r="I1777" t="s">
        <v>1780</v>
      </c>
      <c r="J1777">
        <v>2.5000000000000001E-2</v>
      </c>
    </row>
    <row r="1778" spans="1:10" x14ac:dyDescent="0.25">
      <c r="A1778" s="1">
        <f t="shared" si="54"/>
        <v>42873.205555555556</v>
      </c>
      <c r="B1778">
        <v>24.51</v>
      </c>
      <c r="C1778">
        <v>0.33</v>
      </c>
      <c r="D1778">
        <f t="shared" si="55"/>
        <v>4.786245345096904</v>
      </c>
      <c r="H1778" s="2">
        <v>42873</v>
      </c>
      <c r="I1778" t="s">
        <v>1781</v>
      </c>
      <c r="J1778">
        <v>3.3000000000000002E-2</v>
      </c>
    </row>
    <row r="1779" spans="1:10" x14ac:dyDescent="0.25">
      <c r="A1779" s="1">
        <f t="shared" si="54"/>
        <v>42873.205671296295</v>
      </c>
      <c r="B1779">
        <v>24.51</v>
      </c>
      <c r="C1779">
        <v>0.33</v>
      </c>
      <c r="D1779">
        <f t="shared" si="55"/>
        <v>4.786245345096904</v>
      </c>
      <c r="H1779" s="2">
        <v>42873</v>
      </c>
      <c r="I1779" t="s">
        <v>1782</v>
      </c>
      <c r="J1779">
        <v>3.3000000000000002E-2</v>
      </c>
    </row>
    <row r="1780" spans="1:10" x14ac:dyDescent="0.25">
      <c r="A1780" s="1">
        <f t="shared" si="54"/>
        <v>42873.205787037034</v>
      </c>
      <c r="B1780">
        <v>24.51</v>
      </c>
      <c r="C1780">
        <v>0.33</v>
      </c>
      <c r="D1780">
        <f t="shared" si="55"/>
        <v>4.786245345096904</v>
      </c>
      <c r="H1780" s="2">
        <v>42873</v>
      </c>
      <c r="I1780" t="s">
        <v>1783</v>
      </c>
      <c r="J1780">
        <v>3.3000000000000002E-2</v>
      </c>
    </row>
    <row r="1781" spans="1:10" x14ac:dyDescent="0.25">
      <c r="A1781" s="1">
        <f t="shared" si="54"/>
        <v>42873.20590277778</v>
      </c>
      <c r="B1781">
        <v>24.54</v>
      </c>
      <c r="C1781">
        <v>0.25</v>
      </c>
      <c r="D1781">
        <f t="shared" si="55"/>
        <v>3.6259434432552302</v>
      </c>
      <c r="H1781" s="2">
        <v>42873</v>
      </c>
      <c r="I1781" t="s">
        <v>1784</v>
      </c>
      <c r="J1781">
        <v>2.5000000000000001E-2</v>
      </c>
    </row>
    <row r="1782" spans="1:10" x14ac:dyDescent="0.25">
      <c r="A1782" s="1">
        <f t="shared" si="54"/>
        <v>42873.206018518518</v>
      </c>
      <c r="B1782">
        <v>24.51</v>
      </c>
      <c r="C1782">
        <v>0.25</v>
      </c>
      <c r="D1782">
        <f t="shared" si="55"/>
        <v>3.6259434432552302</v>
      </c>
      <c r="H1782" s="2">
        <v>42873</v>
      </c>
      <c r="I1782" t="s">
        <v>1785</v>
      </c>
      <c r="J1782">
        <v>2.5000000000000001E-2</v>
      </c>
    </row>
    <row r="1783" spans="1:10" x14ac:dyDescent="0.25">
      <c r="A1783" s="1">
        <f t="shared" si="54"/>
        <v>42873.206134259257</v>
      </c>
      <c r="B1783">
        <v>24.51</v>
      </c>
      <c r="C1783">
        <v>0.33</v>
      </c>
      <c r="D1783">
        <f t="shared" si="55"/>
        <v>4.786245345096904</v>
      </c>
      <c r="H1783" s="2">
        <v>42873</v>
      </c>
      <c r="I1783" t="s">
        <v>1786</v>
      </c>
      <c r="J1783">
        <v>3.3000000000000002E-2</v>
      </c>
    </row>
    <row r="1784" spans="1:10" x14ac:dyDescent="0.25">
      <c r="A1784" s="1">
        <f t="shared" si="54"/>
        <v>42873.206250000003</v>
      </c>
      <c r="B1784">
        <v>24.54</v>
      </c>
      <c r="C1784">
        <v>0.33</v>
      </c>
      <c r="D1784">
        <f t="shared" si="55"/>
        <v>4.786245345096904</v>
      </c>
      <c r="H1784" s="2">
        <v>42873</v>
      </c>
      <c r="I1784" t="s">
        <v>1787</v>
      </c>
      <c r="J1784">
        <v>3.3000000000000002E-2</v>
      </c>
    </row>
    <row r="1785" spans="1:10" x14ac:dyDescent="0.25">
      <c r="A1785" s="1">
        <f t="shared" si="54"/>
        <v>42873.206365740742</v>
      </c>
      <c r="B1785">
        <v>24.54</v>
      </c>
      <c r="C1785">
        <v>0.33</v>
      </c>
      <c r="D1785">
        <f t="shared" si="55"/>
        <v>4.786245345096904</v>
      </c>
      <c r="H1785" s="2">
        <v>42873</v>
      </c>
      <c r="I1785" t="s">
        <v>1788</v>
      </c>
      <c r="J1785">
        <v>3.3000000000000002E-2</v>
      </c>
    </row>
    <row r="1786" spans="1:10" x14ac:dyDescent="0.25">
      <c r="A1786" s="1">
        <f t="shared" si="54"/>
        <v>42873.20648148148</v>
      </c>
      <c r="B1786">
        <v>24.51</v>
      </c>
      <c r="C1786">
        <v>0.25</v>
      </c>
      <c r="D1786">
        <f t="shared" si="55"/>
        <v>3.6259434432552302</v>
      </c>
      <c r="H1786" s="2">
        <v>42873</v>
      </c>
      <c r="I1786" t="s">
        <v>1789</v>
      </c>
      <c r="J1786">
        <v>2.5000000000000001E-2</v>
      </c>
    </row>
    <row r="1787" spans="1:10" x14ac:dyDescent="0.25">
      <c r="A1787" s="1">
        <f t="shared" si="54"/>
        <v>42873.206597222219</v>
      </c>
      <c r="B1787">
        <v>24.54</v>
      </c>
      <c r="C1787">
        <v>0.25</v>
      </c>
      <c r="D1787">
        <f t="shared" si="55"/>
        <v>3.6259434432552302</v>
      </c>
      <c r="H1787" s="2">
        <v>42873</v>
      </c>
      <c r="I1787" t="s">
        <v>1790</v>
      </c>
      <c r="J1787">
        <v>2.5000000000000001E-2</v>
      </c>
    </row>
    <row r="1788" spans="1:10" x14ac:dyDescent="0.25">
      <c r="A1788" s="1">
        <f t="shared" si="54"/>
        <v>42873.206712962965</v>
      </c>
      <c r="B1788">
        <v>24.54</v>
      </c>
      <c r="C1788">
        <v>0.25</v>
      </c>
      <c r="D1788">
        <f t="shared" si="55"/>
        <v>3.6259434432552302</v>
      </c>
      <c r="H1788" s="2">
        <v>42873</v>
      </c>
      <c r="I1788" t="s">
        <v>1791</v>
      </c>
      <c r="J1788">
        <v>2.5000000000000001E-2</v>
      </c>
    </row>
    <row r="1789" spans="1:10" x14ac:dyDescent="0.25">
      <c r="A1789" s="1">
        <f t="shared" si="54"/>
        <v>42873.206828703704</v>
      </c>
      <c r="B1789">
        <v>24.54</v>
      </c>
      <c r="C1789">
        <v>0.25</v>
      </c>
      <c r="D1789">
        <f t="shared" si="55"/>
        <v>3.6259434432552302</v>
      </c>
      <c r="H1789" s="2">
        <v>42873</v>
      </c>
      <c r="I1789" t="s">
        <v>1792</v>
      </c>
      <c r="J1789">
        <v>2.5000000000000001E-2</v>
      </c>
    </row>
    <row r="1790" spans="1:10" x14ac:dyDescent="0.25">
      <c r="A1790" s="1">
        <f t="shared" si="54"/>
        <v>42873.206944444442</v>
      </c>
      <c r="B1790">
        <v>24.54</v>
      </c>
      <c r="C1790">
        <v>0.33</v>
      </c>
      <c r="D1790">
        <f t="shared" si="55"/>
        <v>4.786245345096904</v>
      </c>
      <c r="H1790" s="2">
        <v>42873</v>
      </c>
      <c r="I1790" t="s">
        <v>1793</v>
      </c>
      <c r="J1790">
        <v>3.3000000000000002E-2</v>
      </c>
    </row>
    <row r="1791" spans="1:10" x14ac:dyDescent="0.25">
      <c r="A1791" s="1">
        <f t="shared" si="54"/>
        <v>42873.207060185188</v>
      </c>
      <c r="B1791">
        <v>24.54</v>
      </c>
      <c r="C1791">
        <v>0.25</v>
      </c>
      <c r="D1791">
        <f t="shared" si="55"/>
        <v>3.6259434432552302</v>
      </c>
      <c r="H1791" s="2">
        <v>42873</v>
      </c>
      <c r="I1791" t="s">
        <v>1794</v>
      </c>
      <c r="J1791">
        <v>2.5000000000000001E-2</v>
      </c>
    </row>
    <row r="1792" spans="1:10" x14ac:dyDescent="0.25">
      <c r="A1792" s="1">
        <f t="shared" si="54"/>
        <v>42873.207175925927</v>
      </c>
      <c r="B1792">
        <v>24.54</v>
      </c>
      <c r="C1792">
        <v>0.25</v>
      </c>
      <c r="D1792">
        <f t="shared" si="55"/>
        <v>3.6259434432552302</v>
      </c>
      <c r="H1792" s="2">
        <v>42873</v>
      </c>
      <c r="I1792" t="s">
        <v>1795</v>
      </c>
      <c r="J1792">
        <v>2.5000000000000001E-2</v>
      </c>
    </row>
    <row r="1793" spans="1:10" x14ac:dyDescent="0.25">
      <c r="A1793" s="1">
        <f t="shared" si="54"/>
        <v>42873.207291666666</v>
      </c>
      <c r="B1793">
        <v>24.54</v>
      </c>
      <c r="C1793">
        <v>0.25</v>
      </c>
      <c r="D1793">
        <f t="shared" si="55"/>
        <v>3.6259434432552302</v>
      </c>
      <c r="H1793" s="2">
        <v>42873</v>
      </c>
      <c r="I1793" t="s">
        <v>1796</v>
      </c>
      <c r="J1793">
        <v>2.5000000000000001E-2</v>
      </c>
    </row>
    <row r="1794" spans="1:10" x14ac:dyDescent="0.25">
      <c r="A1794" s="1">
        <f t="shared" ref="A1794:A1857" si="56">H1794+I1794</f>
        <v>42873.207407407404</v>
      </c>
      <c r="B1794">
        <v>24.54</v>
      </c>
      <c r="C1794">
        <v>0.33</v>
      </c>
      <c r="D1794">
        <f t="shared" si="55"/>
        <v>4.786245345096904</v>
      </c>
      <c r="H1794" s="2">
        <v>42873</v>
      </c>
      <c r="I1794" t="s">
        <v>1797</v>
      </c>
      <c r="J1794">
        <v>3.3000000000000002E-2</v>
      </c>
    </row>
    <row r="1795" spans="1:10" x14ac:dyDescent="0.25">
      <c r="A1795" s="1">
        <f t="shared" si="56"/>
        <v>42873.20752314815</v>
      </c>
      <c r="B1795">
        <v>24.54</v>
      </c>
      <c r="C1795">
        <v>0.25</v>
      </c>
      <c r="D1795">
        <f t="shared" ref="D1795:D1858" si="57">CONVERT(J1795*1000000,"Pa", "psi")</f>
        <v>3.6259434432552302</v>
      </c>
      <c r="H1795" s="2">
        <v>42873</v>
      </c>
      <c r="I1795" t="s">
        <v>1798</v>
      </c>
      <c r="J1795">
        <v>2.5000000000000001E-2</v>
      </c>
    </row>
    <row r="1796" spans="1:10" x14ac:dyDescent="0.25">
      <c r="A1796" s="1">
        <f t="shared" si="56"/>
        <v>42873.207638888889</v>
      </c>
      <c r="B1796">
        <v>24.54</v>
      </c>
      <c r="C1796">
        <v>0.33</v>
      </c>
      <c r="D1796">
        <f t="shared" si="57"/>
        <v>4.786245345096904</v>
      </c>
      <c r="H1796" s="2">
        <v>42873</v>
      </c>
      <c r="I1796" t="s">
        <v>1799</v>
      </c>
      <c r="J1796">
        <v>3.3000000000000002E-2</v>
      </c>
    </row>
    <row r="1797" spans="1:10" x14ac:dyDescent="0.25">
      <c r="A1797" s="1">
        <f t="shared" si="56"/>
        <v>42873.207754629628</v>
      </c>
      <c r="B1797">
        <v>24.54</v>
      </c>
      <c r="C1797">
        <v>0.25</v>
      </c>
      <c r="D1797">
        <f t="shared" si="57"/>
        <v>3.6259434432552302</v>
      </c>
      <c r="H1797" s="2">
        <v>42873</v>
      </c>
      <c r="I1797" t="s">
        <v>1800</v>
      </c>
      <c r="J1797">
        <v>2.5000000000000001E-2</v>
      </c>
    </row>
    <row r="1798" spans="1:10" x14ac:dyDescent="0.25">
      <c r="A1798" s="1">
        <f t="shared" si="56"/>
        <v>42873.207870370374</v>
      </c>
      <c r="B1798">
        <v>24.54</v>
      </c>
      <c r="C1798">
        <v>0.33</v>
      </c>
      <c r="D1798">
        <f t="shared" si="57"/>
        <v>4.786245345096904</v>
      </c>
      <c r="H1798" s="2">
        <v>42873</v>
      </c>
      <c r="I1798" t="s">
        <v>1801</v>
      </c>
      <c r="J1798">
        <v>3.3000000000000002E-2</v>
      </c>
    </row>
    <row r="1799" spans="1:10" x14ac:dyDescent="0.25">
      <c r="A1799" s="1">
        <f t="shared" si="56"/>
        <v>42873.207986111112</v>
      </c>
      <c r="B1799">
        <v>24.54</v>
      </c>
      <c r="C1799">
        <v>0.25</v>
      </c>
      <c r="D1799">
        <f t="shared" si="57"/>
        <v>3.6259434432552302</v>
      </c>
      <c r="H1799" s="2">
        <v>42873</v>
      </c>
      <c r="I1799" t="s">
        <v>1802</v>
      </c>
      <c r="J1799">
        <v>2.5000000000000001E-2</v>
      </c>
    </row>
    <row r="1800" spans="1:10" x14ac:dyDescent="0.25">
      <c r="A1800" s="1">
        <f t="shared" si="56"/>
        <v>42873.208101851851</v>
      </c>
      <c r="B1800">
        <v>24.54</v>
      </c>
      <c r="C1800">
        <v>0.25</v>
      </c>
      <c r="D1800">
        <f t="shared" si="57"/>
        <v>3.6259434432552302</v>
      </c>
      <c r="H1800" s="2">
        <v>42873</v>
      </c>
      <c r="I1800" t="s">
        <v>1803</v>
      </c>
      <c r="J1800">
        <v>2.5000000000000001E-2</v>
      </c>
    </row>
    <row r="1801" spans="1:10" x14ac:dyDescent="0.25">
      <c r="A1801" s="1">
        <f t="shared" si="56"/>
        <v>42873.20821759259</v>
      </c>
      <c r="B1801">
        <v>24.54</v>
      </c>
      <c r="C1801">
        <v>0.33</v>
      </c>
      <c r="D1801">
        <f t="shared" si="57"/>
        <v>4.786245345096904</v>
      </c>
      <c r="H1801" s="2">
        <v>42873</v>
      </c>
      <c r="I1801" t="s">
        <v>1804</v>
      </c>
      <c r="J1801">
        <v>3.3000000000000002E-2</v>
      </c>
    </row>
    <row r="1802" spans="1:10" x14ac:dyDescent="0.25">
      <c r="A1802" s="1">
        <f t="shared" si="56"/>
        <v>42873.208333333336</v>
      </c>
      <c r="B1802">
        <v>24.54</v>
      </c>
      <c r="C1802">
        <v>0.25</v>
      </c>
      <c r="D1802">
        <f t="shared" si="57"/>
        <v>3.6259434432552302</v>
      </c>
      <c r="H1802" s="2">
        <v>42873</v>
      </c>
      <c r="I1802" t="s">
        <v>1805</v>
      </c>
      <c r="J1802">
        <v>2.5000000000000001E-2</v>
      </c>
    </row>
    <row r="1803" spans="1:10" x14ac:dyDescent="0.25">
      <c r="A1803" s="1">
        <f t="shared" si="56"/>
        <v>42873.208449074074</v>
      </c>
      <c r="B1803">
        <v>24.54</v>
      </c>
      <c r="C1803">
        <v>0.25</v>
      </c>
      <c r="D1803">
        <f t="shared" si="57"/>
        <v>3.6259434432552302</v>
      </c>
      <c r="H1803" s="2">
        <v>42873</v>
      </c>
      <c r="I1803" t="s">
        <v>1806</v>
      </c>
      <c r="J1803">
        <v>2.5000000000000001E-2</v>
      </c>
    </row>
    <row r="1804" spans="1:10" x14ac:dyDescent="0.25">
      <c r="A1804" s="1">
        <f t="shared" si="56"/>
        <v>42873.208564814813</v>
      </c>
      <c r="B1804">
        <v>24.54</v>
      </c>
      <c r="C1804">
        <v>0.33</v>
      </c>
      <c r="D1804">
        <f t="shared" si="57"/>
        <v>4.786245345096904</v>
      </c>
      <c r="H1804" s="2">
        <v>42873</v>
      </c>
      <c r="I1804" t="s">
        <v>1807</v>
      </c>
      <c r="J1804">
        <v>3.3000000000000002E-2</v>
      </c>
    </row>
    <row r="1805" spans="1:10" x14ac:dyDescent="0.25">
      <c r="A1805" s="1">
        <f t="shared" si="56"/>
        <v>42873.208680555559</v>
      </c>
      <c r="B1805">
        <v>24.54</v>
      </c>
      <c r="C1805">
        <v>0.33</v>
      </c>
      <c r="D1805">
        <f t="shared" si="57"/>
        <v>4.786245345096904</v>
      </c>
      <c r="H1805" s="2">
        <v>42873</v>
      </c>
      <c r="I1805" t="s">
        <v>1808</v>
      </c>
      <c r="J1805">
        <v>3.3000000000000002E-2</v>
      </c>
    </row>
    <row r="1806" spans="1:10" x14ac:dyDescent="0.25">
      <c r="A1806" s="1">
        <f t="shared" si="56"/>
        <v>42873.208796296298</v>
      </c>
      <c r="B1806">
        <v>24.54</v>
      </c>
      <c r="C1806">
        <v>0.25</v>
      </c>
      <c r="D1806">
        <f t="shared" si="57"/>
        <v>3.6259434432552302</v>
      </c>
      <c r="H1806" s="2">
        <v>42873</v>
      </c>
      <c r="I1806" t="s">
        <v>1809</v>
      </c>
      <c r="J1806">
        <v>2.5000000000000001E-2</v>
      </c>
    </row>
    <row r="1807" spans="1:10" x14ac:dyDescent="0.25">
      <c r="A1807" s="1">
        <f t="shared" si="56"/>
        <v>42873.208912037036</v>
      </c>
      <c r="B1807">
        <v>24.54</v>
      </c>
      <c r="C1807">
        <v>0.25</v>
      </c>
      <c r="D1807">
        <f t="shared" si="57"/>
        <v>3.6259434432552302</v>
      </c>
      <c r="H1807" s="2">
        <v>42873</v>
      </c>
      <c r="I1807" t="s">
        <v>1810</v>
      </c>
      <c r="J1807">
        <v>2.5000000000000001E-2</v>
      </c>
    </row>
    <row r="1808" spans="1:10" x14ac:dyDescent="0.25">
      <c r="A1808" s="1">
        <f t="shared" si="56"/>
        <v>42873.209027777775</v>
      </c>
      <c r="B1808">
        <v>24.54</v>
      </c>
      <c r="C1808">
        <v>0.33</v>
      </c>
      <c r="D1808">
        <f t="shared" si="57"/>
        <v>4.786245345096904</v>
      </c>
      <c r="H1808" s="2">
        <v>42873</v>
      </c>
      <c r="I1808" t="s">
        <v>1811</v>
      </c>
      <c r="J1808">
        <v>3.3000000000000002E-2</v>
      </c>
    </row>
    <row r="1809" spans="1:10" x14ac:dyDescent="0.25">
      <c r="A1809" s="1">
        <f t="shared" si="56"/>
        <v>42873.209143518521</v>
      </c>
      <c r="B1809">
        <v>24.54</v>
      </c>
      <c r="C1809">
        <v>0.25</v>
      </c>
      <c r="D1809">
        <f t="shared" si="57"/>
        <v>3.6259434432552302</v>
      </c>
      <c r="H1809" s="2">
        <v>42873</v>
      </c>
      <c r="I1809" t="s">
        <v>1812</v>
      </c>
      <c r="J1809">
        <v>2.5000000000000001E-2</v>
      </c>
    </row>
    <row r="1810" spans="1:10" x14ac:dyDescent="0.25">
      <c r="A1810" s="1">
        <f t="shared" si="56"/>
        <v>42873.20925925926</v>
      </c>
      <c r="B1810">
        <v>24.54</v>
      </c>
      <c r="C1810">
        <v>0.16</v>
      </c>
      <c r="D1810">
        <f t="shared" si="57"/>
        <v>2.3206038036833472</v>
      </c>
      <c r="H1810" s="2">
        <v>42873</v>
      </c>
      <c r="I1810" t="s">
        <v>1813</v>
      </c>
      <c r="J1810">
        <v>1.6E-2</v>
      </c>
    </row>
    <row r="1811" spans="1:10" x14ac:dyDescent="0.25">
      <c r="A1811" s="1">
        <f t="shared" si="56"/>
        <v>42873.209374999999</v>
      </c>
      <c r="B1811">
        <v>24.54</v>
      </c>
      <c r="C1811">
        <v>0.25</v>
      </c>
      <c r="D1811">
        <f t="shared" si="57"/>
        <v>3.6259434432552302</v>
      </c>
      <c r="H1811" s="2">
        <v>42873</v>
      </c>
      <c r="I1811" t="s">
        <v>1814</v>
      </c>
      <c r="J1811">
        <v>2.5000000000000001E-2</v>
      </c>
    </row>
    <row r="1812" spans="1:10" x14ac:dyDescent="0.25">
      <c r="A1812" s="1">
        <f t="shared" si="56"/>
        <v>42873.209490740737</v>
      </c>
      <c r="B1812">
        <v>24.54</v>
      </c>
      <c r="C1812">
        <v>0.25</v>
      </c>
      <c r="D1812">
        <f t="shared" si="57"/>
        <v>3.6259434432552302</v>
      </c>
      <c r="H1812" s="2">
        <v>42873</v>
      </c>
      <c r="I1812" t="s">
        <v>1815</v>
      </c>
      <c r="J1812">
        <v>2.5000000000000001E-2</v>
      </c>
    </row>
    <row r="1813" spans="1:10" x14ac:dyDescent="0.25">
      <c r="A1813" s="1">
        <f t="shared" si="56"/>
        <v>42873.209606481483</v>
      </c>
      <c r="B1813">
        <v>24.54</v>
      </c>
      <c r="C1813">
        <v>0.25</v>
      </c>
      <c r="D1813">
        <f t="shared" si="57"/>
        <v>3.6259434432552302</v>
      </c>
      <c r="H1813" s="2">
        <v>42873</v>
      </c>
      <c r="I1813" t="s">
        <v>1816</v>
      </c>
      <c r="J1813">
        <v>2.5000000000000001E-2</v>
      </c>
    </row>
    <row r="1814" spans="1:10" x14ac:dyDescent="0.25">
      <c r="A1814" s="1">
        <f t="shared" si="56"/>
        <v>42873.209722222222</v>
      </c>
      <c r="B1814">
        <v>24.54</v>
      </c>
      <c r="C1814">
        <v>0.25</v>
      </c>
      <c r="D1814">
        <f t="shared" si="57"/>
        <v>3.6259434432552302</v>
      </c>
      <c r="H1814" s="2">
        <v>42873</v>
      </c>
      <c r="I1814" t="s">
        <v>1817</v>
      </c>
      <c r="J1814">
        <v>2.5000000000000001E-2</v>
      </c>
    </row>
    <row r="1815" spans="1:10" x14ac:dyDescent="0.25">
      <c r="A1815" s="1">
        <f t="shared" si="56"/>
        <v>42873.209837962961</v>
      </c>
      <c r="B1815">
        <v>24.54</v>
      </c>
      <c r="C1815">
        <v>0.33</v>
      </c>
      <c r="D1815">
        <f t="shared" si="57"/>
        <v>4.786245345096904</v>
      </c>
      <c r="H1815" s="2">
        <v>42873</v>
      </c>
      <c r="I1815" t="s">
        <v>1818</v>
      </c>
      <c r="J1815">
        <v>3.3000000000000002E-2</v>
      </c>
    </row>
    <row r="1816" spans="1:10" x14ac:dyDescent="0.25">
      <c r="A1816" s="1">
        <f t="shared" si="56"/>
        <v>42873.209953703707</v>
      </c>
      <c r="B1816">
        <v>24.54</v>
      </c>
      <c r="C1816">
        <v>0.25</v>
      </c>
      <c r="D1816">
        <f t="shared" si="57"/>
        <v>3.6259434432552302</v>
      </c>
      <c r="H1816" s="2">
        <v>42873</v>
      </c>
      <c r="I1816" t="s">
        <v>1819</v>
      </c>
      <c r="J1816">
        <v>2.5000000000000001E-2</v>
      </c>
    </row>
    <row r="1817" spans="1:10" x14ac:dyDescent="0.25">
      <c r="A1817" s="1">
        <f t="shared" si="56"/>
        <v>42873.210069444445</v>
      </c>
      <c r="B1817">
        <v>24.54</v>
      </c>
      <c r="C1817">
        <v>0.33</v>
      </c>
      <c r="D1817">
        <f t="shared" si="57"/>
        <v>4.786245345096904</v>
      </c>
      <c r="H1817" s="2">
        <v>42873</v>
      </c>
      <c r="I1817" t="s">
        <v>1820</v>
      </c>
      <c r="J1817">
        <v>3.3000000000000002E-2</v>
      </c>
    </row>
    <row r="1818" spans="1:10" x14ac:dyDescent="0.25">
      <c r="A1818" s="1">
        <f t="shared" si="56"/>
        <v>42873.210185185184</v>
      </c>
      <c r="B1818">
        <v>24.54</v>
      </c>
      <c r="C1818">
        <v>0.25</v>
      </c>
      <c r="D1818">
        <f t="shared" si="57"/>
        <v>3.6259434432552302</v>
      </c>
      <c r="H1818" s="2">
        <v>42873</v>
      </c>
      <c r="I1818" t="s">
        <v>1821</v>
      </c>
      <c r="J1818">
        <v>2.5000000000000001E-2</v>
      </c>
    </row>
    <row r="1819" spans="1:10" x14ac:dyDescent="0.25">
      <c r="A1819" s="1">
        <f t="shared" si="56"/>
        <v>42873.210300925923</v>
      </c>
      <c r="B1819">
        <v>24.54</v>
      </c>
      <c r="C1819">
        <v>0.33</v>
      </c>
      <c r="D1819">
        <f t="shared" si="57"/>
        <v>4.786245345096904</v>
      </c>
      <c r="H1819" s="2">
        <v>42873</v>
      </c>
      <c r="I1819" t="s">
        <v>1822</v>
      </c>
      <c r="J1819">
        <v>3.3000000000000002E-2</v>
      </c>
    </row>
    <row r="1820" spans="1:10" x14ac:dyDescent="0.25">
      <c r="A1820" s="1">
        <f t="shared" si="56"/>
        <v>42873.210416666669</v>
      </c>
      <c r="B1820">
        <v>24.54</v>
      </c>
      <c r="C1820">
        <v>0.33</v>
      </c>
      <c r="D1820">
        <f t="shared" si="57"/>
        <v>4.786245345096904</v>
      </c>
      <c r="H1820" s="2">
        <v>42873</v>
      </c>
      <c r="I1820" t="s">
        <v>1823</v>
      </c>
      <c r="J1820">
        <v>3.3000000000000002E-2</v>
      </c>
    </row>
    <row r="1821" spans="1:10" x14ac:dyDescent="0.25">
      <c r="A1821" s="1">
        <f t="shared" si="56"/>
        <v>42873.210532407407</v>
      </c>
      <c r="B1821">
        <v>24.54</v>
      </c>
      <c r="C1821">
        <v>0.33</v>
      </c>
      <c r="D1821">
        <f t="shared" si="57"/>
        <v>4.786245345096904</v>
      </c>
      <c r="H1821" s="2">
        <v>42873</v>
      </c>
      <c r="I1821" t="s">
        <v>1824</v>
      </c>
      <c r="J1821">
        <v>3.3000000000000002E-2</v>
      </c>
    </row>
    <row r="1822" spans="1:10" x14ac:dyDescent="0.25">
      <c r="A1822" s="1">
        <f t="shared" si="56"/>
        <v>42873.210648148146</v>
      </c>
      <c r="B1822">
        <v>24.54</v>
      </c>
      <c r="C1822">
        <v>0.25</v>
      </c>
      <c r="D1822">
        <f t="shared" si="57"/>
        <v>3.6259434432552302</v>
      </c>
      <c r="H1822" s="2">
        <v>42873</v>
      </c>
      <c r="I1822" t="s">
        <v>1825</v>
      </c>
      <c r="J1822">
        <v>2.5000000000000001E-2</v>
      </c>
    </row>
    <row r="1823" spans="1:10" x14ac:dyDescent="0.25">
      <c r="A1823" s="1">
        <f t="shared" si="56"/>
        <v>42873.210763888892</v>
      </c>
      <c r="B1823">
        <v>24.54</v>
      </c>
      <c r="C1823">
        <v>0.25</v>
      </c>
      <c r="D1823">
        <f t="shared" si="57"/>
        <v>3.6259434432552302</v>
      </c>
      <c r="H1823" s="2">
        <v>42873</v>
      </c>
      <c r="I1823" t="s">
        <v>1826</v>
      </c>
      <c r="J1823">
        <v>2.5000000000000001E-2</v>
      </c>
    </row>
    <row r="1824" spans="1:10" x14ac:dyDescent="0.25">
      <c r="A1824" s="1">
        <f t="shared" si="56"/>
        <v>42873.210879629631</v>
      </c>
      <c r="B1824">
        <v>24.54</v>
      </c>
      <c r="C1824">
        <v>0.33</v>
      </c>
      <c r="D1824">
        <f t="shared" si="57"/>
        <v>4.786245345096904</v>
      </c>
      <c r="H1824" s="2">
        <v>42873</v>
      </c>
      <c r="I1824" t="s">
        <v>1827</v>
      </c>
      <c r="J1824">
        <v>3.3000000000000002E-2</v>
      </c>
    </row>
    <row r="1825" spans="1:10" x14ac:dyDescent="0.25">
      <c r="A1825" s="1">
        <f t="shared" si="56"/>
        <v>42873.210995370369</v>
      </c>
      <c r="B1825">
        <v>24.54</v>
      </c>
      <c r="C1825">
        <v>0.33</v>
      </c>
      <c r="D1825">
        <f t="shared" si="57"/>
        <v>4.786245345096904</v>
      </c>
      <c r="H1825" s="2">
        <v>42873</v>
      </c>
      <c r="I1825" t="s">
        <v>1828</v>
      </c>
      <c r="J1825">
        <v>3.3000000000000002E-2</v>
      </c>
    </row>
    <row r="1826" spans="1:10" x14ac:dyDescent="0.25">
      <c r="A1826" s="1">
        <f t="shared" si="56"/>
        <v>42873.211111111108</v>
      </c>
      <c r="B1826">
        <v>24.54</v>
      </c>
      <c r="C1826">
        <v>0.25</v>
      </c>
      <c r="D1826">
        <f t="shared" si="57"/>
        <v>3.6259434432552302</v>
      </c>
      <c r="H1826" s="2">
        <v>42873</v>
      </c>
      <c r="I1826" t="s">
        <v>1829</v>
      </c>
      <c r="J1826">
        <v>2.5000000000000001E-2</v>
      </c>
    </row>
    <row r="1827" spans="1:10" x14ac:dyDescent="0.25">
      <c r="A1827" s="1">
        <f t="shared" si="56"/>
        <v>42873.211226851854</v>
      </c>
      <c r="B1827">
        <v>24.54</v>
      </c>
      <c r="C1827">
        <v>0.25</v>
      </c>
      <c r="D1827">
        <f t="shared" si="57"/>
        <v>3.6259434432552302</v>
      </c>
      <c r="H1827" s="2">
        <v>42873</v>
      </c>
      <c r="I1827" t="s">
        <v>1830</v>
      </c>
      <c r="J1827">
        <v>2.5000000000000001E-2</v>
      </c>
    </row>
    <row r="1828" spans="1:10" x14ac:dyDescent="0.25">
      <c r="A1828" s="1">
        <f t="shared" si="56"/>
        <v>42873.211342592593</v>
      </c>
      <c r="B1828">
        <v>24.54</v>
      </c>
      <c r="C1828">
        <v>0.33</v>
      </c>
      <c r="D1828">
        <f t="shared" si="57"/>
        <v>4.786245345096904</v>
      </c>
      <c r="H1828" s="2">
        <v>42873</v>
      </c>
      <c r="I1828" t="s">
        <v>1831</v>
      </c>
      <c r="J1828">
        <v>3.3000000000000002E-2</v>
      </c>
    </row>
    <row r="1829" spans="1:10" x14ac:dyDescent="0.25">
      <c r="A1829" s="1">
        <f t="shared" si="56"/>
        <v>42873.211458333331</v>
      </c>
      <c r="B1829">
        <v>24.54</v>
      </c>
      <c r="C1829">
        <v>0.25</v>
      </c>
      <c r="D1829">
        <f t="shared" si="57"/>
        <v>3.6259434432552302</v>
      </c>
      <c r="H1829" s="2">
        <v>42873</v>
      </c>
      <c r="I1829" t="s">
        <v>1832</v>
      </c>
      <c r="J1829">
        <v>2.5000000000000001E-2</v>
      </c>
    </row>
    <row r="1830" spans="1:10" x14ac:dyDescent="0.25">
      <c r="A1830" s="1">
        <f t="shared" si="56"/>
        <v>42873.211574074077</v>
      </c>
      <c r="B1830">
        <v>24.54</v>
      </c>
      <c r="C1830">
        <v>0.25</v>
      </c>
      <c r="D1830">
        <f t="shared" si="57"/>
        <v>3.6259434432552302</v>
      </c>
      <c r="H1830" s="2">
        <v>42873</v>
      </c>
      <c r="I1830" t="s">
        <v>1833</v>
      </c>
      <c r="J1830">
        <v>2.5000000000000001E-2</v>
      </c>
    </row>
    <row r="1831" spans="1:10" x14ac:dyDescent="0.25">
      <c r="A1831" s="1">
        <f t="shared" si="56"/>
        <v>42873.211689814816</v>
      </c>
      <c r="B1831">
        <v>24.54</v>
      </c>
      <c r="C1831">
        <v>0.33</v>
      </c>
      <c r="D1831">
        <f t="shared" si="57"/>
        <v>4.786245345096904</v>
      </c>
      <c r="H1831" s="2">
        <v>42873</v>
      </c>
      <c r="I1831" t="s">
        <v>1834</v>
      </c>
      <c r="J1831">
        <v>3.3000000000000002E-2</v>
      </c>
    </row>
    <row r="1832" spans="1:10" x14ac:dyDescent="0.25">
      <c r="A1832" s="1">
        <f t="shared" si="56"/>
        <v>42873.211805555555</v>
      </c>
      <c r="B1832">
        <v>24.54</v>
      </c>
      <c r="C1832">
        <v>0.33</v>
      </c>
      <c r="D1832">
        <f t="shared" si="57"/>
        <v>4.786245345096904</v>
      </c>
      <c r="H1832" s="2">
        <v>42873</v>
      </c>
      <c r="I1832" t="s">
        <v>1835</v>
      </c>
      <c r="J1832">
        <v>3.3000000000000002E-2</v>
      </c>
    </row>
    <row r="1833" spans="1:10" x14ac:dyDescent="0.25">
      <c r="A1833" s="1">
        <f t="shared" si="56"/>
        <v>42873.211921296293</v>
      </c>
      <c r="B1833">
        <v>24.54</v>
      </c>
      <c r="C1833">
        <v>0.33</v>
      </c>
      <c r="D1833">
        <f t="shared" si="57"/>
        <v>4.786245345096904</v>
      </c>
      <c r="H1833" s="2">
        <v>42873</v>
      </c>
      <c r="I1833" t="s">
        <v>1836</v>
      </c>
      <c r="J1833">
        <v>3.3000000000000002E-2</v>
      </c>
    </row>
    <row r="1834" spans="1:10" x14ac:dyDescent="0.25">
      <c r="A1834" s="1">
        <f t="shared" si="56"/>
        <v>42873.212037037039</v>
      </c>
      <c r="B1834">
        <v>24.54</v>
      </c>
      <c r="C1834">
        <v>0.25</v>
      </c>
      <c r="D1834">
        <f t="shared" si="57"/>
        <v>3.6259434432552302</v>
      </c>
      <c r="H1834" s="2">
        <v>42873</v>
      </c>
      <c r="I1834" t="s">
        <v>1837</v>
      </c>
      <c r="J1834">
        <v>2.5000000000000001E-2</v>
      </c>
    </row>
    <row r="1835" spans="1:10" x14ac:dyDescent="0.25">
      <c r="A1835" s="1">
        <f t="shared" si="56"/>
        <v>42873.212152777778</v>
      </c>
      <c r="B1835">
        <v>24.54</v>
      </c>
      <c r="C1835">
        <v>0.25</v>
      </c>
      <c r="D1835">
        <f t="shared" si="57"/>
        <v>3.6259434432552302</v>
      </c>
      <c r="H1835" s="2">
        <v>42873</v>
      </c>
      <c r="I1835" t="s">
        <v>1838</v>
      </c>
      <c r="J1835">
        <v>2.5000000000000001E-2</v>
      </c>
    </row>
    <row r="1836" spans="1:10" x14ac:dyDescent="0.25">
      <c r="A1836" s="1">
        <f t="shared" si="56"/>
        <v>42873.212268518517</v>
      </c>
      <c r="B1836">
        <v>24.57</v>
      </c>
      <c r="C1836">
        <v>0.25</v>
      </c>
      <c r="D1836">
        <f t="shared" si="57"/>
        <v>3.6259434432552302</v>
      </c>
      <c r="H1836" s="2">
        <v>42873</v>
      </c>
      <c r="I1836" t="s">
        <v>1839</v>
      </c>
      <c r="J1836">
        <v>2.5000000000000001E-2</v>
      </c>
    </row>
    <row r="1837" spans="1:10" x14ac:dyDescent="0.25">
      <c r="A1837" s="1">
        <f t="shared" si="56"/>
        <v>42873.212384259263</v>
      </c>
      <c r="B1837">
        <v>24.57</v>
      </c>
      <c r="C1837">
        <v>0.25</v>
      </c>
      <c r="D1837">
        <f t="shared" si="57"/>
        <v>3.6259434432552302</v>
      </c>
      <c r="H1837" s="2">
        <v>42873</v>
      </c>
      <c r="I1837" t="s">
        <v>1840</v>
      </c>
      <c r="J1837">
        <v>2.5000000000000001E-2</v>
      </c>
    </row>
    <row r="1838" spans="1:10" x14ac:dyDescent="0.25">
      <c r="A1838" s="1">
        <f t="shared" si="56"/>
        <v>42873.212500000001</v>
      </c>
      <c r="B1838">
        <v>24.54</v>
      </c>
      <c r="C1838">
        <v>0.33</v>
      </c>
      <c r="D1838">
        <f t="shared" si="57"/>
        <v>4.786245345096904</v>
      </c>
      <c r="H1838" s="2">
        <v>42873</v>
      </c>
      <c r="I1838" t="s">
        <v>1841</v>
      </c>
      <c r="J1838">
        <v>3.3000000000000002E-2</v>
      </c>
    </row>
    <row r="1839" spans="1:10" x14ac:dyDescent="0.25">
      <c r="A1839" s="1">
        <f t="shared" si="56"/>
        <v>42873.21261574074</v>
      </c>
      <c r="B1839">
        <v>24.57</v>
      </c>
      <c r="C1839">
        <v>0.25</v>
      </c>
      <c r="D1839">
        <f t="shared" si="57"/>
        <v>3.6259434432552302</v>
      </c>
      <c r="H1839" s="2">
        <v>42873</v>
      </c>
      <c r="I1839" t="s">
        <v>1842</v>
      </c>
      <c r="J1839">
        <v>2.5000000000000001E-2</v>
      </c>
    </row>
    <row r="1840" spans="1:10" x14ac:dyDescent="0.25">
      <c r="A1840" s="1">
        <f t="shared" si="56"/>
        <v>42873.212731481479</v>
      </c>
      <c r="B1840">
        <v>24.54</v>
      </c>
      <c r="C1840">
        <v>0.25</v>
      </c>
      <c r="D1840">
        <f t="shared" si="57"/>
        <v>3.6259434432552302</v>
      </c>
      <c r="H1840" s="2">
        <v>42873</v>
      </c>
      <c r="I1840" t="s">
        <v>1843</v>
      </c>
      <c r="J1840">
        <v>2.5000000000000001E-2</v>
      </c>
    </row>
    <row r="1841" spans="1:10" x14ac:dyDescent="0.25">
      <c r="A1841" s="1">
        <f t="shared" si="56"/>
        <v>42873.212847222225</v>
      </c>
      <c r="B1841">
        <v>24.57</v>
      </c>
      <c r="C1841">
        <v>0.25</v>
      </c>
      <c r="D1841">
        <f t="shared" si="57"/>
        <v>3.6259434432552302</v>
      </c>
      <c r="H1841" s="2">
        <v>42873</v>
      </c>
      <c r="I1841" t="s">
        <v>1844</v>
      </c>
      <c r="J1841">
        <v>2.5000000000000001E-2</v>
      </c>
    </row>
    <row r="1842" spans="1:10" x14ac:dyDescent="0.25">
      <c r="A1842" s="1">
        <f t="shared" si="56"/>
        <v>42873.212962962964</v>
      </c>
      <c r="B1842">
        <v>24.57</v>
      </c>
      <c r="C1842">
        <v>0.25</v>
      </c>
      <c r="D1842">
        <f t="shared" si="57"/>
        <v>3.6259434432552302</v>
      </c>
      <c r="H1842" s="2">
        <v>42873</v>
      </c>
      <c r="I1842" t="s">
        <v>1845</v>
      </c>
      <c r="J1842">
        <v>2.5000000000000001E-2</v>
      </c>
    </row>
    <row r="1843" spans="1:10" x14ac:dyDescent="0.25">
      <c r="A1843" s="1">
        <f t="shared" si="56"/>
        <v>42873.213078703702</v>
      </c>
      <c r="B1843">
        <v>24.57</v>
      </c>
      <c r="C1843">
        <v>0.25</v>
      </c>
      <c r="D1843">
        <f t="shared" si="57"/>
        <v>3.6259434432552302</v>
      </c>
      <c r="H1843" s="2">
        <v>42873</v>
      </c>
      <c r="I1843" t="s">
        <v>1846</v>
      </c>
      <c r="J1843">
        <v>2.5000000000000001E-2</v>
      </c>
    </row>
    <row r="1844" spans="1:10" x14ac:dyDescent="0.25">
      <c r="A1844" s="1">
        <f t="shared" si="56"/>
        <v>42873.213194444441</v>
      </c>
      <c r="B1844">
        <v>24.57</v>
      </c>
      <c r="C1844">
        <v>0.33</v>
      </c>
      <c r="D1844">
        <f t="shared" si="57"/>
        <v>4.786245345096904</v>
      </c>
      <c r="H1844" s="2">
        <v>42873</v>
      </c>
      <c r="I1844" t="s">
        <v>1847</v>
      </c>
      <c r="J1844">
        <v>3.3000000000000002E-2</v>
      </c>
    </row>
    <row r="1845" spans="1:10" x14ac:dyDescent="0.25">
      <c r="A1845" s="1">
        <f t="shared" si="56"/>
        <v>42873.213310185187</v>
      </c>
      <c r="B1845">
        <v>24.57</v>
      </c>
      <c r="C1845">
        <v>0.25</v>
      </c>
      <c r="D1845">
        <f t="shared" si="57"/>
        <v>3.6259434432552302</v>
      </c>
      <c r="H1845" s="2">
        <v>42873</v>
      </c>
      <c r="I1845" t="s">
        <v>1848</v>
      </c>
      <c r="J1845">
        <v>2.5000000000000001E-2</v>
      </c>
    </row>
    <row r="1846" spans="1:10" x14ac:dyDescent="0.25">
      <c r="A1846" s="1">
        <f t="shared" si="56"/>
        <v>42873.213425925926</v>
      </c>
      <c r="B1846">
        <v>24.57</v>
      </c>
      <c r="C1846">
        <v>0.25</v>
      </c>
      <c r="D1846">
        <f t="shared" si="57"/>
        <v>3.6259434432552302</v>
      </c>
      <c r="H1846" s="2">
        <v>42873</v>
      </c>
      <c r="I1846" t="s">
        <v>1849</v>
      </c>
      <c r="J1846">
        <v>2.5000000000000001E-2</v>
      </c>
    </row>
    <row r="1847" spans="1:10" x14ac:dyDescent="0.25">
      <c r="A1847" s="1">
        <f t="shared" si="56"/>
        <v>42873.213541666664</v>
      </c>
      <c r="B1847">
        <v>24.57</v>
      </c>
      <c r="C1847">
        <v>0.33</v>
      </c>
      <c r="D1847">
        <f t="shared" si="57"/>
        <v>4.786245345096904</v>
      </c>
      <c r="H1847" s="2">
        <v>42873</v>
      </c>
      <c r="I1847" t="s">
        <v>1850</v>
      </c>
      <c r="J1847">
        <v>3.3000000000000002E-2</v>
      </c>
    </row>
    <row r="1848" spans="1:10" x14ac:dyDescent="0.25">
      <c r="A1848" s="1">
        <f t="shared" si="56"/>
        <v>42873.21365740741</v>
      </c>
      <c r="B1848">
        <v>24.57</v>
      </c>
      <c r="C1848">
        <v>0.25</v>
      </c>
      <c r="D1848">
        <f t="shared" si="57"/>
        <v>3.6259434432552302</v>
      </c>
      <c r="H1848" s="2">
        <v>42873</v>
      </c>
      <c r="I1848" t="s">
        <v>1851</v>
      </c>
      <c r="J1848">
        <v>2.5000000000000001E-2</v>
      </c>
    </row>
    <row r="1849" spans="1:10" x14ac:dyDescent="0.25">
      <c r="A1849" s="1">
        <f t="shared" si="56"/>
        <v>42873.213773148149</v>
      </c>
      <c r="B1849">
        <v>24.57</v>
      </c>
      <c r="C1849">
        <v>0.25</v>
      </c>
      <c r="D1849">
        <f t="shared" si="57"/>
        <v>3.6259434432552302</v>
      </c>
      <c r="H1849" s="2">
        <v>42873</v>
      </c>
      <c r="I1849" t="s">
        <v>1852</v>
      </c>
      <c r="J1849">
        <v>2.5000000000000001E-2</v>
      </c>
    </row>
    <row r="1850" spans="1:10" x14ac:dyDescent="0.25">
      <c r="A1850" s="1">
        <f t="shared" si="56"/>
        <v>42873.213888888888</v>
      </c>
      <c r="B1850">
        <v>24.57</v>
      </c>
      <c r="C1850">
        <v>0.33</v>
      </c>
      <c r="D1850">
        <f t="shared" si="57"/>
        <v>4.786245345096904</v>
      </c>
      <c r="H1850" s="2">
        <v>42873</v>
      </c>
      <c r="I1850" t="s">
        <v>1853</v>
      </c>
      <c r="J1850">
        <v>3.3000000000000002E-2</v>
      </c>
    </row>
    <row r="1851" spans="1:10" x14ac:dyDescent="0.25">
      <c r="A1851" s="1">
        <f t="shared" si="56"/>
        <v>42873.214004629626</v>
      </c>
      <c r="B1851">
        <v>24.57</v>
      </c>
      <c r="C1851">
        <v>0.25</v>
      </c>
      <c r="D1851">
        <f t="shared" si="57"/>
        <v>3.6259434432552302</v>
      </c>
      <c r="H1851" s="2">
        <v>42873</v>
      </c>
      <c r="I1851" t="s">
        <v>1854</v>
      </c>
      <c r="J1851">
        <v>2.5000000000000001E-2</v>
      </c>
    </row>
    <row r="1852" spans="1:10" x14ac:dyDescent="0.25">
      <c r="A1852" s="1">
        <f t="shared" si="56"/>
        <v>42873.214120370372</v>
      </c>
      <c r="B1852">
        <v>24.57</v>
      </c>
      <c r="C1852">
        <v>0.25</v>
      </c>
      <c r="D1852">
        <f t="shared" si="57"/>
        <v>3.6259434432552302</v>
      </c>
      <c r="H1852" s="2">
        <v>42873</v>
      </c>
      <c r="I1852" t="s">
        <v>1855</v>
      </c>
      <c r="J1852">
        <v>2.5000000000000001E-2</v>
      </c>
    </row>
    <row r="1853" spans="1:10" x14ac:dyDescent="0.25">
      <c r="A1853" s="1">
        <f t="shared" si="56"/>
        <v>42873.214236111111</v>
      </c>
      <c r="B1853">
        <v>24.57</v>
      </c>
      <c r="C1853">
        <v>0.33</v>
      </c>
      <c r="D1853">
        <f t="shared" si="57"/>
        <v>4.786245345096904</v>
      </c>
      <c r="H1853" s="2">
        <v>42873</v>
      </c>
      <c r="I1853" t="s">
        <v>1856</v>
      </c>
      <c r="J1853">
        <v>3.3000000000000002E-2</v>
      </c>
    </row>
    <row r="1854" spans="1:10" x14ac:dyDescent="0.25">
      <c r="A1854" s="1">
        <f t="shared" si="56"/>
        <v>42873.21435185185</v>
      </c>
      <c r="B1854">
        <v>24.57</v>
      </c>
      <c r="C1854">
        <v>0.25</v>
      </c>
      <c r="D1854">
        <f t="shared" si="57"/>
        <v>3.6259434432552302</v>
      </c>
      <c r="H1854" s="2">
        <v>42873</v>
      </c>
      <c r="I1854" t="s">
        <v>1857</v>
      </c>
      <c r="J1854">
        <v>2.5000000000000001E-2</v>
      </c>
    </row>
    <row r="1855" spans="1:10" x14ac:dyDescent="0.25">
      <c r="A1855" s="1">
        <f t="shared" si="56"/>
        <v>42873.214467592596</v>
      </c>
      <c r="B1855">
        <v>24.57</v>
      </c>
      <c r="C1855">
        <v>0.33</v>
      </c>
      <c r="D1855">
        <f t="shared" si="57"/>
        <v>4.786245345096904</v>
      </c>
      <c r="H1855" s="2">
        <v>42873</v>
      </c>
      <c r="I1855" t="s">
        <v>1858</v>
      </c>
      <c r="J1855">
        <v>3.3000000000000002E-2</v>
      </c>
    </row>
    <row r="1856" spans="1:10" x14ac:dyDescent="0.25">
      <c r="A1856" s="1">
        <f t="shared" si="56"/>
        <v>42873.214583333334</v>
      </c>
      <c r="B1856">
        <v>24.57</v>
      </c>
      <c r="C1856">
        <v>0.33</v>
      </c>
      <c r="D1856">
        <f t="shared" si="57"/>
        <v>4.786245345096904</v>
      </c>
      <c r="H1856" s="2">
        <v>42873</v>
      </c>
      <c r="I1856" t="s">
        <v>1859</v>
      </c>
      <c r="J1856">
        <v>3.3000000000000002E-2</v>
      </c>
    </row>
    <row r="1857" spans="1:10" x14ac:dyDescent="0.25">
      <c r="A1857" s="1">
        <f t="shared" si="56"/>
        <v>42873.214699074073</v>
      </c>
      <c r="B1857">
        <v>24.57</v>
      </c>
      <c r="C1857">
        <v>0.25</v>
      </c>
      <c r="D1857">
        <f t="shared" si="57"/>
        <v>3.6259434432552302</v>
      </c>
      <c r="H1857" s="2">
        <v>42873</v>
      </c>
      <c r="I1857" t="s">
        <v>1860</v>
      </c>
      <c r="J1857">
        <v>2.5000000000000001E-2</v>
      </c>
    </row>
    <row r="1858" spans="1:10" x14ac:dyDescent="0.25">
      <c r="A1858" s="1">
        <f t="shared" ref="A1858:A1921" si="58">H1858+I1858</f>
        <v>42873.214814814812</v>
      </c>
      <c r="B1858">
        <v>24.57</v>
      </c>
      <c r="C1858">
        <v>0.25</v>
      </c>
      <c r="D1858">
        <f t="shared" si="57"/>
        <v>3.6259434432552302</v>
      </c>
      <c r="H1858" s="2">
        <v>42873</v>
      </c>
      <c r="I1858" t="s">
        <v>1861</v>
      </c>
      <c r="J1858">
        <v>2.5000000000000001E-2</v>
      </c>
    </row>
    <row r="1859" spans="1:10" x14ac:dyDescent="0.25">
      <c r="A1859" s="1">
        <f t="shared" si="58"/>
        <v>42873.214930555558</v>
      </c>
      <c r="B1859">
        <v>24.57</v>
      </c>
      <c r="C1859">
        <v>0.33</v>
      </c>
      <c r="D1859">
        <f t="shared" ref="D1859:D1922" si="59">CONVERT(J1859*1000000,"Pa", "psi")</f>
        <v>4.786245345096904</v>
      </c>
      <c r="H1859" s="2">
        <v>42873</v>
      </c>
      <c r="I1859" t="s">
        <v>1862</v>
      </c>
      <c r="J1859">
        <v>3.3000000000000002E-2</v>
      </c>
    </row>
    <row r="1860" spans="1:10" x14ac:dyDescent="0.25">
      <c r="A1860" s="1">
        <f t="shared" si="58"/>
        <v>42873.215046296296</v>
      </c>
      <c r="B1860">
        <v>24.57</v>
      </c>
      <c r="C1860">
        <v>0.33</v>
      </c>
      <c r="D1860">
        <f t="shared" si="59"/>
        <v>4.786245345096904</v>
      </c>
      <c r="H1860" s="2">
        <v>42873</v>
      </c>
      <c r="I1860" t="s">
        <v>1863</v>
      </c>
      <c r="J1860">
        <v>3.3000000000000002E-2</v>
      </c>
    </row>
    <row r="1861" spans="1:10" x14ac:dyDescent="0.25">
      <c r="A1861" s="1">
        <f t="shared" si="58"/>
        <v>42873.215162037035</v>
      </c>
      <c r="B1861">
        <v>24.57</v>
      </c>
      <c r="C1861">
        <v>0.25</v>
      </c>
      <c r="D1861">
        <f t="shared" si="59"/>
        <v>3.6259434432552302</v>
      </c>
      <c r="H1861" s="2">
        <v>42873</v>
      </c>
      <c r="I1861" t="s">
        <v>1864</v>
      </c>
      <c r="J1861">
        <v>2.5000000000000001E-2</v>
      </c>
    </row>
    <row r="1862" spans="1:10" x14ac:dyDescent="0.25">
      <c r="A1862" s="1">
        <f t="shared" si="58"/>
        <v>42873.215277777781</v>
      </c>
      <c r="B1862">
        <v>24.57</v>
      </c>
      <c r="C1862">
        <v>0.25</v>
      </c>
      <c r="D1862">
        <f t="shared" si="59"/>
        <v>3.6259434432552302</v>
      </c>
      <c r="H1862" s="2">
        <v>42873</v>
      </c>
      <c r="I1862" t="s">
        <v>1865</v>
      </c>
      <c r="J1862">
        <v>2.5000000000000001E-2</v>
      </c>
    </row>
    <row r="1863" spans="1:10" x14ac:dyDescent="0.25">
      <c r="A1863" s="1">
        <f t="shared" si="58"/>
        <v>42873.21539351852</v>
      </c>
      <c r="B1863">
        <v>24.57</v>
      </c>
      <c r="C1863">
        <v>0.25</v>
      </c>
      <c r="D1863">
        <f t="shared" si="59"/>
        <v>3.6259434432552302</v>
      </c>
      <c r="H1863" s="2">
        <v>42873</v>
      </c>
      <c r="I1863" t="s">
        <v>1866</v>
      </c>
      <c r="J1863">
        <v>2.5000000000000001E-2</v>
      </c>
    </row>
    <row r="1864" spans="1:10" x14ac:dyDescent="0.25">
      <c r="A1864" s="1">
        <f t="shared" si="58"/>
        <v>42873.215509259258</v>
      </c>
      <c r="B1864">
        <v>24.57</v>
      </c>
      <c r="C1864">
        <v>0.25</v>
      </c>
      <c r="D1864">
        <f t="shared" si="59"/>
        <v>3.6259434432552302</v>
      </c>
      <c r="H1864" s="2">
        <v>42873</v>
      </c>
      <c r="I1864" t="s">
        <v>1867</v>
      </c>
      <c r="J1864">
        <v>2.5000000000000001E-2</v>
      </c>
    </row>
    <row r="1865" spans="1:10" x14ac:dyDescent="0.25">
      <c r="A1865" s="1">
        <f t="shared" si="58"/>
        <v>42873.215624999997</v>
      </c>
      <c r="B1865">
        <v>24.57</v>
      </c>
      <c r="C1865">
        <v>0.25</v>
      </c>
      <c r="D1865">
        <f t="shared" si="59"/>
        <v>3.6259434432552302</v>
      </c>
      <c r="H1865" s="2">
        <v>42873</v>
      </c>
      <c r="I1865" t="s">
        <v>1868</v>
      </c>
      <c r="J1865">
        <v>2.5000000000000001E-2</v>
      </c>
    </row>
    <row r="1866" spans="1:10" x14ac:dyDescent="0.25">
      <c r="A1866" s="1">
        <f t="shared" si="58"/>
        <v>42873.215740740743</v>
      </c>
      <c r="B1866">
        <v>24.57</v>
      </c>
      <c r="C1866">
        <v>0.25</v>
      </c>
      <c r="D1866">
        <f t="shared" si="59"/>
        <v>3.6259434432552302</v>
      </c>
      <c r="H1866" s="2">
        <v>42873</v>
      </c>
      <c r="I1866" t="s">
        <v>1869</v>
      </c>
      <c r="J1866">
        <v>2.5000000000000001E-2</v>
      </c>
    </row>
    <row r="1867" spans="1:10" x14ac:dyDescent="0.25">
      <c r="A1867" s="1">
        <f t="shared" si="58"/>
        <v>42873.215856481482</v>
      </c>
      <c r="B1867">
        <v>24.57</v>
      </c>
      <c r="C1867">
        <v>0.25</v>
      </c>
      <c r="D1867">
        <f t="shared" si="59"/>
        <v>3.6259434432552302</v>
      </c>
      <c r="H1867" s="2">
        <v>42873</v>
      </c>
      <c r="I1867" t="s">
        <v>1870</v>
      </c>
      <c r="J1867">
        <v>2.5000000000000001E-2</v>
      </c>
    </row>
    <row r="1868" spans="1:10" x14ac:dyDescent="0.25">
      <c r="A1868" s="1">
        <f t="shared" si="58"/>
        <v>42873.21597222222</v>
      </c>
      <c r="B1868">
        <v>24.57</v>
      </c>
      <c r="C1868">
        <v>0.33</v>
      </c>
      <c r="D1868">
        <f t="shared" si="59"/>
        <v>4.786245345096904</v>
      </c>
      <c r="H1868" s="2">
        <v>42873</v>
      </c>
      <c r="I1868" t="s">
        <v>1871</v>
      </c>
      <c r="J1868">
        <v>3.3000000000000002E-2</v>
      </c>
    </row>
    <row r="1869" spans="1:10" x14ac:dyDescent="0.25">
      <c r="A1869" s="1">
        <f t="shared" si="58"/>
        <v>42873.216087962966</v>
      </c>
      <c r="B1869">
        <v>24.57</v>
      </c>
      <c r="C1869">
        <v>0.33</v>
      </c>
      <c r="D1869">
        <f t="shared" si="59"/>
        <v>4.786245345096904</v>
      </c>
      <c r="H1869" s="2">
        <v>42873</v>
      </c>
      <c r="I1869" t="s">
        <v>1872</v>
      </c>
      <c r="J1869">
        <v>3.3000000000000002E-2</v>
      </c>
    </row>
    <row r="1870" spans="1:10" x14ac:dyDescent="0.25">
      <c r="A1870" s="1">
        <f t="shared" si="58"/>
        <v>42873.216203703705</v>
      </c>
      <c r="B1870">
        <v>24.57</v>
      </c>
      <c r="C1870">
        <v>0.25</v>
      </c>
      <c r="D1870">
        <f t="shared" si="59"/>
        <v>3.6259434432552302</v>
      </c>
      <c r="H1870" s="2">
        <v>42873</v>
      </c>
      <c r="I1870" t="s">
        <v>1873</v>
      </c>
      <c r="J1870">
        <v>2.5000000000000001E-2</v>
      </c>
    </row>
    <row r="1871" spans="1:10" x14ac:dyDescent="0.25">
      <c r="A1871" s="1">
        <f t="shared" si="58"/>
        <v>42873.216319444444</v>
      </c>
      <c r="B1871">
        <v>24.57</v>
      </c>
      <c r="C1871">
        <v>0.25</v>
      </c>
      <c r="D1871">
        <f t="shared" si="59"/>
        <v>3.6259434432552302</v>
      </c>
      <c r="H1871" s="2">
        <v>42873</v>
      </c>
      <c r="I1871" t="s">
        <v>1874</v>
      </c>
      <c r="J1871">
        <v>2.5000000000000001E-2</v>
      </c>
    </row>
    <row r="1872" spans="1:10" x14ac:dyDescent="0.25">
      <c r="A1872" s="1">
        <f t="shared" si="58"/>
        <v>42873.216435185182</v>
      </c>
      <c r="B1872">
        <v>24.57</v>
      </c>
      <c r="C1872">
        <v>0.25</v>
      </c>
      <c r="D1872">
        <f t="shared" si="59"/>
        <v>3.6259434432552302</v>
      </c>
      <c r="H1872" s="2">
        <v>42873</v>
      </c>
      <c r="I1872" t="s">
        <v>1875</v>
      </c>
      <c r="J1872">
        <v>2.5000000000000001E-2</v>
      </c>
    </row>
    <row r="1873" spans="1:10" x14ac:dyDescent="0.25">
      <c r="A1873" s="1">
        <f t="shared" si="58"/>
        <v>42873.216550925928</v>
      </c>
      <c r="B1873">
        <v>24.57</v>
      </c>
      <c r="C1873">
        <v>0.25</v>
      </c>
      <c r="D1873">
        <f t="shared" si="59"/>
        <v>3.6259434432552302</v>
      </c>
      <c r="H1873" s="2">
        <v>42873</v>
      </c>
      <c r="I1873" t="s">
        <v>1876</v>
      </c>
      <c r="J1873">
        <v>2.5000000000000001E-2</v>
      </c>
    </row>
    <row r="1874" spans="1:10" x14ac:dyDescent="0.25">
      <c r="A1874" s="1">
        <f t="shared" si="58"/>
        <v>42873.216666666667</v>
      </c>
      <c r="B1874">
        <v>24.57</v>
      </c>
      <c r="C1874">
        <v>0.16</v>
      </c>
      <c r="D1874">
        <f t="shared" si="59"/>
        <v>2.3206038036833472</v>
      </c>
      <c r="H1874" s="2">
        <v>42873</v>
      </c>
      <c r="I1874" t="s">
        <v>1877</v>
      </c>
      <c r="J1874">
        <v>1.6E-2</v>
      </c>
    </row>
    <row r="1875" spans="1:10" x14ac:dyDescent="0.25">
      <c r="A1875" s="1">
        <f t="shared" si="58"/>
        <v>42873.216782407406</v>
      </c>
      <c r="B1875">
        <v>24.57</v>
      </c>
      <c r="C1875">
        <v>0.33</v>
      </c>
      <c r="D1875">
        <f t="shared" si="59"/>
        <v>4.786245345096904</v>
      </c>
      <c r="H1875" s="2">
        <v>42873</v>
      </c>
      <c r="I1875" t="s">
        <v>1878</v>
      </c>
      <c r="J1875">
        <v>3.3000000000000002E-2</v>
      </c>
    </row>
    <row r="1876" spans="1:10" x14ac:dyDescent="0.25">
      <c r="A1876" s="1">
        <f t="shared" si="58"/>
        <v>42873.216898148145</v>
      </c>
      <c r="B1876">
        <v>24.57</v>
      </c>
      <c r="C1876">
        <v>0.25</v>
      </c>
      <c r="D1876">
        <f t="shared" si="59"/>
        <v>3.6259434432552302</v>
      </c>
      <c r="H1876" s="2">
        <v>42873</v>
      </c>
      <c r="I1876" t="s">
        <v>1879</v>
      </c>
      <c r="J1876">
        <v>2.5000000000000001E-2</v>
      </c>
    </row>
    <row r="1877" spans="1:10" x14ac:dyDescent="0.25">
      <c r="A1877" s="1">
        <f t="shared" si="58"/>
        <v>42873.217013888891</v>
      </c>
      <c r="B1877">
        <v>24.57</v>
      </c>
      <c r="C1877">
        <v>0.25</v>
      </c>
      <c r="D1877">
        <f t="shared" si="59"/>
        <v>3.6259434432552302</v>
      </c>
      <c r="H1877" s="2">
        <v>42873</v>
      </c>
      <c r="I1877" t="s">
        <v>1880</v>
      </c>
      <c r="J1877">
        <v>2.5000000000000001E-2</v>
      </c>
    </row>
    <row r="1878" spans="1:10" x14ac:dyDescent="0.25">
      <c r="A1878" s="1">
        <f t="shared" si="58"/>
        <v>42873.217129629629</v>
      </c>
      <c r="B1878">
        <v>24.57</v>
      </c>
      <c r="C1878">
        <v>0.25</v>
      </c>
      <c r="D1878">
        <f t="shared" si="59"/>
        <v>3.6259434432552302</v>
      </c>
      <c r="H1878" s="2">
        <v>42873</v>
      </c>
      <c r="I1878" t="s">
        <v>1881</v>
      </c>
      <c r="J1878">
        <v>2.5000000000000001E-2</v>
      </c>
    </row>
    <row r="1879" spans="1:10" x14ac:dyDescent="0.25">
      <c r="A1879" s="1">
        <f t="shared" si="58"/>
        <v>42873.217245370368</v>
      </c>
      <c r="B1879">
        <v>24.57</v>
      </c>
      <c r="C1879">
        <v>0.25</v>
      </c>
      <c r="D1879">
        <f t="shared" si="59"/>
        <v>3.6259434432552302</v>
      </c>
      <c r="H1879" s="2">
        <v>42873</v>
      </c>
      <c r="I1879" t="s">
        <v>1882</v>
      </c>
      <c r="J1879">
        <v>2.5000000000000001E-2</v>
      </c>
    </row>
    <row r="1880" spans="1:10" x14ac:dyDescent="0.25">
      <c r="A1880" s="1">
        <f t="shared" si="58"/>
        <v>42873.217361111114</v>
      </c>
      <c r="B1880">
        <v>24.57</v>
      </c>
      <c r="C1880">
        <v>0.25</v>
      </c>
      <c r="D1880">
        <f t="shared" si="59"/>
        <v>3.6259434432552302</v>
      </c>
      <c r="H1880" s="2">
        <v>42873</v>
      </c>
      <c r="I1880" t="s">
        <v>1883</v>
      </c>
      <c r="J1880">
        <v>2.5000000000000001E-2</v>
      </c>
    </row>
    <row r="1881" spans="1:10" x14ac:dyDescent="0.25">
      <c r="A1881" s="1">
        <f t="shared" si="58"/>
        <v>42873.217476851853</v>
      </c>
      <c r="B1881">
        <v>24.57</v>
      </c>
      <c r="C1881">
        <v>0.25</v>
      </c>
      <c r="D1881">
        <f t="shared" si="59"/>
        <v>3.6259434432552302</v>
      </c>
      <c r="H1881" s="2">
        <v>42873</v>
      </c>
      <c r="I1881" t="s">
        <v>1884</v>
      </c>
      <c r="J1881">
        <v>2.5000000000000001E-2</v>
      </c>
    </row>
    <row r="1882" spans="1:10" x14ac:dyDescent="0.25">
      <c r="A1882" s="1">
        <f t="shared" si="58"/>
        <v>42873.217592592591</v>
      </c>
      <c r="B1882">
        <v>24.57</v>
      </c>
      <c r="C1882">
        <v>0.33</v>
      </c>
      <c r="D1882">
        <f t="shared" si="59"/>
        <v>4.786245345096904</v>
      </c>
      <c r="H1882" s="2">
        <v>42873</v>
      </c>
      <c r="I1882" t="s">
        <v>1885</v>
      </c>
      <c r="J1882">
        <v>3.3000000000000002E-2</v>
      </c>
    </row>
    <row r="1883" spans="1:10" x14ac:dyDescent="0.25">
      <c r="A1883" s="1">
        <f t="shared" si="58"/>
        <v>42873.21770833333</v>
      </c>
      <c r="B1883">
        <v>24.57</v>
      </c>
      <c r="C1883">
        <v>0.25</v>
      </c>
      <c r="D1883">
        <f t="shared" si="59"/>
        <v>3.6259434432552302</v>
      </c>
      <c r="H1883" s="2">
        <v>42873</v>
      </c>
      <c r="I1883" t="s">
        <v>1886</v>
      </c>
      <c r="J1883">
        <v>2.5000000000000001E-2</v>
      </c>
    </row>
    <row r="1884" spans="1:10" x14ac:dyDescent="0.25">
      <c r="A1884" s="1">
        <f t="shared" si="58"/>
        <v>42873.217824074076</v>
      </c>
      <c r="B1884">
        <v>24.57</v>
      </c>
      <c r="C1884">
        <v>0.25</v>
      </c>
      <c r="D1884">
        <f t="shared" si="59"/>
        <v>3.6259434432552302</v>
      </c>
      <c r="H1884" s="2">
        <v>42873</v>
      </c>
      <c r="I1884" t="s">
        <v>1887</v>
      </c>
      <c r="J1884">
        <v>2.5000000000000001E-2</v>
      </c>
    </row>
    <row r="1885" spans="1:10" x14ac:dyDescent="0.25">
      <c r="A1885" s="1">
        <f t="shared" si="58"/>
        <v>42873.217939814815</v>
      </c>
      <c r="B1885">
        <v>24.57</v>
      </c>
      <c r="C1885">
        <v>0.25</v>
      </c>
      <c r="D1885">
        <f t="shared" si="59"/>
        <v>3.6259434432552302</v>
      </c>
      <c r="H1885" s="2">
        <v>42873</v>
      </c>
      <c r="I1885" t="s">
        <v>1888</v>
      </c>
      <c r="J1885">
        <v>2.5000000000000001E-2</v>
      </c>
    </row>
    <row r="1886" spans="1:10" x14ac:dyDescent="0.25">
      <c r="A1886" s="1">
        <f t="shared" si="58"/>
        <v>42873.218055555553</v>
      </c>
      <c r="B1886">
        <v>24.57</v>
      </c>
      <c r="C1886">
        <v>0.25</v>
      </c>
      <c r="D1886">
        <f t="shared" si="59"/>
        <v>3.6259434432552302</v>
      </c>
      <c r="H1886" s="2">
        <v>42873</v>
      </c>
      <c r="I1886" t="s">
        <v>1889</v>
      </c>
      <c r="J1886">
        <v>2.5000000000000001E-2</v>
      </c>
    </row>
    <row r="1887" spans="1:10" x14ac:dyDescent="0.25">
      <c r="A1887" s="1">
        <f t="shared" si="58"/>
        <v>42873.218171296299</v>
      </c>
      <c r="B1887">
        <v>24.57</v>
      </c>
      <c r="C1887">
        <v>0.25</v>
      </c>
      <c r="D1887">
        <f t="shared" si="59"/>
        <v>3.6259434432552302</v>
      </c>
      <c r="H1887" s="2">
        <v>42873</v>
      </c>
      <c r="I1887" t="s">
        <v>1890</v>
      </c>
      <c r="J1887">
        <v>2.5000000000000001E-2</v>
      </c>
    </row>
    <row r="1888" spans="1:10" x14ac:dyDescent="0.25">
      <c r="A1888" s="1">
        <f t="shared" si="58"/>
        <v>42873.218287037038</v>
      </c>
      <c r="B1888">
        <v>24.57</v>
      </c>
      <c r="C1888">
        <v>0.25</v>
      </c>
      <c r="D1888">
        <f t="shared" si="59"/>
        <v>3.6259434432552302</v>
      </c>
      <c r="H1888" s="2">
        <v>42873</v>
      </c>
      <c r="I1888" t="s">
        <v>1891</v>
      </c>
      <c r="J1888">
        <v>2.5000000000000001E-2</v>
      </c>
    </row>
    <row r="1889" spans="1:10" x14ac:dyDescent="0.25">
      <c r="A1889" s="1">
        <f t="shared" si="58"/>
        <v>42873.218402777777</v>
      </c>
      <c r="B1889">
        <v>24.57</v>
      </c>
      <c r="C1889">
        <v>0.25</v>
      </c>
      <c r="D1889">
        <f t="shared" si="59"/>
        <v>3.6259434432552302</v>
      </c>
      <c r="H1889" s="2">
        <v>42873</v>
      </c>
      <c r="I1889" t="s">
        <v>1892</v>
      </c>
      <c r="J1889">
        <v>2.5000000000000001E-2</v>
      </c>
    </row>
    <row r="1890" spans="1:10" x14ac:dyDescent="0.25">
      <c r="A1890" s="1">
        <f t="shared" si="58"/>
        <v>42873.218518518515</v>
      </c>
      <c r="B1890">
        <v>24.57</v>
      </c>
      <c r="C1890">
        <v>0.33</v>
      </c>
      <c r="D1890">
        <f t="shared" si="59"/>
        <v>4.786245345096904</v>
      </c>
      <c r="H1890" s="2">
        <v>42873</v>
      </c>
      <c r="I1890" t="s">
        <v>1893</v>
      </c>
      <c r="J1890">
        <v>3.3000000000000002E-2</v>
      </c>
    </row>
    <row r="1891" spans="1:10" x14ac:dyDescent="0.25">
      <c r="A1891" s="1">
        <f t="shared" si="58"/>
        <v>42873.218634259261</v>
      </c>
      <c r="B1891">
        <v>24.57</v>
      </c>
      <c r="C1891">
        <v>0.33</v>
      </c>
      <c r="D1891">
        <f t="shared" si="59"/>
        <v>4.786245345096904</v>
      </c>
      <c r="H1891" s="2">
        <v>42873</v>
      </c>
      <c r="I1891" t="s">
        <v>1894</v>
      </c>
      <c r="J1891">
        <v>3.3000000000000002E-2</v>
      </c>
    </row>
    <row r="1892" spans="1:10" x14ac:dyDescent="0.25">
      <c r="A1892" s="1">
        <f t="shared" si="58"/>
        <v>42873.21875</v>
      </c>
      <c r="B1892">
        <v>24.57</v>
      </c>
      <c r="C1892">
        <v>0.25</v>
      </c>
      <c r="D1892">
        <f t="shared" si="59"/>
        <v>3.6259434432552302</v>
      </c>
      <c r="H1892" s="2">
        <v>42873</v>
      </c>
      <c r="I1892" t="s">
        <v>1895</v>
      </c>
      <c r="J1892">
        <v>2.5000000000000001E-2</v>
      </c>
    </row>
    <row r="1893" spans="1:10" x14ac:dyDescent="0.25">
      <c r="A1893" s="1">
        <f t="shared" si="58"/>
        <v>42873.218865740739</v>
      </c>
      <c r="B1893">
        <v>24.57</v>
      </c>
      <c r="C1893">
        <v>0.33</v>
      </c>
      <c r="D1893">
        <f t="shared" si="59"/>
        <v>4.786245345096904</v>
      </c>
      <c r="H1893" s="2">
        <v>42873</v>
      </c>
      <c r="I1893" t="s">
        <v>1896</v>
      </c>
      <c r="J1893">
        <v>3.3000000000000002E-2</v>
      </c>
    </row>
    <row r="1894" spans="1:10" x14ac:dyDescent="0.25">
      <c r="A1894" s="1">
        <f t="shared" si="58"/>
        <v>42873.218981481485</v>
      </c>
      <c r="B1894">
        <v>24.6</v>
      </c>
      <c r="C1894">
        <v>0.16</v>
      </c>
      <c r="D1894">
        <f t="shared" si="59"/>
        <v>2.3206038036833472</v>
      </c>
      <c r="H1894" s="2">
        <v>42873</v>
      </c>
      <c r="I1894" t="s">
        <v>1897</v>
      </c>
      <c r="J1894">
        <v>1.6E-2</v>
      </c>
    </row>
    <row r="1895" spans="1:10" x14ac:dyDescent="0.25">
      <c r="A1895" s="1">
        <f t="shared" si="58"/>
        <v>42873.219097222223</v>
      </c>
      <c r="B1895">
        <v>24.6</v>
      </c>
      <c r="C1895">
        <v>0.25</v>
      </c>
      <c r="D1895">
        <f t="shared" si="59"/>
        <v>3.6259434432552302</v>
      </c>
      <c r="H1895" s="2">
        <v>42873</v>
      </c>
      <c r="I1895" t="s">
        <v>1898</v>
      </c>
      <c r="J1895">
        <v>2.5000000000000001E-2</v>
      </c>
    </row>
    <row r="1896" spans="1:10" x14ac:dyDescent="0.25">
      <c r="A1896" s="1">
        <f t="shared" si="58"/>
        <v>42873.219212962962</v>
      </c>
      <c r="B1896">
        <v>24.6</v>
      </c>
      <c r="C1896">
        <v>0.25</v>
      </c>
      <c r="D1896">
        <f t="shared" si="59"/>
        <v>3.6259434432552302</v>
      </c>
      <c r="H1896" s="2">
        <v>42873</v>
      </c>
      <c r="I1896" t="s">
        <v>1899</v>
      </c>
      <c r="J1896">
        <v>2.5000000000000001E-2</v>
      </c>
    </row>
    <row r="1897" spans="1:10" x14ac:dyDescent="0.25">
      <c r="A1897" s="1">
        <f t="shared" si="58"/>
        <v>42873.219328703701</v>
      </c>
      <c r="B1897">
        <v>24.6</v>
      </c>
      <c r="C1897">
        <v>0.25</v>
      </c>
      <c r="D1897">
        <f t="shared" si="59"/>
        <v>3.6259434432552302</v>
      </c>
      <c r="H1897" s="2">
        <v>42873</v>
      </c>
      <c r="I1897" t="s">
        <v>1900</v>
      </c>
      <c r="J1897">
        <v>2.5000000000000001E-2</v>
      </c>
    </row>
    <row r="1898" spans="1:10" x14ac:dyDescent="0.25">
      <c r="A1898" s="1">
        <f t="shared" si="58"/>
        <v>42873.219444444447</v>
      </c>
      <c r="B1898">
        <v>24.6</v>
      </c>
      <c r="C1898">
        <v>0.25</v>
      </c>
      <c r="D1898">
        <f t="shared" si="59"/>
        <v>3.6259434432552302</v>
      </c>
      <c r="H1898" s="2">
        <v>42873</v>
      </c>
      <c r="I1898" t="s">
        <v>1901</v>
      </c>
      <c r="J1898">
        <v>2.5000000000000001E-2</v>
      </c>
    </row>
    <row r="1899" spans="1:10" x14ac:dyDescent="0.25">
      <c r="A1899" s="1">
        <f t="shared" si="58"/>
        <v>42873.219560185185</v>
      </c>
      <c r="B1899">
        <v>24.6</v>
      </c>
      <c r="C1899">
        <v>0.25</v>
      </c>
      <c r="D1899">
        <f t="shared" si="59"/>
        <v>3.6259434432552302</v>
      </c>
      <c r="H1899" s="2">
        <v>42873</v>
      </c>
      <c r="I1899" t="s">
        <v>1902</v>
      </c>
      <c r="J1899">
        <v>2.5000000000000001E-2</v>
      </c>
    </row>
    <row r="1900" spans="1:10" x14ac:dyDescent="0.25">
      <c r="A1900" s="1">
        <f t="shared" si="58"/>
        <v>42873.219675925924</v>
      </c>
      <c r="B1900">
        <v>24.6</v>
      </c>
      <c r="C1900">
        <v>0.25</v>
      </c>
      <c r="D1900">
        <f t="shared" si="59"/>
        <v>3.6259434432552302</v>
      </c>
      <c r="H1900" s="2">
        <v>42873</v>
      </c>
      <c r="I1900" t="s">
        <v>1903</v>
      </c>
      <c r="J1900">
        <v>2.5000000000000001E-2</v>
      </c>
    </row>
    <row r="1901" spans="1:10" x14ac:dyDescent="0.25">
      <c r="A1901" s="1">
        <f t="shared" si="58"/>
        <v>42873.21979166667</v>
      </c>
      <c r="B1901">
        <v>24.6</v>
      </c>
      <c r="C1901">
        <v>0.25</v>
      </c>
      <c r="D1901">
        <f t="shared" si="59"/>
        <v>3.6259434432552302</v>
      </c>
      <c r="H1901" s="2">
        <v>42873</v>
      </c>
      <c r="I1901" t="s">
        <v>1904</v>
      </c>
      <c r="J1901">
        <v>2.5000000000000001E-2</v>
      </c>
    </row>
    <row r="1902" spans="1:10" x14ac:dyDescent="0.25">
      <c r="A1902" s="1">
        <f t="shared" si="58"/>
        <v>42873.219907407409</v>
      </c>
      <c r="B1902">
        <v>24.6</v>
      </c>
      <c r="C1902">
        <v>0.25</v>
      </c>
      <c r="D1902">
        <f t="shared" si="59"/>
        <v>3.6259434432552302</v>
      </c>
      <c r="H1902" s="2">
        <v>42873</v>
      </c>
      <c r="I1902" t="s">
        <v>1905</v>
      </c>
      <c r="J1902">
        <v>2.5000000000000001E-2</v>
      </c>
    </row>
    <row r="1903" spans="1:10" x14ac:dyDescent="0.25">
      <c r="A1903" s="1">
        <f t="shared" si="58"/>
        <v>42873.220023148147</v>
      </c>
      <c r="B1903">
        <v>24.6</v>
      </c>
      <c r="C1903">
        <v>0.25</v>
      </c>
      <c r="D1903">
        <f t="shared" si="59"/>
        <v>3.6259434432552302</v>
      </c>
      <c r="H1903" s="2">
        <v>42873</v>
      </c>
      <c r="I1903" t="s">
        <v>1906</v>
      </c>
      <c r="J1903">
        <v>2.5000000000000001E-2</v>
      </c>
    </row>
    <row r="1904" spans="1:10" x14ac:dyDescent="0.25">
      <c r="A1904" s="1">
        <f t="shared" si="58"/>
        <v>42873.220138888886</v>
      </c>
      <c r="B1904">
        <v>24.6</v>
      </c>
      <c r="C1904">
        <v>0.25</v>
      </c>
      <c r="D1904">
        <f t="shared" si="59"/>
        <v>3.6259434432552302</v>
      </c>
      <c r="H1904" s="2">
        <v>42873</v>
      </c>
      <c r="I1904" t="s">
        <v>1907</v>
      </c>
      <c r="J1904">
        <v>2.5000000000000001E-2</v>
      </c>
    </row>
    <row r="1905" spans="1:10" x14ac:dyDescent="0.25">
      <c r="A1905" s="1">
        <f t="shared" si="58"/>
        <v>42873.220254629632</v>
      </c>
      <c r="B1905">
        <v>24.6</v>
      </c>
      <c r="C1905">
        <v>0.25</v>
      </c>
      <c r="D1905">
        <f t="shared" si="59"/>
        <v>3.6259434432552302</v>
      </c>
      <c r="H1905" s="2">
        <v>42873</v>
      </c>
      <c r="I1905" t="s">
        <v>1908</v>
      </c>
      <c r="J1905">
        <v>2.5000000000000001E-2</v>
      </c>
    </row>
    <row r="1906" spans="1:10" x14ac:dyDescent="0.25">
      <c r="A1906" s="1">
        <f t="shared" si="58"/>
        <v>42873.220370370371</v>
      </c>
      <c r="B1906">
        <v>24.6</v>
      </c>
      <c r="C1906">
        <v>0.25</v>
      </c>
      <c r="D1906">
        <f t="shared" si="59"/>
        <v>3.6259434432552302</v>
      </c>
      <c r="H1906" s="2">
        <v>42873</v>
      </c>
      <c r="I1906" t="s">
        <v>1909</v>
      </c>
      <c r="J1906">
        <v>2.5000000000000001E-2</v>
      </c>
    </row>
    <row r="1907" spans="1:10" x14ac:dyDescent="0.25">
      <c r="A1907" s="1">
        <f t="shared" si="58"/>
        <v>42873.220486111109</v>
      </c>
      <c r="B1907">
        <v>24.6</v>
      </c>
      <c r="C1907">
        <v>0.25</v>
      </c>
      <c r="D1907">
        <f t="shared" si="59"/>
        <v>3.6259434432552302</v>
      </c>
      <c r="H1907" s="2">
        <v>42873</v>
      </c>
      <c r="I1907" t="s">
        <v>1910</v>
      </c>
      <c r="J1907">
        <v>2.5000000000000001E-2</v>
      </c>
    </row>
    <row r="1908" spans="1:10" x14ac:dyDescent="0.25">
      <c r="A1908" s="1">
        <f t="shared" si="58"/>
        <v>42873.220601851855</v>
      </c>
      <c r="B1908">
        <v>24.6</v>
      </c>
      <c r="C1908">
        <v>0.25</v>
      </c>
      <c r="D1908">
        <f t="shared" si="59"/>
        <v>3.6259434432552302</v>
      </c>
      <c r="H1908" s="2">
        <v>42873</v>
      </c>
      <c r="I1908" t="s">
        <v>1911</v>
      </c>
      <c r="J1908">
        <v>2.5000000000000001E-2</v>
      </c>
    </row>
    <row r="1909" spans="1:10" x14ac:dyDescent="0.25">
      <c r="A1909" s="1">
        <f t="shared" si="58"/>
        <v>42873.220717592594</v>
      </c>
      <c r="B1909">
        <v>24.6</v>
      </c>
      <c r="C1909">
        <v>0.25</v>
      </c>
      <c r="D1909">
        <f t="shared" si="59"/>
        <v>3.6259434432552302</v>
      </c>
      <c r="H1909" s="2">
        <v>42873</v>
      </c>
      <c r="I1909" t="s">
        <v>1912</v>
      </c>
      <c r="J1909">
        <v>2.5000000000000001E-2</v>
      </c>
    </row>
    <row r="1910" spans="1:10" x14ac:dyDescent="0.25">
      <c r="A1910" s="1">
        <f t="shared" si="58"/>
        <v>42873.220833333333</v>
      </c>
      <c r="B1910">
        <v>24.6</v>
      </c>
      <c r="C1910">
        <v>0.25</v>
      </c>
      <c r="D1910">
        <f t="shared" si="59"/>
        <v>3.6259434432552302</v>
      </c>
      <c r="H1910" s="2">
        <v>42873</v>
      </c>
      <c r="I1910" t="s">
        <v>1913</v>
      </c>
      <c r="J1910">
        <v>2.5000000000000001E-2</v>
      </c>
    </row>
    <row r="1911" spans="1:10" x14ac:dyDescent="0.25">
      <c r="A1911" s="1">
        <f t="shared" si="58"/>
        <v>42873.220949074072</v>
      </c>
      <c r="B1911">
        <v>24.6</v>
      </c>
      <c r="C1911">
        <v>0.25</v>
      </c>
      <c r="D1911">
        <f t="shared" si="59"/>
        <v>3.6259434432552302</v>
      </c>
      <c r="H1911" s="2">
        <v>42873</v>
      </c>
      <c r="I1911" t="s">
        <v>1914</v>
      </c>
      <c r="J1911">
        <v>2.5000000000000001E-2</v>
      </c>
    </row>
    <row r="1912" spans="1:10" x14ac:dyDescent="0.25">
      <c r="A1912" s="1">
        <f t="shared" si="58"/>
        <v>42873.221064814818</v>
      </c>
      <c r="B1912">
        <v>24.6</v>
      </c>
      <c r="C1912">
        <v>0.25</v>
      </c>
      <c r="D1912">
        <f t="shared" si="59"/>
        <v>3.6259434432552302</v>
      </c>
      <c r="H1912" s="2">
        <v>42873</v>
      </c>
      <c r="I1912" t="s">
        <v>1915</v>
      </c>
      <c r="J1912">
        <v>2.5000000000000001E-2</v>
      </c>
    </row>
    <row r="1913" spans="1:10" x14ac:dyDescent="0.25">
      <c r="A1913" s="1">
        <f t="shared" si="58"/>
        <v>42873.221180555556</v>
      </c>
      <c r="B1913">
        <v>24.6</v>
      </c>
      <c r="C1913">
        <v>0.33</v>
      </c>
      <c r="D1913">
        <f t="shared" si="59"/>
        <v>4.786245345096904</v>
      </c>
      <c r="H1913" s="2">
        <v>42873</v>
      </c>
      <c r="I1913" t="s">
        <v>1916</v>
      </c>
      <c r="J1913">
        <v>3.3000000000000002E-2</v>
      </c>
    </row>
    <row r="1914" spans="1:10" x14ac:dyDescent="0.25">
      <c r="A1914" s="1">
        <f t="shared" si="58"/>
        <v>42873.221296296295</v>
      </c>
      <c r="B1914">
        <v>24.6</v>
      </c>
      <c r="C1914">
        <v>0.25</v>
      </c>
      <c r="D1914">
        <f t="shared" si="59"/>
        <v>3.6259434432552302</v>
      </c>
      <c r="H1914" s="2">
        <v>42873</v>
      </c>
      <c r="I1914" t="s">
        <v>1917</v>
      </c>
      <c r="J1914">
        <v>2.5000000000000001E-2</v>
      </c>
    </row>
    <row r="1915" spans="1:10" x14ac:dyDescent="0.25">
      <c r="A1915" s="1">
        <f t="shared" si="58"/>
        <v>42873.221412037034</v>
      </c>
      <c r="B1915">
        <v>24.6</v>
      </c>
      <c r="C1915">
        <v>0.25</v>
      </c>
      <c r="D1915">
        <f t="shared" si="59"/>
        <v>3.6259434432552302</v>
      </c>
      <c r="H1915" s="2">
        <v>42873</v>
      </c>
      <c r="I1915" t="s">
        <v>1918</v>
      </c>
      <c r="J1915">
        <v>2.5000000000000001E-2</v>
      </c>
    </row>
    <row r="1916" spans="1:10" x14ac:dyDescent="0.25">
      <c r="A1916" s="1">
        <f t="shared" si="58"/>
        <v>42873.22152777778</v>
      </c>
      <c r="B1916">
        <v>24.6</v>
      </c>
      <c r="C1916">
        <v>0.25</v>
      </c>
      <c r="D1916">
        <f t="shared" si="59"/>
        <v>3.6259434432552302</v>
      </c>
      <c r="H1916" s="2">
        <v>42873</v>
      </c>
      <c r="I1916" t="s">
        <v>1919</v>
      </c>
      <c r="J1916">
        <v>2.5000000000000001E-2</v>
      </c>
    </row>
    <row r="1917" spans="1:10" x14ac:dyDescent="0.25">
      <c r="A1917" s="1">
        <f t="shared" si="58"/>
        <v>42873.221643518518</v>
      </c>
      <c r="B1917">
        <v>24.6</v>
      </c>
      <c r="C1917">
        <v>0.25</v>
      </c>
      <c r="D1917">
        <f t="shared" si="59"/>
        <v>3.6259434432552302</v>
      </c>
      <c r="H1917" s="2">
        <v>42873</v>
      </c>
      <c r="I1917" t="s">
        <v>1920</v>
      </c>
      <c r="J1917">
        <v>2.5000000000000001E-2</v>
      </c>
    </row>
    <row r="1918" spans="1:10" x14ac:dyDescent="0.25">
      <c r="A1918" s="1">
        <f t="shared" si="58"/>
        <v>42873.221759259257</v>
      </c>
      <c r="B1918">
        <v>24.6</v>
      </c>
      <c r="C1918">
        <v>0.25</v>
      </c>
      <c r="D1918">
        <f t="shared" si="59"/>
        <v>3.6259434432552302</v>
      </c>
      <c r="H1918" s="2">
        <v>42873</v>
      </c>
      <c r="I1918" t="s">
        <v>1921</v>
      </c>
      <c r="J1918">
        <v>2.5000000000000001E-2</v>
      </c>
    </row>
    <row r="1919" spans="1:10" x14ac:dyDescent="0.25">
      <c r="A1919" s="1">
        <f t="shared" si="58"/>
        <v>42873.221875000003</v>
      </c>
      <c r="B1919">
        <v>24.6</v>
      </c>
      <c r="C1919">
        <v>0.33</v>
      </c>
      <c r="D1919">
        <f t="shared" si="59"/>
        <v>4.786245345096904</v>
      </c>
      <c r="H1919" s="2">
        <v>42873</v>
      </c>
      <c r="I1919" t="s">
        <v>1922</v>
      </c>
      <c r="J1919">
        <v>3.3000000000000002E-2</v>
      </c>
    </row>
    <row r="1920" spans="1:10" x14ac:dyDescent="0.25">
      <c r="A1920" s="1">
        <f t="shared" si="58"/>
        <v>42873.221990740742</v>
      </c>
      <c r="B1920">
        <v>24.6</v>
      </c>
      <c r="C1920">
        <v>0.25</v>
      </c>
      <c r="D1920">
        <f t="shared" si="59"/>
        <v>3.6259434432552302</v>
      </c>
      <c r="H1920" s="2">
        <v>42873</v>
      </c>
      <c r="I1920" t="s">
        <v>1923</v>
      </c>
      <c r="J1920">
        <v>2.5000000000000001E-2</v>
      </c>
    </row>
    <row r="1921" spans="1:10" x14ac:dyDescent="0.25">
      <c r="A1921" s="1">
        <f t="shared" si="58"/>
        <v>42873.22210648148</v>
      </c>
      <c r="B1921">
        <v>24.6</v>
      </c>
      <c r="C1921">
        <v>0.25</v>
      </c>
      <c r="D1921">
        <f t="shared" si="59"/>
        <v>3.6259434432552302</v>
      </c>
      <c r="H1921" s="2">
        <v>42873</v>
      </c>
      <c r="I1921" t="s">
        <v>1924</v>
      </c>
      <c r="J1921">
        <v>2.5000000000000001E-2</v>
      </c>
    </row>
    <row r="1922" spans="1:10" x14ac:dyDescent="0.25">
      <c r="A1922" s="1">
        <f t="shared" ref="A1922:A1985" si="60">H1922+I1922</f>
        <v>42873.222222222219</v>
      </c>
      <c r="B1922">
        <v>24.6</v>
      </c>
      <c r="C1922">
        <v>0.33</v>
      </c>
      <c r="D1922">
        <f t="shared" si="59"/>
        <v>4.786245345096904</v>
      </c>
      <c r="H1922" s="2">
        <v>42873</v>
      </c>
      <c r="I1922" t="s">
        <v>1925</v>
      </c>
      <c r="J1922">
        <v>3.3000000000000002E-2</v>
      </c>
    </row>
    <row r="1923" spans="1:10" x14ac:dyDescent="0.25">
      <c r="A1923" s="1">
        <f t="shared" si="60"/>
        <v>42873.222337962965</v>
      </c>
      <c r="B1923">
        <v>24.6</v>
      </c>
      <c r="C1923">
        <v>0.25</v>
      </c>
      <c r="D1923">
        <f t="shared" ref="D1923:D1986" si="61">CONVERT(J1923*1000000,"Pa", "psi")</f>
        <v>3.6259434432552302</v>
      </c>
      <c r="H1923" s="2">
        <v>42873</v>
      </c>
      <c r="I1923" t="s">
        <v>1926</v>
      </c>
      <c r="J1923">
        <v>2.5000000000000001E-2</v>
      </c>
    </row>
    <row r="1924" spans="1:10" x14ac:dyDescent="0.25">
      <c r="A1924" s="1">
        <f t="shared" si="60"/>
        <v>42873.222453703704</v>
      </c>
      <c r="B1924">
        <v>24.6</v>
      </c>
      <c r="C1924">
        <v>0.33</v>
      </c>
      <c r="D1924">
        <f t="shared" si="61"/>
        <v>4.786245345096904</v>
      </c>
      <c r="H1924" s="2">
        <v>42873</v>
      </c>
      <c r="I1924" t="s">
        <v>1927</v>
      </c>
      <c r="J1924">
        <v>3.3000000000000002E-2</v>
      </c>
    </row>
    <row r="1925" spans="1:10" x14ac:dyDescent="0.25">
      <c r="A1925" s="1">
        <f t="shared" si="60"/>
        <v>42873.222569444442</v>
      </c>
      <c r="B1925">
        <v>24.6</v>
      </c>
      <c r="C1925">
        <v>0.25</v>
      </c>
      <c r="D1925">
        <f t="shared" si="61"/>
        <v>3.6259434432552302</v>
      </c>
      <c r="H1925" s="2">
        <v>42873</v>
      </c>
      <c r="I1925" t="s">
        <v>1928</v>
      </c>
      <c r="J1925">
        <v>2.5000000000000001E-2</v>
      </c>
    </row>
    <row r="1926" spans="1:10" x14ac:dyDescent="0.25">
      <c r="A1926" s="1">
        <f t="shared" si="60"/>
        <v>42873.222685185188</v>
      </c>
      <c r="B1926">
        <v>24.6</v>
      </c>
      <c r="C1926">
        <v>0.33</v>
      </c>
      <c r="D1926">
        <f t="shared" si="61"/>
        <v>4.786245345096904</v>
      </c>
      <c r="H1926" s="2">
        <v>42873</v>
      </c>
      <c r="I1926" t="s">
        <v>1929</v>
      </c>
      <c r="J1926">
        <v>3.3000000000000002E-2</v>
      </c>
    </row>
    <row r="1927" spans="1:10" x14ac:dyDescent="0.25">
      <c r="A1927" s="1">
        <f t="shared" si="60"/>
        <v>42873.222800925927</v>
      </c>
      <c r="B1927">
        <v>24.6</v>
      </c>
      <c r="C1927">
        <v>0.33</v>
      </c>
      <c r="D1927">
        <f t="shared" si="61"/>
        <v>4.786245345096904</v>
      </c>
      <c r="H1927" s="2">
        <v>42873</v>
      </c>
      <c r="I1927" t="s">
        <v>1930</v>
      </c>
      <c r="J1927">
        <v>3.3000000000000002E-2</v>
      </c>
    </row>
    <row r="1928" spans="1:10" x14ac:dyDescent="0.25">
      <c r="A1928" s="1">
        <f t="shared" si="60"/>
        <v>42873.222916666666</v>
      </c>
      <c r="B1928">
        <v>24.6</v>
      </c>
      <c r="C1928">
        <v>0.33</v>
      </c>
      <c r="D1928">
        <f t="shared" si="61"/>
        <v>4.786245345096904</v>
      </c>
      <c r="H1928" s="2">
        <v>42873</v>
      </c>
      <c r="I1928" t="s">
        <v>1931</v>
      </c>
      <c r="J1928">
        <v>3.3000000000000002E-2</v>
      </c>
    </row>
    <row r="1929" spans="1:10" x14ac:dyDescent="0.25">
      <c r="A1929" s="1">
        <f t="shared" si="60"/>
        <v>42873.223032407404</v>
      </c>
      <c r="B1929">
        <v>24.6</v>
      </c>
      <c r="C1929">
        <v>0.25</v>
      </c>
      <c r="D1929">
        <f t="shared" si="61"/>
        <v>3.6259434432552302</v>
      </c>
      <c r="H1929" s="2">
        <v>42873</v>
      </c>
      <c r="I1929" t="s">
        <v>1932</v>
      </c>
      <c r="J1929">
        <v>2.5000000000000001E-2</v>
      </c>
    </row>
    <row r="1930" spans="1:10" x14ac:dyDescent="0.25">
      <c r="A1930" s="1">
        <f t="shared" si="60"/>
        <v>42873.22314814815</v>
      </c>
      <c r="B1930">
        <v>24.6</v>
      </c>
      <c r="C1930">
        <v>0.33</v>
      </c>
      <c r="D1930">
        <f t="shared" si="61"/>
        <v>4.786245345096904</v>
      </c>
      <c r="H1930" s="2">
        <v>42873</v>
      </c>
      <c r="I1930" t="s">
        <v>1933</v>
      </c>
      <c r="J1930">
        <v>3.3000000000000002E-2</v>
      </c>
    </row>
    <row r="1931" spans="1:10" x14ac:dyDescent="0.25">
      <c r="A1931" s="1">
        <f t="shared" si="60"/>
        <v>42873.223263888889</v>
      </c>
      <c r="B1931">
        <v>24.6</v>
      </c>
      <c r="C1931">
        <v>0.25</v>
      </c>
      <c r="D1931">
        <f t="shared" si="61"/>
        <v>3.6259434432552302</v>
      </c>
      <c r="H1931" s="2">
        <v>42873</v>
      </c>
      <c r="I1931" t="s">
        <v>1934</v>
      </c>
      <c r="J1931">
        <v>2.5000000000000001E-2</v>
      </c>
    </row>
    <row r="1932" spans="1:10" x14ac:dyDescent="0.25">
      <c r="A1932" s="1">
        <f t="shared" si="60"/>
        <v>42873.223379629628</v>
      </c>
      <c r="B1932">
        <v>24.6</v>
      </c>
      <c r="C1932">
        <v>0.25</v>
      </c>
      <c r="D1932">
        <f t="shared" si="61"/>
        <v>3.6259434432552302</v>
      </c>
      <c r="H1932" s="2">
        <v>42873</v>
      </c>
      <c r="I1932" t="s">
        <v>1935</v>
      </c>
      <c r="J1932">
        <v>2.5000000000000001E-2</v>
      </c>
    </row>
    <row r="1933" spans="1:10" x14ac:dyDescent="0.25">
      <c r="A1933" s="1">
        <f t="shared" si="60"/>
        <v>42873.223495370374</v>
      </c>
      <c r="B1933">
        <v>24.6</v>
      </c>
      <c r="C1933">
        <v>0.25</v>
      </c>
      <c r="D1933">
        <f t="shared" si="61"/>
        <v>3.6259434432552302</v>
      </c>
      <c r="H1933" s="2">
        <v>42873</v>
      </c>
      <c r="I1933" t="s">
        <v>1936</v>
      </c>
      <c r="J1933">
        <v>2.5000000000000001E-2</v>
      </c>
    </row>
    <row r="1934" spans="1:10" x14ac:dyDescent="0.25">
      <c r="A1934" s="1">
        <f t="shared" si="60"/>
        <v>42873.223611111112</v>
      </c>
      <c r="B1934">
        <v>24.6</v>
      </c>
      <c r="C1934">
        <v>0.33</v>
      </c>
      <c r="D1934">
        <f t="shared" si="61"/>
        <v>4.786245345096904</v>
      </c>
      <c r="H1934" s="2">
        <v>42873</v>
      </c>
      <c r="I1934" t="s">
        <v>1937</v>
      </c>
      <c r="J1934">
        <v>3.3000000000000002E-2</v>
      </c>
    </row>
    <row r="1935" spans="1:10" x14ac:dyDescent="0.25">
      <c r="A1935" s="1">
        <f t="shared" si="60"/>
        <v>42873.223726851851</v>
      </c>
      <c r="B1935">
        <v>24.6</v>
      </c>
      <c r="C1935">
        <v>0.25</v>
      </c>
      <c r="D1935">
        <f t="shared" si="61"/>
        <v>3.6259434432552302</v>
      </c>
      <c r="H1935" s="2">
        <v>42873</v>
      </c>
      <c r="I1935" t="s">
        <v>1938</v>
      </c>
      <c r="J1935">
        <v>2.5000000000000001E-2</v>
      </c>
    </row>
    <row r="1936" spans="1:10" x14ac:dyDescent="0.25">
      <c r="A1936" s="1">
        <f t="shared" si="60"/>
        <v>42873.22384259259</v>
      </c>
      <c r="B1936">
        <v>24.6</v>
      </c>
      <c r="C1936">
        <v>0.25</v>
      </c>
      <c r="D1936">
        <f t="shared" si="61"/>
        <v>3.6259434432552302</v>
      </c>
      <c r="H1936" s="2">
        <v>42873</v>
      </c>
      <c r="I1936" t="s">
        <v>1939</v>
      </c>
      <c r="J1936">
        <v>2.5000000000000001E-2</v>
      </c>
    </row>
    <row r="1937" spans="1:10" x14ac:dyDescent="0.25">
      <c r="A1937" s="1">
        <f t="shared" si="60"/>
        <v>42873.223958333336</v>
      </c>
      <c r="B1937">
        <v>24.6</v>
      </c>
      <c r="C1937">
        <v>0.25</v>
      </c>
      <c r="D1937">
        <f t="shared" si="61"/>
        <v>3.6259434432552302</v>
      </c>
      <c r="H1937" s="2">
        <v>42873</v>
      </c>
      <c r="I1937" t="s">
        <v>1940</v>
      </c>
      <c r="J1937">
        <v>2.5000000000000001E-2</v>
      </c>
    </row>
    <row r="1938" spans="1:10" x14ac:dyDescent="0.25">
      <c r="A1938" s="1">
        <f t="shared" si="60"/>
        <v>42873.224074074074</v>
      </c>
      <c r="B1938">
        <v>24.6</v>
      </c>
      <c r="C1938">
        <v>0.25</v>
      </c>
      <c r="D1938">
        <f t="shared" si="61"/>
        <v>3.6259434432552302</v>
      </c>
      <c r="H1938" s="2">
        <v>42873</v>
      </c>
      <c r="I1938" t="s">
        <v>1941</v>
      </c>
      <c r="J1938">
        <v>2.5000000000000001E-2</v>
      </c>
    </row>
    <row r="1939" spans="1:10" x14ac:dyDescent="0.25">
      <c r="A1939" s="1">
        <f t="shared" si="60"/>
        <v>42873.224189814813</v>
      </c>
      <c r="B1939">
        <v>24.6</v>
      </c>
      <c r="C1939">
        <v>0.16</v>
      </c>
      <c r="D1939">
        <f t="shared" si="61"/>
        <v>2.3206038036833472</v>
      </c>
      <c r="H1939" s="2">
        <v>42873</v>
      </c>
      <c r="I1939" t="s">
        <v>1942</v>
      </c>
      <c r="J1939">
        <v>1.6E-2</v>
      </c>
    </row>
    <row r="1940" spans="1:10" x14ac:dyDescent="0.25">
      <c r="A1940" s="1">
        <f t="shared" si="60"/>
        <v>42873.224305555559</v>
      </c>
      <c r="B1940">
        <v>24.6</v>
      </c>
      <c r="C1940">
        <v>0.25</v>
      </c>
      <c r="D1940">
        <f t="shared" si="61"/>
        <v>3.6259434432552302</v>
      </c>
      <c r="H1940" s="2">
        <v>42873</v>
      </c>
      <c r="I1940" t="s">
        <v>1943</v>
      </c>
      <c r="J1940">
        <v>2.5000000000000001E-2</v>
      </c>
    </row>
    <row r="1941" spans="1:10" x14ac:dyDescent="0.25">
      <c r="A1941" s="1">
        <f t="shared" si="60"/>
        <v>42873.224421296298</v>
      </c>
      <c r="B1941">
        <v>24.6</v>
      </c>
      <c r="C1941">
        <v>0.25</v>
      </c>
      <c r="D1941">
        <f t="shared" si="61"/>
        <v>3.6259434432552302</v>
      </c>
      <c r="H1941" s="2">
        <v>42873</v>
      </c>
      <c r="I1941" t="s">
        <v>1944</v>
      </c>
      <c r="J1941">
        <v>2.5000000000000001E-2</v>
      </c>
    </row>
    <row r="1942" spans="1:10" x14ac:dyDescent="0.25">
      <c r="A1942" s="1">
        <f t="shared" si="60"/>
        <v>42873.224537037036</v>
      </c>
      <c r="B1942">
        <v>24.6</v>
      </c>
      <c r="C1942">
        <v>0.33</v>
      </c>
      <c r="D1942">
        <f t="shared" si="61"/>
        <v>4.786245345096904</v>
      </c>
      <c r="H1942" s="2">
        <v>42873</v>
      </c>
      <c r="I1942" t="s">
        <v>1945</v>
      </c>
      <c r="J1942">
        <v>3.3000000000000002E-2</v>
      </c>
    </row>
    <row r="1943" spans="1:10" x14ac:dyDescent="0.25">
      <c r="A1943" s="1">
        <f t="shared" si="60"/>
        <v>42873.224652777775</v>
      </c>
      <c r="B1943">
        <v>24.63</v>
      </c>
      <c r="C1943">
        <v>0.33</v>
      </c>
      <c r="D1943">
        <f t="shared" si="61"/>
        <v>4.786245345096904</v>
      </c>
      <c r="H1943" s="2">
        <v>42873</v>
      </c>
      <c r="I1943" t="s">
        <v>1946</v>
      </c>
      <c r="J1943">
        <v>3.3000000000000002E-2</v>
      </c>
    </row>
    <row r="1944" spans="1:10" x14ac:dyDescent="0.25">
      <c r="A1944" s="1">
        <f t="shared" si="60"/>
        <v>42873.224768518521</v>
      </c>
      <c r="B1944">
        <v>24.63</v>
      </c>
      <c r="C1944">
        <v>0.25</v>
      </c>
      <c r="D1944">
        <f t="shared" si="61"/>
        <v>3.6259434432552302</v>
      </c>
      <c r="H1944" s="2">
        <v>42873</v>
      </c>
      <c r="I1944" t="s">
        <v>1947</v>
      </c>
      <c r="J1944">
        <v>2.5000000000000001E-2</v>
      </c>
    </row>
    <row r="1945" spans="1:10" x14ac:dyDescent="0.25">
      <c r="A1945" s="1">
        <f t="shared" si="60"/>
        <v>42873.22488425926</v>
      </c>
      <c r="B1945">
        <v>24.63</v>
      </c>
      <c r="C1945">
        <v>0.25</v>
      </c>
      <c r="D1945">
        <f t="shared" si="61"/>
        <v>3.6259434432552302</v>
      </c>
      <c r="H1945" s="2">
        <v>42873</v>
      </c>
      <c r="I1945" t="s">
        <v>1948</v>
      </c>
      <c r="J1945">
        <v>2.5000000000000001E-2</v>
      </c>
    </row>
    <row r="1946" spans="1:10" x14ac:dyDescent="0.25">
      <c r="A1946" s="1">
        <f t="shared" si="60"/>
        <v>42873.224999999999</v>
      </c>
      <c r="B1946">
        <v>24.63</v>
      </c>
      <c r="C1946">
        <v>0.33</v>
      </c>
      <c r="D1946">
        <f t="shared" si="61"/>
        <v>4.786245345096904</v>
      </c>
      <c r="H1946" s="2">
        <v>42873</v>
      </c>
      <c r="I1946" t="s">
        <v>1949</v>
      </c>
      <c r="J1946">
        <v>3.3000000000000002E-2</v>
      </c>
    </row>
    <row r="1947" spans="1:10" x14ac:dyDescent="0.25">
      <c r="A1947" s="1">
        <f t="shared" si="60"/>
        <v>42873.225115740737</v>
      </c>
      <c r="B1947">
        <v>24.63</v>
      </c>
      <c r="C1947">
        <v>0.16</v>
      </c>
      <c r="D1947">
        <f t="shared" si="61"/>
        <v>2.3206038036833472</v>
      </c>
      <c r="H1947" s="2">
        <v>42873</v>
      </c>
      <c r="I1947" t="s">
        <v>1950</v>
      </c>
      <c r="J1947">
        <v>1.6E-2</v>
      </c>
    </row>
    <row r="1948" spans="1:10" x14ac:dyDescent="0.25">
      <c r="A1948" s="1">
        <f t="shared" si="60"/>
        <v>42873.225231481483</v>
      </c>
      <c r="B1948">
        <v>24.63</v>
      </c>
      <c r="C1948">
        <v>0.33</v>
      </c>
      <c r="D1948">
        <f t="shared" si="61"/>
        <v>4.786245345096904</v>
      </c>
      <c r="H1948" s="2">
        <v>42873</v>
      </c>
      <c r="I1948" t="s">
        <v>1951</v>
      </c>
      <c r="J1948">
        <v>3.3000000000000002E-2</v>
      </c>
    </row>
    <row r="1949" spans="1:10" x14ac:dyDescent="0.25">
      <c r="A1949" s="1">
        <f t="shared" si="60"/>
        <v>42873.225347222222</v>
      </c>
      <c r="B1949">
        <v>24.63</v>
      </c>
      <c r="C1949">
        <v>0.33</v>
      </c>
      <c r="D1949">
        <f t="shared" si="61"/>
        <v>4.786245345096904</v>
      </c>
      <c r="H1949" s="2">
        <v>42873</v>
      </c>
      <c r="I1949" t="s">
        <v>1952</v>
      </c>
      <c r="J1949">
        <v>3.3000000000000002E-2</v>
      </c>
    </row>
    <row r="1950" spans="1:10" x14ac:dyDescent="0.25">
      <c r="A1950" s="1">
        <f t="shared" si="60"/>
        <v>42873.225462962961</v>
      </c>
      <c r="B1950">
        <v>24.63</v>
      </c>
      <c r="C1950">
        <v>0.33</v>
      </c>
      <c r="D1950">
        <f t="shared" si="61"/>
        <v>4.786245345096904</v>
      </c>
      <c r="H1950" s="2">
        <v>42873</v>
      </c>
      <c r="I1950" t="s">
        <v>1953</v>
      </c>
      <c r="J1950">
        <v>3.3000000000000002E-2</v>
      </c>
    </row>
    <row r="1951" spans="1:10" x14ac:dyDescent="0.25">
      <c r="A1951" s="1">
        <f t="shared" si="60"/>
        <v>42873.225578703707</v>
      </c>
      <c r="B1951">
        <v>24.63</v>
      </c>
      <c r="C1951">
        <v>0.25</v>
      </c>
      <c r="D1951">
        <f t="shared" si="61"/>
        <v>3.6259434432552302</v>
      </c>
      <c r="H1951" s="2">
        <v>42873</v>
      </c>
      <c r="I1951" t="s">
        <v>1954</v>
      </c>
      <c r="J1951">
        <v>2.5000000000000001E-2</v>
      </c>
    </row>
    <row r="1952" spans="1:10" x14ac:dyDescent="0.25">
      <c r="A1952" s="1">
        <f t="shared" si="60"/>
        <v>42873.225694444445</v>
      </c>
      <c r="B1952">
        <v>24.63</v>
      </c>
      <c r="C1952">
        <v>0.25</v>
      </c>
      <c r="D1952">
        <f t="shared" si="61"/>
        <v>3.6259434432552302</v>
      </c>
      <c r="H1952" s="2">
        <v>42873</v>
      </c>
      <c r="I1952" t="s">
        <v>1955</v>
      </c>
      <c r="J1952">
        <v>2.5000000000000001E-2</v>
      </c>
    </row>
    <row r="1953" spans="1:10" x14ac:dyDescent="0.25">
      <c r="A1953" s="1">
        <f t="shared" si="60"/>
        <v>42873.225810185184</v>
      </c>
      <c r="B1953">
        <v>24.63</v>
      </c>
      <c r="C1953">
        <v>0.25</v>
      </c>
      <c r="D1953">
        <f t="shared" si="61"/>
        <v>3.6259434432552302</v>
      </c>
      <c r="H1953" s="2">
        <v>42873</v>
      </c>
      <c r="I1953" t="s">
        <v>1956</v>
      </c>
      <c r="J1953">
        <v>2.5000000000000001E-2</v>
      </c>
    </row>
    <row r="1954" spans="1:10" x14ac:dyDescent="0.25">
      <c r="A1954" s="1">
        <f t="shared" si="60"/>
        <v>42873.225925925923</v>
      </c>
      <c r="B1954">
        <v>24.63</v>
      </c>
      <c r="C1954">
        <v>0.16</v>
      </c>
      <c r="D1954">
        <f t="shared" si="61"/>
        <v>2.3206038036833472</v>
      </c>
      <c r="H1954" s="2">
        <v>42873</v>
      </c>
      <c r="I1954" t="s">
        <v>1957</v>
      </c>
      <c r="J1954">
        <v>1.6E-2</v>
      </c>
    </row>
    <row r="1955" spans="1:10" x14ac:dyDescent="0.25">
      <c r="A1955" s="1">
        <f t="shared" si="60"/>
        <v>42873.226041666669</v>
      </c>
      <c r="B1955">
        <v>24.63</v>
      </c>
      <c r="C1955">
        <v>0.25</v>
      </c>
      <c r="D1955">
        <f t="shared" si="61"/>
        <v>3.6259434432552302</v>
      </c>
      <c r="H1955" s="2">
        <v>42873</v>
      </c>
      <c r="I1955" t="s">
        <v>1958</v>
      </c>
      <c r="J1955">
        <v>2.5000000000000001E-2</v>
      </c>
    </row>
    <row r="1956" spans="1:10" x14ac:dyDescent="0.25">
      <c r="A1956" s="1">
        <f t="shared" si="60"/>
        <v>42873.226157407407</v>
      </c>
      <c r="B1956">
        <v>24.63</v>
      </c>
      <c r="C1956">
        <v>0.25</v>
      </c>
      <c r="D1956">
        <f t="shared" si="61"/>
        <v>3.6259434432552302</v>
      </c>
      <c r="H1956" s="2">
        <v>42873</v>
      </c>
      <c r="I1956" t="s">
        <v>1959</v>
      </c>
      <c r="J1956">
        <v>2.5000000000000001E-2</v>
      </c>
    </row>
    <row r="1957" spans="1:10" x14ac:dyDescent="0.25">
      <c r="A1957" s="1">
        <f t="shared" si="60"/>
        <v>42873.226273148146</v>
      </c>
      <c r="B1957">
        <v>24.63</v>
      </c>
      <c r="C1957">
        <v>0.16</v>
      </c>
      <c r="D1957">
        <f t="shared" si="61"/>
        <v>2.3206038036833472</v>
      </c>
      <c r="H1957" s="2">
        <v>42873</v>
      </c>
      <c r="I1957" t="s">
        <v>1960</v>
      </c>
      <c r="J1957">
        <v>1.6E-2</v>
      </c>
    </row>
    <row r="1958" spans="1:10" x14ac:dyDescent="0.25">
      <c r="A1958" s="1">
        <f t="shared" si="60"/>
        <v>42873.226388888892</v>
      </c>
      <c r="B1958">
        <v>24.63</v>
      </c>
      <c r="C1958">
        <v>0.33</v>
      </c>
      <c r="D1958">
        <f t="shared" si="61"/>
        <v>4.786245345096904</v>
      </c>
      <c r="H1958" s="2">
        <v>42873</v>
      </c>
      <c r="I1958" t="s">
        <v>1961</v>
      </c>
      <c r="J1958">
        <v>3.3000000000000002E-2</v>
      </c>
    </row>
    <row r="1959" spans="1:10" x14ac:dyDescent="0.25">
      <c r="A1959" s="1">
        <f t="shared" si="60"/>
        <v>42873.226504629631</v>
      </c>
      <c r="B1959">
        <v>24.63</v>
      </c>
      <c r="C1959">
        <v>0.25</v>
      </c>
      <c r="D1959">
        <f t="shared" si="61"/>
        <v>3.6259434432552302</v>
      </c>
      <c r="H1959" s="2">
        <v>42873</v>
      </c>
      <c r="I1959" t="s">
        <v>1962</v>
      </c>
      <c r="J1959">
        <v>2.5000000000000001E-2</v>
      </c>
    </row>
    <row r="1960" spans="1:10" x14ac:dyDescent="0.25">
      <c r="A1960" s="1">
        <f t="shared" si="60"/>
        <v>42873.226620370369</v>
      </c>
      <c r="B1960">
        <v>24.63</v>
      </c>
      <c r="C1960">
        <v>0.33</v>
      </c>
      <c r="D1960">
        <f t="shared" si="61"/>
        <v>4.786245345096904</v>
      </c>
      <c r="H1960" s="2">
        <v>42873</v>
      </c>
      <c r="I1960" t="s">
        <v>1963</v>
      </c>
      <c r="J1960">
        <v>3.3000000000000002E-2</v>
      </c>
    </row>
    <row r="1961" spans="1:10" x14ac:dyDescent="0.25">
      <c r="A1961" s="1">
        <f t="shared" si="60"/>
        <v>42873.226736111108</v>
      </c>
      <c r="B1961">
        <v>24.63</v>
      </c>
      <c r="C1961">
        <v>0.25</v>
      </c>
      <c r="D1961">
        <f t="shared" si="61"/>
        <v>3.6259434432552302</v>
      </c>
      <c r="H1961" s="2">
        <v>42873</v>
      </c>
      <c r="I1961" t="s">
        <v>1964</v>
      </c>
      <c r="J1961">
        <v>2.5000000000000001E-2</v>
      </c>
    </row>
    <row r="1962" spans="1:10" x14ac:dyDescent="0.25">
      <c r="A1962" s="1">
        <f t="shared" si="60"/>
        <v>42873.226851851854</v>
      </c>
      <c r="B1962">
        <v>24.63</v>
      </c>
      <c r="C1962">
        <v>0.33</v>
      </c>
      <c r="D1962">
        <f t="shared" si="61"/>
        <v>4.786245345096904</v>
      </c>
      <c r="H1962" s="2">
        <v>42873</v>
      </c>
      <c r="I1962" t="s">
        <v>1965</v>
      </c>
      <c r="J1962">
        <v>3.3000000000000002E-2</v>
      </c>
    </row>
    <row r="1963" spans="1:10" x14ac:dyDescent="0.25">
      <c r="A1963" s="1">
        <f t="shared" si="60"/>
        <v>42873.226967592593</v>
      </c>
      <c r="B1963">
        <v>24.63</v>
      </c>
      <c r="C1963">
        <v>0.25</v>
      </c>
      <c r="D1963">
        <f t="shared" si="61"/>
        <v>3.6259434432552302</v>
      </c>
      <c r="H1963" s="2">
        <v>42873</v>
      </c>
      <c r="I1963" t="s">
        <v>1966</v>
      </c>
      <c r="J1963">
        <v>2.5000000000000001E-2</v>
      </c>
    </row>
    <row r="1964" spans="1:10" x14ac:dyDescent="0.25">
      <c r="A1964" s="1">
        <f t="shared" si="60"/>
        <v>42873.227083333331</v>
      </c>
      <c r="B1964">
        <v>24.63</v>
      </c>
      <c r="C1964">
        <v>0.33</v>
      </c>
      <c r="D1964">
        <f t="shared" si="61"/>
        <v>4.786245345096904</v>
      </c>
      <c r="H1964" s="2">
        <v>42873</v>
      </c>
      <c r="I1964" t="s">
        <v>1967</v>
      </c>
      <c r="J1964">
        <v>3.3000000000000002E-2</v>
      </c>
    </row>
    <row r="1965" spans="1:10" x14ac:dyDescent="0.25">
      <c r="A1965" s="1">
        <f t="shared" si="60"/>
        <v>42873.227199074077</v>
      </c>
      <c r="B1965">
        <v>24.63</v>
      </c>
      <c r="C1965">
        <v>0.33</v>
      </c>
      <c r="D1965">
        <f t="shared" si="61"/>
        <v>4.786245345096904</v>
      </c>
      <c r="H1965" s="2">
        <v>42873</v>
      </c>
      <c r="I1965" t="s">
        <v>1968</v>
      </c>
      <c r="J1965">
        <v>3.3000000000000002E-2</v>
      </c>
    </row>
    <row r="1966" spans="1:10" x14ac:dyDescent="0.25">
      <c r="A1966" s="1">
        <f t="shared" si="60"/>
        <v>42873.227314814816</v>
      </c>
      <c r="B1966">
        <v>24.63</v>
      </c>
      <c r="C1966">
        <v>0.25</v>
      </c>
      <c r="D1966">
        <f t="shared" si="61"/>
        <v>3.6259434432552302</v>
      </c>
      <c r="H1966" s="2">
        <v>42873</v>
      </c>
      <c r="I1966" t="s">
        <v>1969</v>
      </c>
      <c r="J1966">
        <v>2.5000000000000001E-2</v>
      </c>
    </row>
    <row r="1967" spans="1:10" x14ac:dyDescent="0.25">
      <c r="A1967" s="1">
        <f t="shared" si="60"/>
        <v>42873.227430555555</v>
      </c>
      <c r="B1967">
        <v>24.63</v>
      </c>
      <c r="C1967">
        <v>0.25</v>
      </c>
      <c r="D1967">
        <f t="shared" si="61"/>
        <v>3.6259434432552302</v>
      </c>
      <c r="H1967" s="2">
        <v>42873</v>
      </c>
      <c r="I1967" t="s">
        <v>1970</v>
      </c>
      <c r="J1967">
        <v>2.5000000000000001E-2</v>
      </c>
    </row>
    <row r="1968" spans="1:10" x14ac:dyDescent="0.25">
      <c r="A1968" s="1">
        <f t="shared" si="60"/>
        <v>42873.227546296293</v>
      </c>
      <c r="B1968">
        <v>24.63</v>
      </c>
      <c r="C1968">
        <v>0.33</v>
      </c>
      <c r="D1968">
        <f t="shared" si="61"/>
        <v>4.786245345096904</v>
      </c>
      <c r="H1968" s="2">
        <v>42873</v>
      </c>
      <c r="I1968" t="s">
        <v>1971</v>
      </c>
      <c r="J1968">
        <v>3.3000000000000002E-2</v>
      </c>
    </row>
    <row r="1969" spans="1:10" x14ac:dyDescent="0.25">
      <c r="A1969" s="1">
        <f t="shared" si="60"/>
        <v>42873.227662037039</v>
      </c>
      <c r="B1969">
        <v>24.63</v>
      </c>
      <c r="C1969">
        <v>0.33</v>
      </c>
      <c r="D1969">
        <f t="shared" si="61"/>
        <v>4.786245345096904</v>
      </c>
      <c r="H1969" s="2">
        <v>42873</v>
      </c>
      <c r="I1969" t="s">
        <v>1972</v>
      </c>
      <c r="J1969">
        <v>3.3000000000000002E-2</v>
      </c>
    </row>
    <row r="1970" spans="1:10" x14ac:dyDescent="0.25">
      <c r="A1970" s="1">
        <f t="shared" si="60"/>
        <v>42873.227777777778</v>
      </c>
      <c r="B1970">
        <v>24.63</v>
      </c>
      <c r="C1970">
        <v>0.25</v>
      </c>
      <c r="D1970">
        <f t="shared" si="61"/>
        <v>3.6259434432552302</v>
      </c>
      <c r="H1970" s="2">
        <v>42873</v>
      </c>
      <c r="I1970" t="s">
        <v>1973</v>
      </c>
      <c r="J1970">
        <v>2.5000000000000001E-2</v>
      </c>
    </row>
    <row r="1971" spans="1:10" x14ac:dyDescent="0.25">
      <c r="A1971" s="1">
        <f t="shared" si="60"/>
        <v>42873.227893518517</v>
      </c>
      <c r="B1971">
        <v>24.63</v>
      </c>
      <c r="C1971">
        <v>0.33</v>
      </c>
      <c r="D1971">
        <f t="shared" si="61"/>
        <v>4.786245345096904</v>
      </c>
      <c r="H1971" s="2">
        <v>42873</v>
      </c>
      <c r="I1971" t="s">
        <v>1974</v>
      </c>
      <c r="J1971">
        <v>3.3000000000000002E-2</v>
      </c>
    </row>
    <row r="1972" spans="1:10" x14ac:dyDescent="0.25">
      <c r="A1972" s="1">
        <f t="shared" si="60"/>
        <v>42873.228009259263</v>
      </c>
      <c r="B1972">
        <v>24.63</v>
      </c>
      <c r="C1972">
        <v>0.25</v>
      </c>
      <c r="D1972">
        <f t="shared" si="61"/>
        <v>3.6259434432552302</v>
      </c>
      <c r="H1972" s="2">
        <v>42873</v>
      </c>
      <c r="I1972" t="s">
        <v>1975</v>
      </c>
      <c r="J1972">
        <v>2.5000000000000001E-2</v>
      </c>
    </row>
    <row r="1973" spans="1:10" x14ac:dyDescent="0.25">
      <c r="A1973" s="1">
        <f t="shared" si="60"/>
        <v>42873.228125000001</v>
      </c>
      <c r="B1973">
        <v>24.63</v>
      </c>
      <c r="C1973">
        <v>0.33</v>
      </c>
      <c r="D1973">
        <f t="shared" si="61"/>
        <v>4.786245345096904</v>
      </c>
      <c r="H1973" s="2">
        <v>42873</v>
      </c>
      <c r="I1973" t="s">
        <v>1976</v>
      </c>
      <c r="J1973">
        <v>3.3000000000000002E-2</v>
      </c>
    </row>
    <row r="1974" spans="1:10" x14ac:dyDescent="0.25">
      <c r="A1974" s="1">
        <f t="shared" si="60"/>
        <v>42873.22824074074</v>
      </c>
      <c r="B1974">
        <v>24.63</v>
      </c>
      <c r="C1974">
        <v>0.25</v>
      </c>
      <c r="D1974">
        <f t="shared" si="61"/>
        <v>3.6259434432552302</v>
      </c>
      <c r="H1974" s="2">
        <v>42873</v>
      </c>
      <c r="I1974" t="s">
        <v>1977</v>
      </c>
      <c r="J1974">
        <v>2.5000000000000001E-2</v>
      </c>
    </row>
    <row r="1975" spans="1:10" x14ac:dyDescent="0.25">
      <c r="A1975" s="1">
        <f t="shared" si="60"/>
        <v>42873.228356481479</v>
      </c>
      <c r="B1975">
        <v>24.63</v>
      </c>
      <c r="C1975">
        <v>0.25</v>
      </c>
      <c r="D1975">
        <f t="shared" si="61"/>
        <v>3.6259434432552302</v>
      </c>
      <c r="H1975" s="2">
        <v>42873</v>
      </c>
      <c r="I1975" t="s">
        <v>1978</v>
      </c>
      <c r="J1975">
        <v>2.5000000000000001E-2</v>
      </c>
    </row>
    <row r="1976" spans="1:10" x14ac:dyDescent="0.25">
      <c r="A1976" s="1">
        <f t="shared" si="60"/>
        <v>42873.228472222225</v>
      </c>
      <c r="B1976">
        <v>24.63</v>
      </c>
      <c r="C1976">
        <v>0.25</v>
      </c>
      <c r="D1976">
        <f t="shared" si="61"/>
        <v>3.6259434432552302</v>
      </c>
      <c r="H1976" s="2">
        <v>42873</v>
      </c>
      <c r="I1976" t="s">
        <v>1979</v>
      </c>
      <c r="J1976">
        <v>2.5000000000000001E-2</v>
      </c>
    </row>
    <row r="1977" spans="1:10" x14ac:dyDescent="0.25">
      <c r="A1977" s="1">
        <f t="shared" si="60"/>
        <v>42873.228587962964</v>
      </c>
      <c r="B1977">
        <v>24.63</v>
      </c>
      <c r="C1977">
        <v>0.25</v>
      </c>
      <c r="D1977">
        <f t="shared" si="61"/>
        <v>3.6259434432552302</v>
      </c>
      <c r="H1977" s="2">
        <v>42873</v>
      </c>
      <c r="I1977" t="s">
        <v>1980</v>
      </c>
      <c r="J1977">
        <v>2.5000000000000001E-2</v>
      </c>
    </row>
    <row r="1978" spans="1:10" x14ac:dyDescent="0.25">
      <c r="A1978" s="1">
        <f t="shared" si="60"/>
        <v>42873.228703703702</v>
      </c>
      <c r="B1978">
        <v>24.63</v>
      </c>
      <c r="C1978">
        <v>0.33</v>
      </c>
      <c r="D1978">
        <f t="shared" si="61"/>
        <v>4.786245345096904</v>
      </c>
      <c r="H1978" s="2">
        <v>42873</v>
      </c>
      <c r="I1978" t="s">
        <v>1981</v>
      </c>
      <c r="J1978">
        <v>3.3000000000000002E-2</v>
      </c>
    </row>
    <row r="1979" spans="1:10" x14ac:dyDescent="0.25">
      <c r="A1979" s="1">
        <f t="shared" si="60"/>
        <v>42873.228819444441</v>
      </c>
      <c r="B1979">
        <v>24.63</v>
      </c>
      <c r="C1979">
        <v>0.25</v>
      </c>
      <c r="D1979">
        <f t="shared" si="61"/>
        <v>3.6259434432552302</v>
      </c>
      <c r="H1979" s="2">
        <v>42873</v>
      </c>
      <c r="I1979" t="s">
        <v>1982</v>
      </c>
      <c r="J1979">
        <v>2.5000000000000001E-2</v>
      </c>
    </row>
    <row r="1980" spans="1:10" x14ac:dyDescent="0.25">
      <c r="A1980" s="1">
        <f t="shared" si="60"/>
        <v>42873.228935185187</v>
      </c>
      <c r="B1980">
        <v>24.63</v>
      </c>
      <c r="C1980">
        <v>0.25</v>
      </c>
      <c r="D1980">
        <f t="shared" si="61"/>
        <v>3.6259434432552302</v>
      </c>
      <c r="H1980" s="2">
        <v>42873</v>
      </c>
      <c r="I1980" t="s">
        <v>1983</v>
      </c>
      <c r="J1980">
        <v>2.5000000000000001E-2</v>
      </c>
    </row>
    <row r="1981" spans="1:10" x14ac:dyDescent="0.25">
      <c r="A1981" s="1">
        <f t="shared" si="60"/>
        <v>42873.229050925926</v>
      </c>
      <c r="B1981">
        <v>24.63</v>
      </c>
      <c r="C1981">
        <v>0.25</v>
      </c>
      <c r="D1981">
        <f t="shared" si="61"/>
        <v>3.6259434432552302</v>
      </c>
      <c r="H1981" s="2">
        <v>42873</v>
      </c>
      <c r="I1981" t="s">
        <v>1984</v>
      </c>
      <c r="J1981">
        <v>2.5000000000000001E-2</v>
      </c>
    </row>
    <row r="1982" spans="1:10" x14ac:dyDescent="0.25">
      <c r="A1982" s="1">
        <f t="shared" si="60"/>
        <v>42873.229166666664</v>
      </c>
      <c r="B1982">
        <v>24.63</v>
      </c>
      <c r="C1982">
        <v>0.33</v>
      </c>
      <c r="D1982">
        <f t="shared" si="61"/>
        <v>4.786245345096904</v>
      </c>
      <c r="H1982" s="2">
        <v>42873</v>
      </c>
      <c r="I1982" t="s">
        <v>1985</v>
      </c>
      <c r="J1982">
        <v>3.3000000000000002E-2</v>
      </c>
    </row>
    <row r="1983" spans="1:10" x14ac:dyDescent="0.25">
      <c r="A1983" s="1">
        <f t="shared" si="60"/>
        <v>42873.22928240741</v>
      </c>
      <c r="B1983">
        <v>24.63</v>
      </c>
      <c r="C1983">
        <v>0.33</v>
      </c>
      <c r="D1983">
        <f t="shared" si="61"/>
        <v>4.786245345096904</v>
      </c>
      <c r="H1983" s="2">
        <v>42873</v>
      </c>
      <c r="I1983" t="s">
        <v>1986</v>
      </c>
      <c r="J1983">
        <v>3.3000000000000002E-2</v>
      </c>
    </row>
    <row r="1984" spans="1:10" x14ac:dyDescent="0.25">
      <c r="A1984" s="1">
        <f t="shared" si="60"/>
        <v>42873.229398148149</v>
      </c>
      <c r="B1984">
        <v>24.63</v>
      </c>
      <c r="C1984">
        <v>0.25</v>
      </c>
      <c r="D1984">
        <f t="shared" si="61"/>
        <v>3.6259434432552302</v>
      </c>
      <c r="H1984" s="2">
        <v>42873</v>
      </c>
      <c r="I1984" t="s">
        <v>1987</v>
      </c>
      <c r="J1984">
        <v>2.5000000000000001E-2</v>
      </c>
    </row>
    <row r="1985" spans="1:10" x14ac:dyDescent="0.25">
      <c r="A1985" s="1">
        <f t="shared" si="60"/>
        <v>42873.229513888888</v>
      </c>
      <c r="B1985">
        <v>24.63</v>
      </c>
      <c r="C1985">
        <v>0.33</v>
      </c>
      <c r="D1985">
        <f t="shared" si="61"/>
        <v>4.786245345096904</v>
      </c>
      <c r="H1985" s="2">
        <v>42873</v>
      </c>
      <c r="I1985" t="s">
        <v>1988</v>
      </c>
      <c r="J1985">
        <v>3.3000000000000002E-2</v>
      </c>
    </row>
    <row r="1986" spans="1:10" x14ac:dyDescent="0.25">
      <c r="A1986" s="1">
        <f t="shared" ref="A1986:A2049" si="62">H1986+I1986</f>
        <v>42873.229629629626</v>
      </c>
      <c r="B1986">
        <v>24.63</v>
      </c>
      <c r="C1986">
        <v>0.33</v>
      </c>
      <c r="D1986">
        <f t="shared" si="61"/>
        <v>4.786245345096904</v>
      </c>
      <c r="H1986" s="2">
        <v>42873</v>
      </c>
      <c r="I1986" t="s">
        <v>1989</v>
      </c>
      <c r="J1986">
        <v>3.3000000000000002E-2</v>
      </c>
    </row>
    <row r="1987" spans="1:10" x14ac:dyDescent="0.25">
      <c r="A1987" s="1">
        <f t="shared" si="62"/>
        <v>42873.229745370372</v>
      </c>
      <c r="B1987">
        <v>24.63</v>
      </c>
      <c r="C1987">
        <v>0.33</v>
      </c>
      <c r="D1987">
        <f t="shared" ref="D1987:D2050" si="63">CONVERT(J1987*1000000,"Pa", "psi")</f>
        <v>4.786245345096904</v>
      </c>
      <c r="H1987" s="2">
        <v>42873</v>
      </c>
      <c r="I1987" t="s">
        <v>1990</v>
      </c>
      <c r="J1987">
        <v>3.3000000000000002E-2</v>
      </c>
    </row>
    <row r="1988" spans="1:10" x14ac:dyDescent="0.25">
      <c r="A1988" s="1">
        <f t="shared" si="62"/>
        <v>42873.229861111111</v>
      </c>
      <c r="B1988">
        <v>24.63</v>
      </c>
      <c r="C1988">
        <v>0.25</v>
      </c>
      <c r="D1988">
        <f t="shared" si="63"/>
        <v>3.6259434432552302</v>
      </c>
      <c r="H1988" s="2">
        <v>42873</v>
      </c>
      <c r="I1988" t="s">
        <v>1991</v>
      </c>
      <c r="J1988">
        <v>2.5000000000000001E-2</v>
      </c>
    </row>
    <row r="1989" spans="1:10" x14ac:dyDescent="0.25">
      <c r="A1989" s="1">
        <f t="shared" si="62"/>
        <v>42873.22997685185</v>
      </c>
      <c r="B1989">
        <v>24.63</v>
      </c>
      <c r="C1989">
        <v>0.25</v>
      </c>
      <c r="D1989">
        <f t="shared" si="63"/>
        <v>3.6259434432552302</v>
      </c>
      <c r="H1989" s="2">
        <v>42873</v>
      </c>
      <c r="I1989" t="s">
        <v>1992</v>
      </c>
      <c r="J1989">
        <v>2.5000000000000001E-2</v>
      </c>
    </row>
    <row r="1990" spans="1:10" x14ac:dyDescent="0.25">
      <c r="A1990" s="1">
        <f t="shared" si="62"/>
        <v>42873.230092592596</v>
      </c>
      <c r="B1990">
        <v>24.63</v>
      </c>
      <c r="C1990">
        <v>0.25</v>
      </c>
      <c r="D1990">
        <f t="shared" si="63"/>
        <v>3.6259434432552302</v>
      </c>
      <c r="H1990" s="2">
        <v>42873</v>
      </c>
      <c r="I1990" t="s">
        <v>1993</v>
      </c>
      <c r="J1990">
        <v>2.5000000000000001E-2</v>
      </c>
    </row>
    <row r="1991" spans="1:10" x14ac:dyDescent="0.25">
      <c r="A1991" s="1">
        <f t="shared" si="62"/>
        <v>42873.230208333334</v>
      </c>
      <c r="B1991">
        <v>24.63</v>
      </c>
      <c r="C1991">
        <v>0.25</v>
      </c>
      <c r="D1991">
        <f t="shared" si="63"/>
        <v>3.6259434432552302</v>
      </c>
      <c r="H1991" s="2">
        <v>42873</v>
      </c>
      <c r="I1991" t="s">
        <v>1994</v>
      </c>
      <c r="J1991">
        <v>2.5000000000000001E-2</v>
      </c>
    </row>
    <row r="1992" spans="1:10" x14ac:dyDescent="0.25">
      <c r="A1992" s="1">
        <f t="shared" si="62"/>
        <v>42873.230324074073</v>
      </c>
      <c r="B1992">
        <v>24.63</v>
      </c>
      <c r="C1992">
        <v>0.25</v>
      </c>
      <c r="D1992">
        <f t="shared" si="63"/>
        <v>3.6259434432552302</v>
      </c>
      <c r="H1992" s="2">
        <v>42873</v>
      </c>
      <c r="I1992" t="s">
        <v>1995</v>
      </c>
      <c r="J1992">
        <v>2.5000000000000001E-2</v>
      </c>
    </row>
    <row r="1993" spans="1:10" x14ac:dyDescent="0.25">
      <c r="A1993" s="1">
        <f t="shared" si="62"/>
        <v>42873.230439814812</v>
      </c>
      <c r="B1993">
        <v>24.63</v>
      </c>
      <c r="C1993">
        <v>0.25</v>
      </c>
      <c r="D1993">
        <f t="shared" si="63"/>
        <v>3.6259434432552302</v>
      </c>
      <c r="H1993" s="2">
        <v>42873</v>
      </c>
      <c r="I1993" t="s">
        <v>1996</v>
      </c>
      <c r="J1993">
        <v>2.5000000000000001E-2</v>
      </c>
    </row>
    <row r="1994" spans="1:10" x14ac:dyDescent="0.25">
      <c r="A1994" s="1">
        <f t="shared" si="62"/>
        <v>42873.230555555558</v>
      </c>
      <c r="B1994">
        <v>24.63</v>
      </c>
      <c r="C1994">
        <v>0.33</v>
      </c>
      <c r="D1994">
        <f t="shared" si="63"/>
        <v>4.786245345096904</v>
      </c>
      <c r="H1994" s="2">
        <v>42873</v>
      </c>
      <c r="I1994" t="s">
        <v>1997</v>
      </c>
      <c r="J1994">
        <v>3.3000000000000002E-2</v>
      </c>
    </row>
    <row r="1995" spans="1:10" x14ac:dyDescent="0.25">
      <c r="A1995" s="1">
        <f t="shared" si="62"/>
        <v>42873.230671296296</v>
      </c>
      <c r="B1995">
        <v>24.63</v>
      </c>
      <c r="C1995">
        <v>0.25</v>
      </c>
      <c r="D1995">
        <f t="shared" si="63"/>
        <v>3.6259434432552302</v>
      </c>
      <c r="H1995" s="2">
        <v>42873</v>
      </c>
      <c r="I1995" t="s">
        <v>1998</v>
      </c>
      <c r="J1995">
        <v>2.5000000000000001E-2</v>
      </c>
    </row>
    <row r="1996" spans="1:10" x14ac:dyDescent="0.25">
      <c r="A1996" s="1">
        <f t="shared" si="62"/>
        <v>42873.230787037035</v>
      </c>
      <c r="B1996">
        <v>24.66</v>
      </c>
      <c r="C1996">
        <v>0.33</v>
      </c>
      <c r="D1996">
        <f t="shared" si="63"/>
        <v>4.786245345096904</v>
      </c>
      <c r="H1996" s="2">
        <v>42873</v>
      </c>
      <c r="I1996" t="s">
        <v>1999</v>
      </c>
      <c r="J1996">
        <v>3.3000000000000002E-2</v>
      </c>
    </row>
    <row r="1997" spans="1:10" x14ac:dyDescent="0.25">
      <c r="A1997" s="1">
        <f t="shared" si="62"/>
        <v>42873.230902777781</v>
      </c>
      <c r="B1997">
        <v>24.66</v>
      </c>
      <c r="C1997">
        <v>0.25</v>
      </c>
      <c r="D1997">
        <f t="shared" si="63"/>
        <v>3.6259434432552302</v>
      </c>
      <c r="H1997" s="2">
        <v>42873</v>
      </c>
      <c r="I1997" t="s">
        <v>2000</v>
      </c>
      <c r="J1997">
        <v>2.5000000000000001E-2</v>
      </c>
    </row>
    <row r="1998" spans="1:10" x14ac:dyDescent="0.25">
      <c r="A1998" s="1">
        <f t="shared" si="62"/>
        <v>42873.23101851852</v>
      </c>
      <c r="B1998">
        <v>24.66</v>
      </c>
      <c r="C1998">
        <v>0.25</v>
      </c>
      <c r="D1998">
        <f t="shared" si="63"/>
        <v>3.6259434432552302</v>
      </c>
      <c r="H1998" s="2">
        <v>42873</v>
      </c>
      <c r="I1998" t="s">
        <v>2001</v>
      </c>
      <c r="J1998">
        <v>2.5000000000000001E-2</v>
      </c>
    </row>
    <row r="1999" spans="1:10" x14ac:dyDescent="0.25">
      <c r="A1999" s="1">
        <f t="shared" si="62"/>
        <v>42873.231134259258</v>
      </c>
      <c r="B1999">
        <v>24.66</v>
      </c>
      <c r="C1999">
        <v>0.25</v>
      </c>
      <c r="D1999">
        <f t="shared" si="63"/>
        <v>3.6259434432552302</v>
      </c>
      <c r="H1999" s="2">
        <v>42873</v>
      </c>
      <c r="I1999" t="s">
        <v>2002</v>
      </c>
      <c r="J1999">
        <v>2.5000000000000001E-2</v>
      </c>
    </row>
    <row r="2000" spans="1:10" x14ac:dyDescent="0.25">
      <c r="A2000" s="1">
        <f t="shared" si="62"/>
        <v>42873.231249999997</v>
      </c>
      <c r="B2000">
        <v>24.66</v>
      </c>
      <c r="C2000">
        <v>0.25</v>
      </c>
      <c r="D2000">
        <f t="shared" si="63"/>
        <v>3.6259434432552302</v>
      </c>
      <c r="H2000" s="2">
        <v>42873</v>
      </c>
      <c r="I2000" t="s">
        <v>2003</v>
      </c>
      <c r="J2000">
        <v>2.5000000000000001E-2</v>
      </c>
    </row>
    <row r="2001" spans="1:10" x14ac:dyDescent="0.25">
      <c r="A2001" s="1">
        <f t="shared" si="62"/>
        <v>42873.231365740743</v>
      </c>
      <c r="B2001">
        <v>24.66</v>
      </c>
      <c r="C2001">
        <v>0.25</v>
      </c>
      <c r="D2001">
        <f t="shared" si="63"/>
        <v>3.6259434432552302</v>
      </c>
      <c r="H2001" s="2">
        <v>42873</v>
      </c>
      <c r="I2001" t="s">
        <v>2004</v>
      </c>
      <c r="J2001">
        <v>2.5000000000000001E-2</v>
      </c>
    </row>
    <row r="2002" spans="1:10" x14ac:dyDescent="0.25">
      <c r="A2002" s="1">
        <f t="shared" si="62"/>
        <v>42873.231481481482</v>
      </c>
      <c r="B2002">
        <v>24.66</v>
      </c>
      <c r="C2002">
        <v>0.33</v>
      </c>
      <c r="D2002">
        <f t="shared" si="63"/>
        <v>4.786245345096904</v>
      </c>
      <c r="H2002" s="2">
        <v>42873</v>
      </c>
      <c r="I2002" t="s">
        <v>2005</v>
      </c>
      <c r="J2002">
        <v>3.3000000000000002E-2</v>
      </c>
    </row>
    <row r="2003" spans="1:10" x14ac:dyDescent="0.25">
      <c r="A2003" s="1">
        <f t="shared" si="62"/>
        <v>42873.23159722222</v>
      </c>
      <c r="B2003">
        <v>24.66</v>
      </c>
      <c r="C2003">
        <v>0.33</v>
      </c>
      <c r="D2003">
        <f t="shared" si="63"/>
        <v>4.786245345096904</v>
      </c>
      <c r="H2003" s="2">
        <v>42873</v>
      </c>
      <c r="I2003" t="s">
        <v>2006</v>
      </c>
      <c r="J2003">
        <v>3.3000000000000002E-2</v>
      </c>
    </row>
    <row r="2004" spans="1:10" x14ac:dyDescent="0.25">
      <c r="A2004" s="1">
        <f t="shared" si="62"/>
        <v>42873.231712962966</v>
      </c>
      <c r="B2004">
        <v>24.66</v>
      </c>
      <c r="C2004">
        <v>0.25</v>
      </c>
      <c r="D2004">
        <f t="shared" si="63"/>
        <v>3.6259434432552302</v>
      </c>
      <c r="H2004" s="2">
        <v>42873</v>
      </c>
      <c r="I2004" t="s">
        <v>2007</v>
      </c>
      <c r="J2004">
        <v>2.5000000000000001E-2</v>
      </c>
    </row>
    <row r="2005" spans="1:10" x14ac:dyDescent="0.25">
      <c r="A2005" s="1">
        <f t="shared" si="62"/>
        <v>42873.231828703705</v>
      </c>
      <c r="B2005">
        <v>24.66</v>
      </c>
      <c r="C2005">
        <v>0.25</v>
      </c>
      <c r="D2005">
        <f t="shared" si="63"/>
        <v>3.6259434432552302</v>
      </c>
      <c r="H2005" s="2">
        <v>42873</v>
      </c>
      <c r="I2005" t="s">
        <v>2008</v>
      </c>
      <c r="J2005">
        <v>2.5000000000000001E-2</v>
      </c>
    </row>
    <row r="2006" spans="1:10" x14ac:dyDescent="0.25">
      <c r="A2006" s="1">
        <f t="shared" si="62"/>
        <v>42873.231944444444</v>
      </c>
      <c r="B2006">
        <v>24.66</v>
      </c>
      <c r="C2006">
        <v>0.25</v>
      </c>
      <c r="D2006">
        <f t="shared" si="63"/>
        <v>3.6259434432552302</v>
      </c>
      <c r="H2006" s="2">
        <v>42873</v>
      </c>
      <c r="I2006" t="s">
        <v>2009</v>
      </c>
      <c r="J2006">
        <v>2.5000000000000001E-2</v>
      </c>
    </row>
    <row r="2007" spans="1:10" x14ac:dyDescent="0.25">
      <c r="A2007" s="1">
        <f t="shared" si="62"/>
        <v>42873.232060185182</v>
      </c>
      <c r="B2007">
        <v>24.66</v>
      </c>
      <c r="C2007">
        <v>0.25</v>
      </c>
      <c r="D2007">
        <f t="shared" si="63"/>
        <v>3.6259434432552302</v>
      </c>
      <c r="H2007" s="2">
        <v>42873</v>
      </c>
      <c r="I2007" t="s">
        <v>2010</v>
      </c>
      <c r="J2007">
        <v>2.5000000000000001E-2</v>
      </c>
    </row>
    <row r="2008" spans="1:10" x14ac:dyDescent="0.25">
      <c r="A2008" s="1">
        <f t="shared" si="62"/>
        <v>42873.232175925928</v>
      </c>
      <c r="B2008">
        <v>24.66</v>
      </c>
      <c r="C2008">
        <v>0.25</v>
      </c>
      <c r="D2008">
        <f t="shared" si="63"/>
        <v>3.6259434432552302</v>
      </c>
      <c r="H2008" s="2">
        <v>42873</v>
      </c>
      <c r="I2008" t="s">
        <v>2011</v>
      </c>
      <c r="J2008">
        <v>2.5000000000000001E-2</v>
      </c>
    </row>
    <row r="2009" spans="1:10" x14ac:dyDescent="0.25">
      <c r="A2009" s="1">
        <f t="shared" si="62"/>
        <v>42873.232291666667</v>
      </c>
      <c r="B2009">
        <v>24.66</v>
      </c>
      <c r="C2009">
        <v>0.25</v>
      </c>
      <c r="D2009">
        <f t="shared" si="63"/>
        <v>3.6259434432552302</v>
      </c>
      <c r="H2009" s="2">
        <v>42873</v>
      </c>
      <c r="I2009" t="s">
        <v>2012</v>
      </c>
      <c r="J2009">
        <v>2.5000000000000001E-2</v>
      </c>
    </row>
    <row r="2010" spans="1:10" x14ac:dyDescent="0.25">
      <c r="A2010" s="1">
        <f t="shared" si="62"/>
        <v>42873.232407407406</v>
      </c>
      <c r="B2010">
        <v>24.66</v>
      </c>
      <c r="C2010">
        <v>0.33</v>
      </c>
      <c r="D2010">
        <f t="shared" si="63"/>
        <v>4.786245345096904</v>
      </c>
      <c r="H2010" s="2">
        <v>42873</v>
      </c>
      <c r="I2010" t="s">
        <v>2013</v>
      </c>
      <c r="J2010">
        <v>3.3000000000000002E-2</v>
      </c>
    </row>
    <row r="2011" spans="1:10" x14ac:dyDescent="0.25">
      <c r="A2011" s="1">
        <f t="shared" si="62"/>
        <v>42873.232523148145</v>
      </c>
      <c r="B2011">
        <v>24.66</v>
      </c>
      <c r="C2011">
        <v>0.25</v>
      </c>
      <c r="D2011">
        <f t="shared" si="63"/>
        <v>3.6259434432552302</v>
      </c>
      <c r="H2011" s="2">
        <v>42873</v>
      </c>
      <c r="I2011" t="s">
        <v>2014</v>
      </c>
      <c r="J2011">
        <v>2.5000000000000001E-2</v>
      </c>
    </row>
    <row r="2012" spans="1:10" x14ac:dyDescent="0.25">
      <c r="A2012" s="1">
        <f t="shared" si="62"/>
        <v>42873.232638888891</v>
      </c>
      <c r="B2012">
        <v>24.66</v>
      </c>
      <c r="C2012">
        <v>0.33</v>
      </c>
      <c r="D2012">
        <f t="shared" si="63"/>
        <v>4.786245345096904</v>
      </c>
      <c r="H2012" s="2">
        <v>42873</v>
      </c>
      <c r="I2012" t="s">
        <v>2015</v>
      </c>
      <c r="J2012">
        <v>3.3000000000000002E-2</v>
      </c>
    </row>
    <row r="2013" spans="1:10" x14ac:dyDescent="0.25">
      <c r="A2013" s="1">
        <f t="shared" si="62"/>
        <v>42873.232754629629</v>
      </c>
      <c r="B2013">
        <v>24.66</v>
      </c>
      <c r="C2013">
        <v>0.33</v>
      </c>
      <c r="D2013">
        <f t="shared" si="63"/>
        <v>4.786245345096904</v>
      </c>
      <c r="H2013" s="2">
        <v>42873</v>
      </c>
      <c r="I2013" t="s">
        <v>2016</v>
      </c>
      <c r="J2013">
        <v>3.3000000000000002E-2</v>
      </c>
    </row>
    <row r="2014" spans="1:10" x14ac:dyDescent="0.25">
      <c r="A2014" s="1">
        <f t="shared" si="62"/>
        <v>42873.232870370368</v>
      </c>
      <c r="B2014">
        <v>24.66</v>
      </c>
      <c r="C2014">
        <v>0.25</v>
      </c>
      <c r="D2014">
        <f t="shared" si="63"/>
        <v>3.6259434432552302</v>
      </c>
      <c r="H2014" s="2">
        <v>42873</v>
      </c>
      <c r="I2014" t="s">
        <v>2017</v>
      </c>
      <c r="J2014">
        <v>2.5000000000000001E-2</v>
      </c>
    </row>
    <row r="2015" spans="1:10" x14ac:dyDescent="0.25">
      <c r="A2015" s="1">
        <f t="shared" si="62"/>
        <v>42873.232986111114</v>
      </c>
      <c r="B2015">
        <v>24.66</v>
      </c>
      <c r="C2015">
        <v>0.33</v>
      </c>
      <c r="D2015">
        <f t="shared" si="63"/>
        <v>4.786245345096904</v>
      </c>
      <c r="H2015" s="2">
        <v>42873</v>
      </c>
      <c r="I2015" t="s">
        <v>2018</v>
      </c>
      <c r="J2015">
        <v>3.3000000000000002E-2</v>
      </c>
    </row>
    <row r="2016" spans="1:10" x14ac:dyDescent="0.25">
      <c r="A2016" s="1">
        <f t="shared" si="62"/>
        <v>42873.233101851853</v>
      </c>
      <c r="B2016">
        <v>24.66</v>
      </c>
      <c r="C2016">
        <v>0.25</v>
      </c>
      <c r="D2016">
        <f t="shared" si="63"/>
        <v>3.6259434432552302</v>
      </c>
      <c r="H2016" s="2">
        <v>42873</v>
      </c>
      <c r="I2016" t="s">
        <v>2019</v>
      </c>
      <c r="J2016">
        <v>2.5000000000000001E-2</v>
      </c>
    </row>
    <row r="2017" spans="1:10" x14ac:dyDescent="0.25">
      <c r="A2017" s="1">
        <f t="shared" si="62"/>
        <v>42873.233217592591</v>
      </c>
      <c r="B2017">
        <v>24.66</v>
      </c>
      <c r="C2017">
        <v>0.25</v>
      </c>
      <c r="D2017">
        <f t="shared" si="63"/>
        <v>3.6259434432552302</v>
      </c>
      <c r="H2017" s="2">
        <v>42873</v>
      </c>
      <c r="I2017" t="s">
        <v>2020</v>
      </c>
      <c r="J2017">
        <v>2.5000000000000001E-2</v>
      </c>
    </row>
    <row r="2018" spans="1:10" x14ac:dyDescent="0.25">
      <c r="A2018" s="1">
        <f t="shared" si="62"/>
        <v>42873.23333333333</v>
      </c>
      <c r="B2018">
        <v>24.66</v>
      </c>
      <c r="C2018">
        <v>0.33</v>
      </c>
      <c r="D2018">
        <f t="shared" si="63"/>
        <v>4.786245345096904</v>
      </c>
      <c r="H2018" s="2">
        <v>42873</v>
      </c>
      <c r="I2018" t="s">
        <v>2021</v>
      </c>
      <c r="J2018">
        <v>3.3000000000000002E-2</v>
      </c>
    </row>
    <row r="2019" spans="1:10" x14ac:dyDescent="0.25">
      <c r="A2019" s="1">
        <f t="shared" si="62"/>
        <v>42873.233449074076</v>
      </c>
      <c r="B2019">
        <v>24.66</v>
      </c>
      <c r="C2019">
        <v>0.25</v>
      </c>
      <c r="D2019">
        <f t="shared" si="63"/>
        <v>3.6259434432552302</v>
      </c>
      <c r="H2019" s="2">
        <v>42873</v>
      </c>
      <c r="I2019" t="s">
        <v>2022</v>
      </c>
      <c r="J2019">
        <v>2.5000000000000001E-2</v>
      </c>
    </row>
    <row r="2020" spans="1:10" x14ac:dyDescent="0.25">
      <c r="A2020" s="1">
        <f t="shared" si="62"/>
        <v>42873.233564814815</v>
      </c>
      <c r="B2020">
        <v>24.66</v>
      </c>
      <c r="C2020">
        <v>0.33</v>
      </c>
      <c r="D2020">
        <f t="shared" si="63"/>
        <v>4.786245345096904</v>
      </c>
      <c r="H2020" s="2">
        <v>42873</v>
      </c>
      <c r="I2020" t="s">
        <v>2023</v>
      </c>
      <c r="J2020">
        <v>3.3000000000000002E-2</v>
      </c>
    </row>
    <row r="2021" spans="1:10" x14ac:dyDescent="0.25">
      <c r="A2021" s="1">
        <f t="shared" si="62"/>
        <v>42873.233680555553</v>
      </c>
      <c r="B2021">
        <v>24.66</v>
      </c>
      <c r="C2021">
        <v>0.33</v>
      </c>
      <c r="D2021">
        <f t="shared" si="63"/>
        <v>4.786245345096904</v>
      </c>
      <c r="H2021" s="2">
        <v>42873</v>
      </c>
      <c r="I2021" t="s">
        <v>2024</v>
      </c>
      <c r="J2021">
        <v>3.3000000000000002E-2</v>
      </c>
    </row>
    <row r="2022" spans="1:10" x14ac:dyDescent="0.25">
      <c r="A2022" s="1">
        <f t="shared" si="62"/>
        <v>42873.233796296299</v>
      </c>
      <c r="B2022">
        <v>24.66</v>
      </c>
      <c r="C2022">
        <v>0.25</v>
      </c>
      <c r="D2022">
        <f t="shared" si="63"/>
        <v>3.6259434432552302</v>
      </c>
      <c r="H2022" s="2">
        <v>42873</v>
      </c>
      <c r="I2022" t="s">
        <v>2025</v>
      </c>
      <c r="J2022">
        <v>2.5000000000000001E-2</v>
      </c>
    </row>
    <row r="2023" spans="1:10" x14ac:dyDescent="0.25">
      <c r="A2023" s="1">
        <f t="shared" si="62"/>
        <v>42873.233912037038</v>
      </c>
      <c r="B2023">
        <v>24.66</v>
      </c>
      <c r="C2023">
        <v>0.33</v>
      </c>
      <c r="D2023">
        <f t="shared" si="63"/>
        <v>4.786245345096904</v>
      </c>
      <c r="H2023" s="2">
        <v>42873</v>
      </c>
      <c r="I2023" t="s">
        <v>2026</v>
      </c>
      <c r="J2023">
        <v>3.3000000000000002E-2</v>
      </c>
    </row>
    <row r="2024" spans="1:10" x14ac:dyDescent="0.25">
      <c r="A2024" s="1">
        <f t="shared" si="62"/>
        <v>42873.234027777777</v>
      </c>
      <c r="B2024">
        <v>24.66</v>
      </c>
      <c r="C2024">
        <v>0.25</v>
      </c>
      <c r="D2024">
        <f t="shared" si="63"/>
        <v>3.6259434432552302</v>
      </c>
      <c r="H2024" s="2">
        <v>42873</v>
      </c>
      <c r="I2024" t="s">
        <v>2027</v>
      </c>
      <c r="J2024">
        <v>2.5000000000000001E-2</v>
      </c>
    </row>
    <row r="2025" spans="1:10" x14ac:dyDescent="0.25">
      <c r="A2025" s="1">
        <f t="shared" si="62"/>
        <v>42873.234143518515</v>
      </c>
      <c r="B2025">
        <v>24.66</v>
      </c>
      <c r="C2025">
        <v>0.33</v>
      </c>
      <c r="D2025">
        <f t="shared" si="63"/>
        <v>4.786245345096904</v>
      </c>
      <c r="H2025" s="2">
        <v>42873</v>
      </c>
      <c r="I2025" t="s">
        <v>2028</v>
      </c>
      <c r="J2025">
        <v>3.3000000000000002E-2</v>
      </c>
    </row>
    <row r="2026" spans="1:10" x14ac:dyDescent="0.25">
      <c r="A2026" s="1">
        <f t="shared" si="62"/>
        <v>42873.234259259261</v>
      </c>
      <c r="B2026">
        <v>24.66</v>
      </c>
      <c r="C2026">
        <v>0.25</v>
      </c>
      <c r="D2026">
        <f t="shared" si="63"/>
        <v>3.6259434432552302</v>
      </c>
      <c r="H2026" s="2">
        <v>42873</v>
      </c>
      <c r="I2026" t="s">
        <v>2029</v>
      </c>
      <c r="J2026">
        <v>2.5000000000000001E-2</v>
      </c>
    </row>
    <row r="2027" spans="1:10" x14ac:dyDescent="0.25">
      <c r="A2027" s="1">
        <f t="shared" si="62"/>
        <v>42873.234375</v>
      </c>
      <c r="B2027">
        <v>24.66</v>
      </c>
      <c r="C2027">
        <v>0.25</v>
      </c>
      <c r="D2027">
        <f t="shared" si="63"/>
        <v>3.6259434432552302</v>
      </c>
      <c r="H2027" s="2">
        <v>42873</v>
      </c>
      <c r="I2027" t="s">
        <v>2030</v>
      </c>
      <c r="J2027">
        <v>2.5000000000000001E-2</v>
      </c>
    </row>
    <row r="2028" spans="1:10" x14ac:dyDescent="0.25">
      <c r="A2028" s="1">
        <f t="shared" si="62"/>
        <v>42873.234490740739</v>
      </c>
      <c r="B2028">
        <v>24.66</v>
      </c>
      <c r="C2028">
        <v>0.25</v>
      </c>
      <c r="D2028">
        <f t="shared" si="63"/>
        <v>3.6259434432552302</v>
      </c>
      <c r="H2028" s="2">
        <v>42873</v>
      </c>
      <c r="I2028" t="s">
        <v>2031</v>
      </c>
      <c r="J2028">
        <v>2.5000000000000001E-2</v>
      </c>
    </row>
    <row r="2029" spans="1:10" x14ac:dyDescent="0.25">
      <c r="A2029" s="1">
        <f t="shared" si="62"/>
        <v>42873.234606481485</v>
      </c>
      <c r="B2029">
        <v>24.66</v>
      </c>
      <c r="C2029">
        <v>0.33</v>
      </c>
      <c r="D2029">
        <f t="shared" si="63"/>
        <v>4.786245345096904</v>
      </c>
      <c r="H2029" s="2">
        <v>42873</v>
      </c>
      <c r="I2029" t="s">
        <v>2032</v>
      </c>
      <c r="J2029">
        <v>3.3000000000000002E-2</v>
      </c>
    </row>
    <row r="2030" spans="1:10" x14ac:dyDescent="0.25">
      <c r="A2030" s="1">
        <f t="shared" si="62"/>
        <v>42873.234722222223</v>
      </c>
      <c r="B2030">
        <v>24.66</v>
      </c>
      <c r="C2030">
        <v>0.25</v>
      </c>
      <c r="D2030">
        <f t="shared" si="63"/>
        <v>3.6259434432552302</v>
      </c>
      <c r="H2030" s="2">
        <v>42873</v>
      </c>
      <c r="I2030" t="s">
        <v>2033</v>
      </c>
      <c r="J2030">
        <v>2.5000000000000001E-2</v>
      </c>
    </row>
    <row r="2031" spans="1:10" x14ac:dyDescent="0.25">
      <c r="A2031" s="1">
        <f t="shared" si="62"/>
        <v>42873.234837962962</v>
      </c>
      <c r="B2031">
        <v>24.66</v>
      </c>
      <c r="C2031">
        <v>0.25</v>
      </c>
      <c r="D2031">
        <f t="shared" si="63"/>
        <v>3.6259434432552302</v>
      </c>
      <c r="H2031" s="2">
        <v>42873</v>
      </c>
      <c r="I2031" t="s">
        <v>2034</v>
      </c>
      <c r="J2031">
        <v>2.5000000000000001E-2</v>
      </c>
    </row>
    <row r="2032" spans="1:10" x14ac:dyDescent="0.25">
      <c r="A2032" s="1">
        <f t="shared" si="62"/>
        <v>42873.234953703701</v>
      </c>
      <c r="B2032">
        <v>24.66</v>
      </c>
      <c r="C2032">
        <v>0.25</v>
      </c>
      <c r="D2032">
        <f t="shared" si="63"/>
        <v>3.6259434432552302</v>
      </c>
      <c r="H2032" s="2">
        <v>42873</v>
      </c>
      <c r="I2032" t="s">
        <v>2035</v>
      </c>
      <c r="J2032">
        <v>2.5000000000000001E-2</v>
      </c>
    </row>
    <row r="2033" spans="1:10" x14ac:dyDescent="0.25">
      <c r="A2033" s="1">
        <f t="shared" si="62"/>
        <v>42873.235069444447</v>
      </c>
      <c r="B2033">
        <v>24.66</v>
      </c>
      <c r="C2033">
        <v>0.25</v>
      </c>
      <c r="D2033">
        <f t="shared" si="63"/>
        <v>3.6259434432552302</v>
      </c>
      <c r="H2033" s="2">
        <v>42873</v>
      </c>
      <c r="I2033" t="s">
        <v>2036</v>
      </c>
      <c r="J2033">
        <v>2.5000000000000001E-2</v>
      </c>
    </row>
    <row r="2034" spans="1:10" x14ac:dyDescent="0.25">
      <c r="A2034" s="1">
        <f t="shared" si="62"/>
        <v>42873.235185185185</v>
      </c>
      <c r="B2034">
        <v>24.66</v>
      </c>
      <c r="C2034">
        <v>0.16</v>
      </c>
      <c r="D2034">
        <f t="shared" si="63"/>
        <v>2.3206038036833472</v>
      </c>
      <c r="H2034" s="2">
        <v>42873</v>
      </c>
      <c r="I2034" t="s">
        <v>2037</v>
      </c>
      <c r="J2034">
        <v>1.6E-2</v>
      </c>
    </row>
    <row r="2035" spans="1:10" x14ac:dyDescent="0.25">
      <c r="A2035" s="1">
        <f t="shared" si="62"/>
        <v>42873.235300925924</v>
      </c>
      <c r="B2035">
        <v>24.66</v>
      </c>
      <c r="C2035">
        <v>0.25</v>
      </c>
      <c r="D2035">
        <f t="shared" si="63"/>
        <v>3.6259434432552302</v>
      </c>
      <c r="H2035" s="2">
        <v>42873</v>
      </c>
      <c r="I2035" t="s">
        <v>2038</v>
      </c>
      <c r="J2035">
        <v>2.5000000000000001E-2</v>
      </c>
    </row>
    <row r="2036" spans="1:10" x14ac:dyDescent="0.25">
      <c r="A2036" s="1">
        <f t="shared" si="62"/>
        <v>42873.23541666667</v>
      </c>
      <c r="B2036">
        <v>24.66</v>
      </c>
      <c r="C2036">
        <v>0.33</v>
      </c>
      <c r="D2036">
        <f t="shared" si="63"/>
        <v>4.786245345096904</v>
      </c>
      <c r="H2036" s="2">
        <v>42873</v>
      </c>
      <c r="I2036" t="s">
        <v>2039</v>
      </c>
      <c r="J2036">
        <v>3.3000000000000002E-2</v>
      </c>
    </row>
    <row r="2037" spans="1:10" x14ac:dyDescent="0.25">
      <c r="A2037" s="1">
        <f t="shared" si="62"/>
        <v>42873.235532407409</v>
      </c>
      <c r="B2037">
        <v>24.66</v>
      </c>
      <c r="C2037">
        <v>0.33</v>
      </c>
      <c r="D2037">
        <f t="shared" si="63"/>
        <v>4.786245345096904</v>
      </c>
      <c r="H2037" s="2">
        <v>42873</v>
      </c>
      <c r="I2037" t="s">
        <v>2040</v>
      </c>
      <c r="J2037">
        <v>3.3000000000000002E-2</v>
      </c>
    </row>
    <row r="2038" spans="1:10" x14ac:dyDescent="0.25">
      <c r="A2038" s="1">
        <f t="shared" si="62"/>
        <v>42873.235648148147</v>
      </c>
      <c r="B2038">
        <v>24.66</v>
      </c>
      <c r="C2038">
        <v>0.25</v>
      </c>
      <c r="D2038">
        <f t="shared" si="63"/>
        <v>3.6259434432552302</v>
      </c>
      <c r="H2038" s="2">
        <v>42873</v>
      </c>
      <c r="I2038" t="s">
        <v>2041</v>
      </c>
      <c r="J2038">
        <v>2.5000000000000001E-2</v>
      </c>
    </row>
    <row r="2039" spans="1:10" x14ac:dyDescent="0.25">
      <c r="A2039" s="1">
        <f t="shared" si="62"/>
        <v>42873.235763888886</v>
      </c>
      <c r="B2039">
        <v>24.66</v>
      </c>
      <c r="C2039">
        <v>0.25</v>
      </c>
      <c r="D2039">
        <f t="shared" si="63"/>
        <v>3.6259434432552302</v>
      </c>
      <c r="H2039" s="2">
        <v>42873</v>
      </c>
      <c r="I2039" t="s">
        <v>2042</v>
      </c>
      <c r="J2039">
        <v>2.5000000000000001E-2</v>
      </c>
    </row>
    <row r="2040" spans="1:10" x14ac:dyDescent="0.25">
      <c r="A2040" s="1">
        <f t="shared" si="62"/>
        <v>42873.235879629632</v>
      </c>
      <c r="B2040">
        <v>24.66</v>
      </c>
      <c r="C2040">
        <v>0.25</v>
      </c>
      <c r="D2040">
        <f t="shared" si="63"/>
        <v>3.6259434432552302</v>
      </c>
      <c r="H2040" s="2">
        <v>42873</v>
      </c>
      <c r="I2040" t="s">
        <v>2043</v>
      </c>
      <c r="J2040">
        <v>2.5000000000000001E-2</v>
      </c>
    </row>
    <row r="2041" spans="1:10" x14ac:dyDescent="0.25">
      <c r="A2041" s="1">
        <f t="shared" si="62"/>
        <v>42873.235995370371</v>
      </c>
      <c r="B2041">
        <v>24.66</v>
      </c>
      <c r="C2041">
        <v>0.25</v>
      </c>
      <c r="D2041">
        <f t="shared" si="63"/>
        <v>3.6259434432552302</v>
      </c>
      <c r="H2041" s="2">
        <v>42873</v>
      </c>
      <c r="I2041" t="s">
        <v>2044</v>
      </c>
      <c r="J2041">
        <v>2.5000000000000001E-2</v>
      </c>
    </row>
    <row r="2042" spans="1:10" x14ac:dyDescent="0.25">
      <c r="A2042" s="1">
        <f t="shared" si="62"/>
        <v>42873.236111111109</v>
      </c>
      <c r="B2042">
        <v>24.66</v>
      </c>
      <c r="C2042">
        <v>0.33</v>
      </c>
      <c r="D2042">
        <f t="shared" si="63"/>
        <v>4.786245345096904</v>
      </c>
      <c r="H2042" s="2">
        <v>42873</v>
      </c>
      <c r="I2042" t="s">
        <v>2045</v>
      </c>
      <c r="J2042">
        <v>3.3000000000000002E-2</v>
      </c>
    </row>
    <row r="2043" spans="1:10" x14ac:dyDescent="0.25">
      <c r="A2043" s="1">
        <f t="shared" si="62"/>
        <v>42873.236226851855</v>
      </c>
      <c r="B2043">
        <v>24.66</v>
      </c>
      <c r="C2043">
        <v>0.33</v>
      </c>
      <c r="D2043">
        <f t="shared" si="63"/>
        <v>4.786245345096904</v>
      </c>
      <c r="H2043" s="2">
        <v>42873</v>
      </c>
      <c r="I2043" t="s">
        <v>2046</v>
      </c>
      <c r="J2043">
        <v>3.3000000000000002E-2</v>
      </c>
    </row>
    <row r="2044" spans="1:10" x14ac:dyDescent="0.25">
      <c r="A2044" s="1">
        <f t="shared" si="62"/>
        <v>42873.236342592594</v>
      </c>
      <c r="B2044">
        <v>24.66</v>
      </c>
      <c r="C2044">
        <v>0.25</v>
      </c>
      <c r="D2044">
        <f t="shared" si="63"/>
        <v>3.6259434432552302</v>
      </c>
      <c r="H2044" s="2">
        <v>42873</v>
      </c>
      <c r="I2044" t="s">
        <v>2047</v>
      </c>
      <c r="J2044">
        <v>2.5000000000000001E-2</v>
      </c>
    </row>
    <row r="2045" spans="1:10" x14ac:dyDescent="0.25">
      <c r="A2045" s="1">
        <f t="shared" si="62"/>
        <v>42873.236458333333</v>
      </c>
      <c r="B2045">
        <v>24.66</v>
      </c>
      <c r="C2045">
        <v>0.33</v>
      </c>
      <c r="D2045">
        <f t="shared" si="63"/>
        <v>4.786245345096904</v>
      </c>
      <c r="H2045" s="2">
        <v>42873</v>
      </c>
      <c r="I2045" t="s">
        <v>2048</v>
      </c>
      <c r="J2045">
        <v>3.3000000000000002E-2</v>
      </c>
    </row>
    <row r="2046" spans="1:10" x14ac:dyDescent="0.25">
      <c r="A2046" s="1">
        <f t="shared" si="62"/>
        <v>42873.236574074072</v>
      </c>
      <c r="B2046">
        <v>24.66</v>
      </c>
      <c r="C2046">
        <v>0.25</v>
      </c>
      <c r="D2046">
        <f t="shared" si="63"/>
        <v>3.6259434432552302</v>
      </c>
      <c r="H2046" s="2">
        <v>42873</v>
      </c>
      <c r="I2046" t="s">
        <v>2049</v>
      </c>
      <c r="J2046">
        <v>2.5000000000000001E-2</v>
      </c>
    </row>
    <row r="2047" spans="1:10" x14ac:dyDescent="0.25">
      <c r="A2047" s="1">
        <f t="shared" si="62"/>
        <v>42873.236689814818</v>
      </c>
      <c r="B2047">
        <v>24.69</v>
      </c>
      <c r="C2047">
        <v>0.25</v>
      </c>
      <c r="D2047">
        <f t="shared" si="63"/>
        <v>3.6259434432552302</v>
      </c>
      <c r="H2047" s="2">
        <v>42873</v>
      </c>
      <c r="I2047" t="s">
        <v>2050</v>
      </c>
      <c r="J2047">
        <v>2.5000000000000001E-2</v>
      </c>
    </row>
    <row r="2048" spans="1:10" x14ac:dyDescent="0.25">
      <c r="A2048" s="1">
        <f t="shared" si="62"/>
        <v>42873.236805555556</v>
      </c>
      <c r="B2048">
        <v>24.69</v>
      </c>
      <c r="C2048">
        <v>0.25</v>
      </c>
      <c r="D2048">
        <f t="shared" si="63"/>
        <v>3.6259434432552302</v>
      </c>
      <c r="H2048" s="2">
        <v>42873</v>
      </c>
      <c r="I2048" t="s">
        <v>2051</v>
      </c>
      <c r="J2048">
        <v>2.5000000000000001E-2</v>
      </c>
    </row>
    <row r="2049" spans="1:10" x14ac:dyDescent="0.25">
      <c r="A2049" s="1">
        <f t="shared" si="62"/>
        <v>42873.236921296295</v>
      </c>
      <c r="B2049">
        <v>24.69</v>
      </c>
      <c r="C2049">
        <v>0.25</v>
      </c>
      <c r="D2049">
        <f t="shared" si="63"/>
        <v>3.6259434432552302</v>
      </c>
      <c r="H2049" s="2">
        <v>42873</v>
      </c>
      <c r="I2049" t="s">
        <v>2052</v>
      </c>
      <c r="J2049">
        <v>2.5000000000000001E-2</v>
      </c>
    </row>
    <row r="2050" spans="1:10" x14ac:dyDescent="0.25">
      <c r="A2050" s="1">
        <f t="shared" ref="A2050:A2113" si="64">H2050+I2050</f>
        <v>42873.237037037034</v>
      </c>
      <c r="B2050">
        <v>24.69</v>
      </c>
      <c r="C2050">
        <v>0.25</v>
      </c>
      <c r="D2050">
        <f t="shared" si="63"/>
        <v>3.6259434432552302</v>
      </c>
      <c r="H2050" s="2">
        <v>42873</v>
      </c>
      <c r="I2050" t="s">
        <v>2053</v>
      </c>
      <c r="J2050">
        <v>2.5000000000000001E-2</v>
      </c>
    </row>
    <row r="2051" spans="1:10" x14ac:dyDescent="0.25">
      <c r="A2051" s="1">
        <f t="shared" si="64"/>
        <v>42873.23715277778</v>
      </c>
      <c r="B2051">
        <v>24.69</v>
      </c>
      <c r="C2051">
        <v>0.33</v>
      </c>
      <c r="D2051">
        <f t="shared" ref="D2051:D2114" si="65">CONVERT(J2051*1000000,"Pa", "psi")</f>
        <v>4.786245345096904</v>
      </c>
      <c r="H2051" s="2">
        <v>42873</v>
      </c>
      <c r="I2051" t="s">
        <v>2054</v>
      </c>
      <c r="J2051">
        <v>3.3000000000000002E-2</v>
      </c>
    </row>
    <row r="2052" spans="1:10" x14ac:dyDescent="0.25">
      <c r="A2052" s="1">
        <f t="shared" si="64"/>
        <v>42873.237268518518</v>
      </c>
      <c r="B2052">
        <v>24.69</v>
      </c>
      <c r="C2052">
        <v>0.25</v>
      </c>
      <c r="D2052">
        <f t="shared" si="65"/>
        <v>3.6259434432552302</v>
      </c>
      <c r="H2052" s="2">
        <v>42873</v>
      </c>
      <c r="I2052" t="s">
        <v>2055</v>
      </c>
      <c r="J2052">
        <v>2.5000000000000001E-2</v>
      </c>
    </row>
    <row r="2053" spans="1:10" x14ac:dyDescent="0.25">
      <c r="A2053" s="1">
        <f t="shared" si="64"/>
        <v>42873.237384259257</v>
      </c>
      <c r="B2053">
        <v>24.69</v>
      </c>
      <c r="C2053">
        <v>0.25</v>
      </c>
      <c r="D2053">
        <f t="shared" si="65"/>
        <v>3.6259434432552302</v>
      </c>
      <c r="H2053" s="2">
        <v>42873</v>
      </c>
      <c r="I2053" t="s">
        <v>2056</v>
      </c>
      <c r="J2053">
        <v>2.5000000000000001E-2</v>
      </c>
    </row>
    <row r="2054" spans="1:10" x14ac:dyDescent="0.25">
      <c r="A2054" s="1">
        <f t="shared" si="64"/>
        <v>42873.237500000003</v>
      </c>
      <c r="B2054">
        <v>24.69</v>
      </c>
      <c r="C2054">
        <v>0.25</v>
      </c>
      <c r="D2054">
        <f t="shared" si="65"/>
        <v>3.6259434432552302</v>
      </c>
      <c r="H2054" s="2">
        <v>42873</v>
      </c>
      <c r="I2054" t="s">
        <v>2057</v>
      </c>
      <c r="J2054">
        <v>2.5000000000000001E-2</v>
      </c>
    </row>
    <row r="2055" spans="1:10" x14ac:dyDescent="0.25">
      <c r="A2055" s="1">
        <f t="shared" si="64"/>
        <v>42873.237615740742</v>
      </c>
      <c r="B2055">
        <v>24.69</v>
      </c>
      <c r="C2055">
        <v>0.33</v>
      </c>
      <c r="D2055">
        <f t="shared" si="65"/>
        <v>4.786245345096904</v>
      </c>
      <c r="H2055" s="2">
        <v>42873</v>
      </c>
      <c r="I2055" t="s">
        <v>2058</v>
      </c>
      <c r="J2055">
        <v>3.3000000000000002E-2</v>
      </c>
    </row>
    <row r="2056" spans="1:10" x14ac:dyDescent="0.25">
      <c r="A2056" s="1">
        <f t="shared" si="64"/>
        <v>42873.23773148148</v>
      </c>
      <c r="B2056">
        <v>24.69</v>
      </c>
      <c r="C2056">
        <v>0.25</v>
      </c>
      <c r="D2056">
        <f t="shared" si="65"/>
        <v>3.6259434432552302</v>
      </c>
      <c r="H2056" s="2">
        <v>42873</v>
      </c>
      <c r="I2056" t="s">
        <v>2059</v>
      </c>
      <c r="J2056">
        <v>2.5000000000000001E-2</v>
      </c>
    </row>
    <row r="2057" spans="1:10" x14ac:dyDescent="0.25">
      <c r="A2057" s="1">
        <f t="shared" si="64"/>
        <v>42873.237847222219</v>
      </c>
      <c r="B2057">
        <v>24.69</v>
      </c>
      <c r="C2057">
        <v>0.33</v>
      </c>
      <c r="D2057">
        <f t="shared" si="65"/>
        <v>4.786245345096904</v>
      </c>
      <c r="H2057" s="2">
        <v>42873</v>
      </c>
      <c r="I2057" t="s">
        <v>2060</v>
      </c>
      <c r="J2057">
        <v>3.3000000000000002E-2</v>
      </c>
    </row>
    <row r="2058" spans="1:10" x14ac:dyDescent="0.25">
      <c r="A2058" s="1">
        <f t="shared" si="64"/>
        <v>42873.237962962965</v>
      </c>
      <c r="B2058">
        <v>24.69</v>
      </c>
      <c r="C2058">
        <v>0.33</v>
      </c>
      <c r="D2058">
        <f t="shared" si="65"/>
        <v>4.786245345096904</v>
      </c>
      <c r="H2058" s="2">
        <v>42873</v>
      </c>
      <c r="I2058" t="s">
        <v>2061</v>
      </c>
      <c r="J2058">
        <v>3.3000000000000002E-2</v>
      </c>
    </row>
    <row r="2059" spans="1:10" x14ac:dyDescent="0.25">
      <c r="A2059" s="1">
        <f t="shared" si="64"/>
        <v>42873.238078703704</v>
      </c>
      <c r="B2059">
        <v>24.69</v>
      </c>
      <c r="C2059">
        <v>0.33</v>
      </c>
      <c r="D2059">
        <f t="shared" si="65"/>
        <v>4.786245345096904</v>
      </c>
      <c r="H2059" s="2">
        <v>42873</v>
      </c>
      <c r="I2059" t="s">
        <v>2062</v>
      </c>
      <c r="J2059">
        <v>3.3000000000000002E-2</v>
      </c>
    </row>
    <row r="2060" spans="1:10" x14ac:dyDescent="0.25">
      <c r="A2060" s="1">
        <f t="shared" si="64"/>
        <v>42873.238194444442</v>
      </c>
      <c r="B2060">
        <v>24.69</v>
      </c>
      <c r="C2060">
        <v>0.25</v>
      </c>
      <c r="D2060">
        <f t="shared" si="65"/>
        <v>3.6259434432552302</v>
      </c>
      <c r="H2060" s="2">
        <v>42873</v>
      </c>
      <c r="I2060" t="s">
        <v>2063</v>
      </c>
      <c r="J2060">
        <v>2.5000000000000001E-2</v>
      </c>
    </row>
    <row r="2061" spans="1:10" x14ac:dyDescent="0.25">
      <c r="A2061" s="1">
        <f t="shared" si="64"/>
        <v>42873.238310185188</v>
      </c>
      <c r="B2061">
        <v>24.69</v>
      </c>
      <c r="C2061">
        <v>0.33</v>
      </c>
      <c r="D2061">
        <f t="shared" si="65"/>
        <v>4.786245345096904</v>
      </c>
      <c r="H2061" s="2">
        <v>42873</v>
      </c>
      <c r="I2061" t="s">
        <v>2064</v>
      </c>
      <c r="J2061">
        <v>3.3000000000000002E-2</v>
      </c>
    </row>
    <row r="2062" spans="1:10" x14ac:dyDescent="0.25">
      <c r="A2062" s="1">
        <f t="shared" si="64"/>
        <v>42873.238425925927</v>
      </c>
      <c r="B2062">
        <v>24.69</v>
      </c>
      <c r="C2062">
        <v>0.33</v>
      </c>
      <c r="D2062">
        <f t="shared" si="65"/>
        <v>4.786245345096904</v>
      </c>
      <c r="H2062" s="2">
        <v>42873</v>
      </c>
      <c r="I2062" t="s">
        <v>2065</v>
      </c>
      <c r="J2062">
        <v>3.3000000000000002E-2</v>
      </c>
    </row>
    <row r="2063" spans="1:10" x14ac:dyDescent="0.25">
      <c r="A2063" s="1">
        <f t="shared" si="64"/>
        <v>42873.238541666666</v>
      </c>
      <c r="B2063">
        <v>24.69</v>
      </c>
      <c r="C2063">
        <v>0.25</v>
      </c>
      <c r="D2063">
        <f t="shared" si="65"/>
        <v>3.6259434432552302</v>
      </c>
      <c r="H2063" s="2">
        <v>42873</v>
      </c>
      <c r="I2063" t="s">
        <v>2066</v>
      </c>
      <c r="J2063">
        <v>2.5000000000000001E-2</v>
      </c>
    </row>
    <row r="2064" spans="1:10" x14ac:dyDescent="0.25">
      <c r="A2064" s="1">
        <f t="shared" si="64"/>
        <v>42873.238657407404</v>
      </c>
      <c r="B2064">
        <v>24.69</v>
      </c>
      <c r="C2064">
        <v>0.25</v>
      </c>
      <c r="D2064">
        <f t="shared" si="65"/>
        <v>3.6259434432552302</v>
      </c>
      <c r="H2064" s="2">
        <v>42873</v>
      </c>
      <c r="I2064" t="s">
        <v>2067</v>
      </c>
      <c r="J2064">
        <v>2.5000000000000001E-2</v>
      </c>
    </row>
    <row r="2065" spans="1:10" x14ac:dyDescent="0.25">
      <c r="A2065" s="1">
        <f t="shared" si="64"/>
        <v>42873.23877314815</v>
      </c>
      <c r="B2065">
        <v>24.69</v>
      </c>
      <c r="C2065">
        <v>0.25</v>
      </c>
      <c r="D2065">
        <f t="shared" si="65"/>
        <v>3.6259434432552302</v>
      </c>
      <c r="H2065" s="2">
        <v>42873</v>
      </c>
      <c r="I2065" t="s">
        <v>2068</v>
      </c>
      <c r="J2065">
        <v>2.5000000000000001E-2</v>
      </c>
    </row>
    <row r="2066" spans="1:10" x14ac:dyDescent="0.25">
      <c r="A2066" s="1">
        <f t="shared" si="64"/>
        <v>42873.238888888889</v>
      </c>
      <c r="B2066">
        <v>24.69</v>
      </c>
      <c r="C2066">
        <v>0.25</v>
      </c>
      <c r="D2066">
        <f t="shared" si="65"/>
        <v>3.6259434432552302</v>
      </c>
      <c r="H2066" s="2">
        <v>42873</v>
      </c>
      <c r="I2066" t="s">
        <v>2069</v>
      </c>
      <c r="J2066">
        <v>2.5000000000000001E-2</v>
      </c>
    </row>
    <row r="2067" spans="1:10" x14ac:dyDescent="0.25">
      <c r="A2067" s="1">
        <f t="shared" si="64"/>
        <v>42873.239004629628</v>
      </c>
      <c r="B2067">
        <v>24.69</v>
      </c>
      <c r="C2067">
        <v>0.25</v>
      </c>
      <c r="D2067">
        <f t="shared" si="65"/>
        <v>3.6259434432552302</v>
      </c>
      <c r="H2067" s="2">
        <v>42873</v>
      </c>
      <c r="I2067" t="s">
        <v>2070</v>
      </c>
      <c r="J2067">
        <v>2.5000000000000001E-2</v>
      </c>
    </row>
    <row r="2068" spans="1:10" x14ac:dyDescent="0.25">
      <c r="A2068" s="1">
        <f t="shared" si="64"/>
        <v>42873.239120370374</v>
      </c>
      <c r="B2068">
        <v>24.69</v>
      </c>
      <c r="C2068">
        <v>0.25</v>
      </c>
      <c r="D2068">
        <f t="shared" si="65"/>
        <v>3.6259434432552302</v>
      </c>
      <c r="H2068" s="2">
        <v>42873</v>
      </c>
      <c r="I2068" t="s">
        <v>2071</v>
      </c>
      <c r="J2068">
        <v>2.5000000000000001E-2</v>
      </c>
    </row>
    <row r="2069" spans="1:10" x14ac:dyDescent="0.25">
      <c r="A2069" s="1">
        <f t="shared" si="64"/>
        <v>42873.239236111112</v>
      </c>
      <c r="B2069">
        <v>24.69</v>
      </c>
      <c r="C2069">
        <v>0.25</v>
      </c>
      <c r="D2069">
        <f t="shared" si="65"/>
        <v>3.6259434432552302</v>
      </c>
      <c r="H2069" s="2">
        <v>42873</v>
      </c>
      <c r="I2069" t="s">
        <v>2072</v>
      </c>
      <c r="J2069">
        <v>2.5000000000000001E-2</v>
      </c>
    </row>
    <row r="2070" spans="1:10" x14ac:dyDescent="0.25">
      <c r="A2070" s="1">
        <f t="shared" si="64"/>
        <v>42873.239351851851</v>
      </c>
      <c r="B2070">
        <v>24.69</v>
      </c>
      <c r="C2070">
        <v>0.25</v>
      </c>
      <c r="D2070">
        <f t="shared" si="65"/>
        <v>3.6259434432552302</v>
      </c>
      <c r="H2070" s="2">
        <v>42873</v>
      </c>
      <c r="I2070" t="s">
        <v>2073</v>
      </c>
      <c r="J2070">
        <v>2.5000000000000001E-2</v>
      </c>
    </row>
    <row r="2071" spans="1:10" x14ac:dyDescent="0.25">
      <c r="A2071" s="1">
        <f t="shared" si="64"/>
        <v>42873.23946759259</v>
      </c>
      <c r="B2071">
        <v>24.69</v>
      </c>
      <c r="C2071">
        <v>0.25</v>
      </c>
      <c r="D2071">
        <f t="shared" si="65"/>
        <v>3.6259434432552302</v>
      </c>
      <c r="H2071" s="2">
        <v>42873</v>
      </c>
      <c r="I2071" t="s">
        <v>2074</v>
      </c>
      <c r="J2071">
        <v>2.5000000000000001E-2</v>
      </c>
    </row>
    <row r="2072" spans="1:10" x14ac:dyDescent="0.25">
      <c r="A2072" s="1">
        <f t="shared" si="64"/>
        <v>42873.239583333336</v>
      </c>
      <c r="B2072">
        <v>24.69</v>
      </c>
      <c r="C2072">
        <v>0.25</v>
      </c>
      <c r="D2072">
        <f t="shared" si="65"/>
        <v>3.6259434432552302</v>
      </c>
      <c r="H2072" s="2">
        <v>42873</v>
      </c>
      <c r="I2072" t="s">
        <v>2075</v>
      </c>
      <c r="J2072">
        <v>2.5000000000000001E-2</v>
      </c>
    </row>
    <row r="2073" spans="1:10" x14ac:dyDescent="0.25">
      <c r="A2073" s="1">
        <f t="shared" si="64"/>
        <v>42873.239699074074</v>
      </c>
      <c r="B2073">
        <v>24.69</v>
      </c>
      <c r="C2073">
        <v>0.25</v>
      </c>
      <c r="D2073">
        <f t="shared" si="65"/>
        <v>3.6259434432552302</v>
      </c>
      <c r="H2073" s="2">
        <v>42873</v>
      </c>
      <c r="I2073" t="s">
        <v>2076</v>
      </c>
      <c r="J2073">
        <v>2.5000000000000001E-2</v>
      </c>
    </row>
    <row r="2074" spans="1:10" x14ac:dyDescent="0.25">
      <c r="A2074" s="1">
        <f t="shared" si="64"/>
        <v>42873.239814814813</v>
      </c>
      <c r="B2074">
        <v>24.69</v>
      </c>
      <c r="C2074">
        <v>0.25</v>
      </c>
      <c r="D2074">
        <f t="shared" si="65"/>
        <v>3.6259434432552302</v>
      </c>
      <c r="H2074" s="2">
        <v>42873</v>
      </c>
      <c r="I2074" t="s">
        <v>2077</v>
      </c>
      <c r="J2074">
        <v>2.5000000000000001E-2</v>
      </c>
    </row>
    <row r="2075" spans="1:10" x14ac:dyDescent="0.25">
      <c r="A2075" s="1">
        <f t="shared" si="64"/>
        <v>42873.239930555559</v>
      </c>
      <c r="B2075">
        <v>24.69</v>
      </c>
      <c r="C2075">
        <v>0.25</v>
      </c>
      <c r="D2075">
        <f t="shared" si="65"/>
        <v>3.6259434432552302</v>
      </c>
      <c r="H2075" s="2">
        <v>42873</v>
      </c>
      <c r="I2075" t="s">
        <v>2078</v>
      </c>
      <c r="J2075">
        <v>2.5000000000000001E-2</v>
      </c>
    </row>
    <row r="2076" spans="1:10" x14ac:dyDescent="0.25">
      <c r="A2076" s="1">
        <f t="shared" si="64"/>
        <v>42873.240046296298</v>
      </c>
      <c r="B2076">
        <v>24.69</v>
      </c>
      <c r="C2076">
        <v>0.25</v>
      </c>
      <c r="D2076">
        <f t="shared" si="65"/>
        <v>3.6259434432552302</v>
      </c>
      <c r="H2076" s="2">
        <v>42873</v>
      </c>
      <c r="I2076" t="s">
        <v>2079</v>
      </c>
      <c r="J2076">
        <v>2.5000000000000001E-2</v>
      </c>
    </row>
    <row r="2077" spans="1:10" x14ac:dyDescent="0.25">
      <c r="A2077" s="1">
        <f t="shared" si="64"/>
        <v>42873.240162037036</v>
      </c>
      <c r="B2077">
        <v>24.69</v>
      </c>
      <c r="C2077">
        <v>0.25</v>
      </c>
      <c r="D2077">
        <f t="shared" si="65"/>
        <v>3.6259434432552302</v>
      </c>
      <c r="H2077" s="2">
        <v>42873</v>
      </c>
      <c r="I2077" t="s">
        <v>2080</v>
      </c>
      <c r="J2077">
        <v>2.5000000000000001E-2</v>
      </c>
    </row>
    <row r="2078" spans="1:10" x14ac:dyDescent="0.25">
      <c r="A2078" s="1">
        <f t="shared" si="64"/>
        <v>42873.240277777775</v>
      </c>
      <c r="B2078">
        <v>24.72</v>
      </c>
      <c r="C2078">
        <v>0.25</v>
      </c>
      <c r="D2078">
        <f t="shared" si="65"/>
        <v>3.6259434432552302</v>
      </c>
      <c r="H2078" s="2">
        <v>42873</v>
      </c>
      <c r="I2078" t="s">
        <v>2081</v>
      </c>
      <c r="J2078">
        <v>2.5000000000000001E-2</v>
      </c>
    </row>
    <row r="2079" spans="1:10" x14ac:dyDescent="0.25">
      <c r="A2079" s="1">
        <f t="shared" si="64"/>
        <v>42873.240393518521</v>
      </c>
      <c r="B2079">
        <v>24.72</v>
      </c>
      <c r="C2079">
        <v>0.25</v>
      </c>
      <c r="D2079">
        <f t="shared" si="65"/>
        <v>3.6259434432552302</v>
      </c>
      <c r="H2079" s="2">
        <v>42873</v>
      </c>
      <c r="I2079" t="s">
        <v>2082</v>
      </c>
      <c r="J2079">
        <v>2.5000000000000001E-2</v>
      </c>
    </row>
    <row r="2080" spans="1:10" x14ac:dyDescent="0.25">
      <c r="A2080" s="1">
        <f t="shared" si="64"/>
        <v>42873.24050925926</v>
      </c>
      <c r="B2080">
        <v>24.72</v>
      </c>
      <c r="C2080">
        <v>0.33</v>
      </c>
      <c r="D2080">
        <f t="shared" si="65"/>
        <v>4.786245345096904</v>
      </c>
      <c r="H2080" s="2">
        <v>42873</v>
      </c>
      <c r="I2080" t="s">
        <v>2083</v>
      </c>
      <c r="J2080">
        <v>3.3000000000000002E-2</v>
      </c>
    </row>
    <row r="2081" spans="1:10" x14ac:dyDescent="0.25">
      <c r="A2081" s="1">
        <f t="shared" si="64"/>
        <v>42873.240624999999</v>
      </c>
      <c r="B2081">
        <v>24.72</v>
      </c>
      <c r="C2081">
        <v>0.25</v>
      </c>
      <c r="D2081">
        <f t="shared" si="65"/>
        <v>3.6259434432552302</v>
      </c>
      <c r="H2081" s="2">
        <v>42873</v>
      </c>
      <c r="I2081" t="s">
        <v>2084</v>
      </c>
      <c r="J2081">
        <v>2.5000000000000001E-2</v>
      </c>
    </row>
    <row r="2082" spans="1:10" x14ac:dyDescent="0.25">
      <c r="A2082" s="1">
        <f t="shared" si="64"/>
        <v>42873.240740740737</v>
      </c>
      <c r="B2082">
        <v>24.72</v>
      </c>
      <c r="C2082">
        <v>0.25</v>
      </c>
      <c r="D2082">
        <f t="shared" si="65"/>
        <v>3.6259434432552302</v>
      </c>
      <c r="H2082" s="2">
        <v>42873</v>
      </c>
      <c r="I2082" t="s">
        <v>2085</v>
      </c>
      <c r="J2082">
        <v>2.5000000000000001E-2</v>
      </c>
    </row>
    <row r="2083" spans="1:10" x14ac:dyDescent="0.25">
      <c r="A2083" s="1">
        <f t="shared" si="64"/>
        <v>42873.240856481483</v>
      </c>
      <c r="B2083">
        <v>24.72</v>
      </c>
      <c r="C2083">
        <v>0.16</v>
      </c>
      <c r="D2083">
        <f t="shared" si="65"/>
        <v>2.3206038036833472</v>
      </c>
      <c r="H2083" s="2">
        <v>42873</v>
      </c>
      <c r="I2083" t="s">
        <v>2086</v>
      </c>
      <c r="J2083">
        <v>1.6E-2</v>
      </c>
    </row>
    <row r="2084" spans="1:10" x14ac:dyDescent="0.25">
      <c r="A2084" s="1">
        <f t="shared" si="64"/>
        <v>42873.240972222222</v>
      </c>
      <c r="B2084">
        <v>24.72</v>
      </c>
      <c r="C2084">
        <v>0.25</v>
      </c>
      <c r="D2084">
        <f t="shared" si="65"/>
        <v>3.6259434432552302</v>
      </c>
      <c r="H2084" s="2">
        <v>42873</v>
      </c>
      <c r="I2084" t="s">
        <v>2087</v>
      </c>
      <c r="J2084">
        <v>2.5000000000000001E-2</v>
      </c>
    </row>
    <row r="2085" spans="1:10" x14ac:dyDescent="0.25">
      <c r="A2085" s="1">
        <f t="shared" si="64"/>
        <v>42873.241087962961</v>
      </c>
      <c r="B2085">
        <v>24.72</v>
      </c>
      <c r="C2085">
        <v>0.25</v>
      </c>
      <c r="D2085">
        <f t="shared" si="65"/>
        <v>3.6259434432552302</v>
      </c>
      <c r="H2085" s="2">
        <v>42873</v>
      </c>
      <c r="I2085" t="s">
        <v>2088</v>
      </c>
      <c r="J2085">
        <v>2.5000000000000001E-2</v>
      </c>
    </row>
    <row r="2086" spans="1:10" x14ac:dyDescent="0.25">
      <c r="A2086" s="1">
        <f t="shared" si="64"/>
        <v>42873.241203703707</v>
      </c>
      <c r="B2086">
        <v>24.72</v>
      </c>
      <c r="C2086">
        <v>0.33</v>
      </c>
      <c r="D2086">
        <f t="shared" si="65"/>
        <v>4.786245345096904</v>
      </c>
      <c r="H2086" s="2">
        <v>42873</v>
      </c>
      <c r="I2086" t="s">
        <v>2089</v>
      </c>
      <c r="J2086">
        <v>3.3000000000000002E-2</v>
      </c>
    </row>
    <row r="2087" spans="1:10" x14ac:dyDescent="0.25">
      <c r="A2087" s="1">
        <f t="shared" si="64"/>
        <v>42873.241319444445</v>
      </c>
      <c r="B2087">
        <v>24.72</v>
      </c>
      <c r="C2087">
        <v>0.33</v>
      </c>
      <c r="D2087">
        <f t="shared" si="65"/>
        <v>4.786245345096904</v>
      </c>
      <c r="H2087" s="2">
        <v>42873</v>
      </c>
      <c r="I2087" t="s">
        <v>2090</v>
      </c>
      <c r="J2087">
        <v>3.3000000000000002E-2</v>
      </c>
    </row>
    <row r="2088" spans="1:10" x14ac:dyDescent="0.25">
      <c r="A2088" s="1">
        <f t="shared" si="64"/>
        <v>42873.241435185184</v>
      </c>
      <c r="B2088">
        <v>24.72</v>
      </c>
      <c r="C2088">
        <v>0.33</v>
      </c>
      <c r="D2088">
        <f t="shared" si="65"/>
        <v>4.786245345096904</v>
      </c>
      <c r="H2088" s="2">
        <v>42873</v>
      </c>
      <c r="I2088" t="s">
        <v>2091</v>
      </c>
      <c r="J2088">
        <v>3.3000000000000002E-2</v>
      </c>
    </row>
    <row r="2089" spans="1:10" x14ac:dyDescent="0.25">
      <c r="A2089" s="1">
        <f t="shared" si="64"/>
        <v>42873.241550925923</v>
      </c>
      <c r="B2089">
        <v>24.72</v>
      </c>
      <c r="C2089">
        <v>0.25</v>
      </c>
      <c r="D2089">
        <f t="shared" si="65"/>
        <v>3.6259434432552302</v>
      </c>
      <c r="H2089" s="2">
        <v>42873</v>
      </c>
      <c r="I2089" t="s">
        <v>2092</v>
      </c>
      <c r="J2089">
        <v>2.5000000000000001E-2</v>
      </c>
    </row>
    <row r="2090" spans="1:10" x14ac:dyDescent="0.25">
      <c r="A2090" s="1">
        <f t="shared" si="64"/>
        <v>42873.241666666669</v>
      </c>
      <c r="B2090">
        <v>24.72</v>
      </c>
      <c r="C2090">
        <v>0.25</v>
      </c>
      <c r="D2090">
        <f t="shared" si="65"/>
        <v>3.6259434432552302</v>
      </c>
      <c r="H2090" s="2">
        <v>42873</v>
      </c>
      <c r="I2090" t="s">
        <v>2093</v>
      </c>
      <c r="J2090">
        <v>2.5000000000000001E-2</v>
      </c>
    </row>
    <row r="2091" spans="1:10" x14ac:dyDescent="0.25">
      <c r="A2091" s="1">
        <f t="shared" si="64"/>
        <v>42873.241782407407</v>
      </c>
      <c r="B2091">
        <v>24.72</v>
      </c>
      <c r="C2091">
        <v>0.25</v>
      </c>
      <c r="D2091">
        <f t="shared" si="65"/>
        <v>3.6259434432552302</v>
      </c>
      <c r="H2091" s="2">
        <v>42873</v>
      </c>
      <c r="I2091" t="s">
        <v>2094</v>
      </c>
      <c r="J2091">
        <v>2.5000000000000001E-2</v>
      </c>
    </row>
    <row r="2092" spans="1:10" x14ac:dyDescent="0.25">
      <c r="A2092" s="1">
        <f t="shared" si="64"/>
        <v>42873.241898148146</v>
      </c>
      <c r="B2092">
        <v>24.72</v>
      </c>
      <c r="C2092">
        <v>0.25</v>
      </c>
      <c r="D2092">
        <f t="shared" si="65"/>
        <v>3.6259434432552302</v>
      </c>
      <c r="H2092" s="2">
        <v>42873</v>
      </c>
      <c r="I2092" t="s">
        <v>2095</v>
      </c>
      <c r="J2092">
        <v>2.5000000000000001E-2</v>
      </c>
    </row>
    <row r="2093" spans="1:10" x14ac:dyDescent="0.25">
      <c r="A2093" s="1">
        <f t="shared" si="64"/>
        <v>42873.242013888892</v>
      </c>
      <c r="B2093">
        <v>24.72</v>
      </c>
      <c r="C2093">
        <v>0.25</v>
      </c>
      <c r="D2093">
        <f t="shared" si="65"/>
        <v>3.6259434432552302</v>
      </c>
      <c r="H2093" s="2">
        <v>42873</v>
      </c>
      <c r="I2093" t="s">
        <v>2096</v>
      </c>
      <c r="J2093">
        <v>2.5000000000000001E-2</v>
      </c>
    </row>
    <row r="2094" spans="1:10" x14ac:dyDescent="0.25">
      <c r="A2094" s="1">
        <f t="shared" si="64"/>
        <v>42873.242129629631</v>
      </c>
      <c r="B2094">
        <v>24.72</v>
      </c>
      <c r="C2094">
        <v>0.33</v>
      </c>
      <c r="D2094">
        <f t="shared" si="65"/>
        <v>4.786245345096904</v>
      </c>
      <c r="H2094" s="2">
        <v>42873</v>
      </c>
      <c r="I2094" t="s">
        <v>2097</v>
      </c>
      <c r="J2094">
        <v>3.3000000000000002E-2</v>
      </c>
    </row>
    <row r="2095" spans="1:10" x14ac:dyDescent="0.25">
      <c r="A2095" s="1">
        <f t="shared" si="64"/>
        <v>42873.242245370369</v>
      </c>
      <c r="B2095">
        <v>24.72</v>
      </c>
      <c r="C2095">
        <v>0.25</v>
      </c>
      <c r="D2095">
        <f t="shared" si="65"/>
        <v>3.6259434432552302</v>
      </c>
      <c r="H2095" s="2">
        <v>42873</v>
      </c>
      <c r="I2095" t="s">
        <v>2098</v>
      </c>
      <c r="J2095">
        <v>2.5000000000000001E-2</v>
      </c>
    </row>
    <row r="2096" spans="1:10" x14ac:dyDescent="0.25">
      <c r="A2096" s="1">
        <f t="shared" si="64"/>
        <v>42873.242361111108</v>
      </c>
      <c r="B2096">
        <v>24.72</v>
      </c>
      <c r="C2096">
        <v>0.25</v>
      </c>
      <c r="D2096">
        <f t="shared" si="65"/>
        <v>3.6259434432552302</v>
      </c>
      <c r="H2096" s="2">
        <v>42873</v>
      </c>
      <c r="I2096" t="s">
        <v>2099</v>
      </c>
      <c r="J2096">
        <v>2.5000000000000001E-2</v>
      </c>
    </row>
    <row r="2097" spans="1:10" x14ac:dyDescent="0.25">
      <c r="A2097" s="1">
        <f t="shared" si="64"/>
        <v>42873.242476851854</v>
      </c>
      <c r="B2097">
        <v>24.72</v>
      </c>
      <c r="C2097">
        <v>0.25</v>
      </c>
      <c r="D2097">
        <f t="shared" si="65"/>
        <v>3.6259434432552302</v>
      </c>
      <c r="H2097" s="2">
        <v>42873</v>
      </c>
      <c r="I2097" t="s">
        <v>2100</v>
      </c>
      <c r="J2097">
        <v>2.5000000000000001E-2</v>
      </c>
    </row>
    <row r="2098" spans="1:10" x14ac:dyDescent="0.25">
      <c r="A2098" s="1">
        <f t="shared" si="64"/>
        <v>42873.242592592593</v>
      </c>
      <c r="B2098">
        <v>24.72</v>
      </c>
      <c r="C2098">
        <v>0.25</v>
      </c>
      <c r="D2098">
        <f t="shared" si="65"/>
        <v>3.6259434432552302</v>
      </c>
      <c r="H2098" s="2">
        <v>42873</v>
      </c>
      <c r="I2098" t="s">
        <v>2101</v>
      </c>
      <c r="J2098">
        <v>2.5000000000000001E-2</v>
      </c>
    </row>
    <row r="2099" spans="1:10" x14ac:dyDescent="0.25">
      <c r="A2099" s="1">
        <f t="shared" si="64"/>
        <v>42873.242708333331</v>
      </c>
      <c r="B2099">
        <v>24.72</v>
      </c>
      <c r="C2099">
        <v>0.33</v>
      </c>
      <c r="D2099">
        <f t="shared" si="65"/>
        <v>4.786245345096904</v>
      </c>
      <c r="H2099" s="2">
        <v>42873</v>
      </c>
      <c r="I2099" t="s">
        <v>2102</v>
      </c>
      <c r="J2099">
        <v>3.3000000000000002E-2</v>
      </c>
    </row>
    <row r="2100" spans="1:10" x14ac:dyDescent="0.25">
      <c r="A2100" s="1">
        <f t="shared" si="64"/>
        <v>42873.242824074077</v>
      </c>
      <c r="B2100">
        <v>24.72</v>
      </c>
      <c r="C2100">
        <v>0.25</v>
      </c>
      <c r="D2100">
        <f t="shared" si="65"/>
        <v>3.6259434432552302</v>
      </c>
      <c r="H2100" s="2">
        <v>42873</v>
      </c>
      <c r="I2100" t="s">
        <v>2103</v>
      </c>
      <c r="J2100">
        <v>2.5000000000000001E-2</v>
      </c>
    </row>
    <row r="2101" spans="1:10" x14ac:dyDescent="0.25">
      <c r="A2101" s="1">
        <f t="shared" si="64"/>
        <v>42873.242939814816</v>
      </c>
      <c r="B2101">
        <v>24.72</v>
      </c>
      <c r="C2101">
        <v>0.25</v>
      </c>
      <c r="D2101">
        <f t="shared" si="65"/>
        <v>3.6259434432552302</v>
      </c>
      <c r="H2101" s="2">
        <v>42873</v>
      </c>
      <c r="I2101" t="s">
        <v>2104</v>
      </c>
      <c r="J2101">
        <v>2.5000000000000001E-2</v>
      </c>
    </row>
    <row r="2102" spans="1:10" x14ac:dyDescent="0.25">
      <c r="A2102" s="1">
        <f t="shared" si="64"/>
        <v>42873.243055555555</v>
      </c>
      <c r="B2102">
        <v>24.72</v>
      </c>
      <c r="C2102">
        <v>0.33</v>
      </c>
      <c r="D2102">
        <f t="shared" si="65"/>
        <v>4.786245345096904</v>
      </c>
      <c r="H2102" s="2">
        <v>42873</v>
      </c>
      <c r="I2102" t="s">
        <v>2105</v>
      </c>
      <c r="J2102">
        <v>3.3000000000000002E-2</v>
      </c>
    </row>
    <row r="2103" spans="1:10" x14ac:dyDescent="0.25">
      <c r="A2103" s="1">
        <f t="shared" si="64"/>
        <v>42873.243171296293</v>
      </c>
      <c r="B2103">
        <v>24.72</v>
      </c>
      <c r="C2103">
        <v>0.25</v>
      </c>
      <c r="D2103">
        <f t="shared" si="65"/>
        <v>3.6259434432552302</v>
      </c>
      <c r="H2103" s="2">
        <v>42873</v>
      </c>
      <c r="I2103" t="s">
        <v>2106</v>
      </c>
      <c r="J2103">
        <v>2.5000000000000001E-2</v>
      </c>
    </row>
    <row r="2104" spans="1:10" x14ac:dyDescent="0.25">
      <c r="A2104" s="1">
        <f t="shared" si="64"/>
        <v>42873.243287037039</v>
      </c>
      <c r="B2104">
        <v>24.72</v>
      </c>
      <c r="C2104">
        <v>0.33</v>
      </c>
      <c r="D2104">
        <f t="shared" si="65"/>
        <v>4.786245345096904</v>
      </c>
      <c r="H2104" s="2">
        <v>42873</v>
      </c>
      <c r="I2104" t="s">
        <v>2107</v>
      </c>
      <c r="J2104">
        <v>3.3000000000000002E-2</v>
      </c>
    </row>
    <row r="2105" spans="1:10" x14ac:dyDescent="0.25">
      <c r="A2105" s="1">
        <f t="shared" si="64"/>
        <v>42873.243402777778</v>
      </c>
      <c r="B2105">
        <v>24.72</v>
      </c>
      <c r="C2105">
        <v>0.25</v>
      </c>
      <c r="D2105">
        <f t="shared" si="65"/>
        <v>3.6259434432552302</v>
      </c>
      <c r="H2105" s="2">
        <v>42873</v>
      </c>
      <c r="I2105" t="s">
        <v>2108</v>
      </c>
      <c r="J2105">
        <v>2.5000000000000001E-2</v>
      </c>
    </row>
    <row r="2106" spans="1:10" x14ac:dyDescent="0.25">
      <c r="A2106" s="1">
        <f t="shared" si="64"/>
        <v>42873.243518518517</v>
      </c>
      <c r="B2106">
        <v>24.72</v>
      </c>
      <c r="C2106">
        <v>0.25</v>
      </c>
      <c r="D2106">
        <f t="shared" si="65"/>
        <v>3.6259434432552302</v>
      </c>
      <c r="H2106" s="2">
        <v>42873</v>
      </c>
      <c r="I2106" t="s">
        <v>2109</v>
      </c>
      <c r="J2106">
        <v>2.5000000000000001E-2</v>
      </c>
    </row>
    <row r="2107" spans="1:10" x14ac:dyDescent="0.25">
      <c r="A2107" s="1">
        <f t="shared" si="64"/>
        <v>42873.243634259263</v>
      </c>
      <c r="B2107">
        <v>24.72</v>
      </c>
      <c r="C2107">
        <v>0.25</v>
      </c>
      <c r="D2107">
        <f t="shared" si="65"/>
        <v>3.6259434432552302</v>
      </c>
      <c r="H2107" s="2">
        <v>42873</v>
      </c>
      <c r="I2107" t="s">
        <v>2110</v>
      </c>
      <c r="J2107">
        <v>2.5000000000000001E-2</v>
      </c>
    </row>
    <row r="2108" spans="1:10" x14ac:dyDescent="0.25">
      <c r="A2108" s="1">
        <f t="shared" si="64"/>
        <v>42873.243750000001</v>
      </c>
      <c r="B2108">
        <v>24.72</v>
      </c>
      <c r="C2108">
        <v>0.25</v>
      </c>
      <c r="D2108">
        <f t="shared" si="65"/>
        <v>3.6259434432552302</v>
      </c>
      <c r="H2108" s="2">
        <v>42873</v>
      </c>
      <c r="I2108" t="s">
        <v>2111</v>
      </c>
      <c r="J2108">
        <v>2.5000000000000001E-2</v>
      </c>
    </row>
    <row r="2109" spans="1:10" x14ac:dyDescent="0.25">
      <c r="A2109" s="1">
        <f t="shared" si="64"/>
        <v>42873.24386574074</v>
      </c>
      <c r="B2109">
        <v>24.72</v>
      </c>
      <c r="C2109">
        <v>0.25</v>
      </c>
      <c r="D2109">
        <f t="shared" si="65"/>
        <v>3.6259434432552302</v>
      </c>
      <c r="H2109" s="2">
        <v>42873</v>
      </c>
      <c r="I2109" t="s">
        <v>2112</v>
      </c>
      <c r="J2109">
        <v>2.5000000000000001E-2</v>
      </c>
    </row>
    <row r="2110" spans="1:10" x14ac:dyDescent="0.25">
      <c r="A2110" s="1">
        <f t="shared" si="64"/>
        <v>42873.243981481479</v>
      </c>
      <c r="B2110">
        <v>24.72</v>
      </c>
      <c r="C2110">
        <v>0.33</v>
      </c>
      <c r="D2110">
        <f t="shared" si="65"/>
        <v>4.786245345096904</v>
      </c>
      <c r="H2110" s="2">
        <v>42873</v>
      </c>
      <c r="I2110" t="s">
        <v>2113</v>
      </c>
      <c r="J2110">
        <v>3.3000000000000002E-2</v>
      </c>
    </row>
    <row r="2111" spans="1:10" x14ac:dyDescent="0.25">
      <c r="A2111" s="1">
        <f t="shared" si="64"/>
        <v>42873.244097222225</v>
      </c>
      <c r="B2111">
        <v>24.75</v>
      </c>
      <c r="C2111">
        <v>0.25</v>
      </c>
      <c r="D2111">
        <f t="shared" si="65"/>
        <v>3.6259434432552302</v>
      </c>
      <c r="H2111" s="2">
        <v>42873</v>
      </c>
      <c r="I2111" t="s">
        <v>2114</v>
      </c>
      <c r="J2111">
        <v>2.5000000000000001E-2</v>
      </c>
    </row>
    <row r="2112" spans="1:10" x14ac:dyDescent="0.25">
      <c r="A2112" s="1">
        <f t="shared" si="64"/>
        <v>42873.244212962964</v>
      </c>
      <c r="B2112">
        <v>24.72</v>
      </c>
      <c r="C2112">
        <v>0.25</v>
      </c>
      <c r="D2112">
        <f t="shared" si="65"/>
        <v>3.6259434432552302</v>
      </c>
      <c r="H2112" s="2">
        <v>42873</v>
      </c>
      <c r="I2112" t="s">
        <v>2115</v>
      </c>
      <c r="J2112">
        <v>2.5000000000000001E-2</v>
      </c>
    </row>
    <row r="2113" spans="1:10" x14ac:dyDescent="0.25">
      <c r="A2113" s="1">
        <f t="shared" si="64"/>
        <v>42873.244328703702</v>
      </c>
      <c r="B2113">
        <v>24.75</v>
      </c>
      <c r="C2113">
        <v>0.25</v>
      </c>
      <c r="D2113">
        <f t="shared" si="65"/>
        <v>3.6259434432552302</v>
      </c>
      <c r="H2113" s="2">
        <v>42873</v>
      </c>
      <c r="I2113" t="s">
        <v>2116</v>
      </c>
      <c r="J2113">
        <v>2.5000000000000001E-2</v>
      </c>
    </row>
    <row r="2114" spans="1:10" x14ac:dyDescent="0.25">
      <c r="A2114" s="1">
        <f t="shared" ref="A2114:A2177" si="66">H2114+I2114</f>
        <v>42873.244444444441</v>
      </c>
      <c r="B2114">
        <v>24.75</v>
      </c>
      <c r="C2114">
        <v>0.33</v>
      </c>
      <c r="D2114">
        <f t="shared" si="65"/>
        <v>4.786245345096904</v>
      </c>
      <c r="H2114" s="2">
        <v>42873</v>
      </c>
      <c r="I2114" t="s">
        <v>2117</v>
      </c>
      <c r="J2114">
        <v>3.3000000000000002E-2</v>
      </c>
    </row>
    <row r="2115" spans="1:10" x14ac:dyDescent="0.25">
      <c r="A2115" s="1">
        <f t="shared" si="66"/>
        <v>42873.244560185187</v>
      </c>
      <c r="B2115">
        <v>24.75</v>
      </c>
      <c r="C2115">
        <v>0.16</v>
      </c>
      <c r="D2115">
        <f t="shared" ref="D2115:D2178" si="67">CONVERT(J2115*1000000,"Pa", "psi")</f>
        <v>2.3206038036833472</v>
      </c>
      <c r="H2115" s="2">
        <v>42873</v>
      </c>
      <c r="I2115" t="s">
        <v>2118</v>
      </c>
      <c r="J2115">
        <v>1.6E-2</v>
      </c>
    </row>
    <row r="2116" spans="1:10" x14ac:dyDescent="0.25">
      <c r="A2116" s="1">
        <f t="shared" si="66"/>
        <v>42873.244675925926</v>
      </c>
      <c r="B2116">
        <v>24.75</v>
      </c>
      <c r="C2116">
        <v>0.25</v>
      </c>
      <c r="D2116">
        <f t="shared" si="67"/>
        <v>3.6259434432552302</v>
      </c>
      <c r="H2116" s="2">
        <v>42873</v>
      </c>
      <c r="I2116" t="s">
        <v>2119</v>
      </c>
      <c r="J2116">
        <v>2.5000000000000001E-2</v>
      </c>
    </row>
    <row r="2117" spans="1:10" x14ac:dyDescent="0.25">
      <c r="A2117" s="1">
        <f t="shared" si="66"/>
        <v>42873.244791666664</v>
      </c>
      <c r="B2117">
        <v>24.75</v>
      </c>
      <c r="C2117">
        <v>0.25</v>
      </c>
      <c r="D2117">
        <f t="shared" si="67"/>
        <v>3.6259434432552302</v>
      </c>
      <c r="H2117" s="2">
        <v>42873</v>
      </c>
      <c r="I2117" t="s">
        <v>2120</v>
      </c>
      <c r="J2117">
        <v>2.5000000000000001E-2</v>
      </c>
    </row>
    <row r="2118" spans="1:10" x14ac:dyDescent="0.25">
      <c r="A2118" s="1">
        <f t="shared" si="66"/>
        <v>42873.24490740741</v>
      </c>
      <c r="B2118">
        <v>24.75</v>
      </c>
      <c r="C2118">
        <v>0.25</v>
      </c>
      <c r="D2118">
        <f t="shared" si="67"/>
        <v>3.6259434432552302</v>
      </c>
      <c r="H2118" s="2">
        <v>42873</v>
      </c>
      <c r="I2118" t="s">
        <v>2121</v>
      </c>
      <c r="J2118">
        <v>2.5000000000000001E-2</v>
      </c>
    </row>
    <row r="2119" spans="1:10" x14ac:dyDescent="0.25">
      <c r="A2119" s="1">
        <f t="shared" si="66"/>
        <v>42873.245023148149</v>
      </c>
      <c r="B2119">
        <v>24.75</v>
      </c>
      <c r="C2119">
        <v>0.33</v>
      </c>
      <c r="D2119">
        <f t="shared" si="67"/>
        <v>4.786245345096904</v>
      </c>
      <c r="H2119" s="2">
        <v>42873</v>
      </c>
      <c r="I2119" t="s">
        <v>2122</v>
      </c>
      <c r="J2119">
        <v>3.3000000000000002E-2</v>
      </c>
    </row>
    <row r="2120" spans="1:10" x14ac:dyDescent="0.25">
      <c r="A2120" s="1">
        <f t="shared" si="66"/>
        <v>42873.245138888888</v>
      </c>
      <c r="B2120">
        <v>24.75</v>
      </c>
      <c r="C2120">
        <v>0.33</v>
      </c>
      <c r="D2120">
        <f t="shared" si="67"/>
        <v>4.786245345096904</v>
      </c>
      <c r="H2120" s="2">
        <v>42873</v>
      </c>
      <c r="I2120" t="s">
        <v>2123</v>
      </c>
      <c r="J2120">
        <v>3.3000000000000002E-2</v>
      </c>
    </row>
    <row r="2121" spans="1:10" x14ac:dyDescent="0.25">
      <c r="A2121" s="1">
        <f t="shared" si="66"/>
        <v>42873.245254629626</v>
      </c>
      <c r="B2121">
        <v>24.75</v>
      </c>
      <c r="C2121">
        <v>0.33</v>
      </c>
      <c r="D2121">
        <f t="shared" si="67"/>
        <v>4.786245345096904</v>
      </c>
      <c r="H2121" s="2">
        <v>42873</v>
      </c>
      <c r="I2121" t="s">
        <v>2124</v>
      </c>
      <c r="J2121">
        <v>3.3000000000000002E-2</v>
      </c>
    </row>
    <row r="2122" spans="1:10" x14ac:dyDescent="0.25">
      <c r="A2122" s="1">
        <f t="shared" si="66"/>
        <v>42873.245370370372</v>
      </c>
      <c r="B2122">
        <v>24.75</v>
      </c>
      <c r="C2122">
        <v>0.33</v>
      </c>
      <c r="D2122">
        <f t="shared" si="67"/>
        <v>4.786245345096904</v>
      </c>
      <c r="H2122" s="2">
        <v>42873</v>
      </c>
      <c r="I2122" t="s">
        <v>2125</v>
      </c>
      <c r="J2122">
        <v>3.3000000000000002E-2</v>
      </c>
    </row>
    <row r="2123" spans="1:10" x14ac:dyDescent="0.25">
      <c r="A2123" s="1">
        <f t="shared" si="66"/>
        <v>42873.245486111111</v>
      </c>
      <c r="B2123">
        <v>24.75</v>
      </c>
      <c r="C2123">
        <v>0.25</v>
      </c>
      <c r="D2123">
        <f t="shared" si="67"/>
        <v>3.6259434432552302</v>
      </c>
      <c r="H2123" s="2">
        <v>42873</v>
      </c>
      <c r="I2123" t="s">
        <v>2126</v>
      </c>
      <c r="J2123">
        <v>2.5000000000000001E-2</v>
      </c>
    </row>
    <row r="2124" spans="1:10" x14ac:dyDescent="0.25">
      <c r="A2124" s="1">
        <f t="shared" si="66"/>
        <v>42873.24560185185</v>
      </c>
      <c r="B2124">
        <v>24.75</v>
      </c>
      <c r="C2124">
        <v>0.33</v>
      </c>
      <c r="D2124">
        <f t="shared" si="67"/>
        <v>4.786245345096904</v>
      </c>
      <c r="H2124" s="2">
        <v>42873</v>
      </c>
      <c r="I2124" t="s">
        <v>2127</v>
      </c>
      <c r="J2124">
        <v>3.3000000000000002E-2</v>
      </c>
    </row>
    <row r="2125" spans="1:10" x14ac:dyDescent="0.25">
      <c r="A2125" s="1">
        <f t="shared" si="66"/>
        <v>42873.245717592596</v>
      </c>
      <c r="B2125">
        <v>24.75</v>
      </c>
      <c r="C2125">
        <v>0.25</v>
      </c>
      <c r="D2125">
        <f t="shared" si="67"/>
        <v>3.6259434432552302</v>
      </c>
      <c r="H2125" s="2">
        <v>42873</v>
      </c>
      <c r="I2125" t="s">
        <v>2128</v>
      </c>
      <c r="J2125">
        <v>2.5000000000000001E-2</v>
      </c>
    </row>
    <row r="2126" spans="1:10" x14ac:dyDescent="0.25">
      <c r="A2126" s="1">
        <f t="shared" si="66"/>
        <v>42873.245833333334</v>
      </c>
      <c r="B2126">
        <v>24.75</v>
      </c>
      <c r="C2126">
        <v>0.25</v>
      </c>
      <c r="D2126">
        <f t="shared" si="67"/>
        <v>3.6259434432552302</v>
      </c>
      <c r="H2126" s="2">
        <v>42873</v>
      </c>
      <c r="I2126" t="s">
        <v>2129</v>
      </c>
      <c r="J2126">
        <v>2.5000000000000001E-2</v>
      </c>
    </row>
    <row r="2127" spans="1:10" x14ac:dyDescent="0.25">
      <c r="A2127" s="1">
        <f t="shared" si="66"/>
        <v>42873.245949074073</v>
      </c>
      <c r="B2127">
        <v>24.75</v>
      </c>
      <c r="C2127">
        <v>0.25</v>
      </c>
      <c r="D2127">
        <f t="shared" si="67"/>
        <v>3.6259434432552302</v>
      </c>
      <c r="H2127" s="2">
        <v>42873</v>
      </c>
      <c r="I2127" t="s">
        <v>2130</v>
      </c>
      <c r="J2127">
        <v>2.5000000000000001E-2</v>
      </c>
    </row>
    <row r="2128" spans="1:10" x14ac:dyDescent="0.25">
      <c r="A2128" s="1">
        <f t="shared" si="66"/>
        <v>42873.246064814812</v>
      </c>
      <c r="B2128">
        <v>24.75</v>
      </c>
      <c r="C2128">
        <v>0.33</v>
      </c>
      <c r="D2128">
        <f t="shared" si="67"/>
        <v>4.786245345096904</v>
      </c>
      <c r="H2128" s="2">
        <v>42873</v>
      </c>
      <c r="I2128" t="s">
        <v>2131</v>
      </c>
      <c r="J2128">
        <v>3.3000000000000002E-2</v>
      </c>
    </row>
    <row r="2129" spans="1:10" x14ac:dyDescent="0.25">
      <c r="A2129" s="1">
        <f t="shared" si="66"/>
        <v>42873.246180555558</v>
      </c>
      <c r="B2129">
        <v>24.75</v>
      </c>
      <c r="C2129">
        <v>0.25</v>
      </c>
      <c r="D2129">
        <f t="shared" si="67"/>
        <v>3.6259434432552302</v>
      </c>
      <c r="H2129" s="2">
        <v>42873</v>
      </c>
      <c r="I2129" t="s">
        <v>2132</v>
      </c>
      <c r="J2129">
        <v>2.5000000000000001E-2</v>
      </c>
    </row>
    <row r="2130" spans="1:10" x14ac:dyDescent="0.25">
      <c r="A2130" s="1">
        <f t="shared" si="66"/>
        <v>42873.246296296296</v>
      </c>
      <c r="B2130">
        <v>24.75</v>
      </c>
      <c r="C2130">
        <v>0.33</v>
      </c>
      <c r="D2130">
        <f t="shared" si="67"/>
        <v>4.786245345096904</v>
      </c>
      <c r="H2130" s="2">
        <v>42873</v>
      </c>
      <c r="I2130" t="s">
        <v>2133</v>
      </c>
      <c r="J2130">
        <v>3.3000000000000002E-2</v>
      </c>
    </row>
    <row r="2131" spans="1:10" x14ac:dyDescent="0.25">
      <c r="A2131" s="1">
        <f t="shared" si="66"/>
        <v>42873.246412037035</v>
      </c>
      <c r="B2131">
        <v>24.75</v>
      </c>
      <c r="C2131">
        <v>0.33</v>
      </c>
      <c r="D2131">
        <f t="shared" si="67"/>
        <v>4.786245345096904</v>
      </c>
      <c r="H2131" s="2">
        <v>42873</v>
      </c>
      <c r="I2131" t="s">
        <v>2134</v>
      </c>
      <c r="J2131">
        <v>3.3000000000000002E-2</v>
      </c>
    </row>
    <row r="2132" spans="1:10" x14ac:dyDescent="0.25">
      <c r="A2132" s="1">
        <f t="shared" si="66"/>
        <v>42873.246527777781</v>
      </c>
      <c r="B2132">
        <v>24.75</v>
      </c>
      <c r="C2132">
        <v>0.25</v>
      </c>
      <c r="D2132">
        <f t="shared" si="67"/>
        <v>3.6259434432552302</v>
      </c>
      <c r="H2132" s="2">
        <v>42873</v>
      </c>
      <c r="I2132" t="s">
        <v>2135</v>
      </c>
      <c r="J2132">
        <v>2.5000000000000001E-2</v>
      </c>
    </row>
    <row r="2133" spans="1:10" x14ac:dyDescent="0.25">
      <c r="A2133" s="1">
        <f t="shared" si="66"/>
        <v>42873.24664351852</v>
      </c>
      <c r="B2133">
        <v>24.75</v>
      </c>
      <c r="C2133">
        <v>0.33</v>
      </c>
      <c r="D2133">
        <f t="shared" si="67"/>
        <v>4.786245345096904</v>
      </c>
      <c r="H2133" s="2">
        <v>42873</v>
      </c>
      <c r="I2133" t="s">
        <v>2136</v>
      </c>
      <c r="J2133">
        <v>3.3000000000000002E-2</v>
      </c>
    </row>
    <row r="2134" spans="1:10" x14ac:dyDescent="0.25">
      <c r="A2134" s="1">
        <f t="shared" si="66"/>
        <v>42873.246759259258</v>
      </c>
      <c r="B2134">
        <v>24.75</v>
      </c>
      <c r="C2134">
        <v>0.33</v>
      </c>
      <c r="D2134">
        <f t="shared" si="67"/>
        <v>4.786245345096904</v>
      </c>
      <c r="H2134" s="2">
        <v>42873</v>
      </c>
      <c r="I2134" t="s">
        <v>2137</v>
      </c>
      <c r="J2134">
        <v>3.3000000000000002E-2</v>
      </c>
    </row>
    <row r="2135" spans="1:10" x14ac:dyDescent="0.25">
      <c r="A2135" s="1">
        <f t="shared" si="66"/>
        <v>42873.246874999997</v>
      </c>
      <c r="B2135">
        <v>24.75</v>
      </c>
      <c r="C2135">
        <v>0.25</v>
      </c>
      <c r="D2135">
        <f t="shared" si="67"/>
        <v>3.6259434432552302</v>
      </c>
      <c r="H2135" s="2">
        <v>42873</v>
      </c>
      <c r="I2135" t="s">
        <v>2138</v>
      </c>
      <c r="J2135">
        <v>2.5000000000000001E-2</v>
      </c>
    </row>
    <row r="2136" spans="1:10" x14ac:dyDescent="0.25">
      <c r="A2136" s="1">
        <f t="shared" si="66"/>
        <v>42873.246990740743</v>
      </c>
      <c r="B2136">
        <v>24.75</v>
      </c>
      <c r="C2136">
        <v>0.25</v>
      </c>
      <c r="D2136">
        <f t="shared" si="67"/>
        <v>3.6259434432552302</v>
      </c>
      <c r="H2136" s="2">
        <v>42873</v>
      </c>
      <c r="I2136" t="s">
        <v>2139</v>
      </c>
      <c r="J2136">
        <v>2.5000000000000001E-2</v>
      </c>
    </row>
    <row r="2137" spans="1:10" x14ac:dyDescent="0.25">
      <c r="A2137" s="1">
        <f t="shared" si="66"/>
        <v>42873.247106481482</v>
      </c>
      <c r="B2137">
        <v>24.75</v>
      </c>
      <c r="C2137">
        <v>0.33</v>
      </c>
      <c r="D2137">
        <f t="shared" si="67"/>
        <v>4.786245345096904</v>
      </c>
      <c r="H2137" s="2">
        <v>42873</v>
      </c>
      <c r="I2137" t="s">
        <v>2140</v>
      </c>
      <c r="J2137">
        <v>3.3000000000000002E-2</v>
      </c>
    </row>
    <row r="2138" spans="1:10" x14ac:dyDescent="0.25">
      <c r="A2138" s="1">
        <f t="shared" si="66"/>
        <v>42873.24722222222</v>
      </c>
      <c r="B2138">
        <v>24.75</v>
      </c>
      <c r="C2138">
        <v>0.33</v>
      </c>
      <c r="D2138">
        <f t="shared" si="67"/>
        <v>4.786245345096904</v>
      </c>
      <c r="H2138" s="2">
        <v>42873</v>
      </c>
      <c r="I2138" t="s">
        <v>2141</v>
      </c>
      <c r="J2138">
        <v>3.3000000000000002E-2</v>
      </c>
    </row>
    <row r="2139" spans="1:10" x14ac:dyDescent="0.25">
      <c r="A2139" s="1">
        <f t="shared" si="66"/>
        <v>42873.247337962966</v>
      </c>
      <c r="B2139">
        <v>24.75</v>
      </c>
      <c r="C2139">
        <v>0.25</v>
      </c>
      <c r="D2139">
        <f t="shared" si="67"/>
        <v>3.6259434432552302</v>
      </c>
      <c r="H2139" s="2">
        <v>42873</v>
      </c>
      <c r="I2139" t="s">
        <v>2142</v>
      </c>
      <c r="J2139">
        <v>2.5000000000000001E-2</v>
      </c>
    </row>
    <row r="2140" spans="1:10" x14ac:dyDescent="0.25">
      <c r="A2140" s="1">
        <f t="shared" si="66"/>
        <v>42873.247453703705</v>
      </c>
      <c r="B2140">
        <v>24.75</v>
      </c>
      <c r="C2140">
        <v>0.25</v>
      </c>
      <c r="D2140">
        <f t="shared" si="67"/>
        <v>3.6259434432552302</v>
      </c>
      <c r="H2140" s="2">
        <v>42873</v>
      </c>
      <c r="I2140" t="s">
        <v>2143</v>
      </c>
      <c r="J2140">
        <v>2.5000000000000001E-2</v>
      </c>
    </row>
    <row r="2141" spans="1:10" x14ac:dyDescent="0.25">
      <c r="A2141" s="1">
        <f t="shared" si="66"/>
        <v>42873.247569444444</v>
      </c>
      <c r="B2141">
        <v>24.75</v>
      </c>
      <c r="C2141">
        <v>0.25</v>
      </c>
      <c r="D2141">
        <f t="shared" si="67"/>
        <v>3.6259434432552302</v>
      </c>
      <c r="H2141" s="2">
        <v>42873</v>
      </c>
      <c r="I2141" t="s">
        <v>2144</v>
      </c>
      <c r="J2141">
        <v>2.5000000000000001E-2</v>
      </c>
    </row>
    <row r="2142" spans="1:10" x14ac:dyDescent="0.25">
      <c r="A2142" s="1">
        <f t="shared" si="66"/>
        <v>42873.247685185182</v>
      </c>
      <c r="B2142">
        <v>24.75</v>
      </c>
      <c r="C2142">
        <v>0.25</v>
      </c>
      <c r="D2142">
        <f t="shared" si="67"/>
        <v>3.6259434432552302</v>
      </c>
      <c r="H2142" s="2">
        <v>42873</v>
      </c>
      <c r="I2142" t="s">
        <v>2145</v>
      </c>
      <c r="J2142">
        <v>2.5000000000000001E-2</v>
      </c>
    </row>
    <row r="2143" spans="1:10" x14ac:dyDescent="0.25">
      <c r="A2143" s="1">
        <f t="shared" si="66"/>
        <v>42873.247800925928</v>
      </c>
      <c r="B2143">
        <v>24.75</v>
      </c>
      <c r="C2143">
        <v>0.33</v>
      </c>
      <c r="D2143">
        <f t="shared" si="67"/>
        <v>4.786245345096904</v>
      </c>
      <c r="H2143" s="2">
        <v>42873</v>
      </c>
      <c r="I2143" t="s">
        <v>2146</v>
      </c>
      <c r="J2143">
        <v>3.3000000000000002E-2</v>
      </c>
    </row>
    <row r="2144" spans="1:10" x14ac:dyDescent="0.25">
      <c r="A2144" s="1">
        <f t="shared" si="66"/>
        <v>42873.247916666667</v>
      </c>
      <c r="B2144">
        <v>24.75</v>
      </c>
      <c r="C2144">
        <v>0.25</v>
      </c>
      <c r="D2144">
        <f t="shared" si="67"/>
        <v>3.6259434432552302</v>
      </c>
      <c r="H2144" s="2">
        <v>42873</v>
      </c>
      <c r="I2144" t="s">
        <v>2147</v>
      </c>
      <c r="J2144">
        <v>2.5000000000000001E-2</v>
      </c>
    </row>
    <row r="2145" spans="1:10" x14ac:dyDescent="0.25">
      <c r="A2145" s="1">
        <f t="shared" si="66"/>
        <v>42873.248032407406</v>
      </c>
      <c r="B2145">
        <v>24.75</v>
      </c>
      <c r="C2145">
        <v>0.33</v>
      </c>
      <c r="D2145">
        <f t="shared" si="67"/>
        <v>4.786245345096904</v>
      </c>
      <c r="H2145" s="2">
        <v>42873</v>
      </c>
      <c r="I2145" t="s">
        <v>2148</v>
      </c>
      <c r="J2145">
        <v>3.3000000000000002E-2</v>
      </c>
    </row>
    <row r="2146" spans="1:10" x14ac:dyDescent="0.25">
      <c r="A2146" s="1">
        <f t="shared" si="66"/>
        <v>42873.248148148145</v>
      </c>
      <c r="B2146">
        <v>24.75</v>
      </c>
      <c r="C2146">
        <v>0.33</v>
      </c>
      <c r="D2146">
        <f t="shared" si="67"/>
        <v>4.786245345096904</v>
      </c>
      <c r="H2146" s="2">
        <v>42873</v>
      </c>
      <c r="I2146" t="s">
        <v>2149</v>
      </c>
      <c r="J2146">
        <v>3.3000000000000002E-2</v>
      </c>
    </row>
    <row r="2147" spans="1:10" x14ac:dyDescent="0.25">
      <c r="A2147" s="1">
        <f t="shared" si="66"/>
        <v>42873.248263888891</v>
      </c>
      <c r="B2147">
        <v>24.75</v>
      </c>
      <c r="C2147">
        <v>0.25</v>
      </c>
      <c r="D2147">
        <f t="shared" si="67"/>
        <v>3.6259434432552302</v>
      </c>
      <c r="H2147" s="2">
        <v>42873</v>
      </c>
      <c r="I2147" t="s">
        <v>2150</v>
      </c>
      <c r="J2147">
        <v>2.5000000000000001E-2</v>
      </c>
    </row>
    <row r="2148" spans="1:10" x14ac:dyDescent="0.25">
      <c r="A2148" s="1">
        <f t="shared" si="66"/>
        <v>42873.248379629629</v>
      </c>
      <c r="B2148">
        <v>24.75</v>
      </c>
      <c r="C2148">
        <v>0.33</v>
      </c>
      <c r="D2148">
        <f t="shared" si="67"/>
        <v>4.786245345096904</v>
      </c>
      <c r="H2148" s="2">
        <v>42873</v>
      </c>
      <c r="I2148" t="s">
        <v>2151</v>
      </c>
      <c r="J2148">
        <v>3.3000000000000002E-2</v>
      </c>
    </row>
    <row r="2149" spans="1:10" x14ac:dyDescent="0.25">
      <c r="A2149" s="1">
        <f t="shared" si="66"/>
        <v>42873.248495370368</v>
      </c>
      <c r="B2149">
        <v>24.75</v>
      </c>
      <c r="C2149">
        <v>0.25</v>
      </c>
      <c r="D2149">
        <f t="shared" si="67"/>
        <v>3.6259434432552302</v>
      </c>
      <c r="H2149" s="2">
        <v>42873</v>
      </c>
      <c r="I2149" t="s">
        <v>2152</v>
      </c>
      <c r="J2149">
        <v>2.5000000000000001E-2</v>
      </c>
    </row>
    <row r="2150" spans="1:10" x14ac:dyDescent="0.25">
      <c r="A2150" s="1">
        <f t="shared" si="66"/>
        <v>42873.248611111114</v>
      </c>
      <c r="B2150">
        <v>24.75</v>
      </c>
      <c r="C2150">
        <v>0.25</v>
      </c>
      <c r="D2150">
        <f t="shared" si="67"/>
        <v>3.6259434432552302</v>
      </c>
      <c r="H2150" s="2">
        <v>42873</v>
      </c>
      <c r="I2150" t="s">
        <v>2153</v>
      </c>
      <c r="J2150">
        <v>2.5000000000000001E-2</v>
      </c>
    </row>
    <row r="2151" spans="1:10" x14ac:dyDescent="0.25">
      <c r="A2151" s="1">
        <f t="shared" si="66"/>
        <v>42873.248726851853</v>
      </c>
      <c r="B2151">
        <v>24.75</v>
      </c>
      <c r="C2151">
        <v>0.25</v>
      </c>
      <c r="D2151">
        <f t="shared" si="67"/>
        <v>3.6259434432552302</v>
      </c>
      <c r="H2151" s="2">
        <v>42873</v>
      </c>
      <c r="I2151" t="s">
        <v>2154</v>
      </c>
      <c r="J2151">
        <v>2.5000000000000001E-2</v>
      </c>
    </row>
    <row r="2152" spans="1:10" x14ac:dyDescent="0.25">
      <c r="A2152" s="1">
        <f t="shared" si="66"/>
        <v>42873.248842592591</v>
      </c>
      <c r="B2152">
        <v>24.77</v>
      </c>
      <c r="C2152">
        <v>0.25</v>
      </c>
      <c r="D2152">
        <f t="shared" si="67"/>
        <v>3.6259434432552302</v>
      </c>
      <c r="H2152" s="2">
        <v>42873</v>
      </c>
      <c r="I2152" t="s">
        <v>2155</v>
      </c>
      <c r="J2152">
        <v>2.5000000000000001E-2</v>
      </c>
    </row>
    <row r="2153" spans="1:10" x14ac:dyDescent="0.25">
      <c r="A2153" s="1">
        <f t="shared" si="66"/>
        <v>42873.24895833333</v>
      </c>
      <c r="B2153">
        <v>24.77</v>
      </c>
      <c r="C2153">
        <v>0.33</v>
      </c>
      <c r="D2153">
        <f t="shared" si="67"/>
        <v>4.786245345096904</v>
      </c>
      <c r="H2153" s="2">
        <v>42873</v>
      </c>
      <c r="I2153" t="s">
        <v>2156</v>
      </c>
      <c r="J2153">
        <v>3.3000000000000002E-2</v>
      </c>
    </row>
    <row r="2154" spans="1:10" x14ac:dyDescent="0.25">
      <c r="A2154" s="1">
        <f t="shared" si="66"/>
        <v>42873.249074074076</v>
      </c>
      <c r="B2154">
        <v>24.77</v>
      </c>
      <c r="C2154">
        <v>0.25</v>
      </c>
      <c r="D2154">
        <f t="shared" si="67"/>
        <v>3.6259434432552302</v>
      </c>
      <c r="H2154" s="2">
        <v>42873</v>
      </c>
      <c r="I2154" t="s">
        <v>2157</v>
      </c>
      <c r="J2154">
        <v>2.5000000000000001E-2</v>
      </c>
    </row>
    <row r="2155" spans="1:10" x14ac:dyDescent="0.25">
      <c r="A2155" s="1">
        <f t="shared" si="66"/>
        <v>42873.249189814815</v>
      </c>
      <c r="B2155">
        <v>24.77</v>
      </c>
      <c r="C2155">
        <v>0.25</v>
      </c>
      <c r="D2155">
        <f t="shared" si="67"/>
        <v>3.6259434432552302</v>
      </c>
      <c r="H2155" s="2">
        <v>42873</v>
      </c>
      <c r="I2155" t="s">
        <v>2158</v>
      </c>
      <c r="J2155">
        <v>2.5000000000000001E-2</v>
      </c>
    </row>
    <row r="2156" spans="1:10" x14ac:dyDescent="0.25">
      <c r="A2156" s="1">
        <f t="shared" si="66"/>
        <v>42873.249305555553</v>
      </c>
      <c r="B2156">
        <v>24.77</v>
      </c>
      <c r="C2156">
        <v>0.25</v>
      </c>
      <c r="D2156">
        <f t="shared" si="67"/>
        <v>3.6259434432552302</v>
      </c>
      <c r="H2156" s="2">
        <v>42873</v>
      </c>
      <c r="I2156" t="s">
        <v>2159</v>
      </c>
      <c r="J2156">
        <v>2.5000000000000001E-2</v>
      </c>
    </row>
    <row r="2157" spans="1:10" x14ac:dyDescent="0.25">
      <c r="A2157" s="1">
        <f t="shared" si="66"/>
        <v>42873.249421296299</v>
      </c>
      <c r="B2157">
        <v>24.77</v>
      </c>
      <c r="C2157">
        <v>0.25</v>
      </c>
      <c r="D2157">
        <f t="shared" si="67"/>
        <v>3.6259434432552302</v>
      </c>
      <c r="H2157" s="2">
        <v>42873</v>
      </c>
      <c r="I2157" t="s">
        <v>2160</v>
      </c>
      <c r="J2157">
        <v>2.5000000000000001E-2</v>
      </c>
    </row>
    <row r="2158" spans="1:10" x14ac:dyDescent="0.25">
      <c r="A2158" s="1">
        <f t="shared" si="66"/>
        <v>42873.249537037038</v>
      </c>
      <c r="B2158">
        <v>24.77</v>
      </c>
      <c r="C2158">
        <v>0.25</v>
      </c>
      <c r="D2158">
        <f t="shared" si="67"/>
        <v>3.6259434432552302</v>
      </c>
      <c r="H2158" s="2">
        <v>42873</v>
      </c>
      <c r="I2158" t="s">
        <v>2161</v>
      </c>
      <c r="J2158">
        <v>2.5000000000000001E-2</v>
      </c>
    </row>
    <row r="2159" spans="1:10" x14ac:dyDescent="0.25">
      <c r="A2159" s="1">
        <f t="shared" si="66"/>
        <v>42873.249652777777</v>
      </c>
      <c r="B2159">
        <v>24.77</v>
      </c>
      <c r="C2159">
        <v>0.25</v>
      </c>
      <c r="D2159">
        <f t="shared" si="67"/>
        <v>3.6259434432552302</v>
      </c>
      <c r="H2159" s="2">
        <v>42873</v>
      </c>
      <c r="I2159" t="s">
        <v>2162</v>
      </c>
      <c r="J2159">
        <v>2.5000000000000001E-2</v>
      </c>
    </row>
    <row r="2160" spans="1:10" x14ac:dyDescent="0.25">
      <c r="A2160" s="1">
        <f t="shared" si="66"/>
        <v>42873.249768518515</v>
      </c>
      <c r="B2160">
        <v>24.77</v>
      </c>
      <c r="C2160">
        <v>0.33</v>
      </c>
      <c r="D2160">
        <f t="shared" si="67"/>
        <v>4.786245345096904</v>
      </c>
      <c r="H2160" s="2">
        <v>42873</v>
      </c>
      <c r="I2160" t="s">
        <v>2163</v>
      </c>
      <c r="J2160">
        <v>3.3000000000000002E-2</v>
      </c>
    </row>
    <row r="2161" spans="1:10" x14ac:dyDescent="0.25">
      <c r="A2161" s="1">
        <f t="shared" si="66"/>
        <v>42873.249884259261</v>
      </c>
      <c r="B2161">
        <v>24.77</v>
      </c>
      <c r="C2161">
        <v>0.25</v>
      </c>
      <c r="D2161">
        <f t="shared" si="67"/>
        <v>3.6259434432552302</v>
      </c>
      <c r="H2161" s="2">
        <v>42873</v>
      </c>
      <c r="I2161" t="s">
        <v>2164</v>
      </c>
      <c r="J2161">
        <v>2.5000000000000001E-2</v>
      </c>
    </row>
    <row r="2162" spans="1:10" x14ac:dyDescent="0.25">
      <c r="A2162" s="1">
        <f t="shared" si="66"/>
        <v>42873.25</v>
      </c>
      <c r="B2162">
        <v>24.77</v>
      </c>
      <c r="C2162">
        <v>0.16</v>
      </c>
      <c r="D2162">
        <f t="shared" si="67"/>
        <v>2.3206038036833472</v>
      </c>
      <c r="H2162" s="2">
        <v>42873</v>
      </c>
      <c r="I2162" t="s">
        <v>2165</v>
      </c>
      <c r="J2162">
        <v>1.6E-2</v>
      </c>
    </row>
    <row r="2163" spans="1:10" x14ac:dyDescent="0.25">
      <c r="A2163" s="1">
        <f t="shared" si="66"/>
        <v>42873.250115740739</v>
      </c>
      <c r="B2163">
        <v>24.77</v>
      </c>
      <c r="C2163">
        <v>0.25</v>
      </c>
      <c r="D2163">
        <f t="shared" si="67"/>
        <v>3.6259434432552302</v>
      </c>
      <c r="H2163" s="2">
        <v>42873</v>
      </c>
      <c r="I2163" t="s">
        <v>2166</v>
      </c>
      <c r="J2163">
        <v>2.5000000000000001E-2</v>
      </c>
    </row>
    <row r="2164" spans="1:10" x14ac:dyDescent="0.25">
      <c r="A2164" s="1">
        <f t="shared" si="66"/>
        <v>42873.250231481485</v>
      </c>
      <c r="B2164">
        <v>24.77</v>
      </c>
      <c r="C2164">
        <v>0.25</v>
      </c>
      <c r="D2164">
        <f t="shared" si="67"/>
        <v>3.6259434432552302</v>
      </c>
      <c r="H2164" s="2">
        <v>42873</v>
      </c>
      <c r="I2164" t="s">
        <v>2167</v>
      </c>
      <c r="J2164">
        <v>2.5000000000000001E-2</v>
      </c>
    </row>
    <row r="2165" spans="1:10" x14ac:dyDescent="0.25">
      <c r="A2165" s="1">
        <f t="shared" si="66"/>
        <v>42873.250347222223</v>
      </c>
      <c r="B2165">
        <v>24.77</v>
      </c>
      <c r="C2165">
        <v>0.25</v>
      </c>
      <c r="D2165">
        <f t="shared" si="67"/>
        <v>3.6259434432552302</v>
      </c>
      <c r="H2165" s="2">
        <v>42873</v>
      </c>
      <c r="I2165" t="s">
        <v>2168</v>
      </c>
      <c r="J2165">
        <v>2.5000000000000001E-2</v>
      </c>
    </row>
    <row r="2166" spans="1:10" x14ac:dyDescent="0.25">
      <c r="A2166" s="1">
        <f t="shared" si="66"/>
        <v>42873.250462962962</v>
      </c>
      <c r="B2166">
        <v>24.77</v>
      </c>
      <c r="C2166">
        <v>0.33</v>
      </c>
      <c r="D2166">
        <f t="shared" si="67"/>
        <v>4.786245345096904</v>
      </c>
      <c r="H2166" s="2">
        <v>42873</v>
      </c>
      <c r="I2166" t="s">
        <v>2169</v>
      </c>
      <c r="J2166">
        <v>3.3000000000000002E-2</v>
      </c>
    </row>
    <row r="2167" spans="1:10" x14ac:dyDescent="0.25">
      <c r="A2167" s="1">
        <f t="shared" si="66"/>
        <v>42873.250578703701</v>
      </c>
      <c r="B2167">
        <v>24.77</v>
      </c>
      <c r="C2167">
        <v>0.25</v>
      </c>
      <c r="D2167">
        <f t="shared" si="67"/>
        <v>3.6259434432552302</v>
      </c>
      <c r="H2167" s="2">
        <v>42873</v>
      </c>
      <c r="I2167" t="s">
        <v>2170</v>
      </c>
      <c r="J2167">
        <v>2.5000000000000001E-2</v>
      </c>
    </row>
    <row r="2168" spans="1:10" x14ac:dyDescent="0.25">
      <c r="A2168" s="1">
        <f t="shared" si="66"/>
        <v>42873.250694444447</v>
      </c>
      <c r="B2168">
        <v>24.77</v>
      </c>
      <c r="C2168">
        <v>0.25</v>
      </c>
      <c r="D2168">
        <f t="shared" si="67"/>
        <v>3.6259434432552302</v>
      </c>
      <c r="H2168" s="2">
        <v>42873</v>
      </c>
      <c r="I2168" t="s">
        <v>2171</v>
      </c>
      <c r="J2168">
        <v>2.5000000000000001E-2</v>
      </c>
    </row>
    <row r="2169" spans="1:10" x14ac:dyDescent="0.25">
      <c r="A2169" s="1">
        <f t="shared" si="66"/>
        <v>42873.250810185185</v>
      </c>
      <c r="B2169">
        <v>24.77</v>
      </c>
      <c r="C2169">
        <v>0.33</v>
      </c>
      <c r="D2169">
        <f t="shared" si="67"/>
        <v>4.786245345096904</v>
      </c>
      <c r="H2169" s="2">
        <v>42873</v>
      </c>
      <c r="I2169" t="s">
        <v>2172</v>
      </c>
      <c r="J2169">
        <v>3.3000000000000002E-2</v>
      </c>
    </row>
    <row r="2170" spans="1:10" x14ac:dyDescent="0.25">
      <c r="A2170" s="1">
        <f t="shared" si="66"/>
        <v>42873.250925925924</v>
      </c>
      <c r="B2170">
        <v>24.77</v>
      </c>
      <c r="C2170">
        <v>0.25</v>
      </c>
      <c r="D2170">
        <f t="shared" si="67"/>
        <v>3.6259434432552302</v>
      </c>
      <c r="H2170" s="2">
        <v>42873</v>
      </c>
      <c r="I2170" t="s">
        <v>2173</v>
      </c>
      <c r="J2170">
        <v>2.5000000000000001E-2</v>
      </c>
    </row>
    <row r="2171" spans="1:10" x14ac:dyDescent="0.25">
      <c r="A2171" s="1">
        <f t="shared" si="66"/>
        <v>42873.25104166667</v>
      </c>
      <c r="B2171">
        <v>24.77</v>
      </c>
      <c r="C2171">
        <v>0.33</v>
      </c>
      <c r="D2171">
        <f t="shared" si="67"/>
        <v>4.786245345096904</v>
      </c>
      <c r="H2171" s="2">
        <v>42873</v>
      </c>
      <c r="I2171" t="s">
        <v>2174</v>
      </c>
      <c r="J2171">
        <v>3.3000000000000002E-2</v>
      </c>
    </row>
    <row r="2172" spans="1:10" x14ac:dyDescent="0.25">
      <c r="A2172" s="1">
        <f t="shared" si="66"/>
        <v>42873.251157407409</v>
      </c>
      <c r="B2172">
        <v>24.77</v>
      </c>
      <c r="C2172">
        <v>0.25</v>
      </c>
      <c r="D2172">
        <f t="shared" si="67"/>
        <v>3.6259434432552302</v>
      </c>
      <c r="H2172" s="2">
        <v>42873</v>
      </c>
      <c r="I2172" t="s">
        <v>2175</v>
      </c>
      <c r="J2172">
        <v>2.5000000000000001E-2</v>
      </c>
    </row>
    <row r="2173" spans="1:10" x14ac:dyDescent="0.25">
      <c r="A2173" s="1">
        <f t="shared" si="66"/>
        <v>42873.251273148147</v>
      </c>
      <c r="B2173">
        <v>24.77</v>
      </c>
      <c r="C2173">
        <v>0.25</v>
      </c>
      <c r="D2173">
        <f t="shared" si="67"/>
        <v>3.6259434432552302</v>
      </c>
      <c r="H2173" s="2">
        <v>42873</v>
      </c>
      <c r="I2173" t="s">
        <v>2176</v>
      </c>
      <c r="J2173">
        <v>2.5000000000000001E-2</v>
      </c>
    </row>
    <row r="2174" spans="1:10" x14ac:dyDescent="0.25">
      <c r="A2174" s="1">
        <f t="shared" si="66"/>
        <v>42873.251388888886</v>
      </c>
      <c r="B2174">
        <v>24.77</v>
      </c>
      <c r="C2174">
        <v>0.25</v>
      </c>
      <c r="D2174">
        <f t="shared" si="67"/>
        <v>3.6259434432552302</v>
      </c>
      <c r="H2174" s="2">
        <v>42873</v>
      </c>
      <c r="I2174" t="s">
        <v>2177</v>
      </c>
      <c r="J2174">
        <v>2.5000000000000001E-2</v>
      </c>
    </row>
    <row r="2175" spans="1:10" x14ac:dyDescent="0.25">
      <c r="A2175" s="1">
        <f t="shared" si="66"/>
        <v>42873.251504629632</v>
      </c>
      <c r="B2175">
        <v>24.77</v>
      </c>
      <c r="C2175">
        <v>0.25</v>
      </c>
      <c r="D2175">
        <f t="shared" si="67"/>
        <v>3.6259434432552302</v>
      </c>
      <c r="H2175" s="2">
        <v>42873</v>
      </c>
      <c r="I2175" t="s">
        <v>2178</v>
      </c>
      <c r="J2175">
        <v>2.5000000000000001E-2</v>
      </c>
    </row>
    <row r="2176" spans="1:10" x14ac:dyDescent="0.25">
      <c r="A2176" s="1">
        <f t="shared" si="66"/>
        <v>42873.251620370371</v>
      </c>
      <c r="B2176">
        <v>24.77</v>
      </c>
      <c r="C2176">
        <v>0.25</v>
      </c>
      <c r="D2176">
        <f t="shared" si="67"/>
        <v>3.6259434432552302</v>
      </c>
      <c r="H2176" s="2">
        <v>42873</v>
      </c>
      <c r="I2176" t="s">
        <v>2179</v>
      </c>
      <c r="J2176">
        <v>2.5000000000000001E-2</v>
      </c>
    </row>
    <row r="2177" spans="1:10" x14ac:dyDescent="0.25">
      <c r="A2177" s="1">
        <f t="shared" si="66"/>
        <v>42873.251736111109</v>
      </c>
      <c r="B2177">
        <v>24.77</v>
      </c>
      <c r="C2177">
        <v>0.33</v>
      </c>
      <c r="D2177">
        <f t="shared" si="67"/>
        <v>4.786245345096904</v>
      </c>
      <c r="H2177" s="2">
        <v>42873</v>
      </c>
      <c r="I2177" t="s">
        <v>2180</v>
      </c>
      <c r="J2177">
        <v>3.3000000000000002E-2</v>
      </c>
    </row>
    <row r="2178" spans="1:10" x14ac:dyDescent="0.25">
      <c r="A2178" s="1">
        <f t="shared" ref="A2178:A2241" si="68">H2178+I2178</f>
        <v>42873.251851851855</v>
      </c>
      <c r="B2178">
        <v>24.77</v>
      </c>
      <c r="C2178">
        <v>0.25</v>
      </c>
      <c r="D2178">
        <f t="shared" si="67"/>
        <v>3.6259434432552302</v>
      </c>
      <c r="H2178" s="2">
        <v>42873</v>
      </c>
      <c r="I2178" t="s">
        <v>2181</v>
      </c>
      <c r="J2178">
        <v>2.5000000000000001E-2</v>
      </c>
    </row>
    <row r="2179" spans="1:10" x14ac:dyDescent="0.25">
      <c r="A2179" s="1">
        <f t="shared" si="68"/>
        <v>42873.251967592594</v>
      </c>
      <c r="B2179">
        <v>24.77</v>
      </c>
      <c r="C2179">
        <v>0.25</v>
      </c>
      <c r="D2179">
        <f t="shared" ref="D2179:D2242" si="69">CONVERT(J2179*1000000,"Pa", "psi")</f>
        <v>3.6259434432552302</v>
      </c>
      <c r="H2179" s="2">
        <v>42873</v>
      </c>
      <c r="I2179" t="s">
        <v>2182</v>
      </c>
      <c r="J2179">
        <v>2.5000000000000001E-2</v>
      </c>
    </row>
    <row r="2180" spans="1:10" x14ac:dyDescent="0.25">
      <c r="A2180" s="1">
        <f t="shared" si="68"/>
        <v>42873.252083333333</v>
      </c>
      <c r="B2180">
        <v>24.77</v>
      </c>
      <c r="C2180">
        <v>0.25</v>
      </c>
      <c r="D2180">
        <f t="shared" si="69"/>
        <v>3.6259434432552302</v>
      </c>
      <c r="H2180" s="2">
        <v>42873</v>
      </c>
      <c r="I2180" t="s">
        <v>2183</v>
      </c>
      <c r="J2180">
        <v>2.5000000000000001E-2</v>
      </c>
    </row>
    <row r="2181" spans="1:10" x14ac:dyDescent="0.25">
      <c r="A2181" s="1">
        <f t="shared" si="68"/>
        <v>42873.252199074072</v>
      </c>
      <c r="B2181">
        <v>24.77</v>
      </c>
      <c r="C2181">
        <v>0.25</v>
      </c>
      <c r="D2181">
        <f t="shared" si="69"/>
        <v>3.6259434432552302</v>
      </c>
      <c r="H2181" s="2">
        <v>42873</v>
      </c>
      <c r="I2181" t="s">
        <v>2184</v>
      </c>
      <c r="J2181">
        <v>2.5000000000000001E-2</v>
      </c>
    </row>
    <row r="2182" spans="1:10" x14ac:dyDescent="0.25">
      <c r="A2182" s="1">
        <f t="shared" si="68"/>
        <v>42873.252314814818</v>
      </c>
      <c r="B2182">
        <v>24.77</v>
      </c>
      <c r="C2182">
        <v>0.25</v>
      </c>
      <c r="D2182">
        <f t="shared" si="69"/>
        <v>3.6259434432552302</v>
      </c>
      <c r="H2182" s="2">
        <v>42873</v>
      </c>
      <c r="I2182" t="s">
        <v>2185</v>
      </c>
      <c r="J2182">
        <v>2.5000000000000001E-2</v>
      </c>
    </row>
    <row r="2183" spans="1:10" x14ac:dyDescent="0.25">
      <c r="A2183" s="1">
        <f t="shared" si="68"/>
        <v>42873.252430555556</v>
      </c>
      <c r="B2183">
        <v>24.77</v>
      </c>
      <c r="C2183">
        <v>0.25</v>
      </c>
      <c r="D2183">
        <f t="shared" si="69"/>
        <v>3.6259434432552302</v>
      </c>
      <c r="H2183" s="2">
        <v>42873</v>
      </c>
      <c r="I2183" t="s">
        <v>2186</v>
      </c>
      <c r="J2183">
        <v>2.5000000000000001E-2</v>
      </c>
    </row>
    <row r="2184" spans="1:10" x14ac:dyDescent="0.25">
      <c r="A2184" s="1">
        <f t="shared" si="68"/>
        <v>42873.252546296295</v>
      </c>
      <c r="B2184">
        <v>24.77</v>
      </c>
      <c r="C2184">
        <v>0.25</v>
      </c>
      <c r="D2184">
        <f t="shared" si="69"/>
        <v>3.6259434432552302</v>
      </c>
      <c r="H2184" s="2">
        <v>42873</v>
      </c>
      <c r="I2184" t="s">
        <v>2187</v>
      </c>
      <c r="J2184">
        <v>2.5000000000000001E-2</v>
      </c>
    </row>
    <row r="2185" spans="1:10" x14ac:dyDescent="0.25">
      <c r="A2185" s="1">
        <f t="shared" si="68"/>
        <v>42873.252662037034</v>
      </c>
      <c r="B2185">
        <v>24.77</v>
      </c>
      <c r="C2185">
        <v>0.25</v>
      </c>
      <c r="D2185">
        <f t="shared" si="69"/>
        <v>3.6259434432552302</v>
      </c>
      <c r="H2185" s="2">
        <v>42873</v>
      </c>
      <c r="I2185" t="s">
        <v>2188</v>
      </c>
      <c r="J2185">
        <v>2.5000000000000001E-2</v>
      </c>
    </row>
    <row r="2186" spans="1:10" x14ac:dyDescent="0.25">
      <c r="A2186" s="1">
        <f t="shared" si="68"/>
        <v>42873.25277777778</v>
      </c>
      <c r="B2186">
        <v>24.77</v>
      </c>
      <c r="C2186">
        <v>0.25</v>
      </c>
      <c r="D2186">
        <f t="shared" si="69"/>
        <v>3.6259434432552302</v>
      </c>
      <c r="H2186" s="2">
        <v>42873</v>
      </c>
      <c r="I2186" t="s">
        <v>2189</v>
      </c>
      <c r="J2186">
        <v>2.5000000000000001E-2</v>
      </c>
    </row>
    <row r="2187" spans="1:10" x14ac:dyDescent="0.25">
      <c r="A2187" s="1">
        <f t="shared" si="68"/>
        <v>42873.252893518518</v>
      </c>
      <c r="B2187">
        <v>24.77</v>
      </c>
      <c r="C2187">
        <v>0.33</v>
      </c>
      <c r="D2187">
        <f t="shared" si="69"/>
        <v>4.786245345096904</v>
      </c>
      <c r="H2187" s="2">
        <v>42873</v>
      </c>
      <c r="I2187" t="s">
        <v>2190</v>
      </c>
      <c r="J2187">
        <v>3.3000000000000002E-2</v>
      </c>
    </row>
    <row r="2188" spans="1:10" x14ac:dyDescent="0.25">
      <c r="A2188" s="1">
        <f t="shared" si="68"/>
        <v>42873.253009259257</v>
      </c>
      <c r="B2188">
        <v>24.77</v>
      </c>
      <c r="C2188">
        <v>0.25</v>
      </c>
      <c r="D2188">
        <f t="shared" si="69"/>
        <v>3.6259434432552302</v>
      </c>
      <c r="H2188" s="2">
        <v>42873</v>
      </c>
      <c r="I2188" t="s">
        <v>2191</v>
      </c>
      <c r="J2188">
        <v>2.5000000000000001E-2</v>
      </c>
    </row>
    <row r="2189" spans="1:10" x14ac:dyDescent="0.25">
      <c r="A2189" s="1">
        <f t="shared" si="68"/>
        <v>42873.253125000003</v>
      </c>
      <c r="B2189">
        <v>24.77</v>
      </c>
      <c r="C2189">
        <v>0.33</v>
      </c>
      <c r="D2189">
        <f t="shared" si="69"/>
        <v>4.786245345096904</v>
      </c>
      <c r="H2189" s="2">
        <v>42873</v>
      </c>
      <c r="I2189" t="s">
        <v>2192</v>
      </c>
      <c r="J2189">
        <v>3.3000000000000002E-2</v>
      </c>
    </row>
    <row r="2190" spans="1:10" x14ac:dyDescent="0.25">
      <c r="A2190" s="1">
        <f t="shared" si="68"/>
        <v>42873.253240740742</v>
      </c>
      <c r="B2190">
        <v>24.77</v>
      </c>
      <c r="C2190">
        <v>0.25</v>
      </c>
      <c r="D2190">
        <f t="shared" si="69"/>
        <v>3.6259434432552302</v>
      </c>
      <c r="H2190" s="2">
        <v>42873</v>
      </c>
      <c r="I2190" t="s">
        <v>2193</v>
      </c>
      <c r="J2190">
        <v>2.5000000000000001E-2</v>
      </c>
    </row>
    <row r="2191" spans="1:10" x14ac:dyDescent="0.25">
      <c r="A2191" s="1">
        <f t="shared" si="68"/>
        <v>42873.25335648148</v>
      </c>
      <c r="B2191">
        <v>24.77</v>
      </c>
      <c r="C2191">
        <v>0.25</v>
      </c>
      <c r="D2191">
        <f t="shared" si="69"/>
        <v>3.6259434432552302</v>
      </c>
      <c r="H2191" s="2">
        <v>42873</v>
      </c>
      <c r="I2191" t="s">
        <v>2194</v>
      </c>
      <c r="J2191">
        <v>2.5000000000000001E-2</v>
      </c>
    </row>
    <row r="2192" spans="1:10" x14ac:dyDescent="0.25">
      <c r="A2192" s="1">
        <f t="shared" si="68"/>
        <v>42873.253472222219</v>
      </c>
      <c r="B2192">
        <v>24.77</v>
      </c>
      <c r="C2192">
        <v>0.33</v>
      </c>
      <c r="D2192">
        <f t="shared" si="69"/>
        <v>4.786245345096904</v>
      </c>
      <c r="H2192" s="2">
        <v>42873</v>
      </c>
      <c r="I2192" t="s">
        <v>2195</v>
      </c>
      <c r="J2192">
        <v>3.3000000000000002E-2</v>
      </c>
    </row>
    <row r="2193" spans="1:10" x14ac:dyDescent="0.25">
      <c r="A2193" s="1">
        <f t="shared" si="68"/>
        <v>42873.253587962965</v>
      </c>
      <c r="B2193">
        <v>24.77</v>
      </c>
      <c r="C2193">
        <v>0.25</v>
      </c>
      <c r="D2193">
        <f t="shared" si="69"/>
        <v>3.6259434432552302</v>
      </c>
      <c r="H2193" s="2">
        <v>42873</v>
      </c>
      <c r="I2193" t="s">
        <v>2196</v>
      </c>
      <c r="J2193">
        <v>2.5000000000000001E-2</v>
      </c>
    </row>
    <row r="2194" spans="1:10" x14ac:dyDescent="0.25">
      <c r="A2194" s="1">
        <f t="shared" si="68"/>
        <v>42873.253703703704</v>
      </c>
      <c r="B2194">
        <v>24.77</v>
      </c>
      <c r="C2194">
        <v>0.25</v>
      </c>
      <c r="D2194">
        <f t="shared" si="69"/>
        <v>3.6259434432552302</v>
      </c>
      <c r="H2194" s="2">
        <v>42873</v>
      </c>
      <c r="I2194" t="s">
        <v>2197</v>
      </c>
      <c r="J2194">
        <v>2.5000000000000001E-2</v>
      </c>
    </row>
    <row r="2195" spans="1:10" x14ac:dyDescent="0.25">
      <c r="A2195" s="1">
        <f t="shared" si="68"/>
        <v>42873.253819444442</v>
      </c>
      <c r="B2195">
        <v>24.77</v>
      </c>
      <c r="C2195">
        <v>0.25</v>
      </c>
      <c r="D2195">
        <f t="shared" si="69"/>
        <v>3.6259434432552302</v>
      </c>
      <c r="H2195" s="2">
        <v>42873</v>
      </c>
      <c r="I2195" t="s">
        <v>2198</v>
      </c>
      <c r="J2195">
        <v>2.5000000000000001E-2</v>
      </c>
    </row>
    <row r="2196" spans="1:10" x14ac:dyDescent="0.25">
      <c r="A2196" s="1">
        <f t="shared" si="68"/>
        <v>42873.253935185188</v>
      </c>
      <c r="B2196">
        <v>24.77</v>
      </c>
      <c r="C2196">
        <v>0.25</v>
      </c>
      <c r="D2196">
        <f t="shared" si="69"/>
        <v>3.6259434432552302</v>
      </c>
      <c r="H2196" s="2">
        <v>42873</v>
      </c>
      <c r="I2196" t="s">
        <v>2199</v>
      </c>
      <c r="J2196">
        <v>2.5000000000000001E-2</v>
      </c>
    </row>
    <row r="2197" spans="1:10" x14ac:dyDescent="0.25">
      <c r="A2197" s="1">
        <f t="shared" si="68"/>
        <v>42873.254050925927</v>
      </c>
      <c r="B2197">
        <v>24.77</v>
      </c>
      <c r="C2197">
        <v>0.33</v>
      </c>
      <c r="D2197">
        <f t="shared" si="69"/>
        <v>4.786245345096904</v>
      </c>
      <c r="H2197" s="2">
        <v>42873</v>
      </c>
      <c r="I2197" t="s">
        <v>2200</v>
      </c>
      <c r="J2197">
        <v>3.3000000000000002E-2</v>
      </c>
    </row>
    <row r="2198" spans="1:10" x14ac:dyDescent="0.25">
      <c r="A2198" s="1">
        <f t="shared" si="68"/>
        <v>42873.254166666666</v>
      </c>
      <c r="B2198">
        <v>24.77</v>
      </c>
      <c r="C2198">
        <v>0.33</v>
      </c>
      <c r="D2198">
        <f t="shared" si="69"/>
        <v>4.786245345096904</v>
      </c>
      <c r="H2198" s="2">
        <v>42873</v>
      </c>
      <c r="I2198" t="s">
        <v>2201</v>
      </c>
      <c r="J2198">
        <v>3.3000000000000002E-2</v>
      </c>
    </row>
    <row r="2199" spans="1:10" x14ac:dyDescent="0.25">
      <c r="A2199" s="1">
        <f t="shared" si="68"/>
        <v>42873.254282407404</v>
      </c>
      <c r="B2199">
        <v>24.77</v>
      </c>
      <c r="C2199">
        <v>0.33</v>
      </c>
      <c r="D2199">
        <f t="shared" si="69"/>
        <v>4.786245345096904</v>
      </c>
      <c r="H2199" s="2">
        <v>42873</v>
      </c>
      <c r="I2199" t="s">
        <v>2202</v>
      </c>
      <c r="J2199">
        <v>3.3000000000000002E-2</v>
      </c>
    </row>
    <row r="2200" spans="1:10" x14ac:dyDescent="0.25">
      <c r="A2200" s="1">
        <f t="shared" si="68"/>
        <v>42873.25439814815</v>
      </c>
      <c r="B2200">
        <v>24.77</v>
      </c>
      <c r="C2200">
        <v>0.33</v>
      </c>
      <c r="D2200">
        <f t="shared" si="69"/>
        <v>4.786245345096904</v>
      </c>
      <c r="H2200" s="2">
        <v>42873</v>
      </c>
      <c r="I2200" t="s">
        <v>2203</v>
      </c>
      <c r="J2200">
        <v>3.3000000000000002E-2</v>
      </c>
    </row>
    <row r="2201" spans="1:10" x14ac:dyDescent="0.25">
      <c r="A2201" s="1">
        <f t="shared" si="68"/>
        <v>42873.254513888889</v>
      </c>
      <c r="B2201">
        <v>24.77</v>
      </c>
      <c r="C2201">
        <v>0.33</v>
      </c>
      <c r="D2201">
        <f t="shared" si="69"/>
        <v>4.786245345096904</v>
      </c>
      <c r="H2201" s="2">
        <v>42873</v>
      </c>
      <c r="I2201" t="s">
        <v>2204</v>
      </c>
      <c r="J2201">
        <v>3.3000000000000002E-2</v>
      </c>
    </row>
    <row r="2202" spans="1:10" x14ac:dyDescent="0.25">
      <c r="A2202" s="1">
        <f t="shared" si="68"/>
        <v>42873.254629629628</v>
      </c>
      <c r="B2202">
        <v>24.77</v>
      </c>
      <c r="C2202">
        <v>0.25</v>
      </c>
      <c r="D2202">
        <f t="shared" si="69"/>
        <v>3.6259434432552302</v>
      </c>
      <c r="H2202" s="2">
        <v>42873</v>
      </c>
      <c r="I2202" t="s">
        <v>2205</v>
      </c>
      <c r="J2202">
        <v>2.5000000000000001E-2</v>
      </c>
    </row>
    <row r="2203" spans="1:10" x14ac:dyDescent="0.25">
      <c r="A2203" s="1">
        <f t="shared" si="68"/>
        <v>42873.254745370374</v>
      </c>
      <c r="B2203">
        <v>24.77</v>
      </c>
      <c r="C2203">
        <v>0.33</v>
      </c>
      <c r="D2203">
        <f t="shared" si="69"/>
        <v>4.786245345096904</v>
      </c>
      <c r="H2203" s="2">
        <v>42873</v>
      </c>
      <c r="I2203" t="s">
        <v>2206</v>
      </c>
      <c r="J2203">
        <v>3.3000000000000002E-2</v>
      </c>
    </row>
    <row r="2204" spans="1:10" x14ac:dyDescent="0.25">
      <c r="A2204" s="1">
        <f t="shared" si="68"/>
        <v>42873.254861111112</v>
      </c>
      <c r="B2204">
        <v>24.77</v>
      </c>
      <c r="C2204">
        <v>0.25</v>
      </c>
      <c r="D2204">
        <f t="shared" si="69"/>
        <v>3.6259434432552302</v>
      </c>
      <c r="H2204" s="2">
        <v>42873</v>
      </c>
      <c r="I2204" t="s">
        <v>2207</v>
      </c>
      <c r="J2204">
        <v>2.5000000000000001E-2</v>
      </c>
    </row>
    <row r="2205" spans="1:10" x14ac:dyDescent="0.25">
      <c r="A2205" s="1">
        <f t="shared" si="68"/>
        <v>42873.254976851851</v>
      </c>
      <c r="B2205">
        <v>24.8</v>
      </c>
      <c r="C2205">
        <v>0.33</v>
      </c>
      <c r="D2205">
        <f t="shared" si="69"/>
        <v>4.786245345096904</v>
      </c>
      <c r="H2205" s="2">
        <v>42873</v>
      </c>
      <c r="I2205" t="s">
        <v>2208</v>
      </c>
      <c r="J2205">
        <v>3.3000000000000002E-2</v>
      </c>
    </row>
    <row r="2206" spans="1:10" x14ac:dyDescent="0.25">
      <c r="A2206" s="1">
        <f t="shared" si="68"/>
        <v>42873.25509259259</v>
      </c>
      <c r="B2206">
        <v>24.8</v>
      </c>
      <c r="C2206">
        <v>0.33</v>
      </c>
      <c r="D2206">
        <f t="shared" si="69"/>
        <v>4.786245345096904</v>
      </c>
      <c r="H2206" s="2">
        <v>42873</v>
      </c>
      <c r="I2206" t="s">
        <v>2209</v>
      </c>
      <c r="J2206">
        <v>3.3000000000000002E-2</v>
      </c>
    </row>
    <row r="2207" spans="1:10" x14ac:dyDescent="0.25">
      <c r="A2207" s="1">
        <f t="shared" si="68"/>
        <v>42873.255208333336</v>
      </c>
      <c r="B2207">
        <v>24.8</v>
      </c>
      <c r="C2207">
        <v>0.25</v>
      </c>
      <c r="D2207">
        <f t="shared" si="69"/>
        <v>3.6259434432552302</v>
      </c>
      <c r="H2207" s="2">
        <v>42873</v>
      </c>
      <c r="I2207" t="s">
        <v>2210</v>
      </c>
      <c r="J2207">
        <v>2.5000000000000001E-2</v>
      </c>
    </row>
    <row r="2208" spans="1:10" x14ac:dyDescent="0.25">
      <c r="A2208" s="1">
        <f t="shared" si="68"/>
        <v>42873.255324074074</v>
      </c>
      <c r="B2208">
        <v>24.8</v>
      </c>
      <c r="C2208">
        <v>0.25</v>
      </c>
      <c r="D2208">
        <f t="shared" si="69"/>
        <v>3.6259434432552302</v>
      </c>
      <c r="H2208" s="2">
        <v>42873</v>
      </c>
      <c r="I2208" t="s">
        <v>2211</v>
      </c>
      <c r="J2208">
        <v>2.5000000000000001E-2</v>
      </c>
    </row>
    <row r="2209" spans="1:10" x14ac:dyDescent="0.25">
      <c r="A2209" s="1">
        <f t="shared" si="68"/>
        <v>42873.255439814813</v>
      </c>
      <c r="B2209">
        <v>24.8</v>
      </c>
      <c r="C2209">
        <v>0.25</v>
      </c>
      <c r="D2209">
        <f t="shared" si="69"/>
        <v>3.6259434432552302</v>
      </c>
      <c r="H2209" s="2">
        <v>42873</v>
      </c>
      <c r="I2209" t="s">
        <v>2212</v>
      </c>
      <c r="J2209">
        <v>2.5000000000000001E-2</v>
      </c>
    </row>
    <row r="2210" spans="1:10" x14ac:dyDescent="0.25">
      <c r="A2210" s="1">
        <f t="shared" si="68"/>
        <v>42873.255555555559</v>
      </c>
      <c r="B2210">
        <v>24.8</v>
      </c>
      <c r="C2210">
        <v>0.25</v>
      </c>
      <c r="D2210">
        <f t="shared" si="69"/>
        <v>3.6259434432552302</v>
      </c>
      <c r="H2210" s="2">
        <v>42873</v>
      </c>
      <c r="I2210" t="s">
        <v>2213</v>
      </c>
      <c r="J2210">
        <v>2.5000000000000001E-2</v>
      </c>
    </row>
    <row r="2211" spans="1:10" x14ac:dyDescent="0.25">
      <c r="A2211" s="1">
        <f t="shared" si="68"/>
        <v>42873.255671296298</v>
      </c>
      <c r="B2211">
        <v>24.8</v>
      </c>
      <c r="C2211">
        <v>0.33</v>
      </c>
      <c r="D2211">
        <f t="shared" si="69"/>
        <v>4.786245345096904</v>
      </c>
      <c r="H2211" s="2">
        <v>42873</v>
      </c>
      <c r="I2211" t="s">
        <v>2214</v>
      </c>
      <c r="J2211">
        <v>3.3000000000000002E-2</v>
      </c>
    </row>
    <row r="2212" spans="1:10" x14ac:dyDescent="0.25">
      <c r="A2212" s="1">
        <f t="shared" si="68"/>
        <v>42873.255787037036</v>
      </c>
      <c r="B2212">
        <v>24.8</v>
      </c>
      <c r="C2212">
        <v>0.25</v>
      </c>
      <c r="D2212">
        <f t="shared" si="69"/>
        <v>3.6259434432552302</v>
      </c>
      <c r="H2212" s="2">
        <v>42873</v>
      </c>
      <c r="I2212" t="s">
        <v>2215</v>
      </c>
      <c r="J2212">
        <v>2.5000000000000001E-2</v>
      </c>
    </row>
    <row r="2213" spans="1:10" x14ac:dyDescent="0.25">
      <c r="A2213" s="1">
        <f t="shared" si="68"/>
        <v>42873.255902777775</v>
      </c>
      <c r="B2213">
        <v>24.8</v>
      </c>
      <c r="C2213">
        <v>0.33</v>
      </c>
      <c r="D2213">
        <f t="shared" si="69"/>
        <v>4.786245345096904</v>
      </c>
      <c r="H2213" s="2">
        <v>42873</v>
      </c>
      <c r="I2213" t="s">
        <v>2216</v>
      </c>
      <c r="J2213">
        <v>3.3000000000000002E-2</v>
      </c>
    </row>
    <row r="2214" spans="1:10" x14ac:dyDescent="0.25">
      <c r="A2214" s="1">
        <f t="shared" si="68"/>
        <v>42873.256018518521</v>
      </c>
      <c r="B2214">
        <v>24.8</v>
      </c>
      <c r="C2214">
        <v>0.33</v>
      </c>
      <c r="D2214">
        <f t="shared" si="69"/>
        <v>4.786245345096904</v>
      </c>
      <c r="H2214" s="2">
        <v>42873</v>
      </c>
      <c r="I2214" t="s">
        <v>2217</v>
      </c>
      <c r="J2214">
        <v>3.3000000000000002E-2</v>
      </c>
    </row>
    <row r="2215" spans="1:10" x14ac:dyDescent="0.25">
      <c r="A2215" s="1">
        <f t="shared" si="68"/>
        <v>42873.25613425926</v>
      </c>
      <c r="B2215">
        <v>24.8</v>
      </c>
      <c r="C2215">
        <v>0.33</v>
      </c>
      <c r="D2215">
        <f t="shared" si="69"/>
        <v>4.786245345096904</v>
      </c>
      <c r="H2215" s="2">
        <v>42873</v>
      </c>
      <c r="I2215" t="s">
        <v>2218</v>
      </c>
      <c r="J2215">
        <v>3.3000000000000002E-2</v>
      </c>
    </row>
    <row r="2216" spans="1:10" x14ac:dyDescent="0.25">
      <c r="A2216" s="1">
        <f t="shared" si="68"/>
        <v>42873.256249999999</v>
      </c>
      <c r="B2216">
        <v>24.8</v>
      </c>
      <c r="C2216">
        <v>0.33</v>
      </c>
      <c r="D2216">
        <f t="shared" si="69"/>
        <v>4.786245345096904</v>
      </c>
      <c r="H2216" s="2">
        <v>42873</v>
      </c>
      <c r="I2216" t="s">
        <v>2219</v>
      </c>
      <c r="J2216">
        <v>3.3000000000000002E-2</v>
      </c>
    </row>
    <row r="2217" spans="1:10" x14ac:dyDescent="0.25">
      <c r="A2217" s="1">
        <f t="shared" si="68"/>
        <v>42873.256365740737</v>
      </c>
      <c r="B2217">
        <v>24.8</v>
      </c>
      <c r="C2217">
        <v>0.33</v>
      </c>
      <c r="D2217">
        <f t="shared" si="69"/>
        <v>4.786245345096904</v>
      </c>
      <c r="H2217" s="2">
        <v>42873</v>
      </c>
      <c r="I2217" t="s">
        <v>2220</v>
      </c>
      <c r="J2217">
        <v>3.3000000000000002E-2</v>
      </c>
    </row>
    <row r="2218" spans="1:10" x14ac:dyDescent="0.25">
      <c r="A2218" s="1">
        <f t="shared" si="68"/>
        <v>42873.256481481483</v>
      </c>
      <c r="B2218">
        <v>24.8</v>
      </c>
      <c r="C2218">
        <v>0.25</v>
      </c>
      <c r="D2218">
        <f t="shared" si="69"/>
        <v>3.6259434432552302</v>
      </c>
      <c r="H2218" s="2">
        <v>42873</v>
      </c>
      <c r="I2218" t="s">
        <v>2221</v>
      </c>
      <c r="J2218">
        <v>2.5000000000000001E-2</v>
      </c>
    </row>
    <row r="2219" spans="1:10" x14ac:dyDescent="0.25">
      <c r="A2219" s="1">
        <f t="shared" si="68"/>
        <v>42873.256597222222</v>
      </c>
      <c r="B2219">
        <v>24.8</v>
      </c>
      <c r="C2219">
        <v>0.25</v>
      </c>
      <c r="D2219">
        <f t="shared" si="69"/>
        <v>3.6259434432552302</v>
      </c>
      <c r="H2219" s="2">
        <v>42873</v>
      </c>
      <c r="I2219" t="s">
        <v>2222</v>
      </c>
      <c r="J2219">
        <v>2.5000000000000001E-2</v>
      </c>
    </row>
    <row r="2220" spans="1:10" x14ac:dyDescent="0.25">
      <c r="A2220" s="1">
        <f t="shared" si="68"/>
        <v>42873.256712962961</v>
      </c>
      <c r="B2220">
        <v>24.8</v>
      </c>
      <c r="C2220">
        <v>0.33</v>
      </c>
      <c r="D2220">
        <f t="shared" si="69"/>
        <v>4.786245345096904</v>
      </c>
      <c r="H2220" s="2">
        <v>42873</v>
      </c>
      <c r="I2220" t="s">
        <v>2223</v>
      </c>
      <c r="J2220">
        <v>3.3000000000000002E-2</v>
      </c>
    </row>
    <row r="2221" spans="1:10" x14ac:dyDescent="0.25">
      <c r="A2221" s="1">
        <f t="shared" si="68"/>
        <v>42873.256828703707</v>
      </c>
      <c r="B2221">
        <v>24.8</v>
      </c>
      <c r="C2221">
        <v>0.25</v>
      </c>
      <c r="D2221">
        <f t="shared" si="69"/>
        <v>3.6259434432552302</v>
      </c>
      <c r="H2221" s="2">
        <v>42873</v>
      </c>
      <c r="I2221" t="s">
        <v>2224</v>
      </c>
      <c r="J2221">
        <v>2.5000000000000001E-2</v>
      </c>
    </row>
    <row r="2222" spans="1:10" x14ac:dyDescent="0.25">
      <c r="A2222" s="1">
        <f t="shared" si="68"/>
        <v>42873.256944444445</v>
      </c>
      <c r="B2222">
        <v>24.8</v>
      </c>
      <c r="C2222">
        <v>0.25</v>
      </c>
      <c r="D2222">
        <f t="shared" si="69"/>
        <v>3.6259434432552302</v>
      </c>
      <c r="H2222" s="2">
        <v>42873</v>
      </c>
      <c r="I2222" t="s">
        <v>2225</v>
      </c>
      <c r="J2222">
        <v>2.5000000000000001E-2</v>
      </c>
    </row>
    <row r="2223" spans="1:10" x14ac:dyDescent="0.25">
      <c r="A2223" s="1">
        <f t="shared" si="68"/>
        <v>42873.257060185184</v>
      </c>
      <c r="B2223">
        <v>24.8</v>
      </c>
      <c r="C2223">
        <v>0.33</v>
      </c>
      <c r="D2223">
        <f t="shared" si="69"/>
        <v>4.786245345096904</v>
      </c>
      <c r="H2223" s="2">
        <v>42873</v>
      </c>
      <c r="I2223" t="s">
        <v>2226</v>
      </c>
      <c r="J2223">
        <v>3.3000000000000002E-2</v>
      </c>
    </row>
    <row r="2224" spans="1:10" x14ac:dyDescent="0.25">
      <c r="A2224" s="1">
        <f t="shared" si="68"/>
        <v>42873.257175925923</v>
      </c>
      <c r="B2224">
        <v>24.8</v>
      </c>
      <c r="C2224">
        <v>0.25</v>
      </c>
      <c r="D2224">
        <f t="shared" si="69"/>
        <v>3.6259434432552302</v>
      </c>
      <c r="H2224" s="2">
        <v>42873</v>
      </c>
      <c r="I2224" t="s">
        <v>2227</v>
      </c>
      <c r="J2224">
        <v>2.5000000000000001E-2</v>
      </c>
    </row>
    <row r="2225" spans="1:10" x14ac:dyDescent="0.25">
      <c r="A2225" s="1">
        <f t="shared" si="68"/>
        <v>42873.257291666669</v>
      </c>
      <c r="B2225">
        <v>24.8</v>
      </c>
      <c r="C2225">
        <v>0.25</v>
      </c>
      <c r="D2225">
        <f t="shared" si="69"/>
        <v>3.6259434432552302</v>
      </c>
      <c r="H2225" s="2">
        <v>42873</v>
      </c>
      <c r="I2225" t="s">
        <v>2228</v>
      </c>
      <c r="J2225">
        <v>2.5000000000000001E-2</v>
      </c>
    </row>
    <row r="2226" spans="1:10" x14ac:dyDescent="0.25">
      <c r="A2226" s="1">
        <f t="shared" si="68"/>
        <v>42873.257407407407</v>
      </c>
      <c r="B2226">
        <v>24.8</v>
      </c>
      <c r="C2226">
        <v>0.25</v>
      </c>
      <c r="D2226">
        <f t="shared" si="69"/>
        <v>3.6259434432552302</v>
      </c>
      <c r="H2226" s="2">
        <v>42873</v>
      </c>
      <c r="I2226" t="s">
        <v>2229</v>
      </c>
      <c r="J2226">
        <v>2.5000000000000001E-2</v>
      </c>
    </row>
    <row r="2227" spans="1:10" x14ac:dyDescent="0.25">
      <c r="A2227" s="1">
        <f t="shared" si="68"/>
        <v>42873.257523148146</v>
      </c>
      <c r="B2227">
        <v>24.8</v>
      </c>
      <c r="C2227">
        <v>0.25</v>
      </c>
      <c r="D2227">
        <f t="shared" si="69"/>
        <v>3.6259434432552302</v>
      </c>
      <c r="H2227" s="2">
        <v>42873</v>
      </c>
      <c r="I2227" t="s">
        <v>2230</v>
      </c>
      <c r="J2227">
        <v>2.5000000000000001E-2</v>
      </c>
    </row>
    <row r="2228" spans="1:10" x14ac:dyDescent="0.25">
      <c r="A2228" s="1">
        <f t="shared" si="68"/>
        <v>42873.257638888892</v>
      </c>
      <c r="B2228">
        <v>24.8</v>
      </c>
      <c r="C2228">
        <v>0.33</v>
      </c>
      <c r="D2228">
        <f t="shared" si="69"/>
        <v>4.786245345096904</v>
      </c>
      <c r="H2228" s="2">
        <v>42873</v>
      </c>
      <c r="I2228" t="s">
        <v>2231</v>
      </c>
      <c r="J2228">
        <v>3.3000000000000002E-2</v>
      </c>
    </row>
    <row r="2229" spans="1:10" x14ac:dyDescent="0.25">
      <c r="A2229" s="1">
        <f t="shared" si="68"/>
        <v>42873.257754629631</v>
      </c>
      <c r="B2229">
        <v>24.8</v>
      </c>
      <c r="C2229">
        <v>0.33</v>
      </c>
      <c r="D2229">
        <f t="shared" si="69"/>
        <v>4.786245345096904</v>
      </c>
      <c r="H2229" s="2">
        <v>42873</v>
      </c>
      <c r="I2229" t="s">
        <v>2232</v>
      </c>
      <c r="J2229">
        <v>3.3000000000000002E-2</v>
      </c>
    </row>
    <row r="2230" spans="1:10" x14ac:dyDescent="0.25">
      <c r="A2230" s="1">
        <f t="shared" si="68"/>
        <v>42873.257870370369</v>
      </c>
      <c r="B2230">
        <v>24.8</v>
      </c>
      <c r="C2230">
        <v>0.25</v>
      </c>
      <c r="D2230">
        <f t="shared" si="69"/>
        <v>3.6259434432552302</v>
      </c>
      <c r="H2230" s="2">
        <v>42873</v>
      </c>
      <c r="I2230" t="s">
        <v>2233</v>
      </c>
      <c r="J2230">
        <v>2.5000000000000001E-2</v>
      </c>
    </row>
    <row r="2231" spans="1:10" x14ac:dyDescent="0.25">
      <c r="A2231" s="1">
        <f t="shared" si="68"/>
        <v>42873.257986111108</v>
      </c>
      <c r="B2231">
        <v>24.8</v>
      </c>
      <c r="C2231">
        <v>0.25</v>
      </c>
      <c r="D2231">
        <f t="shared" si="69"/>
        <v>3.6259434432552302</v>
      </c>
      <c r="H2231" s="2">
        <v>42873</v>
      </c>
      <c r="I2231" t="s">
        <v>2234</v>
      </c>
      <c r="J2231">
        <v>2.5000000000000001E-2</v>
      </c>
    </row>
    <row r="2232" spans="1:10" x14ac:dyDescent="0.25">
      <c r="A2232" s="1">
        <f t="shared" si="68"/>
        <v>42873.258101851854</v>
      </c>
      <c r="B2232">
        <v>24.8</v>
      </c>
      <c r="C2232">
        <v>0.33</v>
      </c>
      <c r="D2232">
        <f t="shared" si="69"/>
        <v>4.786245345096904</v>
      </c>
      <c r="H2232" s="2">
        <v>42873</v>
      </c>
      <c r="I2232" t="s">
        <v>2235</v>
      </c>
      <c r="J2232">
        <v>3.3000000000000002E-2</v>
      </c>
    </row>
    <row r="2233" spans="1:10" x14ac:dyDescent="0.25">
      <c r="A2233" s="1">
        <f t="shared" si="68"/>
        <v>42873.258217592593</v>
      </c>
      <c r="B2233">
        <v>24.8</v>
      </c>
      <c r="C2233">
        <v>0.25</v>
      </c>
      <c r="D2233">
        <f t="shared" si="69"/>
        <v>3.6259434432552302</v>
      </c>
      <c r="H2233" s="2">
        <v>42873</v>
      </c>
      <c r="I2233" t="s">
        <v>2236</v>
      </c>
      <c r="J2233">
        <v>2.5000000000000001E-2</v>
      </c>
    </row>
    <row r="2234" spans="1:10" x14ac:dyDescent="0.25">
      <c r="A2234" s="1">
        <f t="shared" si="68"/>
        <v>42873.258333333331</v>
      </c>
      <c r="B2234">
        <v>24.8</v>
      </c>
      <c r="C2234">
        <v>0.25</v>
      </c>
      <c r="D2234">
        <f t="shared" si="69"/>
        <v>3.6259434432552302</v>
      </c>
      <c r="H2234" s="2">
        <v>42873</v>
      </c>
      <c r="I2234" t="s">
        <v>2237</v>
      </c>
      <c r="J2234">
        <v>2.5000000000000001E-2</v>
      </c>
    </row>
    <row r="2235" spans="1:10" x14ac:dyDescent="0.25">
      <c r="A2235" s="1">
        <f t="shared" si="68"/>
        <v>42873.258449074077</v>
      </c>
      <c r="B2235">
        <v>24.8</v>
      </c>
      <c r="C2235">
        <v>0.25</v>
      </c>
      <c r="D2235">
        <f t="shared" si="69"/>
        <v>3.6259434432552302</v>
      </c>
      <c r="H2235" s="2">
        <v>42873</v>
      </c>
      <c r="I2235" t="s">
        <v>2238</v>
      </c>
      <c r="J2235">
        <v>2.5000000000000001E-2</v>
      </c>
    </row>
    <row r="2236" spans="1:10" x14ac:dyDescent="0.25">
      <c r="A2236" s="1">
        <f t="shared" si="68"/>
        <v>42873.258564814816</v>
      </c>
      <c r="B2236">
        <v>24.8</v>
      </c>
      <c r="C2236">
        <v>0.25</v>
      </c>
      <c r="D2236">
        <f t="shared" si="69"/>
        <v>3.6259434432552302</v>
      </c>
      <c r="H2236" s="2">
        <v>42873</v>
      </c>
      <c r="I2236" t="s">
        <v>2239</v>
      </c>
      <c r="J2236">
        <v>2.5000000000000001E-2</v>
      </c>
    </row>
    <row r="2237" spans="1:10" x14ac:dyDescent="0.25">
      <c r="A2237" s="1">
        <f t="shared" si="68"/>
        <v>42873.258680555555</v>
      </c>
      <c r="B2237">
        <v>24.8</v>
      </c>
      <c r="C2237">
        <v>0.25</v>
      </c>
      <c r="D2237">
        <f t="shared" si="69"/>
        <v>3.6259434432552302</v>
      </c>
      <c r="H2237" s="2">
        <v>42873</v>
      </c>
      <c r="I2237" t="s">
        <v>2240</v>
      </c>
      <c r="J2237">
        <v>2.5000000000000001E-2</v>
      </c>
    </row>
    <row r="2238" spans="1:10" x14ac:dyDescent="0.25">
      <c r="A2238" s="1">
        <f t="shared" si="68"/>
        <v>42873.258796296293</v>
      </c>
      <c r="B2238">
        <v>24.8</v>
      </c>
      <c r="C2238">
        <v>0.25</v>
      </c>
      <c r="D2238">
        <f t="shared" si="69"/>
        <v>3.6259434432552302</v>
      </c>
      <c r="H2238" s="2">
        <v>42873</v>
      </c>
      <c r="I2238" t="s">
        <v>2241</v>
      </c>
      <c r="J2238">
        <v>2.5000000000000001E-2</v>
      </c>
    </row>
    <row r="2239" spans="1:10" x14ac:dyDescent="0.25">
      <c r="A2239" s="1">
        <f t="shared" si="68"/>
        <v>42873.258912037039</v>
      </c>
      <c r="B2239">
        <v>24.8</v>
      </c>
      <c r="C2239">
        <v>0.25</v>
      </c>
      <c r="D2239">
        <f t="shared" si="69"/>
        <v>3.6259434432552302</v>
      </c>
      <c r="H2239" s="2">
        <v>42873</v>
      </c>
      <c r="I2239" t="s">
        <v>2242</v>
      </c>
      <c r="J2239">
        <v>2.5000000000000001E-2</v>
      </c>
    </row>
    <row r="2240" spans="1:10" x14ac:dyDescent="0.25">
      <c r="A2240" s="1">
        <f t="shared" si="68"/>
        <v>42873.259027777778</v>
      </c>
      <c r="B2240">
        <v>24.8</v>
      </c>
      <c r="C2240">
        <v>0.25</v>
      </c>
      <c r="D2240">
        <f t="shared" si="69"/>
        <v>3.6259434432552302</v>
      </c>
      <c r="H2240" s="2">
        <v>42873</v>
      </c>
      <c r="I2240" t="s">
        <v>2243</v>
      </c>
      <c r="J2240">
        <v>2.5000000000000001E-2</v>
      </c>
    </row>
    <row r="2241" spans="1:10" x14ac:dyDescent="0.25">
      <c r="A2241" s="1">
        <f t="shared" si="68"/>
        <v>42873.259143518517</v>
      </c>
      <c r="B2241">
        <v>24.8</v>
      </c>
      <c r="C2241">
        <v>0.25</v>
      </c>
      <c r="D2241">
        <f t="shared" si="69"/>
        <v>3.6259434432552302</v>
      </c>
      <c r="H2241" s="2">
        <v>42873</v>
      </c>
      <c r="I2241" t="s">
        <v>2244</v>
      </c>
      <c r="J2241">
        <v>2.5000000000000001E-2</v>
      </c>
    </row>
    <row r="2242" spans="1:10" x14ac:dyDescent="0.25">
      <c r="A2242" s="1">
        <f t="shared" ref="A2242:A2305" si="70">H2242+I2242</f>
        <v>42873.259259259263</v>
      </c>
      <c r="B2242">
        <v>24.8</v>
      </c>
      <c r="C2242">
        <v>0.33</v>
      </c>
      <c r="D2242">
        <f t="shared" si="69"/>
        <v>4.786245345096904</v>
      </c>
      <c r="H2242" s="2">
        <v>42873</v>
      </c>
      <c r="I2242" t="s">
        <v>2245</v>
      </c>
      <c r="J2242">
        <v>3.3000000000000002E-2</v>
      </c>
    </row>
    <row r="2243" spans="1:10" x14ac:dyDescent="0.25">
      <c r="A2243" s="1">
        <f t="shared" si="70"/>
        <v>42873.259375000001</v>
      </c>
      <c r="B2243">
        <v>24.8</v>
      </c>
      <c r="C2243">
        <v>0.25</v>
      </c>
      <c r="D2243">
        <f t="shared" ref="D2243:D2306" si="71">CONVERT(J2243*1000000,"Pa", "psi")</f>
        <v>3.6259434432552302</v>
      </c>
      <c r="H2243" s="2">
        <v>42873</v>
      </c>
      <c r="I2243" t="s">
        <v>2246</v>
      </c>
      <c r="J2243">
        <v>2.5000000000000001E-2</v>
      </c>
    </row>
    <row r="2244" spans="1:10" x14ac:dyDescent="0.25">
      <c r="A2244" s="1">
        <f t="shared" si="70"/>
        <v>42873.25949074074</v>
      </c>
      <c r="B2244">
        <v>24.8</v>
      </c>
      <c r="C2244">
        <v>0.25</v>
      </c>
      <c r="D2244">
        <f t="shared" si="71"/>
        <v>3.6259434432552302</v>
      </c>
      <c r="H2244" s="2">
        <v>42873</v>
      </c>
      <c r="I2244" t="s">
        <v>2247</v>
      </c>
      <c r="J2244">
        <v>2.5000000000000001E-2</v>
      </c>
    </row>
    <row r="2245" spans="1:10" x14ac:dyDescent="0.25">
      <c r="A2245" s="1">
        <f t="shared" si="70"/>
        <v>42873.259606481479</v>
      </c>
      <c r="B2245">
        <v>24.8</v>
      </c>
      <c r="C2245">
        <v>0.25</v>
      </c>
      <c r="D2245">
        <f t="shared" si="71"/>
        <v>3.6259434432552302</v>
      </c>
      <c r="H2245" s="2">
        <v>42873</v>
      </c>
      <c r="I2245" t="s">
        <v>2248</v>
      </c>
      <c r="J2245">
        <v>2.5000000000000001E-2</v>
      </c>
    </row>
    <row r="2246" spans="1:10" x14ac:dyDescent="0.25">
      <c r="A2246" s="1">
        <f t="shared" si="70"/>
        <v>42873.259722222225</v>
      </c>
      <c r="B2246">
        <v>24.8</v>
      </c>
      <c r="C2246">
        <v>0.33</v>
      </c>
      <c r="D2246">
        <f t="shared" si="71"/>
        <v>4.786245345096904</v>
      </c>
      <c r="H2246" s="2">
        <v>42873</v>
      </c>
      <c r="I2246" t="s">
        <v>2249</v>
      </c>
      <c r="J2246">
        <v>3.3000000000000002E-2</v>
      </c>
    </row>
    <row r="2247" spans="1:10" x14ac:dyDescent="0.25">
      <c r="A2247" s="1">
        <f t="shared" si="70"/>
        <v>42873.259837962964</v>
      </c>
      <c r="B2247">
        <v>24.8</v>
      </c>
      <c r="C2247">
        <v>0.25</v>
      </c>
      <c r="D2247">
        <f t="shared" si="71"/>
        <v>3.6259434432552302</v>
      </c>
      <c r="H2247" s="2">
        <v>42873</v>
      </c>
      <c r="I2247" t="s">
        <v>2250</v>
      </c>
      <c r="J2247">
        <v>2.5000000000000001E-2</v>
      </c>
    </row>
    <row r="2248" spans="1:10" x14ac:dyDescent="0.25">
      <c r="A2248" s="1">
        <f t="shared" si="70"/>
        <v>42873.259953703702</v>
      </c>
      <c r="B2248">
        <v>24.8</v>
      </c>
      <c r="C2248">
        <v>0.25</v>
      </c>
      <c r="D2248">
        <f t="shared" si="71"/>
        <v>3.6259434432552302</v>
      </c>
      <c r="H2248" s="2">
        <v>42873</v>
      </c>
      <c r="I2248" t="s">
        <v>2251</v>
      </c>
      <c r="J2248">
        <v>2.5000000000000001E-2</v>
      </c>
    </row>
    <row r="2249" spans="1:10" x14ac:dyDescent="0.25">
      <c r="A2249" s="1">
        <f t="shared" si="70"/>
        <v>42873.260069444441</v>
      </c>
      <c r="B2249">
        <v>24.8</v>
      </c>
      <c r="C2249">
        <v>0.33</v>
      </c>
      <c r="D2249">
        <f t="shared" si="71"/>
        <v>4.786245345096904</v>
      </c>
      <c r="H2249" s="2">
        <v>42873</v>
      </c>
      <c r="I2249" t="s">
        <v>2252</v>
      </c>
      <c r="J2249">
        <v>3.3000000000000002E-2</v>
      </c>
    </row>
    <row r="2250" spans="1:10" x14ac:dyDescent="0.25">
      <c r="A2250" s="1">
        <f t="shared" si="70"/>
        <v>42873.260185185187</v>
      </c>
      <c r="B2250">
        <v>24.8</v>
      </c>
      <c r="C2250">
        <v>0.25</v>
      </c>
      <c r="D2250">
        <f t="shared" si="71"/>
        <v>3.6259434432552302</v>
      </c>
      <c r="H2250" s="2">
        <v>42873</v>
      </c>
      <c r="I2250" t="s">
        <v>2253</v>
      </c>
      <c r="J2250">
        <v>2.5000000000000001E-2</v>
      </c>
    </row>
    <row r="2251" spans="1:10" x14ac:dyDescent="0.25">
      <c r="A2251" s="1">
        <f t="shared" si="70"/>
        <v>42873.260300925926</v>
      </c>
      <c r="B2251">
        <v>24.8</v>
      </c>
      <c r="C2251">
        <v>0.25</v>
      </c>
      <c r="D2251">
        <f t="shared" si="71"/>
        <v>3.6259434432552302</v>
      </c>
      <c r="H2251" s="2">
        <v>42873</v>
      </c>
      <c r="I2251" t="s">
        <v>2254</v>
      </c>
      <c r="J2251">
        <v>2.5000000000000001E-2</v>
      </c>
    </row>
    <row r="2252" spans="1:10" x14ac:dyDescent="0.25">
      <c r="A2252" s="1">
        <f t="shared" si="70"/>
        <v>42873.260416666664</v>
      </c>
      <c r="B2252">
        <v>24.8</v>
      </c>
      <c r="C2252">
        <v>0.25</v>
      </c>
      <c r="D2252">
        <f t="shared" si="71"/>
        <v>3.6259434432552302</v>
      </c>
      <c r="H2252" s="2">
        <v>42873</v>
      </c>
      <c r="I2252" t="s">
        <v>2255</v>
      </c>
      <c r="J2252">
        <v>2.5000000000000001E-2</v>
      </c>
    </row>
    <row r="2253" spans="1:10" x14ac:dyDescent="0.25">
      <c r="A2253" s="1">
        <f t="shared" si="70"/>
        <v>42873.26053240741</v>
      </c>
      <c r="B2253">
        <v>24.8</v>
      </c>
      <c r="C2253">
        <v>0.33</v>
      </c>
      <c r="D2253">
        <f t="shared" si="71"/>
        <v>4.786245345096904</v>
      </c>
      <c r="H2253" s="2">
        <v>42873</v>
      </c>
      <c r="I2253" t="s">
        <v>2256</v>
      </c>
      <c r="J2253">
        <v>3.3000000000000002E-2</v>
      </c>
    </row>
    <row r="2254" spans="1:10" x14ac:dyDescent="0.25">
      <c r="A2254" s="1">
        <f t="shared" si="70"/>
        <v>42873.260648148149</v>
      </c>
      <c r="B2254">
        <v>24.8</v>
      </c>
      <c r="C2254">
        <v>0.33</v>
      </c>
      <c r="D2254">
        <f t="shared" si="71"/>
        <v>4.786245345096904</v>
      </c>
      <c r="H2254" s="2">
        <v>42873</v>
      </c>
      <c r="I2254" t="s">
        <v>2257</v>
      </c>
      <c r="J2254">
        <v>3.3000000000000002E-2</v>
      </c>
    </row>
    <row r="2255" spans="1:10" x14ac:dyDescent="0.25">
      <c r="A2255" s="1">
        <f t="shared" si="70"/>
        <v>42873.260763888888</v>
      </c>
      <c r="B2255">
        <v>24.8</v>
      </c>
      <c r="C2255">
        <v>0.33</v>
      </c>
      <c r="D2255">
        <f t="shared" si="71"/>
        <v>4.786245345096904</v>
      </c>
      <c r="H2255" s="2">
        <v>42873</v>
      </c>
      <c r="I2255" t="s">
        <v>2258</v>
      </c>
      <c r="J2255">
        <v>3.3000000000000002E-2</v>
      </c>
    </row>
    <row r="2256" spans="1:10" x14ac:dyDescent="0.25">
      <c r="A2256" s="1">
        <f t="shared" si="70"/>
        <v>42873.260879629626</v>
      </c>
      <c r="B2256">
        <v>24.8</v>
      </c>
      <c r="C2256">
        <v>0.25</v>
      </c>
      <c r="D2256">
        <f t="shared" si="71"/>
        <v>3.6259434432552302</v>
      </c>
      <c r="H2256" s="2">
        <v>42873</v>
      </c>
      <c r="I2256" t="s">
        <v>2259</v>
      </c>
      <c r="J2256">
        <v>2.5000000000000001E-2</v>
      </c>
    </row>
    <row r="2257" spans="1:10" x14ac:dyDescent="0.25">
      <c r="A2257" s="1">
        <f t="shared" si="70"/>
        <v>42873.260995370372</v>
      </c>
      <c r="B2257">
        <v>24.8</v>
      </c>
      <c r="C2257">
        <v>0.25</v>
      </c>
      <c r="D2257">
        <f t="shared" si="71"/>
        <v>3.6259434432552302</v>
      </c>
      <c r="H2257" s="2">
        <v>42873</v>
      </c>
      <c r="I2257" t="s">
        <v>2260</v>
      </c>
      <c r="J2257">
        <v>2.5000000000000001E-2</v>
      </c>
    </row>
    <row r="2258" spans="1:10" x14ac:dyDescent="0.25">
      <c r="A2258" s="1">
        <f t="shared" si="70"/>
        <v>42873.261111111111</v>
      </c>
      <c r="B2258">
        <v>24.83</v>
      </c>
      <c r="C2258">
        <v>0.25</v>
      </c>
      <c r="D2258">
        <f t="shared" si="71"/>
        <v>3.6259434432552302</v>
      </c>
      <c r="H2258" s="2">
        <v>42873</v>
      </c>
      <c r="I2258" t="s">
        <v>2261</v>
      </c>
      <c r="J2258">
        <v>2.5000000000000001E-2</v>
      </c>
    </row>
    <row r="2259" spans="1:10" x14ac:dyDescent="0.25">
      <c r="A2259" s="1">
        <f t="shared" si="70"/>
        <v>42873.26122685185</v>
      </c>
      <c r="B2259">
        <v>24.83</v>
      </c>
      <c r="C2259">
        <v>0.25</v>
      </c>
      <c r="D2259">
        <f t="shared" si="71"/>
        <v>3.6259434432552302</v>
      </c>
      <c r="H2259" s="2">
        <v>42873</v>
      </c>
      <c r="I2259" t="s">
        <v>2262</v>
      </c>
      <c r="J2259">
        <v>2.5000000000000001E-2</v>
      </c>
    </row>
    <row r="2260" spans="1:10" x14ac:dyDescent="0.25">
      <c r="A2260" s="1">
        <f t="shared" si="70"/>
        <v>42873.261342592596</v>
      </c>
      <c r="B2260">
        <v>24.83</v>
      </c>
      <c r="C2260">
        <v>0.25</v>
      </c>
      <c r="D2260">
        <f t="shared" si="71"/>
        <v>3.6259434432552302</v>
      </c>
      <c r="H2260" s="2">
        <v>42873</v>
      </c>
      <c r="I2260" t="s">
        <v>2263</v>
      </c>
      <c r="J2260">
        <v>2.5000000000000001E-2</v>
      </c>
    </row>
    <row r="2261" spans="1:10" x14ac:dyDescent="0.25">
      <c r="A2261" s="1">
        <f t="shared" si="70"/>
        <v>42873.261458333334</v>
      </c>
      <c r="B2261">
        <v>24.83</v>
      </c>
      <c r="C2261">
        <v>0.33</v>
      </c>
      <c r="D2261">
        <f t="shared" si="71"/>
        <v>4.786245345096904</v>
      </c>
      <c r="H2261" s="2">
        <v>42873</v>
      </c>
      <c r="I2261" t="s">
        <v>2264</v>
      </c>
      <c r="J2261">
        <v>3.3000000000000002E-2</v>
      </c>
    </row>
    <row r="2262" spans="1:10" x14ac:dyDescent="0.25">
      <c r="A2262" s="1">
        <f t="shared" si="70"/>
        <v>42873.261574074073</v>
      </c>
      <c r="B2262">
        <v>24.83</v>
      </c>
      <c r="C2262">
        <v>0.33</v>
      </c>
      <c r="D2262">
        <f t="shared" si="71"/>
        <v>4.786245345096904</v>
      </c>
      <c r="H2262" s="2">
        <v>42873</v>
      </c>
      <c r="I2262" t="s">
        <v>2265</v>
      </c>
      <c r="J2262">
        <v>3.3000000000000002E-2</v>
      </c>
    </row>
    <row r="2263" spans="1:10" x14ac:dyDescent="0.25">
      <c r="A2263" s="1">
        <f t="shared" si="70"/>
        <v>42873.261689814812</v>
      </c>
      <c r="B2263">
        <v>24.83</v>
      </c>
      <c r="C2263">
        <v>0.25</v>
      </c>
      <c r="D2263">
        <f t="shared" si="71"/>
        <v>3.6259434432552302</v>
      </c>
      <c r="H2263" s="2">
        <v>42873</v>
      </c>
      <c r="I2263" t="s">
        <v>2266</v>
      </c>
      <c r="J2263">
        <v>2.5000000000000001E-2</v>
      </c>
    </row>
    <row r="2264" spans="1:10" x14ac:dyDescent="0.25">
      <c r="A2264" s="1">
        <f t="shared" si="70"/>
        <v>42873.261805555558</v>
      </c>
      <c r="B2264">
        <v>24.83</v>
      </c>
      <c r="C2264">
        <v>0.25</v>
      </c>
      <c r="D2264">
        <f t="shared" si="71"/>
        <v>3.6259434432552302</v>
      </c>
      <c r="H2264" s="2">
        <v>42873</v>
      </c>
      <c r="I2264" t="s">
        <v>2267</v>
      </c>
      <c r="J2264">
        <v>2.5000000000000001E-2</v>
      </c>
    </row>
    <row r="2265" spans="1:10" x14ac:dyDescent="0.25">
      <c r="A2265" s="1">
        <f t="shared" si="70"/>
        <v>42873.261921296296</v>
      </c>
      <c r="B2265">
        <v>24.83</v>
      </c>
      <c r="C2265">
        <v>0.33</v>
      </c>
      <c r="D2265">
        <f t="shared" si="71"/>
        <v>4.786245345096904</v>
      </c>
      <c r="H2265" s="2">
        <v>42873</v>
      </c>
      <c r="I2265" t="s">
        <v>2268</v>
      </c>
      <c r="J2265">
        <v>3.3000000000000002E-2</v>
      </c>
    </row>
    <row r="2266" spans="1:10" x14ac:dyDescent="0.25">
      <c r="A2266" s="1">
        <f t="shared" si="70"/>
        <v>42873.262037037035</v>
      </c>
      <c r="B2266">
        <v>24.83</v>
      </c>
      <c r="C2266">
        <v>0.25</v>
      </c>
      <c r="D2266">
        <f t="shared" si="71"/>
        <v>3.6259434432552302</v>
      </c>
      <c r="H2266" s="2">
        <v>42873</v>
      </c>
      <c r="I2266" t="s">
        <v>2269</v>
      </c>
      <c r="J2266">
        <v>2.5000000000000001E-2</v>
      </c>
    </row>
    <row r="2267" spans="1:10" x14ac:dyDescent="0.25">
      <c r="A2267" s="1">
        <f t="shared" si="70"/>
        <v>42873.262152777781</v>
      </c>
      <c r="B2267">
        <v>24.83</v>
      </c>
      <c r="C2267">
        <v>0.25</v>
      </c>
      <c r="D2267">
        <f t="shared" si="71"/>
        <v>3.6259434432552302</v>
      </c>
      <c r="H2267" s="2">
        <v>42873</v>
      </c>
      <c r="I2267" t="s">
        <v>2270</v>
      </c>
      <c r="J2267">
        <v>2.5000000000000001E-2</v>
      </c>
    </row>
    <row r="2268" spans="1:10" x14ac:dyDescent="0.25">
      <c r="A2268" s="1">
        <f t="shared" si="70"/>
        <v>42873.26226851852</v>
      </c>
      <c r="B2268">
        <v>24.83</v>
      </c>
      <c r="C2268">
        <v>0.33</v>
      </c>
      <c r="D2268">
        <f t="shared" si="71"/>
        <v>4.786245345096904</v>
      </c>
      <c r="H2268" s="2">
        <v>42873</v>
      </c>
      <c r="I2268" t="s">
        <v>2271</v>
      </c>
      <c r="J2268">
        <v>3.3000000000000002E-2</v>
      </c>
    </row>
    <row r="2269" spans="1:10" x14ac:dyDescent="0.25">
      <c r="A2269" s="1">
        <f t="shared" si="70"/>
        <v>42873.262384259258</v>
      </c>
      <c r="B2269">
        <v>24.83</v>
      </c>
      <c r="C2269">
        <v>0.16</v>
      </c>
      <c r="D2269">
        <f t="shared" si="71"/>
        <v>2.3206038036833472</v>
      </c>
      <c r="H2269" s="2">
        <v>42873</v>
      </c>
      <c r="I2269" t="s">
        <v>2272</v>
      </c>
      <c r="J2269">
        <v>1.6E-2</v>
      </c>
    </row>
    <row r="2270" spans="1:10" x14ac:dyDescent="0.25">
      <c r="A2270" s="1">
        <f t="shared" si="70"/>
        <v>42873.262499999997</v>
      </c>
      <c r="B2270">
        <v>24.83</v>
      </c>
      <c r="C2270">
        <v>0.25</v>
      </c>
      <c r="D2270">
        <f t="shared" si="71"/>
        <v>3.6259434432552302</v>
      </c>
      <c r="H2270" s="2">
        <v>42873</v>
      </c>
      <c r="I2270" t="s">
        <v>2273</v>
      </c>
      <c r="J2270">
        <v>2.5000000000000001E-2</v>
      </c>
    </row>
    <row r="2271" spans="1:10" x14ac:dyDescent="0.25">
      <c r="A2271" s="1">
        <f t="shared" si="70"/>
        <v>42873.262615740743</v>
      </c>
      <c r="B2271">
        <v>24.83</v>
      </c>
      <c r="C2271">
        <v>0.25</v>
      </c>
      <c r="D2271">
        <f t="shared" si="71"/>
        <v>3.6259434432552302</v>
      </c>
      <c r="H2271" s="2">
        <v>42873</v>
      </c>
      <c r="I2271" t="s">
        <v>2274</v>
      </c>
      <c r="J2271">
        <v>2.5000000000000001E-2</v>
      </c>
    </row>
    <row r="2272" spans="1:10" x14ac:dyDescent="0.25">
      <c r="A2272" s="1">
        <f t="shared" si="70"/>
        <v>42873.262731481482</v>
      </c>
      <c r="B2272">
        <v>24.83</v>
      </c>
      <c r="C2272">
        <v>0.25</v>
      </c>
      <c r="D2272">
        <f t="shared" si="71"/>
        <v>3.6259434432552302</v>
      </c>
      <c r="H2272" s="2">
        <v>42873</v>
      </c>
      <c r="I2272" t="s">
        <v>2275</v>
      </c>
      <c r="J2272">
        <v>2.5000000000000001E-2</v>
      </c>
    </row>
    <row r="2273" spans="1:10" x14ac:dyDescent="0.25">
      <c r="A2273" s="1">
        <f t="shared" si="70"/>
        <v>42873.26284722222</v>
      </c>
      <c r="B2273">
        <v>24.83</v>
      </c>
      <c r="C2273">
        <v>0.25</v>
      </c>
      <c r="D2273">
        <f t="shared" si="71"/>
        <v>3.6259434432552302</v>
      </c>
      <c r="H2273" s="2">
        <v>42873</v>
      </c>
      <c r="I2273" t="s">
        <v>2276</v>
      </c>
      <c r="J2273">
        <v>2.5000000000000001E-2</v>
      </c>
    </row>
    <row r="2274" spans="1:10" x14ac:dyDescent="0.25">
      <c r="A2274" s="1">
        <f t="shared" si="70"/>
        <v>42873.262962962966</v>
      </c>
      <c r="B2274">
        <v>24.83</v>
      </c>
      <c r="C2274">
        <v>0.16</v>
      </c>
      <c r="D2274">
        <f t="shared" si="71"/>
        <v>2.3206038036833472</v>
      </c>
      <c r="H2274" s="2">
        <v>42873</v>
      </c>
      <c r="I2274" t="s">
        <v>2277</v>
      </c>
      <c r="J2274">
        <v>1.6E-2</v>
      </c>
    </row>
    <row r="2275" spans="1:10" x14ac:dyDescent="0.25">
      <c r="A2275" s="1">
        <f t="shared" si="70"/>
        <v>42873.263078703705</v>
      </c>
      <c r="B2275">
        <v>24.83</v>
      </c>
      <c r="C2275">
        <v>0.25</v>
      </c>
      <c r="D2275">
        <f t="shared" si="71"/>
        <v>3.6259434432552302</v>
      </c>
      <c r="H2275" s="2">
        <v>42873</v>
      </c>
      <c r="I2275" t="s">
        <v>2278</v>
      </c>
      <c r="J2275">
        <v>2.5000000000000001E-2</v>
      </c>
    </row>
    <row r="2276" spans="1:10" x14ac:dyDescent="0.25">
      <c r="A2276" s="1">
        <f t="shared" si="70"/>
        <v>42873.263194444444</v>
      </c>
      <c r="B2276">
        <v>24.83</v>
      </c>
      <c r="C2276">
        <v>0.25</v>
      </c>
      <c r="D2276">
        <f t="shared" si="71"/>
        <v>3.6259434432552302</v>
      </c>
      <c r="H2276" s="2">
        <v>42873</v>
      </c>
      <c r="I2276" t="s">
        <v>2279</v>
      </c>
      <c r="J2276">
        <v>2.5000000000000001E-2</v>
      </c>
    </row>
    <row r="2277" spans="1:10" x14ac:dyDescent="0.25">
      <c r="A2277" s="1">
        <f t="shared" si="70"/>
        <v>42873.263310185182</v>
      </c>
      <c r="B2277">
        <v>24.83</v>
      </c>
      <c r="C2277">
        <v>0.25</v>
      </c>
      <c r="D2277">
        <f t="shared" si="71"/>
        <v>3.6259434432552302</v>
      </c>
      <c r="H2277" s="2">
        <v>42873</v>
      </c>
      <c r="I2277" t="s">
        <v>2280</v>
      </c>
      <c r="J2277">
        <v>2.5000000000000001E-2</v>
      </c>
    </row>
    <row r="2278" spans="1:10" x14ac:dyDescent="0.25">
      <c r="A2278" s="1">
        <f t="shared" si="70"/>
        <v>42873.263425925928</v>
      </c>
      <c r="B2278">
        <v>24.83</v>
      </c>
      <c r="C2278">
        <v>0.25</v>
      </c>
      <c r="D2278">
        <f t="shared" si="71"/>
        <v>3.6259434432552302</v>
      </c>
      <c r="H2278" s="2">
        <v>42873</v>
      </c>
      <c r="I2278" t="s">
        <v>2281</v>
      </c>
      <c r="J2278">
        <v>2.5000000000000001E-2</v>
      </c>
    </row>
    <row r="2279" spans="1:10" x14ac:dyDescent="0.25">
      <c r="A2279" s="1">
        <f t="shared" si="70"/>
        <v>42873.263541666667</v>
      </c>
      <c r="B2279">
        <v>24.83</v>
      </c>
      <c r="C2279">
        <v>0.25</v>
      </c>
      <c r="D2279">
        <f t="shared" si="71"/>
        <v>3.6259434432552302</v>
      </c>
      <c r="H2279" s="2">
        <v>42873</v>
      </c>
      <c r="I2279" t="s">
        <v>2282</v>
      </c>
      <c r="J2279">
        <v>2.5000000000000001E-2</v>
      </c>
    </row>
    <row r="2280" spans="1:10" x14ac:dyDescent="0.25">
      <c r="A2280" s="1">
        <f t="shared" si="70"/>
        <v>42873.263657407406</v>
      </c>
      <c r="B2280">
        <v>24.83</v>
      </c>
      <c r="C2280">
        <v>0.25</v>
      </c>
      <c r="D2280">
        <f t="shared" si="71"/>
        <v>3.6259434432552302</v>
      </c>
      <c r="H2280" s="2">
        <v>42873</v>
      </c>
      <c r="I2280" t="s">
        <v>2283</v>
      </c>
      <c r="J2280">
        <v>2.5000000000000001E-2</v>
      </c>
    </row>
    <row r="2281" spans="1:10" x14ac:dyDescent="0.25">
      <c r="A2281" s="1">
        <f t="shared" si="70"/>
        <v>42873.263773148145</v>
      </c>
      <c r="B2281">
        <v>24.83</v>
      </c>
      <c r="C2281">
        <v>0.25</v>
      </c>
      <c r="D2281">
        <f t="shared" si="71"/>
        <v>3.6259434432552302</v>
      </c>
      <c r="H2281" s="2">
        <v>42873</v>
      </c>
      <c r="I2281" t="s">
        <v>2284</v>
      </c>
      <c r="J2281">
        <v>2.5000000000000001E-2</v>
      </c>
    </row>
    <row r="2282" spans="1:10" x14ac:dyDescent="0.25">
      <c r="A2282" s="1">
        <f t="shared" si="70"/>
        <v>42873.263888888891</v>
      </c>
      <c r="B2282">
        <v>24.83</v>
      </c>
      <c r="C2282">
        <v>0.25</v>
      </c>
      <c r="D2282">
        <f t="shared" si="71"/>
        <v>3.6259434432552302</v>
      </c>
      <c r="H2282" s="2">
        <v>42873</v>
      </c>
      <c r="I2282" t="s">
        <v>2285</v>
      </c>
      <c r="J2282">
        <v>2.5000000000000001E-2</v>
      </c>
    </row>
    <row r="2283" spans="1:10" x14ac:dyDescent="0.25">
      <c r="A2283" s="1">
        <f t="shared" si="70"/>
        <v>42873.264004629629</v>
      </c>
      <c r="B2283">
        <v>24.83</v>
      </c>
      <c r="C2283">
        <v>0.33</v>
      </c>
      <c r="D2283">
        <f t="shared" si="71"/>
        <v>4.786245345096904</v>
      </c>
      <c r="H2283" s="2">
        <v>42873</v>
      </c>
      <c r="I2283" t="s">
        <v>2286</v>
      </c>
      <c r="J2283">
        <v>3.3000000000000002E-2</v>
      </c>
    </row>
    <row r="2284" spans="1:10" x14ac:dyDescent="0.25">
      <c r="A2284" s="1">
        <f t="shared" si="70"/>
        <v>42873.264120370368</v>
      </c>
      <c r="B2284">
        <v>24.83</v>
      </c>
      <c r="C2284">
        <v>0.16</v>
      </c>
      <c r="D2284">
        <f t="shared" si="71"/>
        <v>2.3206038036833472</v>
      </c>
      <c r="H2284" s="2">
        <v>42873</v>
      </c>
      <c r="I2284" t="s">
        <v>2287</v>
      </c>
      <c r="J2284">
        <v>1.6E-2</v>
      </c>
    </row>
    <row r="2285" spans="1:10" x14ac:dyDescent="0.25">
      <c r="A2285" s="1">
        <f t="shared" si="70"/>
        <v>42873.264236111114</v>
      </c>
      <c r="B2285">
        <v>24.83</v>
      </c>
      <c r="C2285">
        <v>0.25</v>
      </c>
      <c r="D2285">
        <f t="shared" si="71"/>
        <v>3.6259434432552302</v>
      </c>
      <c r="H2285" s="2">
        <v>42873</v>
      </c>
      <c r="I2285" t="s">
        <v>2288</v>
      </c>
      <c r="J2285">
        <v>2.5000000000000001E-2</v>
      </c>
    </row>
    <row r="2286" spans="1:10" x14ac:dyDescent="0.25">
      <c r="A2286" s="1">
        <f t="shared" si="70"/>
        <v>42873.264351851853</v>
      </c>
      <c r="B2286">
        <v>24.83</v>
      </c>
      <c r="C2286">
        <v>0.25</v>
      </c>
      <c r="D2286">
        <f t="shared" si="71"/>
        <v>3.6259434432552302</v>
      </c>
      <c r="H2286" s="2">
        <v>42873</v>
      </c>
      <c r="I2286" t="s">
        <v>2289</v>
      </c>
      <c r="J2286">
        <v>2.5000000000000001E-2</v>
      </c>
    </row>
    <row r="2287" spans="1:10" x14ac:dyDescent="0.25">
      <c r="A2287" s="1">
        <f t="shared" si="70"/>
        <v>42873.264467592591</v>
      </c>
      <c r="B2287">
        <v>24.83</v>
      </c>
      <c r="C2287">
        <v>0.25</v>
      </c>
      <c r="D2287">
        <f t="shared" si="71"/>
        <v>3.6259434432552302</v>
      </c>
      <c r="H2287" s="2">
        <v>42873</v>
      </c>
      <c r="I2287" t="s">
        <v>2290</v>
      </c>
      <c r="J2287">
        <v>2.5000000000000001E-2</v>
      </c>
    </row>
    <row r="2288" spans="1:10" x14ac:dyDescent="0.25">
      <c r="A2288" s="1">
        <f t="shared" si="70"/>
        <v>42873.26458333333</v>
      </c>
      <c r="B2288">
        <v>24.83</v>
      </c>
      <c r="C2288">
        <v>0.25</v>
      </c>
      <c r="D2288">
        <f t="shared" si="71"/>
        <v>3.6259434432552302</v>
      </c>
      <c r="H2288" s="2">
        <v>42873</v>
      </c>
      <c r="I2288" t="s">
        <v>2291</v>
      </c>
      <c r="J2288">
        <v>2.5000000000000001E-2</v>
      </c>
    </row>
    <row r="2289" spans="1:10" x14ac:dyDescent="0.25">
      <c r="A2289" s="1">
        <f t="shared" si="70"/>
        <v>42873.264699074076</v>
      </c>
      <c r="B2289">
        <v>24.86</v>
      </c>
      <c r="C2289">
        <v>0.25</v>
      </c>
      <c r="D2289">
        <f t="shared" si="71"/>
        <v>3.6259434432552302</v>
      </c>
      <c r="H2289" s="2">
        <v>42873</v>
      </c>
      <c r="I2289" t="s">
        <v>2292</v>
      </c>
      <c r="J2289">
        <v>2.5000000000000001E-2</v>
      </c>
    </row>
    <row r="2290" spans="1:10" x14ac:dyDescent="0.25">
      <c r="A2290" s="1">
        <f t="shared" si="70"/>
        <v>42873.264814814815</v>
      </c>
      <c r="B2290">
        <v>24.86</v>
      </c>
      <c r="C2290">
        <v>0.25</v>
      </c>
      <c r="D2290">
        <f t="shared" si="71"/>
        <v>3.6259434432552302</v>
      </c>
      <c r="H2290" s="2">
        <v>42873</v>
      </c>
      <c r="I2290" t="s">
        <v>2293</v>
      </c>
      <c r="J2290">
        <v>2.5000000000000001E-2</v>
      </c>
    </row>
    <row r="2291" spans="1:10" x14ac:dyDescent="0.25">
      <c r="A2291" s="1">
        <f t="shared" si="70"/>
        <v>42873.264930555553</v>
      </c>
      <c r="B2291">
        <v>24.86</v>
      </c>
      <c r="C2291">
        <v>0.33</v>
      </c>
      <c r="D2291">
        <f t="shared" si="71"/>
        <v>4.786245345096904</v>
      </c>
      <c r="H2291" s="2">
        <v>42873</v>
      </c>
      <c r="I2291" t="s">
        <v>2294</v>
      </c>
      <c r="J2291">
        <v>3.3000000000000002E-2</v>
      </c>
    </row>
    <row r="2292" spans="1:10" x14ac:dyDescent="0.25">
      <c r="A2292" s="1">
        <f t="shared" si="70"/>
        <v>42873.265046296299</v>
      </c>
      <c r="B2292">
        <v>24.86</v>
      </c>
      <c r="C2292">
        <v>0.25</v>
      </c>
      <c r="D2292">
        <f t="shared" si="71"/>
        <v>3.6259434432552302</v>
      </c>
      <c r="H2292" s="2">
        <v>42873</v>
      </c>
      <c r="I2292" t="s">
        <v>2295</v>
      </c>
      <c r="J2292">
        <v>2.5000000000000001E-2</v>
      </c>
    </row>
    <row r="2293" spans="1:10" x14ac:dyDescent="0.25">
      <c r="A2293" s="1">
        <f t="shared" si="70"/>
        <v>42873.265162037038</v>
      </c>
      <c r="B2293">
        <v>24.86</v>
      </c>
      <c r="C2293">
        <v>0.25</v>
      </c>
      <c r="D2293">
        <f t="shared" si="71"/>
        <v>3.6259434432552302</v>
      </c>
      <c r="H2293" s="2">
        <v>42873</v>
      </c>
      <c r="I2293" t="s">
        <v>2296</v>
      </c>
      <c r="J2293">
        <v>2.5000000000000001E-2</v>
      </c>
    </row>
    <row r="2294" spans="1:10" x14ac:dyDescent="0.25">
      <c r="A2294" s="1">
        <f t="shared" si="70"/>
        <v>42873.265277777777</v>
      </c>
      <c r="B2294">
        <v>24.86</v>
      </c>
      <c r="C2294">
        <v>0.33</v>
      </c>
      <c r="D2294">
        <f t="shared" si="71"/>
        <v>4.786245345096904</v>
      </c>
      <c r="H2294" s="2">
        <v>42873</v>
      </c>
      <c r="I2294" t="s">
        <v>2297</v>
      </c>
      <c r="J2294">
        <v>3.3000000000000002E-2</v>
      </c>
    </row>
    <row r="2295" spans="1:10" x14ac:dyDescent="0.25">
      <c r="A2295" s="1">
        <f t="shared" si="70"/>
        <v>42873.265393518515</v>
      </c>
      <c r="B2295">
        <v>24.86</v>
      </c>
      <c r="C2295">
        <v>0.33</v>
      </c>
      <c r="D2295">
        <f t="shared" si="71"/>
        <v>4.786245345096904</v>
      </c>
      <c r="H2295" s="2">
        <v>42873</v>
      </c>
      <c r="I2295" t="s">
        <v>2298</v>
      </c>
      <c r="J2295">
        <v>3.3000000000000002E-2</v>
      </c>
    </row>
    <row r="2296" spans="1:10" x14ac:dyDescent="0.25">
      <c r="A2296" s="1">
        <f t="shared" si="70"/>
        <v>42873.265509259261</v>
      </c>
      <c r="B2296">
        <v>24.86</v>
      </c>
      <c r="C2296">
        <v>0.33</v>
      </c>
      <c r="D2296">
        <f t="shared" si="71"/>
        <v>4.786245345096904</v>
      </c>
      <c r="H2296" s="2">
        <v>42873</v>
      </c>
      <c r="I2296" t="s">
        <v>2299</v>
      </c>
      <c r="J2296">
        <v>3.3000000000000002E-2</v>
      </c>
    </row>
    <row r="2297" spans="1:10" x14ac:dyDescent="0.25">
      <c r="A2297" s="1">
        <f t="shared" si="70"/>
        <v>42873.265625</v>
      </c>
      <c r="B2297">
        <v>24.86</v>
      </c>
      <c r="C2297">
        <v>0.33</v>
      </c>
      <c r="D2297">
        <f t="shared" si="71"/>
        <v>4.786245345096904</v>
      </c>
      <c r="H2297" s="2">
        <v>42873</v>
      </c>
      <c r="I2297" t="s">
        <v>2300</v>
      </c>
      <c r="J2297">
        <v>3.3000000000000002E-2</v>
      </c>
    </row>
    <row r="2298" spans="1:10" x14ac:dyDescent="0.25">
      <c r="A2298" s="1">
        <f t="shared" si="70"/>
        <v>42873.265740740739</v>
      </c>
      <c r="B2298">
        <v>24.86</v>
      </c>
      <c r="C2298">
        <v>0.25</v>
      </c>
      <c r="D2298">
        <f t="shared" si="71"/>
        <v>3.6259434432552302</v>
      </c>
      <c r="H2298" s="2">
        <v>42873</v>
      </c>
      <c r="I2298" t="s">
        <v>2301</v>
      </c>
      <c r="J2298">
        <v>2.5000000000000001E-2</v>
      </c>
    </row>
    <row r="2299" spans="1:10" x14ac:dyDescent="0.25">
      <c r="A2299" s="1">
        <f t="shared" si="70"/>
        <v>42873.265856481485</v>
      </c>
      <c r="B2299">
        <v>24.86</v>
      </c>
      <c r="C2299">
        <v>0.25</v>
      </c>
      <c r="D2299">
        <f t="shared" si="71"/>
        <v>3.6259434432552302</v>
      </c>
      <c r="H2299" s="2">
        <v>42873</v>
      </c>
      <c r="I2299" t="s">
        <v>2302</v>
      </c>
      <c r="J2299">
        <v>2.5000000000000001E-2</v>
      </c>
    </row>
    <row r="2300" spans="1:10" x14ac:dyDescent="0.25">
      <c r="A2300" s="1">
        <f t="shared" si="70"/>
        <v>42873.265972222223</v>
      </c>
      <c r="B2300">
        <v>24.86</v>
      </c>
      <c r="C2300">
        <v>0.25</v>
      </c>
      <c r="D2300">
        <f t="shared" si="71"/>
        <v>3.6259434432552302</v>
      </c>
      <c r="H2300" s="2">
        <v>42873</v>
      </c>
      <c r="I2300" t="s">
        <v>2303</v>
      </c>
      <c r="J2300">
        <v>2.5000000000000001E-2</v>
      </c>
    </row>
    <row r="2301" spans="1:10" x14ac:dyDescent="0.25">
      <c r="A2301" s="1">
        <f t="shared" si="70"/>
        <v>42873.266087962962</v>
      </c>
      <c r="B2301">
        <v>24.86</v>
      </c>
      <c r="C2301">
        <v>0.33</v>
      </c>
      <c r="D2301">
        <f t="shared" si="71"/>
        <v>4.786245345096904</v>
      </c>
      <c r="H2301" s="2">
        <v>42873</v>
      </c>
      <c r="I2301" t="s">
        <v>2304</v>
      </c>
      <c r="J2301">
        <v>3.3000000000000002E-2</v>
      </c>
    </row>
    <row r="2302" spans="1:10" x14ac:dyDescent="0.25">
      <c r="A2302" s="1">
        <f t="shared" si="70"/>
        <v>42873.266203703701</v>
      </c>
      <c r="B2302">
        <v>24.86</v>
      </c>
      <c r="C2302">
        <v>0.25</v>
      </c>
      <c r="D2302">
        <f t="shared" si="71"/>
        <v>3.6259434432552302</v>
      </c>
      <c r="H2302" s="2">
        <v>42873</v>
      </c>
      <c r="I2302" t="s">
        <v>2305</v>
      </c>
      <c r="J2302">
        <v>2.5000000000000001E-2</v>
      </c>
    </row>
    <row r="2303" spans="1:10" x14ac:dyDescent="0.25">
      <c r="A2303" s="1">
        <f t="shared" si="70"/>
        <v>42873.266319444447</v>
      </c>
      <c r="B2303">
        <v>24.86</v>
      </c>
      <c r="C2303">
        <v>0.25</v>
      </c>
      <c r="D2303">
        <f t="shared" si="71"/>
        <v>3.6259434432552302</v>
      </c>
      <c r="H2303" s="2">
        <v>42873</v>
      </c>
      <c r="I2303" t="s">
        <v>2306</v>
      </c>
      <c r="J2303">
        <v>2.5000000000000001E-2</v>
      </c>
    </row>
    <row r="2304" spans="1:10" x14ac:dyDescent="0.25">
      <c r="A2304" s="1">
        <f t="shared" si="70"/>
        <v>42873.266435185185</v>
      </c>
      <c r="B2304">
        <v>24.86</v>
      </c>
      <c r="C2304">
        <v>0.25</v>
      </c>
      <c r="D2304">
        <f t="shared" si="71"/>
        <v>3.6259434432552302</v>
      </c>
      <c r="H2304" s="2">
        <v>42873</v>
      </c>
      <c r="I2304" t="s">
        <v>2307</v>
      </c>
      <c r="J2304">
        <v>2.5000000000000001E-2</v>
      </c>
    </row>
    <row r="2305" spans="1:10" x14ac:dyDescent="0.25">
      <c r="A2305" s="1">
        <f t="shared" si="70"/>
        <v>42873.266550925924</v>
      </c>
      <c r="B2305">
        <v>24.86</v>
      </c>
      <c r="C2305">
        <v>0.25</v>
      </c>
      <c r="D2305">
        <f t="shared" si="71"/>
        <v>3.6259434432552302</v>
      </c>
      <c r="H2305" s="2">
        <v>42873</v>
      </c>
      <c r="I2305" t="s">
        <v>2308</v>
      </c>
      <c r="J2305">
        <v>2.5000000000000001E-2</v>
      </c>
    </row>
    <row r="2306" spans="1:10" x14ac:dyDescent="0.25">
      <c r="A2306" s="1">
        <f t="shared" ref="A2306:A2369" si="72">H2306+I2306</f>
        <v>42873.26666666667</v>
      </c>
      <c r="B2306">
        <v>24.86</v>
      </c>
      <c r="C2306">
        <v>0.25</v>
      </c>
      <c r="D2306">
        <f t="shared" si="71"/>
        <v>3.6259434432552302</v>
      </c>
      <c r="H2306" s="2">
        <v>42873</v>
      </c>
      <c r="I2306" t="s">
        <v>2309</v>
      </c>
      <c r="J2306">
        <v>2.5000000000000001E-2</v>
      </c>
    </row>
    <row r="2307" spans="1:10" x14ac:dyDescent="0.25">
      <c r="A2307" s="1">
        <f t="shared" si="72"/>
        <v>42873.266782407409</v>
      </c>
      <c r="B2307">
        <v>24.86</v>
      </c>
      <c r="C2307">
        <v>0.25</v>
      </c>
      <c r="D2307">
        <f t="shared" ref="D2307:D2370" si="73">CONVERT(J2307*1000000,"Pa", "psi")</f>
        <v>3.6259434432552302</v>
      </c>
      <c r="H2307" s="2">
        <v>42873</v>
      </c>
      <c r="I2307" t="s">
        <v>2310</v>
      </c>
      <c r="J2307">
        <v>2.5000000000000001E-2</v>
      </c>
    </row>
    <row r="2308" spans="1:10" x14ac:dyDescent="0.25">
      <c r="A2308" s="1">
        <f t="shared" si="72"/>
        <v>42873.266898148147</v>
      </c>
      <c r="B2308">
        <v>24.86</v>
      </c>
      <c r="C2308">
        <v>0.25</v>
      </c>
      <c r="D2308">
        <f t="shared" si="73"/>
        <v>3.6259434432552302</v>
      </c>
      <c r="H2308" s="2">
        <v>42873</v>
      </c>
      <c r="I2308" t="s">
        <v>2311</v>
      </c>
      <c r="J2308">
        <v>2.5000000000000001E-2</v>
      </c>
    </row>
    <row r="2309" spans="1:10" x14ac:dyDescent="0.25">
      <c r="A2309" s="1">
        <f t="shared" si="72"/>
        <v>42873.267013888886</v>
      </c>
      <c r="B2309">
        <v>24.86</v>
      </c>
      <c r="C2309">
        <v>0.25</v>
      </c>
      <c r="D2309">
        <f t="shared" si="73"/>
        <v>3.6259434432552302</v>
      </c>
      <c r="H2309" s="2">
        <v>42873</v>
      </c>
      <c r="I2309" t="s">
        <v>2312</v>
      </c>
      <c r="J2309">
        <v>2.5000000000000001E-2</v>
      </c>
    </row>
    <row r="2310" spans="1:10" x14ac:dyDescent="0.25">
      <c r="A2310" s="1">
        <f t="shared" si="72"/>
        <v>42873.267129629632</v>
      </c>
      <c r="B2310">
        <v>24.86</v>
      </c>
      <c r="C2310">
        <v>0.25</v>
      </c>
      <c r="D2310">
        <f t="shared" si="73"/>
        <v>3.6259434432552302</v>
      </c>
      <c r="H2310" s="2">
        <v>42873</v>
      </c>
      <c r="I2310" t="s">
        <v>2313</v>
      </c>
      <c r="J2310">
        <v>2.5000000000000001E-2</v>
      </c>
    </row>
    <row r="2311" spans="1:10" x14ac:dyDescent="0.25">
      <c r="A2311" s="1">
        <f t="shared" si="72"/>
        <v>42873.267245370371</v>
      </c>
      <c r="B2311">
        <v>24.86</v>
      </c>
      <c r="C2311">
        <v>0.33</v>
      </c>
      <c r="D2311">
        <f t="shared" si="73"/>
        <v>4.786245345096904</v>
      </c>
      <c r="H2311" s="2">
        <v>42873</v>
      </c>
      <c r="I2311" t="s">
        <v>2314</v>
      </c>
      <c r="J2311">
        <v>3.3000000000000002E-2</v>
      </c>
    </row>
    <row r="2312" spans="1:10" x14ac:dyDescent="0.25">
      <c r="A2312" s="1">
        <f t="shared" si="72"/>
        <v>42873.267361111109</v>
      </c>
      <c r="B2312">
        <v>24.86</v>
      </c>
      <c r="C2312">
        <v>0.33</v>
      </c>
      <c r="D2312">
        <f t="shared" si="73"/>
        <v>4.786245345096904</v>
      </c>
      <c r="H2312" s="2">
        <v>42873</v>
      </c>
      <c r="I2312" t="s">
        <v>2315</v>
      </c>
      <c r="J2312">
        <v>3.3000000000000002E-2</v>
      </c>
    </row>
    <row r="2313" spans="1:10" x14ac:dyDescent="0.25">
      <c r="A2313" s="1">
        <f t="shared" si="72"/>
        <v>42873.267476851855</v>
      </c>
      <c r="B2313">
        <v>24.86</v>
      </c>
      <c r="C2313">
        <v>0.33</v>
      </c>
      <c r="D2313">
        <f t="shared" si="73"/>
        <v>4.786245345096904</v>
      </c>
      <c r="H2313" s="2">
        <v>42873</v>
      </c>
      <c r="I2313" t="s">
        <v>2316</v>
      </c>
      <c r="J2313">
        <v>3.3000000000000002E-2</v>
      </c>
    </row>
    <row r="2314" spans="1:10" x14ac:dyDescent="0.25">
      <c r="A2314" s="1">
        <f t="shared" si="72"/>
        <v>42873.267592592594</v>
      </c>
      <c r="B2314">
        <v>24.86</v>
      </c>
      <c r="C2314">
        <v>0.33</v>
      </c>
      <c r="D2314">
        <f t="shared" si="73"/>
        <v>4.786245345096904</v>
      </c>
      <c r="H2314" s="2">
        <v>42873</v>
      </c>
      <c r="I2314" t="s">
        <v>2317</v>
      </c>
      <c r="J2314">
        <v>3.3000000000000002E-2</v>
      </c>
    </row>
    <row r="2315" spans="1:10" x14ac:dyDescent="0.25">
      <c r="A2315" s="1">
        <f t="shared" si="72"/>
        <v>42873.267708333333</v>
      </c>
      <c r="B2315">
        <v>24.86</v>
      </c>
      <c r="C2315">
        <v>0.25</v>
      </c>
      <c r="D2315">
        <f t="shared" si="73"/>
        <v>3.6259434432552302</v>
      </c>
      <c r="H2315" s="2">
        <v>42873</v>
      </c>
      <c r="I2315" t="s">
        <v>2318</v>
      </c>
      <c r="J2315">
        <v>2.5000000000000001E-2</v>
      </c>
    </row>
    <row r="2316" spans="1:10" x14ac:dyDescent="0.25">
      <c r="A2316" s="1">
        <f t="shared" si="72"/>
        <v>42873.267824074072</v>
      </c>
      <c r="B2316">
        <v>24.86</v>
      </c>
      <c r="C2316">
        <v>0.25</v>
      </c>
      <c r="D2316">
        <f t="shared" si="73"/>
        <v>3.6259434432552302</v>
      </c>
      <c r="H2316" s="2">
        <v>42873</v>
      </c>
      <c r="I2316" t="s">
        <v>2319</v>
      </c>
      <c r="J2316">
        <v>2.5000000000000001E-2</v>
      </c>
    </row>
    <row r="2317" spans="1:10" x14ac:dyDescent="0.25">
      <c r="A2317" s="1">
        <f t="shared" si="72"/>
        <v>42873.267939814818</v>
      </c>
      <c r="B2317">
        <v>24.86</v>
      </c>
      <c r="C2317">
        <v>0.25</v>
      </c>
      <c r="D2317">
        <f t="shared" si="73"/>
        <v>3.6259434432552302</v>
      </c>
      <c r="H2317" s="2">
        <v>42873</v>
      </c>
      <c r="I2317" t="s">
        <v>2320</v>
      </c>
      <c r="J2317">
        <v>2.5000000000000001E-2</v>
      </c>
    </row>
    <row r="2318" spans="1:10" x14ac:dyDescent="0.25">
      <c r="A2318" s="1">
        <f t="shared" si="72"/>
        <v>42873.268055555556</v>
      </c>
      <c r="B2318">
        <v>24.86</v>
      </c>
      <c r="C2318">
        <v>0.25</v>
      </c>
      <c r="D2318">
        <f t="shared" si="73"/>
        <v>3.6259434432552302</v>
      </c>
      <c r="H2318" s="2">
        <v>42873</v>
      </c>
      <c r="I2318" t="s">
        <v>2321</v>
      </c>
      <c r="J2318">
        <v>2.5000000000000001E-2</v>
      </c>
    </row>
    <row r="2319" spans="1:10" x14ac:dyDescent="0.25">
      <c r="A2319" s="1">
        <f t="shared" si="72"/>
        <v>42873.268171296295</v>
      </c>
      <c r="B2319">
        <v>24.86</v>
      </c>
      <c r="C2319">
        <v>0.25</v>
      </c>
      <c r="D2319">
        <f t="shared" si="73"/>
        <v>3.6259434432552302</v>
      </c>
      <c r="H2319" s="2">
        <v>42873</v>
      </c>
      <c r="I2319" t="s">
        <v>2322</v>
      </c>
      <c r="J2319">
        <v>2.5000000000000001E-2</v>
      </c>
    </row>
    <row r="2320" spans="1:10" x14ac:dyDescent="0.25">
      <c r="A2320" s="1">
        <f t="shared" si="72"/>
        <v>42873.268287037034</v>
      </c>
      <c r="B2320">
        <v>24.86</v>
      </c>
      <c r="C2320">
        <v>0.25</v>
      </c>
      <c r="D2320">
        <f t="shared" si="73"/>
        <v>3.6259434432552302</v>
      </c>
      <c r="H2320" s="2">
        <v>42873</v>
      </c>
      <c r="I2320" t="s">
        <v>2323</v>
      </c>
      <c r="J2320">
        <v>2.5000000000000001E-2</v>
      </c>
    </row>
    <row r="2321" spans="1:10" x14ac:dyDescent="0.25">
      <c r="A2321" s="1">
        <f t="shared" si="72"/>
        <v>42873.26840277778</v>
      </c>
      <c r="B2321">
        <v>24.86</v>
      </c>
      <c r="C2321">
        <v>0.33</v>
      </c>
      <c r="D2321">
        <f t="shared" si="73"/>
        <v>4.786245345096904</v>
      </c>
      <c r="H2321" s="2">
        <v>42873</v>
      </c>
      <c r="I2321" t="s">
        <v>2324</v>
      </c>
      <c r="J2321">
        <v>3.3000000000000002E-2</v>
      </c>
    </row>
    <row r="2322" spans="1:10" x14ac:dyDescent="0.25">
      <c r="A2322" s="1">
        <f t="shared" si="72"/>
        <v>42873.268518518518</v>
      </c>
      <c r="B2322">
        <v>24.86</v>
      </c>
      <c r="C2322">
        <v>0.25</v>
      </c>
      <c r="D2322">
        <f t="shared" si="73"/>
        <v>3.6259434432552302</v>
      </c>
      <c r="H2322" s="2">
        <v>42873</v>
      </c>
      <c r="I2322" t="s">
        <v>2325</v>
      </c>
      <c r="J2322">
        <v>2.5000000000000001E-2</v>
      </c>
    </row>
    <row r="2323" spans="1:10" x14ac:dyDescent="0.25">
      <c r="A2323" s="1">
        <f t="shared" si="72"/>
        <v>42873.268634259257</v>
      </c>
      <c r="B2323">
        <v>24.86</v>
      </c>
      <c r="C2323">
        <v>0.25</v>
      </c>
      <c r="D2323">
        <f t="shared" si="73"/>
        <v>3.6259434432552302</v>
      </c>
      <c r="H2323" s="2">
        <v>42873</v>
      </c>
      <c r="I2323" t="s">
        <v>2326</v>
      </c>
      <c r="J2323">
        <v>2.5000000000000001E-2</v>
      </c>
    </row>
    <row r="2324" spans="1:10" x14ac:dyDescent="0.25">
      <c r="A2324" s="1">
        <f t="shared" si="72"/>
        <v>42873.268750000003</v>
      </c>
      <c r="B2324">
        <v>24.86</v>
      </c>
      <c r="C2324">
        <v>0.33</v>
      </c>
      <c r="D2324">
        <f t="shared" si="73"/>
        <v>4.786245345096904</v>
      </c>
      <c r="H2324" s="2">
        <v>42873</v>
      </c>
      <c r="I2324" t="s">
        <v>2327</v>
      </c>
      <c r="J2324">
        <v>3.3000000000000002E-2</v>
      </c>
    </row>
    <row r="2325" spans="1:10" x14ac:dyDescent="0.25">
      <c r="A2325" s="1">
        <f t="shared" si="72"/>
        <v>42873.268865740742</v>
      </c>
      <c r="B2325">
        <v>24.86</v>
      </c>
      <c r="C2325">
        <v>0.25</v>
      </c>
      <c r="D2325">
        <f t="shared" si="73"/>
        <v>3.6259434432552302</v>
      </c>
      <c r="H2325" s="2">
        <v>42873</v>
      </c>
      <c r="I2325" t="s">
        <v>2328</v>
      </c>
      <c r="J2325">
        <v>2.5000000000000001E-2</v>
      </c>
    </row>
    <row r="2326" spans="1:10" x14ac:dyDescent="0.25">
      <c r="A2326" s="1">
        <f t="shared" si="72"/>
        <v>42873.26898148148</v>
      </c>
      <c r="B2326">
        <v>24.86</v>
      </c>
      <c r="C2326">
        <v>0.25</v>
      </c>
      <c r="D2326">
        <f t="shared" si="73"/>
        <v>3.6259434432552302</v>
      </c>
      <c r="H2326" s="2">
        <v>42873</v>
      </c>
      <c r="I2326" t="s">
        <v>2329</v>
      </c>
      <c r="J2326">
        <v>2.5000000000000001E-2</v>
      </c>
    </row>
    <row r="2327" spans="1:10" x14ac:dyDescent="0.25">
      <c r="A2327" s="1">
        <f t="shared" si="72"/>
        <v>42873.269097222219</v>
      </c>
      <c r="B2327">
        <v>24.89</v>
      </c>
      <c r="C2327">
        <v>0.25</v>
      </c>
      <c r="D2327">
        <f t="shared" si="73"/>
        <v>3.6259434432552302</v>
      </c>
      <c r="H2327" s="2">
        <v>42873</v>
      </c>
      <c r="I2327" t="s">
        <v>2330</v>
      </c>
      <c r="J2327">
        <v>2.5000000000000001E-2</v>
      </c>
    </row>
    <row r="2328" spans="1:10" x14ac:dyDescent="0.25">
      <c r="A2328" s="1">
        <f t="shared" si="72"/>
        <v>42873.269212962965</v>
      </c>
      <c r="B2328">
        <v>24.89</v>
      </c>
      <c r="C2328">
        <v>0.25</v>
      </c>
      <c r="D2328">
        <f t="shared" si="73"/>
        <v>3.6259434432552302</v>
      </c>
      <c r="H2328" s="2">
        <v>42873</v>
      </c>
      <c r="I2328" t="s">
        <v>2331</v>
      </c>
      <c r="J2328">
        <v>2.5000000000000001E-2</v>
      </c>
    </row>
    <row r="2329" spans="1:10" x14ac:dyDescent="0.25">
      <c r="A2329" s="1">
        <f t="shared" si="72"/>
        <v>42873.269328703704</v>
      </c>
      <c r="B2329">
        <v>24.89</v>
      </c>
      <c r="C2329">
        <v>0.33</v>
      </c>
      <c r="D2329">
        <f t="shared" si="73"/>
        <v>4.786245345096904</v>
      </c>
      <c r="H2329" s="2">
        <v>42873</v>
      </c>
      <c r="I2329" t="s">
        <v>2332</v>
      </c>
      <c r="J2329">
        <v>3.3000000000000002E-2</v>
      </c>
    </row>
    <row r="2330" spans="1:10" x14ac:dyDescent="0.25">
      <c r="A2330" s="1">
        <f t="shared" si="72"/>
        <v>42873.269444444442</v>
      </c>
      <c r="B2330">
        <v>24.89</v>
      </c>
      <c r="C2330">
        <v>0.25</v>
      </c>
      <c r="D2330">
        <f t="shared" si="73"/>
        <v>3.6259434432552302</v>
      </c>
      <c r="H2330" s="2">
        <v>42873</v>
      </c>
      <c r="I2330" t="s">
        <v>2333</v>
      </c>
      <c r="J2330">
        <v>2.5000000000000001E-2</v>
      </c>
    </row>
    <row r="2331" spans="1:10" x14ac:dyDescent="0.25">
      <c r="A2331" s="1">
        <f t="shared" si="72"/>
        <v>42873.269560185188</v>
      </c>
      <c r="B2331">
        <v>24.89</v>
      </c>
      <c r="C2331">
        <v>0.25</v>
      </c>
      <c r="D2331">
        <f t="shared" si="73"/>
        <v>3.6259434432552302</v>
      </c>
      <c r="H2331" s="2">
        <v>42873</v>
      </c>
      <c r="I2331" t="s">
        <v>2334</v>
      </c>
      <c r="J2331">
        <v>2.5000000000000001E-2</v>
      </c>
    </row>
    <row r="2332" spans="1:10" x14ac:dyDescent="0.25">
      <c r="A2332" s="1">
        <f t="shared" si="72"/>
        <v>42873.269675925927</v>
      </c>
      <c r="B2332">
        <v>24.89</v>
      </c>
      <c r="C2332">
        <v>0.33</v>
      </c>
      <c r="D2332">
        <f t="shared" si="73"/>
        <v>4.786245345096904</v>
      </c>
      <c r="H2332" s="2">
        <v>42873</v>
      </c>
      <c r="I2332" t="s">
        <v>2335</v>
      </c>
      <c r="J2332">
        <v>3.3000000000000002E-2</v>
      </c>
    </row>
    <row r="2333" spans="1:10" x14ac:dyDescent="0.25">
      <c r="A2333" s="1">
        <f t="shared" si="72"/>
        <v>42873.269791666666</v>
      </c>
      <c r="B2333">
        <v>24.89</v>
      </c>
      <c r="C2333">
        <v>0.33</v>
      </c>
      <c r="D2333">
        <f t="shared" si="73"/>
        <v>4.786245345096904</v>
      </c>
      <c r="H2333" s="2">
        <v>42873</v>
      </c>
      <c r="I2333" t="s">
        <v>2336</v>
      </c>
      <c r="J2333">
        <v>3.3000000000000002E-2</v>
      </c>
    </row>
    <row r="2334" spans="1:10" x14ac:dyDescent="0.25">
      <c r="A2334" s="1">
        <f t="shared" si="72"/>
        <v>42873.269907407404</v>
      </c>
      <c r="B2334">
        <v>24.89</v>
      </c>
      <c r="C2334">
        <v>0.25</v>
      </c>
      <c r="D2334">
        <f t="shared" si="73"/>
        <v>3.6259434432552302</v>
      </c>
      <c r="H2334" s="2">
        <v>42873</v>
      </c>
      <c r="I2334" t="s">
        <v>2337</v>
      </c>
      <c r="J2334">
        <v>2.5000000000000001E-2</v>
      </c>
    </row>
    <row r="2335" spans="1:10" x14ac:dyDescent="0.25">
      <c r="A2335" s="1">
        <f t="shared" si="72"/>
        <v>42873.27002314815</v>
      </c>
      <c r="B2335">
        <v>24.89</v>
      </c>
      <c r="C2335">
        <v>0.25</v>
      </c>
      <c r="D2335">
        <f t="shared" si="73"/>
        <v>3.6259434432552302</v>
      </c>
      <c r="H2335" s="2">
        <v>42873</v>
      </c>
      <c r="I2335" t="s">
        <v>2338</v>
      </c>
      <c r="J2335">
        <v>2.5000000000000001E-2</v>
      </c>
    </row>
    <row r="2336" spans="1:10" x14ac:dyDescent="0.25">
      <c r="A2336" s="1">
        <f t="shared" si="72"/>
        <v>42873.270138888889</v>
      </c>
      <c r="B2336">
        <v>24.89</v>
      </c>
      <c r="C2336">
        <v>0.25</v>
      </c>
      <c r="D2336">
        <f t="shared" si="73"/>
        <v>3.6259434432552302</v>
      </c>
      <c r="H2336" s="2">
        <v>42873</v>
      </c>
      <c r="I2336" t="s">
        <v>2339</v>
      </c>
      <c r="J2336">
        <v>2.5000000000000001E-2</v>
      </c>
    </row>
    <row r="2337" spans="1:10" x14ac:dyDescent="0.25">
      <c r="A2337" s="1">
        <f t="shared" si="72"/>
        <v>42873.270254629628</v>
      </c>
      <c r="B2337">
        <v>24.89</v>
      </c>
      <c r="C2337">
        <v>0.25</v>
      </c>
      <c r="D2337">
        <f t="shared" si="73"/>
        <v>3.6259434432552302</v>
      </c>
      <c r="H2337" s="2">
        <v>42873</v>
      </c>
      <c r="I2337" t="s">
        <v>2340</v>
      </c>
      <c r="J2337">
        <v>2.5000000000000001E-2</v>
      </c>
    </row>
    <row r="2338" spans="1:10" x14ac:dyDescent="0.25">
      <c r="A2338" s="1">
        <f t="shared" si="72"/>
        <v>42873.270370370374</v>
      </c>
      <c r="B2338">
        <v>24.89</v>
      </c>
      <c r="C2338">
        <v>0.33</v>
      </c>
      <c r="D2338">
        <f t="shared" si="73"/>
        <v>4.786245345096904</v>
      </c>
      <c r="H2338" s="2">
        <v>42873</v>
      </c>
      <c r="I2338" t="s">
        <v>2341</v>
      </c>
      <c r="J2338">
        <v>3.3000000000000002E-2</v>
      </c>
    </row>
    <row r="2339" spans="1:10" x14ac:dyDescent="0.25">
      <c r="A2339" s="1">
        <f t="shared" si="72"/>
        <v>42873.270486111112</v>
      </c>
      <c r="B2339">
        <v>24.89</v>
      </c>
      <c r="C2339">
        <v>0.25</v>
      </c>
      <c r="D2339">
        <f t="shared" si="73"/>
        <v>3.6259434432552302</v>
      </c>
      <c r="H2339" s="2">
        <v>42873</v>
      </c>
      <c r="I2339" t="s">
        <v>2342</v>
      </c>
      <c r="J2339">
        <v>2.5000000000000001E-2</v>
      </c>
    </row>
    <row r="2340" spans="1:10" x14ac:dyDescent="0.25">
      <c r="A2340" s="1">
        <f t="shared" si="72"/>
        <v>42873.270601851851</v>
      </c>
      <c r="B2340">
        <v>24.89</v>
      </c>
      <c r="C2340">
        <v>0.25</v>
      </c>
      <c r="D2340">
        <f t="shared" si="73"/>
        <v>3.6259434432552302</v>
      </c>
      <c r="H2340" s="2">
        <v>42873</v>
      </c>
      <c r="I2340" t="s">
        <v>2343</v>
      </c>
      <c r="J2340">
        <v>2.5000000000000001E-2</v>
      </c>
    </row>
    <row r="2341" spans="1:10" x14ac:dyDescent="0.25">
      <c r="A2341" s="1">
        <f t="shared" si="72"/>
        <v>42873.27071759259</v>
      </c>
      <c r="B2341">
        <v>24.89</v>
      </c>
      <c r="C2341">
        <v>0.33</v>
      </c>
      <c r="D2341">
        <f t="shared" si="73"/>
        <v>4.786245345096904</v>
      </c>
      <c r="H2341" s="2">
        <v>42873</v>
      </c>
      <c r="I2341" t="s">
        <v>2344</v>
      </c>
      <c r="J2341">
        <v>3.3000000000000002E-2</v>
      </c>
    </row>
    <row r="2342" spans="1:10" x14ac:dyDescent="0.25">
      <c r="A2342" s="1">
        <f t="shared" si="72"/>
        <v>42873.270833333336</v>
      </c>
      <c r="B2342">
        <v>24.89</v>
      </c>
      <c r="C2342">
        <v>0.25</v>
      </c>
      <c r="D2342">
        <f t="shared" si="73"/>
        <v>3.6259434432552302</v>
      </c>
      <c r="H2342" s="2">
        <v>42873</v>
      </c>
      <c r="I2342" t="s">
        <v>2345</v>
      </c>
      <c r="J2342">
        <v>2.5000000000000001E-2</v>
      </c>
    </row>
    <row r="2343" spans="1:10" x14ac:dyDescent="0.25">
      <c r="A2343" s="1">
        <f t="shared" si="72"/>
        <v>42873.270949074074</v>
      </c>
      <c r="B2343">
        <v>24.89</v>
      </c>
      <c r="C2343">
        <v>0.16</v>
      </c>
      <c r="D2343">
        <f t="shared" si="73"/>
        <v>2.3206038036833472</v>
      </c>
      <c r="H2343" s="2">
        <v>42873</v>
      </c>
      <c r="I2343" t="s">
        <v>2346</v>
      </c>
      <c r="J2343">
        <v>1.6E-2</v>
      </c>
    </row>
    <row r="2344" spans="1:10" x14ac:dyDescent="0.25">
      <c r="A2344" s="1">
        <f t="shared" si="72"/>
        <v>42873.271064814813</v>
      </c>
      <c r="B2344">
        <v>24.89</v>
      </c>
      <c r="C2344">
        <v>0.25</v>
      </c>
      <c r="D2344">
        <f t="shared" si="73"/>
        <v>3.6259434432552302</v>
      </c>
      <c r="H2344" s="2">
        <v>42873</v>
      </c>
      <c r="I2344" t="s">
        <v>2347</v>
      </c>
      <c r="J2344">
        <v>2.5000000000000001E-2</v>
      </c>
    </row>
    <row r="2345" spans="1:10" x14ac:dyDescent="0.25">
      <c r="A2345" s="1">
        <f t="shared" si="72"/>
        <v>42873.271180555559</v>
      </c>
      <c r="B2345">
        <v>24.89</v>
      </c>
      <c r="C2345">
        <v>0.25</v>
      </c>
      <c r="D2345">
        <f t="shared" si="73"/>
        <v>3.6259434432552302</v>
      </c>
      <c r="H2345" s="2">
        <v>42873</v>
      </c>
      <c r="I2345" t="s">
        <v>2348</v>
      </c>
      <c r="J2345">
        <v>2.5000000000000001E-2</v>
      </c>
    </row>
    <row r="2346" spans="1:10" x14ac:dyDescent="0.25">
      <c r="A2346" s="1">
        <f t="shared" si="72"/>
        <v>42873.271296296298</v>
      </c>
      <c r="B2346">
        <v>24.89</v>
      </c>
      <c r="C2346">
        <v>0.25</v>
      </c>
      <c r="D2346">
        <f t="shared" si="73"/>
        <v>3.6259434432552302</v>
      </c>
      <c r="H2346" s="2">
        <v>42873</v>
      </c>
      <c r="I2346" t="s">
        <v>2349</v>
      </c>
      <c r="J2346">
        <v>2.5000000000000001E-2</v>
      </c>
    </row>
    <row r="2347" spans="1:10" x14ac:dyDescent="0.25">
      <c r="A2347" s="1">
        <f t="shared" si="72"/>
        <v>42873.271412037036</v>
      </c>
      <c r="B2347">
        <v>24.89</v>
      </c>
      <c r="C2347">
        <v>0.33</v>
      </c>
      <c r="D2347">
        <f t="shared" si="73"/>
        <v>4.786245345096904</v>
      </c>
      <c r="H2347" s="2">
        <v>42873</v>
      </c>
      <c r="I2347" t="s">
        <v>2350</v>
      </c>
      <c r="J2347">
        <v>3.3000000000000002E-2</v>
      </c>
    </row>
    <row r="2348" spans="1:10" x14ac:dyDescent="0.25">
      <c r="A2348" s="1">
        <f t="shared" si="72"/>
        <v>42873.271527777775</v>
      </c>
      <c r="B2348">
        <v>24.89</v>
      </c>
      <c r="C2348">
        <v>0.25</v>
      </c>
      <c r="D2348">
        <f t="shared" si="73"/>
        <v>3.6259434432552302</v>
      </c>
      <c r="H2348" s="2">
        <v>42873</v>
      </c>
      <c r="I2348" t="s">
        <v>2351</v>
      </c>
      <c r="J2348">
        <v>2.5000000000000001E-2</v>
      </c>
    </row>
    <row r="2349" spans="1:10" x14ac:dyDescent="0.25">
      <c r="A2349" s="1">
        <f t="shared" si="72"/>
        <v>42873.271643518521</v>
      </c>
      <c r="B2349">
        <v>24.89</v>
      </c>
      <c r="C2349">
        <v>0.25</v>
      </c>
      <c r="D2349">
        <f t="shared" si="73"/>
        <v>3.6259434432552302</v>
      </c>
      <c r="H2349" s="2">
        <v>42873</v>
      </c>
      <c r="I2349" t="s">
        <v>2352</v>
      </c>
      <c r="J2349">
        <v>2.5000000000000001E-2</v>
      </c>
    </row>
    <row r="2350" spans="1:10" x14ac:dyDescent="0.25">
      <c r="A2350" s="1">
        <f t="shared" si="72"/>
        <v>42873.27175925926</v>
      </c>
      <c r="B2350">
        <v>24.89</v>
      </c>
      <c r="C2350">
        <v>0.33</v>
      </c>
      <c r="D2350">
        <f t="shared" si="73"/>
        <v>4.786245345096904</v>
      </c>
      <c r="H2350" s="2">
        <v>42873</v>
      </c>
      <c r="I2350" t="s">
        <v>2353</v>
      </c>
      <c r="J2350">
        <v>3.3000000000000002E-2</v>
      </c>
    </row>
    <row r="2351" spans="1:10" x14ac:dyDescent="0.25">
      <c r="A2351" s="1">
        <f t="shared" si="72"/>
        <v>42873.271874999999</v>
      </c>
      <c r="B2351">
        <v>24.89</v>
      </c>
      <c r="C2351">
        <v>0.25</v>
      </c>
      <c r="D2351">
        <f t="shared" si="73"/>
        <v>3.6259434432552302</v>
      </c>
      <c r="H2351" s="2">
        <v>42873</v>
      </c>
      <c r="I2351" t="s">
        <v>2354</v>
      </c>
      <c r="J2351">
        <v>2.5000000000000001E-2</v>
      </c>
    </row>
    <row r="2352" spans="1:10" x14ac:dyDescent="0.25">
      <c r="A2352" s="1">
        <f t="shared" si="72"/>
        <v>42873.271990740737</v>
      </c>
      <c r="B2352">
        <v>24.89</v>
      </c>
      <c r="C2352">
        <v>0.25</v>
      </c>
      <c r="D2352">
        <f t="shared" si="73"/>
        <v>3.6259434432552302</v>
      </c>
      <c r="H2352" s="2">
        <v>42873</v>
      </c>
      <c r="I2352" t="s">
        <v>2355</v>
      </c>
      <c r="J2352">
        <v>2.5000000000000001E-2</v>
      </c>
    </row>
    <row r="2353" spans="1:10" x14ac:dyDescent="0.25">
      <c r="A2353" s="1">
        <f t="shared" si="72"/>
        <v>42873.272106481483</v>
      </c>
      <c r="B2353">
        <v>24.89</v>
      </c>
      <c r="C2353">
        <v>0.25</v>
      </c>
      <c r="D2353">
        <f t="shared" si="73"/>
        <v>3.6259434432552302</v>
      </c>
      <c r="H2353" s="2">
        <v>42873</v>
      </c>
      <c r="I2353" t="s">
        <v>2356</v>
      </c>
      <c r="J2353">
        <v>2.5000000000000001E-2</v>
      </c>
    </row>
    <row r="2354" spans="1:10" x14ac:dyDescent="0.25">
      <c r="A2354" s="1">
        <f t="shared" si="72"/>
        <v>42873.272222222222</v>
      </c>
      <c r="B2354">
        <v>24.89</v>
      </c>
      <c r="C2354">
        <v>0.25</v>
      </c>
      <c r="D2354">
        <f t="shared" si="73"/>
        <v>3.6259434432552302</v>
      </c>
      <c r="H2354" s="2">
        <v>42873</v>
      </c>
      <c r="I2354" t="s">
        <v>2357</v>
      </c>
      <c r="J2354">
        <v>2.5000000000000001E-2</v>
      </c>
    </row>
    <row r="2355" spans="1:10" x14ac:dyDescent="0.25">
      <c r="A2355" s="1">
        <f t="shared" si="72"/>
        <v>42873.272337962961</v>
      </c>
      <c r="B2355">
        <v>24.89</v>
      </c>
      <c r="C2355">
        <v>0.25</v>
      </c>
      <c r="D2355">
        <f t="shared" si="73"/>
        <v>3.6259434432552302</v>
      </c>
      <c r="H2355" s="2">
        <v>42873</v>
      </c>
      <c r="I2355" t="s">
        <v>2358</v>
      </c>
      <c r="J2355">
        <v>2.5000000000000001E-2</v>
      </c>
    </row>
    <row r="2356" spans="1:10" x14ac:dyDescent="0.25">
      <c r="A2356" s="1">
        <f t="shared" si="72"/>
        <v>42873.272453703707</v>
      </c>
      <c r="B2356">
        <v>24.89</v>
      </c>
      <c r="C2356">
        <v>0.25</v>
      </c>
      <c r="D2356">
        <f t="shared" si="73"/>
        <v>3.6259434432552302</v>
      </c>
      <c r="H2356" s="2">
        <v>42873</v>
      </c>
      <c r="I2356" t="s">
        <v>2359</v>
      </c>
      <c r="J2356">
        <v>2.5000000000000001E-2</v>
      </c>
    </row>
    <row r="2357" spans="1:10" x14ac:dyDescent="0.25">
      <c r="A2357" s="1">
        <f t="shared" si="72"/>
        <v>42873.272569444445</v>
      </c>
      <c r="B2357">
        <v>24.89</v>
      </c>
      <c r="C2357">
        <v>0.25</v>
      </c>
      <c r="D2357">
        <f t="shared" si="73"/>
        <v>3.6259434432552302</v>
      </c>
      <c r="H2357" s="2">
        <v>42873</v>
      </c>
      <c r="I2357" t="s">
        <v>2360</v>
      </c>
      <c r="J2357">
        <v>2.5000000000000001E-2</v>
      </c>
    </row>
    <row r="2358" spans="1:10" x14ac:dyDescent="0.25">
      <c r="A2358" s="1">
        <f t="shared" si="72"/>
        <v>42873.272685185184</v>
      </c>
      <c r="B2358">
        <v>24.92</v>
      </c>
      <c r="C2358">
        <v>0.25</v>
      </c>
      <c r="D2358">
        <f t="shared" si="73"/>
        <v>3.6259434432552302</v>
      </c>
      <c r="H2358" s="2">
        <v>42873</v>
      </c>
      <c r="I2358" t="s">
        <v>2361</v>
      </c>
      <c r="J2358">
        <v>2.5000000000000001E-2</v>
      </c>
    </row>
    <row r="2359" spans="1:10" x14ac:dyDescent="0.25">
      <c r="A2359" s="1">
        <f t="shared" si="72"/>
        <v>42873.272800925923</v>
      </c>
      <c r="B2359">
        <v>24.92</v>
      </c>
      <c r="C2359">
        <v>0.25</v>
      </c>
      <c r="D2359">
        <f t="shared" si="73"/>
        <v>3.6259434432552302</v>
      </c>
      <c r="H2359" s="2">
        <v>42873</v>
      </c>
      <c r="I2359" t="s">
        <v>2362</v>
      </c>
      <c r="J2359">
        <v>2.5000000000000001E-2</v>
      </c>
    </row>
    <row r="2360" spans="1:10" x14ac:dyDescent="0.25">
      <c r="A2360" s="1">
        <f t="shared" si="72"/>
        <v>42873.272916666669</v>
      </c>
      <c r="B2360">
        <v>24.92</v>
      </c>
      <c r="C2360">
        <v>0.25</v>
      </c>
      <c r="D2360">
        <f t="shared" si="73"/>
        <v>3.6259434432552302</v>
      </c>
      <c r="H2360" s="2">
        <v>42873</v>
      </c>
      <c r="I2360" t="s">
        <v>2363</v>
      </c>
      <c r="J2360">
        <v>2.5000000000000001E-2</v>
      </c>
    </row>
    <row r="2361" spans="1:10" x14ac:dyDescent="0.25">
      <c r="A2361" s="1">
        <f t="shared" si="72"/>
        <v>42873.273032407407</v>
      </c>
      <c r="B2361">
        <v>24.92</v>
      </c>
      <c r="C2361">
        <v>0.33</v>
      </c>
      <c r="D2361">
        <f t="shared" si="73"/>
        <v>4.786245345096904</v>
      </c>
      <c r="H2361" s="2">
        <v>42873</v>
      </c>
      <c r="I2361" t="s">
        <v>2364</v>
      </c>
      <c r="J2361">
        <v>3.3000000000000002E-2</v>
      </c>
    </row>
    <row r="2362" spans="1:10" x14ac:dyDescent="0.25">
      <c r="A2362" s="1">
        <f t="shared" si="72"/>
        <v>42873.273148148146</v>
      </c>
      <c r="B2362">
        <v>24.92</v>
      </c>
      <c r="C2362">
        <v>0.25</v>
      </c>
      <c r="D2362">
        <f t="shared" si="73"/>
        <v>3.6259434432552302</v>
      </c>
      <c r="H2362" s="2">
        <v>42873</v>
      </c>
      <c r="I2362" t="s">
        <v>2365</v>
      </c>
      <c r="J2362">
        <v>2.5000000000000001E-2</v>
      </c>
    </row>
    <row r="2363" spans="1:10" x14ac:dyDescent="0.25">
      <c r="A2363" s="1">
        <f t="shared" si="72"/>
        <v>42873.273263888892</v>
      </c>
      <c r="B2363">
        <v>24.92</v>
      </c>
      <c r="C2363">
        <v>0.25</v>
      </c>
      <c r="D2363">
        <f t="shared" si="73"/>
        <v>3.6259434432552302</v>
      </c>
      <c r="H2363" s="2">
        <v>42873</v>
      </c>
      <c r="I2363" t="s">
        <v>2366</v>
      </c>
      <c r="J2363">
        <v>2.5000000000000001E-2</v>
      </c>
    </row>
    <row r="2364" spans="1:10" x14ac:dyDescent="0.25">
      <c r="A2364" s="1">
        <f t="shared" si="72"/>
        <v>42873.273379629631</v>
      </c>
      <c r="B2364">
        <v>24.92</v>
      </c>
      <c r="C2364">
        <v>0.33</v>
      </c>
      <c r="D2364">
        <f t="shared" si="73"/>
        <v>4.786245345096904</v>
      </c>
      <c r="H2364" s="2">
        <v>42873</v>
      </c>
      <c r="I2364" t="s">
        <v>2367</v>
      </c>
      <c r="J2364">
        <v>3.3000000000000002E-2</v>
      </c>
    </row>
    <row r="2365" spans="1:10" x14ac:dyDescent="0.25">
      <c r="A2365" s="1">
        <f t="shared" si="72"/>
        <v>42873.273495370369</v>
      </c>
      <c r="B2365">
        <v>24.92</v>
      </c>
      <c r="C2365">
        <v>0.25</v>
      </c>
      <c r="D2365">
        <f t="shared" si="73"/>
        <v>3.6259434432552302</v>
      </c>
      <c r="H2365" s="2">
        <v>42873</v>
      </c>
      <c r="I2365" t="s">
        <v>2368</v>
      </c>
      <c r="J2365">
        <v>2.5000000000000001E-2</v>
      </c>
    </row>
    <row r="2366" spans="1:10" x14ac:dyDescent="0.25">
      <c r="A2366" s="1">
        <f t="shared" si="72"/>
        <v>42873.273611111108</v>
      </c>
      <c r="B2366">
        <v>24.92</v>
      </c>
      <c r="C2366">
        <v>0.25</v>
      </c>
      <c r="D2366">
        <f t="shared" si="73"/>
        <v>3.6259434432552302</v>
      </c>
      <c r="H2366" s="2">
        <v>42873</v>
      </c>
      <c r="I2366" t="s">
        <v>2369</v>
      </c>
      <c r="J2366">
        <v>2.5000000000000001E-2</v>
      </c>
    </row>
    <row r="2367" spans="1:10" x14ac:dyDescent="0.25">
      <c r="A2367" s="1">
        <f t="shared" si="72"/>
        <v>42873.273726851854</v>
      </c>
      <c r="B2367">
        <v>24.92</v>
      </c>
      <c r="C2367">
        <v>0.25</v>
      </c>
      <c r="D2367">
        <f t="shared" si="73"/>
        <v>3.6259434432552302</v>
      </c>
      <c r="H2367" s="2">
        <v>42873</v>
      </c>
      <c r="I2367" t="s">
        <v>2370</v>
      </c>
      <c r="J2367">
        <v>2.5000000000000001E-2</v>
      </c>
    </row>
    <row r="2368" spans="1:10" x14ac:dyDescent="0.25">
      <c r="A2368" s="1">
        <f t="shared" si="72"/>
        <v>42873.273842592593</v>
      </c>
      <c r="B2368">
        <v>24.92</v>
      </c>
      <c r="C2368">
        <v>0.25</v>
      </c>
      <c r="D2368">
        <f t="shared" si="73"/>
        <v>3.6259434432552302</v>
      </c>
      <c r="H2368" s="2">
        <v>42873</v>
      </c>
      <c r="I2368" t="s">
        <v>2371</v>
      </c>
      <c r="J2368">
        <v>2.5000000000000001E-2</v>
      </c>
    </row>
    <row r="2369" spans="1:10" x14ac:dyDescent="0.25">
      <c r="A2369" s="1">
        <f t="shared" si="72"/>
        <v>42873.273958333331</v>
      </c>
      <c r="B2369">
        <v>24.92</v>
      </c>
      <c r="C2369">
        <v>0.25</v>
      </c>
      <c r="D2369">
        <f t="shared" si="73"/>
        <v>3.6259434432552302</v>
      </c>
      <c r="H2369" s="2">
        <v>42873</v>
      </c>
      <c r="I2369" t="s">
        <v>2372</v>
      </c>
      <c r="J2369">
        <v>2.5000000000000001E-2</v>
      </c>
    </row>
    <row r="2370" spans="1:10" x14ac:dyDescent="0.25">
      <c r="A2370" s="1">
        <f t="shared" ref="A2370:A2433" si="74">H2370+I2370</f>
        <v>42873.274074074077</v>
      </c>
      <c r="B2370">
        <v>24.92</v>
      </c>
      <c r="C2370">
        <v>0.25</v>
      </c>
      <c r="D2370">
        <f t="shared" si="73"/>
        <v>3.6259434432552302</v>
      </c>
      <c r="H2370" s="2">
        <v>42873</v>
      </c>
      <c r="I2370" t="s">
        <v>2373</v>
      </c>
      <c r="J2370">
        <v>2.5000000000000001E-2</v>
      </c>
    </row>
    <row r="2371" spans="1:10" x14ac:dyDescent="0.25">
      <c r="A2371" s="1">
        <f t="shared" si="74"/>
        <v>42873.274189814816</v>
      </c>
      <c r="B2371">
        <v>24.92</v>
      </c>
      <c r="C2371">
        <v>0.25</v>
      </c>
      <c r="D2371">
        <f t="shared" ref="D2371:D2434" si="75">CONVERT(J2371*1000000,"Pa", "psi")</f>
        <v>3.6259434432552302</v>
      </c>
      <c r="H2371" s="2">
        <v>42873</v>
      </c>
      <c r="I2371" t="s">
        <v>2374</v>
      </c>
      <c r="J2371">
        <v>2.5000000000000001E-2</v>
      </c>
    </row>
    <row r="2372" spans="1:10" x14ac:dyDescent="0.25">
      <c r="A2372" s="1">
        <f t="shared" si="74"/>
        <v>42873.274305555555</v>
      </c>
      <c r="B2372">
        <v>24.92</v>
      </c>
      <c r="C2372">
        <v>0.25</v>
      </c>
      <c r="D2372">
        <f t="shared" si="75"/>
        <v>3.6259434432552302</v>
      </c>
      <c r="H2372" s="2">
        <v>42873</v>
      </c>
      <c r="I2372" t="s">
        <v>2375</v>
      </c>
      <c r="J2372">
        <v>2.5000000000000001E-2</v>
      </c>
    </row>
    <row r="2373" spans="1:10" x14ac:dyDescent="0.25">
      <c r="A2373" s="1">
        <f t="shared" si="74"/>
        <v>42873.274421296293</v>
      </c>
      <c r="B2373">
        <v>24.92</v>
      </c>
      <c r="C2373">
        <v>0.25</v>
      </c>
      <c r="D2373">
        <f t="shared" si="75"/>
        <v>3.6259434432552302</v>
      </c>
      <c r="H2373" s="2">
        <v>42873</v>
      </c>
      <c r="I2373" t="s">
        <v>2376</v>
      </c>
      <c r="J2373">
        <v>2.5000000000000001E-2</v>
      </c>
    </row>
    <row r="2374" spans="1:10" x14ac:dyDescent="0.25">
      <c r="A2374" s="1">
        <f t="shared" si="74"/>
        <v>42873.274537037039</v>
      </c>
      <c r="B2374">
        <v>24.92</v>
      </c>
      <c r="C2374">
        <v>0.25</v>
      </c>
      <c r="D2374">
        <f t="shared" si="75"/>
        <v>3.6259434432552302</v>
      </c>
      <c r="H2374" s="2">
        <v>42873</v>
      </c>
      <c r="I2374" t="s">
        <v>2377</v>
      </c>
      <c r="J2374">
        <v>2.5000000000000001E-2</v>
      </c>
    </row>
    <row r="2375" spans="1:10" x14ac:dyDescent="0.25">
      <c r="A2375" s="1">
        <f t="shared" si="74"/>
        <v>42873.274652777778</v>
      </c>
      <c r="B2375">
        <v>24.92</v>
      </c>
      <c r="C2375">
        <v>0.33</v>
      </c>
      <c r="D2375">
        <f t="shared" si="75"/>
        <v>4.786245345096904</v>
      </c>
      <c r="H2375" s="2">
        <v>42873</v>
      </c>
      <c r="I2375" t="s">
        <v>2378</v>
      </c>
      <c r="J2375">
        <v>3.3000000000000002E-2</v>
      </c>
    </row>
    <row r="2376" spans="1:10" x14ac:dyDescent="0.25">
      <c r="A2376" s="1">
        <f t="shared" si="74"/>
        <v>42873.274768518517</v>
      </c>
      <c r="B2376">
        <v>24.92</v>
      </c>
      <c r="C2376">
        <v>0.25</v>
      </c>
      <c r="D2376">
        <f t="shared" si="75"/>
        <v>3.6259434432552302</v>
      </c>
      <c r="H2376" s="2">
        <v>42873</v>
      </c>
      <c r="I2376" t="s">
        <v>2379</v>
      </c>
      <c r="J2376">
        <v>2.5000000000000001E-2</v>
      </c>
    </row>
    <row r="2377" spans="1:10" x14ac:dyDescent="0.25">
      <c r="A2377" s="1">
        <f t="shared" si="74"/>
        <v>42873.274884259263</v>
      </c>
      <c r="B2377">
        <v>24.92</v>
      </c>
      <c r="C2377">
        <v>0.33</v>
      </c>
      <c r="D2377">
        <f t="shared" si="75"/>
        <v>4.786245345096904</v>
      </c>
      <c r="H2377" s="2">
        <v>42873</v>
      </c>
      <c r="I2377" t="s">
        <v>2380</v>
      </c>
      <c r="J2377">
        <v>3.3000000000000002E-2</v>
      </c>
    </row>
    <row r="2378" spans="1:10" x14ac:dyDescent="0.25">
      <c r="A2378" s="1">
        <f t="shared" si="74"/>
        <v>42873.275000000001</v>
      </c>
      <c r="B2378">
        <v>24.92</v>
      </c>
      <c r="C2378">
        <v>0.25</v>
      </c>
      <c r="D2378">
        <f t="shared" si="75"/>
        <v>3.6259434432552302</v>
      </c>
      <c r="H2378" s="2">
        <v>42873</v>
      </c>
      <c r="I2378" t="s">
        <v>2381</v>
      </c>
      <c r="J2378">
        <v>2.5000000000000001E-2</v>
      </c>
    </row>
    <row r="2379" spans="1:10" x14ac:dyDescent="0.25">
      <c r="A2379" s="1">
        <f t="shared" si="74"/>
        <v>42873.27511574074</v>
      </c>
      <c r="B2379">
        <v>24.92</v>
      </c>
      <c r="C2379">
        <v>0.25</v>
      </c>
      <c r="D2379">
        <f t="shared" si="75"/>
        <v>3.6259434432552302</v>
      </c>
      <c r="H2379" s="2">
        <v>42873</v>
      </c>
      <c r="I2379" t="s">
        <v>2382</v>
      </c>
      <c r="J2379">
        <v>2.5000000000000001E-2</v>
      </c>
    </row>
    <row r="2380" spans="1:10" x14ac:dyDescent="0.25">
      <c r="A2380" s="1">
        <f t="shared" si="74"/>
        <v>42873.275231481479</v>
      </c>
      <c r="B2380">
        <v>24.92</v>
      </c>
      <c r="C2380">
        <v>0.33</v>
      </c>
      <c r="D2380">
        <f t="shared" si="75"/>
        <v>4.786245345096904</v>
      </c>
      <c r="H2380" s="2">
        <v>42873</v>
      </c>
      <c r="I2380" t="s">
        <v>2383</v>
      </c>
      <c r="J2380">
        <v>3.3000000000000002E-2</v>
      </c>
    </row>
    <row r="2381" spans="1:10" x14ac:dyDescent="0.25">
      <c r="A2381" s="1">
        <f t="shared" si="74"/>
        <v>42873.275347222225</v>
      </c>
      <c r="B2381">
        <v>24.92</v>
      </c>
      <c r="C2381">
        <v>0.25</v>
      </c>
      <c r="D2381">
        <f t="shared" si="75"/>
        <v>3.6259434432552302</v>
      </c>
      <c r="H2381" s="2">
        <v>42873</v>
      </c>
      <c r="I2381" t="s">
        <v>2384</v>
      </c>
      <c r="J2381">
        <v>2.5000000000000001E-2</v>
      </c>
    </row>
    <row r="2382" spans="1:10" x14ac:dyDescent="0.25">
      <c r="A2382" s="1">
        <f t="shared" si="74"/>
        <v>42873.275462962964</v>
      </c>
      <c r="B2382">
        <v>24.92</v>
      </c>
      <c r="C2382">
        <v>0.33</v>
      </c>
      <c r="D2382">
        <f t="shared" si="75"/>
        <v>4.786245345096904</v>
      </c>
      <c r="H2382" s="2">
        <v>42873</v>
      </c>
      <c r="I2382" t="s">
        <v>2385</v>
      </c>
      <c r="J2382">
        <v>3.3000000000000002E-2</v>
      </c>
    </row>
    <row r="2383" spans="1:10" x14ac:dyDescent="0.25">
      <c r="A2383" s="1">
        <f t="shared" si="74"/>
        <v>42873.275578703702</v>
      </c>
      <c r="B2383">
        <v>24.92</v>
      </c>
      <c r="C2383">
        <v>0.25</v>
      </c>
      <c r="D2383">
        <f t="shared" si="75"/>
        <v>3.6259434432552302</v>
      </c>
      <c r="H2383" s="2">
        <v>42873</v>
      </c>
      <c r="I2383" t="s">
        <v>2386</v>
      </c>
      <c r="J2383">
        <v>2.5000000000000001E-2</v>
      </c>
    </row>
    <row r="2384" spans="1:10" x14ac:dyDescent="0.25">
      <c r="A2384" s="1">
        <f t="shared" si="74"/>
        <v>42873.275694444441</v>
      </c>
      <c r="B2384">
        <v>24.95</v>
      </c>
      <c r="C2384">
        <v>0.25</v>
      </c>
      <c r="D2384">
        <f t="shared" si="75"/>
        <v>3.6259434432552302</v>
      </c>
      <c r="H2384" s="2">
        <v>42873</v>
      </c>
      <c r="I2384" t="s">
        <v>2387</v>
      </c>
      <c r="J2384">
        <v>2.5000000000000001E-2</v>
      </c>
    </row>
    <row r="2385" spans="1:10" x14ac:dyDescent="0.25">
      <c r="A2385" s="1">
        <f t="shared" si="74"/>
        <v>42873.275810185187</v>
      </c>
      <c r="B2385">
        <v>24.95</v>
      </c>
      <c r="C2385">
        <v>0.25</v>
      </c>
      <c r="D2385">
        <f t="shared" si="75"/>
        <v>3.6259434432552302</v>
      </c>
      <c r="H2385" s="2">
        <v>42873</v>
      </c>
      <c r="I2385" t="s">
        <v>2388</v>
      </c>
      <c r="J2385">
        <v>2.5000000000000001E-2</v>
      </c>
    </row>
    <row r="2386" spans="1:10" x14ac:dyDescent="0.25">
      <c r="A2386" s="1">
        <f t="shared" si="74"/>
        <v>42873.275925925926</v>
      </c>
      <c r="B2386">
        <v>24.95</v>
      </c>
      <c r="C2386">
        <v>0.25</v>
      </c>
      <c r="D2386">
        <f t="shared" si="75"/>
        <v>3.6259434432552302</v>
      </c>
      <c r="H2386" s="2">
        <v>42873</v>
      </c>
      <c r="I2386" t="s">
        <v>2389</v>
      </c>
      <c r="J2386">
        <v>2.5000000000000001E-2</v>
      </c>
    </row>
    <row r="2387" spans="1:10" x14ac:dyDescent="0.25">
      <c r="A2387" s="1">
        <f t="shared" si="74"/>
        <v>42873.276041666664</v>
      </c>
      <c r="B2387">
        <v>24.95</v>
      </c>
      <c r="C2387">
        <v>0.25</v>
      </c>
      <c r="D2387">
        <f t="shared" si="75"/>
        <v>3.6259434432552302</v>
      </c>
      <c r="H2387" s="2">
        <v>42873</v>
      </c>
      <c r="I2387" t="s">
        <v>2390</v>
      </c>
      <c r="J2387">
        <v>2.5000000000000001E-2</v>
      </c>
    </row>
    <row r="2388" spans="1:10" x14ac:dyDescent="0.25">
      <c r="A2388" s="1">
        <f t="shared" si="74"/>
        <v>42873.27615740741</v>
      </c>
      <c r="B2388">
        <v>24.95</v>
      </c>
      <c r="C2388">
        <v>0.33</v>
      </c>
      <c r="D2388">
        <f t="shared" si="75"/>
        <v>4.786245345096904</v>
      </c>
      <c r="H2388" s="2">
        <v>42873</v>
      </c>
      <c r="I2388" t="s">
        <v>2391</v>
      </c>
      <c r="J2388">
        <v>3.3000000000000002E-2</v>
      </c>
    </row>
    <row r="2389" spans="1:10" x14ac:dyDescent="0.25">
      <c r="A2389" s="1">
        <f t="shared" si="74"/>
        <v>42873.276273148149</v>
      </c>
      <c r="B2389">
        <v>24.95</v>
      </c>
      <c r="C2389">
        <v>0.25</v>
      </c>
      <c r="D2389">
        <f t="shared" si="75"/>
        <v>3.6259434432552302</v>
      </c>
      <c r="H2389" s="2">
        <v>42873</v>
      </c>
      <c r="I2389" t="s">
        <v>2392</v>
      </c>
      <c r="J2389">
        <v>2.5000000000000001E-2</v>
      </c>
    </row>
    <row r="2390" spans="1:10" x14ac:dyDescent="0.25">
      <c r="A2390" s="1">
        <f t="shared" si="74"/>
        <v>42873.276388888888</v>
      </c>
      <c r="B2390">
        <v>24.95</v>
      </c>
      <c r="C2390">
        <v>0.33</v>
      </c>
      <c r="D2390">
        <f t="shared" si="75"/>
        <v>4.786245345096904</v>
      </c>
      <c r="H2390" s="2">
        <v>42873</v>
      </c>
      <c r="I2390" t="s">
        <v>2393</v>
      </c>
      <c r="J2390">
        <v>3.3000000000000002E-2</v>
      </c>
    </row>
    <row r="2391" spans="1:10" x14ac:dyDescent="0.25">
      <c r="A2391" s="1">
        <f t="shared" si="74"/>
        <v>42873.276504629626</v>
      </c>
      <c r="B2391">
        <v>24.95</v>
      </c>
      <c r="C2391">
        <v>0.25</v>
      </c>
      <c r="D2391">
        <f t="shared" si="75"/>
        <v>3.6259434432552302</v>
      </c>
      <c r="H2391" s="2">
        <v>42873</v>
      </c>
      <c r="I2391" t="s">
        <v>2394</v>
      </c>
      <c r="J2391">
        <v>2.5000000000000001E-2</v>
      </c>
    </row>
    <row r="2392" spans="1:10" x14ac:dyDescent="0.25">
      <c r="A2392" s="1">
        <f t="shared" si="74"/>
        <v>42873.276620370372</v>
      </c>
      <c r="B2392">
        <v>24.95</v>
      </c>
      <c r="C2392">
        <v>0.33</v>
      </c>
      <c r="D2392">
        <f t="shared" si="75"/>
        <v>4.786245345096904</v>
      </c>
      <c r="H2392" s="2">
        <v>42873</v>
      </c>
      <c r="I2392" t="s">
        <v>2395</v>
      </c>
      <c r="J2392">
        <v>3.3000000000000002E-2</v>
      </c>
    </row>
    <row r="2393" spans="1:10" x14ac:dyDescent="0.25">
      <c r="A2393" s="1">
        <f t="shared" si="74"/>
        <v>42873.276736111111</v>
      </c>
      <c r="B2393">
        <v>24.95</v>
      </c>
      <c r="C2393">
        <v>0.25</v>
      </c>
      <c r="D2393">
        <f t="shared" si="75"/>
        <v>3.6259434432552302</v>
      </c>
      <c r="H2393" s="2">
        <v>42873</v>
      </c>
      <c r="I2393" t="s">
        <v>2396</v>
      </c>
      <c r="J2393">
        <v>2.5000000000000001E-2</v>
      </c>
    </row>
    <row r="2394" spans="1:10" x14ac:dyDescent="0.25">
      <c r="A2394" s="1">
        <f t="shared" si="74"/>
        <v>42873.27685185185</v>
      </c>
      <c r="B2394">
        <v>24.95</v>
      </c>
      <c r="C2394">
        <v>0.33</v>
      </c>
      <c r="D2394">
        <f t="shared" si="75"/>
        <v>4.786245345096904</v>
      </c>
      <c r="H2394" s="2">
        <v>42873</v>
      </c>
      <c r="I2394" t="s">
        <v>2397</v>
      </c>
      <c r="J2394">
        <v>3.3000000000000002E-2</v>
      </c>
    </row>
    <row r="2395" spans="1:10" x14ac:dyDescent="0.25">
      <c r="A2395" s="1">
        <f t="shared" si="74"/>
        <v>42873.276967592596</v>
      </c>
      <c r="B2395">
        <v>24.95</v>
      </c>
      <c r="C2395">
        <v>0.33</v>
      </c>
      <c r="D2395">
        <f t="shared" si="75"/>
        <v>4.786245345096904</v>
      </c>
      <c r="H2395" s="2">
        <v>42873</v>
      </c>
      <c r="I2395" t="s">
        <v>2398</v>
      </c>
      <c r="J2395">
        <v>3.3000000000000002E-2</v>
      </c>
    </row>
    <row r="2396" spans="1:10" x14ac:dyDescent="0.25">
      <c r="A2396" s="1">
        <f t="shared" si="74"/>
        <v>42873.277083333334</v>
      </c>
      <c r="B2396">
        <v>24.95</v>
      </c>
      <c r="C2396">
        <v>0.16</v>
      </c>
      <c r="D2396">
        <f t="shared" si="75"/>
        <v>2.3206038036833472</v>
      </c>
      <c r="H2396" s="2">
        <v>42873</v>
      </c>
      <c r="I2396" t="s">
        <v>2399</v>
      </c>
      <c r="J2396">
        <v>1.6E-2</v>
      </c>
    </row>
    <row r="2397" spans="1:10" x14ac:dyDescent="0.25">
      <c r="A2397" s="1">
        <f t="shared" si="74"/>
        <v>42873.277199074073</v>
      </c>
      <c r="B2397">
        <v>24.95</v>
      </c>
      <c r="C2397">
        <v>0.25</v>
      </c>
      <c r="D2397">
        <f t="shared" si="75"/>
        <v>3.6259434432552302</v>
      </c>
      <c r="H2397" s="2">
        <v>42873</v>
      </c>
      <c r="I2397" t="s">
        <v>2400</v>
      </c>
      <c r="J2397">
        <v>2.5000000000000001E-2</v>
      </c>
    </row>
    <row r="2398" spans="1:10" x14ac:dyDescent="0.25">
      <c r="A2398" s="1">
        <f t="shared" si="74"/>
        <v>42873.277314814812</v>
      </c>
      <c r="B2398">
        <v>24.95</v>
      </c>
      <c r="C2398">
        <v>0.25</v>
      </c>
      <c r="D2398">
        <f t="shared" si="75"/>
        <v>3.6259434432552302</v>
      </c>
      <c r="H2398" s="2">
        <v>42873</v>
      </c>
      <c r="I2398" t="s">
        <v>2401</v>
      </c>
      <c r="J2398">
        <v>2.5000000000000001E-2</v>
      </c>
    </row>
    <row r="2399" spans="1:10" x14ac:dyDescent="0.25">
      <c r="A2399" s="1">
        <f t="shared" si="74"/>
        <v>42873.277430555558</v>
      </c>
      <c r="B2399">
        <v>24.95</v>
      </c>
      <c r="C2399">
        <v>0.33</v>
      </c>
      <c r="D2399">
        <f t="shared" si="75"/>
        <v>4.786245345096904</v>
      </c>
      <c r="H2399" s="2">
        <v>42873</v>
      </c>
      <c r="I2399" t="s">
        <v>2402</v>
      </c>
      <c r="J2399">
        <v>3.3000000000000002E-2</v>
      </c>
    </row>
    <row r="2400" spans="1:10" x14ac:dyDescent="0.25">
      <c r="A2400" s="1">
        <f t="shared" si="74"/>
        <v>42873.277546296296</v>
      </c>
      <c r="B2400">
        <v>24.95</v>
      </c>
      <c r="C2400">
        <v>0.25</v>
      </c>
      <c r="D2400">
        <f t="shared" si="75"/>
        <v>3.6259434432552302</v>
      </c>
      <c r="H2400" s="2">
        <v>42873</v>
      </c>
      <c r="I2400" t="s">
        <v>2403</v>
      </c>
      <c r="J2400">
        <v>2.5000000000000001E-2</v>
      </c>
    </row>
    <row r="2401" spans="1:10" x14ac:dyDescent="0.25">
      <c r="A2401" s="1">
        <f t="shared" si="74"/>
        <v>42873.277662037035</v>
      </c>
      <c r="B2401">
        <v>24.95</v>
      </c>
      <c r="C2401">
        <v>0.25</v>
      </c>
      <c r="D2401">
        <f t="shared" si="75"/>
        <v>3.6259434432552302</v>
      </c>
      <c r="H2401" s="2">
        <v>42873</v>
      </c>
      <c r="I2401" t="s">
        <v>2404</v>
      </c>
      <c r="J2401">
        <v>2.5000000000000001E-2</v>
      </c>
    </row>
    <row r="2402" spans="1:10" x14ac:dyDescent="0.25">
      <c r="A2402" s="1">
        <f t="shared" si="74"/>
        <v>42873.277777777781</v>
      </c>
      <c r="B2402">
        <v>24.95</v>
      </c>
      <c r="C2402">
        <v>0.33</v>
      </c>
      <c r="D2402">
        <f t="shared" si="75"/>
        <v>4.786245345096904</v>
      </c>
      <c r="H2402" s="2">
        <v>42873</v>
      </c>
      <c r="I2402" t="s">
        <v>2405</v>
      </c>
      <c r="J2402">
        <v>3.3000000000000002E-2</v>
      </c>
    </row>
    <row r="2403" spans="1:10" x14ac:dyDescent="0.25">
      <c r="A2403" s="1">
        <f t="shared" si="74"/>
        <v>42873.27789351852</v>
      </c>
      <c r="B2403">
        <v>24.95</v>
      </c>
      <c r="C2403">
        <v>0.25</v>
      </c>
      <c r="D2403">
        <f t="shared" si="75"/>
        <v>3.6259434432552302</v>
      </c>
      <c r="H2403" s="2">
        <v>42873</v>
      </c>
      <c r="I2403" t="s">
        <v>2406</v>
      </c>
      <c r="J2403">
        <v>2.5000000000000001E-2</v>
      </c>
    </row>
    <row r="2404" spans="1:10" x14ac:dyDescent="0.25">
      <c r="A2404" s="1">
        <f t="shared" si="74"/>
        <v>42873.278009259258</v>
      </c>
      <c r="B2404">
        <v>24.95</v>
      </c>
      <c r="C2404">
        <v>0.25</v>
      </c>
      <c r="D2404">
        <f t="shared" si="75"/>
        <v>3.6259434432552302</v>
      </c>
      <c r="H2404" s="2">
        <v>42873</v>
      </c>
      <c r="I2404" t="s">
        <v>2407</v>
      </c>
      <c r="J2404">
        <v>2.5000000000000001E-2</v>
      </c>
    </row>
    <row r="2405" spans="1:10" x14ac:dyDescent="0.25">
      <c r="A2405" s="1">
        <f t="shared" si="74"/>
        <v>42873.278124999997</v>
      </c>
      <c r="B2405">
        <v>24.98</v>
      </c>
      <c r="C2405">
        <v>0.25</v>
      </c>
      <c r="D2405">
        <f t="shared" si="75"/>
        <v>3.6259434432552302</v>
      </c>
      <c r="H2405" s="2">
        <v>42873</v>
      </c>
      <c r="I2405" t="s">
        <v>2408</v>
      </c>
      <c r="J2405">
        <v>2.5000000000000001E-2</v>
      </c>
    </row>
    <row r="2406" spans="1:10" x14ac:dyDescent="0.25">
      <c r="A2406" s="1">
        <f t="shared" si="74"/>
        <v>42873.278240740743</v>
      </c>
      <c r="B2406">
        <v>24.98</v>
      </c>
      <c r="C2406">
        <v>0.16</v>
      </c>
      <c r="D2406">
        <f t="shared" si="75"/>
        <v>2.3206038036833472</v>
      </c>
      <c r="H2406" s="2">
        <v>42873</v>
      </c>
      <c r="I2406" t="s">
        <v>2409</v>
      </c>
      <c r="J2406">
        <v>1.6E-2</v>
      </c>
    </row>
    <row r="2407" spans="1:10" x14ac:dyDescent="0.25">
      <c r="A2407" s="1">
        <f t="shared" si="74"/>
        <v>42873.278356481482</v>
      </c>
      <c r="B2407">
        <v>24.98</v>
      </c>
      <c r="C2407">
        <v>0.25</v>
      </c>
      <c r="D2407">
        <f t="shared" si="75"/>
        <v>3.6259434432552302</v>
      </c>
      <c r="H2407" s="2">
        <v>42873</v>
      </c>
      <c r="I2407" t="s">
        <v>2410</v>
      </c>
      <c r="J2407">
        <v>2.5000000000000001E-2</v>
      </c>
    </row>
    <row r="2408" spans="1:10" x14ac:dyDescent="0.25">
      <c r="A2408" s="1">
        <f t="shared" si="74"/>
        <v>42873.27847222222</v>
      </c>
      <c r="B2408">
        <v>24.98</v>
      </c>
      <c r="C2408">
        <v>0.16</v>
      </c>
      <c r="D2408">
        <f t="shared" si="75"/>
        <v>2.3206038036833472</v>
      </c>
      <c r="H2408" s="2">
        <v>42873</v>
      </c>
      <c r="I2408" t="s">
        <v>2411</v>
      </c>
      <c r="J2408">
        <v>1.6E-2</v>
      </c>
    </row>
    <row r="2409" spans="1:10" x14ac:dyDescent="0.25">
      <c r="A2409" s="1">
        <f t="shared" si="74"/>
        <v>42873.278587962966</v>
      </c>
      <c r="B2409">
        <v>24.98</v>
      </c>
      <c r="C2409">
        <v>0.25</v>
      </c>
      <c r="D2409">
        <f t="shared" si="75"/>
        <v>3.6259434432552302</v>
      </c>
      <c r="H2409" s="2">
        <v>42873</v>
      </c>
      <c r="I2409" t="s">
        <v>2412</v>
      </c>
      <c r="J2409">
        <v>2.5000000000000001E-2</v>
      </c>
    </row>
    <row r="2410" spans="1:10" x14ac:dyDescent="0.25">
      <c r="A2410" s="1">
        <f t="shared" si="74"/>
        <v>42873.278703703705</v>
      </c>
      <c r="B2410">
        <v>24.98</v>
      </c>
      <c r="C2410">
        <v>0.16</v>
      </c>
      <c r="D2410">
        <f t="shared" si="75"/>
        <v>2.3206038036833472</v>
      </c>
      <c r="H2410" s="2">
        <v>42873</v>
      </c>
      <c r="I2410" t="s">
        <v>2413</v>
      </c>
      <c r="J2410">
        <v>1.6E-2</v>
      </c>
    </row>
    <row r="2411" spans="1:10" x14ac:dyDescent="0.25">
      <c r="A2411" s="1">
        <f t="shared" si="74"/>
        <v>42873.278819444444</v>
      </c>
      <c r="B2411">
        <v>24.98</v>
      </c>
      <c r="C2411">
        <v>0.16</v>
      </c>
      <c r="D2411">
        <f t="shared" si="75"/>
        <v>2.3206038036833472</v>
      </c>
      <c r="H2411" s="2">
        <v>42873</v>
      </c>
      <c r="I2411" t="s">
        <v>2414</v>
      </c>
      <c r="J2411">
        <v>1.6E-2</v>
      </c>
    </row>
    <row r="2412" spans="1:10" x14ac:dyDescent="0.25">
      <c r="A2412" s="1">
        <f t="shared" si="74"/>
        <v>42873.278935185182</v>
      </c>
      <c r="B2412">
        <v>24.98</v>
      </c>
      <c r="C2412">
        <v>0.25</v>
      </c>
      <c r="D2412">
        <f t="shared" si="75"/>
        <v>3.6259434432552302</v>
      </c>
      <c r="H2412" s="2">
        <v>42873</v>
      </c>
      <c r="I2412" t="s">
        <v>2415</v>
      </c>
      <c r="J2412">
        <v>2.5000000000000001E-2</v>
      </c>
    </row>
    <row r="2413" spans="1:10" x14ac:dyDescent="0.25">
      <c r="A2413" s="1">
        <f t="shared" si="74"/>
        <v>42873.279050925928</v>
      </c>
      <c r="B2413">
        <v>24.98</v>
      </c>
      <c r="C2413">
        <v>0.25</v>
      </c>
      <c r="D2413">
        <f t="shared" si="75"/>
        <v>3.6259434432552302</v>
      </c>
      <c r="H2413" s="2">
        <v>42873</v>
      </c>
      <c r="I2413" t="s">
        <v>2416</v>
      </c>
      <c r="J2413">
        <v>2.5000000000000001E-2</v>
      </c>
    </row>
    <row r="2414" spans="1:10" x14ac:dyDescent="0.25">
      <c r="A2414" s="1">
        <f t="shared" si="74"/>
        <v>42873.279166666667</v>
      </c>
      <c r="B2414">
        <v>24.98</v>
      </c>
      <c r="C2414">
        <v>0.25</v>
      </c>
      <c r="D2414">
        <f t="shared" si="75"/>
        <v>3.6259434432552302</v>
      </c>
      <c r="H2414" s="2">
        <v>42873</v>
      </c>
      <c r="I2414" t="s">
        <v>2417</v>
      </c>
      <c r="J2414">
        <v>2.5000000000000001E-2</v>
      </c>
    </row>
    <row r="2415" spans="1:10" x14ac:dyDescent="0.25">
      <c r="A2415" s="1">
        <f t="shared" si="74"/>
        <v>42873.279282407406</v>
      </c>
      <c r="B2415">
        <v>24.98</v>
      </c>
      <c r="C2415">
        <v>0.25</v>
      </c>
      <c r="D2415">
        <f t="shared" si="75"/>
        <v>3.6259434432552302</v>
      </c>
      <c r="H2415" s="2">
        <v>42873</v>
      </c>
      <c r="I2415" t="s">
        <v>2418</v>
      </c>
      <c r="J2415">
        <v>2.5000000000000001E-2</v>
      </c>
    </row>
    <row r="2416" spans="1:10" x14ac:dyDescent="0.25">
      <c r="A2416" s="1">
        <f t="shared" si="74"/>
        <v>42873.279398148145</v>
      </c>
      <c r="B2416">
        <v>24.98</v>
      </c>
      <c r="C2416">
        <v>0.16</v>
      </c>
      <c r="D2416">
        <f t="shared" si="75"/>
        <v>2.3206038036833472</v>
      </c>
      <c r="H2416" s="2">
        <v>42873</v>
      </c>
      <c r="I2416" t="s">
        <v>2419</v>
      </c>
      <c r="J2416">
        <v>1.6E-2</v>
      </c>
    </row>
    <row r="2417" spans="1:10" x14ac:dyDescent="0.25">
      <c r="A2417" s="1">
        <f t="shared" si="74"/>
        <v>42873.279513888891</v>
      </c>
      <c r="B2417">
        <v>24.98</v>
      </c>
      <c r="C2417">
        <v>0.25</v>
      </c>
      <c r="D2417">
        <f t="shared" si="75"/>
        <v>3.6259434432552302</v>
      </c>
      <c r="H2417" s="2">
        <v>42873</v>
      </c>
      <c r="I2417" t="s">
        <v>2420</v>
      </c>
      <c r="J2417">
        <v>2.5000000000000001E-2</v>
      </c>
    </row>
    <row r="2418" spans="1:10" x14ac:dyDescent="0.25">
      <c r="A2418" s="1">
        <f t="shared" si="74"/>
        <v>42873.279629629629</v>
      </c>
      <c r="B2418">
        <v>24.98</v>
      </c>
      <c r="C2418">
        <v>0.25</v>
      </c>
      <c r="D2418">
        <f t="shared" si="75"/>
        <v>3.6259434432552302</v>
      </c>
      <c r="H2418" s="2">
        <v>42873</v>
      </c>
      <c r="I2418" t="s">
        <v>2421</v>
      </c>
      <c r="J2418">
        <v>2.5000000000000001E-2</v>
      </c>
    </row>
    <row r="2419" spans="1:10" x14ac:dyDescent="0.25">
      <c r="A2419" s="1">
        <f t="shared" si="74"/>
        <v>42873.279745370368</v>
      </c>
      <c r="B2419">
        <v>24.98</v>
      </c>
      <c r="C2419">
        <v>0.33</v>
      </c>
      <c r="D2419">
        <f t="shared" si="75"/>
        <v>4.786245345096904</v>
      </c>
      <c r="H2419" s="2">
        <v>42873</v>
      </c>
      <c r="I2419" t="s">
        <v>2422</v>
      </c>
      <c r="J2419">
        <v>3.3000000000000002E-2</v>
      </c>
    </row>
    <row r="2420" spans="1:10" x14ac:dyDescent="0.25">
      <c r="A2420" s="1">
        <f t="shared" si="74"/>
        <v>42873.279861111114</v>
      </c>
      <c r="B2420">
        <v>24.98</v>
      </c>
      <c r="C2420">
        <v>0.25</v>
      </c>
      <c r="D2420">
        <f t="shared" si="75"/>
        <v>3.6259434432552302</v>
      </c>
      <c r="H2420" s="2">
        <v>42873</v>
      </c>
      <c r="I2420" t="s">
        <v>2423</v>
      </c>
      <c r="J2420">
        <v>2.5000000000000001E-2</v>
      </c>
    </row>
    <row r="2421" spans="1:10" x14ac:dyDescent="0.25">
      <c r="A2421" s="1">
        <f t="shared" si="74"/>
        <v>42873.279976851853</v>
      </c>
      <c r="B2421">
        <v>24.98</v>
      </c>
      <c r="C2421">
        <v>0.25</v>
      </c>
      <c r="D2421">
        <f t="shared" si="75"/>
        <v>3.6259434432552302</v>
      </c>
      <c r="H2421" s="2">
        <v>42873</v>
      </c>
      <c r="I2421" t="s">
        <v>2424</v>
      </c>
      <c r="J2421">
        <v>2.5000000000000001E-2</v>
      </c>
    </row>
    <row r="2422" spans="1:10" x14ac:dyDescent="0.25">
      <c r="A2422" s="1">
        <f t="shared" si="74"/>
        <v>42873.280092592591</v>
      </c>
      <c r="B2422">
        <v>24.98</v>
      </c>
      <c r="C2422">
        <v>0.25</v>
      </c>
      <c r="D2422">
        <f t="shared" si="75"/>
        <v>3.6259434432552302</v>
      </c>
      <c r="H2422" s="2">
        <v>42873</v>
      </c>
      <c r="I2422" t="s">
        <v>2425</v>
      </c>
      <c r="J2422">
        <v>2.5000000000000001E-2</v>
      </c>
    </row>
    <row r="2423" spans="1:10" x14ac:dyDescent="0.25">
      <c r="A2423" s="1">
        <f t="shared" si="74"/>
        <v>42873.28020833333</v>
      </c>
      <c r="B2423">
        <v>24.98</v>
      </c>
      <c r="C2423">
        <v>0.25</v>
      </c>
      <c r="D2423">
        <f t="shared" si="75"/>
        <v>3.6259434432552302</v>
      </c>
      <c r="H2423" s="2">
        <v>42873</v>
      </c>
      <c r="I2423" t="s">
        <v>2426</v>
      </c>
      <c r="J2423">
        <v>2.5000000000000001E-2</v>
      </c>
    </row>
    <row r="2424" spans="1:10" x14ac:dyDescent="0.25">
      <c r="A2424" s="1">
        <f t="shared" si="74"/>
        <v>42873.280324074076</v>
      </c>
      <c r="B2424">
        <v>24.98</v>
      </c>
      <c r="C2424">
        <v>0.25</v>
      </c>
      <c r="D2424">
        <f t="shared" si="75"/>
        <v>3.6259434432552302</v>
      </c>
      <c r="H2424" s="2">
        <v>42873</v>
      </c>
      <c r="I2424" t="s">
        <v>2427</v>
      </c>
      <c r="J2424">
        <v>2.5000000000000001E-2</v>
      </c>
    </row>
    <row r="2425" spans="1:10" x14ac:dyDescent="0.25">
      <c r="A2425" s="1">
        <f t="shared" si="74"/>
        <v>42873.280439814815</v>
      </c>
      <c r="B2425">
        <v>24.98</v>
      </c>
      <c r="C2425">
        <v>0.25</v>
      </c>
      <c r="D2425">
        <f t="shared" si="75"/>
        <v>3.6259434432552302</v>
      </c>
      <c r="H2425" s="2">
        <v>42873</v>
      </c>
      <c r="I2425" t="s">
        <v>2428</v>
      </c>
      <c r="J2425">
        <v>2.5000000000000001E-2</v>
      </c>
    </row>
    <row r="2426" spans="1:10" x14ac:dyDescent="0.25">
      <c r="A2426" s="1">
        <f t="shared" si="74"/>
        <v>42873.280555555553</v>
      </c>
      <c r="B2426">
        <v>24.98</v>
      </c>
      <c r="C2426">
        <v>0.33</v>
      </c>
      <c r="D2426">
        <f t="shared" si="75"/>
        <v>4.786245345096904</v>
      </c>
      <c r="H2426" s="2">
        <v>42873</v>
      </c>
      <c r="I2426" t="s">
        <v>2429</v>
      </c>
      <c r="J2426">
        <v>3.3000000000000002E-2</v>
      </c>
    </row>
    <row r="2427" spans="1:10" x14ac:dyDescent="0.25">
      <c r="A2427" s="1">
        <f t="shared" si="74"/>
        <v>42873.280671296299</v>
      </c>
      <c r="B2427">
        <v>24.98</v>
      </c>
      <c r="C2427">
        <v>0.25</v>
      </c>
      <c r="D2427">
        <f t="shared" si="75"/>
        <v>3.6259434432552302</v>
      </c>
      <c r="H2427" s="2">
        <v>42873</v>
      </c>
      <c r="I2427" t="s">
        <v>2430</v>
      </c>
      <c r="J2427">
        <v>2.5000000000000001E-2</v>
      </c>
    </row>
    <row r="2428" spans="1:10" x14ac:dyDescent="0.25">
      <c r="A2428" s="1">
        <f t="shared" si="74"/>
        <v>42873.280787037038</v>
      </c>
      <c r="B2428">
        <v>25.01</v>
      </c>
      <c r="C2428">
        <v>0.16</v>
      </c>
      <c r="D2428">
        <f t="shared" si="75"/>
        <v>2.3206038036833472</v>
      </c>
      <c r="H2428" s="2">
        <v>42873</v>
      </c>
      <c r="I2428" t="s">
        <v>2431</v>
      </c>
      <c r="J2428">
        <v>1.6E-2</v>
      </c>
    </row>
    <row r="2429" spans="1:10" x14ac:dyDescent="0.25">
      <c r="A2429" s="1">
        <f t="shared" si="74"/>
        <v>42873.280902777777</v>
      </c>
      <c r="B2429">
        <v>25.01</v>
      </c>
      <c r="C2429">
        <v>0.16</v>
      </c>
      <c r="D2429">
        <f t="shared" si="75"/>
        <v>2.3206038036833472</v>
      </c>
      <c r="H2429" s="2">
        <v>42873</v>
      </c>
      <c r="I2429" t="s">
        <v>2432</v>
      </c>
      <c r="J2429">
        <v>1.6E-2</v>
      </c>
    </row>
    <row r="2430" spans="1:10" x14ac:dyDescent="0.25">
      <c r="A2430" s="1">
        <f t="shared" si="74"/>
        <v>42873.281018518515</v>
      </c>
      <c r="B2430">
        <v>25.01</v>
      </c>
      <c r="C2430">
        <v>0.16</v>
      </c>
      <c r="D2430">
        <f t="shared" si="75"/>
        <v>2.3206038036833472</v>
      </c>
      <c r="H2430" s="2">
        <v>42873</v>
      </c>
      <c r="I2430" t="s">
        <v>2433</v>
      </c>
      <c r="J2430">
        <v>1.6E-2</v>
      </c>
    </row>
    <row r="2431" spans="1:10" x14ac:dyDescent="0.25">
      <c r="A2431" s="1">
        <f t="shared" si="74"/>
        <v>42873.281134259261</v>
      </c>
      <c r="B2431">
        <v>25.01</v>
      </c>
      <c r="C2431">
        <v>0.33</v>
      </c>
      <c r="D2431">
        <f t="shared" si="75"/>
        <v>4.786245345096904</v>
      </c>
      <c r="H2431" s="2">
        <v>42873</v>
      </c>
      <c r="I2431" t="s">
        <v>2434</v>
      </c>
      <c r="J2431">
        <v>3.3000000000000002E-2</v>
      </c>
    </row>
    <row r="2432" spans="1:10" x14ac:dyDescent="0.25">
      <c r="A2432" s="1">
        <f t="shared" si="74"/>
        <v>42873.28125</v>
      </c>
      <c r="B2432">
        <v>25.01</v>
      </c>
      <c r="C2432">
        <v>0.16</v>
      </c>
      <c r="D2432">
        <f t="shared" si="75"/>
        <v>2.3206038036833472</v>
      </c>
      <c r="H2432" s="2">
        <v>42873</v>
      </c>
      <c r="I2432" t="s">
        <v>2435</v>
      </c>
      <c r="J2432">
        <v>1.6E-2</v>
      </c>
    </row>
    <row r="2433" spans="1:10" x14ac:dyDescent="0.25">
      <c r="A2433" s="1">
        <f t="shared" si="74"/>
        <v>42873.281365740739</v>
      </c>
      <c r="B2433">
        <v>25.01</v>
      </c>
      <c r="C2433">
        <v>0.16</v>
      </c>
      <c r="D2433">
        <f t="shared" si="75"/>
        <v>2.3206038036833472</v>
      </c>
      <c r="H2433" s="2">
        <v>42873</v>
      </c>
      <c r="I2433" t="s">
        <v>2436</v>
      </c>
      <c r="J2433">
        <v>1.6E-2</v>
      </c>
    </row>
    <row r="2434" spans="1:10" x14ac:dyDescent="0.25">
      <c r="A2434" s="1">
        <f t="shared" ref="A2434:A2497" si="76">H2434+I2434</f>
        <v>42873.281481481485</v>
      </c>
      <c r="B2434">
        <v>25.01</v>
      </c>
      <c r="C2434">
        <v>0.25</v>
      </c>
      <c r="D2434">
        <f t="shared" si="75"/>
        <v>3.6259434432552302</v>
      </c>
      <c r="H2434" s="2">
        <v>42873</v>
      </c>
      <c r="I2434" t="s">
        <v>2437</v>
      </c>
      <c r="J2434">
        <v>2.5000000000000001E-2</v>
      </c>
    </row>
    <row r="2435" spans="1:10" x14ac:dyDescent="0.25">
      <c r="A2435" s="1">
        <f t="shared" si="76"/>
        <v>42873.281597222223</v>
      </c>
      <c r="B2435">
        <v>25.01</v>
      </c>
      <c r="C2435">
        <v>0.25</v>
      </c>
      <c r="D2435">
        <f t="shared" ref="D2435:D2498" si="77">CONVERT(J2435*1000000,"Pa", "psi")</f>
        <v>3.6259434432552302</v>
      </c>
      <c r="H2435" s="2">
        <v>42873</v>
      </c>
      <c r="I2435" t="s">
        <v>2438</v>
      </c>
      <c r="J2435">
        <v>2.5000000000000001E-2</v>
      </c>
    </row>
    <row r="2436" spans="1:10" x14ac:dyDescent="0.25">
      <c r="A2436" s="1">
        <f t="shared" si="76"/>
        <v>42873.281712962962</v>
      </c>
      <c r="B2436">
        <v>25.01</v>
      </c>
      <c r="C2436">
        <v>0.16</v>
      </c>
      <c r="D2436">
        <f t="shared" si="77"/>
        <v>2.3206038036833472</v>
      </c>
      <c r="H2436" s="2">
        <v>42873</v>
      </c>
      <c r="I2436" t="s">
        <v>2439</v>
      </c>
      <c r="J2436">
        <v>1.6E-2</v>
      </c>
    </row>
    <row r="2437" spans="1:10" x14ac:dyDescent="0.25">
      <c r="A2437" s="1">
        <f t="shared" si="76"/>
        <v>42873.281828703701</v>
      </c>
      <c r="B2437">
        <v>25.01</v>
      </c>
      <c r="C2437">
        <v>0.25</v>
      </c>
      <c r="D2437">
        <f t="shared" si="77"/>
        <v>3.6259434432552302</v>
      </c>
      <c r="H2437" s="2">
        <v>42873</v>
      </c>
      <c r="I2437" t="s">
        <v>2440</v>
      </c>
      <c r="J2437">
        <v>2.5000000000000001E-2</v>
      </c>
    </row>
    <row r="2438" spans="1:10" x14ac:dyDescent="0.25">
      <c r="A2438" s="1">
        <f t="shared" si="76"/>
        <v>42873.281944444447</v>
      </c>
      <c r="B2438">
        <v>25.01</v>
      </c>
      <c r="C2438">
        <v>0.25</v>
      </c>
      <c r="D2438">
        <f t="shared" si="77"/>
        <v>3.6259434432552302</v>
      </c>
      <c r="H2438" s="2">
        <v>42873</v>
      </c>
      <c r="I2438" t="s">
        <v>2441</v>
      </c>
      <c r="J2438">
        <v>2.5000000000000001E-2</v>
      </c>
    </row>
    <row r="2439" spans="1:10" x14ac:dyDescent="0.25">
      <c r="A2439" s="1">
        <f t="shared" si="76"/>
        <v>42873.282060185185</v>
      </c>
      <c r="B2439">
        <v>25.01</v>
      </c>
      <c r="C2439">
        <v>0.25</v>
      </c>
      <c r="D2439">
        <f t="shared" si="77"/>
        <v>3.6259434432552302</v>
      </c>
      <c r="H2439" s="2">
        <v>42873</v>
      </c>
      <c r="I2439" t="s">
        <v>2442</v>
      </c>
      <c r="J2439">
        <v>2.5000000000000001E-2</v>
      </c>
    </row>
    <row r="2440" spans="1:10" x14ac:dyDescent="0.25">
      <c r="A2440" s="1">
        <f t="shared" si="76"/>
        <v>42873.282175925924</v>
      </c>
      <c r="B2440">
        <v>25.01</v>
      </c>
      <c r="C2440">
        <v>0.25</v>
      </c>
      <c r="D2440">
        <f t="shared" si="77"/>
        <v>3.6259434432552302</v>
      </c>
      <c r="H2440" s="2">
        <v>42873</v>
      </c>
      <c r="I2440" t="s">
        <v>2443</v>
      </c>
      <c r="J2440">
        <v>2.5000000000000001E-2</v>
      </c>
    </row>
    <row r="2441" spans="1:10" x14ac:dyDescent="0.25">
      <c r="A2441" s="1">
        <f t="shared" si="76"/>
        <v>42873.28229166667</v>
      </c>
      <c r="B2441">
        <v>25.01</v>
      </c>
      <c r="C2441">
        <v>0.25</v>
      </c>
      <c r="D2441">
        <f t="shared" si="77"/>
        <v>3.6259434432552302</v>
      </c>
      <c r="H2441" s="2">
        <v>42873</v>
      </c>
      <c r="I2441" t="s">
        <v>2444</v>
      </c>
      <c r="J2441">
        <v>2.5000000000000001E-2</v>
      </c>
    </row>
    <row r="2442" spans="1:10" x14ac:dyDescent="0.25">
      <c r="A2442" s="1">
        <f t="shared" si="76"/>
        <v>42873.282407407409</v>
      </c>
      <c r="B2442">
        <v>25.01</v>
      </c>
      <c r="C2442">
        <v>0.25</v>
      </c>
      <c r="D2442">
        <f t="shared" si="77"/>
        <v>3.6259434432552302</v>
      </c>
      <c r="H2442" s="2">
        <v>42873</v>
      </c>
      <c r="I2442" t="s">
        <v>2445</v>
      </c>
      <c r="J2442">
        <v>2.5000000000000001E-2</v>
      </c>
    </row>
    <row r="2443" spans="1:10" x14ac:dyDescent="0.25">
      <c r="A2443" s="1">
        <f t="shared" si="76"/>
        <v>42873.282523148147</v>
      </c>
      <c r="B2443">
        <v>25.01</v>
      </c>
      <c r="C2443">
        <v>0.25</v>
      </c>
      <c r="D2443">
        <f t="shared" si="77"/>
        <v>3.6259434432552302</v>
      </c>
      <c r="H2443" s="2">
        <v>42873</v>
      </c>
      <c r="I2443" t="s">
        <v>2446</v>
      </c>
      <c r="J2443">
        <v>2.5000000000000001E-2</v>
      </c>
    </row>
    <row r="2444" spans="1:10" x14ac:dyDescent="0.25">
      <c r="A2444" s="1">
        <f t="shared" si="76"/>
        <v>42873.282638888886</v>
      </c>
      <c r="B2444">
        <v>25.01</v>
      </c>
      <c r="C2444">
        <v>0.25</v>
      </c>
      <c r="D2444">
        <f t="shared" si="77"/>
        <v>3.6259434432552302</v>
      </c>
      <c r="H2444" s="2">
        <v>42873</v>
      </c>
      <c r="I2444" t="s">
        <v>2447</v>
      </c>
      <c r="J2444">
        <v>2.5000000000000001E-2</v>
      </c>
    </row>
    <row r="2445" spans="1:10" x14ac:dyDescent="0.25">
      <c r="A2445" s="1">
        <f t="shared" si="76"/>
        <v>42873.282754629632</v>
      </c>
      <c r="B2445">
        <v>25.01</v>
      </c>
      <c r="C2445">
        <v>0.25</v>
      </c>
      <c r="D2445">
        <f t="shared" si="77"/>
        <v>3.6259434432552302</v>
      </c>
      <c r="H2445" s="2">
        <v>42873</v>
      </c>
      <c r="I2445" t="s">
        <v>2448</v>
      </c>
      <c r="J2445">
        <v>2.5000000000000001E-2</v>
      </c>
    </row>
    <row r="2446" spans="1:10" x14ac:dyDescent="0.25">
      <c r="A2446" s="1">
        <f t="shared" si="76"/>
        <v>42873.282870370371</v>
      </c>
      <c r="B2446">
        <v>25.03</v>
      </c>
      <c r="C2446">
        <v>0.25</v>
      </c>
      <c r="D2446">
        <f t="shared" si="77"/>
        <v>3.6259434432552302</v>
      </c>
      <c r="H2446" s="2">
        <v>42873</v>
      </c>
      <c r="I2446" t="s">
        <v>2449</v>
      </c>
      <c r="J2446">
        <v>2.5000000000000001E-2</v>
      </c>
    </row>
    <row r="2447" spans="1:10" x14ac:dyDescent="0.25">
      <c r="A2447" s="1">
        <f t="shared" si="76"/>
        <v>42873.282986111109</v>
      </c>
      <c r="B2447">
        <v>25.03</v>
      </c>
      <c r="C2447">
        <v>0.25</v>
      </c>
      <c r="D2447">
        <f t="shared" si="77"/>
        <v>3.6259434432552302</v>
      </c>
      <c r="H2447" s="2">
        <v>42873</v>
      </c>
      <c r="I2447" t="s">
        <v>2450</v>
      </c>
      <c r="J2447">
        <v>2.5000000000000001E-2</v>
      </c>
    </row>
    <row r="2448" spans="1:10" x14ac:dyDescent="0.25">
      <c r="A2448" s="1">
        <f t="shared" si="76"/>
        <v>42873.283101851855</v>
      </c>
      <c r="B2448">
        <v>25.03</v>
      </c>
      <c r="C2448">
        <v>0.16</v>
      </c>
      <c r="D2448">
        <f t="shared" si="77"/>
        <v>2.3206038036833472</v>
      </c>
      <c r="H2448" s="2">
        <v>42873</v>
      </c>
      <c r="I2448" t="s">
        <v>2451</v>
      </c>
      <c r="J2448">
        <v>1.6E-2</v>
      </c>
    </row>
    <row r="2449" spans="1:10" x14ac:dyDescent="0.25">
      <c r="A2449" s="1">
        <f t="shared" si="76"/>
        <v>42873.283217592594</v>
      </c>
      <c r="B2449">
        <v>25.03</v>
      </c>
      <c r="C2449">
        <v>0.16</v>
      </c>
      <c r="D2449">
        <f t="shared" si="77"/>
        <v>2.3206038036833472</v>
      </c>
      <c r="H2449" s="2">
        <v>42873</v>
      </c>
      <c r="I2449" t="s">
        <v>2452</v>
      </c>
      <c r="J2449">
        <v>1.6E-2</v>
      </c>
    </row>
    <row r="2450" spans="1:10" x14ac:dyDescent="0.25">
      <c r="A2450" s="1">
        <f t="shared" si="76"/>
        <v>42873.283333333333</v>
      </c>
      <c r="B2450">
        <v>25.03</v>
      </c>
      <c r="C2450">
        <v>0.33</v>
      </c>
      <c r="D2450">
        <f t="shared" si="77"/>
        <v>4.786245345096904</v>
      </c>
      <c r="H2450" s="2">
        <v>42873</v>
      </c>
      <c r="I2450" t="s">
        <v>2453</v>
      </c>
      <c r="J2450">
        <v>3.3000000000000002E-2</v>
      </c>
    </row>
    <row r="2451" spans="1:10" x14ac:dyDescent="0.25">
      <c r="A2451" s="1">
        <f t="shared" si="76"/>
        <v>42873.283449074072</v>
      </c>
      <c r="B2451">
        <v>25.03</v>
      </c>
      <c r="C2451">
        <v>0.25</v>
      </c>
      <c r="D2451">
        <f t="shared" si="77"/>
        <v>3.6259434432552302</v>
      </c>
      <c r="H2451" s="2">
        <v>42873</v>
      </c>
      <c r="I2451" t="s">
        <v>2454</v>
      </c>
      <c r="J2451">
        <v>2.5000000000000001E-2</v>
      </c>
    </row>
    <row r="2452" spans="1:10" x14ac:dyDescent="0.25">
      <c r="A2452" s="1">
        <f t="shared" si="76"/>
        <v>42873.283564814818</v>
      </c>
      <c r="B2452">
        <v>25.03</v>
      </c>
      <c r="C2452">
        <v>0.16</v>
      </c>
      <c r="D2452">
        <f t="shared" si="77"/>
        <v>2.3206038036833472</v>
      </c>
      <c r="H2452" s="2">
        <v>42873</v>
      </c>
      <c r="I2452" t="s">
        <v>2455</v>
      </c>
      <c r="J2452">
        <v>1.6E-2</v>
      </c>
    </row>
    <row r="2453" spans="1:10" x14ac:dyDescent="0.25">
      <c r="A2453" s="1">
        <f t="shared" si="76"/>
        <v>42873.283680555556</v>
      </c>
      <c r="B2453">
        <v>25.03</v>
      </c>
      <c r="C2453">
        <v>0.25</v>
      </c>
      <c r="D2453">
        <f t="shared" si="77"/>
        <v>3.6259434432552302</v>
      </c>
      <c r="H2453" s="2">
        <v>42873</v>
      </c>
      <c r="I2453" t="s">
        <v>2456</v>
      </c>
      <c r="J2453">
        <v>2.5000000000000001E-2</v>
      </c>
    </row>
    <row r="2454" spans="1:10" x14ac:dyDescent="0.25">
      <c r="A2454" s="1">
        <f t="shared" si="76"/>
        <v>42873.283796296295</v>
      </c>
      <c r="B2454">
        <v>25.03</v>
      </c>
      <c r="C2454">
        <v>0.33</v>
      </c>
      <c r="D2454">
        <f t="shared" si="77"/>
        <v>4.786245345096904</v>
      </c>
      <c r="H2454" s="2">
        <v>42873</v>
      </c>
      <c r="I2454" t="s">
        <v>2457</v>
      </c>
      <c r="J2454">
        <v>3.3000000000000002E-2</v>
      </c>
    </row>
    <row r="2455" spans="1:10" x14ac:dyDescent="0.25">
      <c r="A2455" s="1">
        <f t="shared" si="76"/>
        <v>42873.283912037034</v>
      </c>
      <c r="B2455">
        <v>25.03</v>
      </c>
      <c r="C2455">
        <v>0.25</v>
      </c>
      <c r="D2455">
        <f t="shared" si="77"/>
        <v>3.6259434432552302</v>
      </c>
      <c r="H2455" s="2">
        <v>42873</v>
      </c>
      <c r="I2455" t="s">
        <v>2458</v>
      </c>
      <c r="J2455">
        <v>2.5000000000000001E-2</v>
      </c>
    </row>
    <row r="2456" spans="1:10" x14ac:dyDescent="0.25">
      <c r="A2456" s="1">
        <f t="shared" si="76"/>
        <v>42873.28402777778</v>
      </c>
      <c r="B2456">
        <v>25.03</v>
      </c>
      <c r="C2456">
        <v>0.25</v>
      </c>
      <c r="D2456">
        <f t="shared" si="77"/>
        <v>3.6259434432552302</v>
      </c>
      <c r="H2456" s="2">
        <v>42873</v>
      </c>
      <c r="I2456" t="s">
        <v>2459</v>
      </c>
      <c r="J2456">
        <v>2.5000000000000001E-2</v>
      </c>
    </row>
    <row r="2457" spans="1:10" x14ac:dyDescent="0.25">
      <c r="A2457" s="1">
        <f t="shared" si="76"/>
        <v>42873.284143518518</v>
      </c>
      <c r="B2457">
        <v>25.03</v>
      </c>
      <c r="C2457">
        <v>0.25</v>
      </c>
      <c r="D2457">
        <f t="shared" si="77"/>
        <v>3.6259434432552302</v>
      </c>
      <c r="H2457" s="2">
        <v>42873</v>
      </c>
      <c r="I2457" t="s">
        <v>2460</v>
      </c>
      <c r="J2457">
        <v>2.5000000000000001E-2</v>
      </c>
    </row>
    <row r="2458" spans="1:10" x14ac:dyDescent="0.25">
      <c r="A2458" s="1">
        <f t="shared" si="76"/>
        <v>42873.284259259257</v>
      </c>
      <c r="B2458">
        <v>25.03</v>
      </c>
      <c r="C2458">
        <v>0.25</v>
      </c>
      <c r="D2458">
        <f t="shared" si="77"/>
        <v>3.6259434432552302</v>
      </c>
      <c r="H2458" s="2">
        <v>42873</v>
      </c>
      <c r="I2458" t="s">
        <v>2461</v>
      </c>
      <c r="J2458">
        <v>2.5000000000000001E-2</v>
      </c>
    </row>
    <row r="2459" spans="1:10" x14ac:dyDescent="0.25">
      <c r="A2459" s="1">
        <f t="shared" si="76"/>
        <v>42873.284375000003</v>
      </c>
      <c r="B2459">
        <v>25.03</v>
      </c>
      <c r="C2459">
        <v>0.25</v>
      </c>
      <c r="D2459">
        <f t="shared" si="77"/>
        <v>3.6259434432552302</v>
      </c>
      <c r="H2459" s="2">
        <v>42873</v>
      </c>
      <c r="I2459" t="s">
        <v>2462</v>
      </c>
      <c r="J2459">
        <v>2.5000000000000001E-2</v>
      </c>
    </row>
    <row r="2460" spans="1:10" x14ac:dyDescent="0.25">
      <c r="A2460" s="1">
        <f t="shared" si="76"/>
        <v>42873.284490740742</v>
      </c>
      <c r="B2460">
        <v>25.03</v>
      </c>
      <c r="C2460">
        <v>0.33</v>
      </c>
      <c r="D2460">
        <f t="shared" si="77"/>
        <v>4.786245345096904</v>
      </c>
      <c r="H2460" s="2">
        <v>42873</v>
      </c>
      <c r="I2460" t="s">
        <v>2463</v>
      </c>
      <c r="J2460">
        <v>3.3000000000000002E-2</v>
      </c>
    </row>
    <row r="2461" spans="1:10" x14ac:dyDescent="0.25">
      <c r="A2461" s="1">
        <f t="shared" si="76"/>
        <v>42873.28460648148</v>
      </c>
      <c r="B2461">
        <v>25.06</v>
      </c>
      <c r="C2461">
        <v>0.33</v>
      </c>
      <c r="D2461">
        <f t="shared" si="77"/>
        <v>4.786245345096904</v>
      </c>
      <c r="H2461" s="2">
        <v>42873</v>
      </c>
      <c r="I2461" t="s">
        <v>2464</v>
      </c>
      <c r="J2461">
        <v>3.3000000000000002E-2</v>
      </c>
    </row>
    <row r="2462" spans="1:10" x14ac:dyDescent="0.25">
      <c r="A2462" s="1">
        <f t="shared" si="76"/>
        <v>42873.284722222219</v>
      </c>
      <c r="B2462">
        <v>25.06</v>
      </c>
      <c r="C2462">
        <v>0.25</v>
      </c>
      <c r="D2462">
        <f t="shared" si="77"/>
        <v>3.6259434432552302</v>
      </c>
      <c r="H2462" s="2">
        <v>42873</v>
      </c>
      <c r="I2462" t="s">
        <v>2465</v>
      </c>
      <c r="J2462">
        <v>2.5000000000000001E-2</v>
      </c>
    </row>
    <row r="2463" spans="1:10" x14ac:dyDescent="0.25">
      <c r="A2463" s="1">
        <f t="shared" si="76"/>
        <v>42873.284837962965</v>
      </c>
      <c r="B2463">
        <v>25.06</v>
      </c>
      <c r="C2463">
        <v>0.25</v>
      </c>
      <c r="D2463">
        <f t="shared" si="77"/>
        <v>3.6259434432552302</v>
      </c>
      <c r="H2463" s="2">
        <v>42873</v>
      </c>
      <c r="I2463" t="s">
        <v>2466</v>
      </c>
      <c r="J2463">
        <v>2.5000000000000001E-2</v>
      </c>
    </row>
    <row r="2464" spans="1:10" x14ac:dyDescent="0.25">
      <c r="A2464" s="1">
        <f t="shared" si="76"/>
        <v>42873.284953703704</v>
      </c>
      <c r="B2464">
        <v>25.06</v>
      </c>
      <c r="C2464">
        <v>0.33</v>
      </c>
      <c r="D2464">
        <f t="shared" si="77"/>
        <v>4.786245345096904</v>
      </c>
      <c r="H2464" s="2">
        <v>42873</v>
      </c>
      <c r="I2464" t="s">
        <v>2467</v>
      </c>
      <c r="J2464">
        <v>3.3000000000000002E-2</v>
      </c>
    </row>
    <row r="2465" spans="1:10" x14ac:dyDescent="0.25">
      <c r="A2465" s="1">
        <f t="shared" si="76"/>
        <v>42873.285069444442</v>
      </c>
      <c r="B2465">
        <v>25.06</v>
      </c>
      <c r="C2465">
        <v>0.16</v>
      </c>
      <c r="D2465">
        <f t="shared" si="77"/>
        <v>2.3206038036833472</v>
      </c>
      <c r="H2465" s="2">
        <v>42873</v>
      </c>
      <c r="I2465" t="s">
        <v>2468</v>
      </c>
      <c r="J2465">
        <v>1.6E-2</v>
      </c>
    </row>
    <row r="2466" spans="1:10" x14ac:dyDescent="0.25">
      <c r="A2466" s="1">
        <f t="shared" si="76"/>
        <v>42873.285185185188</v>
      </c>
      <c r="B2466">
        <v>25.06</v>
      </c>
      <c r="C2466">
        <v>0.16</v>
      </c>
      <c r="D2466">
        <f t="shared" si="77"/>
        <v>2.3206038036833472</v>
      </c>
      <c r="H2466" s="2">
        <v>42873</v>
      </c>
      <c r="I2466" t="s">
        <v>2469</v>
      </c>
      <c r="J2466">
        <v>1.6E-2</v>
      </c>
    </row>
    <row r="2467" spans="1:10" x14ac:dyDescent="0.25">
      <c r="A2467" s="1">
        <f t="shared" si="76"/>
        <v>42873.285300925927</v>
      </c>
      <c r="B2467">
        <v>25.06</v>
      </c>
      <c r="C2467">
        <v>0.16</v>
      </c>
      <c r="D2467">
        <f t="shared" si="77"/>
        <v>2.3206038036833472</v>
      </c>
      <c r="H2467" s="2">
        <v>42873</v>
      </c>
      <c r="I2467" t="s">
        <v>2470</v>
      </c>
      <c r="J2467">
        <v>1.6E-2</v>
      </c>
    </row>
    <row r="2468" spans="1:10" x14ac:dyDescent="0.25">
      <c r="A2468" s="1">
        <f t="shared" si="76"/>
        <v>42873.285416666666</v>
      </c>
      <c r="B2468">
        <v>25.06</v>
      </c>
      <c r="C2468">
        <v>0.25</v>
      </c>
      <c r="D2468">
        <f t="shared" si="77"/>
        <v>3.6259434432552302</v>
      </c>
      <c r="H2468" s="2">
        <v>42873</v>
      </c>
      <c r="I2468" t="s">
        <v>2471</v>
      </c>
      <c r="J2468">
        <v>2.5000000000000001E-2</v>
      </c>
    </row>
    <row r="2469" spans="1:10" x14ac:dyDescent="0.25">
      <c r="A2469" s="1">
        <f t="shared" si="76"/>
        <v>42873.285532407404</v>
      </c>
      <c r="B2469">
        <v>25.06</v>
      </c>
      <c r="C2469">
        <v>0.25</v>
      </c>
      <c r="D2469">
        <f t="shared" si="77"/>
        <v>3.6259434432552302</v>
      </c>
      <c r="H2469" s="2">
        <v>42873</v>
      </c>
      <c r="I2469" t="s">
        <v>2472</v>
      </c>
      <c r="J2469">
        <v>2.5000000000000001E-2</v>
      </c>
    </row>
    <row r="2470" spans="1:10" x14ac:dyDescent="0.25">
      <c r="A2470" s="1">
        <f t="shared" si="76"/>
        <v>42873.28564814815</v>
      </c>
      <c r="B2470">
        <v>25.06</v>
      </c>
      <c r="C2470">
        <v>0.25</v>
      </c>
      <c r="D2470">
        <f t="shared" si="77"/>
        <v>3.6259434432552302</v>
      </c>
      <c r="H2470" s="2">
        <v>42873</v>
      </c>
      <c r="I2470" t="s">
        <v>2473</v>
      </c>
      <c r="J2470">
        <v>2.5000000000000001E-2</v>
      </c>
    </row>
    <row r="2471" spans="1:10" x14ac:dyDescent="0.25">
      <c r="A2471" s="1">
        <f t="shared" si="76"/>
        <v>42873.285763888889</v>
      </c>
      <c r="B2471">
        <v>25.06</v>
      </c>
      <c r="C2471">
        <v>0.25</v>
      </c>
      <c r="D2471">
        <f t="shared" si="77"/>
        <v>3.6259434432552302</v>
      </c>
      <c r="H2471" s="2">
        <v>42873</v>
      </c>
      <c r="I2471" t="s">
        <v>2474</v>
      </c>
      <c r="J2471">
        <v>2.5000000000000001E-2</v>
      </c>
    </row>
    <row r="2472" spans="1:10" x14ac:dyDescent="0.25">
      <c r="A2472" s="1">
        <f t="shared" si="76"/>
        <v>42873.285879629628</v>
      </c>
      <c r="B2472">
        <v>25.06</v>
      </c>
      <c r="C2472">
        <v>0.25</v>
      </c>
      <c r="D2472">
        <f t="shared" si="77"/>
        <v>3.6259434432552302</v>
      </c>
      <c r="H2472" s="2">
        <v>42873</v>
      </c>
      <c r="I2472" t="s">
        <v>2475</v>
      </c>
      <c r="J2472">
        <v>2.5000000000000001E-2</v>
      </c>
    </row>
    <row r="2473" spans="1:10" x14ac:dyDescent="0.25">
      <c r="A2473" s="1">
        <f t="shared" si="76"/>
        <v>42873.285995370374</v>
      </c>
      <c r="B2473">
        <v>25.06</v>
      </c>
      <c r="C2473">
        <v>0.25</v>
      </c>
      <c r="D2473">
        <f t="shared" si="77"/>
        <v>3.6259434432552302</v>
      </c>
      <c r="H2473" s="2">
        <v>42873</v>
      </c>
      <c r="I2473" t="s">
        <v>2476</v>
      </c>
      <c r="J2473">
        <v>2.5000000000000001E-2</v>
      </c>
    </row>
    <row r="2474" spans="1:10" x14ac:dyDescent="0.25">
      <c r="A2474" s="1">
        <f t="shared" si="76"/>
        <v>42873.286111111112</v>
      </c>
      <c r="B2474">
        <v>25.06</v>
      </c>
      <c r="C2474">
        <v>0.25</v>
      </c>
      <c r="D2474">
        <f t="shared" si="77"/>
        <v>3.6259434432552302</v>
      </c>
      <c r="H2474" s="2">
        <v>42873</v>
      </c>
      <c r="I2474" t="s">
        <v>2477</v>
      </c>
      <c r="J2474">
        <v>2.5000000000000001E-2</v>
      </c>
    </row>
    <row r="2475" spans="1:10" x14ac:dyDescent="0.25">
      <c r="A2475" s="1">
        <f t="shared" si="76"/>
        <v>42873.286226851851</v>
      </c>
      <c r="B2475">
        <v>25.09</v>
      </c>
      <c r="C2475">
        <v>0.25</v>
      </c>
      <c r="D2475">
        <f t="shared" si="77"/>
        <v>3.6259434432552302</v>
      </c>
      <c r="H2475" s="2">
        <v>42873</v>
      </c>
      <c r="I2475" t="s">
        <v>2478</v>
      </c>
      <c r="J2475">
        <v>2.5000000000000001E-2</v>
      </c>
    </row>
    <row r="2476" spans="1:10" x14ac:dyDescent="0.25">
      <c r="A2476" s="1">
        <f t="shared" si="76"/>
        <v>42873.28634259259</v>
      </c>
      <c r="B2476">
        <v>25.06</v>
      </c>
      <c r="C2476">
        <v>0.25</v>
      </c>
      <c r="D2476">
        <f t="shared" si="77"/>
        <v>3.6259434432552302</v>
      </c>
      <c r="H2476" s="2">
        <v>42873</v>
      </c>
      <c r="I2476" t="s">
        <v>2479</v>
      </c>
      <c r="J2476">
        <v>2.5000000000000001E-2</v>
      </c>
    </row>
    <row r="2477" spans="1:10" x14ac:dyDescent="0.25">
      <c r="A2477" s="1">
        <f t="shared" si="76"/>
        <v>42873.286458333336</v>
      </c>
      <c r="B2477">
        <v>25.09</v>
      </c>
      <c r="C2477">
        <v>0.25</v>
      </c>
      <c r="D2477">
        <f t="shared" si="77"/>
        <v>3.6259434432552302</v>
      </c>
      <c r="H2477" s="2">
        <v>42873</v>
      </c>
      <c r="I2477" t="s">
        <v>2480</v>
      </c>
      <c r="J2477">
        <v>2.5000000000000001E-2</v>
      </c>
    </row>
    <row r="2478" spans="1:10" x14ac:dyDescent="0.25">
      <c r="A2478" s="1">
        <f t="shared" si="76"/>
        <v>42873.286574074074</v>
      </c>
      <c r="B2478">
        <v>25.09</v>
      </c>
      <c r="C2478">
        <v>0.25</v>
      </c>
      <c r="D2478">
        <f t="shared" si="77"/>
        <v>3.6259434432552302</v>
      </c>
      <c r="H2478" s="2">
        <v>42873</v>
      </c>
      <c r="I2478" t="s">
        <v>2481</v>
      </c>
      <c r="J2478">
        <v>2.5000000000000001E-2</v>
      </c>
    </row>
    <row r="2479" spans="1:10" x14ac:dyDescent="0.25">
      <c r="A2479" s="1">
        <f t="shared" si="76"/>
        <v>42873.286689814813</v>
      </c>
      <c r="B2479">
        <v>25.09</v>
      </c>
      <c r="C2479">
        <v>0.25</v>
      </c>
      <c r="D2479">
        <f t="shared" si="77"/>
        <v>3.6259434432552302</v>
      </c>
      <c r="H2479" s="2">
        <v>42873</v>
      </c>
      <c r="I2479" t="s">
        <v>2482</v>
      </c>
      <c r="J2479">
        <v>2.5000000000000001E-2</v>
      </c>
    </row>
    <row r="2480" spans="1:10" x14ac:dyDescent="0.25">
      <c r="A2480" s="1">
        <f t="shared" si="76"/>
        <v>42873.286805555559</v>
      </c>
      <c r="B2480">
        <v>25.09</v>
      </c>
      <c r="C2480">
        <v>0.25</v>
      </c>
      <c r="D2480">
        <f t="shared" si="77"/>
        <v>3.6259434432552302</v>
      </c>
      <c r="H2480" s="2">
        <v>42873</v>
      </c>
      <c r="I2480" t="s">
        <v>2483</v>
      </c>
      <c r="J2480">
        <v>2.5000000000000001E-2</v>
      </c>
    </row>
    <row r="2481" spans="1:10" x14ac:dyDescent="0.25">
      <c r="A2481" s="1">
        <f t="shared" si="76"/>
        <v>42873.286921296298</v>
      </c>
      <c r="B2481">
        <v>25.09</v>
      </c>
      <c r="C2481">
        <v>0.25</v>
      </c>
      <c r="D2481">
        <f t="shared" si="77"/>
        <v>3.6259434432552302</v>
      </c>
      <c r="H2481" s="2">
        <v>42873</v>
      </c>
      <c r="I2481" t="s">
        <v>2484</v>
      </c>
      <c r="J2481">
        <v>2.5000000000000001E-2</v>
      </c>
    </row>
    <row r="2482" spans="1:10" x14ac:dyDescent="0.25">
      <c r="A2482" s="1">
        <f t="shared" si="76"/>
        <v>42873.287037037036</v>
      </c>
      <c r="B2482">
        <v>25.09</v>
      </c>
      <c r="C2482">
        <v>0.25</v>
      </c>
      <c r="D2482">
        <f t="shared" si="77"/>
        <v>3.6259434432552302</v>
      </c>
      <c r="H2482" s="2">
        <v>42873</v>
      </c>
      <c r="I2482" t="s">
        <v>2485</v>
      </c>
      <c r="J2482">
        <v>2.5000000000000001E-2</v>
      </c>
    </row>
    <row r="2483" spans="1:10" x14ac:dyDescent="0.25">
      <c r="A2483" s="1">
        <f t="shared" si="76"/>
        <v>42873.287152777775</v>
      </c>
      <c r="B2483">
        <v>25.09</v>
      </c>
      <c r="C2483">
        <v>0.25</v>
      </c>
      <c r="D2483">
        <f t="shared" si="77"/>
        <v>3.6259434432552302</v>
      </c>
      <c r="H2483" s="2">
        <v>42873</v>
      </c>
      <c r="I2483" t="s">
        <v>2486</v>
      </c>
      <c r="J2483">
        <v>2.5000000000000001E-2</v>
      </c>
    </row>
    <row r="2484" spans="1:10" x14ac:dyDescent="0.25">
      <c r="A2484" s="1">
        <f t="shared" si="76"/>
        <v>42873.287268518521</v>
      </c>
      <c r="B2484">
        <v>25.09</v>
      </c>
      <c r="C2484">
        <v>0.25</v>
      </c>
      <c r="D2484">
        <f t="shared" si="77"/>
        <v>3.6259434432552302</v>
      </c>
      <c r="H2484" s="2">
        <v>42873</v>
      </c>
      <c r="I2484" t="s">
        <v>2487</v>
      </c>
      <c r="J2484">
        <v>2.5000000000000001E-2</v>
      </c>
    </row>
    <row r="2485" spans="1:10" x14ac:dyDescent="0.25">
      <c r="A2485" s="1">
        <f t="shared" si="76"/>
        <v>42873.28738425926</v>
      </c>
      <c r="B2485">
        <v>25.09</v>
      </c>
      <c r="C2485">
        <v>0.16</v>
      </c>
      <c r="D2485">
        <f t="shared" si="77"/>
        <v>2.3206038036833472</v>
      </c>
      <c r="H2485" s="2">
        <v>42873</v>
      </c>
      <c r="I2485" t="s">
        <v>2488</v>
      </c>
      <c r="J2485">
        <v>1.6E-2</v>
      </c>
    </row>
    <row r="2486" spans="1:10" x14ac:dyDescent="0.25">
      <c r="A2486" s="1">
        <f t="shared" si="76"/>
        <v>42873.287499999999</v>
      </c>
      <c r="B2486">
        <v>25.09</v>
      </c>
      <c r="C2486">
        <v>0.25</v>
      </c>
      <c r="D2486">
        <f t="shared" si="77"/>
        <v>3.6259434432552302</v>
      </c>
      <c r="H2486" s="2">
        <v>42873</v>
      </c>
      <c r="I2486" t="s">
        <v>2489</v>
      </c>
      <c r="J2486">
        <v>2.5000000000000001E-2</v>
      </c>
    </row>
    <row r="2487" spans="1:10" x14ac:dyDescent="0.25">
      <c r="A2487" s="1">
        <f t="shared" si="76"/>
        <v>42873.287615740737</v>
      </c>
      <c r="B2487">
        <v>25.09</v>
      </c>
      <c r="C2487">
        <v>0.25</v>
      </c>
      <c r="D2487">
        <f t="shared" si="77"/>
        <v>3.6259434432552302</v>
      </c>
      <c r="H2487" s="2">
        <v>42873</v>
      </c>
      <c r="I2487" t="s">
        <v>2490</v>
      </c>
      <c r="J2487">
        <v>2.5000000000000001E-2</v>
      </c>
    </row>
    <row r="2488" spans="1:10" x14ac:dyDescent="0.25">
      <c r="A2488" s="1">
        <f t="shared" si="76"/>
        <v>42873.287731481483</v>
      </c>
      <c r="B2488">
        <v>25.09</v>
      </c>
      <c r="C2488">
        <v>0.33</v>
      </c>
      <c r="D2488">
        <f t="shared" si="77"/>
        <v>4.786245345096904</v>
      </c>
      <c r="H2488" s="2">
        <v>42873</v>
      </c>
      <c r="I2488" t="s">
        <v>2491</v>
      </c>
      <c r="J2488">
        <v>3.3000000000000002E-2</v>
      </c>
    </row>
    <row r="2489" spans="1:10" x14ac:dyDescent="0.25">
      <c r="A2489" s="1">
        <f t="shared" si="76"/>
        <v>42873.287847222222</v>
      </c>
      <c r="B2489">
        <v>25.09</v>
      </c>
      <c r="C2489">
        <v>0.16</v>
      </c>
      <c r="D2489">
        <f t="shared" si="77"/>
        <v>2.3206038036833472</v>
      </c>
      <c r="H2489" s="2">
        <v>42873</v>
      </c>
      <c r="I2489" t="s">
        <v>2492</v>
      </c>
      <c r="J2489">
        <v>1.6E-2</v>
      </c>
    </row>
    <row r="2490" spans="1:10" x14ac:dyDescent="0.25">
      <c r="A2490" s="1">
        <f t="shared" si="76"/>
        <v>42873.287962962961</v>
      </c>
      <c r="B2490">
        <v>25.09</v>
      </c>
      <c r="C2490">
        <v>0.25</v>
      </c>
      <c r="D2490">
        <f t="shared" si="77"/>
        <v>3.6259434432552302</v>
      </c>
      <c r="H2490" s="2">
        <v>42873</v>
      </c>
      <c r="I2490" t="s">
        <v>2493</v>
      </c>
      <c r="J2490">
        <v>2.5000000000000001E-2</v>
      </c>
    </row>
    <row r="2491" spans="1:10" x14ac:dyDescent="0.25">
      <c r="A2491" s="1">
        <f t="shared" si="76"/>
        <v>42873.288078703707</v>
      </c>
      <c r="B2491">
        <v>25.09</v>
      </c>
      <c r="C2491">
        <v>0.25</v>
      </c>
      <c r="D2491">
        <f t="shared" si="77"/>
        <v>3.6259434432552302</v>
      </c>
      <c r="H2491" s="2">
        <v>42873</v>
      </c>
      <c r="I2491" t="s">
        <v>2494</v>
      </c>
      <c r="J2491">
        <v>2.5000000000000001E-2</v>
      </c>
    </row>
    <row r="2492" spans="1:10" x14ac:dyDescent="0.25">
      <c r="A2492" s="1">
        <f t="shared" si="76"/>
        <v>42873.288194444445</v>
      </c>
      <c r="B2492">
        <v>25.12</v>
      </c>
      <c r="C2492">
        <v>0.25</v>
      </c>
      <c r="D2492">
        <f t="shared" si="77"/>
        <v>3.6259434432552302</v>
      </c>
      <c r="H2492" s="2">
        <v>42873</v>
      </c>
      <c r="I2492" t="s">
        <v>2495</v>
      </c>
      <c r="J2492">
        <v>2.5000000000000001E-2</v>
      </c>
    </row>
    <row r="2493" spans="1:10" x14ac:dyDescent="0.25">
      <c r="A2493" s="1">
        <f t="shared" si="76"/>
        <v>42873.288310185184</v>
      </c>
      <c r="B2493">
        <v>25.12</v>
      </c>
      <c r="C2493">
        <v>0.16</v>
      </c>
      <c r="D2493">
        <f t="shared" si="77"/>
        <v>2.3206038036833472</v>
      </c>
      <c r="H2493" s="2">
        <v>42873</v>
      </c>
      <c r="I2493" t="s">
        <v>2496</v>
      </c>
      <c r="J2493">
        <v>1.6E-2</v>
      </c>
    </row>
    <row r="2494" spans="1:10" x14ac:dyDescent="0.25">
      <c r="A2494" s="1">
        <f t="shared" si="76"/>
        <v>42873.288425925923</v>
      </c>
      <c r="B2494">
        <v>25.12</v>
      </c>
      <c r="C2494">
        <v>0.16</v>
      </c>
      <c r="D2494">
        <f t="shared" si="77"/>
        <v>2.3206038036833472</v>
      </c>
      <c r="H2494" s="2">
        <v>42873</v>
      </c>
      <c r="I2494" t="s">
        <v>2497</v>
      </c>
      <c r="J2494">
        <v>1.6E-2</v>
      </c>
    </row>
    <row r="2495" spans="1:10" x14ac:dyDescent="0.25">
      <c r="A2495" s="1">
        <f t="shared" si="76"/>
        <v>42873.288541666669</v>
      </c>
      <c r="B2495">
        <v>25.12</v>
      </c>
      <c r="C2495">
        <v>0.16</v>
      </c>
      <c r="D2495">
        <f t="shared" si="77"/>
        <v>2.3206038036833472</v>
      </c>
      <c r="H2495" s="2">
        <v>42873</v>
      </c>
      <c r="I2495" t="s">
        <v>2498</v>
      </c>
      <c r="J2495">
        <v>1.6E-2</v>
      </c>
    </row>
    <row r="2496" spans="1:10" x14ac:dyDescent="0.25">
      <c r="A2496" s="1">
        <f t="shared" si="76"/>
        <v>42873.288657407407</v>
      </c>
      <c r="B2496">
        <v>25.12</v>
      </c>
      <c r="C2496">
        <v>0.25</v>
      </c>
      <c r="D2496">
        <f t="shared" si="77"/>
        <v>3.6259434432552302</v>
      </c>
      <c r="H2496" s="2">
        <v>42873</v>
      </c>
      <c r="I2496" t="s">
        <v>2499</v>
      </c>
      <c r="J2496">
        <v>2.5000000000000001E-2</v>
      </c>
    </row>
    <row r="2497" spans="1:10" x14ac:dyDescent="0.25">
      <c r="A2497" s="1">
        <f t="shared" si="76"/>
        <v>42873.288773148146</v>
      </c>
      <c r="B2497">
        <v>25.12</v>
      </c>
      <c r="C2497">
        <v>0.25</v>
      </c>
      <c r="D2497">
        <f t="shared" si="77"/>
        <v>3.6259434432552302</v>
      </c>
      <c r="H2497" s="2">
        <v>42873</v>
      </c>
      <c r="I2497" t="s">
        <v>2500</v>
      </c>
      <c r="J2497">
        <v>2.5000000000000001E-2</v>
      </c>
    </row>
    <row r="2498" spans="1:10" x14ac:dyDescent="0.25">
      <c r="A2498" s="1">
        <f t="shared" ref="A2498:A2561" si="78">H2498+I2498</f>
        <v>42873.288888888892</v>
      </c>
      <c r="B2498">
        <v>25.12</v>
      </c>
      <c r="C2498">
        <v>0.25</v>
      </c>
      <c r="D2498">
        <f t="shared" si="77"/>
        <v>3.6259434432552302</v>
      </c>
      <c r="H2498" s="2">
        <v>42873</v>
      </c>
      <c r="I2498" t="s">
        <v>2501</v>
      </c>
      <c r="J2498">
        <v>2.5000000000000001E-2</v>
      </c>
    </row>
    <row r="2499" spans="1:10" x14ac:dyDescent="0.25">
      <c r="A2499" s="1">
        <f t="shared" si="78"/>
        <v>42873.289004629631</v>
      </c>
      <c r="B2499">
        <v>25.12</v>
      </c>
      <c r="C2499">
        <v>0.25</v>
      </c>
      <c r="D2499">
        <f t="shared" ref="D2499:D2562" si="79">CONVERT(J2499*1000000,"Pa", "psi")</f>
        <v>3.6259434432552302</v>
      </c>
      <c r="H2499" s="2">
        <v>42873</v>
      </c>
      <c r="I2499" t="s">
        <v>2502</v>
      </c>
      <c r="J2499">
        <v>2.5000000000000001E-2</v>
      </c>
    </row>
    <row r="2500" spans="1:10" x14ac:dyDescent="0.25">
      <c r="A2500" s="1">
        <f t="shared" si="78"/>
        <v>42873.289120370369</v>
      </c>
      <c r="B2500">
        <v>25.12</v>
      </c>
      <c r="C2500">
        <v>0.25</v>
      </c>
      <c r="D2500">
        <f t="shared" si="79"/>
        <v>3.6259434432552302</v>
      </c>
      <c r="H2500" s="2">
        <v>42873</v>
      </c>
      <c r="I2500" t="s">
        <v>2503</v>
      </c>
      <c r="J2500">
        <v>2.5000000000000001E-2</v>
      </c>
    </row>
    <row r="2501" spans="1:10" x14ac:dyDescent="0.25">
      <c r="A2501" s="1">
        <f t="shared" si="78"/>
        <v>42873.289236111108</v>
      </c>
      <c r="B2501">
        <v>25.12</v>
      </c>
      <c r="C2501">
        <v>0.25</v>
      </c>
      <c r="D2501">
        <f t="shared" si="79"/>
        <v>3.6259434432552302</v>
      </c>
      <c r="H2501" s="2">
        <v>42873</v>
      </c>
      <c r="I2501" t="s">
        <v>2504</v>
      </c>
      <c r="J2501">
        <v>2.5000000000000001E-2</v>
      </c>
    </row>
    <row r="2502" spans="1:10" x14ac:dyDescent="0.25">
      <c r="A2502" s="1">
        <f t="shared" si="78"/>
        <v>42873.289351851854</v>
      </c>
      <c r="B2502">
        <v>25.12</v>
      </c>
      <c r="C2502">
        <v>0.25</v>
      </c>
      <c r="D2502">
        <f t="shared" si="79"/>
        <v>3.6259434432552302</v>
      </c>
      <c r="H2502" s="2">
        <v>42873</v>
      </c>
      <c r="I2502" t="s">
        <v>2505</v>
      </c>
      <c r="J2502">
        <v>2.5000000000000001E-2</v>
      </c>
    </row>
    <row r="2503" spans="1:10" x14ac:dyDescent="0.25">
      <c r="A2503" s="1">
        <f t="shared" si="78"/>
        <v>42873.289467592593</v>
      </c>
      <c r="B2503">
        <v>25.15</v>
      </c>
      <c r="C2503">
        <v>0.33</v>
      </c>
      <c r="D2503">
        <f t="shared" si="79"/>
        <v>4.786245345096904</v>
      </c>
      <c r="H2503" s="2">
        <v>42873</v>
      </c>
      <c r="I2503" t="s">
        <v>2506</v>
      </c>
      <c r="J2503">
        <v>3.3000000000000002E-2</v>
      </c>
    </row>
    <row r="2504" spans="1:10" x14ac:dyDescent="0.25">
      <c r="A2504" s="1">
        <f t="shared" si="78"/>
        <v>42873.289583333331</v>
      </c>
      <c r="B2504">
        <v>25.15</v>
      </c>
      <c r="C2504">
        <v>0.33</v>
      </c>
      <c r="D2504">
        <f t="shared" si="79"/>
        <v>4.786245345096904</v>
      </c>
      <c r="H2504" s="2">
        <v>42873</v>
      </c>
      <c r="I2504" t="s">
        <v>2507</v>
      </c>
      <c r="J2504">
        <v>3.3000000000000002E-2</v>
      </c>
    </row>
    <row r="2505" spans="1:10" x14ac:dyDescent="0.25">
      <c r="A2505" s="1">
        <f t="shared" si="78"/>
        <v>42873.289699074077</v>
      </c>
      <c r="B2505">
        <v>25.15</v>
      </c>
      <c r="C2505">
        <v>0.25</v>
      </c>
      <c r="D2505">
        <f t="shared" si="79"/>
        <v>3.6259434432552302</v>
      </c>
      <c r="H2505" s="2">
        <v>42873</v>
      </c>
      <c r="I2505" t="s">
        <v>2508</v>
      </c>
      <c r="J2505">
        <v>2.5000000000000001E-2</v>
      </c>
    </row>
    <row r="2506" spans="1:10" x14ac:dyDescent="0.25">
      <c r="A2506" s="1">
        <f t="shared" si="78"/>
        <v>42873.289814814816</v>
      </c>
      <c r="B2506">
        <v>25.15</v>
      </c>
      <c r="C2506">
        <v>0.33</v>
      </c>
      <c r="D2506">
        <f t="shared" si="79"/>
        <v>4.786245345096904</v>
      </c>
      <c r="H2506" s="2">
        <v>42873</v>
      </c>
      <c r="I2506" t="s">
        <v>2509</v>
      </c>
      <c r="J2506">
        <v>3.3000000000000002E-2</v>
      </c>
    </row>
    <row r="2507" spans="1:10" x14ac:dyDescent="0.25">
      <c r="A2507" s="1">
        <f t="shared" si="78"/>
        <v>42873.289930555555</v>
      </c>
      <c r="B2507">
        <v>25.15</v>
      </c>
      <c r="C2507">
        <v>0.25</v>
      </c>
      <c r="D2507">
        <f t="shared" si="79"/>
        <v>3.6259434432552302</v>
      </c>
      <c r="H2507" s="2">
        <v>42873</v>
      </c>
      <c r="I2507" t="s">
        <v>2510</v>
      </c>
      <c r="J2507">
        <v>2.5000000000000001E-2</v>
      </c>
    </row>
    <row r="2508" spans="1:10" x14ac:dyDescent="0.25">
      <c r="A2508" s="1">
        <f t="shared" si="78"/>
        <v>42873.290046296293</v>
      </c>
      <c r="B2508">
        <v>25.15</v>
      </c>
      <c r="C2508">
        <v>0.25</v>
      </c>
      <c r="D2508">
        <f t="shared" si="79"/>
        <v>3.6259434432552302</v>
      </c>
      <c r="H2508" s="2">
        <v>42873</v>
      </c>
      <c r="I2508" t="s">
        <v>2511</v>
      </c>
      <c r="J2508">
        <v>2.5000000000000001E-2</v>
      </c>
    </row>
    <row r="2509" spans="1:10" x14ac:dyDescent="0.25">
      <c r="A2509" s="1">
        <f t="shared" si="78"/>
        <v>42873.290162037039</v>
      </c>
      <c r="B2509">
        <v>25.15</v>
      </c>
      <c r="C2509">
        <v>0.33</v>
      </c>
      <c r="D2509">
        <f t="shared" si="79"/>
        <v>4.786245345096904</v>
      </c>
      <c r="H2509" s="2">
        <v>42873</v>
      </c>
      <c r="I2509" t="s">
        <v>2512</v>
      </c>
      <c r="J2509">
        <v>3.3000000000000002E-2</v>
      </c>
    </row>
    <row r="2510" spans="1:10" x14ac:dyDescent="0.25">
      <c r="A2510" s="1">
        <f t="shared" si="78"/>
        <v>42873.290277777778</v>
      </c>
      <c r="B2510">
        <v>25.15</v>
      </c>
      <c r="C2510">
        <v>0.33</v>
      </c>
      <c r="D2510">
        <f t="shared" si="79"/>
        <v>4.786245345096904</v>
      </c>
      <c r="H2510" s="2">
        <v>42873</v>
      </c>
      <c r="I2510" t="s">
        <v>2513</v>
      </c>
      <c r="J2510">
        <v>3.3000000000000002E-2</v>
      </c>
    </row>
    <row r="2511" spans="1:10" x14ac:dyDescent="0.25">
      <c r="A2511" s="1">
        <f t="shared" si="78"/>
        <v>42873.290393518517</v>
      </c>
      <c r="B2511">
        <v>25.15</v>
      </c>
      <c r="C2511">
        <v>0.25</v>
      </c>
      <c r="D2511">
        <f t="shared" si="79"/>
        <v>3.6259434432552302</v>
      </c>
      <c r="H2511" s="2">
        <v>42873</v>
      </c>
      <c r="I2511" t="s">
        <v>2514</v>
      </c>
      <c r="J2511">
        <v>2.5000000000000001E-2</v>
      </c>
    </row>
    <row r="2512" spans="1:10" x14ac:dyDescent="0.25">
      <c r="A2512" s="1">
        <f t="shared" si="78"/>
        <v>42873.290509259263</v>
      </c>
      <c r="B2512">
        <v>25.15</v>
      </c>
      <c r="C2512">
        <v>0.25</v>
      </c>
      <c r="D2512">
        <f t="shared" si="79"/>
        <v>3.6259434432552302</v>
      </c>
      <c r="H2512" s="2">
        <v>42873</v>
      </c>
      <c r="I2512" t="s">
        <v>2515</v>
      </c>
      <c r="J2512">
        <v>2.5000000000000001E-2</v>
      </c>
    </row>
    <row r="2513" spans="1:10" x14ac:dyDescent="0.25">
      <c r="A2513" s="1">
        <f t="shared" si="78"/>
        <v>42873.290625000001</v>
      </c>
      <c r="B2513">
        <v>25.15</v>
      </c>
      <c r="C2513">
        <v>0.25</v>
      </c>
      <c r="D2513">
        <f t="shared" si="79"/>
        <v>3.6259434432552302</v>
      </c>
      <c r="H2513" s="2">
        <v>42873</v>
      </c>
      <c r="I2513" t="s">
        <v>2516</v>
      </c>
      <c r="J2513">
        <v>2.5000000000000001E-2</v>
      </c>
    </row>
    <row r="2514" spans="1:10" x14ac:dyDescent="0.25">
      <c r="A2514" s="1">
        <f t="shared" si="78"/>
        <v>42873.29074074074</v>
      </c>
      <c r="B2514">
        <v>25.18</v>
      </c>
      <c r="C2514">
        <v>0.33</v>
      </c>
      <c r="D2514">
        <f t="shared" si="79"/>
        <v>4.786245345096904</v>
      </c>
      <c r="H2514" s="2">
        <v>42873</v>
      </c>
      <c r="I2514" t="s">
        <v>2517</v>
      </c>
      <c r="J2514">
        <v>3.3000000000000002E-2</v>
      </c>
    </row>
    <row r="2515" spans="1:10" x14ac:dyDescent="0.25">
      <c r="A2515" s="1">
        <f t="shared" si="78"/>
        <v>42873.290856481479</v>
      </c>
      <c r="B2515">
        <v>25.18</v>
      </c>
      <c r="C2515">
        <v>0.33</v>
      </c>
      <c r="D2515">
        <f t="shared" si="79"/>
        <v>4.786245345096904</v>
      </c>
      <c r="H2515" s="2">
        <v>42873</v>
      </c>
      <c r="I2515" t="s">
        <v>2518</v>
      </c>
      <c r="J2515">
        <v>3.3000000000000002E-2</v>
      </c>
    </row>
    <row r="2516" spans="1:10" x14ac:dyDescent="0.25">
      <c r="A2516" s="1">
        <f t="shared" si="78"/>
        <v>42873.290972222225</v>
      </c>
      <c r="B2516">
        <v>25.18</v>
      </c>
      <c r="C2516">
        <v>0.25</v>
      </c>
      <c r="D2516">
        <f t="shared" si="79"/>
        <v>3.6259434432552302</v>
      </c>
      <c r="H2516" s="2">
        <v>42873</v>
      </c>
      <c r="I2516" t="s">
        <v>2519</v>
      </c>
      <c r="J2516">
        <v>2.5000000000000001E-2</v>
      </c>
    </row>
    <row r="2517" spans="1:10" x14ac:dyDescent="0.25">
      <c r="A2517" s="1">
        <f t="shared" si="78"/>
        <v>42873.291087962964</v>
      </c>
      <c r="B2517">
        <v>25.18</v>
      </c>
      <c r="C2517">
        <v>0.33</v>
      </c>
      <c r="D2517">
        <f t="shared" si="79"/>
        <v>4.786245345096904</v>
      </c>
      <c r="H2517" s="2">
        <v>42873</v>
      </c>
      <c r="I2517" t="s">
        <v>2520</v>
      </c>
      <c r="J2517">
        <v>3.3000000000000002E-2</v>
      </c>
    </row>
    <row r="2518" spans="1:10" x14ac:dyDescent="0.25">
      <c r="A2518" s="1">
        <f t="shared" si="78"/>
        <v>42873.291203703702</v>
      </c>
      <c r="B2518">
        <v>25.18</v>
      </c>
      <c r="C2518">
        <v>0.25</v>
      </c>
      <c r="D2518">
        <f t="shared" si="79"/>
        <v>3.6259434432552302</v>
      </c>
      <c r="H2518" s="2">
        <v>42873</v>
      </c>
      <c r="I2518" t="s">
        <v>2521</v>
      </c>
      <c r="J2518">
        <v>2.5000000000000001E-2</v>
      </c>
    </row>
    <row r="2519" spans="1:10" x14ac:dyDescent="0.25">
      <c r="A2519" s="1">
        <f t="shared" si="78"/>
        <v>42873.291319444441</v>
      </c>
      <c r="B2519">
        <v>25.18</v>
      </c>
      <c r="C2519">
        <v>0.25</v>
      </c>
      <c r="D2519">
        <f t="shared" si="79"/>
        <v>3.6259434432552302</v>
      </c>
      <c r="H2519" s="2">
        <v>42873</v>
      </c>
      <c r="I2519" t="s">
        <v>2522</v>
      </c>
      <c r="J2519">
        <v>2.5000000000000001E-2</v>
      </c>
    </row>
    <row r="2520" spans="1:10" x14ac:dyDescent="0.25">
      <c r="A2520" s="1">
        <f t="shared" si="78"/>
        <v>42873.291435185187</v>
      </c>
      <c r="B2520">
        <v>25.18</v>
      </c>
      <c r="C2520">
        <v>0.33</v>
      </c>
      <c r="D2520">
        <f t="shared" si="79"/>
        <v>4.786245345096904</v>
      </c>
      <c r="H2520" s="2">
        <v>42873</v>
      </c>
      <c r="I2520" t="s">
        <v>2523</v>
      </c>
      <c r="J2520">
        <v>3.3000000000000002E-2</v>
      </c>
    </row>
    <row r="2521" spans="1:10" x14ac:dyDescent="0.25">
      <c r="A2521" s="1">
        <f t="shared" si="78"/>
        <v>42873.291550925926</v>
      </c>
      <c r="B2521">
        <v>25.18</v>
      </c>
      <c r="C2521">
        <v>0.33</v>
      </c>
      <c r="D2521">
        <f t="shared" si="79"/>
        <v>4.786245345096904</v>
      </c>
      <c r="H2521" s="2">
        <v>42873</v>
      </c>
      <c r="I2521" t="s">
        <v>2524</v>
      </c>
      <c r="J2521">
        <v>3.3000000000000002E-2</v>
      </c>
    </row>
    <row r="2522" spans="1:10" x14ac:dyDescent="0.25">
      <c r="A2522" s="1">
        <f t="shared" si="78"/>
        <v>42873.291666666664</v>
      </c>
      <c r="B2522">
        <v>25.18</v>
      </c>
      <c r="C2522">
        <v>0.25</v>
      </c>
      <c r="D2522">
        <f t="shared" si="79"/>
        <v>3.6259434432552302</v>
      </c>
      <c r="H2522" s="2">
        <v>42873</v>
      </c>
      <c r="I2522" t="s">
        <v>2525</v>
      </c>
      <c r="J2522">
        <v>2.5000000000000001E-2</v>
      </c>
    </row>
    <row r="2523" spans="1:10" x14ac:dyDescent="0.25">
      <c r="A2523" s="1">
        <f t="shared" si="78"/>
        <v>42873.29178240741</v>
      </c>
      <c r="B2523">
        <v>25.18</v>
      </c>
      <c r="C2523">
        <v>0.33</v>
      </c>
      <c r="D2523">
        <f t="shared" si="79"/>
        <v>4.786245345096904</v>
      </c>
      <c r="H2523" s="2">
        <v>42873</v>
      </c>
      <c r="I2523" t="s">
        <v>2526</v>
      </c>
      <c r="J2523">
        <v>3.3000000000000002E-2</v>
      </c>
    </row>
    <row r="2524" spans="1:10" x14ac:dyDescent="0.25">
      <c r="A2524" s="1">
        <f t="shared" si="78"/>
        <v>42873.291898148149</v>
      </c>
      <c r="B2524">
        <v>25.18</v>
      </c>
      <c r="C2524">
        <v>0.25</v>
      </c>
      <c r="D2524">
        <f t="shared" si="79"/>
        <v>3.6259434432552302</v>
      </c>
      <c r="H2524" s="2">
        <v>42873</v>
      </c>
      <c r="I2524" t="s">
        <v>2527</v>
      </c>
      <c r="J2524">
        <v>2.5000000000000001E-2</v>
      </c>
    </row>
    <row r="2525" spans="1:10" x14ac:dyDescent="0.25">
      <c r="A2525" s="1">
        <f t="shared" si="78"/>
        <v>42873.292013888888</v>
      </c>
      <c r="B2525">
        <v>25.21</v>
      </c>
      <c r="C2525">
        <v>0.25</v>
      </c>
      <c r="D2525">
        <f t="shared" si="79"/>
        <v>3.6259434432552302</v>
      </c>
      <c r="H2525" s="2">
        <v>42873</v>
      </c>
      <c r="I2525" t="s">
        <v>2528</v>
      </c>
      <c r="J2525">
        <v>2.5000000000000001E-2</v>
      </c>
    </row>
    <row r="2526" spans="1:10" x14ac:dyDescent="0.25">
      <c r="A2526" s="1">
        <f t="shared" si="78"/>
        <v>42873.292129629626</v>
      </c>
      <c r="B2526">
        <v>25.21</v>
      </c>
      <c r="C2526">
        <v>0.33</v>
      </c>
      <c r="D2526">
        <f t="shared" si="79"/>
        <v>4.786245345096904</v>
      </c>
      <c r="H2526" s="2">
        <v>42873</v>
      </c>
      <c r="I2526" t="s">
        <v>2529</v>
      </c>
      <c r="J2526">
        <v>3.3000000000000002E-2</v>
      </c>
    </row>
    <row r="2527" spans="1:10" x14ac:dyDescent="0.25">
      <c r="A2527" s="1">
        <f t="shared" si="78"/>
        <v>42873.292245370372</v>
      </c>
      <c r="B2527">
        <v>25.21</v>
      </c>
      <c r="C2527">
        <v>0.33</v>
      </c>
      <c r="D2527">
        <f t="shared" si="79"/>
        <v>4.786245345096904</v>
      </c>
      <c r="H2527" s="2">
        <v>42873</v>
      </c>
      <c r="I2527" t="s">
        <v>2530</v>
      </c>
      <c r="J2527">
        <v>3.3000000000000002E-2</v>
      </c>
    </row>
    <row r="2528" spans="1:10" x14ac:dyDescent="0.25">
      <c r="A2528" s="1">
        <f t="shared" si="78"/>
        <v>42873.292361111111</v>
      </c>
      <c r="B2528">
        <v>25.21</v>
      </c>
      <c r="C2528">
        <v>0.25</v>
      </c>
      <c r="D2528">
        <f t="shared" si="79"/>
        <v>3.6259434432552302</v>
      </c>
      <c r="H2528" s="2">
        <v>42873</v>
      </c>
      <c r="I2528" t="s">
        <v>2531</v>
      </c>
      <c r="J2528">
        <v>2.5000000000000001E-2</v>
      </c>
    </row>
    <row r="2529" spans="1:10" x14ac:dyDescent="0.25">
      <c r="A2529" s="1">
        <f t="shared" si="78"/>
        <v>42873.29247685185</v>
      </c>
      <c r="B2529">
        <v>25.21</v>
      </c>
      <c r="C2529">
        <v>0.33</v>
      </c>
      <c r="D2529">
        <f t="shared" si="79"/>
        <v>4.786245345096904</v>
      </c>
      <c r="H2529" s="2">
        <v>42873</v>
      </c>
      <c r="I2529" t="s">
        <v>2532</v>
      </c>
      <c r="J2529">
        <v>3.3000000000000002E-2</v>
      </c>
    </row>
    <row r="2530" spans="1:10" x14ac:dyDescent="0.25">
      <c r="A2530" s="1">
        <f t="shared" si="78"/>
        <v>42873.292592592596</v>
      </c>
      <c r="B2530">
        <v>25.21</v>
      </c>
      <c r="C2530">
        <v>0.33</v>
      </c>
      <c r="D2530">
        <f t="shared" si="79"/>
        <v>4.786245345096904</v>
      </c>
      <c r="H2530" s="2">
        <v>42873</v>
      </c>
      <c r="I2530" t="s">
        <v>2533</v>
      </c>
      <c r="J2530">
        <v>3.3000000000000002E-2</v>
      </c>
    </row>
    <row r="2531" spans="1:10" x14ac:dyDescent="0.25">
      <c r="A2531" s="1">
        <f t="shared" si="78"/>
        <v>42873.292708333334</v>
      </c>
      <c r="B2531">
        <v>25.21</v>
      </c>
      <c r="C2531">
        <v>0.33</v>
      </c>
      <c r="D2531">
        <f t="shared" si="79"/>
        <v>4.786245345096904</v>
      </c>
      <c r="H2531" s="2">
        <v>42873</v>
      </c>
      <c r="I2531" t="s">
        <v>2534</v>
      </c>
      <c r="J2531">
        <v>3.3000000000000002E-2</v>
      </c>
    </row>
    <row r="2532" spans="1:10" x14ac:dyDescent="0.25">
      <c r="A2532" s="1">
        <f t="shared" si="78"/>
        <v>42873.292824074073</v>
      </c>
      <c r="B2532">
        <v>25.21</v>
      </c>
      <c r="C2532">
        <v>0.33</v>
      </c>
      <c r="D2532">
        <f t="shared" si="79"/>
        <v>4.786245345096904</v>
      </c>
      <c r="H2532" s="2">
        <v>42873</v>
      </c>
      <c r="I2532" t="s">
        <v>2535</v>
      </c>
      <c r="J2532">
        <v>3.3000000000000002E-2</v>
      </c>
    </row>
    <row r="2533" spans="1:10" x14ac:dyDescent="0.25">
      <c r="A2533" s="1">
        <f t="shared" si="78"/>
        <v>42873.292939814812</v>
      </c>
      <c r="B2533">
        <v>25.21</v>
      </c>
      <c r="C2533">
        <v>0.33</v>
      </c>
      <c r="D2533">
        <f t="shared" si="79"/>
        <v>4.786245345096904</v>
      </c>
      <c r="H2533" s="2">
        <v>42873</v>
      </c>
      <c r="I2533" t="s">
        <v>2536</v>
      </c>
      <c r="J2533">
        <v>3.3000000000000002E-2</v>
      </c>
    </row>
    <row r="2534" spans="1:10" x14ac:dyDescent="0.25">
      <c r="A2534" s="1">
        <f t="shared" si="78"/>
        <v>42873.293055555558</v>
      </c>
      <c r="B2534">
        <v>25.21</v>
      </c>
      <c r="C2534">
        <v>0.33</v>
      </c>
      <c r="D2534">
        <f t="shared" si="79"/>
        <v>4.786245345096904</v>
      </c>
      <c r="H2534" s="2">
        <v>42873</v>
      </c>
      <c r="I2534" t="s">
        <v>2537</v>
      </c>
      <c r="J2534">
        <v>3.3000000000000002E-2</v>
      </c>
    </row>
    <row r="2535" spans="1:10" x14ac:dyDescent="0.25">
      <c r="A2535" s="1">
        <f t="shared" si="78"/>
        <v>42873.293171296296</v>
      </c>
      <c r="B2535">
        <v>25.21</v>
      </c>
      <c r="C2535">
        <v>0.25</v>
      </c>
      <c r="D2535">
        <f t="shared" si="79"/>
        <v>3.6259434432552302</v>
      </c>
      <c r="H2535" s="2">
        <v>42873</v>
      </c>
      <c r="I2535" t="s">
        <v>2538</v>
      </c>
      <c r="J2535">
        <v>2.5000000000000001E-2</v>
      </c>
    </row>
    <row r="2536" spans="1:10" x14ac:dyDescent="0.25">
      <c r="A2536" s="1">
        <f t="shared" si="78"/>
        <v>42873.293287037035</v>
      </c>
      <c r="B2536">
        <v>25.21</v>
      </c>
      <c r="C2536">
        <v>0.25</v>
      </c>
      <c r="D2536">
        <f t="shared" si="79"/>
        <v>3.6259434432552302</v>
      </c>
      <c r="H2536" s="2">
        <v>42873</v>
      </c>
      <c r="I2536" t="s">
        <v>2539</v>
      </c>
      <c r="J2536">
        <v>2.5000000000000001E-2</v>
      </c>
    </row>
    <row r="2537" spans="1:10" x14ac:dyDescent="0.25">
      <c r="A2537" s="1">
        <f t="shared" si="78"/>
        <v>42873.293402777781</v>
      </c>
      <c r="B2537">
        <v>25.21</v>
      </c>
      <c r="C2537">
        <v>0.33</v>
      </c>
      <c r="D2537">
        <f t="shared" si="79"/>
        <v>4.786245345096904</v>
      </c>
      <c r="H2537" s="2">
        <v>42873</v>
      </c>
      <c r="I2537" t="s">
        <v>2540</v>
      </c>
      <c r="J2537">
        <v>3.3000000000000002E-2</v>
      </c>
    </row>
    <row r="2538" spans="1:10" x14ac:dyDescent="0.25">
      <c r="A2538" s="1">
        <f t="shared" si="78"/>
        <v>42873.29351851852</v>
      </c>
      <c r="B2538">
        <v>25.24</v>
      </c>
      <c r="C2538">
        <v>0.33</v>
      </c>
      <c r="D2538">
        <f t="shared" si="79"/>
        <v>4.786245345096904</v>
      </c>
      <c r="H2538" s="2">
        <v>42873</v>
      </c>
      <c r="I2538" t="s">
        <v>2541</v>
      </c>
      <c r="J2538">
        <v>3.3000000000000002E-2</v>
      </c>
    </row>
    <row r="2539" spans="1:10" x14ac:dyDescent="0.25">
      <c r="A2539" s="1">
        <f t="shared" si="78"/>
        <v>42873.293634259258</v>
      </c>
      <c r="B2539">
        <v>25.24</v>
      </c>
      <c r="C2539">
        <v>0.25</v>
      </c>
      <c r="D2539">
        <f t="shared" si="79"/>
        <v>3.6259434432552302</v>
      </c>
      <c r="H2539" s="2">
        <v>42873</v>
      </c>
      <c r="I2539" t="s">
        <v>2542</v>
      </c>
      <c r="J2539">
        <v>2.5000000000000001E-2</v>
      </c>
    </row>
    <row r="2540" spans="1:10" x14ac:dyDescent="0.25">
      <c r="A2540" s="1">
        <f t="shared" si="78"/>
        <v>42873.293749999997</v>
      </c>
      <c r="B2540">
        <v>25.24</v>
      </c>
      <c r="C2540">
        <v>0.33</v>
      </c>
      <c r="D2540">
        <f t="shared" si="79"/>
        <v>4.786245345096904</v>
      </c>
      <c r="H2540" s="2">
        <v>42873</v>
      </c>
      <c r="I2540" t="s">
        <v>2543</v>
      </c>
      <c r="J2540">
        <v>3.3000000000000002E-2</v>
      </c>
    </row>
    <row r="2541" spans="1:10" x14ac:dyDescent="0.25">
      <c r="A2541" s="1">
        <f t="shared" si="78"/>
        <v>42873.293865740743</v>
      </c>
      <c r="B2541">
        <v>25.24</v>
      </c>
      <c r="C2541">
        <v>0.33</v>
      </c>
      <c r="D2541">
        <f t="shared" si="79"/>
        <v>4.786245345096904</v>
      </c>
      <c r="H2541" s="2">
        <v>42873</v>
      </c>
      <c r="I2541" t="s">
        <v>2544</v>
      </c>
      <c r="J2541">
        <v>3.3000000000000002E-2</v>
      </c>
    </row>
    <row r="2542" spans="1:10" x14ac:dyDescent="0.25">
      <c r="A2542" s="1">
        <f t="shared" si="78"/>
        <v>42873.293981481482</v>
      </c>
      <c r="B2542">
        <v>25.24</v>
      </c>
      <c r="C2542">
        <v>0.25</v>
      </c>
      <c r="D2542">
        <f t="shared" si="79"/>
        <v>3.6259434432552302</v>
      </c>
      <c r="H2542" s="2">
        <v>42873</v>
      </c>
      <c r="I2542" t="s">
        <v>2545</v>
      </c>
      <c r="J2542">
        <v>2.5000000000000001E-2</v>
      </c>
    </row>
    <row r="2543" spans="1:10" x14ac:dyDescent="0.25">
      <c r="A2543" s="1">
        <f t="shared" si="78"/>
        <v>42873.29409722222</v>
      </c>
      <c r="B2543">
        <v>25.24</v>
      </c>
      <c r="C2543">
        <v>0.25</v>
      </c>
      <c r="D2543">
        <f t="shared" si="79"/>
        <v>3.6259434432552302</v>
      </c>
      <c r="H2543" s="2">
        <v>42873</v>
      </c>
      <c r="I2543" t="s">
        <v>2546</v>
      </c>
      <c r="J2543">
        <v>2.5000000000000001E-2</v>
      </c>
    </row>
    <row r="2544" spans="1:10" x14ac:dyDescent="0.25">
      <c r="A2544" s="1">
        <f t="shared" si="78"/>
        <v>42873.294212962966</v>
      </c>
      <c r="B2544">
        <v>25.24</v>
      </c>
      <c r="C2544">
        <v>0.33</v>
      </c>
      <c r="D2544">
        <f t="shared" si="79"/>
        <v>4.786245345096904</v>
      </c>
      <c r="H2544" s="2">
        <v>42873</v>
      </c>
      <c r="I2544" t="s">
        <v>2547</v>
      </c>
      <c r="J2544">
        <v>3.3000000000000002E-2</v>
      </c>
    </row>
    <row r="2545" spans="1:10" x14ac:dyDescent="0.25">
      <c r="A2545" s="1">
        <f t="shared" si="78"/>
        <v>42873.294328703705</v>
      </c>
      <c r="B2545">
        <v>25.24</v>
      </c>
      <c r="C2545">
        <v>0.33</v>
      </c>
      <c r="D2545">
        <f t="shared" si="79"/>
        <v>4.786245345096904</v>
      </c>
      <c r="H2545" s="2">
        <v>42873</v>
      </c>
      <c r="I2545" t="s">
        <v>2548</v>
      </c>
      <c r="J2545">
        <v>3.3000000000000002E-2</v>
      </c>
    </row>
    <row r="2546" spans="1:10" x14ac:dyDescent="0.25">
      <c r="A2546" s="1">
        <f t="shared" si="78"/>
        <v>42873.294444444444</v>
      </c>
      <c r="B2546">
        <v>25.24</v>
      </c>
      <c r="C2546">
        <v>0.25</v>
      </c>
      <c r="D2546">
        <f t="shared" si="79"/>
        <v>3.6259434432552302</v>
      </c>
      <c r="H2546" s="2">
        <v>42873</v>
      </c>
      <c r="I2546" t="s">
        <v>2549</v>
      </c>
      <c r="J2546">
        <v>2.5000000000000001E-2</v>
      </c>
    </row>
    <row r="2547" spans="1:10" x14ac:dyDescent="0.25">
      <c r="A2547" s="1">
        <f t="shared" si="78"/>
        <v>42873.294560185182</v>
      </c>
      <c r="B2547">
        <v>25.24</v>
      </c>
      <c r="C2547">
        <v>0.33</v>
      </c>
      <c r="D2547">
        <f t="shared" si="79"/>
        <v>4.786245345096904</v>
      </c>
      <c r="H2547" s="2">
        <v>42873</v>
      </c>
      <c r="I2547" t="s">
        <v>2550</v>
      </c>
      <c r="J2547">
        <v>3.3000000000000002E-2</v>
      </c>
    </row>
    <row r="2548" spans="1:10" x14ac:dyDescent="0.25">
      <c r="A2548" s="1">
        <f t="shared" si="78"/>
        <v>42873.294675925928</v>
      </c>
      <c r="B2548">
        <v>25.24</v>
      </c>
      <c r="C2548">
        <v>0.25</v>
      </c>
      <c r="D2548">
        <f t="shared" si="79"/>
        <v>3.6259434432552302</v>
      </c>
      <c r="H2548" s="2">
        <v>42873</v>
      </c>
      <c r="I2548" t="s">
        <v>2551</v>
      </c>
      <c r="J2548">
        <v>2.5000000000000001E-2</v>
      </c>
    </row>
    <row r="2549" spans="1:10" x14ac:dyDescent="0.25">
      <c r="A2549" s="1">
        <f t="shared" si="78"/>
        <v>42873.294791666667</v>
      </c>
      <c r="B2549">
        <v>25.24</v>
      </c>
      <c r="C2549">
        <v>0.33</v>
      </c>
      <c r="D2549">
        <f t="shared" si="79"/>
        <v>4.786245345096904</v>
      </c>
      <c r="H2549" s="2">
        <v>42873</v>
      </c>
      <c r="I2549" t="s">
        <v>2552</v>
      </c>
      <c r="J2549">
        <v>3.3000000000000002E-2</v>
      </c>
    </row>
    <row r="2550" spans="1:10" x14ac:dyDescent="0.25">
      <c r="A2550" s="1">
        <f t="shared" si="78"/>
        <v>42873.294907407406</v>
      </c>
      <c r="B2550">
        <v>25.24</v>
      </c>
      <c r="C2550">
        <v>0.42</v>
      </c>
      <c r="D2550">
        <f t="shared" si="79"/>
        <v>6.0915849846687857</v>
      </c>
      <c r="H2550" s="2">
        <v>42873</v>
      </c>
      <c r="I2550" t="s">
        <v>2553</v>
      </c>
      <c r="J2550">
        <v>4.1999999999999996E-2</v>
      </c>
    </row>
    <row r="2551" spans="1:10" x14ac:dyDescent="0.25">
      <c r="A2551" s="1">
        <f t="shared" si="78"/>
        <v>42873.295023148145</v>
      </c>
      <c r="B2551">
        <v>25.27</v>
      </c>
      <c r="C2551">
        <v>0.33</v>
      </c>
      <c r="D2551">
        <f t="shared" si="79"/>
        <v>4.786245345096904</v>
      </c>
      <c r="H2551" s="2">
        <v>42873</v>
      </c>
      <c r="I2551" t="s">
        <v>2554</v>
      </c>
      <c r="J2551">
        <v>3.3000000000000002E-2</v>
      </c>
    </row>
    <row r="2552" spans="1:10" x14ac:dyDescent="0.25">
      <c r="A2552" s="1">
        <f t="shared" si="78"/>
        <v>42873.295138888891</v>
      </c>
      <c r="B2552">
        <v>25.27</v>
      </c>
      <c r="C2552">
        <v>0.33</v>
      </c>
      <c r="D2552">
        <f t="shared" si="79"/>
        <v>4.786245345096904</v>
      </c>
      <c r="H2552" s="2">
        <v>42873</v>
      </c>
      <c r="I2552" t="s">
        <v>2555</v>
      </c>
      <c r="J2552">
        <v>3.3000000000000002E-2</v>
      </c>
    </row>
    <row r="2553" spans="1:10" x14ac:dyDescent="0.25">
      <c r="A2553" s="1">
        <f t="shared" si="78"/>
        <v>42873.295254629629</v>
      </c>
      <c r="B2553">
        <v>25.27</v>
      </c>
      <c r="C2553">
        <v>0.25</v>
      </c>
      <c r="D2553">
        <f t="shared" si="79"/>
        <v>3.6259434432552302</v>
      </c>
      <c r="H2553" s="2">
        <v>42873</v>
      </c>
      <c r="I2553" t="s">
        <v>2556</v>
      </c>
      <c r="J2553">
        <v>2.5000000000000001E-2</v>
      </c>
    </row>
    <row r="2554" spans="1:10" x14ac:dyDescent="0.25">
      <c r="A2554" s="1">
        <f t="shared" si="78"/>
        <v>42873.295370370368</v>
      </c>
      <c r="B2554">
        <v>25.27</v>
      </c>
      <c r="C2554">
        <v>0.33</v>
      </c>
      <c r="D2554">
        <f t="shared" si="79"/>
        <v>4.786245345096904</v>
      </c>
      <c r="H2554" s="2">
        <v>42873</v>
      </c>
      <c r="I2554" t="s">
        <v>2557</v>
      </c>
      <c r="J2554">
        <v>3.3000000000000002E-2</v>
      </c>
    </row>
    <row r="2555" spans="1:10" x14ac:dyDescent="0.25">
      <c r="A2555" s="1">
        <f t="shared" si="78"/>
        <v>42873.295486111114</v>
      </c>
      <c r="B2555">
        <v>25.27</v>
      </c>
      <c r="C2555">
        <v>0.33</v>
      </c>
      <c r="D2555">
        <f t="shared" si="79"/>
        <v>4.786245345096904</v>
      </c>
      <c r="H2555" s="2">
        <v>42873</v>
      </c>
      <c r="I2555" t="s">
        <v>2558</v>
      </c>
      <c r="J2555">
        <v>3.3000000000000002E-2</v>
      </c>
    </row>
    <row r="2556" spans="1:10" x14ac:dyDescent="0.25">
      <c r="A2556" s="1">
        <f t="shared" si="78"/>
        <v>42873.295601851853</v>
      </c>
      <c r="B2556">
        <v>25.27</v>
      </c>
      <c r="C2556">
        <v>0.25</v>
      </c>
      <c r="D2556">
        <f t="shared" si="79"/>
        <v>3.6259434432552302</v>
      </c>
      <c r="H2556" s="2">
        <v>42873</v>
      </c>
      <c r="I2556" t="s">
        <v>2559</v>
      </c>
      <c r="J2556">
        <v>2.5000000000000001E-2</v>
      </c>
    </row>
    <row r="2557" spans="1:10" x14ac:dyDescent="0.25">
      <c r="A2557" s="1">
        <f t="shared" si="78"/>
        <v>42873.295717592591</v>
      </c>
      <c r="B2557">
        <v>25.27</v>
      </c>
      <c r="C2557">
        <v>0.25</v>
      </c>
      <c r="D2557">
        <f t="shared" si="79"/>
        <v>3.6259434432552302</v>
      </c>
      <c r="H2557" s="2">
        <v>42873</v>
      </c>
      <c r="I2557" t="s">
        <v>2560</v>
      </c>
      <c r="J2557">
        <v>2.5000000000000001E-2</v>
      </c>
    </row>
    <row r="2558" spans="1:10" x14ac:dyDescent="0.25">
      <c r="A2558" s="1">
        <f t="shared" si="78"/>
        <v>42873.29583333333</v>
      </c>
      <c r="B2558">
        <v>25.27</v>
      </c>
      <c r="C2558">
        <v>0.33</v>
      </c>
      <c r="D2558">
        <f t="shared" si="79"/>
        <v>4.786245345096904</v>
      </c>
      <c r="H2558" s="2">
        <v>42873</v>
      </c>
      <c r="I2558" t="s">
        <v>2561</v>
      </c>
      <c r="J2558">
        <v>3.3000000000000002E-2</v>
      </c>
    </row>
    <row r="2559" spans="1:10" x14ac:dyDescent="0.25">
      <c r="A2559" s="1">
        <f t="shared" si="78"/>
        <v>42873.295949074076</v>
      </c>
      <c r="B2559">
        <v>25.27</v>
      </c>
      <c r="C2559">
        <v>0.33</v>
      </c>
      <c r="D2559">
        <f t="shared" si="79"/>
        <v>4.786245345096904</v>
      </c>
      <c r="H2559" s="2">
        <v>42873</v>
      </c>
      <c r="I2559" t="s">
        <v>2562</v>
      </c>
      <c r="J2559">
        <v>3.3000000000000002E-2</v>
      </c>
    </row>
    <row r="2560" spans="1:10" x14ac:dyDescent="0.25">
      <c r="A2560" s="1">
        <f t="shared" si="78"/>
        <v>42873.296064814815</v>
      </c>
      <c r="B2560">
        <v>25.27</v>
      </c>
      <c r="C2560">
        <v>0.25</v>
      </c>
      <c r="D2560">
        <f t="shared" si="79"/>
        <v>3.6259434432552302</v>
      </c>
      <c r="H2560" s="2">
        <v>42873</v>
      </c>
      <c r="I2560" t="s">
        <v>2563</v>
      </c>
      <c r="J2560">
        <v>2.5000000000000001E-2</v>
      </c>
    </row>
    <row r="2561" spans="1:10" x14ac:dyDescent="0.25">
      <c r="A2561" s="1">
        <f t="shared" si="78"/>
        <v>42873.296180555553</v>
      </c>
      <c r="B2561">
        <v>25.27</v>
      </c>
      <c r="C2561">
        <v>0.33</v>
      </c>
      <c r="D2561">
        <f t="shared" si="79"/>
        <v>4.786245345096904</v>
      </c>
      <c r="H2561" s="2">
        <v>42873</v>
      </c>
      <c r="I2561" t="s">
        <v>2564</v>
      </c>
      <c r="J2561">
        <v>3.3000000000000002E-2</v>
      </c>
    </row>
    <row r="2562" spans="1:10" x14ac:dyDescent="0.25">
      <c r="A2562" s="1">
        <f t="shared" ref="A2562:A2625" si="80">H2562+I2562</f>
        <v>42873.296296296299</v>
      </c>
      <c r="B2562">
        <v>25.27</v>
      </c>
      <c r="C2562">
        <v>0.33</v>
      </c>
      <c r="D2562">
        <f t="shared" si="79"/>
        <v>4.786245345096904</v>
      </c>
      <c r="H2562" s="2">
        <v>42873</v>
      </c>
      <c r="I2562" t="s">
        <v>2565</v>
      </c>
      <c r="J2562">
        <v>3.3000000000000002E-2</v>
      </c>
    </row>
    <row r="2563" spans="1:10" x14ac:dyDescent="0.25">
      <c r="A2563" s="1">
        <f t="shared" si="80"/>
        <v>42873.296412037038</v>
      </c>
      <c r="B2563">
        <v>25.27</v>
      </c>
      <c r="C2563">
        <v>0.33</v>
      </c>
      <c r="D2563">
        <f t="shared" ref="D2563:D2626" si="81">CONVERT(J2563*1000000,"Pa", "psi")</f>
        <v>4.786245345096904</v>
      </c>
      <c r="H2563" s="2">
        <v>42873</v>
      </c>
      <c r="I2563" t="s">
        <v>2566</v>
      </c>
      <c r="J2563">
        <v>3.3000000000000002E-2</v>
      </c>
    </row>
    <row r="2564" spans="1:10" x14ac:dyDescent="0.25">
      <c r="A2564" s="1">
        <f t="shared" si="80"/>
        <v>42873.296527777777</v>
      </c>
      <c r="B2564">
        <v>25.27</v>
      </c>
      <c r="C2564">
        <v>0.25</v>
      </c>
      <c r="D2564">
        <f t="shared" si="81"/>
        <v>3.6259434432552302</v>
      </c>
      <c r="H2564" s="2">
        <v>42873</v>
      </c>
      <c r="I2564" t="s">
        <v>2567</v>
      </c>
      <c r="J2564">
        <v>2.5000000000000001E-2</v>
      </c>
    </row>
    <row r="2565" spans="1:10" x14ac:dyDescent="0.25">
      <c r="A2565" s="1">
        <f t="shared" si="80"/>
        <v>42873.296643518515</v>
      </c>
      <c r="B2565">
        <v>25.27</v>
      </c>
      <c r="C2565">
        <v>0.33</v>
      </c>
      <c r="D2565">
        <f t="shared" si="81"/>
        <v>4.786245345096904</v>
      </c>
      <c r="H2565" s="2">
        <v>42873</v>
      </c>
      <c r="I2565" t="s">
        <v>2568</v>
      </c>
      <c r="J2565">
        <v>3.3000000000000002E-2</v>
      </c>
    </row>
    <row r="2566" spans="1:10" x14ac:dyDescent="0.25">
      <c r="A2566" s="1">
        <f t="shared" si="80"/>
        <v>42873.296759259261</v>
      </c>
      <c r="B2566">
        <v>25.27</v>
      </c>
      <c r="C2566">
        <v>0.33</v>
      </c>
      <c r="D2566">
        <f t="shared" si="81"/>
        <v>4.786245345096904</v>
      </c>
      <c r="H2566" s="2">
        <v>42873</v>
      </c>
      <c r="I2566" t="s">
        <v>2569</v>
      </c>
      <c r="J2566">
        <v>3.3000000000000002E-2</v>
      </c>
    </row>
    <row r="2567" spans="1:10" x14ac:dyDescent="0.25">
      <c r="A2567" s="1">
        <f t="shared" si="80"/>
        <v>42873.296875</v>
      </c>
      <c r="B2567">
        <v>25.27</v>
      </c>
      <c r="C2567">
        <v>0.25</v>
      </c>
      <c r="D2567">
        <f t="shared" si="81"/>
        <v>3.6259434432552302</v>
      </c>
      <c r="H2567" s="2">
        <v>42873</v>
      </c>
      <c r="I2567" t="s">
        <v>2570</v>
      </c>
      <c r="J2567">
        <v>2.5000000000000001E-2</v>
      </c>
    </row>
    <row r="2568" spans="1:10" x14ac:dyDescent="0.25">
      <c r="A2568" s="1">
        <f t="shared" si="80"/>
        <v>42873.296990740739</v>
      </c>
      <c r="B2568">
        <v>25.27</v>
      </c>
      <c r="C2568">
        <v>0.33</v>
      </c>
      <c r="D2568">
        <f t="shared" si="81"/>
        <v>4.786245345096904</v>
      </c>
      <c r="H2568" s="2">
        <v>42873</v>
      </c>
      <c r="I2568" t="s">
        <v>2571</v>
      </c>
      <c r="J2568">
        <v>3.3000000000000002E-2</v>
      </c>
    </row>
    <row r="2569" spans="1:10" x14ac:dyDescent="0.25">
      <c r="A2569" s="1">
        <f t="shared" si="80"/>
        <v>42873.297106481485</v>
      </c>
      <c r="B2569">
        <v>25.27</v>
      </c>
      <c r="C2569">
        <v>0.25</v>
      </c>
      <c r="D2569">
        <f t="shared" si="81"/>
        <v>3.6259434432552302</v>
      </c>
      <c r="H2569" s="2">
        <v>42873</v>
      </c>
      <c r="I2569" t="s">
        <v>2572</v>
      </c>
      <c r="J2569">
        <v>2.5000000000000001E-2</v>
      </c>
    </row>
    <row r="2570" spans="1:10" x14ac:dyDescent="0.25">
      <c r="A2570" s="1">
        <f t="shared" si="80"/>
        <v>42873.297222222223</v>
      </c>
      <c r="B2570">
        <v>25.27</v>
      </c>
      <c r="C2570">
        <v>0.25</v>
      </c>
      <c r="D2570">
        <f t="shared" si="81"/>
        <v>3.6259434432552302</v>
      </c>
      <c r="H2570" s="2">
        <v>42873</v>
      </c>
      <c r="I2570" t="s">
        <v>2573</v>
      </c>
      <c r="J2570">
        <v>2.5000000000000001E-2</v>
      </c>
    </row>
    <row r="2571" spans="1:10" x14ac:dyDescent="0.25">
      <c r="A2571" s="1">
        <f t="shared" si="80"/>
        <v>42873.297337962962</v>
      </c>
      <c r="B2571">
        <v>25.3</v>
      </c>
      <c r="C2571">
        <v>0.33</v>
      </c>
      <c r="D2571">
        <f t="shared" si="81"/>
        <v>4.786245345096904</v>
      </c>
      <c r="H2571" s="2">
        <v>42873</v>
      </c>
      <c r="I2571" t="s">
        <v>2574</v>
      </c>
      <c r="J2571">
        <v>3.3000000000000002E-2</v>
      </c>
    </row>
    <row r="2572" spans="1:10" x14ac:dyDescent="0.25">
      <c r="A2572" s="1">
        <f t="shared" si="80"/>
        <v>42873.297453703701</v>
      </c>
      <c r="B2572">
        <v>25.3</v>
      </c>
      <c r="C2572">
        <v>0.25</v>
      </c>
      <c r="D2572">
        <f t="shared" si="81"/>
        <v>3.6259434432552302</v>
      </c>
      <c r="H2572" s="2">
        <v>42873</v>
      </c>
      <c r="I2572" t="s">
        <v>2575</v>
      </c>
      <c r="J2572">
        <v>2.5000000000000001E-2</v>
      </c>
    </row>
    <row r="2573" spans="1:10" x14ac:dyDescent="0.25">
      <c r="A2573" s="1">
        <f t="shared" si="80"/>
        <v>42873.297569444447</v>
      </c>
      <c r="B2573">
        <v>25.3</v>
      </c>
      <c r="C2573">
        <v>0.33</v>
      </c>
      <c r="D2573">
        <f t="shared" si="81"/>
        <v>4.786245345096904</v>
      </c>
      <c r="H2573" s="2">
        <v>42873</v>
      </c>
      <c r="I2573" t="s">
        <v>2576</v>
      </c>
      <c r="J2573">
        <v>3.3000000000000002E-2</v>
      </c>
    </row>
    <row r="2574" spans="1:10" x14ac:dyDescent="0.25">
      <c r="A2574" s="1">
        <f t="shared" si="80"/>
        <v>42873.297685185185</v>
      </c>
      <c r="B2574">
        <v>25.3</v>
      </c>
      <c r="C2574">
        <v>0.33</v>
      </c>
      <c r="D2574">
        <f t="shared" si="81"/>
        <v>4.786245345096904</v>
      </c>
      <c r="H2574" s="2">
        <v>42873</v>
      </c>
      <c r="I2574" t="s">
        <v>2577</v>
      </c>
      <c r="J2574">
        <v>3.3000000000000002E-2</v>
      </c>
    </row>
    <row r="2575" spans="1:10" x14ac:dyDescent="0.25">
      <c r="A2575" s="1">
        <f t="shared" si="80"/>
        <v>42873.297800925924</v>
      </c>
      <c r="B2575">
        <v>25.3</v>
      </c>
      <c r="C2575">
        <v>0.33</v>
      </c>
      <c r="D2575">
        <f t="shared" si="81"/>
        <v>4.786245345096904</v>
      </c>
      <c r="H2575" s="2">
        <v>42873</v>
      </c>
      <c r="I2575" t="s">
        <v>2578</v>
      </c>
      <c r="J2575">
        <v>3.3000000000000002E-2</v>
      </c>
    </row>
    <row r="2576" spans="1:10" x14ac:dyDescent="0.25">
      <c r="A2576" s="1">
        <f t="shared" si="80"/>
        <v>42873.29791666667</v>
      </c>
      <c r="B2576">
        <v>25.3</v>
      </c>
      <c r="C2576">
        <v>0.33</v>
      </c>
      <c r="D2576">
        <f t="shared" si="81"/>
        <v>4.786245345096904</v>
      </c>
      <c r="H2576" s="2">
        <v>42873</v>
      </c>
      <c r="I2576" t="s">
        <v>2579</v>
      </c>
      <c r="J2576">
        <v>3.3000000000000002E-2</v>
      </c>
    </row>
    <row r="2577" spans="1:10" x14ac:dyDescent="0.25">
      <c r="A2577" s="1">
        <f t="shared" si="80"/>
        <v>42873.298032407409</v>
      </c>
      <c r="B2577">
        <v>25.3</v>
      </c>
      <c r="C2577">
        <v>0.25</v>
      </c>
      <c r="D2577">
        <f t="shared" si="81"/>
        <v>3.6259434432552302</v>
      </c>
      <c r="H2577" s="2">
        <v>42873</v>
      </c>
      <c r="I2577" t="s">
        <v>2580</v>
      </c>
      <c r="J2577">
        <v>2.5000000000000001E-2</v>
      </c>
    </row>
    <row r="2578" spans="1:10" x14ac:dyDescent="0.25">
      <c r="A2578" s="1">
        <f t="shared" si="80"/>
        <v>42873.298148148147</v>
      </c>
      <c r="B2578">
        <v>25.3</v>
      </c>
      <c r="C2578">
        <v>0.33</v>
      </c>
      <c r="D2578">
        <f t="shared" si="81"/>
        <v>4.786245345096904</v>
      </c>
      <c r="H2578" s="2">
        <v>42873</v>
      </c>
      <c r="I2578" t="s">
        <v>2581</v>
      </c>
      <c r="J2578">
        <v>3.3000000000000002E-2</v>
      </c>
    </row>
    <row r="2579" spans="1:10" x14ac:dyDescent="0.25">
      <c r="A2579" s="1">
        <f t="shared" si="80"/>
        <v>42873.298263888886</v>
      </c>
      <c r="B2579">
        <v>25.3</v>
      </c>
      <c r="C2579">
        <v>0.33</v>
      </c>
      <c r="D2579">
        <f t="shared" si="81"/>
        <v>4.786245345096904</v>
      </c>
      <c r="H2579" s="2">
        <v>42873</v>
      </c>
      <c r="I2579" t="s">
        <v>2582</v>
      </c>
      <c r="J2579">
        <v>3.3000000000000002E-2</v>
      </c>
    </row>
    <row r="2580" spans="1:10" x14ac:dyDescent="0.25">
      <c r="A2580" s="1">
        <f t="shared" si="80"/>
        <v>42873.298379629632</v>
      </c>
      <c r="B2580">
        <v>25.3</v>
      </c>
      <c r="C2580">
        <v>0.25</v>
      </c>
      <c r="D2580">
        <f t="shared" si="81"/>
        <v>3.6259434432552302</v>
      </c>
      <c r="H2580" s="2">
        <v>42873</v>
      </c>
      <c r="I2580" t="s">
        <v>2583</v>
      </c>
      <c r="J2580">
        <v>2.5000000000000001E-2</v>
      </c>
    </row>
    <row r="2581" spans="1:10" x14ac:dyDescent="0.25">
      <c r="A2581" s="1">
        <f t="shared" si="80"/>
        <v>42873.298495370371</v>
      </c>
      <c r="B2581">
        <v>25.3</v>
      </c>
      <c r="C2581">
        <v>0.33</v>
      </c>
      <c r="D2581">
        <f t="shared" si="81"/>
        <v>4.786245345096904</v>
      </c>
      <c r="H2581" s="2">
        <v>42873</v>
      </c>
      <c r="I2581" t="s">
        <v>2584</v>
      </c>
      <c r="J2581">
        <v>3.3000000000000002E-2</v>
      </c>
    </row>
    <row r="2582" spans="1:10" x14ac:dyDescent="0.25">
      <c r="A2582" s="1">
        <f t="shared" si="80"/>
        <v>42873.298611111109</v>
      </c>
      <c r="B2582">
        <v>25.3</v>
      </c>
      <c r="C2582">
        <v>0.33</v>
      </c>
      <c r="D2582">
        <f t="shared" si="81"/>
        <v>4.786245345096904</v>
      </c>
      <c r="H2582" s="2">
        <v>42873</v>
      </c>
      <c r="I2582" t="s">
        <v>2585</v>
      </c>
      <c r="J2582">
        <v>3.3000000000000002E-2</v>
      </c>
    </row>
    <row r="2583" spans="1:10" x14ac:dyDescent="0.25">
      <c r="A2583" s="1">
        <f t="shared" si="80"/>
        <v>42873.298726851855</v>
      </c>
      <c r="B2583">
        <v>25.3</v>
      </c>
      <c r="C2583">
        <v>0.33</v>
      </c>
      <c r="D2583">
        <f t="shared" si="81"/>
        <v>4.786245345096904</v>
      </c>
      <c r="H2583" s="2">
        <v>42873</v>
      </c>
      <c r="I2583" t="s">
        <v>2586</v>
      </c>
      <c r="J2583">
        <v>3.3000000000000002E-2</v>
      </c>
    </row>
    <row r="2584" spans="1:10" x14ac:dyDescent="0.25">
      <c r="A2584" s="1">
        <f t="shared" si="80"/>
        <v>42873.298842592594</v>
      </c>
      <c r="B2584">
        <v>25.3</v>
      </c>
      <c r="C2584">
        <v>0.33</v>
      </c>
      <c r="D2584">
        <f t="shared" si="81"/>
        <v>4.786245345096904</v>
      </c>
      <c r="H2584" s="2">
        <v>42873</v>
      </c>
      <c r="I2584" t="s">
        <v>2587</v>
      </c>
      <c r="J2584">
        <v>3.3000000000000002E-2</v>
      </c>
    </row>
    <row r="2585" spans="1:10" x14ac:dyDescent="0.25">
      <c r="A2585" s="1">
        <f t="shared" si="80"/>
        <v>42873.298958333333</v>
      </c>
      <c r="B2585">
        <v>25.3</v>
      </c>
      <c r="C2585">
        <v>0.33</v>
      </c>
      <c r="D2585">
        <f t="shared" si="81"/>
        <v>4.786245345096904</v>
      </c>
      <c r="H2585" s="2">
        <v>42873</v>
      </c>
      <c r="I2585" t="s">
        <v>2588</v>
      </c>
      <c r="J2585">
        <v>3.3000000000000002E-2</v>
      </c>
    </row>
    <row r="2586" spans="1:10" x14ac:dyDescent="0.25">
      <c r="A2586" s="1">
        <f t="shared" si="80"/>
        <v>42873.299074074072</v>
      </c>
      <c r="B2586">
        <v>25.3</v>
      </c>
      <c r="C2586">
        <v>0.33</v>
      </c>
      <c r="D2586">
        <f t="shared" si="81"/>
        <v>4.786245345096904</v>
      </c>
      <c r="H2586" s="2">
        <v>42873</v>
      </c>
      <c r="I2586" t="s">
        <v>2589</v>
      </c>
      <c r="J2586">
        <v>3.3000000000000002E-2</v>
      </c>
    </row>
    <row r="2587" spans="1:10" x14ac:dyDescent="0.25">
      <c r="A2587" s="1">
        <f t="shared" si="80"/>
        <v>42873.299189814818</v>
      </c>
      <c r="B2587">
        <v>25.3</v>
      </c>
      <c r="C2587">
        <v>0.33</v>
      </c>
      <c r="D2587">
        <f t="shared" si="81"/>
        <v>4.786245345096904</v>
      </c>
      <c r="H2587" s="2">
        <v>42873</v>
      </c>
      <c r="I2587" t="s">
        <v>2590</v>
      </c>
      <c r="J2587">
        <v>3.3000000000000002E-2</v>
      </c>
    </row>
    <row r="2588" spans="1:10" x14ac:dyDescent="0.25">
      <c r="A2588" s="1">
        <f t="shared" si="80"/>
        <v>42873.299305555556</v>
      </c>
      <c r="B2588">
        <v>25.3</v>
      </c>
      <c r="C2588">
        <v>0.42</v>
      </c>
      <c r="D2588">
        <f t="shared" si="81"/>
        <v>6.0915849846687857</v>
      </c>
      <c r="H2588" s="2">
        <v>42873</v>
      </c>
      <c r="I2588" t="s">
        <v>2591</v>
      </c>
      <c r="J2588">
        <v>4.1999999999999996E-2</v>
      </c>
    </row>
    <row r="2589" spans="1:10" x14ac:dyDescent="0.25">
      <c r="A2589" s="1">
        <f t="shared" si="80"/>
        <v>42873.299421296295</v>
      </c>
      <c r="B2589">
        <v>25.3</v>
      </c>
      <c r="C2589">
        <v>0.33</v>
      </c>
      <c r="D2589">
        <f t="shared" si="81"/>
        <v>4.786245345096904</v>
      </c>
      <c r="H2589" s="2">
        <v>42873</v>
      </c>
      <c r="I2589" t="s">
        <v>2592</v>
      </c>
      <c r="J2589">
        <v>3.3000000000000002E-2</v>
      </c>
    </row>
    <row r="2590" spans="1:10" x14ac:dyDescent="0.25">
      <c r="A2590" s="1">
        <f t="shared" si="80"/>
        <v>42873.299537037034</v>
      </c>
      <c r="B2590">
        <v>25.3</v>
      </c>
      <c r="C2590">
        <v>0.25</v>
      </c>
      <c r="D2590">
        <f t="shared" si="81"/>
        <v>3.6259434432552302</v>
      </c>
      <c r="H2590" s="2">
        <v>42873</v>
      </c>
      <c r="I2590" t="s">
        <v>2593</v>
      </c>
      <c r="J2590">
        <v>2.5000000000000001E-2</v>
      </c>
    </row>
    <row r="2591" spans="1:10" x14ac:dyDescent="0.25">
      <c r="A2591" s="1">
        <f t="shared" si="80"/>
        <v>42873.29965277778</v>
      </c>
      <c r="B2591">
        <v>25.3</v>
      </c>
      <c r="C2591">
        <v>0.42</v>
      </c>
      <c r="D2591">
        <f t="shared" si="81"/>
        <v>6.0915849846687857</v>
      </c>
      <c r="H2591" s="2">
        <v>42873</v>
      </c>
      <c r="I2591" t="s">
        <v>2594</v>
      </c>
      <c r="J2591">
        <v>4.1999999999999996E-2</v>
      </c>
    </row>
    <row r="2592" spans="1:10" x14ac:dyDescent="0.25">
      <c r="A2592" s="1">
        <f t="shared" si="80"/>
        <v>42873.299768518518</v>
      </c>
      <c r="B2592">
        <v>25.3</v>
      </c>
      <c r="C2592">
        <v>0.33</v>
      </c>
      <c r="D2592">
        <f t="shared" si="81"/>
        <v>4.786245345096904</v>
      </c>
      <c r="H2592" s="2">
        <v>42873</v>
      </c>
      <c r="I2592" t="s">
        <v>2595</v>
      </c>
      <c r="J2592">
        <v>3.3000000000000002E-2</v>
      </c>
    </row>
    <row r="2593" spans="1:10" x14ac:dyDescent="0.25">
      <c r="A2593" s="1">
        <f t="shared" si="80"/>
        <v>42873.299884259257</v>
      </c>
      <c r="B2593">
        <v>25.3</v>
      </c>
      <c r="C2593">
        <v>0.25</v>
      </c>
      <c r="D2593">
        <f t="shared" si="81"/>
        <v>3.6259434432552302</v>
      </c>
      <c r="H2593" s="2">
        <v>42873</v>
      </c>
      <c r="I2593" t="s">
        <v>2596</v>
      </c>
      <c r="J2593">
        <v>2.5000000000000001E-2</v>
      </c>
    </row>
    <row r="2594" spans="1:10" x14ac:dyDescent="0.25">
      <c r="A2594" s="1">
        <f t="shared" si="80"/>
        <v>42873.3</v>
      </c>
      <c r="B2594">
        <v>25.3</v>
      </c>
      <c r="C2594">
        <v>0.33</v>
      </c>
      <c r="D2594">
        <f t="shared" si="81"/>
        <v>4.786245345096904</v>
      </c>
      <c r="H2594" s="2">
        <v>42873</v>
      </c>
      <c r="I2594" t="s">
        <v>2597</v>
      </c>
      <c r="J2594">
        <v>3.3000000000000002E-2</v>
      </c>
    </row>
    <row r="2595" spans="1:10" x14ac:dyDescent="0.25">
      <c r="A2595" s="1">
        <f t="shared" si="80"/>
        <v>42873.300115740742</v>
      </c>
      <c r="B2595">
        <v>25.3</v>
      </c>
      <c r="C2595">
        <v>0.33</v>
      </c>
      <c r="D2595">
        <f t="shared" si="81"/>
        <v>4.786245345096904</v>
      </c>
      <c r="H2595" s="2">
        <v>42873</v>
      </c>
      <c r="I2595" t="s">
        <v>2598</v>
      </c>
      <c r="J2595">
        <v>3.3000000000000002E-2</v>
      </c>
    </row>
    <row r="2596" spans="1:10" x14ac:dyDescent="0.25">
      <c r="A2596" s="1">
        <f t="shared" si="80"/>
        <v>42873.30023148148</v>
      </c>
      <c r="B2596">
        <v>25.3</v>
      </c>
      <c r="C2596">
        <v>0.33</v>
      </c>
      <c r="D2596">
        <f t="shared" si="81"/>
        <v>4.786245345096904</v>
      </c>
      <c r="H2596" s="2">
        <v>42873</v>
      </c>
      <c r="I2596" t="s">
        <v>2599</v>
      </c>
      <c r="J2596">
        <v>3.3000000000000002E-2</v>
      </c>
    </row>
    <row r="2597" spans="1:10" x14ac:dyDescent="0.25">
      <c r="A2597" s="1">
        <f t="shared" si="80"/>
        <v>42873.300347222219</v>
      </c>
      <c r="B2597">
        <v>25.3</v>
      </c>
      <c r="C2597">
        <v>0.33</v>
      </c>
      <c r="D2597">
        <f t="shared" si="81"/>
        <v>4.786245345096904</v>
      </c>
      <c r="H2597" s="2">
        <v>42873</v>
      </c>
      <c r="I2597" t="s">
        <v>2600</v>
      </c>
      <c r="J2597">
        <v>3.3000000000000002E-2</v>
      </c>
    </row>
    <row r="2598" spans="1:10" x14ac:dyDescent="0.25">
      <c r="A2598" s="1">
        <f t="shared" si="80"/>
        <v>42873.300462962965</v>
      </c>
      <c r="B2598">
        <v>25.3</v>
      </c>
      <c r="C2598">
        <v>0.25</v>
      </c>
      <c r="D2598">
        <f t="shared" si="81"/>
        <v>3.6259434432552302</v>
      </c>
      <c r="H2598" s="2">
        <v>42873</v>
      </c>
      <c r="I2598" t="s">
        <v>2601</v>
      </c>
      <c r="J2598">
        <v>2.5000000000000001E-2</v>
      </c>
    </row>
    <row r="2599" spans="1:10" x14ac:dyDescent="0.25">
      <c r="A2599" s="1">
        <f t="shared" si="80"/>
        <v>42873.300578703704</v>
      </c>
      <c r="B2599">
        <v>25.3</v>
      </c>
      <c r="C2599">
        <v>0.33</v>
      </c>
      <c r="D2599">
        <f t="shared" si="81"/>
        <v>4.786245345096904</v>
      </c>
      <c r="H2599" s="2">
        <v>42873</v>
      </c>
      <c r="I2599" t="s">
        <v>2602</v>
      </c>
      <c r="J2599">
        <v>3.3000000000000002E-2</v>
      </c>
    </row>
    <row r="2600" spans="1:10" x14ac:dyDescent="0.25">
      <c r="A2600" s="1">
        <f t="shared" si="80"/>
        <v>42873.300694444442</v>
      </c>
      <c r="B2600">
        <v>25.32</v>
      </c>
      <c r="C2600">
        <v>0.25</v>
      </c>
      <c r="D2600">
        <f t="shared" si="81"/>
        <v>3.6259434432552302</v>
      </c>
      <c r="H2600" s="2">
        <v>42873</v>
      </c>
      <c r="I2600" t="s">
        <v>2603</v>
      </c>
      <c r="J2600">
        <v>2.5000000000000001E-2</v>
      </c>
    </row>
    <row r="2601" spans="1:10" x14ac:dyDescent="0.25">
      <c r="A2601" s="1">
        <f t="shared" si="80"/>
        <v>42873.300810185188</v>
      </c>
      <c r="B2601">
        <v>25.32</v>
      </c>
      <c r="C2601">
        <v>0.33</v>
      </c>
      <c r="D2601">
        <f t="shared" si="81"/>
        <v>4.786245345096904</v>
      </c>
      <c r="H2601" s="2">
        <v>42873</v>
      </c>
      <c r="I2601" t="s">
        <v>2604</v>
      </c>
      <c r="J2601">
        <v>3.3000000000000002E-2</v>
      </c>
    </row>
    <row r="2602" spans="1:10" x14ac:dyDescent="0.25">
      <c r="A2602" s="1">
        <f t="shared" si="80"/>
        <v>42873.300925925927</v>
      </c>
      <c r="B2602">
        <v>25.32</v>
      </c>
      <c r="C2602">
        <v>0.33</v>
      </c>
      <c r="D2602">
        <f t="shared" si="81"/>
        <v>4.786245345096904</v>
      </c>
      <c r="H2602" s="2">
        <v>42873</v>
      </c>
      <c r="I2602" t="s">
        <v>2605</v>
      </c>
      <c r="J2602">
        <v>3.3000000000000002E-2</v>
      </c>
    </row>
    <row r="2603" spans="1:10" x14ac:dyDescent="0.25">
      <c r="A2603" s="1">
        <f t="shared" si="80"/>
        <v>42873.301041666666</v>
      </c>
      <c r="B2603">
        <v>25.32</v>
      </c>
      <c r="C2603">
        <v>0.25</v>
      </c>
      <c r="D2603">
        <f t="shared" si="81"/>
        <v>3.6259434432552302</v>
      </c>
      <c r="H2603" s="2">
        <v>42873</v>
      </c>
      <c r="I2603" t="s">
        <v>2606</v>
      </c>
      <c r="J2603">
        <v>2.5000000000000001E-2</v>
      </c>
    </row>
    <row r="2604" spans="1:10" x14ac:dyDescent="0.25">
      <c r="A2604" s="1">
        <f t="shared" si="80"/>
        <v>42873.301157407404</v>
      </c>
      <c r="B2604">
        <v>25.32</v>
      </c>
      <c r="C2604">
        <v>0.33</v>
      </c>
      <c r="D2604">
        <f t="shared" si="81"/>
        <v>4.786245345096904</v>
      </c>
      <c r="H2604" s="2">
        <v>42873</v>
      </c>
      <c r="I2604" t="s">
        <v>2607</v>
      </c>
      <c r="J2604">
        <v>3.3000000000000002E-2</v>
      </c>
    </row>
    <row r="2605" spans="1:10" x14ac:dyDescent="0.25">
      <c r="A2605" s="1">
        <f t="shared" si="80"/>
        <v>42873.30127314815</v>
      </c>
      <c r="B2605">
        <v>25.32</v>
      </c>
      <c r="C2605">
        <v>0.33</v>
      </c>
      <c r="D2605">
        <f t="shared" si="81"/>
        <v>4.786245345096904</v>
      </c>
      <c r="H2605" s="2">
        <v>42873</v>
      </c>
      <c r="I2605" t="s">
        <v>2608</v>
      </c>
      <c r="J2605">
        <v>3.3000000000000002E-2</v>
      </c>
    </row>
    <row r="2606" spans="1:10" x14ac:dyDescent="0.25">
      <c r="A2606" s="1">
        <f t="shared" si="80"/>
        <v>42873.301388888889</v>
      </c>
      <c r="B2606">
        <v>25.32</v>
      </c>
      <c r="C2606">
        <v>0.25</v>
      </c>
      <c r="D2606">
        <f t="shared" si="81"/>
        <v>3.6259434432552302</v>
      </c>
      <c r="H2606" s="2">
        <v>42873</v>
      </c>
      <c r="I2606" t="s">
        <v>2609</v>
      </c>
      <c r="J2606">
        <v>2.5000000000000001E-2</v>
      </c>
    </row>
    <row r="2607" spans="1:10" x14ac:dyDescent="0.25">
      <c r="A2607" s="1">
        <f t="shared" si="80"/>
        <v>42873.301504629628</v>
      </c>
      <c r="B2607">
        <v>25.32</v>
      </c>
      <c r="C2607">
        <v>0.25</v>
      </c>
      <c r="D2607">
        <f t="shared" si="81"/>
        <v>3.6259434432552302</v>
      </c>
      <c r="H2607" s="2">
        <v>42873</v>
      </c>
      <c r="I2607" t="s">
        <v>2610</v>
      </c>
      <c r="J2607">
        <v>2.5000000000000001E-2</v>
      </c>
    </row>
    <row r="2608" spans="1:10" x14ac:dyDescent="0.25">
      <c r="A2608" s="1">
        <f t="shared" si="80"/>
        <v>42873.301620370374</v>
      </c>
      <c r="B2608">
        <v>25.32</v>
      </c>
      <c r="C2608">
        <v>0.33</v>
      </c>
      <c r="D2608">
        <f t="shared" si="81"/>
        <v>4.786245345096904</v>
      </c>
      <c r="H2608" s="2">
        <v>42873</v>
      </c>
      <c r="I2608" t="s">
        <v>2611</v>
      </c>
      <c r="J2608">
        <v>3.3000000000000002E-2</v>
      </c>
    </row>
    <row r="2609" spans="1:10" x14ac:dyDescent="0.25">
      <c r="A2609" s="1">
        <f t="shared" si="80"/>
        <v>42873.301736111112</v>
      </c>
      <c r="B2609">
        <v>25.32</v>
      </c>
      <c r="C2609">
        <v>0.33</v>
      </c>
      <c r="D2609">
        <f t="shared" si="81"/>
        <v>4.786245345096904</v>
      </c>
      <c r="H2609" s="2">
        <v>42873</v>
      </c>
      <c r="I2609" t="s">
        <v>2612</v>
      </c>
      <c r="J2609">
        <v>3.3000000000000002E-2</v>
      </c>
    </row>
    <row r="2610" spans="1:10" x14ac:dyDescent="0.25">
      <c r="A2610" s="1">
        <f t="shared" si="80"/>
        <v>42873.301851851851</v>
      </c>
      <c r="B2610">
        <v>25.32</v>
      </c>
      <c r="C2610">
        <v>0.25</v>
      </c>
      <c r="D2610">
        <f t="shared" si="81"/>
        <v>3.6259434432552302</v>
      </c>
      <c r="H2610" s="2">
        <v>42873</v>
      </c>
      <c r="I2610" t="s">
        <v>2613</v>
      </c>
      <c r="J2610">
        <v>2.5000000000000001E-2</v>
      </c>
    </row>
    <row r="2611" spans="1:10" x14ac:dyDescent="0.25">
      <c r="A2611" s="1">
        <f t="shared" si="80"/>
        <v>42873.30196759259</v>
      </c>
      <c r="B2611">
        <v>25.32</v>
      </c>
      <c r="C2611">
        <v>0.25</v>
      </c>
      <c r="D2611">
        <f t="shared" si="81"/>
        <v>3.6259434432552302</v>
      </c>
      <c r="H2611" s="2">
        <v>42873</v>
      </c>
      <c r="I2611" t="s">
        <v>2614</v>
      </c>
      <c r="J2611">
        <v>2.5000000000000001E-2</v>
      </c>
    </row>
    <row r="2612" spans="1:10" x14ac:dyDescent="0.25">
      <c r="A2612" s="1">
        <f t="shared" si="80"/>
        <v>42873.302083333336</v>
      </c>
      <c r="B2612">
        <v>25.32</v>
      </c>
      <c r="C2612">
        <v>0.33</v>
      </c>
      <c r="D2612">
        <f t="shared" si="81"/>
        <v>4.786245345096904</v>
      </c>
      <c r="H2612" s="2">
        <v>42873</v>
      </c>
      <c r="I2612" t="s">
        <v>2615</v>
      </c>
      <c r="J2612">
        <v>3.3000000000000002E-2</v>
      </c>
    </row>
    <row r="2613" spans="1:10" x14ac:dyDescent="0.25">
      <c r="A2613" s="1">
        <f t="shared" si="80"/>
        <v>42873.302199074074</v>
      </c>
      <c r="B2613">
        <v>25.32</v>
      </c>
      <c r="C2613">
        <v>0.33</v>
      </c>
      <c r="D2613">
        <f t="shared" si="81"/>
        <v>4.786245345096904</v>
      </c>
      <c r="H2613" s="2">
        <v>42873</v>
      </c>
      <c r="I2613" t="s">
        <v>2616</v>
      </c>
      <c r="J2613">
        <v>3.3000000000000002E-2</v>
      </c>
    </row>
    <row r="2614" spans="1:10" x14ac:dyDescent="0.25">
      <c r="A2614" s="1">
        <f t="shared" si="80"/>
        <v>42873.302314814813</v>
      </c>
      <c r="B2614">
        <v>25.32</v>
      </c>
      <c r="C2614">
        <v>0.33</v>
      </c>
      <c r="D2614">
        <f t="shared" si="81"/>
        <v>4.786245345096904</v>
      </c>
      <c r="H2614" s="2">
        <v>42873</v>
      </c>
      <c r="I2614" t="s">
        <v>2617</v>
      </c>
      <c r="J2614">
        <v>3.3000000000000002E-2</v>
      </c>
    </row>
    <row r="2615" spans="1:10" x14ac:dyDescent="0.25">
      <c r="A2615" s="1">
        <f t="shared" si="80"/>
        <v>42873.302430555559</v>
      </c>
      <c r="B2615">
        <v>25.32</v>
      </c>
      <c r="C2615">
        <v>0.33</v>
      </c>
      <c r="D2615">
        <f t="shared" si="81"/>
        <v>4.786245345096904</v>
      </c>
      <c r="H2615" s="2">
        <v>42873</v>
      </c>
      <c r="I2615" t="s">
        <v>2618</v>
      </c>
      <c r="J2615">
        <v>3.3000000000000002E-2</v>
      </c>
    </row>
    <row r="2616" spans="1:10" x14ac:dyDescent="0.25">
      <c r="A2616" s="1">
        <f t="shared" si="80"/>
        <v>42873.302546296298</v>
      </c>
      <c r="B2616">
        <v>25.32</v>
      </c>
      <c r="C2616">
        <v>0.33</v>
      </c>
      <c r="D2616">
        <f t="shared" si="81"/>
        <v>4.786245345096904</v>
      </c>
      <c r="H2616" s="2">
        <v>42873</v>
      </c>
      <c r="I2616" t="s">
        <v>2619</v>
      </c>
      <c r="J2616">
        <v>3.3000000000000002E-2</v>
      </c>
    </row>
    <row r="2617" spans="1:10" x14ac:dyDescent="0.25">
      <c r="A2617" s="1">
        <f t="shared" si="80"/>
        <v>42873.302662037036</v>
      </c>
      <c r="B2617">
        <v>25.32</v>
      </c>
      <c r="C2617">
        <v>0.33</v>
      </c>
      <c r="D2617">
        <f t="shared" si="81"/>
        <v>4.786245345096904</v>
      </c>
      <c r="H2617" s="2">
        <v>42873</v>
      </c>
      <c r="I2617" t="s">
        <v>2620</v>
      </c>
      <c r="J2617">
        <v>3.3000000000000002E-2</v>
      </c>
    </row>
    <row r="2618" spans="1:10" x14ac:dyDescent="0.25">
      <c r="A2618" s="1">
        <f t="shared" si="80"/>
        <v>42873.302777777775</v>
      </c>
      <c r="B2618">
        <v>25.32</v>
      </c>
      <c r="C2618">
        <v>0.33</v>
      </c>
      <c r="D2618">
        <f t="shared" si="81"/>
        <v>4.786245345096904</v>
      </c>
      <c r="H2618" s="2">
        <v>42873</v>
      </c>
      <c r="I2618" t="s">
        <v>2621</v>
      </c>
      <c r="J2618">
        <v>3.3000000000000002E-2</v>
      </c>
    </row>
    <row r="2619" spans="1:10" x14ac:dyDescent="0.25">
      <c r="A2619" s="1">
        <f t="shared" si="80"/>
        <v>42873.302893518521</v>
      </c>
      <c r="B2619">
        <v>25.32</v>
      </c>
      <c r="C2619">
        <v>0.33</v>
      </c>
      <c r="D2619">
        <f t="shared" si="81"/>
        <v>4.786245345096904</v>
      </c>
      <c r="H2619" s="2">
        <v>42873</v>
      </c>
      <c r="I2619" t="s">
        <v>2622</v>
      </c>
      <c r="J2619">
        <v>3.3000000000000002E-2</v>
      </c>
    </row>
    <row r="2620" spans="1:10" x14ac:dyDescent="0.25">
      <c r="A2620" s="1">
        <f t="shared" si="80"/>
        <v>42873.30300925926</v>
      </c>
      <c r="B2620">
        <v>25.32</v>
      </c>
      <c r="C2620">
        <v>0.33</v>
      </c>
      <c r="D2620">
        <f t="shared" si="81"/>
        <v>4.786245345096904</v>
      </c>
      <c r="H2620" s="2">
        <v>42873</v>
      </c>
      <c r="I2620" t="s">
        <v>2623</v>
      </c>
      <c r="J2620">
        <v>3.3000000000000002E-2</v>
      </c>
    </row>
    <row r="2621" spans="1:10" x14ac:dyDescent="0.25">
      <c r="A2621" s="1">
        <f t="shared" si="80"/>
        <v>42873.303124999999</v>
      </c>
      <c r="B2621">
        <v>25.32</v>
      </c>
      <c r="C2621">
        <v>0.33</v>
      </c>
      <c r="D2621">
        <f t="shared" si="81"/>
        <v>4.786245345096904</v>
      </c>
      <c r="H2621" s="2">
        <v>42873</v>
      </c>
      <c r="I2621" t="s">
        <v>2624</v>
      </c>
      <c r="J2621">
        <v>3.3000000000000002E-2</v>
      </c>
    </row>
    <row r="2622" spans="1:10" x14ac:dyDescent="0.25">
      <c r="A2622" s="1">
        <f t="shared" si="80"/>
        <v>42873.303240740737</v>
      </c>
      <c r="B2622">
        <v>25.32</v>
      </c>
      <c r="C2622">
        <v>0.33</v>
      </c>
      <c r="D2622">
        <f t="shared" si="81"/>
        <v>4.786245345096904</v>
      </c>
      <c r="H2622" s="2">
        <v>42873</v>
      </c>
      <c r="I2622" t="s">
        <v>2625</v>
      </c>
      <c r="J2622">
        <v>3.3000000000000002E-2</v>
      </c>
    </row>
    <row r="2623" spans="1:10" x14ac:dyDescent="0.25">
      <c r="A2623" s="1">
        <f t="shared" si="80"/>
        <v>42873.303356481483</v>
      </c>
      <c r="B2623">
        <v>25.32</v>
      </c>
      <c r="C2623">
        <v>0.33</v>
      </c>
      <c r="D2623">
        <f t="shared" si="81"/>
        <v>4.786245345096904</v>
      </c>
      <c r="H2623" s="2">
        <v>42873</v>
      </c>
      <c r="I2623" t="s">
        <v>2626</v>
      </c>
      <c r="J2623">
        <v>3.3000000000000002E-2</v>
      </c>
    </row>
    <row r="2624" spans="1:10" x14ac:dyDescent="0.25">
      <c r="A2624" s="1">
        <f t="shared" si="80"/>
        <v>42873.303472222222</v>
      </c>
      <c r="B2624">
        <v>25.32</v>
      </c>
      <c r="C2624">
        <v>0.33</v>
      </c>
      <c r="D2624">
        <f t="shared" si="81"/>
        <v>4.786245345096904</v>
      </c>
      <c r="H2624" s="2">
        <v>42873</v>
      </c>
      <c r="I2624" t="s">
        <v>2627</v>
      </c>
      <c r="J2624">
        <v>3.3000000000000002E-2</v>
      </c>
    </row>
    <row r="2625" spans="1:10" x14ac:dyDescent="0.25">
      <c r="A2625" s="1">
        <f t="shared" si="80"/>
        <v>42873.303587962961</v>
      </c>
      <c r="B2625">
        <v>25.32</v>
      </c>
      <c r="C2625">
        <v>0.25</v>
      </c>
      <c r="D2625">
        <f t="shared" si="81"/>
        <v>3.6259434432552302</v>
      </c>
      <c r="H2625" s="2">
        <v>42873</v>
      </c>
      <c r="I2625" t="s">
        <v>2628</v>
      </c>
      <c r="J2625">
        <v>2.5000000000000001E-2</v>
      </c>
    </row>
    <row r="2626" spans="1:10" x14ac:dyDescent="0.25">
      <c r="A2626" s="1">
        <f t="shared" ref="A2626:A2689" si="82">H2626+I2626</f>
        <v>42873.303703703707</v>
      </c>
      <c r="B2626">
        <v>25.32</v>
      </c>
      <c r="C2626">
        <v>0.33</v>
      </c>
      <c r="D2626">
        <f t="shared" si="81"/>
        <v>4.786245345096904</v>
      </c>
      <c r="H2626" s="2">
        <v>42873</v>
      </c>
      <c r="I2626" t="s">
        <v>2629</v>
      </c>
      <c r="J2626">
        <v>3.3000000000000002E-2</v>
      </c>
    </row>
    <row r="2627" spans="1:10" x14ac:dyDescent="0.25">
      <c r="A2627" s="1">
        <f t="shared" si="82"/>
        <v>42873.303819444445</v>
      </c>
      <c r="B2627">
        <v>25.32</v>
      </c>
      <c r="C2627">
        <v>0.42</v>
      </c>
      <c r="D2627">
        <f t="shared" ref="D2627:D2690" si="83">CONVERT(J2627*1000000,"Pa", "psi")</f>
        <v>6.0915849846687857</v>
      </c>
      <c r="H2627" s="2">
        <v>42873</v>
      </c>
      <c r="I2627" t="s">
        <v>2630</v>
      </c>
      <c r="J2627">
        <v>4.1999999999999996E-2</v>
      </c>
    </row>
    <row r="2628" spans="1:10" x14ac:dyDescent="0.25">
      <c r="A2628" s="1">
        <f t="shared" si="82"/>
        <v>42873.303935185184</v>
      </c>
      <c r="B2628">
        <v>25.32</v>
      </c>
      <c r="C2628">
        <v>0.33</v>
      </c>
      <c r="D2628">
        <f t="shared" si="83"/>
        <v>4.786245345096904</v>
      </c>
      <c r="H2628" s="2">
        <v>42873</v>
      </c>
      <c r="I2628" t="s">
        <v>2631</v>
      </c>
      <c r="J2628">
        <v>3.3000000000000002E-2</v>
      </c>
    </row>
    <row r="2629" spans="1:10" x14ac:dyDescent="0.25">
      <c r="A2629" s="1">
        <f t="shared" si="82"/>
        <v>42873.304050925923</v>
      </c>
      <c r="B2629">
        <v>25.32</v>
      </c>
      <c r="C2629">
        <v>0.25</v>
      </c>
      <c r="D2629">
        <f t="shared" si="83"/>
        <v>3.6259434432552302</v>
      </c>
      <c r="H2629" s="2">
        <v>42873</v>
      </c>
      <c r="I2629" t="s">
        <v>2632</v>
      </c>
      <c r="J2629">
        <v>2.5000000000000001E-2</v>
      </c>
    </row>
    <row r="2630" spans="1:10" x14ac:dyDescent="0.25">
      <c r="A2630" s="1">
        <f t="shared" si="82"/>
        <v>42873.304166666669</v>
      </c>
      <c r="B2630">
        <v>25.32</v>
      </c>
      <c r="C2630">
        <v>0.25</v>
      </c>
      <c r="D2630">
        <f t="shared" si="83"/>
        <v>3.6259434432552302</v>
      </c>
      <c r="H2630" s="2">
        <v>42873</v>
      </c>
      <c r="I2630" t="s">
        <v>2633</v>
      </c>
      <c r="J2630">
        <v>2.5000000000000001E-2</v>
      </c>
    </row>
    <row r="2631" spans="1:10" x14ac:dyDescent="0.25">
      <c r="A2631" s="1">
        <f t="shared" si="82"/>
        <v>42873.304282407407</v>
      </c>
      <c r="B2631">
        <v>25.32</v>
      </c>
      <c r="C2631">
        <v>0.25</v>
      </c>
      <c r="D2631">
        <f t="shared" si="83"/>
        <v>3.6259434432552302</v>
      </c>
      <c r="H2631" s="2">
        <v>42873</v>
      </c>
      <c r="I2631" t="s">
        <v>2634</v>
      </c>
      <c r="J2631">
        <v>2.5000000000000001E-2</v>
      </c>
    </row>
    <row r="2632" spans="1:10" x14ac:dyDescent="0.25">
      <c r="A2632" s="1">
        <f t="shared" si="82"/>
        <v>42873.304398148146</v>
      </c>
      <c r="B2632">
        <v>25.35</v>
      </c>
      <c r="C2632">
        <v>0.25</v>
      </c>
      <c r="D2632">
        <f t="shared" si="83"/>
        <v>3.6259434432552302</v>
      </c>
      <c r="H2632" s="2">
        <v>42873</v>
      </c>
      <c r="I2632" t="s">
        <v>2635</v>
      </c>
      <c r="J2632">
        <v>2.5000000000000001E-2</v>
      </c>
    </row>
    <row r="2633" spans="1:10" x14ac:dyDescent="0.25">
      <c r="A2633" s="1">
        <f t="shared" si="82"/>
        <v>42873.304513888892</v>
      </c>
      <c r="B2633">
        <v>25.35</v>
      </c>
      <c r="C2633">
        <v>0.33</v>
      </c>
      <c r="D2633">
        <f t="shared" si="83"/>
        <v>4.786245345096904</v>
      </c>
      <c r="H2633" s="2">
        <v>42873</v>
      </c>
      <c r="I2633" t="s">
        <v>2636</v>
      </c>
      <c r="J2633">
        <v>3.3000000000000002E-2</v>
      </c>
    </row>
    <row r="2634" spans="1:10" x14ac:dyDescent="0.25">
      <c r="A2634" s="1">
        <f t="shared" si="82"/>
        <v>42873.304629629631</v>
      </c>
      <c r="B2634">
        <v>25.35</v>
      </c>
      <c r="C2634">
        <v>0.33</v>
      </c>
      <c r="D2634">
        <f t="shared" si="83"/>
        <v>4.786245345096904</v>
      </c>
      <c r="H2634" s="2">
        <v>42873</v>
      </c>
      <c r="I2634" t="s">
        <v>2637</v>
      </c>
      <c r="J2634">
        <v>3.3000000000000002E-2</v>
      </c>
    </row>
    <row r="2635" spans="1:10" x14ac:dyDescent="0.25">
      <c r="A2635" s="1">
        <f t="shared" si="82"/>
        <v>42873.304745370369</v>
      </c>
      <c r="B2635">
        <v>25.35</v>
      </c>
      <c r="C2635">
        <v>0.33</v>
      </c>
      <c r="D2635">
        <f t="shared" si="83"/>
        <v>4.786245345096904</v>
      </c>
      <c r="H2635" s="2">
        <v>42873</v>
      </c>
      <c r="I2635" t="s">
        <v>2638</v>
      </c>
      <c r="J2635">
        <v>3.3000000000000002E-2</v>
      </c>
    </row>
    <row r="2636" spans="1:10" x14ac:dyDescent="0.25">
      <c r="A2636" s="1">
        <f t="shared" si="82"/>
        <v>42873.304861111108</v>
      </c>
      <c r="B2636">
        <v>25.35</v>
      </c>
      <c r="C2636">
        <v>0.33</v>
      </c>
      <c r="D2636">
        <f t="shared" si="83"/>
        <v>4.786245345096904</v>
      </c>
      <c r="H2636" s="2">
        <v>42873</v>
      </c>
      <c r="I2636" t="s">
        <v>2639</v>
      </c>
      <c r="J2636">
        <v>3.3000000000000002E-2</v>
      </c>
    </row>
    <row r="2637" spans="1:10" x14ac:dyDescent="0.25">
      <c r="A2637" s="1">
        <f t="shared" si="82"/>
        <v>42873.304976851854</v>
      </c>
      <c r="B2637">
        <v>25.35</v>
      </c>
      <c r="C2637">
        <v>0.33</v>
      </c>
      <c r="D2637">
        <f t="shared" si="83"/>
        <v>4.786245345096904</v>
      </c>
      <c r="H2637" s="2">
        <v>42873</v>
      </c>
      <c r="I2637" t="s">
        <v>2640</v>
      </c>
      <c r="J2637">
        <v>3.3000000000000002E-2</v>
      </c>
    </row>
    <row r="2638" spans="1:10" x14ac:dyDescent="0.25">
      <c r="A2638" s="1">
        <f t="shared" si="82"/>
        <v>42873.305092592593</v>
      </c>
      <c r="B2638">
        <v>25.35</v>
      </c>
      <c r="C2638">
        <v>0.33</v>
      </c>
      <c r="D2638">
        <f t="shared" si="83"/>
        <v>4.786245345096904</v>
      </c>
      <c r="H2638" s="2">
        <v>42873</v>
      </c>
      <c r="I2638" t="s">
        <v>2641</v>
      </c>
      <c r="J2638">
        <v>3.3000000000000002E-2</v>
      </c>
    </row>
    <row r="2639" spans="1:10" x14ac:dyDescent="0.25">
      <c r="A2639" s="1">
        <f t="shared" si="82"/>
        <v>42873.305208333331</v>
      </c>
      <c r="B2639">
        <v>25.35</v>
      </c>
      <c r="C2639">
        <v>0.33</v>
      </c>
      <c r="D2639">
        <f t="shared" si="83"/>
        <v>4.786245345096904</v>
      </c>
      <c r="H2639" s="2">
        <v>42873</v>
      </c>
      <c r="I2639" t="s">
        <v>2642</v>
      </c>
      <c r="J2639">
        <v>3.3000000000000002E-2</v>
      </c>
    </row>
    <row r="2640" spans="1:10" x14ac:dyDescent="0.25">
      <c r="A2640" s="1">
        <f t="shared" si="82"/>
        <v>42873.305324074077</v>
      </c>
      <c r="B2640">
        <v>25.35</v>
      </c>
      <c r="C2640">
        <v>0.25</v>
      </c>
      <c r="D2640">
        <f t="shared" si="83"/>
        <v>3.6259434432552302</v>
      </c>
      <c r="H2640" s="2">
        <v>42873</v>
      </c>
      <c r="I2640" t="s">
        <v>2643</v>
      </c>
      <c r="J2640">
        <v>2.5000000000000001E-2</v>
      </c>
    </row>
    <row r="2641" spans="1:10" x14ac:dyDescent="0.25">
      <c r="A2641" s="1">
        <f t="shared" si="82"/>
        <v>42873.305439814816</v>
      </c>
      <c r="B2641">
        <v>25.35</v>
      </c>
      <c r="C2641">
        <v>0.33</v>
      </c>
      <c r="D2641">
        <f t="shared" si="83"/>
        <v>4.786245345096904</v>
      </c>
      <c r="H2641" s="2">
        <v>42873</v>
      </c>
      <c r="I2641" t="s">
        <v>2644</v>
      </c>
      <c r="J2641">
        <v>3.3000000000000002E-2</v>
      </c>
    </row>
    <row r="2642" spans="1:10" x14ac:dyDescent="0.25">
      <c r="A2642" s="1">
        <f t="shared" si="82"/>
        <v>42873.305555555555</v>
      </c>
      <c r="B2642">
        <v>25.35</v>
      </c>
      <c r="C2642">
        <v>0.33</v>
      </c>
      <c r="D2642">
        <f t="shared" si="83"/>
        <v>4.786245345096904</v>
      </c>
      <c r="H2642" s="2">
        <v>42873</v>
      </c>
      <c r="I2642" t="s">
        <v>2645</v>
      </c>
      <c r="J2642">
        <v>3.3000000000000002E-2</v>
      </c>
    </row>
    <row r="2643" spans="1:10" x14ac:dyDescent="0.25">
      <c r="A2643" s="1">
        <f t="shared" si="82"/>
        <v>42873.305671296293</v>
      </c>
      <c r="B2643">
        <v>25.35</v>
      </c>
      <c r="C2643">
        <v>0.33</v>
      </c>
      <c r="D2643">
        <f t="shared" si="83"/>
        <v>4.786245345096904</v>
      </c>
      <c r="H2643" s="2">
        <v>42873</v>
      </c>
      <c r="I2643" t="s">
        <v>2646</v>
      </c>
      <c r="J2643">
        <v>3.3000000000000002E-2</v>
      </c>
    </row>
    <row r="2644" spans="1:10" x14ac:dyDescent="0.25">
      <c r="A2644" s="1">
        <f t="shared" si="82"/>
        <v>42873.305787037039</v>
      </c>
      <c r="B2644">
        <v>25.35</v>
      </c>
      <c r="C2644">
        <v>0.25</v>
      </c>
      <c r="D2644">
        <f t="shared" si="83"/>
        <v>3.6259434432552302</v>
      </c>
      <c r="H2644" s="2">
        <v>42873</v>
      </c>
      <c r="I2644" t="s">
        <v>2647</v>
      </c>
      <c r="J2644">
        <v>2.5000000000000001E-2</v>
      </c>
    </row>
    <row r="2645" spans="1:10" x14ac:dyDescent="0.25">
      <c r="A2645" s="1">
        <f t="shared" si="82"/>
        <v>42873.305902777778</v>
      </c>
      <c r="B2645">
        <v>25.35</v>
      </c>
      <c r="C2645">
        <v>0.33</v>
      </c>
      <c r="D2645">
        <f t="shared" si="83"/>
        <v>4.786245345096904</v>
      </c>
      <c r="H2645" s="2">
        <v>42873</v>
      </c>
      <c r="I2645" t="s">
        <v>2648</v>
      </c>
      <c r="J2645">
        <v>3.3000000000000002E-2</v>
      </c>
    </row>
    <row r="2646" spans="1:10" x14ac:dyDescent="0.25">
      <c r="A2646" s="1">
        <f t="shared" si="82"/>
        <v>42873.306018518517</v>
      </c>
      <c r="B2646">
        <v>25.35</v>
      </c>
      <c r="C2646">
        <v>0.33</v>
      </c>
      <c r="D2646">
        <f t="shared" si="83"/>
        <v>4.786245345096904</v>
      </c>
      <c r="H2646" s="2">
        <v>42873</v>
      </c>
      <c r="I2646" t="s">
        <v>2649</v>
      </c>
      <c r="J2646">
        <v>3.3000000000000002E-2</v>
      </c>
    </row>
    <row r="2647" spans="1:10" x14ac:dyDescent="0.25">
      <c r="A2647" s="1">
        <f t="shared" si="82"/>
        <v>42873.306134259263</v>
      </c>
      <c r="B2647">
        <v>25.35</v>
      </c>
      <c r="C2647">
        <v>0.33</v>
      </c>
      <c r="D2647">
        <f t="shared" si="83"/>
        <v>4.786245345096904</v>
      </c>
      <c r="H2647" s="2">
        <v>42873</v>
      </c>
      <c r="I2647" t="s">
        <v>2650</v>
      </c>
      <c r="J2647">
        <v>3.3000000000000002E-2</v>
      </c>
    </row>
    <row r="2648" spans="1:10" x14ac:dyDescent="0.25">
      <c r="A2648" s="1">
        <f t="shared" si="82"/>
        <v>42873.306250000001</v>
      </c>
      <c r="B2648">
        <v>25.35</v>
      </c>
      <c r="C2648">
        <v>0.42</v>
      </c>
      <c r="D2648">
        <f t="shared" si="83"/>
        <v>6.0915849846687857</v>
      </c>
      <c r="H2648" s="2">
        <v>42873</v>
      </c>
      <c r="I2648" t="s">
        <v>2651</v>
      </c>
      <c r="J2648">
        <v>4.1999999999999996E-2</v>
      </c>
    </row>
    <row r="2649" spans="1:10" x14ac:dyDescent="0.25">
      <c r="A2649" s="1">
        <f t="shared" si="82"/>
        <v>42873.30636574074</v>
      </c>
      <c r="B2649">
        <v>25.35</v>
      </c>
      <c r="C2649">
        <v>0.33</v>
      </c>
      <c r="D2649">
        <f t="shared" si="83"/>
        <v>4.786245345096904</v>
      </c>
      <c r="H2649" s="2">
        <v>42873</v>
      </c>
      <c r="I2649" t="s">
        <v>2652</v>
      </c>
      <c r="J2649">
        <v>3.3000000000000002E-2</v>
      </c>
    </row>
    <row r="2650" spans="1:10" x14ac:dyDescent="0.25">
      <c r="A2650" s="1">
        <f t="shared" si="82"/>
        <v>42873.306481481479</v>
      </c>
      <c r="B2650">
        <v>25.35</v>
      </c>
      <c r="C2650">
        <v>0.33</v>
      </c>
      <c r="D2650">
        <f t="shared" si="83"/>
        <v>4.786245345096904</v>
      </c>
      <c r="H2650" s="2">
        <v>42873</v>
      </c>
      <c r="I2650" t="s">
        <v>2653</v>
      </c>
      <c r="J2650">
        <v>3.3000000000000002E-2</v>
      </c>
    </row>
    <row r="2651" spans="1:10" x14ac:dyDescent="0.25">
      <c r="A2651" s="1">
        <f t="shared" si="82"/>
        <v>42873.306597222225</v>
      </c>
      <c r="B2651">
        <v>25.38</v>
      </c>
      <c r="C2651">
        <v>0.33</v>
      </c>
      <c r="D2651">
        <f t="shared" si="83"/>
        <v>4.786245345096904</v>
      </c>
      <c r="H2651" s="2">
        <v>42873</v>
      </c>
      <c r="I2651" t="s">
        <v>2654</v>
      </c>
      <c r="J2651">
        <v>3.3000000000000002E-2</v>
      </c>
    </row>
    <row r="2652" spans="1:10" x14ac:dyDescent="0.25">
      <c r="A2652" s="1">
        <f t="shared" si="82"/>
        <v>42873.306712962964</v>
      </c>
      <c r="B2652">
        <v>25.38</v>
      </c>
      <c r="C2652">
        <v>0.33</v>
      </c>
      <c r="D2652">
        <f t="shared" si="83"/>
        <v>4.786245345096904</v>
      </c>
      <c r="H2652" s="2">
        <v>42873</v>
      </c>
      <c r="I2652" t="s">
        <v>2655</v>
      </c>
      <c r="J2652">
        <v>3.3000000000000002E-2</v>
      </c>
    </row>
    <row r="2653" spans="1:10" x14ac:dyDescent="0.25">
      <c r="A2653" s="1">
        <f t="shared" si="82"/>
        <v>42873.306828703702</v>
      </c>
      <c r="B2653">
        <v>25.38</v>
      </c>
      <c r="C2653">
        <v>0.33</v>
      </c>
      <c r="D2653">
        <f t="shared" si="83"/>
        <v>4.786245345096904</v>
      </c>
      <c r="H2653" s="2">
        <v>42873</v>
      </c>
      <c r="I2653" t="s">
        <v>2656</v>
      </c>
      <c r="J2653">
        <v>3.3000000000000002E-2</v>
      </c>
    </row>
    <row r="2654" spans="1:10" x14ac:dyDescent="0.25">
      <c r="A2654" s="1">
        <f t="shared" si="82"/>
        <v>42873.306944444441</v>
      </c>
      <c r="B2654">
        <v>25.38</v>
      </c>
      <c r="C2654">
        <v>0.25</v>
      </c>
      <c r="D2654">
        <f t="shared" si="83"/>
        <v>3.6259434432552302</v>
      </c>
      <c r="H2654" s="2">
        <v>42873</v>
      </c>
      <c r="I2654" t="s">
        <v>2657</v>
      </c>
      <c r="J2654">
        <v>2.5000000000000001E-2</v>
      </c>
    </row>
    <row r="2655" spans="1:10" x14ac:dyDescent="0.25">
      <c r="A2655" s="1">
        <f t="shared" si="82"/>
        <v>42873.307060185187</v>
      </c>
      <c r="B2655">
        <v>25.38</v>
      </c>
      <c r="C2655">
        <v>0.25</v>
      </c>
      <c r="D2655">
        <f t="shared" si="83"/>
        <v>3.6259434432552302</v>
      </c>
      <c r="H2655" s="2">
        <v>42873</v>
      </c>
      <c r="I2655" t="s">
        <v>2658</v>
      </c>
      <c r="J2655">
        <v>2.5000000000000001E-2</v>
      </c>
    </row>
    <row r="2656" spans="1:10" x14ac:dyDescent="0.25">
      <c r="A2656" s="1">
        <f t="shared" si="82"/>
        <v>42873.307175925926</v>
      </c>
      <c r="B2656">
        <v>25.38</v>
      </c>
      <c r="C2656">
        <v>0.33</v>
      </c>
      <c r="D2656">
        <f t="shared" si="83"/>
        <v>4.786245345096904</v>
      </c>
      <c r="H2656" s="2">
        <v>42873</v>
      </c>
      <c r="I2656" t="s">
        <v>2659</v>
      </c>
      <c r="J2656">
        <v>3.3000000000000002E-2</v>
      </c>
    </row>
    <row r="2657" spans="1:10" x14ac:dyDescent="0.25">
      <c r="A2657" s="1">
        <f t="shared" si="82"/>
        <v>42873.307291666664</v>
      </c>
      <c r="B2657">
        <v>25.38</v>
      </c>
      <c r="C2657">
        <v>0.33</v>
      </c>
      <c r="D2657">
        <f t="shared" si="83"/>
        <v>4.786245345096904</v>
      </c>
      <c r="H2657" s="2">
        <v>42873</v>
      </c>
      <c r="I2657" t="s">
        <v>2660</v>
      </c>
      <c r="J2657">
        <v>3.3000000000000002E-2</v>
      </c>
    </row>
    <row r="2658" spans="1:10" x14ac:dyDescent="0.25">
      <c r="A2658" s="1">
        <f t="shared" si="82"/>
        <v>42873.30740740741</v>
      </c>
      <c r="B2658">
        <v>25.38</v>
      </c>
      <c r="C2658">
        <v>0.25</v>
      </c>
      <c r="D2658">
        <f t="shared" si="83"/>
        <v>3.6259434432552302</v>
      </c>
      <c r="H2658" s="2">
        <v>42873</v>
      </c>
      <c r="I2658" t="s">
        <v>2661</v>
      </c>
      <c r="J2658">
        <v>2.5000000000000001E-2</v>
      </c>
    </row>
    <row r="2659" spans="1:10" x14ac:dyDescent="0.25">
      <c r="A2659" s="1">
        <f t="shared" si="82"/>
        <v>42873.307523148149</v>
      </c>
      <c r="B2659">
        <v>25.38</v>
      </c>
      <c r="C2659">
        <v>0.33</v>
      </c>
      <c r="D2659">
        <f t="shared" si="83"/>
        <v>4.786245345096904</v>
      </c>
      <c r="H2659" s="2">
        <v>42873</v>
      </c>
      <c r="I2659" t="s">
        <v>2662</v>
      </c>
      <c r="J2659">
        <v>3.3000000000000002E-2</v>
      </c>
    </row>
    <row r="2660" spans="1:10" x14ac:dyDescent="0.25">
      <c r="A2660" s="1">
        <f t="shared" si="82"/>
        <v>42873.307638888888</v>
      </c>
      <c r="B2660">
        <v>25.38</v>
      </c>
      <c r="C2660">
        <v>0.33</v>
      </c>
      <c r="D2660">
        <f t="shared" si="83"/>
        <v>4.786245345096904</v>
      </c>
      <c r="H2660" s="2">
        <v>42873</v>
      </c>
      <c r="I2660" t="s">
        <v>2663</v>
      </c>
      <c r="J2660">
        <v>3.3000000000000002E-2</v>
      </c>
    </row>
    <row r="2661" spans="1:10" x14ac:dyDescent="0.25">
      <c r="A2661" s="1">
        <f t="shared" si="82"/>
        <v>42873.307754629626</v>
      </c>
      <c r="B2661">
        <v>25.38</v>
      </c>
      <c r="C2661">
        <v>0.33</v>
      </c>
      <c r="D2661">
        <f t="shared" si="83"/>
        <v>4.786245345096904</v>
      </c>
      <c r="H2661" s="2">
        <v>42873</v>
      </c>
      <c r="I2661" t="s">
        <v>2664</v>
      </c>
      <c r="J2661">
        <v>3.3000000000000002E-2</v>
      </c>
    </row>
    <row r="2662" spans="1:10" x14ac:dyDescent="0.25">
      <c r="A2662" s="1">
        <f t="shared" si="82"/>
        <v>42873.307870370372</v>
      </c>
      <c r="B2662">
        <v>25.38</v>
      </c>
      <c r="C2662">
        <v>0.33</v>
      </c>
      <c r="D2662">
        <f t="shared" si="83"/>
        <v>4.786245345096904</v>
      </c>
      <c r="H2662" s="2">
        <v>42873</v>
      </c>
      <c r="I2662" t="s">
        <v>2665</v>
      </c>
      <c r="J2662">
        <v>3.3000000000000002E-2</v>
      </c>
    </row>
    <row r="2663" spans="1:10" x14ac:dyDescent="0.25">
      <c r="A2663" s="1">
        <f t="shared" si="82"/>
        <v>42873.307986111111</v>
      </c>
      <c r="B2663">
        <v>25.38</v>
      </c>
      <c r="C2663">
        <v>0.33</v>
      </c>
      <c r="D2663">
        <f t="shared" si="83"/>
        <v>4.786245345096904</v>
      </c>
      <c r="H2663" s="2">
        <v>42873</v>
      </c>
      <c r="I2663" t="s">
        <v>2666</v>
      </c>
      <c r="J2663">
        <v>3.3000000000000002E-2</v>
      </c>
    </row>
    <row r="2664" spans="1:10" x14ac:dyDescent="0.25">
      <c r="A2664" s="1">
        <f t="shared" si="82"/>
        <v>42873.30810185185</v>
      </c>
      <c r="B2664">
        <v>25.38</v>
      </c>
      <c r="C2664">
        <v>0.33</v>
      </c>
      <c r="D2664">
        <f t="shared" si="83"/>
        <v>4.786245345096904</v>
      </c>
      <c r="H2664" s="2">
        <v>42873</v>
      </c>
      <c r="I2664" t="s">
        <v>2667</v>
      </c>
      <c r="J2664">
        <v>3.3000000000000002E-2</v>
      </c>
    </row>
    <row r="2665" spans="1:10" x14ac:dyDescent="0.25">
      <c r="A2665" s="1">
        <f t="shared" si="82"/>
        <v>42873.308217592596</v>
      </c>
      <c r="B2665">
        <v>25.38</v>
      </c>
      <c r="C2665">
        <v>0.33</v>
      </c>
      <c r="D2665">
        <f t="shared" si="83"/>
        <v>4.786245345096904</v>
      </c>
      <c r="H2665" s="2">
        <v>42873</v>
      </c>
      <c r="I2665" t="s">
        <v>2668</v>
      </c>
      <c r="J2665">
        <v>3.3000000000000002E-2</v>
      </c>
    </row>
    <row r="2666" spans="1:10" x14ac:dyDescent="0.25">
      <c r="A2666" s="1">
        <f t="shared" si="82"/>
        <v>42873.308333333334</v>
      </c>
      <c r="B2666">
        <v>25.38</v>
      </c>
      <c r="C2666">
        <v>0.25</v>
      </c>
      <c r="D2666">
        <f t="shared" si="83"/>
        <v>3.6259434432552302</v>
      </c>
      <c r="H2666" s="2">
        <v>42873</v>
      </c>
      <c r="I2666" t="s">
        <v>2669</v>
      </c>
      <c r="J2666">
        <v>2.5000000000000001E-2</v>
      </c>
    </row>
    <row r="2667" spans="1:10" x14ac:dyDescent="0.25">
      <c r="A2667" s="1">
        <f t="shared" si="82"/>
        <v>42873.308449074073</v>
      </c>
      <c r="B2667">
        <v>25.38</v>
      </c>
      <c r="C2667">
        <v>0.25</v>
      </c>
      <c r="D2667">
        <f t="shared" si="83"/>
        <v>3.6259434432552302</v>
      </c>
      <c r="H2667" s="2">
        <v>42873</v>
      </c>
      <c r="I2667" t="s">
        <v>2670</v>
      </c>
      <c r="J2667">
        <v>2.5000000000000001E-2</v>
      </c>
    </row>
    <row r="2668" spans="1:10" x14ac:dyDescent="0.25">
      <c r="A2668" s="1">
        <f t="shared" si="82"/>
        <v>42873.308564814812</v>
      </c>
      <c r="B2668">
        <v>25.38</v>
      </c>
      <c r="C2668">
        <v>0.25</v>
      </c>
      <c r="D2668">
        <f t="shared" si="83"/>
        <v>3.6259434432552302</v>
      </c>
      <c r="H2668" s="2">
        <v>42873</v>
      </c>
      <c r="I2668" t="s">
        <v>2671</v>
      </c>
      <c r="J2668">
        <v>2.5000000000000001E-2</v>
      </c>
    </row>
    <row r="2669" spans="1:10" x14ac:dyDescent="0.25">
      <c r="A2669" s="1">
        <f t="shared" si="82"/>
        <v>42873.308680555558</v>
      </c>
      <c r="B2669">
        <v>25.38</v>
      </c>
      <c r="C2669">
        <v>0.33</v>
      </c>
      <c r="D2669">
        <f t="shared" si="83"/>
        <v>4.786245345096904</v>
      </c>
      <c r="H2669" s="2">
        <v>42873</v>
      </c>
      <c r="I2669" t="s">
        <v>2672</v>
      </c>
      <c r="J2669">
        <v>3.3000000000000002E-2</v>
      </c>
    </row>
    <row r="2670" spans="1:10" x14ac:dyDescent="0.25">
      <c r="A2670" s="1">
        <f t="shared" si="82"/>
        <v>42873.308796296296</v>
      </c>
      <c r="B2670">
        <v>25.38</v>
      </c>
      <c r="C2670">
        <v>0.25</v>
      </c>
      <c r="D2670">
        <f t="shared" si="83"/>
        <v>3.6259434432552302</v>
      </c>
      <c r="H2670" s="2">
        <v>42873</v>
      </c>
      <c r="I2670" t="s">
        <v>2673</v>
      </c>
      <c r="J2670">
        <v>2.5000000000000001E-2</v>
      </c>
    </row>
    <row r="2671" spans="1:10" x14ac:dyDescent="0.25">
      <c r="A2671" s="1">
        <f t="shared" si="82"/>
        <v>42873.308912037035</v>
      </c>
      <c r="B2671">
        <v>25.38</v>
      </c>
      <c r="C2671">
        <v>0.25</v>
      </c>
      <c r="D2671">
        <f t="shared" si="83"/>
        <v>3.6259434432552302</v>
      </c>
      <c r="H2671" s="2">
        <v>42873</v>
      </c>
      <c r="I2671" t="s">
        <v>2674</v>
      </c>
      <c r="J2671">
        <v>2.5000000000000001E-2</v>
      </c>
    </row>
    <row r="2672" spans="1:10" x14ac:dyDescent="0.25">
      <c r="A2672" s="1">
        <f t="shared" si="82"/>
        <v>42873.309027777781</v>
      </c>
      <c r="B2672">
        <v>25.38</v>
      </c>
      <c r="C2672">
        <v>0.33</v>
      </c>
      <c r="D2672">
        <f t="shared" si="83"/>
        <v>4.786245345096904</v>
      </c>
      <c r="H2672" s="2">
        <v>42873</v>
      </c>
      <c r="I2672" t="s">
        <v>2675</v>
      </c>
      <c r="J2672">
        <v>3.3000000000000002E-2</v>
      </c>
    </row>
    <row r="2673" spans="1:10" x14ac:dyDescent="0.25">
      <c r="A2673" s="1">
        <f t="shared" si="82"/>
        <v>42873.30914351852</v>
      </c>
      <c r="B2673">
        <v>25.41</v>
      </c>
      <c r="C2673">
        <v>0.25</v>
      </c>
      <c r="D2673">
        <f t="shared" si="83"/>
        <v>3.6259434432552302</v>
      </c>
      <c r="H2673" s="2">
        <v>42873</v>
      </c>
      <c r="I2673" t="s">
        <v>2676</v>
      </c>
      <c r="J2673">
        <v>2.5000000000000001E-2</v>
      </c>
    </row>
    <row r="2674" spans="1:10" x14ac:dyDescent="0.25">
      <c r="A2674" s="1">
        <f t="shared" si="82"/>
        <v>42873.309259259258</v>
      </c>
      <c r="B2674">
        <v>25.41</v>
      </c>
      <c r="C2674">
        <v>0.25</v>
      </c>
      <c r="D2674">
        <f t="shared" si="83"/>
        <v>3.6259434432552302</v>
      </c>
      <c r="H2674" s="2">
        <v>42873</v>
      </c>
      <c r="I2674" t="s">
        <v>2677</v>
      </c>
      <c r="J2674">
        <v>2.5000000000000001E-2</v>
      </c>
    </row>
    <row r="2675" spans="1:10" x14ac:dyDescent="0.25">
      <c r="A2675" s="1">
        <f t="shared" si="82"/>
        <v>42873.309374999997</v>
      </c>
      <c r="B2675">
        <v>25.41</v>
      </c>
      <c r="C2675">
        <v>0.33</v>
      </c>
      <c r="D2675">
        <f t="shared" si="83"/>
        <v>4.786245345096904</v>
      </c>
      <c r="H2675" s="2">
        <v>42873</v>
      </c>
      <c r="I2675" t="s">
        <v>2678</v>
      </c>
      <c r="J2675">
        <v>3.3000000000000002E-2</v>
      </c>
    </row>
    <row r="2676" spans="1:10" x14ac:dyDescent="0.25">
      <c r="A2676" s="1">
        <f t="shared" si="82"/>
        <v>42873.309490740743</v>
      </c>
      <c r="B2676">
        <v>25.41</v>
      </c>
      <c r="C2676">
        <v>0.33</v>
      </c>
      <c r="D2676">
        <f t="shared" si="83"/>
        <v>4.786245345096904</v>
      </c>
      <c r="H2676" s="2">
        <v>42873</v>
      </c>
      <c r="I2676" t="s">
        <v>2679</v>
      </c>
      <c r="J2676">
        <v>3.3000000000000002E-2</v>
      </c>
    </row>
    <row r="2677" spans="1:10" x14ac:dyDescent="0.25">
      <c r="A2677" s="1">
        <f t="shared" si="82"/>
        <v>42873.309606481482</v>
      </c>
      <c r="B2677">
        <v>25.41</v>
      </c>
      <c r="C2677">
        <v>0.25</v>
      </c>
      <c r="D2677">
        <f t="shared" si="83"/>
        <v>3.6259434432552302</v>
      </c>
      <c r="H2677" s="2">
        <v>42873</v>
      </c>
      <c r="I2677" t="s">
        <v>2680</v>
      </c>
      <c r="J2677">
        <v>2.5000000000000001E-2</v>
      </c>
    </row>
    <row r="2678" spans="1:10" x14ac:dyDescent="0.25">
      <c r="A2678" s="1">
        <f t="shared" si="82"/>
        <v>42873.30972222222</v>
      </c>
      <c r="B2678">
        <v>25.41</v>
      </c>
      <c r="C2678">
        <v>0.33</v>
      </c>
      <c r="D2678">
        <f t="shared" si="83"/>
        <v>4.786245345096904</v>
      </c>
      <c r="H2678" s="2">
        <v>42873</v>
      </c>
      <c r="I2678" t="s">
        <v>2681</v>
      </c>
      <c r="J2678">
        <v>3.3000000000000002E-2</v>
      </c>
    </row>
    <row r="2679" spans="1:10" x14ac:dyDescent="0.25">
      <c r="A2679" s="1">
        <f t="shared" si="82"/>
        <v>42873.309837962966</v>
      </c>
      <c r="B2679">
        <v>25.41</v>
      </c>
      <c r="C2679">
        <v>0.33</v>
      </c>
      <c r="D2679">
        <f t="shared" si="83"/>
        <v>4.786245345096904</v>
      </c>
      <c r="H2679" s="2">
        <v>42873</v>
      </c>
      <c r="I2679" t="s">
        <v>2682</v>
      </c>
      <c r="J2679">
        <v>3.3000000000000002E-2</v>
      </c>
    </row>
    <row r="2680" spans="1:10" x14ac:dyDescent="0.25">
      <c r="A2680" s="1">
        <f t="shared" si="82"/>
        <v>42873.309953703705</v>
      </c>
      <c r="B2680">
        <v>25.41</v>
      </c>
      <c r="C2680">
        <v>0.33</v>
      </c>
      <c r="D2680">
        <f t="shared" si="83"/>
        <v>4.786245345096904</v>
      </c>
      <c r="H2680" s="2">
        <v>42873</v>
      </c>
      <c r="I2680" t="s">
        <v>2683</v>
      </c>
      <c r="J2680">
        <v>3.3000000000000002E-2</v>
      </c>
    </row>
    <row r="2681" spans="1:10" x14ac:dyDescent="0.25">
      <c r="A2681" s="1">
        <f t="shared" si="82"/>
        <v>42873.310069444444</v>
      </c>
      <c r="B2681">
        <v>25.41</v>
      </c>
      <c r="C2681">
        <v>0.33</v>
      </c>
      <c r="D2681">
        <f t="shared" si="83"/>
        <v>4.786245345096904</v>
      </c>
      <c r="H2681" s="2">
        <v>42873</v>
      </c>
      <c r="I2681" t="s">
        <v>2684</v>
      </c>
      <c r="J2681">
        <v>3.3000000000000002E-2</v>
      </c>
    </row>
    <row r="2682" spans="1:10" x14ac:dyDescent="0.25">
      <c r="A2682" s="1">
        <f t="shared" si="82"/>
        <v>42873.310185185182</v>
      </c>
      <c r="B2682">
        <v>25.41</v>
      </c>
      <c r="C2682">
        <v>0.42</v>
      </c>
      <c r="D2682">
        <f t="shared" si="83"/>
        <v>6.0915849846687857</v>
      </c>
      <c r="H2682" s="2">
        <v>42873</v>
      </c>
      <c r="I2682" t="s">
        <v>2685</v>
      </c>
      <c r="J2682">
        <v>4.1999999999999996E-2</v>
      </c>
    </row>
    <row r="2683" spans="1:10" x14ac:dyDescent="0.25">
      <c r="A2683" s="1">
        <f t="shared" si="82"/>
        <v>42873.310300925928</v>
      </c>
      <c r="B2683">
        <v>25.41</v>
      </c>
      <c r="C2683">
        <v>0.33</v>
      </c>
      <c r="D2683">
        <f t="shared" si="83"/>
        <v>4.786245345096904</v>
      </c>
      <c r="H2683" s="2">
        <v>42873</v>
      </c>
      <c r="I2683" t="s">
        <v>2686</v>
      </c>
      <c r="J2683">
        <v>3.3000000000000002E-2</v>
      </c>
    </row>
    <row r="2684" spans="1:10" x14ac:dyDescent="0.25">
      <c r="A2684" s="1">
        <f t="shared" si="82"/>
        <v>42873.310416666667</v>
      </c>
      <c r="B2684">
        <v>25.41</v>
      </c>
      <c r="C2684">
        <v>0.33</v>
      </c>
      <c r="D2684">
        <f t="shared" si="83"/>
        <v>4.786245345096904</v>
      </c>
      <c r="H2684" s="2">
        <v>42873</v>
      </c>
      <c r="I2684" t="s">
        <v>2687</v>
      </c>
      <c r="J2684">
        <v>3.3000000000000002E-2</v>
      </c>
    </row>
    <row r="2685" spans="1:10" x14ac:dyDescent="0.25">
      <c r="A2685" s="1">
        <f t="shared" si="82"/>
        <v>42873.310532407406</v>
      </c>
      <c r="B2685">
        <v>25.41</v>
      </c>
      <c r="C2685">
        <v>0.33</v>
      </c>
      <c r="D2685">
        <f t="shared" si="83"/>
        <v>4.786245345096904</v>
      </c>
      <c r="H2685" s="2">
        <v>42873</v>
      </c>
      <c r="I2685" t="s">
        <v>2688</v>
      </c>
      <c r="J2685">
        <v>3.3000000000000002E-2</v>
      </c>
    </row>
    <row r="2686" spans="1:10" x14ac:dyDescent="0.25">
      <c r="A2686" s="1">
        <f t="shared" si="82"/>
        <v>42873.310648148145</v>
      </c>
      <c r="B2686">
        <v>25.41</v>
      </c>
      <c r="C2686">
        <v>0.33</v>
      </c>
      <c r="D2686">
        <f t="shared" si="83"/>
        <v>4.786245345096904</v>
      </c>
      <c r="H2686" s="2">
        <v>42873</v>
      </c>
      <c r="I2686" t="s">
        <v>2689</v>
      </c>
      <c r="J2686">
        <v>3.3000000000000002E-2</v>
      </c>
    </row>
    <row r="2687" spans="1:10" x14ac:dyDescent="0.25">
      <c r="A2687" s="1">
        <f t="shared" si="82"/>
        <v>42873.310763888891</v>
      </c>
      <c r="B2687">
        <v>25.44</v>
      </c>
      <c r="C2687">
        <v>0.25</v>
      </c>
      <c r="D2687">
        <f t="shared" si="83"/>
        <v>3.6259434432552302</v>
      </c>
      <c r="H2687" s="2">
        <v>42873</v>
      </c>
      <c r="I2687" t="s">
        <v>2690</v>
      </c>
      <c r="J2687">
        <v>2.5000000000000001E-2</v>
      </c>
    </row>
    <row r="2688" spans="1:10" x14ac:dyDescent="0.25">
      <c r="A2688" s="1">
        <f t="shared" si="82"/>
        <v>42873.310879629629</v>
      </c>
      <c r="B2688">
        <v>25.44</v>
      </c>
      <c r="C2688">
        <v>0.42</v>
      </c>
      <c r="D2688">
        <f t="shared" si="83"/>
        <v>6.0915849846687857</v>
      </c>
      <c r="H2688" s="2">
        <v>42873</v>
      </c>
      <c r="I2688" t="s">
        <v>2691</v>
      </c>
      <c r="J2688">
        <v>4.1999999999999996E-2</v>
      </c>
    </row>
    <row r="2689" spans="1:10" x14ac:dyDescent="0.25">
      <c r="A2689" s="1">
        <f t="shared" si="82"/>
        <v>42873.310995370368</v>
      </c>
      <c r="B2689">
        <v>25.44</v>
      </c>
      <c r="C2689">
        <v>0.33</v>
      </c>
      <c r="D2689">
        <f t="shared" si="83"/>
        <v>4.786245345096904</v>
      </c>
      <c r="H2689" s="2">
        <v>42873</v>
      </c>
      <c r="I2689" t="s">
        <v>2692</v>
      </c>
      <c r="J2689">
        <v>3.3000000000000002E-2</v>
      </c>
    </row>
    <row r="2690" spans="1:10" x14ac:dyDescent="0.25">
      <c r="A2690" s="1">
        <f t="shared" ref="A2690:A2753" si="84">H2690+I2690</f>
        <v>42873.311111111114</v>
      </c>
      <c r="B2690">
        <v>25.44</v>
      </c>
      <c r="C2690">
        <v>0.25</v>
      </c>
      <c r="D2690">
        <f t="shared" si="83"/>
        <v>3.6259434432552302</v>
      </c>
      <c r="H2690" s="2">
        <v>42873</v>
      </c>
      <c r="I2690" t="s">
        <v>2693</v>
      </c>
      <c r="J2690">
        <v>2.5000000000000001E-2</v>
      </c>
    </row>
    <row r="2691" spans="1:10" x14ac:dyDescent="0.25">
      <c r="A2691" s="1">
        <f t="shared" si="84"/>
        <v>42873.311226851853</v>
      </c>
      <c r="B2691">
        <v>25.44</v>
      </c>
      <c r="C2691">
        <v>0.33</v>
      </c>
      <c r="D2691">
        <f t="shared" ref="D2691:D2754" si="85">CONVERT(J2691*1000000,"Pa", "psi")</f>
        <v>4.786245345096904</v>
      </c>
      <c r="H2691" s="2">
        <v>42873</v>
      </c>
      <c r="I2691" t="s">
        <v>2694</v>
      </c>
      <c r="J2691">
        <v>3.3000000000000002E-2</v>
      </c>
    </row>
    <row r="2692" spans="1:10" x14ac:dyDescent="0.25">
      <c r="A2692" s="1">
        <f t="shared" si="84"/>
        <v>42873.311342592591</v>
      </c>
      <c r="B2692">
        <v>25.44</v>
      </c>
      <c r="C2692">
        <v>0.33</v>
      </c>
      <c r="D2692">
        <f t="shared" si="85"/>
        <v>4.786245345096904</v>
      </c>
      <c r="H2692" s="2">
        <v>42873</v>
      </c>
      <c r="I2692" t="s">
        <v>2695</v>
      </c>
      <c r="J2692">
        <v>3.3000000000000002E-2</v>
      </c>
    </row>
    <row r="2693" spans="1:10" x14ac:dyDescent="0.25">
      <c r="A2693" s="1">
        <f t="shared" si="84"/>
        <v>42873.31145833333</v>
      </c>
      <c r="B2693">
        <v>25.44</v>
      </c>
      <c r="C2693">
        <v>0.33</v>
      </c>
      <c r="D2693">
        <f t="shared" si="85"/>
        <v>4.786245345096904</v>
      </c>
      <c r="H2693" s="2">
        <v>42873</v>
      </c>
      <c r="I2693" t="s">
        <v>2696</v>
      </c>
      <c r="J2693">
        <v>3.3000000000000002E-2</v>
      </c>
    </row>
    <row r="2694" spans="1:10" x14ac:dyDescent="0.25">
      <c r="A2694" s="1">
        <f t="shared" si="84"/>
        <v>42873.311574074076</v>
      </c>
      <c r="B2694">
        <v>25.44</v>
      </c>
      <c r="C2694">
        <v>0.25</v>
      </c>
      <c r="D2694">
        <f t="shared" si="85"/>
        <v>3.6259434432552302</v>
      </c>
      <c r="H2694" s="2">
        <v>42873</v>
      </c>
      <c r="I2694" t="s">
        <v>2697</v>
      </c>
      <c r="J2694">
        <v>2.5000000000000001E-2</v>
      </c>
    </row>
    <row r="2695" spans="1:10" x14ac:dyDescent="0.25">
      <c r="A2695" s="1">
        <f t="shared" si="84"/>
        <v>42873.311689814815</v>
      </c>
      <c r="B2695">
        <v>25.44</v>
      </c>
      <c r="C2695">
        <v>0.25</v>
      </c>
      <c r="D2695">
        <f t="shared" si="85"/>
        <v>3.6259434432552302</v>
      </c>
      <c r="H2695" s="2">
        <v>42873</v>
      </c>
      <c r="I2695" t="s">
        <v>2698</v>
      </c>
      <c r="J2695">
        <v>2.5000000000000001E-2</v>
      </c>
    </row>
    <row r="2696" spans="1:10" x14ac:dyDescent="0.25">
      <c r="A2696" s="1">
        <f t="shared" si="84"/>
        <v>42873.311805555553</v>
      </c>
      <c r="B2696">
        <v>25.44</v>
      </c>
      <c r="C2696">
        <v>0.42</v>
      </c>
      <c r="D2696">
        <f t="shared" si="85"/>
        <v>6.0915849846687857</v>
      </c>
      <c r="H2696" s="2">
        <v>42873</v>
      </c>
      <c r="I2696" t="s">
        <v>2699</v>
      </c>
      <c r="J2696">
        <v>4.1999999999999996E-2</v>
      </c>
    </row>
    <row r="2697" spans="1:10" x14ac:dyDescent="0.25">
      <c r="A2697" s="1">
        <f t="shared" si="84"/>
        <v>42873.311921296299</v>
      </c>
      <c r="B2697">
        <v>25.44</v>
      </c>
      <c r="C2697">
        <v>0.25</v>
      </c>
      <c r="D2697">
        <f t="shared" si="85"/>
        <v>3.6259434432552302</v>
      </c>
      <c r="H2697" s="2">
        <v>42873</v>
      </c>
      <c r="I2697" t="s">
        <v>2700</v>
      </c>
      <c r="J2697">
        <v>2.5000000000000001E-2</v>
      </c>
    </row>
    <row r="2698" spans="1:10" x14ac:dyDescent="0.25">
      <c r="A2698" s="1">
        <f t="shared" si="84"/>
        <v>42873.312037037038</v>
      </c>
      <c r="B2698">
        <v>25.44</v>
      </c>
      <c r="C2698">
        <v>0.33</v>
      </c>
      <c r="D2698">
        <f t="shared" si="85"/>
        <v>4.786245345096904</v>
      </c>
      <c r="H2698" s="2">
        <v>42873</v>
      </c>
      <c r="I2698" t="s">
        <v>2701</v>
      </c>
      <c r="J2698">
        <v>3.3000000000000002E-2</v>
      </c>
    </row>
    <row r="2699" spans="1:10" x14ac:dyDescent="0.25">
      <c r="A2699" s="1">
        <f t="shared" si="84"/>
        <v>42873.312152777777</v>
      </c>
      <c r="B2699">
        <v>25.44</v>
      </c>
      <c r="C2699">
        <v>0.33</v>
      </c>
      <c r="D2699">
        <f t="shared" si="85"/>
        <v>4.786245345096904</v>
      </c>
      <c r="H2699" s="2">
        <v>42873</v>
      </c>
      <c r="I2699" t="s">
        <v>2702</v>
      </c>
      <c r="J2699">
        <v>3.3000000000000002E-2</v>
      </c>
    </row>
    <row r="2700" spans="1:10" x14ac:dyDescent="0.25">
      <c r="A2700" s="1">
        <f t="shared" si="84"/>
        <v>42873.312268518515</v>
      </c>
      <c r="B2700">
        <v>25.44</v>
      </c>
      <c r="C2700">
        <v>0.33</v>
      </c>
      <c r="D2700">
        <f t="shared" si="85"/>
        <v>4.786245345096904</v>
      </c>
      <c r="H2700" s="2">
        <v>42873</v>
      </c>
      <c r="I2700" t="s">
        <v>2703</v>
      </c>
      <c r="J2700">
        <v>3.3000000000000002E-2</v>
      </c>
    </row>
    <row r="2701" spans="1:10" x14ac:dyDescent="0.25">
      <c r="A2701" s="1">
        <f t="shared" si="84"/>
        <v>42873.312384259261</v>
      </c>
      <c r="B2701">
        <v>25.44</v>
      </c>
      <c r="C2701">
        <v>0.25</v>
      </c>
      <c r="D2701">
        <f t="shared" si="85"/>
        <v>3.6259434432552302</v>
      </c>
      <c r="H2701" s="2">
        <v>42873</v>
      </c>
      <c r="I2701" t="s">
        <v>2704</v>
      </c>
      <c r="J2701">
        <v>2.5000000000000001E-2</v>
      </c>
    </row>
    <row r="2702" spans="1:10" x14ac:dyDescent="0.25">
      <c r="A2702" s="1">
        <f t="shared" si="84"/>
        <v>42873.3125</v>
      </c>
      <c r="B2702">
        <v>25.44</v>
      </c>
      <c r="C2702">
        <v>0.25</v>
      </c>
      <c r="D2702">
        <f t="shared" si="85"/>
        <v>3.6259434432552302</v>
      </c>
      <c r="H2702" s="2">
        <v>42873</v>
      </c>
      <c r="I2702" t="s">
        <v>2705</v>
      </c>
      <c r="J2702">
        <v>2.5000000000000001E-2</v>
      </c>
    </row>
    <row r="2703" spans="1:10" x14ac:dyDescent="0.25">
      <c r="A2703" s="1">
        <f t="shared" si="84"/>
        <v>42873.312615740739</v>
      </c>
      <c r="B2703">
        <v>25.44</v>
      </c>
      <c r="C2703">
        <v>0.33</v>
      </c>
      <c r="D2703">
        <f t="shared" si="85"/>
        <v>4.786245345096904</v>
      </c>
      <c r="H2703" s="2">
        <v>42873</v>
      </c>
      <c r="I2703" t="s">
        <v>2706</v>
      </c>
      <c r="J2703">
        <v>3.3000000000000002E-2</v>
      </c>
    </row>
    <row r="2704" spans="1:10" x14ac:dyDescent="0.25">
      <c r="A2704" s="1">
        <f t="shared" si="84"/>
        <v>42873.312731481485</v>
      </c>
      <c r="B2704">
        <v>25.44</v>
      </c>
      <c r="C2704">
        <v>0.25</v>
      </c>
      <c r="D2704">
        <f t="shared" si="85"/>
        <v>3.6259434432552302</v>
      </c>
      <c r="H2704" s="2">
        <v>42873</v>
      </c>
      <c r="I2704" t="s">
        <v>2707</v>
      </c>
      <c r="J2704">
        <v>2.5000000000000001E-2</v>
      </c>
    </row>
    <row r="2705" spans="1:10" x14ac:dyDescent="0.25">
      <c r="A2705" s="1">
        <f t="shared" si="84"/>
        <v>42873.312847222223</v>
      </c>
      <c r="B2705">
        <v>25.44</v>
      </c>
      <c r="C2705">
        <v>0.33</v>
      </c>
      <c r="D2705">
        <f t="shared" si="85"/>
        <v>4.786245345096904</v>
      </c>
      <c r="H2705" s="2">
        <v>42873</v>
      </c>
      <c r="I2705" t="s">
        <v>2708</v>
      </c>
      <c r="J2705">
        <v>3.3000000000000002E-2</v>
      </c>
    </row>
    <row r="2706" spans="1:10" x14ac:dyDescent="0.25">
      <c r="A2706" s="1">
        <f t="shared" si="84"/>
        <v>42873.312962962962</v>
      </c>
      <c r="B2706">
        <v>25.47</v>
      </c>
      <c r="C2706">
        <v>0.33</v>
      </c>
      <c r="D2706">
        <f t="shared" si="85"/>
        <v>4.786245345096904</v>
      </c>
      <c r="H2706" s="2">
        <v>42873</v>
      </c>
      <c r="I2706" t="s">
        <v>2709</v>
      </c>
      <c r="J2706">
        <v>3.3000000000000002E-2</v>
      </c>
    </row>
    <row r="2707" spans="1:10" x14ac:dyDescent="0.25">
      <c r="A2707" s="1">
        <f t="shared" si="84"/>
        <v>42873.313078703701</v>
      </c>
      <c r="B2707">
        <v>25.47</v>
      </c>
      <c r="C2707">
        <v>0.25</v>
      </c>
      <c r="D2707">
        <f t="shared" si="85"/>
        <v>3.6259434432552302</v>
      </c>
      <c r="H2707" s="2">
        <v>42873</v>
      </c>
      <c r="I2707" t="s">
        <v>2710</v>
      </c>
      <c r="J2707">
        <v>2.5000000000000001E-2</v>
      </c>
    </row>
    <row r="2708" spans="1:10" x14ac:dyDescent="0.25">
      <c r="A2708" s="1">
        <f t="shared" si="84"/>
        <v>42873.313194444447</v>
      </c>
      <c r="B2708">
        <v>25.47</v>
      </c>
      <c r="C2708">
        <v>0.33</v>
      </c>
      <c r="D2708">
        <f t="shared" si="85"/>
        <v>4.786245345096904</v>
      </c>
      <c r="H2708" s="2">
        <v>42873</v>
      </c>
      <c r="I2708" t="s">
        <v>2711</v>
      </c>
      <c r="J2708">
        <v>3.3000000000000002E-2</v>
      </c>
    </row>
    <row r="2709" spans="1:10" x14ac:dyDescent="0.25">
      <c r="A2709" s="1">
        <f t="shared" si="84"/>
        <v>42873.313310185185</v>
      </c>
      <c r="B2709">
        <v>25.47</v>
      </c>
      <c r="C2709">
        <v>0.25</v>
      </c>
      <c r="D2709">
        <f t="shared" si="85"/>
        <v>3.6259434432552302</v>
      </c>
      <c r="H2709" s="2">
        <v>42873</v>
      </c>
      <c r="I2709" t="s">
        <v>2712</v>
      </c>
      <c r="J2709">
        <v>2.5000000000000001E-2</v>
      </c>
    </row>
    <row r="2710" spans="1:10" x14ac:dyDescent="0.25">
      <c r="A2710" s="1">
        <f t="shared" si="84"/>
        <v>42873.313425925924</v>
      </c>
      <c r="B2710">
        <v>25.47</v>
      </c>
      <c r="C2710">
        <v>0.33</v>
      </c>
      <c r="D2710">
        <f t="shared" si="85"/>
        <v>4.786245345096904</v>
      </c>
      <c r="H2710" s="2">
        <v>42873</v>
      </c>
      <c r="I2710" t="s">
        <v>2713</v>
      </c>
      <c r="J2710">
        <v>3.3000000000000002E-2</v>
      </c>
    </row>
    <row r="2711" spans="1:10" x14ac:dyDescent="0.25">
      <c r="A2711" s="1">
        <f t="shared" si="84"/>
        <v>42873.31354166667</v>
      </c>
      <c r="B2711">
        <v>25.47</v>
      </c>
      <c r="C2711">
        <v>0.25</v>
      </c>
      <c r="D2711">
        <f t="shared" si="85"/>
        <v>3.6259434432552302</v>
      </c>
      <c r="H2711" s="2">
        <v>42873</v>
      </c>
      <c r="I2711" t="s">
        <v>2714</v>
      </c>
      <c r="J2711">
        <v>2.5000000000000001E-2</v>
      </c>
    </row>
    <row r="2712" spans="1:10" x14ac:dyDescent="0.25">
      <c r="A2712" s="1">
        <f t="shared" si="84"/>
        <v>42873.313657407409</v>
      </c>
      <c r="B2712">
        <v>25.47</v>
      </c>
      <c r="C2712">
        <v>0.33</v>
      </c>
      <c r="D2712">
        <f t="shared" si="85"/>
        <v>4.786245345096904</v>
      </c>
      <c r="H2712" s="2">
        <v>42873</v>
      </c>
      <c r="I2712" t="s">
        <v>2715</v>
      </c>
      <c r="J2712">
        <v>3.3000000000000002E-2</v>
      </c>
    </row>
    <row r="2713" spans="1:10" x14ac:dyDescent="0.25">
      <c r="A2713" s="1">
        <f t="shared" si="84"/>
        <v>42873.313773148147</v>
      </c>
      <c r="B2713">
        <v>25.47</v>
      </c>
      <c r="C2713">
        <v>0.33</v>
      </c>
      <c r="D2713">
        <f t="shared" si="85"/>
        <v>4.786245345096904</v>
      </c>
      <c r="H2713" s="2">
        <v>42873</v>
      </c>
      <c r="I2713" t="s">
        <v>2716</v>
      </c>
      <c r="J2713">
        <v>3.3000000000000002E-2</v>
      </c>
    </row>
    <row r="2714" spans="1:10" x14ac:dyDescent="0.25">
      <c r="A2714" s="1">
        <f t="shared" si="84"/>
        <v>42873.313888888886</v>
      </c>
      <c r="B2714">
        <v>25.47</v>
      </c>
      <c r="C2714">
        <v>0.33</v>
      </c>
      <c r="D2714">
        <f t="shared" si="85"/>
        <v>4.786245345096904</v>
      </c>
      <c r="H2714" s="2">
        <v>42873</v>
      </c>
      <c r="I2714" t="s">
        <v>2717</v>
      </c>
      <c r="J2714">
        <v>3.3000000000000002E-2</v>
      </c>
    </row>
    <row r="2715" spans="1:10" x14ac:dyDescent="0.25">
      <c r="A2715" s="1">
        <f t="shared" si="84"/>
        <v>42873.314004629632</v>
      </c>
      <c r="B2715">
        <v>25.47</v>
      </c>
      <c r="C2715">
        <v>0.33</v>
      </c>
      <c r="D2715">
        <f t="shared" si="85"/>
        <v>4.786245345096904</v>
      </c>
      <c r="H2715" s="2">
        <v>42873</v>
      </c>
      <c r="I2715" t="s">
        <v>2718</v>
      </c>
      <c r="J2715">
        <v>3.3000000000000002E-2</v>
      </c>
    </row>
    <row r="2716" spans="1:10" x14ac:dyDescent="0.25">
      <c r="A2716" s="1">
        <f t="shared" si="84"/>
        <v>42873.314120370371</v>
      </c>
      <c r="B2716">
        <v>25.47</v>
      </c>
      <c r="C2716">
        <v>0.25</v>
      </c>
      <c r="D2716">
        <f t="shared" si="85"/>
        <v>3.6259434432552302</v>
      </c>
      <c r="H2716" s="2">
        <v>42873</v>
      </c>
      <c r="I2716" t="s">
        <v>2719</v>
      </c>
      <c r="J2716">
        <v>2.5000000000000001E-2</v>
      </c>
    </row>
    <row r="2717" spans="1:10" x14ac:dyDescent="0.25">
      <c r="A2717" s="1">
        <f t="shared" si="84"/>
        <v>42873.314236111109</v>
      </c>
      <c r="B2717">
        <v>25.47</v>
      </c>
      <c r="C2717">
        <v>0.33</v>
      </c>
      <c r="D2717">
        <f t="shared" si="85"/>
        <v>4.786245345096904</v>
      </c>
      <c r="H2717" s="2">
        <v>42873</v>
      </c>
      <c r="I2717" t="s">
        <v>2720</v>
      </c>
      <c r="J2717">
        <v>3.3000000000000002E-2</v>
      </c>
    </row>
    <row r="2718" spans="1:10" x14ac:dyDescent="0.25">
      <c r="A2718" s="1">
        <f t="shared" si="84"/>
        <v>42873.314351851855</v>
      </c>
      <c r="B2718">
        <v>25.47</v>
      </c>
      <c r="C2718">
        <v>0.42</v>
      </c>
      <c r="D2718">
        <f t="shared" si="85"/>
        <v>6.0915849846687857</v>
      </c>
      <c r="H2718" s="2">
        <v>42873</v>
      </c>
      <c r="I2718" t="s">
        <v>2721</v>
      </c>
      <c r="J2718">
        <v>4.1999999999999996E-2</v>
      </c>
    </row>
    <row r="2719" spans="1:10" x14ac:dyDescent="0.25">
      <c r="A2719" s="1">
        <f t="shared" si="84"/>
        <v>42873.314467592594</v>
      </c>
      <c r="B2719">
        <v>25.47</v>
      </c>
      <c r="C2719">
        <v>0.42</v>
      </c>
      <c r="D2719">
        <f t="shared" si="85"/>
        <v>6.0915849846687857</v>
      </c>
      <c r="H2719" s="2">
        <v>42873</v>
      </c>
      <c r="I2719" t="s">
        <v>2722</v>
      </c>
      <c r="J2719">
        <v>4.1999999999999996E-2</v>
      </c>
    </row>
    <row r="2720" spans="1:10" x14ac:dyDescent="0.25">
      <c r="A2720" s="1">
        <f t="shared" si="84"/>
        <v>42873.314583333333</v>
      </c>
      <c r="B2720">
        <v>25.5</v>
      </c>
      <c r="C2720">
        <v>0.25</v>
      </c>
      <c r="D2720">
        <f t="shared" si="85"/>
        <v>3.6259434432552302</v>
      </c>
      <c r="H2720" s="2">
        <v>42873</v>
      </c>
      <c r="I2720" t="s">
        <v>2723</v>
      </c>
      <c r="J2720">
        <v>2.5000000000000001E-2</v>
      </c>
    </row>
    <row r="2721" spans="1:10" x14ac:dyDescent="0.25">
      <c r="A2721" s="1">
        <f t="shared" si="84"/>
        <v>42873.314699074072</v>
      </c>
      <c r="B2721">
        <v>25.5</v>
      </c>
      <c r="C2721">
        <v>0.33</v>
      </c>
      <c r="D2721">
        <f t="shared" si="85"/>
        <v>4.786245345096904</v>
      </c>
      <c r="H2721" s="2">
        <v>42873</v>
      </c>
      <c r="I2721" t="s">
        <v>2724</v>
      </c>
      <c r="J2721">
        <v>3.3000000000000002E-2</v>
      </c>
    </row>
    <row r="2722" spans="1:10" x14ac:dyDescent="0.25">
      <c r="A2722" s="1">
        <f t="shared" si="84"/>
        <v>42873.314814814818</v>
      </c>
      <c r="B2722">
        <v>25.5</v>
      </c>
      <c r="C2722">
        <v>0.33</v>
      </c>
      <c r="D2722">
        <f t="shared" si="85"/>
        <v>4.786245345096904</v>
      </c>
      <c r="H2722" s="2">
        <v>42873</v>
      </c>
      <c r="I2722" t="s">
        <v>2725</v>
      </c>
      <c r="J2722">
        <v>3.3000000000000002E-2</v>
      </c>
    </row>
    <row r="2723" spans="1:10" x14ac:dyDescent="0.25">
      <c r="A2723" s="1">
        <f t="shared" si="84"/>
        <v>42873.314930555556</v>
      </c>
      <c r="B2723">
        <v>25.5</v>
      </c>
      <c r="C2723">
        <v>0.33</v>
      </c>
      <c r="D2723">
        <f t="shared" si="85"/>
        <v>4.786245345096904</v>
      </c>
      <c r="H2723" s="2">
        <v>42873</v>
      </c>
      <c r="I2723" t="s">
        <v>2726</v>
      </c>
      <c r="J2723">
        <v>3.3000000000000002E-2</v>
      </c>
    </row>
    <row r="2724" spans="1:10" x14ac:dyDescent="0.25">
      <c r="A2724" s="1">
        <f t="shared" si="84"/>
        <v>42873.315046296295</v>
      </c>
      <c r="B2724">
        <v>25.5</v>
      </c>
      <c r="C2724">
        <v>0.33</v>
      </c>
      <c r="D2724">
        <f t="shared" si="85"/>
        <v>4.786245345096904</v>
      </c>
      <c r="H2724" s="2">
        <v>42873</v>
      </c>
      <c r="I2724" t="s">
        <v>2727</v>
      </c>
      <c r="J2724">
        <v>3.3000000000000002E-2</v>
      </c>
    </row>
    <row r="2725" spans="1:10" x14ac:dyDescent="0.25">
      <c r="A2725" s="1">
        <f t="shared" si="84"/>
        <v>42873.315162037034</v>
      </c>
      <c r="B2725">
        <v>25.5</v>
      </c>
      <c r="C2725">
        <v>0.33</v>
      </c>
      <c r="D2725">
        <f t="shared" si="85"/>
        <v>4.786245345096904</v>
      </c>
      <c r="H2725" s="2">
        <v>42873</v>
      </c>
      <c r="I2725" t="s">
        <v>2728</v>
      </c>
      <c r="J2725">
        <v>3.3000000000000002E-2</v>
      </c>
    </row>
    <row r="2726" spans="1:10" x14ac:dyDescent="0.25">
      <c r="A2726" s="1">
        <f t="shared" si="84"/>
        <v>42873.31527777778</v>
      </c>
      <c r="B2726">
        <v>25.5</v>
      </c>
      <c r="C2726">
        <v>0.25</v>
      </c>
      <c r="D2726">
        <f t="shared" si="85"/>
        <v>3.6259434432552302</v>
      </c>
      <c r="H2726" s="2">
        <v>42873</v>
      </c>
      <c r="I2726" t="s">
        <v>2729</v>
      </c>
      <c r="J2726">
        <v>2.5000000000000001E-2</v>
      </c>
    </row>
    <row r="2727" spans="1:10" x14ac:dyDescent="0.25">
      <c r="A2727" s="1">
        <f t="shared" si="84"/>
        <v>42873.315393518518</v>
      </c>
      <c r="B2727">
        <v>25.5</v>
      </c>
      <c r="C2727">
        <v>0.33</v>
      </c>
      <c r="D2727">
        <f t="shared" si="85"/>
        <v>4.786245345096904</v>
      </c>
      <c r="H2727" s="2">
        <v>42873</v>
      </c>
      <c r="I2727" t="s">
        <v>2730</v>
      </c>
      <c r="J2727">
        <v>3.3000000000000002E-2</v>
      </c>
    </row>
    <row r="2728" spans="1:10" x14ac:dyDescent="0.25">
      <c r="A2728" s="1">
        <f t="shared" si="84"/>
        <v>42873.315509259257</v>
      </c>
      <c r="B2728">
        <v>25.5</v>
      </c>
      <c r="C2728">
        <v>0.25</v>
      </c>
      <c r="D2728">
        <f t="shared" si="85"/>
        <v>3.6259434432552302</v>
      </c>
      <c r="H2728" s="2">
        <v>42873</v>
      </c>
      <c r="I2728" t="s">
        <v>2731</v>
      </c>
      <c r="J2728">
        <v>2.5000000000000001E-2</v>
      </c>
    </row>
    <row r="2729" spans="1:10" x14ac:dyDescent="0.25">
      <c r="A2729" s="1">
        <f t="shared" si="84"/>
        <v>42873.315625000003</v>
      </c>
      <c r="B2729">
        <v>25.5</v>
      </c>
      <c r="C2729">
        <v>0.25</v>
      </c>
      <c r="D2729">
        <f t="shared" si="85"/>
        <v>3.6259434432552302</v>
      </c>
      <c r="H2729" s="2">
        <v>42873</v>
      </c>
      <c r="I2729" t="s">
        <v>2732</v>
      </c>
      <c r="J2729">
        <v>2.5000000000000001E-2</v>
      </c>
    </row>
    <row r="2730" spans="1:10" x14ac:dyDescent="0.25">
      <c r="A2730" s="1">
        <f t="shared" si="84"/>
        <v>42873.315740740742</v>
      </c>
      <c r="B2730">
        <v>25.5</v>
      </c>
      <c r="C2730">
        <v>0.25</v>
      </c>
      <c r="D2730">
        <f t="shared" si="85"/>
        <v>3.6259434432552302</v>
      </c>
      <c r="H2730" s="2">
        <v>42873</v>
      </c>
      <c r="I2730" t="s">
        <v>2733</v>
      </c>
      <c r="J2730">
        <v>2.5000000000000001E-2</v>
      </c>
    </row>
    <row r="2731" spans="1:10" x14ac:dyDescent="0.25">
      <c r="A2731" s="1">
        <f t="shared" si="84"/>
        <v>42873.31585648148</v>
      </c>
      <c r="B2731">
        <v>25.5</v>
      </c>
      <c r="C2731">
        <v>0.33</v>
      </c>
      <c r="D2731">
        <f t="shared" si="85"/>
        <v>4.786245345096904</v>
      </c>
      <c r="H2731" s="2">
        <v>42873</v>
      </c>
      <c r="I2731" t="s">
        <v>2734</v>
      </c>
      <c r="J2731">
        <v>3.3000000000000002E-2</v>
      </c>
    </row>
    <row r="2732" spans="1:10" x14ac:dyDescent="0.25">
      <c r="A2732" s="1">
        <f t="shared" si="84"/>
        <v>42873.315972222219</v>
      </c>
      <c r="B2732">
        <v>25.5</v>
      </c>
      <c r="C2732">
        <v>0.33</v>
      </c>
      <c r="D2732">
        <f t="shared" si="85"/>
        <v>4.786245345096904</v>
      </c>
      <c r="H2732" s="2">
        <v>42873</v>
      </c>
      <c r="I2732" t="s">
        <v>2735</v>
      </c>
      <c r="J2732">
        <v>3.3000000000000002E-2</v>
      </c>
    </row>
    <row r="2733" spans="1:10" x14ac:dyDescent="0.25">
      <c r="A2733" s="1">
        <f t="shared" si="84"/>
        <v>42873.316087962965</v>
      </c>
      <c r="B2733">
        <v>25.5</v>
      </c>
      <c r="C2733">
        <v>0.25</v>
      </c>
      <c r="D2733">
        <f t="shared" si="85"/>
        <v>3.6259434432552302</v>
      </c>
      <c r="H2733" s="2">
        <v>42873</v>
      </c>
      <c r="I2733" t="s">
        <v>2736</v>
      </c>
      <c r="J2733">
        <v>2.5000000000000001E-2</v>
      </c>
    </row>
    <row r="2734" spans="1:10" x14ac:dyDescent="0.25">
      <c r="A2734" s="1">
        <f t="shared" si="84"/>
        <v>42873.316203703704</v>
      </c>
      <c r="B2734">
        <v>25.5</v>
      </c>
      <c r="C2734">
        <v>0.33</v>
      </c>
      <c r="D2734">
        <f t="shared" si="85"/>
        <v>4.786245345096904</v>
      </c>
      <c r="H2734" s="2">
        <v>42873</v>
      </c>
      <c r="I2734" t="s">
        <v>2737</v>
      </c>
      <c r="J2734">
        <v>3.3000000000000002E-2</v>
      </c>
    </row>
    <row r="2735" spans="1:10" x14ac:dyDescent="0.25">
      <c r="A2735" s="1">
        <f t="shared" si="84"/>
        <v>42873.316319444442</v>
      </c>
      <c r="B2735">
        <v>25.53</v>
      </c>
      <c r="C2735">
        <v>0.33</v>
      </c>
      <c r="D2735">
        <f t="shared" si="85"/>
        <v>4.786245345096904</v>
      </c>
      <c r="H2735" s="2">
        <v>42873</v>
      </c>
      <c r="I2735" t="s">
        <v>2738</v>
      </c>
      <c r="J2735">
        <v>3.3000000000000002E-2</v>
      </c>
    </row>
    <row r="2736" spans="1:10" x14ac:dyDescent="0.25">
      <c r="A2736" s="1">
        <f t="shared" si="84"/>
        <v>42873.316435185188</v>
      </c>
      <c r="B2736">
        <v>25.53</v>
      </c>
      <c r="C2736">
        <v>0.25</v>
      </c>
      <c r="D2736">
        <f t="shared" si="85"/>
        <v>3.6259434432552302</v>
      </c>
      <c r="H2736" s="2">
        <v>42873</v>
      </c>
      <c r="I2736" t="s">
        <v>2739</v>
      </c>
      <c r="J2736">
        <v>2.5000000000000001E-2</v>
      </c>
    </row>
    <row r="2737" spans="1:10" x14ac:dyDescent="0.25">
      <c r="A2737" s="1">
        <f t="shared" si="84"/>
        <v>42873.316550925927</v>
      </c>
      <c r="B2737">
        <v>25.53</v>
      </c>
      <c r="C2737">
        <v>0.25</v>
      </c>
      <c r="D2737">
        <f t="shared" si="85"/>
        <v>3.6259434432552302</v>
      </c>
      <c r="H2737" s="2">
        <v>42873</v>
      </c>
      <c r="I2737" t="s">
        <v>2740</v>
      </c>
      <c r="J2737">
        <v>2.5000000000000001E-2</v>
      </c>
    </row>
    <row r="2738" spans="1:10" x14ac:dyDescent="0.25">
      <c r="A2738" s="1">
        <f t="shared" si="84"/>
        <v>42873.316666666666</v>
      </c>
      <c r="B2738">
        <v>25.53</v>
      </c>
      <c r="C2738">
        <v>0.33</v>
      </c>
      <c r="D2738">
        <f t="shared" si="85"/>
        <v>4.786245345096904</v>
      </c>
      <c r="H2738" s="2">
        <v>42873</v>
      </c>
      <c r="I2738" t="s">
        <v>2741</v>
      </c>
      <c r="J2738">
        <v>3.3000000000000002E-2</v>
      </c>
    </row>
    <row r="2739" spans="1:10" x14ac:dyDescent="0.25">
      <c r="A2739" s="1">
        <f t="shared" si="84"/>
        <v>42873.316782407404</v>
      </c>
      <c r="B2739">
        <v>25.53</v>
      </c>
      <c r="C2739">
        <v>0.33</v>
      </c>
      <c r="D2739">
        <f t="shared" si="85"/>
        <v>4.786245345096904</v>
      </c>
      <c r="H2739" s="2">
        <v>42873</v>
      </c>
      <c r="I2739" t="s">
        <v>2742</v>
      </c>
      <c r="J2739">
        <v>3.3000000000000002E-2</v>
      </c>
    </row>
    <row r="2740" spans="1:10" x14ac:dyDescent="0.25">
      <c r="A2740" s="1">
        <f t="shared" si="84"/>
        <v>42873.31689814815</v>
      </c>
      <c r="B2740">
        <v>25.53</v>
      </c>
      <c r="C2740">
        <v>0.25</v>
      </c>
      <c r="D2740">
        <f t="shared" si="85"/>
        <v>3.6259434432552302</v>
      </c>
      <c r="H2740" s="2">
        <v>42873</v>
      </c>
      <c r="I2740" t="s">
        <v>2743</v>
      </c>
      <c r="J2740">
        <v>2.5000000000000001E-2</v>
      </c>
    </row>
    <row r="2741" spans="1:10" x14ac:dyDescent="0.25">
      <c r="A2741" s="1">
        <f t="shared" si="84"/>
        <v>42873.317013888889</v>
      </c>
      <c r="B2741">
        <v>25.53</v>
      </c>
      <c r="C2741">
        <v>0.33</v>
      </c>
      <c r="D2741">
        <f t="shared" si="85"/>
        <v>4.786245345096904</v>
      </c>
      <c r="H2741" s="2">
        <v>42873</v>
      </c>
      <c r="I2741" t="s">
        <v>2744</v>
      </c>
      <c r="J2741">
        <v>3.3000000000000002E-2</v>
      </c>
    </row>
    <row r="2742" spans="1:10" x14ac:dyDescent="0.25">
      <c r="A2742" s="1">
        <f t="shared" si="84"/>
        <v>42873.317129629628</v>
      </c>
      <c r="B2742">
        <v>25.53</v>
      </c>
      <c r="C2742">
        <v>0.33</v>
      </c>
      <c r="D2742">
        <f t="shared" si="85"/>
        <v>4.786245345096904</v>
      </c>
      <c r="H2742" s="2">
        <v>42873</v>
      </c>
      <c r="I2742" t="s">
        <v>2745</v>
      </c>
      <c r="J2742">
        <v>3.3000000000000002E-2</v>
      </c>
    </row>
    <row r="2743" spans="1:10" x14ac:dyDescent="0.25">
      <c r="A2743" s="1">
        <f t="shared" si="84"/>
        <v>42873.317245370374</v>
      </c>
      <c r="B2743">
        <v>25.53</v>
      </c>
      <c r="C2743">
        <v>0.33</v>
      </c>
      <c r="D2743">
        <f t="shared" si="85"/>
        <v>4.786245345096904</v>
      </c>
      <c r="H2743" s="2">
        <v>42873</v>
      </c>
      <c r="I2743" t="s">
        <v>2746</v>
      </c>
      <c r="J2743">
        <v>3.3000000000000002E-2</v>
      </c>
    </row>
    <row r="2744" spans="1:10" x14ac:dyDescent="0.25">
      <c r="A2744" s="1">
        <f t="shared" si="84"/>
        <v>42873.317361111112</v>
      </c>
      <c r="B2744">
        <v>25.53</v>
      </c>
      <c r="C2744">
        <v>0.33</v>
      </c>
      <c r="D2744">
        <f t="shared" si="85"/>
        <v>4.786245345096904</v>
      </c>
      <c r="H2744" s="2">
        <v>42873</v>
      </c>
      <c r="I2744" t="s">
        <v>2747</v>
      </c>
      <c r="J2744">
        <v>3.3000000000000002E-2</v>
      </c>
    </row>
    <row r="2745" spans="1:10" x14ac:dyDescent="0.25">
      <c r="A2745" s="1">
        <f t="shared" si="84"/>
        <v>42873.317476851851</v>
      </c>
      <c r="B2745">
        <v>25.53</v>
      </c>
      <c r="C2745">
        <v>0.33</v>
      </c>
      <c r="D2745">
        <f t="shared" si="85"/>
        <v>4.786245345096904</v>
      </c>
      <c r="H2745" s="2">
        <v>42873</v>
      </c>
      <c r="I2745" t="s">
        <v>2748</v>
      </c>
      <c r="J2745">
        <v>3.3000000000000002E-2</v>
      </c>
    </row>
    <row r="2746" spans="1:10" x14ac:dyDescent="0.25">
      <c r="A2746" s="1">
        <f t="shared" si="84"/>
        <v>42873.31759259259</v>
      </c>
      <c r="B2746">
        <v>25.53</v>
      </c>
      <c r="C2746">
        <v>0.25</v>
      </c>
      <c r="D2746">
        <f t="shared" si="85"/>
        <v>3.6259434432552302</v>
      </c>
      <c r="H2746" s="2">
        <v>42873</v>
      </c>
      <c r="I2746" t="s">
        <v>2749</v>
      </c>
      <c r="J2746">
        <v>2.5000000000000001E-2</v>
      </c>
    </row>
    <row r="2747" spans="1:10" x14ac:dyDescent="0.25">
      <c r="A2747" s="1">
        <f t="shared" si="84"/>
        <v>42873.317708333336</v>
      </c>
      <c r="B2747">
        <v>25.53</v>
      </c>
      <c r="C2747">
        <v>0.25</v>
      </c>
      <c r="D2747">
        <f t="shared" si="85"/>
        <v>3.6259434432552302</v>
      </c>
      <c r="H2747" s="2">
        <v>42873</v>
      </c>
      <c r="I2747" t="s">
        <v>2750</v>
      </c>
      <c r="J2747">
        <v>2.5000000000000001E-2</v>
      </c>
    </row>
    <row r="2748" spans="1:10" x14ac:dyDescent="0.25">
      <c r="A2748" s="1">
        <f t="shared" si="84"/>
        <v>42873.317824074074</v>
      </c>
      <c r="B2748">
        <v>25.53</v>
      </c>
      <c r="C2748">
        <v>0.33</v>
      </c>
      <c r="D2748">
        <f t="shared" si="85"/>
        <v>4.786245345096904</v>
      </c>
      <c r="H2748" s="2">
        <v>42873</v>
      </c>
      <c r="I2748" t="s">
        <v>2751</v>
      </c>
      <c r="J2748">
        <v>3.3000000000000002E-2</v>
      </c>
    </row>
    <row r="2749" spans="1:10" x14ac:dyDescent="0.25">
      <c r="A2749" s="1">
        <f t="shared" si="84"/>
        <v>42873.317939814813</v>
      </c>
      <c r="B2749">
        <v>25.53</v>
      </c>
      <c r="C2749">
        <v>0.25</v>
      </c>
      <c r="D2749">
        <f t="shared" si="85"/>
        <v>3.6259434432552302</v>
      </c>
      <c r="H2749" s="2">
        <v>42873</v>
      </c>
      <c r="I2749" t="s">
        <v>2752</v>
      </c>
      <c r="J2749">
        <v>2.5000000000000001E-2</v>
      </c>
    </row>
    <row r="2750" spans="1:10" x14ac:dyDescent="0.25">
      <c r="A2750" s="1">
        <f t="shared" si="84"/>
        <v>42873.318055555559</v>
      </c>
      <c r="B2750">
        <v>25.56</v>
      </c>
      <c r="C2750">
        <v>0.25</v>
      </c>
      <c r="D2750">
        <f t="shared" si="85"/>
        <v>3.6259434432552302</v>
      </c>
      <c r="H2750" s="2">
        <v>42873</v>
      </c>
      <c r="I2750" t="s">
        <v>2753</v>
      </c>
      <c r="J2750">
        <v>2.5000000000000001E-2</v>
      </c>
    </row>
    <row r="2751" spans="1:10" x14ac:dyDescent="0.25">
      <c r="A2751" s="1">
        <f t="shared" si="84"/>
        <v>42873.318171296298</v>
      </c>
      <c r="B2751">
        <v>25.56</v>
      </c>
      <c r="C2751">
        <v>0.25</v>
      </c>
      <c r="D2751">
        <f t="shared" si="85"/>
        <v>3.6259434432552302</v>
      </c>
      <c r="H2751" s="2">
        <v>42873</v>
      </c>
      <c r="I2751" t="s">
        <v>2754</v>
      </c>
      <c r="J2751">
        <v>2.5000000000000001E-2</v>
      </c>
    </row>
    <row r="2752" spans="1:10" x14ac:dyDescent="0.25">
      <c r="A2752" s="1">
        <f t="shared" si="84"/>
        <v>42873.318287037036</v>
      </c>
      <c r="B2752">
        <v>25.56</v>
      </c>
      <c r="C2752">
        <v>0.33</v>
      </c>
      <c r="D2752">
        <f t="shared" si="85"/>
        <v>4.786245345096904</v>
      </c>
      <c r="H2752" s="2">
        <v>42873</v>
      </c>
      <c r="I2752" t="s">
        <v>2755</v>
      </c>
      <c r="J2752">
        <v>3.3000000000000002E-2</v>
      </c>
    </row>
    <row r="2753" spans="1:10" x14ac:dyDescent="0.25">
      <c r="A2753" s="1">
        <f t="shared" si="84"/>
        <v>42873.318402777775</v>
      </c>
      <c r="B2753">
        <v>25.56</v>
      </c>
      <c r="C2753">
        <v>0.33</v>
      </c>
      <c r="D2753">
        <f t="shared" si="85"/>
        <v>4.786245345096904</v>
      </c>
      <c r="H2753" s="2">
        <v>42873</v>
      </c>
      <c r="I2753" t="s">
        <v>2756</v>
      </c>
      <c r="J2753">
        <v>3.3000000000000002E-2</v>
      </c>
    </row>
    <row r="2754" spans="1:10" x14ac:dyDescent="0.25">
      <c r="A2754" s="1">
        <f t="shared" ref="A2754:A2817" si="86">H2754+I2754</f>
        <v>42873.318518518521</v>
      </c>
      <c r="B2754">
        <v>25.56</v>
      </c>
      <c r="C2754">
        <v>0.33</v>
      </c>
      <c r="D2754">
        <f t="shared" si="85"/>
        <v>4.786245345096904</v>
      </c>
      <c r="H2754" s="2">
        <v>42873</v>
      </c>
      <c r="I2754" t="s">
        <v>2757</v>
      </c>
      <c r="J2754">
        <v>3.3000000000000002E-2</v>
      </c>
    </row>
    <row r="2755" spans="1:10" x14ac:dyDescent="0.25">
      <c r="A2755" s="1">
        <f t="shared" si="86"/>
        <v>42873.31863425926</v>
      </c>
      <c r="B2755">
        <v>25.56</v>
      </c>
      <c r="C2755">
        <v>0.33</v>
      </c>
      <c r="D2755">
        <f t="shared" ref="D2755:D2818" si="87">CONVERT(J2755*1000000,"Pa", "psi")</f>
        <v>4.786245345096904</v>
      </c>
      <c r="H2755" s="2">
        <v>42873</v>
      </c>
      <c r="I2755" t="s">
        <v>2758</v>
      </c>
      <c r="J2755">
        <v>3.3000000000000002E-2</v>
      </c>
    </row>
    <row r="2756" spans="1:10" x14ac:dyDescent="0.25">
      <c r="A2756" s="1">
        <f t="shared" si="86"/>
        <v>42873.318749999999</v>
      </c>
      <c r="B2756">
        <v>25.56</v>
      </c>
      <c r="C2756">
        <v>0.33</v>
      </c>
      <c r="D2756">
        <f t="shared" si="87"/>
        <v>4.786245345096904</v>
      </c>
      <c r="H2756" s="2">
        <v>42873</v>
      </c>
      <c r="I2756" t="s">
        <v>2759</v>
      </c>
      <c r="J2756">
        <v>3.3000000000000002E-2</v>
      </c>
    </row>
    <row r="2757" spans="1:10" x14ac:dyDescent="0.25">
      <c r="A2757" s="1">
        <f t="shared" si="86"/>
        <v>42873.318865740737</v>
      </c>
      <c r="B2757">
        <v>25.56</v>
      </c>
      <c r="C2757">
        <v>0.42</v>
      </c>
      <c r="D2757">
        <f t="shared" si="87"/>
        <v>6.0915849846687857</v>
      </c>
      <c r="H2757" s="2">
        <v>42873</v>
      </c>
      <c r="I2757" t="s">
        <v>2760</v>
      </c>
      <c r="J2757">
        <v>4.1999999999999996E-2</v>
      </c>
    </row>
    <row r="2758" spans="1:10" x14ac:dyDescent="0.25">
      <c r="A2758" s="1">
        <f t="shared" si="86"/>
        <v>42873.318981481483</v>
      </c>
      <c r="B2758">
        <v>25.56</v>
      </c>
      <c r="C2758">
        <v>0.33</v>
      </c>
      <c r="D2758">
        <f t="shared" si="87"/>
        <v>4.786245345096904</v>
      </c>
      <c r="H2758" s="2">
        <v>42873</v>
      </c>
      <c r="I2758" t="s">
        <v>2761</v>
      </c>
      <c r="J2758">
        <v>3.3000000000000002E-2</v>
      </c>
    </row>
    <row r="2759" spans="1:10" x14ac:dyDescent="0.25">
      <c r="A2759" s="1">
        <f t="shared" si="86"/>
        <v>42873.319097222222</v>
      </c>
      <c r="B2759">
        <v>25.56</v>
      </c>
      <c r="C2759">
        <v>0.33</v>
      </c>
      <c r="D2759">
        <f t="shared" si="87"/>
        <v>4.786245345096904</v>
      </c>
      <c r="H2759" s="2">
        <v>42873</v>
      </c>
      <c r="I2759" t="s">
        <v>2762</v>
      </c>
      <c r="J2759">
        <v>3.3000000000000002E-2</v>
      </c>
    </row>
    <row r="2760" spans="1:10" x14ac:dyDescent="0.25">
      <c r="A2760" s="1">
        <f t="shared" si="86"/>
        <v>42873.319212962961</v>
      </c>
      <c r="B2760">
        <v>25.56</v>
      </c>
      <c r="C2760">
        <v>0.33</v>
      </c>
      <c r="D2760">
        <f t="shared" si="87"/>
        <v>4.786245345096904</v>
      </c>
      <c r="H2760" s="2">
        <v>42873</v>
      </c>
      <c r="I2760" t="s">
        <v>2763</v>
      </c>
      <c r="J2760">
        <v>3.3000000000000002E-2</v>
      </c>
    </row>
    <row r="2761" spans="1:10" x14ac:dyDescent="0.25">
      <c r="A2761" s="1">
        <f t="shared" si="86"/>
        <v>42873.319328703707</v>
      </c>
      <c r="B2761">
        <v>25.56</v>
      </c>
      <c r="C2761">
        <v>0.33</v>
      </c>
      <c r="D2761">
        <f t="shared" si="87"/>
        <v>4.786245345096904</v>
      </c>
      <c r="H2761" s="2">
        <v>42873</v>
      </c>
      <c r="I2761" t="s">
        <v>2764</v>
      </c>
      <c r="J2761">
        <v>3.3000000000000002E-2</v>
      </c>
    </row>
    <row r="2762" spans="1:10" x14ac:dyDescent="0.25">
      <c r="A2762" s="1">
        <f t="shared" si="86"/>
        <v>42873.319444444445</v>
      </c>
      <c r="B2762">
        <v>25.56</v>
      </c>
      <c r="C2762">
        <v>0.33</v>
      </c>
      <c r="D2762">
        <f t="shared" si="87"/>
        <v>4.786245345096904</v>
      </c>
      <c r="H2762" s="2">
        <v>42873</v>
      </c>
      <c r="I2762" t="s">
        <v>2765</v>
      </c>
      <c r="J2762">
        <v>3.3000000000000002E-2</v>
      </c>
    </row>
    <row r="2763" spans="1:10" x14ac:dyDescent="0.25">
      <c r="A2763" s="1">
        <f t="shared" si="86"/>
        <v>42873.319560185184</v>
      </c>
      <c r="B2763">
        <v>25.56</v>
      </c>
      <c r="C2763">
        <v>0.33</v>
      </c>
      <c r="D2763">
        <f t="shared" si="87"/>
        <v>4.786245345096904</v>
      </c>
      <c r="H2763" s="2">
        <v>42873</v>
      </c>
      <c r="I2763" t="s">
        <v>2766</v>
      </c>
      <c r="J2763">
        <v>3.3000000000000002E-2</v>
      </c>
    </row>
    <row r="2764" spans="1:10" x14ac:dyDescent="0.25">
      <c r="A2764" s="1">
        <f t="shared" si="86"/>
        <v>42873.319675925923</v>
      </c>
      <c r="B2764">
        <v>25.56</v>
      </c>
      <c r="C2764">
        <v>0.25</v>
      </c>
      <c r="D2764">
        <f t="shared" si="87"/>
        <v>3.6259434432552302</v>
      </c>
      <c r="H2764" s="2">
        <v>42873</v>
      </c>
      <c r="I2764" t="s">
        <v>2767</v>
      </c>
      <c r="J2764">
        <v>2.5000000000000001E-2</v>
      </c>
    </row>
    <row r="2765" spans="1:10" x14ac:dyDescent="0.25">
      <c r="A2765" s="1">
        <f t="shared" si="86"/>
        <v>42873.319791666669</v>
      </c>
      <c r="B2765">
        <v>25.58</v>
      </c>
      <c r="C2765">
        <v>0.33</v>
      </c>
      <c r="D2765">
        <f t="shared" si="87"/>
        <v>4.786245345096904</v>
      </c>
      <c r="H2765" s="2">
        <v>42873</v>
      </c>
      <c r="I2765" t="s">
        <v>2768</v>
      </c>
      <c r="J2765">
        <v>3.3000000000000002E-2</v>
      </c>
    </row>
    <row r="2766" spans="1:10" x14ac:dyDescent="0.25">
      <c r="A2766" s="1">
        <f t="shared" si="86"/>
        <v>42873.319907407407</v>
      </c>
      <c r="B2766">
        <v>25.58</v>
      </c>
      <c r="C2766">
        <v>0.33</v>
      </c>
      <c r="D2766">
        <f t="shared" si="87"/>
        <v>4.786245345096904</v>
      </c>
      <c r="H2766" s="2">
        <v>42873</v>
      </c>
      <c r="I2766" t="s">
        <v>2769</v>
      </c>
      <c r="J2766">
        <v>3.3000000000000002E-2</v>
      </c>
    </row>
    <row r="2767" spans="1:10" x14ac:dyDescent="0.25">
      <c r="A2767" s="1">
        <f t="shared" si="86"/>
        <v>42873.320023148146</v>
      </c>
      <c r="B2767">
        <v>25.58</v>
      </c>
      <c r="C2767">
        <v>0.25</v>
      </c>
      <c r="D2767">
        <f t="shared" si="87"/>
        <v>3.6259434432552302</v>
      </c>
      <c r="H2767" s="2">
        <v>42873</v>
      </c>
      <c r="I2767" t="s">
        <v>2770</v>
      </c>
      <c r="J2767">
        <v>2.5000000000000001E-2</v>
      </c>
    </row>
    <row r="2768" spans="1:10" x14ac:dyDescent="0.25">
      <c r="A2768" s="1">
        <f t="shared" si="86"/>
        <v>42873.320138888892</v>
      </c>
      <c r="B2768">
        <v>25.58</v>
      </c>
      <c r="C2768">
        <v>0.33</v>
      </c>
      <c r="D2768">
        <f t="shared" si="87"/>
        <v>4.786245345096904</v>
      </c>
      <c r="H2768" s="2">
        <v>42873</v>
      </c>
      <c r="I2768" t="s">
        <v>2771</v>
      </c>
      <c r="J2768">
        <v>3.3000000000000002E-2</v>
      </c>
    </row>
    <row r="2769" spans="1:10" x14ac:dyDescent="0.25">
      <c r="A2769" s="1">
        <f t="shared" si="86"/>
        <v>42873.320254629631</v>
      </c>
      <c r="B2769">
        <v>25.58</v>
      </c>
      <c r="C2769">
        <v>0.33</v>
      </c>
      <c r="D2769">
        <f t="shared" si="87"/>
        <v>4.786245345096904</v>
      </c>
      <c r="H2769" s="2">
        <v>42873</v>
      </c>
      <c r="I2769" t="s">
        <v>2772</v>
      </c>
      <c r="J2769">
        <v>3.3000000000000002E-2</v>
      </c>
    </row>
    <row r="2770" spans="1:10" x14ac:dyDescent="0.25">
      <c r="A2770" s="1">
        <f t="shared" si="86"/>
        <v>42873.320370370369</v>
      </c>
      <c r="B2770">
        <v>25.58</v>
      </c>
      <c r="C2770">
        <v>0.33</v>
      </c>
      <c r="D2770">
        <f t="shared" si="87"/>
        <v>4.786245345096904</v>
      </c>
      <c r="H2770" s="2">
        <v>42873</v>
      </c>
      <c r="I2770" t="s">
        <v>2773</v>
      </c>
      <c r="J2770">
        <v>3.3000000000000002E-2</v>
      </c>
    </row>
    <row r="2771" spans="1:10" x14ac:dyDescent="0.25">
      <c r="A2771" s="1">
        <f t="shared" si="86"/>
        <v>42873.320486111108</v>
      </c>
      <c r="B2771">
        <v>25.58</v>
      </c>
      <c r="C2771">
        <v>0.33</v>
      </c>
      <c r="D2771">
        <f t="shared" si="87"/>
        <v>4.786245345096904</v>
      </c>
      <c r="H2771" s="2">
        <v>42873</v>
      </c>
      <c r="I2771" t="s">
        <v>2774</v>
      </c>
      <c r="J2771">
        <v>3.3000000000000002E-2</v>
      </c>
    </row>
    <row r="2772" spans="1:10" x14ac:dyDescent="0.25">
      <c r="A2772" s="1">
        <f t="shared" si="86"/>
        <v>42873.320601851854</v>
      </c>
      <c r="B2772">
        <v>25.58</v>
      </c>
      <c r="C2772">
        <v>0.25</v>
      </c>
      <c r="D2772">
        <f t="shared" si="87"/>
        <v>3.6259434432552302</v>
      </c>
      <c r="H2772" s="2">
        <v>42873</v>
      </c>
      <c r="I2772" t="s">
        <v>2775</v>
      </c>
      <c r="J2772">
        <v>2.5000000000000001E-2</v>
      </c>
    </row>
    <row r="2773" spans="1:10" x14ac:dyDescent="0.25">
      <c r="A2773" s="1">
        <f t="shared" si="86"/>
        <v>42873.320717592593</v>
      </c>
      <c r="B2773">
        <v>25.58</v>
      </c>
      <c r="C2773">
        <v>0.33</v>
      </c>
      <c r="D2773">
        <f t="shared" si="87"/>
        <v>4.786245345096904</v>
      </c>
      <c r="H2773" s="2">
        <v>42873</v>
      </c>
      <c r="I2773" t="s">
        <v>2776</v>
      </c>
      <c r="J2773">
        <v>3.3000000000000002E-2</v>
      </c>
    </row>
    <row r="2774" spans="1:10" x14ac:dyDescent="0.25">
      <c r="A2774" s="1">
        <f t="shared" si="86"/>
        <v>42873.320833333331</v>
      </c>
      <c r="B2774">
        <v>25.58</v>
      </c>
      <c r="C2774">
        <v>0.33</v>
      </c>
      <c r="D2774">
        <f t="shared" si="87"/>
        <v>4.786245345096904</v>
      </c>
      <c r="H2774" s="2">
        <v>42873</v>
      </c>
      <c r="I2774" t="s">
        <v>2777</v>
      </c>
      <c r="J2774">
        <v>3.3000000000000002E-2</v>
      </c>
    </row>
    <row r="2775" spans="1:10" x14ac:dyDescent="0.25">
      <c r="A2775" s="1">
        <f t="shared" si="86"/>
        <v>42873.320949074077</v>
      </c>
      <c r="B2775">
        <v>25.58</v>
      </c>
      <c r="C2775">
        <v>0.25</v>
      </c>
      <c r="D2775">
        <f t="shared" si="87"/>
        <v>3.6259434432552302</v>
      </c>
      <c r="H2775" s="2">
        <v>42873</v>
      </c>
      <c r="I2775" t="s">
        <v>2778</v>
      </c>
      <c r="J2775">
        <v>2.5000000000000001E-2</v>
      </c>
    </row>
    <row r="2776" spans="1:10" x14ac:dyDescent="0.25">
      <c r="A2776" s="1">
        <f t="shared" si="86"/>
        <v>42873.321064814816</v>
      </c>
      <c r="B2776">
        <v>25.58</v>
      </c>
      <c r="C2776">
        <v>0.33</v>
      </c>
      <c r="D2776">
        <f t="shared" si="87"/>
        <v>4.786245345096904</v>
      </c>
      <c r="H2776" s="2">
        <v>42873</v>
      </c>
      <c r="I2776" t="s">
        <v>2779</v>
      </c>
      <c r="J2776">
        <v>3.3000000000000002E-2</v>
      </c>
    </row>
    <row r="2777" spans="1:10" x14ac:dyDescent="0.25">
      <c r="A2777" s="1">
        <f t="shared" si="86"/>
        <v>42873.321180555555</v>
      </c>
      <c r="B2777">
        <v>25.58</v>
      </c>
      <c r="C2777">
        <v>0.33</v>
      </c>
      <c r="D2777">
        <f t="shared" si="87"/>
        <v>4.786245345096904</v>
      </c>
      <c r="H2777" s="2">
        <v>42873</v>
      </c>
      <c r="I2777" t="s">
        <v>2780</v>
      </c>
      <c r="J2777">
        <v>3.3000000000000002E-2</v>
      </c>
    </row>
    <row r="2778" spans="1:10" x14ac:dyDescent="0.25">
      <c r="A2778" s="1">
        <f t="shared" si="86"/>
        <v>42873.321296296293</v>
      </c>
      <c r="B2778">
        <v>25.58</v>
      </c>
      <c r="C2778">
        <v>0.25</v>
      </c>
      <c r="D2778">
        <f t="shared" si="87"/>
        <v>3.6259434432552302</v>
      </c>
      <c r="H2778" s="2">
        <v>42873</v>
      </c>
      <c r="I2778" t="s">
        <v>2781</v>
      </c>
      <c r="J2778">
        <v>2.5000000000000001E-2</v>
      </c>
    </row>
    <row r="2779" spans="1:10" x14ac:dyDescent="0.25">
      <c r="A2779" s="1">
        <f t="shared" si="86"/>
        <v>42873.321412037039</v>
      </c>
      <c r="B2779">
        <v>25.58</v>
      </c>
      <c r="C2779">
        <v>0.25</v>
      </c>
      <c r="D2779">
        <f t="shared" si="87"/>
        <v>3.6259434432552302</v>
      </c>
      <c r="H2779" s="2">
        <v>42873</v>
      </c>
      <c r="I2779" t="s">
        <v>2782</v>
      </c>
      <c r="J2779">
        <v>2.5000000000000001E-2</v>
      </c>
    </row>
    <row r="2780" spans="1:10" x14ac:dyDescent="0.25">
      <c r="A2780" s="1">
        <f t="shared" si="86"/>
        <v>42873.321527777778</v>
      </c>
      <c r="B2780">
        <v>25.58</v>
      </c>
      <c r="C2780">
        <v>0.33</v>
      </c>
      <c r="D2780">
        <f t="shared" si="87"/>
        <v>4.786245345096904</v>
      </c>
      <c r="H2780" s="2">
        <v>42873</v>
      </c>
      <c r="I2780" t="s">
        <v>2783</v>
      </c>
      <c r="J2780">
        <v>3.3000000000000002E-2</v>
      </c>
    </row>
    <row r="2781" spans="1:10" x14ac:dyDescent="0.25">
      <c r="A2781" s="1">
        <f t="shared" si="86"/>
        <v>42873.321643518517</v>
      </c>
      <c r="B2781">
        <v>25.58</v>
      </c>
      <c r="C2781">
        <v>0.25</v>
      </c>
      <c r="D2781">
        <f t="shared" si="87"/>
        <v>3.6259434432552302</v>
      </c>
      <c r="H2781" s="2">
        <v>42873</v>
      </c>
      <c r="I2781" t="s">
        <v>2784</v>
      </c>
      <c r="J2781">
        <v>2.5000000000000001E-2</v>
      </c>
    </row>
    <row r="2782" spans="1:10" x14ac:dyDescent="0.25">
      <c r="A2782" s="1">
        <f t="shared" si="86"/>
        <v>42873.321759259263</v>
      </c>
      <c r="B2782">
        <v>25.58</v>
      </c>
      <c r="C2782">
        <v>0.33</v>
      </c>
      <c r="D2782">
        <f t="shared" si="87"/>
        <v>4.786245345096904</v>
      </c>
      <c r="H2782" s="2">
        <v>42873</v>
      </c>
      <c r="I2782" t="s">
        <v>2785</v>
      </c>
      <c r="J2782">
        <v>3.3000000000000002E-2</v>
      </c>
    </row>
    <row r="2783" spans="1:10" x14ac:dyDescent="0.25">
      <c r="A2783" s="1">
        <f t="shared" si="86"/>
        <v>42873.321875000001</v>
      </c>
      <c r="B2783">
        <v>25.61</v>
      </c>
      <c r="C2783">
        <v>0.25</v>
      </c>
      <c r="D2783">
        <f t="shared" si="87"/>
        <v>3.6259434432552302</v>
      </c>
      <c r="H2783" s="2">
        <v>42873</v>
      </c>
      <c r="I2783" t="s">
        <v>2786</v>
      </c>
      <c r="J2783">
        <v>2.5000000000000001E-2</v>
      </c>
    </row>
    <row r="2784" spans="1:10" x14ac:dyDescent="0.25">
      <c r="A2784" s="1">
        <f t="shared" si="86"/>
        <v>42873.32199074074</v>
      </c>
      <c r="B2784">
        <v>25.61</v>
      </c>
      <c r="C2784">
        <v>0.33</v>
      </c>
      <c r="D2784">
        <f t="shared" si="87"/>
        <v>4.786245345096904</v>
      </c>
      <c r="H2784" s="2">
        <v>42873</v>
      </c>
      <c r="I2784" t="s">
        <v>2787</v>
      </c>
      <c r="J2784">
        <v>3.3000000000000002E-2</v>
      </c>
    </row>
    <row r="2785" spans="1:10" x14ac:dyDescent="0.25">
      <c r="A2785" s="1">
        <f t="shared" si="86"/>
        <v>42873.322106481479</v>
      </c>
      <c r="B2785">
        <v>25.61</v>
      </c>
      <c r="C2785">
        <v>0.25</v>
      </c>
      <c r="D2785">
        <f t="shared" si="87"/>
        <v>3.6259434432552302</v>
      </c>
      <c r="H2785" s="2">
        <v>42873</v>
      </c>
      <c r="I2785" t="s">
        <v>2788</v>
      </c>
      <c r="J2785">
        <v>2.5000000000000001E-2</v>
      </c>
    </row>
    <row r="2786" spans="1:10" x14ac:dyDescent="0.25">
      <c r="A2786" s="1">
        <f t="shared" si="86"/>
        <v>42873.322222222225</v>
      </c>
      <c r="B2786">
        <v>25.61</v>
      </c>
      <c r="C2786">
        <v>0.25</v>
      </c>
      <c r="D2786">
        <f t="shared" si="87"/>
        <v>3.6259434432552302</v>
      </c>
      <c r="H2786" s="2">
        <v>42873</v>
      </c>
      <c r="I2786" t="s">
        <v>2789</v>
      </c>
      <c r="J2786">
        <v>2.5000000000000001E-2</v>
      </c>
    </row>
    <row r="2787" spans="1:10" x14ac:dyDescent="0.25">
      <c r="A2787" s="1">
        <f t="shared" si="86"/>
        <v>42873.322337962964</v>
      </c>
      <c r="B2787">
        <v>25.61</v>
      </c>
      <c r="C2787">
        <v>0.33</v>
      </c>
      <c r="D2787">
        <f t="shared" si="87"/>
        <v>4.786245345096904</v>
      </c>
      <c r="H2787" s="2">
        <v>42873</v>
      </c>
      <c r="I2787" t="s">
        <v>2790</v>
      </c>
      <c r="J2787">
        <v>3.3000000000000002E-2</v>
      </c>
    </row>
    <row r="2788" spans="1:10" x14ac:dyDescent="0.25">
      <c r="A2788" s="1">
        <f t="shared" si="86"/>
        <v>42873.322453703702</v>
      </c>
      <c r="B2788">
        <v>25.61</v>
      </c>
      <c r="C2788">
        <v>0.33</v>
      </c>
      <c r="D2788">
        <f t="shared" si="87"/>
        <v>4.786245345096904</v>
      </c>
      <c r="H2788" s="2">
        <v>42873</v>
      </c>
      <c r="I2788" t="s">
        <v>2791</v>
      </c>
      <c r="J2788">
        <v>3.3000000000000002E-2</v>
      </c>
    </row>
    <row r="2789" spans="1:10" x14ac:dyDescent="0.25">
      <c r="A2789" s="1">
        <f t="shared" si="86"/>
        <v>42873.322569444441</v>
      </c>
      <c r="B2789">
        <v>25.61</v>
      </c>
      <c r="C2789">
        <v>0.33</v>
      </c>
      <c r="D2789">
        <f t="shared" si="87"/>
        <v>4.786245345096904</v>
      </c>
      <c r="H2789" s="2">
        <v>42873</v>
      </c>
      <c r="I2789" t="s">
        <v>2792</v>
      </c>
      <c r="J2789">
        <v>3.3000000000000002E-2</v>
      </c>
    </row>
    <row r="2790" spans="1:10" x14ac:dyDescent="0.25">
      <c r="A2790" s="1">
        <f t="shared" si="86"/>
        <v>42873.322685185187</v>
      </c>
      <c r="B2790">
        <v>25.61</v>
      </c>
      <c r="C2790">
        <v>0.33</v>
      </c>
      <c r="D2790">
        <f t="shared" si="87"/>
        <v>4.786245345096904</v>
      </c>
      <c r="H2790" s="2">
        <v>42873</v>
      </c>
      <c r="I2790" t="s">
        <v>2793</v>
      </c>
      <c r="J2790">
        <v>3.3000000000000002E-2</v>
      </c>
    </row>
    <row r="2791" spans="1:10" x14ac:dyDescent="0.25">
      <c r="A2791" s="1">
        <f t="shared" si="86"/>
        <v>42873.322800925926</v>
      </c>
      <c r="B2791">
        <v>25.61</v>
      </c>
      <c r="C2791">
        <v>0.33</v>
      </c>
      <c r="D2791">
        <f t="shared" si="87"/>
        <v>4.786245345096904</v>
      </c>
      <c r="H2791" s="2">
        <v>42873</v>
      </c>
      <c r="I2791" t="s">
        <v>2794</v>
      </c>
      <c r="J2791">
        <v>3.3000000000000002E-2</v>
      </c>
    </row>
    <row r="2792" spans="1:10" x14ac:dyDescent="0.25">
      <c r="A2792" s="1">
        <f t="shared" si="86"/>
        <v>42873.322916666664</v>
      </c>
      <c r="B2792">
        <v>25.61</v>
      </c>
      <c r="C2792">
        <v>0.33</v>
      </c>
      <c r="D2792">
        <f t="shared" si="87"/>
        <v>4.786245345096904</v>
      </c>
      <c r="H2792" s="2">
        <v>42873</v>
      </c>
      <c r="I2792" t="s">
        <v>2795</v>
      </c>
      <c r="J2792">
        <v>3.3000000000000002E-2</v>
      </c>
    </row>
    <row r="2793" spans="1:10" x14ac:dyDescent="0.25">
      <c r="A2793" s="1">
        <f t="shared" si="86"/>
        <v>42873.32303240741</v>
      </c>
      <c r="B2793">
        <v>25.61</v>
      </c>
      <c r="C2793">
        <v>0.33</v>
      </c>
      <c r="D2793">
        <f t="shared" si="87"/>
        <v>4.786245345096904</v>
      </c>
      <c r="H2793" s="2">
        <v>42873</v>
      </c>
      <c r="I2793" t="s">
        <v>2796</v>
      </c>
      <c r="J2793">
        <v>3.3000000000000002E-2</v>
      </c>
    </row>
    <row r="2794" spans="1:10" x14ac:dyDescent="0.25">
      <c r="A2794" s="1">
        <f t="shared" si="86"/>
        <v>42873.323148148149</v>
      </c>
      <c r="B2794">
        <v>25.61</v>
      </c>
      <c r="C2794">
        <v>0.25</v>
      </c>
      <c r="D2794">
        <f t="shared" si="87"/>
        <v>3.6259434432552302</v>
      </c>
      <c r="H2794" s="2">
        <v>42873</v>
      </c>
      <c r="I2794" t="s">
        <v>2797</v>
      </c>
      <c r="J2794">
        <v>2.5000000000000001E-2</v>
      </c>
    </row>
    <row r="2795" spans="1:10" x14ac:dyDescent="0.25">
      <c r="A2795" s="1">
        <f t="shared" si="86"/>
        <v>42873.323263888888</v>
      </c>
      <c r="B2795">
        <v>25.61</v>
      </c>
      <c r="C2795">
        <v>0.25</v>
      </c>
      <c r="D2795">
        <f t="shared" si="87"/>
        <v>3.6259434432552302</v>
      </c>
      <c r="H2795" s="2">
        <v>42873</v>
      </c>
      <c r="I2795" t="s">
        <v>2798</v>
      </c>
      <c r="J2795">
        <v>2.5000000000000001E-2</v>
      </c>
    </row>
    <row r="2796" spans="1:10" x14ac:dyDescent="0.25">
      <c r="A2796" s="1">
        <f t="shared" si="86"/>
        <v>42873.323379629626</v>
      </c>
      <c r="B2796">
        <v>25.61</v>
      </c>
      <c r="C2796">
        <v>0.25</v>
      </c>
      <c r="D2796">
        <f t="shared" si="87"/>
        <v>3.6259434432552302</v>
      </c>
      <c r="H2796" s="2">
        <v>42873</v>
      </c>
      <c r="I2796" t="s">
        <v>2799</v>
      </c>
      <c r="J2796">
        <v>2.5000000000000001E-2</v>
      </c>
    </row>
    <row r="2797" spans="1:10" x14ac:dyDescent="0.25">
      <c r="A2797" s="1">
        <f t="shared" si="86"/>
        <v>42873.323495370372</v>
      </c>
      <c r="B2797">
        <v>25.61</v>
      </c>
      <c r="C2797">
        <v>0.33</v>
      </c>
      <c r="D2797">
        <f t="shared" si="87"/>
        <v>4.786245345096904</v>
      </c>
      <c r="H2797" s="2">
        <v>42873</v>
      </c>
      <c r="I2797" t="s">
        <v>2800</v>
      </c>
      <c r="J2797">
        <v>3.3000000000000002E-2</v>
      </c>
    </row>
    <row r="2798" spans="1:10" x14ac:dyDescent="0.25">
      <c r="A2798" s="1">
        <f t="shared" si="86"/>
        <v>42873.323611111111</v>
      </c>
      <c r="B2798">
        <v>25.61</v>
      </c>
      <c r="C2798">
        <v>0.25</v>
      </c>
      <c r="D2798">
        <f t="shared" si="87"/>
        <v>3.6259434432552302</v>
      </c>
      <c r="H2798" s="2">
        <v>42873</v>
      </c>
      <c r="I2798" t="s">
        <v>2801</v>
      </c>
      <c r="J2798">
        <v>2.5000000000000001E-2</v>
      </c>
    </row>
    <row r="2799" spans="1:10" x14ac:dyDescent="0.25">
      <c r="A2799" s="1">
        <f t="shared" si="86"/>
        <v>42873.32372685185</v>
      </c>
      <c r="B2799">
        <v>25.61</v>
      </c>
      <c r="C2799">
        <v>0.25</v>
      </c>
      <c r="D2799">
        <f t="shared" si="87"/>
        <v>3.6259434432552302</v>
      </c>
      <c r="H2799" s="2">
        <v>42873</v>
      </c>
      <c r="I2799" t="s">
        <v>2802</v>
      </c>
      <c r="J2799">
        <v>2.5000000000000001E-2</v>
      </c>
    </row>
    <row r="2800" spans="1:10" x14ac:dyDescent="0.25">
      <c r="A2800" s="1">
        <f t="shared" si="86"/>
        <v>42873.323842592596</v>
      </c>
      <c r="B2800">
        <v>25.61</v>
      </c>
      <c r="C2800">
        <v>0.25</v>
      </c>
      <c r="D2800">
        <f t="shared" si="87"/>
        <v>3.6259434432552302</v>
      </c>
      <c r="H2800" s="2">
        <v>42873</v>
      </c>
      <c r="I2800" t="s">
        <v>2803</v>
      </c>
      <c r="J2800">
        <v>2.5000000000000001E-2</v>
      </c>
    </row>
    <row r="2801" spans="1:10" x14ac:dyDescent="0.25">
      <c r="A2801" s="1">
        <f t="shared" si="86"/>
        <v>42873.323958333334</v>
      </c>
      <c r="B2801">
        <v>25.64</v>
      </c>
      <c r="C2801">
        <v>0.33</v>
      </c>
      <c r="D2801">
        <f t="shared" si="87"/>
        <v>4.786245345096904</v>
      </c>
      <c r="H2801" s="2">
        <v>42873</v>
      </c>
      <c r="I2801" t="s">
        <v>2804</v>
      </c>
      <c r="J2801">
        <v>3.3000000000000002E-2</v>
      </c>
    </row>
    <row r="2802" spans="1:10" x14ac:dyDescent="0.25">
      <c r="A2802" s="1">
        <f t="shared" si="86"/>
        <v>42873.324074074073</v>
      </c>
      <c r="B2802">
        <v>25.64</v>
      </c>
      <c r="C2802">
        <v>0.25</v>
      </c>
      <c r="D2802">
        <f t="shared" si="87"/>
        <v>3.6259434432552302</v>
      </c>
      <c r="H2802" s="2">
        <v>42873</v>
      </c>
      <c r="I2802" t="s">
        <v>2805</v>
      </c>
      <c r="J2802">
        <v>2.5000000000000001E-2</v>
      </c>
    </row>
    <row r="2803" spans="1:10" x14ac:dyDescent="0.25">
      <c r="A2803" s="1">
        <f t="shared" si="86"/>
        <v>42873.324189814812</v>
      </c>
      <c r="B2803">
        <v>25.64</v>
      </c>
      <c r="C2803">
        <v>0.25</v>
      </c>
      <c r="D2803">
        <f t="shared" si="87"/>
        <v>3.6259434432552302</v>
      </c>
      <c r="H2803" s="2">
        <v>42873</v>
      </c>
      <c r="I2803" t="s">
        <v>2806</v>
      </c>
      <c r="J2803">
        <v>2.5000000000000001E-2</v>
      </c>
    </row>
    <row r="2804" spans="1:10" x14ac:dyDescent="0.25">
      <c r="A2804" s="1">
        <f t="shared" si="86"/>
        <v>42873.324305555558</v>
      </c>
      <c r="B2804">
        <v>25.64</v>
      </c>
      <c r="C2804">
        <v>0.25</v>
      </c>
      <c r="D2804">
        <f t="shared" si="87"/>
        <v>3.6259434432552302</v>
      </c>
      <c r="H2804" s="2">
        <v>42873</v>
      </c>
      <c r="I2804" t="s">
        <v>2807</v>
      </c>
      <c r="J2804">
        <v>2.5000000000000001E-2</v>
      </c>
    </row>
    <row r="2805" spans="1:10" x14ac:dyDescent="0.25">
      <c r="A2805" s="1">
        <f t="shared" si="86"/>
        <v>42873.324421296296</v>
      </c>
      <c r="B2805">
        <v>25.64</v>
      </c>
      <c r="C2805">
        <v>0.25</v>
      </c>
      <c r="D2805">
        <f t="shared" si="87"/>
        <v>3.6259434432552302</v>
      </c>
      <c r="H2805" s="2">
        <v>42873</v>
      </c>
      <c r="I2805" t="s">
        <v>2808</v>
      </c>
      <c r="J2805">
        <v>2.5000000000000001E-2</v>
      </c>
    </row>
    <row r="2806" spans="1:10" x14ac:dyDescent="0.25">
      <c r="A2806" s="1">
        <f t="shared" si="86"/>
        <v>42873.324537037035</v>
      </c>
      <c r="B2806">
        <v>25.64</v>
      </c>
      <c r="C2806">
        <v>0.25</v>
      </c>
      <c r="D2806">
        <f t="shared" si="87"/>
        <v>3.6259434432552302</v>
      </c>
      <c r="H2806" s="2">
        <v>42873</v>
      </c>
      <c r="I2806" t="s">
        <v>2809</v>
      </c>
      <c r="J2806">
        <v>2.5000000000000001E-2</v>
      </c>
    </row>
    <row r="2807" spans="1:10" x14ac:dyDescent="0.25">
      <c r="A2807" s="1">
        <f t="shared" si="86"/>
        <v>42873.324652777781</v>
      </c>
      <c r="B2807">
        <v>25.64</v>
      </c>
      <c r="C2807">
        <v>0.33</v>
      </c>
      <c r="D2807">
        <f t="shared" si="87"/>
        <v>4.786245345096904</v>
      </c>
      <c r="H2807" s="2">
        <v>42873</v>
      </c>
      <c r="I2807" t="s">
        <v>2810</v>
      </c>
      <c r="J2807">
        <v>3.3000000000000002E-2</v>
      </c>
    </row>
    <row r="2808" spans="1:10" x14ac:dyDescent="0.25">
      <c r="A2808" s="1">
        <f t="shared" si="86"/>
        <v>42873.32476851852</v>
      </c>
      <c r="B2808">
        <v>25.64</v>
      </c>
      <c r="C2808">
        <v>0.33</v>
      </c>
      <c r="D2808">
        <f t="shared" si="87"/>
        <v>4.786245345096904</v>
      </c>
      <c r="H2808" s="2">
        <v>42873</v>
      </c>
      <c r="I2808" t="s">
        <v>2811</v>
      </c>
      <c r="J2808">
        <v>3.3000000000000002E-2</v>
      </c>
    </row>
    <row r="2809" spans="1:10" x14ac:dyDescent="0.25">
      <c r="A2809" s="1">
        <f t="shared" si="86"/>
        <v>42873.324884259258</v>
      </c>
      <c r="B2809">
        <v>25.64</v>
      </c>
      <c r="C2809">
        <v>0.33</v>
      </c>
      <c r="D2809">
        <f t="shared" si="87"/>
        <v>4.786245345096904</v>
      </c>
      <c r="H2809" s="2">
        <v>42873</v>
      </c>
      <c r="I2809" t="s">
        <v>2812</v>
      </c>
      <c r="J2809">
        <v>3.3000000000000002E-2</v>
      </c>
    </row>
    <row r="2810" spans="1:10" x14ac:dyDescent="0.25">
      <c r="A2810" s="1">
        <f t="shared" si="86"/>
        <v>42873.324999999997</v>
      </c>
      <c r="B2810">
        <v>25.64</v>
      </c>
      <c r="C2810">
        <v>0.25</v>
      </c>
      <c r="D2810">
        <f t="shared" si="87"/>
        <v>3.6259434432552302</v>
      </c>
      <c r="H2810" s="2">
        <v>42873</v>
      </c>
      <c r="I2810" t="s">
        <v>2813</v>
      </c>
      <c r="J2810">
        <v>2.5000000000000001E-2</v>
      </c>
    </row>
    <row r="2811" spans="1:10" x14ac:dyDescent="0.25">
      <c r="A2811" s="1">
        <f t="shared" si="86"/>
        <v>42873.325115740743</v>
      </c>
      <c r="B2811">
        <v>25.64</v>
      </c>
      <c r="C2811">
        <v>0.33</v>
      </c>
      <c r="D2811">
        <f t="shared" si="87"/>
        <v>4.786245345096904</v>
      </c>
      <c r="H2811" s="2">
        <v>42873</v>
      </c>
      <c r="I2811" t="s">
        <v>2814</v>
      </c>
      <c r="J2811">
        <v>3.3000000000000002E-2</v>
      </c>
    </row>
    <row r="2812" spans="1:10" x14ac:dyDescent="0.25">
      <c r="A2812" s="1">
        <f t="shared" si="86"/>
        <v>42873.325231481482</v>
      </c>
      <c r="B2812">
        <v>25.64</v>
      </c>
      <c r="C2812">
        <v>0.25</v>
      </c>
      <c r="D2812">
        <f t="shared" si="87"/>
        <v>3.6259434432552302</v>
      </c>
      <c r="H2812" s="2">
        <v>42873</v>
      </c>
      <c r="I2812" t="s">
        <v>2815</v>
      </c>
      <c r="J2812">
        <v>2.5000000000000001E-2</v>
      </c>
    </row>
    <row r="2813" spans="1:10" x14ac:dyDescent="0.25">
      <c r="A2813" s="1">
        <f t="shared" si="86"/>
        <v>42873.32534722222</v>
      </c>
      <c r="B2813">
        <v>25.64</v>
      </c>
      <c r="C2813">
        <v>0.25</v>
      </c>
      <c r="D2813">
        <f t="shared" si="87"/>
        <v>3.6259434432552302</v>
      </c>
      <c r="H2813" s="2">
        <v>42873</v>
      </c>
      <c r="I2813" t="s">
        <v>2816</v>
      </c>
      <c r="J2813">
        <v>2.5000000000000001E-2</v>
      </c>
    </row>
    <row r="2814" spans="1:10" x14ac:dyDescent="0.25">
      <c r="A2814" s="1">
        <f t="shared" si="86"/>
        <v>42873.325462962966</v>
      </c>
      <c r="B2814">
        <v>25.64</v>
      </c>
      <c r="C2814">
        <v>0.33</v>
      </c>
      <c r="D2814">
        <f t="shared" si="87"/>
        <v>4.786245345096904</v>
      </c>
      <c r="H2814" s="2">
        <v>42873</v>
      </c>
      <c r="I2814" t="s">
        <v>2817</v>
      </c>
      <c r="J2814">
        <v>3.3000000000000002E-2</v>
      </c>
    </row>
    <row r="2815" spans="1:10" x14ac:dyDescent="0.25">
      <c r="A2815" s="1">
        <f t="shared" si="86"/>
        <v>42873.325578703705</v>
      </c>
      <c r="B2815">
        <v>25.67</v>
      </c>
      <c r="C2815">
        <v>0.25</v>
      </c>
      <c r="D2815">
        <f t="shared" si="87"/>
        <v>3.6259434432552302</v>
      </c>
      <c r="H2815" s="2">
        <v>42873</v>
      </c>
      <c r="I2815" t="s">
        <v>2818</v>
      </c>
      <c r="J2815">
        <v>2.5000000000000001E-2</v>
      </c>
    </row>
    <row r="2816" spans="1:10" x14ac:dyDescent="0.25">
      <c r="A2816" s="1">
        <f t="shared" si="86"/>
        <v>42873.325694444444</v>
      </c>
      <c r="B2816">
        <v>25.67</v>
      </c>
      <c r="C2816">
        <v>0.25</v>
      </c>
      <c r="D2816">
        <f t="shared" si="87"/>
        <v>3.6259434432552302</v>
      </c>
      <c r="H2816" s="2">
        <v>42873</v>
      </c>
      <c r="I2816" t="s">
        <v>2819</v>
      </c>
      <c r="J2816">
        <v>2.5000000000000001E-2</v>
      </c>
    </row>
    <row r="2817" spans="1:10" x14ac:dyDescent="0.25">
      <c r="A2817" s="1">
        <f t="shared" si="86"/>
        <v>42873.325810185182</v>
      </c>
      <c r="B2817">
        <v>25.67</v>
      </c>
      <c r="C2817">
        <v>0.33</v>
      </c>
      <c r="D2817">
        <f t="shared" si="87"/>
        <v>4.786245345096904</v>
      </c>
      <c r="H2817" s="2">
        <v>42873</v>
      </c>
      <c r="I2817" t="s">
        <v>2820</v>
      </c>
      <c r="J2817">
        <v>3.3000000000000002E-2</v>
      </c>
    </row>
    <row r="2818" spans="1:10" x14ac:dyDescent="0.25">
      <c r="A2818" s="1">
        <f t="shared" ref="A2818:A2881" si="88">H2818+I2818</f>
        <v>42873.325925925928</v>
      </c>
      <c r="B2818">
        <v>25.67</v>
      </c>
      <c r="C2818">
        <v>0.25</v>
      </c>
      <c r="D2818">
        <f t="shared" si="87"/>
        <v>3.6259434432552302</v>
      </c>
      <c r="H2818" s="2">
        <v>42873</v>
      </c>
      <c r="I2818" t="s">
        <v>2821</v>
      </c>
      <c r="J2818">
        <v>2.5000000000000001E-2</v>
      </c>
    </row>
    <row r="2819" spans="1:10" x14ac:dyDescent="0.25">
      <c r="A2819" s="1">
        <f t="shared" si="88"/>
        <v>42873.326041666667</v>
      </c>
      <c r="B2819">
        <v>25.67</v>
      </c>
      <c r="C2819">
        <v>0.33</v>
      </c>
      <c r="D2819">
        <f t="shared" ref="D2819:D2882" si="89">CONVERT(J2819*1000000,"Pa", "psi")</f>
        <v>4.786245345096904</v>
      </c>
      <c r="H2819" s="2">
        <v>42873</v>
      </c>
      <c r="I2819" t="s">
        <v>2822</v>
      </c>
      <c r="J2819">
        <v>3.3000000000000002E-2</v>
      </c>
    </row>
    <row r="2820" spans="1:10" x14ac:dyDescent="0.25">
      <c r="A2820" s="1">
        <f t="shared" si="88"/>
        <v>42873.326157407406</v>
      </c>
      <c r="B2820">
        <v>25.67</v>
      </c>
      <c r="C2820">
        <v>0.25</v>
      </c>
      <c r="D2820">
        <f t="shared" si="89"/>
        <v>3.6259434432552302</v>
      </c>
      <c r="H2820" s="2">
        <v>42873</v>
      </c>
      <c r="I2820" t="s">
        <v>2823</v>
      </c>
      <c r="J2820">
        <v>2.5000000000000001E-2</v>
      </c>
    </row>
    <row r="2821" spans="1:10" x14ac:dyDescent="0.25">
      <c r="A2821" s="1">
        <f t="shared" si="88"/>
        <v>42873.326273148145</v>
      </c>
      <c r="B2821">
        <v>25.67</v>
      </c>
      <c r="C2821">
        <v>0.33</v>
      </c>
      <c r="D2821">
        <f t="shared" si="89"/>
        <v>4.786245345096904</v>
      </c>
      <c r="H2821" s="2">
        <v>42873</v>
      </c>
      <c r="I2821" t="s">
        <v>2824</v>
      </c>
      <c r="J2821">
        <v>3.3000000000000002E-2</v>
      </c>
    </row>
    <row r="2822" spans="1:10" x14ac:dyDescent="0.25">
      <c r="A2822" s="1">
        <f t="shared" si="88"/>
        <v>42873.326388888891</v>
      </c>
      <c r="B2822">
        <v>25.67</v>
      </c>
      <c r="C2822">
        <v>0.25</v>
      </c>
      <c r="D2822">
        <f t="shared" si="89"/>
        <v>3.6259434432552302</v>
      </c>
      <c r="H2822" s="2">
        <v>42873</v>
      </c>
      <c r="I2822" t="s">
        <v>2825</v>
      </c>
      <c r="J2822">
        <v>2.5000000000000001E-2</v>
      </c>
    </row>
    <row r="2823" spans="1:10" x14ac:dyDescent="0.25">
      <c r="A2823" s="1">
        <f t="shared" si="88"/>
        <v>42873.326504629629</v>
      </c>
      <c r="B2823">
        <v>25.67</v>
      </c>
      <c r="C2823">
        <v>0.33</v>
      </c>
      <c r="D2823">
        <f t="shared" si="89"/>
        <v>4.786245345096904</v>
      </c>
      <c r="H2823" s="2">
        <v>42873</v>
      </c>
      <c r="I2823" t="s">
        <v>2826</v>
      </c>
      <c r="J2823">
        <v>3.3000000000000002E-2</v>
      </c>
    </row>
    <row r="2824" spans="1:10" x14ac:dyDescent="0.25">
      <c r="A2824" s="1">
        <f t="shared" si="88"/>
        <v>42873.326620370368</v>
      </c>
      <c r="B2824">
        <v>25.7</v>
      </c>
      <c r="C2824">
        <v>0.25</v>
      </c>
      <c r="D2824">
        <f t="shared" si="89"/>
        <v>3.6259434432552302</v>
      </c>
      <c r="H2824" s="2">
        <v>42873</v>
      </c>
      <c r="I2824" t="s">
        <v>2827</v>
      </c>
      <c r="J2824">
        <v>2.5000000000000001E-2</v>
      </c>
    </row>
    <row r="2825" spans="1:10" x14ac:dyDescent="0.25">
      <c r="A2825" s="1">
        <f t="shared" si="88"/>
        <v>42873.326736111114</v>
      </c>
      <c r="B2825">
        <v>25.7</v>
      </c>
      <c r="C2825">
        <v>0.25</v>
      </c>
      <c r="D2825">
        <f t="shared" si="89"/>
        <v>3.6259434432552302</v>
      </c>
      <c r="H2825" s="2">
        <v>42873</v>
      </c>
      <c r="I2825" t="s">
        <v>2828</v>
      </c>
      <c r="J2825">
        <v>2.5000000000000001E-2</v>
      </c>
    </row>
    <row r="2826" spans="1:10" x14ac:dyDescent="0.25">
      <c r="A2826" s="1">
        <f t="shared" si="88"/>
        <v>42873.326851851853</v>
      </c>
      <c r="B2826">
        <v>25.7</v>
      </c>
      <c r="C2826">
        <v>0.33</v>
      </c>
      <c r="D2826">
        <f t="shared" si="89"/>
        <v>4.786245345096904</v>
      </c>
      <c r="H2826" s="2">
        <v>42873</v>
      </c>
      <c r="I2826" t="s">
        <v>2829</v>
      </c>
      <c r="J2826">
        <v>3.3000000000000002E-2</v>
      </c>
    </row>
    <row r="2827" spans="1:10" x14ac:dyDescent="0.25">
      <c r="A2827" s="1">
        <f t="shared" si="88"/>
        <v>42873.326967592591</v>
      </c>
      <c r="B2827">
        <v>25.7</v>
      </c>
      <c r="C2827">
        <v>0.25</v>
      </c>
      <c r="D2827">
        <f t="shared" si="89"/>
        <v>3.6259434432552302</v>
      </c>
      <c r="H2827" s="2">
        <v>42873</v>
      </c>
      <c r="I2827" t="s">
        <v>2830</v>
      </c>
      <c r="J2827">
        <v>2.5000000000000001E-2</v>
      </c>
    </row>
    <row r="2828" spans="1:10" x14ac:dyDescent="0.25">
      <c r="A2828" s="1">
        <f t="shared" si="88"/>
        <v>42873.32708333333</v>
      </c>
      <c r="B2828">
        <v>25.7</v>
      </c>
      <c r="C2828">
        <v>0.33</v>
      </c>
      <c r="D2828">
        <f t="shared" si="89"/>
        <v>4.786245345096904</v>
      </c>
      <c r="H2828" s="2">
        <v>42873</v>
      </c>
      <c r="I2828" t="s">
        <v>2831</v>
      </c>
      <c r="J2828">
        <v>3.3000000000000002E-2</v>
      </c>
    </row>
    <row r="2829" spans="1:10" x14ac:dyDescent="0.25">
      <c r="A2829" s="1">
        <f t="shared" si="88"/>
        <v>42873.327199074076</v>
      </c>
      <c r="B2829">
        <v>25.7</v>
      </c>
      <c r="C2829">
        <v>0.33</v>
      </c>
      <c r="D2829">
        <f t="shared" si="89"/>
        <v>4.786245345096904</v>
      </c>
      <c r="H2829" s="2">
        <v>42873</v>
      </c>
      <c r="I2829" t="s">
        <v>2832</v>
      </c>
      <c r="J2829">
        <v>3.3000000000000002E-2</v>
      </c>
    </row>
    <row r="2830" spans="1:10" x14ac:dyDescent="0.25">
      <c r="A2830" s="1">
        <f t="shared" si="88"/>
        <v>42873.327314814815</v>
      </c>
      <c r="B2830">
        <v>25.73</v>
      </c>
      <c r="C2830">
        <v>0.25</v>
      </c>
      <c r="D2830">
        <f t="shared" si="89"/>
        <v>3.6259434432552302</v>
      </c>
      <c r="H2830" s="2">
        <v>42873</v>
      </c>
      <c r="I2830" t="s">
        <v>2833</v>
      </c>
      <c r="J2830">
        <v>2.5000000000000001E-2</v>
      </c>
    </row>
    <row r="2831" spans="1:10" x14ac:dyDescent="0.25">
      <c r="A2831" s="1">
        <f t="shared" si="88"/>
        <v>42873.327430555553</v>
      </c>
      <c r="B2831">
        <v>25.73</v>
      </c>
      <c r="C2831">
        <v>0.25</v>
      </c>
      <c r="D2831">
        <f t="shared" si="89"/>
        <v>3.6259434432552302</v>
      </c>
      <c r="H2831" s="2">
        <v>42873</v>
      </c>
      <c r="I2831" t="s">
        <v>2834</v>
      </c>
      <c r="J2831">
        <v>2.5000000000000001E-2</v>
      </c>
    </row>
    <row r="2832" spans="1:10" x14ac:dyDescent="0.25">
      <c r="A2832" s="1">
        <f t="shared" si="88"/>
        <v>42873.327546296299</v>
      </c>
      <c r="B2832">
        <v>25.73</v>
      </c>
      <c r="C2832">
        <v>0.33</v>
      </c>
      <c r="D2832">
        <f t="shared" si="89"/>
        <v>4.786245345096904</v>
      </c>
      <c r="H2832" s="2">
        <v>42873</v>
      </c>
      <c r="I2832" t="s">
        <v>2835</v>
      </c>
      <c r="J2832">
        <v>3.3000000000000002E-2</v>
      </c>
    </row>
    <row r="2833" spans="1:10" x14ac:dyDescent="0.25">
      <c r="A2833" s="1">
        <f t="shared" si="88"/>
        <v>42873.327662037038</v>
      </c>
      <c r="B2833">
        <v>25.73</v>
      </c>
      <c r="C2833">
        <v>0.33</v>
      </c>
      <c r="D2833">
        <f t="shared" si="89"/>
        <v>4.786245345096904</v>
      </c>
      <c r="H2833" s="2">
        <v>42873</v>
      </c>
      <c r="I2833" t="s">
        <v>2836</v>
      </c>
      <c r="J2833">
        <v>3.3000000000000002E-2</v>
      </c>
    </row>
    <row r="2834" spans="1:10" x14ac:dyDescent="0.25">
      <c r="A2834" s="1">
        <f t="shared" si="88"/>
        <v>42873.327777777777</v>
      </c>
      <c r="B2834">
        <v>25.73</v>
      </c>
      <c r="C2834">
        <v>0.25</v>
      </c>
      <c r="D2834">
        <f t="shared" si="89"/>
        <v>3.6259434432552302</v>
      </c>
      <c r="H2834" s="2">
        <v>42873</v>
      </c>
      <c r="I2834" t="s">
        <v>2837</v>
      </c>
      <c r="J2834">
        <v>2.5000000000000001E-2</v>
      </c>
    </row>
    <row r="2835" spans="1:10" x14ac:dyDescent="0.25">
      <c r="A2835" s="1">
        <f t="shared" si="88"/>
        <v>42873.327893518515</v>
      </c>
      <c r="B2835">
        <v>25.73</v>
      </c>
      <c r="C2835">
        <v>0.33</v>
      </c>
      <c r="D2835">
        <f t="shared" si="89"/>
        <v>4.786245345096904</v>
      </c>
      <c r="H2835" s="2">
        <v>42873</v>
      </c>
      <c r="I2835" t="s">
        <v>2838</v>
      </c>
      <c r="J2835">
        <v>3.3000000000000002E-2</v>
      </c>
    </row>
    <row r="2836" spans="1:10" x14ac:dyDescent="0.25">
      <c r="A2836" s="1">
        <f t="shared" si="88"/>
        <v>42873.328009259261</v>
      </c>
      <c r="B2836">
        <v>25.73</v>
      </c>
      <c r="C2836">
        <v>0.33</v>
      </c>
      <c r="D2836">
        <f t="shared" si="89"/>
        <v>4.786245345096904</v>
      </c>
      <c r="H2836" s="2">
        <v>42873</v>
      </c>
      <c r="I2836" t="s">
        <v>2839</v>
      </c>
      <c r="J2836">
        <v>3.3000000000000002E-2</v>
      </c>
    </row>
    <row r="2837" spans="1:10" x14ac:dyDescent="0.25">
      <c r="A2837" s="1">
        <f t="shared" si="88"/>
        <v>42873.328125</v>
      </c>
      <c r="B2837">
        <v>25.76</v>
      </c>
      <c r="C2837">
        <v>0.42</v>
      </c>
      <c r="D2837">
        <f t="shared" si="89"/>
        <v>6.0915849846687857</v>
      </c>
      <c r="H2837" s="2">
        <v>42873</v>
      </c>
      <c r="I2837" t="s">
        <v>2840</v>
      </c>
      <c r="J2837">
        <v>4.1999999999999996E-2</v>
      </c>
    </row>
    <row r="2838" spans="1:10" x14ac:dyDescent="0.25">
      <c r="A2838" s="1">
        <f t="shared" si="88"/>
        <v>42873.328240740739</v>
      </c>
      <c r="B2838">
        <v>25.76</v>
      </c>
      <c r="C2838">
        <v>0.33</v>
      </c>
      <c r="D2838">
        <f t="shared" si="89"/>
        <v>4.786245345096904</v>
      </c>
      <c r="H2838" s="2">
        <v>42873</v>
      </c>
      <c r="I2838" t="s">
        <v>2841</v>
      </c>
      <c r="J2838">
        <v>3.3000000000000002E-2</v>
      </c>
    </row>
    <row r="2839" spans="1:10" x14ac:dyDescent="0.25">
      <c r="A2839" s="1">
        <f t="shared" si="88"/>
        <v>42873.328356481485</v>
      </c>
      <c r="B2839">
        <v>25.76</v>
      </c>
      <c r="C2839">
        <v>0.33</v>
      </c>
      <c r="D2839">
        <f t="shared" si="89"/>
        <v>4.786245345096904</v>
      </c>
      <c r="H2839" s="2">
        <v>42873</v>
      </c>
      <c r="I2839" t="s">
        <v>2842</v>
      </c>
      <c r="J2839">
        <v>3.3000000000000002E-2</v>
      </c>
    </row>
    <row r="2840" spans="1:10" x14ac:dyDescent="0.25">
      <c r="A2840" s="1">
        <f t="shared" si="88"/>
        <v>42873.328472222223</v>
      </c>
      <c r="B2840">
        <v>25.76</v>
      </c>
      <c r="C2840">
        <v>0.25</v>
      </c>
      <c r="D2840">
        <f t="shared" si="89"/>
        <v>3.6259434432552302</v>
      </c>
      <c r="H2840" s="2">
        <v>42873</v>
      </c>
      <c r="I2840" t="s">
        <v>2843</v>
      </c>
      <c r="J2840">
        <v>2.5000000000000001E-2</v>
      </c>
    </row>
    <row r="2841" spans="1:10" x14ac:dyDescent="0.25">
      <c r="A2841" s="1">
        <f t="shared" si="88"/>
        <v>42873.328587962962</v>
      </c>
      <c r="B2841">
        <v>25.76</v>
      </c>
      <c r="C2841">
        <v>0.33</v>
      </c>
      <c r="D2841">
        <f t="shared" si="89"/>
        <v>4.786245345096904</v>
      </c>
      <c r="H2841" s="2">
        <v>42873</v>
      </c>
      <c r="I2841" t="s">
        <v>2844</v>
      </c>
      <c r="J2841">
        <v>3.3000000000000002E-2</v>
      </c>
    </row>
    <row r="2842" spans="1:10" x14ac:dyDescent="0.25">
      <c r="A2842" s="1">
        <f t="shared" si="88"/>
        <v>42873.328703703701</v>
      </c>
      <c r="B2842">
        <v>25.79</v>
      </c>
      <c r="C2842">
        <v>0.25</v>
      </c>
      <c r="D2842">
        <f t="shared" si="89"/>
        <v>3.6259434432552302</v>
      </c>
      <c r="H2842" s="2">
        <v>42873</v>
      </c>
      <c r="I2842" t="s">
        <v>2845</v>
      </c>
      <c r="J2842">
        <v>2.5000000000000001E-2</v>
      </c>
    </row>
    <row r="2843" spans="1:10" x14ac:dyDescent="0.25">
      <c r="A2843" s="1">
        <f t="shared" si="88"/>
        <v>42873.328819444447</v>
      </c>
      <c r="B2843">
        <v>25.79</v>
      </c>
      <c r="C2843">
        <v>0.25</v>
      </c>
      <c r="D2843">
        <f t="shared" si="89"/>
        <v>3.6259434432552302</v>
      </c>
      <c r="H2843" s="2">
        <v>42873</v>
      </c>
      <c r="I2843" t="s">
        <v>2846</v>
      </c>
      <c r="J2843">
        <v>2.5000000000000001E-2</v>
      </c>
    </row>
    <row r="2844" spans="1:10" x14ac:dyDescent="0.25">
      <c r="A2844" s="1">
        <f t="shared" si="88"/>
        <v>42873.328935185185</v>
      </c>
      <c r="B2844">
        <v>25.79</v>
      </c>
      <c r="C2844">
        <v>0.25</v>
      </c>
      <c r="D2844">
        <f t="shared" si="89"/>
        <v>3.6259434432552302</v>
      </c>
      <c r="H2844" s="2">
        <v>42873</v>
      </c>
      <c r="I2844" t="s">
        <v>2847</v>
      </c>
      <c r="J2844">
        <v>2.5000000000000001E-2</v>
      </c>
    </row>
    <row r="2845" spans="1:10" x14ac:dyDescent="0.25">
      <c r="A2845" s="1">
        <f t="shared" si="88"/>
        <v>42873.329050925924</v>
      </c>
      <c r="B2845">
        <v>25.79</v>
      </c>
      <c r="C2845">
        <v>0.25</v>
      </c>
      <c r="D2845">
        <f t="shared" si="89"/>
        <v>3.6259434432552302</v>
      </c>
      <c r="H2845" s="2">
        <v>42873</v>
      </c>
      <c r="I2845" t="s">
        <v>2848</v>
      </c>
      <c r="J2845">
        <v>2.5000000000000001E-2</v>
      </c>
    </row>
    <row r="2846" spans="1:10" x14ac:dyDescent="0.25">
      <c r="A2846" s="1">
        <f t="shared" si="88"/>
        <v>42873.32916666667</v>
      </c>
      <c r="B2846">
        <v>25.79</v>
      </c>
      <c r="C2846">
        <v>0.25</v>
      </c>
      <c r="D2846">
        <f t="shared" si="89"/>
        <v>3.6259434432552302</v>
      </c>
      <c r="H2846" s="2">
        <v>42873</v>
      </c>
      <c r="I2846" t="s">
        <v>2849</v>
      </c>
      <c r="J2846">
        <v>2.5000000000000001E-2</v>
      </c>
    </row>
    <row r="2847" spans="1:10" x14ac:dyDescent="0.25">
      <c r="A2847" s="1">
        <f t="shared" si="88"/>
        <v>42873.329282407409</v>
      </c>
      <c r="B2847">
        <v>25.79</v>
      </c>
      <c r="C2847">
        <v>0.25</v>
      </c>
      <c r="D2847">
        <f t="shared" si="89"/>
        <v>3.6259434432552302</v>
      </c>
      <c r="H2847" s="2">
        <v>42873</v>
      </c>
      <c r="I2847" t="s">
        <v>2850</v>
      </c>
      <c r="J2847">
        <v>2.5000000000000001E-2</v>
      </c>
    </row>
    <row r="2848" spans="1:10" x14ac:dyDescent="0.25">
      <c r="A2848" s="1">
        <f t="shared" si="88"/>
        <v>42873.329398148147</v>
      </c>
      <c r="B2848">
        <v>25.82</v>
      </c>
      <c r="C2848">
        <v>0.33</v>
      </c>
      <c r="D2848">
        <f t="shared" si="89"/>
        <v>4.786245345096904</v>
      </c>
      <c r="H2848" s="2">
        <v>42873</v>
      </c>
      <c r="I2848" t="s">
        <v>2851</v>
      </c>
      <c r="J2848">
        <v>3.3000000000000002E-2</v>
      </c>
    </row>
    <row r="2849" spans="1:10" x14ac:dyDescent="0.25">
      <c r="A2849" s="1">
        <f t="shared" si="88"/>
        <v>42873.329513888886</v>
      </c>
      <c r="B2849">
        <v>25.82</v>
      </c>
      <c r="C2849">
        <v>0.33</v>
      </c>
      <c r="D2849">
        <f t="shared" si="89"/>
        <v>4.786245345096904</v>
      </c>
      <c r="H2849" s="2">
        <v>42873</v>
      </c>
      <c r="I2849" t="s">
        <v>2852</v>
      </c>
      <c r="J2849">
        <v>3.3000000000000002E-2</v>
      </c>
    </row>
    <row r="2850" spans="1:10" x14ac:dyDescent="0.25">
      <c r="A2850" s="1">
        <f t="shared" si="88"/>
        <v>42873.329629629632</v>
      </c>
      <c r="B2850">
        <v>25.82</v>
      </c>
      <c r="C2850">
        <v>0.25</v>
      </c>
      <c r="D2850">
        <f t="shared" si="89"/>
        <v>3.6259434432552302</v>
      </c>
      <c r="H2850" s="2">
        <v>42873</v>
      </c>
      <c r="I2850" t="s">
        <v>2853</v>
      </c>
      <c r="J2850">
        <v>2.5000000000000001E-2</v>
      </c>
    </row>
    <row r="2851" spans="1:10" x14ac:dyDescent="0.25">
      <c r="A2851" s="1">
        <f t="shared" si="88"/>
        <v>42873.329745370371</v>
      </c>
      <c r="B2851">
        <v>25.82</v>
      </c>
      <c r="C2851">
        <v>0.33</v>
      </c>
      <c r="D2851">
        <f t="shared" si="89"/>
        <v>4.786245345096904</v>
      </c>
      <c r="H2851" s="2">
        <v>42873</v>
      </c>
      <c r="I2851" t="s">
        <v>2854</v>
      </c>
      <c r="J2851">
        <v>3.3000000000000002E-2</v>
      </c>
    </row>
    <row r="2852" spans="1:10" x14ac:dyDescent="0.25">
      <c r="A2852" s="1">
        <f t="shared" si="88"/>
        <v>42873.329861111109</v>
      </c>
      <c r="B2852">
        <v>25.82</v>
      </c>
      <c r="C2852">
        <v>0.33</v>
      </c>
      <c r="D2852">
        <f t="shared" si="89"/>
        <v>4.786245345096904</v>
      </c>
      <c r="H2852" s="2">
        <v>42873</v>
      </c>
      <c r="I2852" t="s">
        <v>2855</v>
      </c>
      <c r="J2852">
        <v>3.3000000000000002E-2</v>
      </c>
    </row>
    <row r="2853" spans="1:10" x14ac:dyDescent="0.25">
      <c r="A2853" s="1">
        <f t="shared" si="88"/>
        <v>42873.329976851855</v>
      </c>
      <c r="B2853">
        <v>25.84</v>
      </c>
      <c r="C2853">
        <v>0.25</v>
      </c>
      <c r="D2853">
        <f t="shared" si="89"/>
        <v>3.6259434432552302</v>
      </c>
      <c r="H2853" s="2">
        <v>42873</v>
      </c>
      <c r="I2853" t="s">
        <v>2856</v>
      </c>
      <c r="J2853">
        <v>2.5000000000000001E-2</v>
      </c>
    </row>
    <row r="2854" spans="1:10" x14ac:dyDescent="0.25">
      <c r="A2854" s="1">
        <f t="shared" si="88"/>
        <v>42873.330092592594</v>
      </c>
      <c r="B2854">
        <v>25.84</v>
      </c>
      <c r="C2854">
        <v>0.33</v>
      </c>
      <c r="D2854">
        <f t="shared" si="89"/>
        <v>4.786245345096904</v>
      </c>
      <c r="H2854" s="2">
        <v>42873</v>
      </c>
      <c r="I2854" t="s">
        <v>2857</v>
      </c>
      <c r="J2854">
        <v>3.3000000000000002E-2</v>
      </c>
    </row>
    <row r="2855" spans="1:10" x14ac:dyDescent="0.25">
      <c r="A2855" s="1">
        <f t="shared" si="88"/>
        <v>42873.330208333333</v>
      </c>
      <c r="B2855">
        <v>25.84</v>
      </c>
      <c r="C2855">
        <v>0.33</v>
      </c>
      <c r="D2855">
        <f t="shared" si="89"/>
        <v>4.786245345096904</v>
      </c>
      <c r="H2855" s="2">
        <v>42873</v>
      </c>
      <c r="I2855" t="s">
        <v>2858</v>
      </c>
      <c r="J2855">
        <v>3.3000000000000002E-2</v>
      </c>
    </row>
    <row r="2856" spans="1:10" x14ac:dyDescent="0.25">
      <c r="A2856" s="1">
        <f t="shared" si="88"/>
        <v>42873.330324074072</v>
      </c>
      <c r="B2856">
        <v>25.84</v>
      </c>
      <c r="C2856">
        <v>0.33</v>
      </c>
      <c r="D2856">
        <f t="shared" si="89"/>
        <v>4.786245345096904</v>
      </c>
      <c r="H2856" s="2">
        <v>42873</v>
      </c>
      <c r="I2856" t="s">
        <v>2859</v>
      </c>
      <c r="J2856">
        <v>3.3000000000000002E-2</v>
      </c>
    </row>
    <row r="2857" spans="1:10" x14ac:dyDescent="0.25">
      <c r="A2857" s="1">
        <f t="shared" si="88"/>
        <v>42873.330439814818</v>
      </c>
      <c r="B2857">
        <v>25.84</v>
      </c>
      <c r="C2857">
        <v>0.33</v>
      </c>
      <c r="D2857">
        <f t="shared" si="89"/>
        <v>4.786245345096904</v>
      </c>
      <c r="H2857" s="2">
        <v>42873</v>
      </c>
      <c r="I2857" t="s">
        <v>2860</v>
      </c>
      <c r="J2857">
        <v>3.3000000000000002E-2</v>
      </c>
    </row>
    <row r="2858" spans="1:10" x14ac:dyDescent="0.25">
      <c r="A2858" s="1">
        <f t="shared" si="88"/>
        <v>42873.330555555556</v>
      </c>
      <c r="B2858">
        <v>25.87</v>
      </c>
      <c r="C2858">
        <v>0.25</v>
      </c>
      <c r="D2858">
        <f t="shared" si="89"/>
        <v>3.6259434432552302</v>
      </c>
      <c r="H2858" s="2">
        <v>42873</v>
      </c>
      <c r="I2858" t="s">
        <v>2861</v>
      </c>
      <c r="J2858">
        <v>2.5000000000000001E-2</v>
      </c>
    </row>
    <row r="2859" spans="1:10" x14ac:dyDescent="0.25">
      <c r="A2859" s="1">
        <f t="shared" si="88"/>
        <v>42873.330671296295</v>
      </c>
      <c r="B2859">
        <v>25.87</v>
      </c>
      <c r="C2859">
        <v>0.25</v>
      </c>
      <c r="D2859">
        <f t="shared" si="89"/>
        <v>3.6259434432552302</v>
      </c>
      <c r="H2859" s="2">
        <v>42873</v>
      </c>
      <c r="I2859" t="s">
        <v>2862</v>
      </c>
      <c r="J2859">
        <v>2.5000000000000001E-2</v>
      </c>
    </row>
    <row r="2860" spans="1:10" x14ac:dyDescent="0.25">
      <c r="A2860" s="1">
        <f t="shared" si="88"/>
        <v>42873.330787037034</v>
      </c>
      <c r="B2860">
        <v>25.87</v>
      </c>
      <c r="C2860">
        <v>0.25</v>
      </c>
      <c r="D2860">
        <f t="shared" si="89"/>
        <v>3.6259434432552302</v>
      </c>
      <c r="H2860" s="2">
        <v>42873</v>
      </c>
      <c r="I2860" t="s">
        <v>2863</v>
      </c>
      <c r="J2860">
        <v>2.5000000000000001E-2</v>
      </c>
    </row>
    <row r="2861" spans="1:10" x14ac:dyDescent="0.25">
      <c r="A2861" s="1">
        <f t="shared" si="88"/>
        <v>42873.33090277778</v>
      </c>
      <c r="B2861">
        <v>25.87</v>
      </c>
      <c r="C2861">
        <v>0.25</v>
      </c>
      <c r="D2861">
        <f t="shared" si="89"/>
        <v>3.6259434432552302</v>
      </c>
      <c r="H2861" s="2">
        <v>42873</v>
      </c>
      <c r="I2861" t="s">
        <v>2864</v>
      </c>
      <c r="J2861">
        <v>2.5000000000000001E-2</v>
      </c>
    </row>
    <row r="2862" spans="1:10" x14ac:dyDescent="0.25">
      <c r="A2862" s="1">
        <f t="shared" si="88"/>
        <v>42873.331018518518</v>
      </c>
      <c r="B2862">
        <v>25.87</v>
      </c>
      <c r="C2862">
        <v>0.25</v>
      </c>
      <c r="D2862">
        <f t="shared" si="89"/>
        <v>3.6259434432552302</v>
      </c>
      <c r="H2862" s="2">
        <v>42873</v>
      </c>
      <c r="I2862" t="s">
        <v>2865</v>
      </c>
      <c r="J2862">
        <v>2.5000000000000001E-2</v>
      </c>
    </row>
    <row r="2863" spans="1:10" x14ac:dyDescent="0.25">
      <c r="A2863" s="1">
        <f t="shared" si="88"/>
        <v>42873.331134259257</v>
      </c>
      <c r="B2863">
        <v>25.9</v>
      </c>
      <c r="C2863">
        <v>0.25</v>
      </c>
      <c r="D2863">
        <f t="shared" si="89"/>
        <v>3.6259434432552302</v>
      </c>
      <c r="H2863" s="2">
        <v>42873</v>
      </c>
      <c r="I2863" t="s">
        <v>2866</v>
      </c>
      <c r="J2863">
        <v>2.5000000000000001E-2</v>
      </c>
    </row>
    <row r="2864" spans="1:10" x14ac:dyDescent="0.25">
      <c r="A2864" s="1">
        <f t="shared" si="88"/>
        <v>42873.331250000003</v>
      </c>
      <c r="B2864">
        <v>25.9</v>
      </c>
      <c r="C2864">
        <v>0.25</v>
      </c>
      <c r="D2864">
        <f t="shared" si="89"/>
        <v>3.6259434432552302</v>
      </c>
      <c r="H2864" s="2">
        <v>42873</v>
      </c>
      <c r="I2864" t="s">
        <v>2867</v>
      </c>
      <c r="J2864">
        <v>2.5000000000000001E-2</v>
      </c>
    </row>
    <row r="2865" spans="1:10" x14ac:dyDescent="0.25">
      <c r="A2865" s="1">
        <f t="shared" si="88"/>
        <v>42873.331365740742</v>
      </c>
      <c r="B2865">
        <v>25.9</v>
      </c>
      <c r="C2865">
        <v>0.33</v>
      </c>
      <c r="D2865">
        <f t="shared" si="89"/>
        <v>4.786245345096904</v>
      </c>
      <c r="H2865" s="2">
        <v>42873</v>
      </c>
      <c r="I2865" t="s">
        <v>2868</v>
      </c>
      <c r="J2865">
        <v>3.3000000000000002E-2</v>
      </c>
    </row>
    <row r="2866" spans="1:10" x14ac:dyDescent="0.25">
      <c r="A2866" s="1">
        <f t="shared" si="88"/>
        <v>42873.33148148148</v>
      </c>
      <c r="B2866">
        <v>25.9</v>
      </c>
      <c r="C2866">
        <v>0.33</v>
      </c>
      <c r="D2866">
        <f t="shared" si="89"/>
        <v>4.786245345096904</v>
      </c>
      <c r="H2866" s="2">
        <v>42873</v>
      </c>
      <c r="I2866" t="s">
        <v>2869</v>
      </c>
      <c r="J2866">
        <v>3.3000000000000002E-2</v>
      </c>
    </row>
    <row r="2867" spans="1:10" x14ac:dyDescent="0.25">
      <c r="A2867" s="1">
        <f t="shared" si="88"/>
        <v>42873.331597222219</v>
      </c>
      <c r="B2867">
        <v>25.9</v>
      </c>
      <c r="C2867">
        <v>0.25</v>
      </c>
      <c r="D2867">
        <f t="shared" si="89"/>
        <v>3.6259434432552302</v>
      </c>
      <c r="H2867" s="2">
        <v>42873</v>
      </c>
      <c r="I2867" t="s">
        <v>2870</v>
      </c>
      <c r="J2867">
        <v>2.5000000000000001E-2</v>
      </c>
    </row>
    <row r="2868" spans="1:10" x14ac:dyDescent="0.25">
      <c r="A2868" s="1">
        <f t="shared" si="88"/>
        <v>42873.331712962965</v>
      </c>
      <c r="B2868">
        <v>25.9</v>
      </c>
      <c r="C2868">
        <v>0.16</v>
      </c>
      <c r="D2868">
        <f t="shared" si="89"/>
        <v>2.3206038036833472</v>
      </c>
      <c r="H2868" s="2">
        <v>42873</v>
      </c>
      <c r="I2868" t="s">
        <v>2871</v>
      </c>
      <c r="J2868">
        <v>1.6E-2</v>
      </c>
    </row>
    <row r="2869" spans="1:10" x14ac:dyDescent="0.25">
      <c r="A2869" s="1">
        <f t="shared" si="88"/>
        <v>42873.331828703704</v>
      </c>
      <c r="B2869">
        <v>25.93</v>
      </c>
      <c r="C2869">
        <v>0.25</v>
      </c>
      <c r="D2869">
        <f t="shared" si="89"/>
        <v>3.6259434432552302</v>
      </c>
      <c r="H2869" s="2">
        <v>42873</v>
      </c>
      <c r="I2869" t="s">
        <v>2872</v>
      </c>
      <c r="J2869">
        <v>2.5000000000000001E-2</v>
      </c>
    </row>
    <row r="2870" spans="1:10" x14ac:dyDescent="0.25">
      <c r="A2870" s="1">
        <f t="shared" si="88"/>
        <v>42873.331944444442</v>
      </c>
      <c r="B2870">
        <v>25.93</v>
      </c>
      <c r="C2870">
        <v>0.33</v>
      </c>
      <c r="D2870">
        <f t="shared" si="89"/>
        <v>4.786245345096904</v>
      </c>
      <c r="H2870" s="2">
        <v>42873</v>
      </c>
      <c r="I2870" t="s">
        <v>2873</v>
      </c>
      <c r="J2870">
        <v>3.3000000000000002E-2</v>
      </c>
    </row>
    <row r="2871" spans="1:10" x14ac:dyDescent="0.25">
      <c r="A2871" s="1">
        <f t="shared" si="88"/>
        <v>42873.332060185188</v>
      </c>
      <c r="B2871">
        <v>25.93</v>
      </c>
      <c r="C2871">
        <v>0.25</v>
      </c>
      <c r="D2871">
        <f t="shared" si="89"/>
        <v>3.6259434432552302</v>
      </c>
      <c r="H2871" s="2">
        <v>42873</v>
      </c>
      <c r="I2871" t="s">
        <v>2874</v>
      </c>
      <c r="J2871">
        <v>2.5000000000000001E-2</v>
      </c>
    </row>
    <row r="2872" spans="1:10" x14ac:dyDescent="0.25">
      <c r="A2872" s="1">
        <f t="shared" si="88"/>
        <v>42873.332175925927</v>
      </c>
      <c r="B2872">
        <v>25.93</v>
      </c>
      <c r="C2872">
        <v>0.25</v>
      </c>
      <c r="D2872">
        <f t="shared" si="89"/>
        <v>3.6259434432552302</v>
      </c>
      <c r="H2872" s="2">
        <v>42873</v>
      </c>
      <c r="I2872" t="s">
        <v>2875</v>
      </c>
      <c r="J2872">
        <v>2.5000000000000001E-2</v>
      </c>
    </row>
    <row r="2873" spans="1:10" x14ac:dyDescent="0.25">
      <c r="A2873" s="1">
        <f t="shared" si="88"/>
        <v>42873.332291666666</v>
      </c>
      <c r="B2873">
        <v>25.93</v>
      </c>
      <c r="C2873">
        <v>0.33</v>
      </c>
      <c r="D2873">
        <f t="shared" si="89"/>
        <v>4.786245345096904</v>
      </c>
      <c r="H2873" s="2">
        <v>42873</v>
      </c>
      <c r="I2873" t="s">
        <v>2876</v>
      </c>
      <c r="J2873">
        <v>3.3000000000000002E-2</v>
      </c>
    </row>
    <row r="2874" spans="1:10" x14ac:dyDescent="0.25">
      <c r="A2874" s="1">
        <f t="shared" si="88"/>
        <v>42873.332407407404</v>
      </c>
      <c r="B2874">
        <v>25.96</v>
      </c>
      <c r="C2874">
        <v>0.25</v>
      </c>
      <c r="D2874">
        <f t="shared" si="89"/>
        <v>3.6259434432552302</v>
      </c>
      <c r="H2874" s="2">
        <v>42873</v>
      </c>
      <c r="I2874" t="s">
        <v>2877</v>
      </c>
      <c r="J2874">
        <v>2.5000000000000001E-2</v>
      </c>
    </row>
    <row r="2875" spans="1:10" x14ac:dyDescent="0.25">
      <c r="A2875" s="1">
        <f t="shared" si="88"/>
        <v>42873.33252314815</v>
      </c>
      <c r="B2875">
        <v>25.96</v>
      </c>
      <c r="C2875">
        <v>0.25</v>
      </c>
      <c r="D2875">
        <f t="shared" si="89"/>
        <v>3.6259434432552302</v>
      </c>
      <c r="H2875" s="2">
        <v>42873</v>
      </c>
      <c r="I2875" t="s">
        <v>2878</v>
      </c>
      <c r="J2875">
        <v>2.5000000000000001E-2</v>
      </c>
    </row>
    <row r="2876" spans="1:10" x14ac:dyDescent="0.25">
      <c r="A2876" s="1">
        <f t="shared" si="88"/>
        <v>42873.332638888889</v>
      </c>
      <c r="B2876">
        <v>25.96</v>
      </c>
      <c r="C2876">
        <v>0.25</v>
      </c>
      <c r="D2876">
        <f t="shared" si="89"/>
        <v>3.6259434432552302</v>
      </c>
      <c r="H2876" s="2">
        <v>42873</v>
      </c>
      <c r="I2876" t="s">
        <v>2879</v>
      </c>
      <c r="J2876">
        <v>2.5000000000000001E-2</v>
      </c>
    </row>
    <row r="2877" spans="1:10" x14ac:dyDescent="0.25">
      <c r="A2877" s="1">
        <f t="shared" si="88"/>
        <v>42873.332754629628</v>
      </c>
      <c r="B2877">
        <v>25.96</v>
      </c>
      <c r="C2877">
        <v>0.33</v>
      </c>
      <c r="D2877">
        <f t="shared" si="89"/>
        <v>4.786245345096904</v>
      </c>
      <c r="H2877" s="2">
        <v>42873</v>
      </c>
      <c r="I2877" t="s">
        <v>2880</v>
      </c>
      <c r="J2877">
        <v>3.3000000000000002E-2</v>
      </c>
    </row>
    <row r="2878" spans="1:10" x14ac:dyDescent="0.25">
      <c r="A2878" s="1">
        <f t="shared" si="88"/>
        <v>42873.332870370374</v>
      </c>
      <c r="B2878">
        <v>25.96</v>
      </c>
      <c r="C2878">
        <v>0.25</v>
      </c>
      <c r="D2878">
        <f t="shared" si="89"/>
        <v>3.6259434432552302</v>
      </c>
      <c r="H2878" s="2">
        <v>42873</v>
      </c>
      <c r="I2878" t="s">
        <v>2881</v>
      </c>
      <c r="J2878">
        <v>2.5000000000000001E-2</v>
      </c>
    </row>
    <row r="2879" spans="1:10" x14ac:dyDescent="0.25">
      <c r="A2879" s="1">
        <f t="shared" si="88"/>
        <v>42873.332986111112</v>
      </c>
      <c r="B2879">
        <v>25.99</v>
      </c>
      <c r="C2879">
        <v>0.25</v>
      </c>
      <c r="D2879">
        <f t="shared" si="89"/>
        <v>3.6259434432552302</v>
      </c>
      <c r="H2879" s="2">
        <v>42873</v>
      </c>
      <c r="I2879" t="s">
        <v>2882</v>
      </c>
      <c r="J2879">
        <v>2.5000000000000001E-2</v>
      </c>
    </row>
    <row r="2880" spans="1:10" x14ac:dyDescent="0.25">
      <c r="A2880" s="1">
        <f t="shared" si="88"/>
        <v>42873.333101851851</v>
      </c>
      <c r="B2880">
        <v>25.99</v>
      </c>
      <c r="C2880">
        <v>0.25</v>
      </c>
      <c r="D2880">
        <f t="shared" si="89"/>
        <v>3.6259434432552302</v>
      </c>
      <c r="H2880" s="2">
        <v>42873</v>
      </c>
      <c r="I2880" t="s">
        <v>2883</v>
      </c>
      <c r="J2880">
        <v>2.5000000000000001E-2</v>
      </c>
    </row>
    <row r="2881" spans="1:10" x14ac:dyDescent="0.25">
      <c r="A2881" s="1">
        <f t="shared" si="88"/>
        <v>42873.33321759259</v>
      </c>
      <c r="B2881">
        <v>25.99</v>
      </c>
      <c r="C2881">
        <v>0.25</v>
      </c>
      <c r="D2881">
        <f t="shared" si="89"/>
        <v>3.6259434432552302</v>
      </c>
      <c r="H2881" s="2">
        <v>42873</v>
      </c>
      <c r="I2881" t="s">
        <v>2884</v>
      </c>
      <c r="J2881">
        <v>2.5000000000000001E-2</v>
      </c>
    </row>
    <row r="2882" spans="1:10" x14ac:dyDescent="0.25">
      <c r="A2882" s="1">
        <f t="shared" ref="A2882:A2945" si="90">H2882+I2882</f>
        <v>42873.333333333336</v>
      </c>
      <c r="B2882">
        <v>25.99</v>
      </c>
      <c r="C2882">
        <v>0.33</v>
      </c>
      <c r="D2882">
        <f t="shared" si="89"/>
        <v>4.786245345096904</v>
      </c>
      <c r="H2882" s="2">
        <v>42873</v>
      </c>
      <c r="I2882" t="s">
        <v>2885</v>
      </c>
      <c r="J2882">
        <v>3.3000000000000002E-2</v>
      </c>
    </row>
    <row r="2883" spans="1:10" x14ac:dyDescent="0.25">
      <c r="A2883" s="1">
        <f t="shared" si="90"/>
        <v>42873.333449074074</v>
      </c>
      <c r="B2883">
        <v>25.99</v>
      </c>
      <c r="C2883">
        <v>0.25</v>
      </c>
      <c r="D2883">
        <f t="shared" ref="D2883:D2946" si="91">CONVERT(J2883*1000000,"Pa", "psi")</f>
        <v>3.6259434432552302</v>
      </c>
      <c r="H2883" s="2">
        <v>42873</v>
      </c>
      <c r="I2883" t="s">
        <v>2886</v>
      </c>
      <c r="J2883">
        <v>2.5000000000000001E-2</v>
      </c>
    </row>
    <row r="2884" spans="1:10" x14ac:dyDescent="0.25">
      <c r="A2884" s="1">
        <f t="shared" si="90"/>
        <v>42873.333564814813</v>
      </c>
      <c r="B2884">
        <v>25.99</v>
      </c>
      <c r="C2884">
        <v>0.25</v>
      </c>
      <c r="D2884">
        <f t="shared" si="91"/>
        <v>3.6259434432552302</v>
      </c>
      <c r="H2884" s="2">
        <v>42873</v>
      </c>
      <c r="I2884" t="s">
        <v>2887</v>
      </c>
      <c r="J2884">
        <v>2.5000000000000001E-2</v>
      </c>
    </row>
    <row r="2885" spans="1:10" x14ac:dyDescent="0.25">
      <c r="A2885" s="1">
        <f t="shared" si="90"/>
        <v>42873.333680555559</v>
      </c>
      <c r="B2885">
        <v>26.02</v>
      </c>
      <c r="C2885">
        <v>0.25</v>
      </c>
      <c r="D2885">
        <f t="shared" si="91"/>
        <v>3.6259434432552302</v>
      </c>
      <c r="H2885" s="2">
        <v>42873</v>
      </c>
      <c r="I2885" t="s">
        <v>2888</v>
      </c>
      <c r="J2885">
        <v>2.5000000000000001E-2</v>
      </c>
    </row>
    <row r="2886" spans="1:10" x14ac:dyDescent="0.25">
      <c r="A2886" s="1">
        <f t="shared" si="90"/>
        <v>42873.333796296298</v>
      </c>
      <c r="B2886">
        <v>26.02</v>
      </c>
      <c r="C2886">
        <v>0.33</v>
      </c>
      <c r="D2886">
        <f t="shared" si="91"/>
        <v>4.786245345096904</v>
      </c>
      <c r="H2886" s="2">
        <v>42873</v>
      </c>
      <c r="I2886" t="s">
        <v>2889</v>
      </c>
      <c r="J2886">
        <v>3.3000000000000002E-2</v>
      </c>
    </row>
    <row r="2887" spans="1:10" x14ac:dyDescent="0.25">
      <c r="A2887" s="1">
        <f t="shared" si="90"/>
        <v>42873.333912037036</v>
      </c>
      <c r="B2887">
        <v>26.02</v>
      </c>
      <c r="C2887">
        <v>0.33</v>
      </c>
      <c r="D2887">
        <f t="shared" si="91"/>
        <v>4.786245345096904</v>
      </c>
      <c r="H2887" s="2">
        <v>42873</v>
      </c>
      <c r="I2887" t="s">
        <v>2890</v>
      </c>
      <c r="J2887">
        <v>3.3000000000000002E-2</v>
      </c>
    </row>
    <row r="2888" spans="1:10" x14ac:dyDescent="0.25">
      <c r="A2888" s="1">
        <f t="shared" si="90"/>
        <v>42873.334027777775</v>
      </c>
      <c r="B2888">
        <v>26.02</v>
      </c>
      <c r="C2888">
        <v>0.25</v>
      </c>
      <c r="D2888">
        <f t="shared" si="91"/>
        <v>3.6259434432552302</v>
      </c>
      <c r="H2888" s="2">
        <v>42873</v>
      </c>
      <c r="I2888" t="s">
        <v>2891</v>
      </c>
      <c r="J2888">
        <v>2.5000000000000001E-2</v>
      </c>
    </row>
    <row r="2889" spans="1:10" x14ac:dyDescent="0.25">
      <c r="A2889" s="1">
        <f t="shared" si="90"/>
        <v>42873.334143518521</v>
      </c>
      <c r="B2889">
        <v>26.02</v>
      </c>
      <c r="C2889">
        <v>0.25</v>
      </c>
      <c r="D2889">
        <f t="shared" si="91"/>
        <v>3.6259434432552302</v>
      </c>
      <c r="H2889" s="2">
        <v>42873</v>
      </c>
      <c r="I2889" t="s">
        <v>2892</v>
      </c>
      <c r="J2889">
        <v>2.5000000000000001E-2</v>
      </c>
    </row>
    <row r="2890" spans="1:10" x14ac:dyDescent="0.25">
      <c r="A2890" s="1">
        <f t="shared" si="90"/>
        <v>42873.33425925926</v>
      </c>
      <c r="B2890">
        <v>26.05</v>
      </c>
      <c r="C2890">
        <v>0.25</v>
      </c>
      <c r="D2890">
        <f t="shared" si="91"/>
        <v>3.6259434432552302</v>
      </c>
      <c r="H2890" s="2">
        <v>42873</v>
      </c>
      <c r="I2890" t="s">
        <v>2893</v>
      </c>
      <c r="J2890">
        <v>2.5000000000000001E-2</v>
      </c>
    </row>
    <row r="2891" spans="1:10" x14ac:dyDescent="0.25">
      <c r="A2891" s="1">
        <f t="shared" si="90"/>
        <v>42873.334374999999</v>
      </c>
      <c r="B2891">
        <v>26.05</v>
      </c>
      <c r="C2891">
        <v>0.25</v>
      </c>
      <c r="D2891">
        <f t="shared" si="91"/>
        <v>3.6259434432552302</v>
      </c>
      <c r="H2891" s="2">
        <v>42873</v>
      </c>
      <c r="I2891" t="s">
        <v>2894</v>
      </c>
      <c r="J2891">
        <v>2.5000000000000001E-2</v>
      </c>
    </row>
    <row r="2892" spans="1:10" x14ac:dyDescent="0.25">
      <c r="A2892" s="1">
        <f t="shared" si="90"/>
        <v>42873.334490740737</v>
      </c>
      <c r="B2892">
        <v>26.05</v>
      </c>
      <c r="C2892">
        <v>0.25</v>
      </c>
      <c r="D2892">
        <f t="shared" si="91"/>
        <v>3.6259434432552302</v>
      </c>
      <c r="H2892" s="2">
        <v>42873</v>
      </c>
      <c r="I2892" t="s">
        <v>2895</v>
      </c>
      <c r="J2892">
        <v>2.5000000000000001E-2</v>
      </c>
    </row>
    <row r="2893" spans="1:10" x14ac:dyDescent="0.25">
      <c r="A2893" s="1">
        <f t="shared" si="90"/>
        <v>42873.334606481483</v>
      </c>
      <c r="B2893">
        <v>26.05</v>
      </c>
      <c r="C2893">
        <v>0.25</v>
      </c>
      <c r="D2893">
        <f t="shared" si="91"/>
        <v>3.6259434432552302</v>
      </c>
      <c r="H2893" s="2">
        <v>42873</v>
      </c>
      <c r="I2893" t="s">
        <v>2896</v>
      </c>
      <c r="J2893">
        <v>2.5000000000000001E-2</v>
      </c>
    </row>
    <row r="2894" spans="1:10" x14ac:dyDescent="0.25">
      <c r="A2894" s="1">
        <f t="shared" si="90"/>
        <v>42873.334722222222</v>
      </c>
      <c r="B2894">
        <v>26.05</v>
      </c>
      <c r="C2894">
        <v>0.25</v>
      </c>
      <c r="D2894">
        <f t="shared" si="91"/>
        <v>3.6259434432552302</v>
      </c>
      <c r="H2894" s="2">
        <v>42873</v>
      </c>
      <c r="I2894" t="s">
        <v>2897</v>
      </c>
      <c r="J2894">
        <v>2.5000000000000001E-2</v>
      </c>
    </row>
    <row r="2895" spans="1:10" x14ac:dyDescent="0.25">
      <c r="A2895" s="1">
        <f t="shared" si="90"/>
        <v>42873.334837962961</v>
      </c>
      <c r="B2895">
        <v>26.05</v>
      </c>
      <c r="C2895">
        <v>0.33</v>
      </c>
      <c r="D2895">
        <f t="shared" si="91"/>
        <v>4.786245345096904</v>
      </c>
      <c r="H2895" s="2">
        <v>42873</v>
      </c>
      <c r="I2895" t="s">
        <v>2898</v>
      </c>
      <c r="J2895">
        <v>3.3000000000000002E-2</v>
      </c>
    </row>
    <row r="2896" spans="1:10" x14ac:dyDescent="0.25">
      <c r="A2896" s="1">
        <f t="shared" si="90"/>
        <v>42873.334953703707</v>
      </c>
      <c r="B2896">
        <v>26.08</v>
      </c>
      <c r="C2896">
        <v>0.33</v>
      </c>
      <c r="D2896">
        <f t="shared" si="91"/>
        <v>4.786245345096904</v>
      </c>
      <c r="H2896" s="2">
        <v>42873</v>
      </c>
      <c r="I2896" t="s">
        <v>2899</v>
      </c>
      <c r="J2896">
        <v>3.3000000000000002E-2</v>
      </c>
    </row>
    <row r="2897" spans="1:10" x14ac:dyDescent="0.25">
      <c r="A2897" s="1">
        <f t="shared" si="90"/>
        <v>42873.335069444445</v>
      </c>
      <c r="B2897">
        <v>26.08</v>
      </c>
      <c r="C2897">
        <v>0.33</v>
      </c>
      <c r="D2897">
        <f t="shared" si="91"/>
        <v>4.786245345096904</v>
      </c>
      <c r="H2897" s="2">
        <v>42873</v>
      </c>
      <c r="I2897" t="s">
        <v>2900</v>
      </c>
      <c r="J2897">
        <v>3.3000000000000002E-2</v>
      </c>
    </row>
    <row r="2898" spans="1:10" x14ac:dyDescent="0.25">
      <c r="A2898" s="1">
        <f t="shared" si="90"/>
        <v>42873.335185185184</v>
      </c>
      <c r="B2898">
        <v>26.08</v>
      </c>
      <c r="C2898">
        <v>0.25</v>
      </c>
      <c r="D2898">
        <f t="shared" si="91"/>
        <v>3.6259434432552302</v>
      </c>
      <c r="H2898" s="2">
        <v>42873</v>
      </c>
      <c r="I2898" t="s">
        <v>2901</v>
      </c>
      <c r="J2898">
        <v>2.5000000000000001E-2</v>
      </c>
    </row>
    <row r="2899" spans="1:10" x14ac:dyDescent="0.25">
      <c r="A2899" s="1">
        <f t="shared" si="90"/>
        <v>42873.335300925923</v>
      </c>
      <c r="B2899">
        <v>26.08</v>
      </c>
      <c r="C2899">
        <v>0.25</v>
      </c>
      <c r="D2899">
        <f t="shared" si="91"/>
        <v>3.6259434432552302</v>
      </c>
      <c r="H2899" s="2">
        <v>42873</v>
      </c>
      <c r="I2899" t="s">
        <v>2902</v>
      </c>
      <c r="J2899">
        <v>2.5000000000000001E-2</v>
      </c>
    </row>
    <row r="2900" spans="1:10" x14ac:dyDescent="0.25">
      <c r="A2900" s="1">
        <f t="shared" si="90"/>
        <v>42873.335416666669</v>
      </c>
      <c r="B2900">
        <v>26.08</v>
      </c>
      <c r="C2900">
        <v>0.16</v>
      </c>
      <c r="D2900">
        <f t="shared" si="91"/>
        <v>2.3206038036833472</v>
      </c>
      <c r="H2900" s="2">
        <v>42873</v>
      </c>
      <c r="I2900" t="s">
        <v>2903</v>
      </c>
      <c r="J2900">
        <v>1.6E-2</v>
      </c>
    </row>
    <row r="2901" spans="1:10" x14ac:dyDescent="0.25">
      <c r="A2901" s="1">
        <f t="shared" si="90"/>
        <v>42873.335532407407</v>
      </c>
      <c r="B2901">
        <v>26.1</v>
      </c>
      <c r="C2901">
        <v>0.25</v>
      </c>
      <c r="D2901">
        <f t="shared" si="91"/>
        <v>3.6259434432552302</v>
      </c>
      <c r="H2901" s="2">
        <v>42873</v>
      </c>
      <c r="I2901" t="s">
        <v>2904</v>
      </c>
      <c r="J2901">
        <v>2.5000000000000001E-2</v>
      </c>
    </row>
    <row r="2902" spans="1:10" x14ac:dyDescent="0.25">
      <c r="A2902" s="1">
        <f t="shared" si="90"/>
        <v>42873.335648148146</v>
      </c>
      <c r="B2902">
        <v>26.1</v>
      </c>
      <c r="C2902">
        <v>0.25</v>
      </c>
      <c r="D2902">
        <f t="shared" si="91"/>
        <v>3.6259434432552302</v>
      </c>
      <c r="H2902" s="2">
        <v>42873</v>
      </c>
      <c r="I2902" t="s">
        <v>2905</v>
      </c>
      <c r="J2902">
        <v>2.5000000000000001E-2</v>
      </c>
    </row>
    <row r="2903" spans="1:10" x14ac:dyDescent="0.25">
      <c r="A2903" s="1">
        <f t="shared" si="90"/>
        <v>42873.335763888892</v>
      </c>
      <c r="B2903">
        <v>26.1</v>
      </c>
      <c r="C2903">
        <v>0.33</v>
      </c>
      <c r="D2903">
        <f t="shared" si="91"/>
        <v>4.786245345096904</v>
      </c>
      <c r="H2903" s="2">
        <v>42873</v>
      </c>
      <c r="I2903" t="s">
        <v>2906</v>
      </c>
      <c r="J2903">
        <v>3.3000000000000002E-2</v>
      </c>
    </row>
    <row r="2904" spans="1:10" x14ac:dyDescent="0.25">
      <c r="A2904" s="1">
        <f t="shared" si="90"/>
        <v>42873.335879629631</v>
      </c>
      <c r="B2904">
        <v>26.1</v>
      </c>
      <c r="C2904">
        <v>0.33</v>
      </c>
      <c r="D2904">
        <f t="shared" si="91"/>
        <v>4.786245345096904</v>
      </c>
      <c r="H2904" s="2">
        <v>42873</v>
      </c>
      <c r="I2904" t="s">
        <v>2907</v>
      </c>
      <c r="J2904">
        <v>3.3000000000000002E-2</v>
      </c>
    </row>
    <row r="2905" spans="1:10" x14ac:dyDescent="0.25">
      <c r="A2905" s="1">
        <f t="shared" si="90"/>
        <v>42873.335995370369</v>
      </c>
      <c r="B2905">
        <v>26.13</v>
      </c>
      <c r="C2905">
        <v>0.33</v>
      </c>
      <c r="D2905">
        <f t="shared" si="91"/>
        <v>4.786245345096904</v>
      </c>
      <c r="H2905" s="2">
        <v>42873</v>
      </c>
      <c r="I2905" t="s">
        <v>2908</v>
      </c>
      <c r="J2905">
        <v>3.3000000000000002E-2</v>
      </c>
    </row>
    <row r="2906" spans="1:10" x14ac:dyDescent="0.25">
      <c r="A2906" s="1">
        <f t="shared" si="90"/>
        <v>42873.336111111108</v>
      </c>
      <c r="B2906">
        <v>26.13</v>
      </c>
      <c r="C2906">
        <v>0.25</v>
      </c>
      <c r="D2906">
        <f t="shared" si="91"/>
        <v>3.6259434432552302</v>
      </c>
      <c r="H2906" s="2">
        <v>42873</v>
      </c>
      <c r="I2906" t="s">
        <v>2909</v>
      </c>
      <c r="J2906">
        <v>2.5000000000000001E-2</v>
      </c>
    </row>
    <row r="2907" spans="1:10" x14ac:dyDescent="0.25">
      <c r="A2907" s="1">
        <f t="shared" si="90"/>
        <v>42873.336226851854</v>
      </c>
      <c r="B2907">
        <v>26.13</v>
      </c>
      <c r="C2907">
        <v>0.25</v>
      </c>
      <c r="D2907">
        <f t="shared" si="91"/>
        <v>3.6259434432552302</v>
      </c>
      <c r="H2907" s="2">
        <v>42873</v>
      </c>
      <c r="I2907" t="s">
        <v>2910</v>
      </c>
      <c r="J2907">
        <v>2.5000000000000001E-2</v>
      </c>
    </row>
    <row r="2908" spans="1:10" x14ac:dyDescent="0.25">
      <c r="A2908" s="1">
        <f t="shared" si="90"/>
        <v>42873.336342592593</v>
      </c>
      <c r="B2908">
        <v>26.13</v>
      </c>
      <c r="C2908">
        <v>0.25</v>
      </c>
      <c r="D2908">
        <f t="shared" si="91"/>
        <v>3.6259434432552302</v>
      </c>
      <c r="H2908" s="2">
        <v>42873</v>
      </c>
      <c r="I2908" t="s">
        <v>2911</v>
      </c>
      <c r="J2908">
        <v>2.5000000000000001E-2</v>
      </c>
    </row>
    <row r="2909" spans="1:10" x14ac:dyDescent="0.25">
      <c r="A2909" s="1">
        <f t="shared" si="90"/>
        <v>42873.336458333331</v>
      </c>
      <c r="B2909">
        <v>26.16</v>
      </c>
      <c r="C2909">
        <v>0.25</v>
      </c>
      <c r="D2909">
        <f t="shared" si="91"/>
        <v>3.6259434432552302</v>
      </c>
      <c r="H2909" s="2">
        <v>42873</v>
      </c>
      <c r="I2909" t="s">
        <v>2912</v>
      </c>
      <c r="J2909">
        <v>2.5000000000000001E-2</v>
      </c>
    </row>
    <row r="2910" spans="1:10" x14ac:dyDescent="0.25">
      <c r="A2910" s="1">
        <f t="shared" si="90"/>
        <v>42873.336574074077</v>
      </c>
      <c r="B2910">
        <v>26.16</v>
      </c>
      <c r="C2910">
        <v>0.25</v>
      </c>
      <c r="D2910">
        <f t="shared" si="91"/>
        <v>3.6259434432552302</v>
      </c>
      <c r="H2910" s="2">
        <v>42873</v>
      </c>
      <c r="I2910" t="s">
        <v>2913</v>
      </c>
      <c r="J2910">
        <v>2.5000000000000001E-2</v>
      </c>
    </row>
    <row r="2911" spans="1:10" x14ac:dyDescent="0.25">
      <c r="A2911" s="1">
        <f t="shared" si="90"/>
        <v>42873.336689814816</v>
      </c>
      <c r="B2911">
        <v>26.16</v>
      </c>
      <c r="C2911">
        <v>0.25</v>
      </c>
      <c r="D2911">
        <f t="shared" si="91"/>
        <v>3.6259434432552302</v>
      </c>
      <c r="H2911" s="2">
        <v>42873</v>
      </c>
      <c r="I2911" t="s">
        <v>2914</v>
      </c>
      <c r="J2911">
        <v>2.5000000000000001E-2</v>
      </c>
    </row>
    <row r="2912" spans="1:10" x14ac:dyDescent="0.25">
      <c r="A2912" s="1">
        <f t="shared" si="90"/>
        <v>42873.336805555555</v>
      </c>
      <c r="B2912">
        <v>26.19</v>
      </c>
      <c r="C2912">
        <v>0.16</v>
      </c>
      <c r="D2912">
        <f t="shared" si="91"/>
        <v>2.3206038036833472</v>
      </c>
      <c r="H2912" s="2">
        <v>42873</v>
      </c>
      <c r="I2912" t="s">
        <v>2915</v>
      </c>
      <c r="J2912">
        <v>1.6E-2</v>
      </c>
    </row>
    <row r="2913" spans="1:10" x14ac:dyDescent="0.25">
      <c r="A2913" s="1">
        <f t="shared" si="90"/>
        <v>42873.336921296293</v>
      </c>
      <c r="B2913">
        <v>26.19</v>
      </c>
      <c r="C2913">
        <v>0.25</v>
      </c>
      <c r="D2913">
        <f t="shared" si="91"/>
        <v>3.6259434432552302</v>
      </c>
      <c r="H2913" s="2">
        <v>42873</v>
      </c>
      <c r="I2913" t="s">
        <v>2916</v>
      </c>
      <c r="J2913">
        <v>2.5000000000000001E-2</v>
      </c>
    </row>
    <row r="2914" spans="1:10" x14ac:dyDescent="0.25">
      <c r="A2914" s="1">
        <f t="shared" si="90"/>
        <v>42873.337037037039</v>
      </c>
      <c r="B2914">
        <v>26.19</v>
      </c>
      <c r="C2914">
        <v>0.25</v>
      </c>
      <c r="D2914">
        <f t="shared" si="91"/>
        <v>3.6259434432552302</v>
      </c>
      <c r="H2914" s="2">
        <v>42873</v>
      </c>
      <c r="I2914" t="s">
        <v>2917</v>
      </c>
      <c r="J2914">
        <v>2.5000000000000001E-2</v>
      </c>
    </row>
    <row r="2915" spans="1:10" x14ac:dyDescent="0.25">
      <c r="A2915" s="1">
        <f t="shared" si="90"/>
        <v>42873.337152777778</v>
      </c>
      <c r="B2915">
        <v>26.22</v>
      </c>
      <c r="C2915">
        <v>0.25</v>
      </c>
      <c r="D2915">
        <f t="shared" si="91"/>
        <v>3.6259434432552302</v>
      </c>
      <c r="H2915" s="2">
        <v>42873</v>
      </c>
      <c r="I2915" t="s">
        <v>2918</v>
      </c>
      <c r="J2915">
        <v>2.5000000000000001E-2</v>
      </c>
    </row>
    <row r="2916" spans="1:10" x14ac:dyDescent="0.25">
      <c r="A2916" s="1">
        <f t="shared" si="90"/>
        <v>42873.337268518517</v>
      </c>
      <c r="B2916">
        <v>26.22</v>
      </c>
      <c r="C2916">
        <v>0.25</v>
      </c>
      <c r="D2916">
        <f t="shared" si="91"/>
        <v>3.6259434432552302</v>
      </c>
      <c r="H2916" s="2">
        <v>42873</v>
      </c>
      <c r="I2916" t="s">
        <v>2919</v>
      </c>
      <c r="J2916">
        <v>2.5000000000000001E-2</v>
      </c>
    </row>
    <row r="2917" spans="1:10" x14ac:dyDescent="0.25">
      <c r="A2917" s="1">
        <f t="shared" si="90"/>
        <v>42873.337384259263</v>
      </c>
      <c r="B2917">
        <v>26.25</v>
      </c>
      <c r="C2917">
        <v>0.25</v>
      </c>
      <c r="D2917">
        <f t="shared" si="91"/>
        <v>3.6259434432552302</v>
      </c>
      <c r="H2917" s="2">
        <v>42873</v>
      </c>
      <c r="I2917" t="s">
        <v>2920</v>
      </c>
      <c r="J2917">
        <v>2.5000000000000001E-2</v>
      </c>
    </row>
    <row r="2918" spans="1:10" x14ac:dyDescent="0.25">
      <c r="A2918" s="1">
        <f t="shared" si="90"/>
        <v>42873.337500000001</v>
      </c>
      <c r="B2918">
        <v>26.25</v>
      </c>
      <c r="C2918">
        <v>0.25</v>
      </c>
      <c r="D2918">
        <f t="shared" si="91"/>
        <v>3.6259434432552302</v>
      </c>
      <c r="H2918" s="2">
        <v>42873</v>
      </c>
      <c r="I2918" t="s">
        <v>2921</v>
      </c>
      <c r="J2918">
        <v>2.5000000000000001E-2</v>
      </c>
    </row>
    <row r="2919" spans="1:10" x14ac:dyDescent="0.25">
      <c r="A2919" s="1">
        <f t="shared" si="90"/>
        <v>42873.33761574074</v>
      </c>
      <c r="B2919">
        <v>26.25</v>
      </c>
      <c r="C2919">
        <v>0.33</v>
      </c>
      <c r="D2919">
        <f t="shared" si="91"/>
        <v>4.786245345096904</v>
      </c>
      <c r="H2919" s="2">
        <v>42873</v>
      </c>
      <c r="I2919" t="s">
        <v>2922</v>
      </c>
      <c r="J2919">
        <v>3.3000000000000002E-2</v>
      </c>
    </row>
    <row r="2920" spans="1:10" x14ac:dyDescent="0.25">
      <c r="A2920" s="1">
        <f t="shared" si="90"/>
        <v>42873.337731481479</v>
      </c>
      <c r="B2920">
        <v>26.28</v>
      </c>
      <c r="C2920">
        <v>0.25</v>
      </c>
      <c r="D2920">
        <f t="shared" si="91"/>
        <v>3.6259434432552302</v>
      </c>
      <c r="H2920" s="2">
        <v>42873</v>
      </c>
      <c r="I2920" t="s">
        <v>2923</v>
      </c>
      <c r="J2920">
        <v>2.5000000000000001E-2</v>
      </c>
    </row>
    <row r="2921" spans="1:10" x14ac:dyDescent="0.25">
      <c r="A2921" s="1">
        <f t="shared" si="90"/>
        <v>42873.337847222225</v>
      </c>
      <c r="B2921">
        <v>26.28</v>
      </c>
      <c r="C2921">
        <v>0.16</v>
      </c>
      <c r="D2921">
        <f t="shared" si="91"/>
        <v>2.3206038036833472</v>
      </c>
      <c r="H2921" s="2">
        <v>42873</v>
      </c>
      <c r="I2921" t="s">
        <v>2924</v>
      </c>
      <c r="J2921">
        <v>1.6E-2</v>
      </c>
    </row>
    <row r="2922" spans="1:10" x14ac:dyDescent="0.25">
      <c r="A2922" s="1">
        <f t="shared" si="90"/>
        <v>42873.337962962964</v>
      </c>
      <c r="B2922">
        <v>26.31</v>
      </c>
      <c r="C2922">
        <v>0.16</v>
      </c>
      <c r="D2922">
        <f t="shared" si="91"/>
        <v>2.3206038036833472</v>
      </c>
      <c r="H2922" s="2">
        <v>42873</v>
      </c>
      <c r="I2922" t="s">
        <v>2925</v>
      </c>
      <c r="J2922">
        <v>1.6E-2</v>
      </c>
    </row>
    <row r="2923" spans="1:10" x14ac:dyDescent="0.25">
      <c r="A2923" s="1">
        <f t="shared" si="90"/>
        <v>42873.338078703702</v>
      </c>
      <c r="B2923">
        <v>26.31</v>
      </c>
      <c r="C2923">
        <v>0.25</v>
      </c>
      <c r="D2923">
        <f t="shared" si="91"/>
        <v>3.6259434432552302</v>
      </c>
      <c r="H2923" s="2">
        <v>42873</v>
      </c>
      <c r="I2923" t="s">
        <v>2926</v>
      </c>
      <c r="J2923">
        <v>2.5000000000000001E-2</v>
      </c>
    </row>
    <row r="2924" spans="1:10" x14ac:dyDescent="0.25">
      <c r="A2924" s="1">
        <f t="shared" si="90"/>
        <v>42873.338194444441</v>
      </c>
      <c r="B2924">
        <v>26.34</v>
      </c>
      <c r="C2924">
        <v>0.25</v>
      </c>
      <c r="D2924">
        <f t="shared" si="91"/>
        <v>3.6259434432552302</v>
      </c>
      <c r="H2924" s="2">
        <v>42873</v>
      </c>
      <c r="I2924" t="s">
        <v>2927</v>
      </c>
      <c r="J2924">
        <v>2.5000000000000001E-2</v>
      </c>
    </row>
    <row r="2925" spans="1:10" x14ac:dyDescent="0.25">
      <c r="A2925" s="1">
        <f t="shared" si="90"/>
        <v>42873.338310185187</v>
      </c>
      <c r="B2925">
        <v>26.34</v>
      </c>
      <c r="C2925">
        <v>0.25</v>
      </c>
      <c r="D2925">
        <f t="shared" si="91"/>
        <v>3.6259434432552302</v>
      </c>
      <c r="H2925" s="2">
        <v>42873</v>
      </c>
      <c r="I2925" t="s">
        <v>2928</v>
      </c>
      <c r="J2925">
        <v>2.5000000000000001E-2</v>
      </c>
    </row>
    <row r="2926" spans="1:10" x14ac:dyDescent="0.25">
      <c r="A2926" s="1">
        <f t="shared" si="90"/>
        <v>42873.338425925926</v>
      </c>
      <c r="B2926">
        <v>26.34</v>
      </c>
      <c r="C2926">
        <v>0.25</v>
      </c>
      <c r="D2926">
        <f t="shared" si="91"/>
        <v>3.6259434432552302</v>
      </c>
      <c r="H2926" s="2">
        <v>42873</v>
      </c>
      <c r="I2926" t="s">
        <v>2929</v>
      </c>
      <c r="J2926">
        <v>2.5000000000000001E-2</v>
      </c>
    </row>
    <row r="2927" spans="1:10" x14ac:dyDescent="0.25">
      <c r="A2927" s="1">
        <f t="shared" si="90"/>
        <v>42873.338541666664</v>
      </c>
      <c r="B2927">
        <v>26.36</v>
      </c>
      <c r="C2927">
        <v>0.25</v>
      </c>
      <c r="D2927">
        <f t="shared" si="91"/>
        <v>3.6259434432552302</v>
      </c>
      <c r="H2927" s="2">
        <v>42873</v>
      </c>
      <c r="I2927" t="s">
        <v>2930</v>
      </c>
      <c r="J2927">
        <v>2.5000000000000001E-2</v>
      </c>
    </row>
    <row r="2928" spans="1:10" x14ac:dyDescent="0.25">
      <c r="A2928" s="1">
        <f t="shared" si="90"/>
        <v>42873.33865740741</v>
      </c>
      <c r="B2928">
        <v>26.36</v>
      </c>
      <c r="C2928">
        <v>0.25</v>
      </c>
      <c r="D2928">
        <f t="shared" si="91"/>
        <v>3.6259434432552302</v>
      </c>
      <c r="H2928" s="2">
        <v>42873</v>
      </c>
      <c r="I2928" t="s">
        <v>2931</v>
      </c>
      <c r="J2928">
        <v>2.5000000000000001E-2</v>
      </c>
    </row>
    <row r="2929" spans="1:10" x14ac:dyDescent="0.25">
      <c r="A2929" s="1">
        <f t="shared" si="90"/>
        <v>42873.338773148149</v>
      </c>
      <c r="B2929">
        <v>26.39</v>
      </c>
      <c r="C2929">
        <v>0.25</v>
      </c>
      <c r="D2929">
        <f t="shared" si="91"/>
        <v>3.6259434432552302</v>
      </c>
      <c r="H2929" s="2">
        <v>42873</v>
      </c>
      <c r="I2929" t="s">
        <v>2932</v>
      </c>
      <c r="J2929">
        <v>2.5000000000000001E-2</v>
      </c>
    </row>
    <row r="2930" spans="1:10" x14ac:dyDescent="0.25">
      <c r="A2930" s="1">
        <f t="shared" si="90"/>
        <v>42873.338888888888</v>
      </c>
      <c r="B2930">
        <v>26.39</v>
      </c>
      <c r="C2930">
        <v>0.25</v>
      </c>
      <c r="D2930">
        <f t="shared" si="91"/>
        <v>3.6259434432552302</v>
      </c>
      <c r="H2930" s="2">
        <v>42873</v>
      </c>
      <c r="I2930" t="s">
        <v>2933</v>
      </c>
      <c r="J2930">
        <v>2.5000000000000001E-2</v>
      </c>
    </row>
    <row r="2931" spans="1:10" x14ac:dyDescent="0.25">
      <c r="A2931" s="1">
        <f t="shared" si="90"/>
        <v>42873.339004629626</v>
      </c>
      <c r="B2931">
        <v>26.42</v>
      </c>
      <c r="C2931">
        <v>0.25</v>
      </c>
      <c r="D2931">
        <f t="shared" si="91"/>
        <v>3.6259434432552302</v>
      </c>
      <c r="H2931" s="2">
        <v>42873</v>
      </c>
      <c r="I2931" t="s">
        <v>2934</v>
      </c>
      <c r="J2931">
        <v>2.5000000000000001E-2</v>
      </c>
    </row>
    <row r="2932" spans="1:10" x14ac:dyDescent="0.25">
      <c r="A2932" s="1">
        <f t="shared" si="90"/>
        <v>42873.339120370372</v>
      </c>
      <c r="B2932">
        <v>26.42</v>
      </c>
      <c r="C2932">
        <v>0.33</v>
      </c>
      <c r="D2932">
        <f t="shared" si="91"/>
        <v>4.786245345096904</v>
      </c>
      <c r="H2932" s="2">
        <v>42873</v>
      </c>
      <c r="I2932" t="s">
        <v>2935</v>
      </c>
      <c r="J2932">
        <v>3.3000000000000002E-2</v>
      </c>
    </row>
    <row r="2933" spans="1:10" x14ac:dyDescent="0.25">
      <c r="A2933" s="1">
        <f t="shared" si="90"/>
        <v>42873.339236111111</v>
      </c>
      <c r="B2933">
        <v>26.45</v>
      </c>
      <c r="C2933">
        <v>0.33</v>
      </c>
      <c r="D2933">
        <f t="shared" si="91"/>
        <v>4.786245345096904</v>
      </c>
      <c r="H2933" s="2">
        <v>42873</v>
      </c>
      <c r="I2933" t="s">
        <v>2936</v>
      </c>
      <c r="J2933">
        <v>3.3000000000000002E-2</v>
      </c>
    </row>
    <row r="2934" spans="1:10" x14ac:dyDescent="0.25">
      <c r="A2934" s="1">
        <f t="shared" si="90"/>
        <v>42873.33935185185</v>
      </c>
      <c r="B2934">
        <v>26.45</v>
      </c>
      <c r="C2934">
        <v>0.25</v>
      </c>
      <c r="D2934">
        <f t="shared" si="91"/>
        <v>3.6259434432552302</v>
      </c>
      <c r="H2934" s="2">
        <v>42873</v>
      </c>
      <c r="I2934" t="s">
        <v>2937</v>
      </c>
      <c r="J2934">
        <v>2.5000000000000001E-2</v>
      </c>
    </row>
    <row r="2935" spans="1:10" x14ac:dyDescent="0.25">
      <c r="A2935" s="1">
        <f t="shared" si="90"/>
        <v>42873.339467592596</v>
      </c>
      <c r="B2935">
        <v>26.48</v>
      </c>
      <c r="C2935">
        <v>0.33</v>
      </c>
      <c r="D2935">
        <f t="shared" si="91"/>
        <v>4.786245345096904</v>
      </c>
      <c r="H2935" s="2">
        <v>42873</v>
      </c>
      <c r="I2935" t="s">
        <v>2938</v>
      </c>
      <c r="J2935">
        <v>3.3000000000000002E-2</v>
      </c>
    </row>
    <row r="2936" spans="1:10" x14ac:dyDescent="0.25">
      <c r="A2936" s="1">
        <f t="shared" si="90"/>
        <v>42873.339583333334</v>
      </c>
      <c r="B2936">
        <v>26.48</v>
      </c>
      <c r="C2936">
        <v>0.16</v>
      </c>
      <c r="D2936">
        <f t="shared" si="91"/>
        <v>2.3206038036833472</v>
      </c>
      <c r="H2936" s="2">
        <v>42873</v>
      </c>
      <c r="I2936" t="s">
        <v>2939</v>
      </c>
      <c r="J2936">
        <v>1.6E-2</v>
      </c>
    </row>
    <row r="2937" spans="1:10" x14ac:dyDescent="0.25">
      <c r="A2937" s="1">
        <f t="shared" si="90"/>
        <v>42873.339699074073</v>
      </c>
      <c r="B2937">
        <v>26.51</v>
      </c>
      <c r="C2937">
        <v>0.25</v>
      </c>
      <c r="D2937">
        <f t="shared" si="91"/>
        <v>3.6259434432552302</v>
      </c>
      <c r="H2937" s="2">
        <v>42873</v>
      </c>
      <c r="I2937" t="s">
        <v>2940</v>
      </c>
      <c r="J2937">
        <v>2.5000000000000001E-2</v>
      </c>
    </row>
    <row r="2938" spans="1:10" x14ac:dyDescent="0.25">
      <c r="A2938" s="1">
        <f t="shared" si="90"/>
        <v>42873.339814814812</v>
      </c>
      <c r="B2938">
        <v>26.54</v>
      </c>
      <c r="C2938">
        <v>0.16</v>
      </c>
      <c r="D2938">
        <f t="shared" si="91"/>
        <v>2.3206038036833472</v>
      </c>
      <c r="H2938" s="2">
        <v>42873</v>
      </c>
      <c r="I2938" t="s">
        <v>2941</v>
      </c>
      <c r="J2938">
        <v>1.6E-2</v>
      </c>
    </row>
    <row r="2939" spans="1:10" x14ac:dyDescent="0.25">
      <c r="A2939" s="1">
        <f t="shared" si="90"/>
        <v>42873.339930555558</v>
      </c>
      <c r="B2939">
        <v>26.54</v>
      </c>
      <c r="C2939">
        <v>0.16</v>
      </c>
      <c r="D2939">
        <f t="shared" si="91"/>
        <v>2.3206038036833472</v>
      </c>
      <c r="H2939" s="2">
        <v>42873</v>
      </c>
      <c r="I2939" t="s">
        <v>2942</v>
      </c>
      <c r="J2939">
        <v>1.6E-2</v>
      </c>
    </row>
    <row r="2940" spans="1:10" x14ac:dyDescent="0.25">
      <c r="A2940" s="1">
        <f t="shared" si="90"/>
        <v>42873.340046296296</v>
      </c>
      <c r="B2940">
        <v>26.57</v>
      </c>
      <c r="C2940">
        <v>0.25</v>
      </c>
      <c r="D2940">
        <f t="shared" si="91"/>
        <v>3.6259434432552302</v>
      </c>
      <c r="H2940" s="2">
        <v>42873</v>
      </c>
      <c r="I2940" t="s">
        <v>2943</v>
      </c>
      <c r="J2940">
        <v>2.5000000000000001E-2</v>
      </c>
    </row>
    <row r="2941" spans="1:10" x14ac:dyDescent="0.25">
      <c r="A2941" s="1">
        <f t="shared" si="90"/>
        <v>42873.340162037035</v>
      </c>
      <c r="B2941">
        <v>26.57</v>
      </c>
      <c r="C2941">
        <v>0.25</v>
      </c>
      <c r="D2941">
        <f t="shared" si="91"/>
        <v>3.6259434432552302</v>
      </c>
      <c r="H2941" s="2">
        <v>42873</v>
      </c>
      <c r="I2941" t="s">
        <v>2944</v>
      </c>
      <c r="J2941">
        <v>2.5000000000000001E-2</v>
      </c>
    </row>
    <row r="2942" spans="1:10" x14ac:dyDescent="0.25">
      <c r="A2942" s="1">
        <f t="shared" si="90"/>
        <v>42873.340277777781</v>
      </c>
      <c r="B2942">
        <v>26.6</v>
      </c>
      <c r="C2942">
        <v>0.16</v>
      </c>
      <c r="D2942">
        <f t="shared" si="91"/>
        <v>2.3206038036833472</v>
      </c>
      <c r="H2942" s="2">
        <v>42873</v>
      </c>
      <c r="I2942" t="s">
        <v>2945</v>
      </c>
      <c r="J2942">
        <v>1.6E-2</v>
      </c>
    </row>
    <row r="2943" spans="1:10" x14ac:dyDescent="0.25">
      <c r="A2943" s="1">
        <f t="shared" si="90"/>
        <v>42873.34039351852</v>
      </c>
      <c r="B2943">
        <v>26.6</v>
      </c>
      <c r="C2943">
        <v>0.25</v>
      </c>
      <c r="D2943">
        <f t="shared" si="91"/>
        <v>3.6259434432552302</v>
      </c>
      <c r="H2943" s="2">
        <v>42873</v>
      </c>
      <c r="I2943" t="s">
        <v>2946</v>
      </c>
      <c r="J2943">
        <v>2.5000000000000001E-2</v>
      </c>
    </row>
    <row r="2944" spans="1:10" x14ac:dyDescent="0.25">
      <c r="A2944" s="1">
        <f t="shared" si="90"/>
        <v>42873.340509259258</v>
      </c>
      <c r="B2944">
        <v>26.62</v>
      </c>
      <c r="C2944">
        <v>0.25</v>
      </c>
      <c r="D2944">
        <f t="shared" si="91"/>
        <v>3.6259434432552302</v>
      </c>
      <c r="H2944" s="2">
        <v>42873</v>
      </c>
      <c r="I2944" t="s">
        <v>2947</v>
      </c>
      <c r="J2944">
        <v>2.5000000000000001E-2</v>
      </c>
    </row>
    <row r="2945" spans="1:10" x14ac:dyDescent="0.25">
      <c r="A2945" s="1">
        <f t="shared" si="90"/>
        <v>42873.340624999997</v>
      </c>
      <c r="B2945">
        <v>26.65</v>
      </c>
      <c r="C2945">
        <v>0.25</v>
      </c>
      <c r="D2945">
        <f t="shared" si="91"/>
        <v>3.6259434432552302</v>
      </c>
      <c r="H2945" s="2">
        <v>42873</v>
      </c>
      <c r="I2945" t="s">
        <v>2948</v>
      </c>
      <c r="J2945">
        <v>2.5000000000000001E-2</v>
      </c>
    </row>
    <row r="2946" spans="1:10" x14ac:dyDescent="0.25">
      <c r="A2946" s="1">
        <f t="shared" ref="A2946:A3009" si="92">H2946+I2946</f>
        <v>42873.340740740743</v>
      </c>
      <c r="B2946">
        <v>26.65</v>
      </c>
      <c r="C2946">
        <v>0.16</v>
      </c>
      <c r="D2946">
        <f t="shared" si="91"/>
        <v>2.3206038036833472</v>
      </c>
      <c r="H2946" s="2">
        <v>42873</v>
      </c>
      <c r="I2946" t="s">
        <v>2949</v>
      </c>
      <c r="J2946">
        <v>1.6E-2</v>
      </c>
    </row>
    <row r="2947" spans="1:10" x14ac:dyDescent="0.25">
      <c r="A2947" s="1">
        <f t="shared" si="92"/>
        <v>42873.340856481482</v>
      </c>
      <c r="B2947">
        <v>26.68</v>
      </c>
      <c r="C2947">
        <v>0.25</v>
      </c>
      <c r="D2947">
        <f t="shared" ref="D2947:D3010" si="93">CONVERT(J2947*1000000,"Pa", "psi")</f>
        <v>3.6259434432552302</v>
      </c>
      <c r="H2947" s="2">
        <v>42873</v>
      </c>
      <c r="I2947" t="s">
        <v>2950</v>
      </c>
      <c r="J2947">
        <v>2.5000000000000001E-2</v>
      </c>
    </row>
    <row r="2948" spans="1:10" x14ac:dyDescent="0.25">
      <c r="A2948" s="1">
        <f t="shared" si="92"/>
        <v>42873.34097222222</v>
      </c>
      <c r="B2948">
        <v>26.68</v>
      </c>
      <c r="C2948">
        <v>0.25</v>
      </c>
      <c r="D2948">
        <f t="shared" si="93"/>
        <v>3.6259434432552302</v>
      </c>
      <c r="H2948" s="2">
        <v>42873</v>
      </c>
      <c r="I2948" t="s">
        <v>2951</v>
      </c>
      <c r="J2948">
        <v>2.5000000000000001E-2</v>
      </c>
    </row>
    <row r="2949" spans="1:10" x14ac:dyDescent="0.25">
      <c r="A2949" s="1">
        <f t="shared" si="92"/>
        <v>42873.341087962966</v>
      </c>
      <c r="B2949">
        <v>26.71</v>
      </c>
      <c r="C2949">
        <v>0.25</v>
      </c>
      <c r="D2949">
        <f t="shared" si="93"/>
        <v>3.6259434432552302</v>
      </c>
      <c r="H2949" s="2">
        <v>42873</v>
      </c>
      <c r="I2949" t="s">
        <v>2952</v>
      </c>
      <c r="J2949">
        <v>2.5000000000000001E-2</v>
      </c>
    </row>
    <row r="2950" spans="1:10" x14ac:dyDescent="0.25">
      <c r="A2950" s="1">
        <f t="shared" si="92"/>
        <v>42873.341203703705</v>
      </c>
      <c r="B2950">
        <v>26.71</v>
      </c>
      <c r="C2950">
        <v>0.25</v>
      </c>
      <c r="D2950">
        <f t="shared" si="93"/>
        <v>3.6259434432552302</v>
      </c>
      <c r="H2950" s="2">
        <v>42873</v>
      </c>
      <c r="I2950" t="s">
        <v>2953</v>
      </c>
      <c r="J2950">
        <v>2.5000000000000001E-2</v>
      </c>
    </row>
    <row r="2951" spans="1:10" x14ac:dyDescent="0.25">
      <c r="A2951" s="1">
        <f t="shared" si="92"/>
        <v>42873.341319444444</v>
      </c>
      <c r="B2951">
        <v>26.74</v>
      </c>
      <c r="C2951">
        <v>0.25</v>
      </c>
      <c r="D2951">
        <f t="shared" si="93"/>
        <v>3.6259434432552302</v>
      </c>
      <c r="H2951" s="2">
        <v>42873</v>
      </c>
      <c r="I2951" t="s">
        <v>2954</v>
      </c>
      <c r="J2951">
        <v>2.5000000000000001E-2</v>
      </c>
    </row>
    <row r="2952" spans="1:10" x14ac:dyDescent="0.25">
      <c r="A2952" s="1">
        <f t="shared" si="92"/>
        <v>42873.341435185182</v>
      </c>
      <c r="B2952">
        <v>26.77</v>
      </c>
      <c r="C2952">
        <v>0.16</v>
      </c>
      <c r="D2952">
        <f t="shared" si="93"/>
        <v>2.3206038036833472</v>
      </c>
      <c r="H2952" s="2">
        <v>42873</v>
      </c>
      <c r="I2952" t="s">
        <v>2955</v>
      </c>
      <c r="J2952">
        <v>1.6E-2</v>
      </c>
    </row>
    <row r="2953" spans="1:10" x14ac:dyDescent="0.25">
      <c r="A2953" s="1">
        <f t="shared" si="92"/>
        <v>42873.341550925928</v>
      </c>
      <c r="B2953">
        <v>26.77</v>
      </c>
      <c r="C2953">
        <v>0.16</v>
      </c>
      <c r="D2953">
        <f t="shared" si="93"/>
        <v>2.3206038036833472</v>
      </c>
      <c r="H2953" s="2">
        <v>42873</v>
      </c>
      <c r="I2953" t="s">
        <v>2956</v>
      </c>
      <c r="J2953">
        <v>1.6E-2</v>
      </c>
    </row>
    <row r="2954" spans="1:10" x14ac:dyDescent="0.25">
      <c r="A2954" s="1">
        <f t="shared" si="92"/>
        <v>42873.341666666667</v>
      </c>
      <c r="B2954">
        <v>26.8</v>
      </c>
      <c r="C2954">
        <v>0.25</v>
      </c>
      <c r="D2954">
        <f t="shared" si="93"/>
        <v>3.6259434432552302</v>
      </c>
      <c r="H2954" s="2">
        <v>42873</v>
      </c>
      <c r="I2954" t="s">
        <v>2957</v>
      </c>
      <c r="J2954">
        <v>2.5000000000000001E-2</v>
      </c>
    </row>
    <row r="2955" spans="1:10" x14ac:dyDescent="0.25">
      <c r="A2955" s="1">
        <f t="shared" si="92"/>
        <v>42873.341782407406</v>
      </c>
      <c r="B2955">
        <v>26.83</v>
      </c>
      <c r="C2955">
        <v>0.25</v>
      </c>
      <c r="D2955">
        <f t="shared" si="93"/>
        <v>3.6259434432552302</v>
      </c>
      <c r="H2955" s="2">
        <v>42873</v>
      </c>
      <c r="I2955" t="s">
        <v>2958</v>
      </c>
      <c r="J2955">
        <v>2.5000000000000001E-2</v>
      </c>
    </row>
    <row r="2956" spans="1:10" x14ac:dyDescent="0.25">
      <c r="A2956" s="1">
        <f t="shared" si="92"/>
        <v>42873.341898148145</v>
      </c>
      <c r="B2956">
        <v>26.83</v>
      </c>
      <c r="C2956">
        <v>0.16</v>
      </c>
      <c r="D2956">
        <f t="shared" si="93"/>
        <v>2.3206038036833472</v>
      </c>
      <c r="H2956" s="2">
        <v>42873</v>
      </c>
      <c r="I2956" t="s">
        <v>2959</v>
      </c>
      <c r="J2956">
        <v>1.6E-2</v>
      </c>
    </row>
    <row r="2957" spans="1:10" x14ac:dyDescent="0.25">
      <c r="A2957" s="1">
        <f t="shared" si="92"/>
        <v>42873.342013888891</v>
      </c>
      <c r="B2957">
        <v>26.86</v>
      </c>
      <c r="C2957">
        <v>0.16</v>
      </c>
      <c r="D2957">
        <f t="shared" si="93"/>
        <v>2.3206038036833472</v>
      </c>
      <c r="H2957" s="2">
        <v>42873</v>
      </c>
      <c r="I2957" t="s">
        <v>2960</v>
      </c>
      <c r="J2957">
        <v>1.6E-2</v>
      </c>
    </row>
    <row r="2958" spans="1:10" x14ac:dyDescent="0.25">
      <c r="A2958" s="1">
        <f t="shared" si="92"/>
        <v>42873.342129629629</v>
      </c>
      <c r="B2958">
        <v>26.86</v>
      </c>
      <c r="C2958">
        <v>0.25</v>
      </c>
      <c r="D2958">
        <f t="shared" si="93"/>
        <v>3.6259434432552302</v>
      </c>
      <c r="H2958" s="2">
        <v>42873</v>
      </c>
      <c r="I2958" t="s">
        <v>2961</v>
      </c>
      <c r="J2958">
        <v>2.5000000000000001E-2</v>
      </c>
    </row>
    <row r="2959" spans="1:10" x14ac:dyDescent="0.25">
      <c r="A2959" s="1">
        <f t="shared" si="92"/>
        <v>42873.342245370368</v>
      </c>
      <c r="B2959">
        <v>26.89</v>
      </c>
      <c r="C2959">
        <v>0.25</v>
      </c>
      <c r="D2959">
        <f t="shared" si="93"/>
        <v>3.6259434432552302</v>
      </c>
      <c r="H2959" s="2">
        <v>42873</v>
      </c>
      <c r="I2959" t="s">
        <v>2962</v>
      </c>
      <c r="J2959">
        <v>2.5000000000000001E-2</v>
      </c>
    </row>
    <row r="2960" spans="1:10" x14ac:dyDescent="0.25">
      <c r="A2960" s="1">
        <f t="shared" si="92"/>
        <v>42873.342361111114</v>
      </c>
      <c r="B2960">
        <v>26.89</v>
      </c>
      <c r="C2960">
        <v>0.25</v>
      </c>
      <c r="D2960">
        <f t="shared" si="93"/>
        <v>3.6259434432552302</v>
      </c>
      <c r="H2960" s="2">
        <v>42873</v>
      </c>
      <c r="I2960" t="s">
        <v>2963</v>
      </c>
      <c r="J2960">
        <v>2.5000000000000001E-2</v>
      </c>
    </row>
    <row r="2961" spans="1:10" x14ac:dyDescent="0.25">
      <c r="A2961" s="1">
        <f t="shared" si="92"/>
        <v>42873.342476851853</v>
      </c>
      <c r="B2961">
        <v>26.91</v>
      </c>
      <c r="C2961">
        <v>0.25</v>
      </c>
      <c r="D2961">
        <f t="shared" si="93"/>
        <v>3.6259434432552302</v>
      </c>
      <c r="H2961" s="2">
        <v>42873</v>
      </c>
      <c r="I2961" t="s">
        <v>2964</v>
      </c>
      <c r="J2961">
        <v>2.5000000000000001E-2</v>
      </c>
    </row>
    <row r="2962" spans="1:10" x14ac:dyDescent="0.25">
      <c r="A2962" s="1">
        <f t="shared" si="92"/>
        <v>42873.342592592591</v>
      </c>
      <c r="B2962">
        <v>26.94</v>
      </c>
      <c r="C2962">
        <v>0.25</v>
      </c>
      <c r="D2962">
        <f t="shared" si="93"/>
        <v>3.6259434432552302</v>
      </c>
      <c r="H2962" s="2">
        <v>42873</v>
      </c>
      <c r="I2962" t="s">
        <v>2965</v>
      </c>
      <c r="J2962">
        <v>2.5000000000000001E-2</v>
      </c>
    </row>
    <row r="2963" spans="1:10" x14ac:dyDescent="0.25">
      <c r="A2963" s="1">
        <f t="shared" si="92"/>
        <v>42873.34270833333</v>
      </c>
      <c r="B2963">
        <v>26.94</v>
      </c>
      <c r="C2963">
        <v>0.25</v>
      </c>
      <c r="D2963">
        <f t="shared" si="93"/>
        <v>3.6259434432552302</v>
      </c>
      <c r="H2963" s="2">
        <v>42873</v>
      </c>
      <c r="I2963" t="s">
        <v>2966</v>
      </c>
      <c r="J2963">
        <v>2.5000000000000001E-2</v>
      </c>
    </row>
    <row r="2964" spans="1:10" x14ac:dyDescent="0.25">
      <c r="A2964" s="1">
        <f t="shared" si="92"/>
        <v>42873.342824074076</v>
      </c>
      <c r="B2964">
        <v>26.97</v>
      </c>
      <c r="C2964">
        <v>0.25</v>
      </c>
      <c r="D2964">
        <f t="shared" si="93"/>
        <v>3.6259434432552302</v>
      </c>
      <c r="H2964" s="2">
        <v>42873</v>
      </c>
      <c r="I2964" t="s">
        <v>2967</v>
      </c>
      <c r="J2964">
        <v>2.5000000000000001E-2</v>
      </c>
    </row>
    <row r="2965" spans="1:10" x14ac:dyDescent="0.25">
      <c r="A2965" s="1">
        <f t="shared" si="92"/>
        <v>42873.342939814815</v>
      </c>
      <c r="B2965">
        <v>27</v>
      </c>
      <c r="C2965">
        <v>0.16</v>
      </c>
      <c r="D2965">
        <f t="shared" si="93"/>
        <v>2.3206038036833472</v>
      </c>
      <c r="H2965" s="2">
        <v>42873</v>
      </c>
      <c r="I2965" t="s">
        <v>2968</v>
      </c>
      <c r="J2965">
        <v>1.6E-2</v>
      </c>
    </row>
    <row r="2966" spans="1:10" x14ac:dyDescent="0.25">
      <c r="A2966" s="1">
        <f t="shared" si="92"/>
        <v>42873.343055555553</v>
      </c>
      <c r="B2966">
        <v>27</v>
      </c>
      <c r="C2966">
        <v>0.25</v>
      </c>
      <c r="D2966">
        <f t="shared" si="93"/>
        <v>3.6259434432552302</v>
      </c>
      <c r="H2966" s="2">
        <v>42873</v>
      </c>
      <c r="I2966" t="s">
        <v>2969</v>
      </c>
      <c r="J2966">
        <v>2.5000000000000001E-2</v>
      </c>
    </row>
    <row r="2967" spans="1:10" x14ac:dyDescent="0.25">
      <c r="A2967" s="1">
        <f t="shared" si="92"/>
        <v>42873.343171296299</v>
      </c>
      <c r="B2967">
        <v>27.03</v>
      </c>
      <c r="C2967">
        <v>0.16</v>
      </c>
      <c r="D2967">
        <f t="shared" si="93"/>
        <v>2.3206038036833472</v>
      </c>
      <c r="H2967" s="2">
        <v>42873</v>
      </c>
      <c r="I2967" t="s">
        <v>2970</v>
      </c>
      <c r="J2967">
        <v>1.6E-2</v>
      </c>
    </row>
    <row r="2968" spans="1:10" x14ac:dyDescent="0.25">
      <c r="A2968" s="1">
        <f t="shared" si="92"/>
        <v>42873.343287037038</v>
      </c>
      <c r="B2968">
        <v>27.06</v>
      </c>
      <c r="C2968">
        <v>0.08</v>
      </c>
      <c r="D2968">
        <f t="shared" si="93"/>
        <v>1.1603019018416736</v>
      </c>
      <c r="H2968" s="2">
        <v>42873</v>
      </c>
      <c r="I2968" t="s">
        <v>2971</v>
      </c>
      <c r="J2968">
        <v>8.0000000000000002E-3</v>
      </c>
    </row>
    <row r="2969" spans="1:10" x14ac:dyDescent="0.25">
      <c r="A2969" s="1">
        <f t="shared" si="92"/>
        <v>42873.343402777777</v>
      </c>
      <c r="B2969">
        <v>27.06</v>
      </c>
      <c r="C2969">
        <v>0.16</v>
      </c>
      <c r="D2969">
        <f t="shared" si="93"/>
        <v>2.3206038036833472</v>
      </c>
      <c r="H2969" s="2">
        <v>42873</v>
      </c>
      <c r="I2969" t="s">
        <v>2972</v>
      </c>
      <c r="J2969">
        <v>1.6E-2</v>
      </c>
    </row>
    <row r="2970" spans="1:10" x14ac:dyDescent="0.25">
      <c r="A2970" s="1">
        <f t="shared" si="92"/>
        <v>42873.343518518515</v>
      </c>
      <c r="B2970">
        <v>27.09</v>
      </c>
      <c r="C2970">
        <v>0.16</v>
      </c>
      <c r="D2970">
        <f t="shared" si="93"/>
        <v>2.3206038036833472</v>
      </c>
      <c r="H2970" s="2">
        <v>42873</v>
      </c>
      <c r="I2970" t="s">
        <v>2973</v>
      </c>
      <c r="J2970">
        <v>1.6E-2</v>
      </c>
    </row>
    <row r="2971" spans="1:10" x14ac:dyDescent="0.25">
      <c r="A2971" s="1">
        <f t="shared" si="92"/>
        <v>42873.343634259261</v>
      </c>
      <c r="B2971">
        <v>27.09</v>
      </c>
      <c r="C2971">
        <v>0.16</v>
      </c>
      <c r="D2971">
        <f t="shared" si="93"/>
        <v>2.3206038036833472</v>
      </c>
      <c r="H2971" s="2">
        <v>42873</v>
      </c>
      <c r="I2971" t="s">
        <v>2974</v>
      </c>
      <c r="J2971">
        <v>1.6E-2</v>
      </c>
    </row>
    <row r="2972" spans="1:10" x14ac:dyDescent="0.25">
      <c r="A2972" s="1">
        <f t="shared" si="92"/>
        <v>42873.34375</v>
      </c>
      <c r="B2972">
        <v>27.12</v>
      </c>
      <c r="C2972">
        <v>0.16</v>
      </c>
      <c r="D2972">
        <f t="shared" si="93"/>
        <v>2.3206038036833472</v>
      </c>
      <c r="H2972" s="2">
        <v>42873</v>
      </c>
      <c r="I2972" t="s">
        <v>2975</v>
      </c>
      <c r="J2972">
        <v>1.6E-2</v>
      </c>
    </row>
    <row r="2973" spans="1:10" x14ac:dyDescent="0.25">
      <c r="A2973" s="1">
        <f t="shared" si="92"/>
        <v>42873.343865740739</v>
      </c>
      <c r="B2973">
        <v>27.15</v>
      </c>
      <c r="C2973">
        <v>0.16</v>
      </c>
      <c r="D2973">
        <f t="shared" si="93"/>
        <v>2.3206038036833472</v>
      </c>
      <c r="H2973" s="2">
        <v>42873</v>
      </c>
      <c r="I2973" t="s">
        <v>2976</v>
      </c>
      <c r="J2973">
        <v>1.6E-2</v>
      </c>
    </row>
    <row r="2974" spans="1:10" x14ac:dyDescent="0.25">
      <c r="A2974" s="1">
        <f t="shared" si="92"/>
        <v>42873.343981481485</v>
      </c>
      <c r="B2974">
        <v>27.15</v>
      </c>
      <c r="C2974">
        <v>0.16</v>
      </c>
      <c r="D2974">
        <f t="shared" si="93"/>
        <v>2.3206038036833472</v>
      </c>
      <c r="H2974" s="2">
        <v>42873</v>
      </c>
      <c r="I2974" t="s">
        <v>2977</v>
      </c>
      <c r="J2974">
        <v>1.6E-2</v>
      </c>
    </row>
    <row r="2975" spans="1:10" x14ac:dyDescent="0.25">
      <c r="A2975" s="1">
        <f t="shared" si="92"/>
        <v>42873.344097222223</v>
      </c>
      <c r="B2975">
        <v>27.17</v>
      </c>
      <c r="C2975">
        <v>0.16</v>
      </c>
      <c r="D2975">
        <f t="shared" si="93"/>
        <v>2.3206038036833472</v>
      </c>
      <c r="H2975" s="2">
        <v>42873</v>
      </c>
      <c r="I2975" t="s">
        <v>2978</v>
      </c>
      <c r="J2975">
        <v>1.6E-2</v>
      </c>
    </row>
    <row r="2976" spans="1:10" x14ac:dyDescent="0.25">
      <c r="A2976" s="1">
        <f t="shared" si="92"/>
        <v>42873.344212962962</v>
      </c>
      <c r="B2976">
        <v>27.2</v>
      </c>
      <c r="C2976">
        <v>0.16</v>
      </c>
      <c r="D2976">
        <f t="shared" si="93"/>
        <v>2.3206038036833472</v>
      </c>
      <c r="H2976" s="2">
        <v>42873</v>
      </c>
      <c r="I2976" t="s">
        <v>2979</v>
      </c>
      <c r="J2976">
        <v>1.6E-2</v>
      </c>
    </row>
    <row r="2977" spans="1:10" x14ac:dyDescent="0.25">
      <c r="A2977" s="1">
        <f t="shared" si="92"/>
        <v>42873.344328703701</v>
      </c>
      <c r="B2977">
        <v>27.2</v>
      </c>
      <c r="C2977">
        <v>0.08</v>
      </c>
      <c r="D2977">
        <f t="shared" si="93"/>
        <v>1.1603019018416736</v>
      </c>
      <c r="H2977" s="2">
        <v>42873</v>
      </c>
      <c r="I2977" t="s">
        <v>2980</v>
      </c>
      <c r="J2977">
        <v>8.0000000000000002E-3</v>
      </c>
    </row>
    <row r="2978" spans="1:10" x14ac:dyDescent="0.25">
      <c r="A2978" s="1">
        <f t="shared" si="92"/>
        <v>42873.344444444447</v>
      </c>
      <c r="B2978">
        <v>27.23</v>
      </c>
      <c r="C2978">
        <v>0.16</v>
      </c>
      <c r="D2978">
        <f t="shared" si="93"/>
        <v>2.3206038036833472</v>
      </c>
      <c r="H2978" s="2">
        <v>42873</v>
      </c>
      <c r="I2978" t="s">
        <v>2981</v>
      </c>
      <c r="J2978">
        <v>1.6E-2</v>
      </c>
    </row>
    <row r="2979" spans="1:10" x14ac:dyDescent="0.25">
      <c r="A2979" s="1">
        <f t="shared" si="92"/>
        <v>42873.344560185185</v>
      </c>
      <c r="B2979">
        <v>27.26</v>
      </c>
      <c r="C2979">
        <v>0.25</v>
      </c>
      <c r="D2979">
        <f t="shared" si="93"/>
        <v>3.6259434432552302</v>
      </c>
      <c r="H2979" s="2">
        <v>42873</v>
      </c>
      <c r="I2979" t="s">
        <v>2982</v>
      </c>
      <c r="J2979">
        <v>2.5000000000000001E-2</v>
      </c>
    </row>
    <row r="2980" spans="1:10" x14ac:dyDescent="0.25">
      <c r="A2980" s="1">
        <f t="shared" si="92"/>
        <v>42873.344675925924</v>
      </c>
      <c r="B2980">
        <v>27.26</v>
      </c>
      <c r="C2980">
        <v>0.16</v>
      </c>
      <c r="D2980">
        <f t="shared" si="93"/>
        <v>2.3206038036833472</v>
      </c>
      <c r="H2980" s="2">
        <v>42873</v>
      </c>
      <c r="I2980" t="s">
        <v>2983</v>
      </c>
      <c r="J2980">
        <v>1.6E-2</v>
      </c>
    </row>
    <row r="2981" spans="1:10" x14ac:dyDescent="0.25">
      <c r="A2981" s="1">
        <f t="shared" si="92"/>
        <v>42873.34479166667</v>
      </c>
      <c r="B2981">
        <v>27.29</v>
      </c>
      <c r="C2981">
        <v>0.16</v>
      </c>
      <c r="D2981">
        <f t="shared" si="93"/>
        <v>2.3206038036833472</v>
      </c>
      <c r="H2981" s="2">
        <v>42873</v>
      </c>
      <c r="I2981" t="s">
        <v>2984</v>
      </c>
      <c r="J2981">
        <v>1.6E-2</v>
      </c>
    </row>
    <row r="2982" spans="1:10" x14ac:dyDescent="0.25">
      <c r="A2982" s="1">
        <f t="shared" si="92"/>
        <v>42873.344907407409</v>
      </c>
      <c r="B2982">
        <v>27.29</v>
      </c>
      <c r="C2982">
        <v>0.16</v>
      </c>
      <c r="D2982">
        <f t="shared" si="93"/>
        <v>2.3206038036833472</v>
      </c>
      <c r="H2982" s="2">
        <v>42873</v>
      </c>
      <c r="I2982" t="s">
        <v>2985</v>
      </c>
      <c r="J2982">
        <v>1.6E-2</v>
      </c>
    </row>
    <row r="2983" spans="1:10" x14ac:dyDescent="0.25">
      <c r="A2983" s="1">
        <f t="shared" si="92"/>
        <v>42873.345023148147</v>
      </c>
      <c r="B2983">
        <v>27.32</v>
      </c>
      <c r="C2983">
        <v>0.16</v>
      </c>
      <c r="D2983">
        <f t="shared" si="93"/>
        <v>2.3206038036833472</v>
      </c>
      <c r="H2983" s="2">
        <v>42873</v>
      </c>
      <c r="I2983" t="s">
        <v>2986</v>
      </c>
      <c r="J2983">
        <v>1.6E-2</v>
      </c>
    </row>
    <row r="2984" spans="1:10" x14ac:dyDescent="0.25">
      <c r="A2984" s="1">
        <f t="shared" si="92"/>
        <v>42873.345138888886</v>
      </c>
      <c r="B2984">
        <v>27.35</v>
      </c>
      <c r="C2984">
        <v>0.16</v>
      </c>
      <c r="D2984">
        <f t="shared" si="93"/>
        <v>2.3206038036833472</v>
      </c>
      <c r="H2984" s="2">
        <v>42873</v>
      </c>
      <c r="I2984" t="s">
        <v>2987</v>
      </c>
      <c r="J2984">
        <v>1.6E-2</v>
      </c>
    </row>
    <row r="2985" spans="1:10" x14ac:dyDescent="0.25">
      <c r="A2985" s="1">
        <f t="shared" si="92"/>
        <v>42873.345254629632</v>
      </c>
      <c r="B2985">
        <v>27.35</v>
      </c>
      <c r="C2985">
        <v>0.16</v>
      </c>
      <c r="D2985">
        <f t="shared" si="93"/>
        <v>2.3206038036833472</v>
      </c>
      <c r="H2985" s="2">
        <v>42873</v>
      </c>
      <c r="I2985" t="s">
        <v>2988</v>
      </c>
      <c r="J2985">
        <v>1.6E-2</v>
      </c>
    </row>
    <row r="2986" spans="1:10" x14ac:dyDescent="0.25">
      <c r="A2986" s="1">
        <f t="shared" si="92"/>
        <v>42873.345370370371</v>
      </c>
      <c r="B2986">
        <v>27.38</v>
      </c>
      <c r="C2986">
        <v>0.08</v>
      </c>
      <c r="D2986">
        <f t="shared" si="93"/>
        <v>1.1603019018416736</v>
      </c>
      <c r="H2986" s="2">
        <v>42873</v>
      </c>
      <c r="I2986" t="s">
        <v>2989</v>
      </c>
      <c r="J2986">
        <v>8.0000000000000002E-3</v>
      </c>
    </row>
    <row r="2987" spans="1:10" x14ac:dyDescent="0.25">
      <c r="A2987" s="1">
        <f t="shared" si="92"/>
        <v>42873.345486111109</v>
      </c>
      <c r="B2987">
        <v>27.41</v>
      </c>
      <c r="C2987">
        <v>0.25</v>
      </c>
      <c r="D2987">
        <f t="shared" si="93"/>
        <v>3.6259434432552302</v>
      </c>
      <c r="H2987" s="2">
        <v>42873</v>
      </c>
      <c r="I2987" t="s">
        <v>2990</v>
      </c>
      <c r="J2987">
        <v>2.5000000000000001E-2</v>
      </c>
    </row>
    <row r="2988" spans="1:10" x14ac:dyDescent="0.25">
      <c r="A2988" s="1">
        <f t="shared" si="92"/>
        <v>42873.345601851855</v>
      </c>
      <c r="B2988">
        <v>27.41</v>
      </c>
      <c r="C2988">
        <v>0.33</v>
      </c>
      <c r="D2988">
        <f t="shared" si="93"/>
        <v>4.786245345096904</v>
      </c>
      <c r="H2988" s="2">
        <v>42873</v>
      </c>
      <c r="I2988" t="s">
        <v>2991</v>
      </c>
      <c r="J2988">
        <v>3.3000000000000002E-2</v>
      </c>
    </row>
    <row r="2989" spans="1:10" x14ac:dyDescent="0.25">
      <c r="A2989" s="1">
        <f t="shared" si="92"/>
        <v>42873.345717592594</v>
      </c>
      <c r="B2989">
        <v>27.43</v>
      </c>
      <c r="C2989">
        <v>0.25</v>
      </c>
      <c r="D2989">
        <f t="shared" si="93"/>
        <v>3.6259434432552302</v>
      </c>
      <c r="H2989" s="2">
        <v>42873</v>
      </c>
      <c r="I2989" t="s">
        <v>2992</v>
      </c>
      <c r="J2989">
        <v>2.5000000000000001E-2</v>
      </c>
    </row>
    <row r="2990" spans="1:10" x14ac:dyDescent="0.25">
      <c r="A2990" s="1">
        <f t="shared" si="92"/>
        <v>42873.345833333333</v>
      </c>
      <c r="B2990">
        <v>27.43</v>
      </c>
      <c r="C2990">
        <v>0.25</v>
      </c>
      <c r="D2990">
        <f t="shared" si="93"/>
        <v>3.6259434432552302</v>
      </c>
      <c r="H2990" s="2">
        <v>42873</v>
      </c>
      <c r="I2990" t="s">
        <v>2993</v>
      </c>
      <c r="J2990">
        <v>2.5000000000000001E-2</v>
      </c>
    </row>
    <row r="2991" spans="1:10" x14ac:dyDescent="0.25">
      <c r="A2991" s="1">
        <f t="shared" si="92"/>
        <v>42873.345949074072</v>
      </c>
      <c r="B2991">
        <v>27.46</v>
      </c>
      <c r="C2991">
        <v>0.25</v>
      </c>
      <c r="D2991">
        <f t="shared" si="93"/>
        <v>3.6259434432552302</v>
      </c>
      <c r="H2991" s="2">
        <v>42873</v>
      </c>
      <c r="I2991" t="s">
        <v>2994</v>
      </c>
      <c r="J2991">
        <v>2.5000000000000001E-2</v>
      </c>
    </row>
    <row r="2992" spans="1:10" x14ac:dyDescent="0.25">
      <c r="A2992" s="1">
        <f t="shared" si="92"/>
        <v>42873.346064814818</v>
      </c>
      <c r="B2992">
        <v>27.46</v>
      </c>
      <c r="C2992">
        <v>0.16</v>
      </c>
      <c r="D2992">
        <f t="shared" si="93"/>
        <v>2.3206038036833472</v>
      </c>
      <c r="H2992" s="2">
        <v>42873</v>
      </c>
      <c r="I2992" t="s">
        <v>2995</v>
      </c>
      <c r="J2992">
        <v>1.6E-2</v>
      </c>
    </row>
    <row r="2993" spans="1:10" x14ac:dyDescent="0.25">
      <c r="A2993" s="1">
        <f t="shared" si="92"/>
        <v>42873.346180555556</v>
      </c>
      <c r="B2993">
        <v>27.49</v>
      </c>
      <c r="C2993">
        <v>0.25</v>
      </c>
      <c r="D2993">
        <f t="shared" si="93"/>
        <v>3.6259434432552302</v>
      </c>
      <c r="H2993" s="2">
        <v>42873</v>
      </c>
      <c r="I2993" t="s">
        <v>2996</v>
      </c>
      <c r="J2993">
        <v>2.5000000000000001E-2</v>
      </c>
    </row>
    <row r="2994" spans="1:10" x14ac:dyDescent="0.25">
      <c r="A2994" s="1">
        <f t="shared" si="92"/>
        <v>42873.346296296295</v>
      </c>
      <c r="B2994">
        <v>27.52</v>
      </c>
      <c r="C2994">
        <v>0.25</v>
      </c>
      <c r="D2994">
        <f t="shared" si="93"/>
        <v>3.6259434432552302</v>
      </c>
      <c r="H2994" s="2">
        <v>42873</v>
      </c>
      <c r="I2994" t="s">
        <v>2997</v>
      </c>
      <c r="J2994">
        <v>2.5000000000000001E-2</v>
      </c>
    </row>
    <row r="2995" spans="1:10" x14ac:dyDescent="0.25">
      <c r="A2995" s="1">
        <f t="shared" si="92"/>
        <v>42873.346412037034</v>
      </c>
      <c r="B2995">
        <v>27.52</v>
      </c>
      <c r="C2995">
        <v>0.25</v>
      </c>
      <c r="D2995">
        <f t="shared" si="93"/>
        <v>3.6259434432552302</v>
      </c>
      <c r="H2995" s="2">
        <v>42873</v>
      </c>
      <c r="I2995" t="s">
        <v>2998</v>
      </c>
      <c r="J2995">
        <v>2.5000000000000001E-2</v>
      </c>
    </row>
    <row r="2996" spans="1:10" x14ac:dyDescent="0.25">
      <c r="A2996" s="1">
        <f t="shared" si="92"/>
        <v>42873.34652777778</v>
      </c>
      <c r="B2996">
        <v>27.55</v>
      </c>
      <c r="C2996">
        <v>0.25</v>
      </c>
      <c r="D2996">
        <f t="shared" si="93"/>
        <v>3.6259434432552302</v>
      </c>
      <c r="H2996" s="2">
        <v>42873</v>
      </c>
      <c r="I2996" t="s">
        <v>2999</v>
      </c>
      <c r="J2996">
        <v>2.5000000000000001E-2</v>
      </c>
    </row>
    <row r="2997" spans="1:10" x14ac:dyDescent="0.25">
      <c r="A2997" s="1">
        <f t="shared" si="92"/>
        <v>42873.346643518518</v>
      </c>
      <c r="B2997">
        <v>27.55</v>
      </c>
      <c r="C2997">
        <v>0.25</v>
      </c>
      <c r="D2997">
        <f t="shared" si="93"/>
        <v>3.6259434432552302</v>
      </c>
      <c r="H2997" s="2">
        <v>42873</v>
      </c>
      <c r="I2997" t="s">
        <v>3000</v>
      </c>
      <c r="J2997">
        <v>2.5000000000000001E-2</v>
      </c>
    </row>
    <row r="2998" spans="1:10" x14ac:dyDescent="0.25">
      <c r="A2998" s="1">
        <f t="shared" si="92"/>
        <v>42873.346759259257</v>
      </c>
      <c r="B2998">
        <v>27.58</v>
      </c>
      <c r="C2998">
        <v>0.25</v>
      </c>
      <c r="D2998">
        <f t="shared" si="93"/>
        <v>3.6259434432552302</v>
      </c>
      <c r="H2998" s="2">
        <v>42873</v>
      </c>
      <c r="I2998" t="s">
        <v>3001</v>
      </c>
      <c r="J2998">
        <v>2.5000000000000001E-2</v>
      </c>
    </row>
    <row r="2999" spans="1:10" x14ac:dyDescent="0.25">
      <c r="A2999" s="1">
        <f t="shared" si="92"/>
        <v>42873.346875000003</v>
      </c>
      <c r="B2999">
        <v>27.58</v>
      </c>
      <c r="C2999">
        <v>0.25</v>
      </c>
      <c r="D2999">
        <f t="shared" si="93"/>
        <v>3.6259434432552302</v>
      </c>
      <c r="H2999" s="2">
        <v>42873</v>
      </c>
      <c r="I2999" t="s">
        <v>3002</v>
      </c>
      <c r="J2999">
        <v>2.5000000000000001E-2</v>
      </c>
    </row>
    <row r="3000" spans="1:10" x14ac:dyDescent="0.25">
      <c r="A3000" s="1">
        <f t="shared" si="92"/>
        <v>42873.346990740742</v>
      </c>
      <c r="B3000">
        <v>27.61</v>
      </c>
      <c r="C3000">
        <v>0.25</v>
      </c>
      <c r="D3000">
        <f t="shared" si="93"/>
        <v>3.6259434432552302</v>
      </c>
      <c r="H3000" s="2">
        <v>42873</v>
      </c>
      <c r="I3000" t="s">
        <v>3003</v>
      </c>
      <c r="J3000">
        <v>2.5000000000000001E-2</v>
      </c>
    </row>
    <row r="3001" spans="1:10" x14ac:dyDescent="0.25">
      <c r="A3001" s="1">
        <f t="shared" si="92"/>
        <v>42873.34710648148</v>
      </c>
      <c r="B3001">
        <v>27.64</v>
      </c>
      <c r="C3001">
        <v>0.25</v>
      </c>
      <c r="D3001">
        <f t="shared" si="93"/>
        <v>3.6259434432552302</v>
      </c>
      <c r="H3001" s="2">
        <v>42873</v>
      </c>
      <c r="I3001" t="s">
        <v>3004</v>
      </c>
      <c r="J3001">
        <v>2.5000000000000001E-2</v>
      </c>
    </row>
    <row r="3002" spans="1:10" x14ac:dyDescent="0.25">
      <c r="A3002" s="1">
        <f t="shared" si="92"/>
        <v>42873.347222222219</v>
      </c>
      <c r="B3002">
        <v>27.64</v>
      </c>
      <c r="C3002">
        <v>0.25</v>
      </c>
      <c r="D3002">
        <f t="shared" si="93"/>
        <v>3.6259434432552302</v>
      </c>
      <c r="H3002" s="2">
        <v>42873</v>
      </c>
      <c r="I3002" t="s">
        <v>3005</v>
      </c>
      <c r="J3002">
        <v>2.5000000000000001E-2</v>
      </c>
    </row>
    <row r="3003" spans="1:10" x14ac:dyDescent="0.25">
      <c r="A3003" s="1">
        <f t="shared" si="92"/>
        <v>42873.347337962965</v>
      </c>
      <c r="B3003">
        <v>27.67</v>
      </c>
      <c r="C3003">
        <v>0.16</v>
      </c>
      <c r="D3003">
        <f t="shared" si="93"/>
        <v>2.3206038036833472</v>
      </c>
      <c r="H3003" s="2">
        <v>42873</v>
      </c>
      <c r="I3003" t="s">
        <v>3006</v>
      </c>
      <c r="J3003">
        <v>1.6E-2</v>
      </c>
    </row>
    <row r="3004" spans="1:10" x14ac:dyDescent="0.25">
      <c r="A3004" s="1">
        <f t="shared" si="92"/>
        <v>42873.347453703704</v>
      </c>
      <c r="B3004">
        <v>27.67</v>
      </c>
      <c r="C3004">
        <v>0.25</v>
      </c>
      <c r="D3004">
        <f t="shared" si="93"/>
        <v>3.6259434432552302</v>
      </c>
      <c r="H3004" s="2">
        <v>42873</v>
      </c>
      <c r="I3004" t="s">
        <v>3007</v>
      </c>
      <c r="J3004">
        <v>2.5000000000000001E-2</v>
      </c>
    </row>
    <row r="3005" spans="1:10" x14ac:dyDescent="0.25">
      <c r="A3005" s="1">
        <f t="shared" si="92"/>
        <v>42873.347569444442</v>
      </c>
      <c r="B3005">
        <v>27.7</v>
      </c>
      <c r="C3005">
        <v>0.25</v>
      </c>
      <c r="D3005">
        <f t="shared" si="93"/>
        <v>3.6259434432552302</v>
      </c>
      <c r="H3005" s="2">
        <v>42873</v>
      </c>
      <c r="I3005" t="s">
        <v>3008</v>
      </c>
      <c r="J3005">
        <v>2.5000000000000001E-2</v>
      </c>
    </row>
    <row r="3006" spans="1:10" x14ac:dyDescent="0.25">
      <c r="A3006" s="1">
        <f t="shared" si="92"/>
        <v>42873.347685185188</v>
      </c>
      <c r="B3006">
        <v>27.7</v>
      </c>
      <c r="C3006">
        <v>0.33</v>
      </c>
      <c r="D3006">
        <f t="shared" si="93"/>
        <v>4.786245345096904</v>
      </c>
      <c r="H3006" s="2">
        <v>42873</v>
      </c>
      <c r="I3006" t="s">
        <v>3009</v>
      </c>
      <c r="J3006">
        <v>3.3000000000000002E-2</v>
      </c>
    </row>
    <row r="3007" spans="1:10" x14ac:dyDescent="0.25">
      <c r="A3007" s="1">
        <f t="shared" si="92"/>
        <v>42873.347800925927</v>
      </c>
      <c r="B3007">
        <v>27.72</v>
      </c>
      <c r="C3007">
        <v>0.25</v>
      </c>
      <c r="D3007">
        <f t="shared" si="93"/>
        <v>3.6259434432552302</v>
      </c>
      <c r="H3007" s="2">
        <v>42873</v>
      </c>
      <c r="I3007" t="s">
        <v>3010</v>
      </c>
      <c r="J3007">
        <v>2.5000000000000001E-2</v>
      </c>
    </row>
    <row r="3008" spans="1:10" x14ac:dyDescent="0.25">
      <c r="A3008" s="1">
        <f t="shared" si="92"/>
        <v>42873.347916666666</v>
      </c>
      <c r="B3008">
        <v>27.72</v>
      </c>
      <c r="C3008">
        <v>0.16</v>
      </c>
      <c r="D3008">
        <f t="shared" si="93"/>
        <v>2.3206038036833472</v>
      </c>
      <c r="H3008" s="2">
        <v>42873</v>
      </c>
      <c r="I3008" t="s">
        <v>3011</v>
      </c>
      <c r="J3008">
        <v>1.6E-2</v>
      </c>
    </row>
    <row r="3009" spans="1:10" x14ac:dyDescent="0.25">
      <c r="A3009" s="1">
        <f t="shared" si="92"/>
        <v>42873.348032407404</v>
      </c>
      <c r="B3009">
        <v>27.75</v>
      </c>
      <c r="C3009">
        <v>0.16</v>
      </c>
      <c r="D3009">
        <f t="shared" si="93"/>
        <v>2.3206038036833472</v>
      </c>
      <c r="H3009" s="2">
        <v>42873</v>
      </c>
      <c r="I3009" t="s">
        <v>3012</v>
      </c>
      <c r="J3009">
        <v>1.6E-2</v>
      </c>
    </row>
    <row r="3010" spans="1:10" x14ac:dyDescent="0.25">
      <c r="A3010" s="1">
        <f t="shared" ref="A3010:A3073" si="94">H3010+I3010</f>
        <v>42873.34814814815</v>
      </c>
      <c r="B3010">
        <v>27.75</v>
      </c>
      <c r="C3010">
        <v>0.25</v>
      </c>
      <c r="D3010">
        <f t="shared" si="93"/>
        <v>3.6259434432552302</v>
      </c>
      <c r="H3010" s="2">
        <v>42873</v>
      </c>
      <c r="I3010" t="s">
        <v>3013</v>
      </c>
      <c r="J3010">
        <v>2.5000000000000001E-2</v>
      </c>
    </row>
    <row r="3011" spans="1:10" x14ac:dyDescent="0.25">
      <c r="A3011" s="1">
        <f t="shared" si="94"/>
        <v>42873.348263888889</v>
      </c>
      <c r="B3011">
        <v>27.78</v>
      </c>
      <c r="C3011">
        <v>0.16</v>
      </c>
      <c r="D3011">
        <f t="shared" ref="D3011:D3074" si="95">CONVERT(J3011*1000000,"Pa", "psi")</f>
        <v>2.3206038036833472</v>
      </c>
      <c r="H3011" s="2">
        <v>42873</v>
      </c>
      <c r="I3011" t="s">
        <v>3014</v>
      </c>
      <c r="J3011">
        <v>1.6E-2</v>
      </c>
    </row>
    <row r="3012" spans="1:10" x14ac:dyDescent="0.25">
      <c r="A3012" s="1">
        <f t="shared" si="94"/>
        <v>42873.348379629628</v>
      </c>
      <c r="B3012">
        <v>27.78</v>
      </c>
      <c r="C3012">
        <v>0.25</v>
      </c>
      <c r="D3012">
        <f t="shared" si="95"/>
        <v>3.6259434432552302</v>
      </c>
      <c r="H3012" s="2">
        <v>42873</v>
      </c>
      <c r="I3012" t="s">
        <v>3015</v>
      </c>
      <c r="J3012">
        <v>2.5000000000000001E-2</v>
      </c>
    </row>
    <row r="3013" spans="1:10" x14ac:dyDescent="0.25">
      <c r="A3013" s="1">
        <f t="shared" si="94"/>
        <v>42873.348495370374</v>
      </c>
      <c r="B3013">
        <v>27.81</v>
      </c>
      <c r="C3013">
        <v>0.25</v>
      </c>
      <c r="D3013">
        <f t="shared" si="95"/>
        <v>3.6259434432552302</v>
      </c>
      <c r="H3013" s="2">
        <v>42873</v>
      </c>
      <c r="I3013" t="s">
        <v>3016</v>
      </c>
      <c r="J3013">
        <v>2.5000000000000001E-2</v>
      </c>
    </row>
    <row r="3014" spans="1:10" x14ac:dyDescent="0.25">
      <c r="A3014" s="1">
        <f t="shared" si="94"/>
        <v>42873.348611111112</v>
      </c>
      <c r="B3014">
        <v>27.81</v>
      </c>
      <c r="C3014">
        <v>0.25</v>
      </c>
      <c r="D3014">
        <f t="shared" si="95"/>
        <v>3.6259434432552302</v>
      </c>
      <c r="H3014" s="2">
        <v>42873</v>
      </c>
      <c r="I3014" t="s">
        <v>3017</v>
      </c>
      <c r="J3014">
        <v>2.5000000000000001E-2</v>
      </c>
    </row>
    <row r="3015" spans="1:10" x14ac:dyDescent="0.25">
      <c r="A3015" s="1">
        <f t="shared" si="94"/>
        <v>42873.348726851851</v>
      </c>
      <c r="B3015">
        <v>27.84</v>
      </c>
      <c r="C3015">
        <v>0.16</v>
      </c>
      <c r="D3015">
        <f t="shared" si="95"/>
        <v>2.3206038036833472</v>
      </c>
      <c r="H3015" s="2">
        <v>42873</v>
      </c>
      <c r="I3015" t="s">
        <v>3018</v>
      </c>
      <c r="J3015">
        <v>1.6E-2</v>
      </c>
    </row>
    <row r="3016" spans="1:10" x14ac:dyDescent="0.25">
      <c r="A3016" s="1">
        <f t="shared" si="94"/>
        <v>42873.34884259259</v>
      </c>
      <c r="B3016">
        <v>27.87</v>
      </c>
      <c r="C3016">
        <v>0.25</v>
      </c>
      <c r="D3016">
        <f t="shared" si="95"/>
        <v>3.6259434432552302</v>
      </c>
      <c r="H3016" s="2">
        <v>42873</v>
      </c>
      <c r="I3016" t="s">
        <v>3019</v>
      </c>
      <c r="J3016">
        <v>2.5000000000000001E-2</v>
      </c>
    </row>
    <row r="3017" spans="1:10" x14ac:dyDescent="0.25">
      <c r="A3017" s="1">
        <f t="shared" si="94"/>
        <v>42873.348958333336</v>
      </c>
      <c r="B3017">
        <v>27.87</v>
      </c>
      <c r="C3017">
        <v>0.25</v>
      </c>
      <c r="D3017">
        <f t="shared" si="95"/>
        <v>3.6259434432552302</v>
      </c>
      <c r="H3017" s="2">
        <v>42873</v>
      </c>
      <c r="I3017" t="s">
        <v>3020</v>
      </c>
      <c r="J3017">
        <v>2.5000000000000001E-2</v>
      </c>
    </row>
    <row r="3018" spans="1:10" x14ac:dyDescent="0.25">
      <c r="A3018" s="1">
        <f t="shared" si="94"/>
        <v>42873.349074074074</v>
      </c>
      <c r="B3018">
        <v>27.9</v>
      </c>
      <c r="C3018">
        <v>0.33</v>
      </c>
      <c r="D3018">
        <f t="shared" si="95"/>
        <v>4.786245345096904</v>
      </c>
      <c r="H3018" s="2">
        <v>42873</v>
      </c>
      <c r="I3018" t="s">
        <v>3021</v>
      </c>
      <c r="J3018">
        <v>3.3000000000000002E-2</v>
      </c>
    </row>
    <row r="3019" spans="1:10" x14ac:dyDescent="0.25">
      <c r="A3019" s="1">
        <f t="shared" si="94"/>
        <v>42873.349189814813</v>
      </c>
      <c r="B3019">
        <v>27.9</v>
      </c>
      <c r="C3019">
        <v>0.25</v>
      </c>
      <c r="D3019">
        <f t="shared" si="95"/>
        <v>3.6259434432552302</v>
      </c>
      <c r="H3019" s="2">
        <v>42873</v>
      </c>
      <c r="I3019" t="s">
        <v>3022</v>
      </c>
      <c r="J3019">
        <v>2.5000000000000001E-2</v>
      </c>
    </row>
    <row r="3020" spans="1:10" x14ac:dyDescent="0.25">
      <c r="A3020" s="1">
        <f t="shared" si="94"/>
        <v>42873.349305555559</v>
      </c>
      <c r="B3020">
        <v>27.93</v>
      </c>
      <c r="C3020">
        <v>0.25</v>
      </c>
      <c r="D3020">
        <f t="shared" si="95"/>
        <v>3.6259434432552302</v>
      </c>
      <c r="H3020" s="2">
        <v>42873</v>
      </c>
      <c r="I3020" t="s">
        <v>3023</v>
      </c>
      <c r="J3020">
        <v>2.5000000000000001E-2</v>
      </c>
    </row>
    <row r="3021" spans="1:10" x14ac:dyDescent="0.25">
      <c r="A3021" s="1">
        <f t="shared" si="94"/>
        <v>42873.349421296298</v>
      </c>
      <c r="B3021">
        <v>27.93</v>
      </c>
      <c r="C3021">
        <v>0.25</v>
      </c>
      <c r="D3021">
        <f t="shared" si="95"/>
        <v>3.6259434432552302</v>
      </c>
      <c r="H3021" s="2">
        <v>42873</v>
      </c>
      <c r="I3021" t="s">
        <v>3024</v>
      </c>
      <c r="J3021">
        <v>2.5000000000000001E-2</v>
      </c>
    </row>
    <row r="3022" spans="1:10" x14ac:dyDescent="0.25">
      <c r="A3022" s="1">
        <f t="shared" si="94"/>
        <v>42873.349537037036</v>
      </c>
      <c r="B3022">
        <v>27.96</v>
      </c>
      <c r="C3022">
        <v>0.25</v>
      </c>
      <c r="D3022">
        <f t="shared" si="95"/>
        <v>3.6259434432552302</v>
      </c>
      <c r="H3022" s="2">
        <v>42873</v>
      </c>
      <c r="I3022" t="s">
        <v>3025</v>
      </c>
      <c r="J3022">
        <v>2.5000000000000001E-2</v>
      </c>
    </row>
    <row r="3023" spans="1:10" x14ac:dyDescent="0.25">
      <c r="A3023" s="1">
        <f t="shared" si="94"/>
        <v>42873.349652777775</v>
      </c>
      <c r="B3023">
        <v>27.96</v>
      </c>
      <c r="C3023">
        <v>0.25</v>
      </c>
      <c r="D3023">
        <f t="shared" si="95"/>
        <v>3.6259434432552302</v>
      </c>
      <c r="H3023" s="2">
        <v>42873</v>
      </c>
      <c r="I3023" t="s">
        <v>3026</v>
      </c>
      <c r="J3023">
        <v>2.5000000000000001E-2</v>
      </c>
    </row>
    <row r="3024" spans="1:10" x14ac:dyDescent="0.25">
      <c r="A3024" s="1">
        <f t="shared" si="94"/>
        <v>42873.349768518521</v>
      </c>
      <c r="B3024">
        <v>27.98</v>
      </c>
      <c r="C3024">
        <v>0.25</v>
      </c>
      <c r="D3024">
        <f t="shared" si="95"/>
        <v>3.6259434432552302</v>
      </c>
      <c r="H3024" s="2">
        <v>42873</v>
      </c>
      <c r="I3024" t="s">
        <v>3027</v>
      </c>
      <c r="J3024">
        <v>2.5000000000000001E-2</v>
      </c>
    </row>
    <row r="3025" spans="1:10" x14ac:dyDescent="0.25">
      <c r="A3025" s="1">
        <f t="shared" si="94"/>
        <v>42873.34988425926</v>
      </c>
      <c r="B3025">
        <v>27.98</v>
      </c>
      <c r="C3025">
        <v>0.16</v>
      </c>
      <c r="D3025">
        <f t="shared" si="95"/>
        <v>2.3206038036833472</v>
      </c>
      <c r="H3025" s="2">
        <v>42873</v>
      </c>
      <c r="I3025" t="s">
        <v>3028</v>
      </c>
      <c r="J3025">
        <v>1.6E-2</v>
      </c>
    </row>
    <row r="3026" spans="1:10" x14ac:dyDescent="0.25">
      <c r="A3026" s="1">
        <f t="shared" si="94"/>
        <v>42873.35</v>
      </c>
      <c r="B3026">
        <v>28.01</v>
      </c>
      <c r="C3026">
        <v>0.25</v>
      </c>
      <c r="D3026">
        <f t="shared" si="95"/>
        <v>3.6259434432552302</v>
      </c>
      <c r="H3026" s="2">
        <v>42873</v>
      </c>
      <c r="I3026" t="s">
        <v>3029</v>
      </c>
      <c r="J3026">
        <v>2.5000000000000001E-2</v>
      </c>
    </row>
    <row r="3027" spans="1:10" x14ac:dyDescent="0.25">
      <c r="A3027" s="1">
        <f t="shared" si="94"/>
        <v>42873.350115740737</v>
      </c>
      <c r="B3027">
        <v>28.04</v>
      </c>
      <c r="C3027">
        <v>0.25</v>
      </c>
      <c r="D3027">
        <f t="shared" si="95"/>
        <v>3.6259434432552302</v>
      </c>
      <c r="H3027" s="2">
        <v>42873</v>
      </c>
      <c r="I3027" t="s">
        <v>3030</v>
      </c>
      <c r="J3027">
        <v>2.5000000000000001E-2</v>
      </c>
    </row>
    <row r="3028" spans="1:10" x14ac:dyDescent="0.25">
      <c r="A3028" s="1">
        <f t="shared" si="94"/>
        <v>42873.350231481483</v>
      </c>
      <c r="B3028">
        <v>28.04</v>
      </c>
      <c r="C3028">
        <v>0.25</v>
      </c>
      <c r="D3028">
        <f t="shared" si="95"/>
        <v>3.6259434432552302</v>
      </c>
      <c r="H3028" s="2">
        <v>42873</v>
      </c>
      <c r="I3028" t="s">
        <v>3031</v>
      </c>
      <c r="J3028">
        <v>2.5000000000000001E-2</v>
      </c>
    </row>
    <row r="3029" spans="1:10" x14ac:dyDescent="0.25">
      <c r="A3029" s="1">
        <f t="shared" si="94"/>
        <v>42873.350347222222</v>
      </c>
      <c r="B3029">
        <v>28.07</v>
      </c>
      <c r="C3029">
        <v>0.33</v>
      </c>
      <c r="D3029">
        <f t="shared" si="95"/>
        <v>4.786245345096904</v>
      </c>
      <c r="H3029" s="2">
        <v>42873</v>
      </c>
      <c r="I3029" t="s">
        <v>3032</v>
      </c>
      <c r="J3029">
        <v>3.3000000000000002E-2</v>
      </c>
    </row>
    <row r="3030" spans="1:10" x14ac:dyDescent="0.25">
      <c r="A3030" s="1">
        <f t="shared" si="94"/>
        <v>42873.350462962961</v>
      </c>
      <c r="B3030">
        <v>28.07</v>
      </c>
      <c r="C3030">
        <v>0.25</v>
      </c>
      <c r="D3030">
        <f t="shared" si="95"/>
        <v>3.6259434432552302</v>
      </c>
      <c r="H3030" s="2">
        <v>42873</v>
      </c>
      <c r="I3030" t="s">
        <v>3033</v>
      </c>
      <c r="J3030">
        <v>2.5000000000000001E-2</v>
      </c>
    </row>
    <row r="3031" spans="1:10" x14ac:dyDescent="0.25">
      <c r="A3031" s="1">
        <f t="shared" si="94"/>
        <v>42873.350578703707</v>
      </c>
      <c r="B3031">
        <v>28.1</v>
      </c>
      <c r="C3031">
        <v>0.25</v>
      </c>
      <c r="D3031">
        <f t="shared" si="95"/>
        <v>3.6259434432552302</v>
      </c>
      <c r="H3031" s="2">
        <v>42873</v>
      </c>
      <c r="I3031" t="s">
        <v>3034</v>
      </c>
      <c r="J3031">
        <v>2.5000000000000001E-2</v>
      </c>
    </row>
    <row r="3032" spans="1:10" x14ac:dyDescent="0.25">
      <c r="A3032" s="1">
        <f t="shared" si="94"/>
        <v>42873.350694444445</v>
      </c>
      <c r="B3032">
        <v>28.1</v>
      </c>
      <c r="C3032">
        <v>0.25</v>
      </c>
      <c r="D3032">
        <f t="shared" si="95"/>
        <v>3.6259434432552302</v>
      </c>
      <c r="H3032" s="2">
        <v>42873</v>
      </c>
      <c r="I3032" t="s">
        <v>3035</v>
      </c>
      <c r="J3032">
        <v>2.5000000000000001E-2</v>
      </c>
    </row>
    <row r="3033" spans="1:10" x14ac:dyDescent="0.25">
      <c r="A3033" s="1">
        <f t="shared" si="94"/>
        <v>42873.350810185184</v>
      </c>
      <c r="B3033">
        <v>28.13</v>
      </c>
      <c r="C3033">
        <v>0.16</v>
      </c>
      <c r="D3033">
        <f t="shared" si="95"/>
        <v>2.3206038036833472</v>
      </c>
      <c r="H3033" s="2">
        <v>42873</v>
      </c>
      <c r="I3033" t="s">
        <v>3036</v>
      </c>
      <c r="J3033">
        <v>1.6E-2</v>
      </c>
    </row>
    <row r="3034" spans="1:10" x14ac:dyDescent="0.25">
      <c r="A3034" s="1">
        <f t="shared" si="94"/>
        <v>42873.350925925923</v>
      </c>
      <c r="B3034">
        <v>28.16</v>
      </c>
      <c r="C3034">
        <v>0.25</v>
      </c>
      <c r="D3034">
        <f t="shared" si="95"/>
        <v>3.6259434432552302</v>
      </c>
      <c r="H3034" s="2">
        <v>42873</v>
      </c>
      <c r="I3034" t="s">
        <v>3037</v>
      </c>
      <c r="J3034">
        <v>2.5000000000000001E-2</v>
      </c>
    </row>
    <row r="3035" spans="1:10" x14ac:dyDescent="0.25">
      <c r="A3035" s="1">
        <f t="shared" si="94"/>
        <v>42873.351041666669</v>
      </c>
      <c r="B3035">
        <v>28.16</v>
      </c>
      <c r="C3035">
        <v>0.25</v>
      </c>
      <c r="D3035">
        <f t="shared" si="95"/>
        <v>3.6259434432552302</v>
      </c>
      <c r="H3035" s="2">
        <v>42873</v>
      </c>
      <c r="I3035" t="s">
        <v>3038</v>
      </c>
      <c r="J3035">
        <v>2.5000000000000001E-2</v>
      </c>
    </row>
    <row r="3036" spans="1:10" x14ac:dyDescent="0.25">
      <c r="A3036" s="1">
        <f t="shared" si="94"/>
        <v>42873.351157407407</v>
      </c>
      <c r="B3036">
        <v>28.19</v>
      </c>
      <c r="C3036">
        <v>0.25</v>
      </c>
      <c r="D3036">
        <f t="shared" si="95"/>
        <v>3.6259434432552302</v>
      </c>
      <c r="H3036" s="2">
        <v>42873</v>
      </c>
      <c r="I3036" t="s">
        <v>3039</v>
      </c>
      <c r="J3036">
        <v>2.5000000000000001E-2</v>
      </c>
    </row>
    <row r="3037" spans="1:10" x14ac:dyDescent="0.25">
      <c r="A3037" s="1">
        <f t="shared" si="94"/>
        <v>42873.351273148146</v>
      </c>
      <c r="B3037">
        <v>28.19</v>
      </c>
      <c r="C3037">
        <v>0.25</v>
      </c>
      <c r="D3037">
        <f t="shared" si="95"/>
        <v>3.6259434432552302</v>
      </c>
      <c r="H3037" s="2">
        <v>42873</v>
      </c>
      <c r="I3037" t="s">
        <v>3040</v>
      </c>
      <c r="J3037">
        <v>2.5000000000000001E-2</v>
      </c>
    </row>
    <row r="3038" spans="1:10" x14ac:dyDescent="0.25">
      <c r="A3038" s="1">
        <f t="shared" si="94"/>
        <v>42873.351388888892</v>
      </c>
      <c r="B3038">
        <v>28.22</v>
      </c>
      <c r="C3038">
        <v>0.16</v>
      </c>
      <c r="D3038">
        <f t="shared" si="95"/>
        <v>2.3206038036833472</v>
      </c>
      <c r="H3038" s="2">
        <v>42873</v>
      </c>
      <c r="I3038" t="s">
        <v>3041</v>
      </c>
      <c r="J3038">
        <v>1.6E-2</v>
      </c>
    </row>
    <row r="3039" spans="1:10" x14ac:dyDescent="0.25">
      <c r="A3039" s="1">
        <f t="shared" si="94"/>
        <v>42873.351504629631</v>
      </c>
      <c r="B3039">
        <v>28.22</v>
      </c>
      <c r="C3039">
        <v>0.25</v>
      </c>
      <c r="D3039">
        <f t="shared" si="95"/>
        <v>3.6259434432552302</v>
      </c>
      <c r="H3039" s="2">
        <v>42873</v>
      </c>
      <c r="I3039" t="s">
        <v>3042</v>
      </c>
      <c r="J3039">
        <v>2.5000000000000001E-2</v>
      </c>
    </row>
    <row r="3040" spans="1:10" x14ac:dyDescent="0.25">
      <c r="A3040" s="1">
        <f t="shared" si="94"/>
        <v>42873.351620370369</v>
      </c>
      <c r="B3040">
        <v>28.25</v>
      </c>
      <c r="C3040">
        <v>0.33</v>
      </c>
      <c r="D3040">
        <f t="shared" si="95"/>
        <v>4.786245345096904</v>
      </c>
      <c r="H3040" s="2">
        <v>42873</v>
      </c>
      <c r="I3040" t="s">
        <v>3043</v>
      </c>
      <c r="J3040">
        <v>3.3000000000000002E-2</v>
      </c>
    </row>
    <row r="3041" spans="1:10" x14ac:dyDescent="0.25">
      <c r="A3041" s="1">
        <f t="shared" si="94"/>
        <v>42873.351736111108</v>
      </c>
      <c r="B3041">
        <v>28.25</v>
      </c>
      <c r="C3041">
        <v>0.25</v>
      </c>
      <c r="D3041">
        <f t="shared" si="95"/>
        <v>3.6259434432552302</v>
      </c>
      <c r="H3041" s="2">
        <v>42873</v>
      </c>
      <c r="I3041" t="s">
        <v>3044</v>
      </c>
      <c r="J3041">
        <v>2.5000000000000001E-2</v>
      </c>
    </row>
    <row r="3042" spans="1:10" x14ac:dyDescent="0.25">
      <c r="A3042" s="1">
        <f t="shared" si="94"/>
        <v>42873.351851851854</v>
      </c>
      <c r="B3042">
        <v>28.27</v>
      </c>
      <c r="C3042">
        <v>0.16</v>
      </c>
      <c r="D3042">
        <f t="shared" si="95"/>
        <v>2.3206038036833472</v>
      </c>
      <c r="H3042" s="2">
        <v>42873</v>
      </c>
      <c r="I3042" t="s">
        <v>3045</v>
      </c>
      <c r="J3042">
        <v>1.6E-2</v>
      </c>
    </row>
    <row r="3043" spans="1:10" x14ac:dyDescent="0.25">
      <c r="A3043" s="1">
        <f t="shared" si="94"/>
        <v>42873.351967592593</v>
      </c>
      <c r="B3043">
        <v>28.27</v>
      </c>
      <c r="C3043">
        <v>0.33</v>
      </c>
      <c r="D3043">
        <f t="shared" si="95"/>
        <v>4.786245345096904</v>
      </c>
      <c r="H3043" s="2">
        <v>42873</v>
      </c>
      <c r="I3043" t="s">
        <v>3046</v>
      </c>
      <c r="J3043">
        <v>3.3000000000000002E-2</v>
      </c>
    </row>
    <row r="3044" spans="1:10" x14ac:dyDescent="0.25">
      <c r="A3044" s="1">
        <f t="shared" si="94"/>
        <v>42873.352083333331</v>
      </c>
      <c r="B3044">
        <v>28.3</v>
      </c>
      <c r="C3044">
        <v>0.25</v>
      </c>
      <c r="D3044">
        <f t="shared" si="95"/>
        <v>3.6259434432552302</v>
      </c>
      <c r="H3044" s="2">
        <v>42873</v>
      </c>
      <c r="I3044" t="s">
        <v>3047</v>
      </c>
      <c r="J3044">
        <v>2.5000000000000001E-2</v>
      </c>
    </row>
    <row r="3045" spans="1:10" x14ac:dyDescent="0.25">
      <c r="A3045" s="1">
        <f t="shared" si="94"/>
        <v>42873.352199074077</v>
      </c>
      <c r="B3045">
        <v>28.3</v>
      </c>
      <c r="C3045">
        <v>0.25</v>
      </c>
      <c r="D3045">
        <f t="shared" si="95"/>
        <v>3.6259434432552302</v>
      </c>
      <c r="H3045" s="2">
        <v>42873</v>
      </c>
      <c r="I3045" t="s">
        <v>3048</v>
      </c>
      <c r="J3045">
        <v>2.5000000000000001E-2</v>
      </c>
    </row>
    <row r="3046" spans="1:10" x14ac:dyDescent="0.25">
      <c r="A3046" s="1">
        <f t="shared" si="94"/>
        <v>42873.352314814816</v>
      </c>
      <c r="B3046">
        <v>28.33</v>
      </c>
      <c r="C3046">
        <v>0.25</v>
      </c>
      <c r="D3046">
        <f t="shared" si="95"/>
        <v>3.6259434432552302</v>
      </c>
      <c r="H3046" s="2">
        <v>42873</v>
      </c>
      <c r="I3046" t="s">
        <v>3049</v>
      </c>
      <c r="J3046">
        <v>2.5000000000000001E-2</v>
      </c>
    </row>
    <row r="3047" spans="1:10" x14ac:dyDescent="0.25">
      <c r="A3047" s="1">
        <f t="shared" si="94"/>
        <v>42873.352430555555</v>
      </c>
      <c r="B3047">
        <v>28.33</v>
      </c>
      <c r="C3047">
        <v>0.25</v>
      </c>
      <c r="D3047">
        <f t="shared" si="95"/>
        <v>3.6259434432552302</v>
      </c>
      <c r="H3047" s="2">
        <v>42873</v>
      </c>
      <c r="I3047" t="s">
        <v>3050</v>
      </c>
      <c r="J3047">
        <v>2.5000000000000001E-2</v>
      </c>
    </row>
    <row r="3048" spans="1:10" x14ac:dyDescent="0.25">
      <c r="A3048" s="1">
        <f t="shared" si="94"/>
        <v>42873.352546296293</v>
      </c>
      <c r="B3048">
        <v>28.36</v>
      </c>
      <c r="C3048">
        <v>0.16</v>
      </c>
      <c r="D3048">
        <f t="shared" si="95"/>
        <v>2.3206038036833472</v>
      </c>
      <c r="H3048" s="2">
        <v>42873</v>
      </c>
      <c r="I3048" t="s">
        <v>3051</v>
      </c>
      <c r="J3048">
        <v>1.6E-2</v>
      </c>
    </row>
    <row r="3049" spans="1:10" x14ac:dyDescent="0.25">
      <c r="A3049" s="1">
        <f t="shared" si="94"/>
        <v>42873.352662037039</v>
      </c>
      <c r="B3049">
        <v>28.39</v>
      </c>
      <c r="C3049">
        <v>0.25</v>
      </c>
      <c r="D3049">
        <f t="shared" si="95"/>
        <v>3.6259434432552302</v>
      </c>
      <c r="H3049" s="2">
        <v>42873</v>
      </c>
      <c r="I3049" t="s">
        <v>3052</v>
      </c>
      <c r="J3049">
        <v>2.5000000000000001E-2</v>
      </c>
    </row>
    <row r="3050" spans="1:10" x14ac:dyDescent="0.25">
      <c r="A3050" s="1">
        <f t="shared" si="94"/>
        <v>42873.352777777778</v>
      </c>
      <c r="B3050">
        <v>28.39</v>
      </c>
      <c r="C3050">
        <v>0.25</v>
      </c>
      <c r="D3050">
        <f t="shared" si="95"/>
        <v>3.6259434432552302</v>
      </c>
      <c r="H3050" s="2">
        <v>42873</v>
      </c>
      <c r="I3050" t="s">
        <v>3053</v>
      </c>
      <c r="J3050">
        <v>2.5000000000000001E-2</v>
      </c>
    </row>
    <row r="3051" spans="1:10" x14ac:dyDescent="0.25">
      <c r="A3051" s="1">
        <f t="shared" si="94"/>
        <v>42873.352893518517</v>
      </c>
      <c r="B3051">
        <v>28.42</v>
      </c>
      <c r="C3051">
        <v>0.16</v>
      </c>
      <c r="D3051">
        <f t="shared" si="95"/>
        <v>2.3206038036833472</v>
      </c>
      <c r="H3051" s="2">
        <v>42873</v>
      </c>
      <c r="I3051" t="s">
        <v>3054</v>
      </c>
      <c r="J3051">
        <v>1.6E-2</v>
      </c>
    </row>
    <row r="3052" spans="1:10" x14ac:dyDescent="0.25">
      <c r="A3052" s="1">
        <f t="shared" si="94"/>
        <v>42873.353009259263</v>
      </c>
      <c r="B3052">
        <v>28.42</v>
      </c>
      <c r="C3052">
        <v>0.16</v>
      </c>
      <c r="D3052">
        <f t="shared" si="95"/>
        <v>2.3206038036833472</v>
      </c>
      <c r="H3052" s="2">
        <v>42873</v>
      </c>
      <c r="I3052" t="s">
        <v>3055</v>
      </c>
      <c r="J3052">
        <v>1.6E-2</v>
      </c>
    </row>
    <row r="3053" spans="1:10" x14ac:dyDescent="0.25">
      <c r="A3053" s="1">
        <f t="shared" si="94"/>
        <v>42873.353125000001</v>
      </c>
      <c r="B3053">
        <v>28.45</v>
      </c>
      <c r="C3053">
        <v>0.25</v>
      </c>
      <c r="D3053">
        <f t="shared" si="95"/>
        <v>3.6259434432552302</v>
      </c>
      <c r="H3053" s="2">
        <v>42873</v>
      </c>
      <c r="I3053" t="s">
        <v>3056</v>
      </c>
      <c r="J3053">
        <v>2.5000000000000001E-2</v>
      </c>
    </row>
    <row r="3054" spans="1:10" x14ac:dyDescent="0.25">
      <c r="A3054" s="1">
        <f t="shared" si="94"/>
        <v>42873.35324074074</v>
      </c>
      <c r="B3054">
        <v>28.45</v>
      </c>
      <c r="C3054">
        <v>0.25</v>
      </c>
      <c r="D3054">
        <f t="shared" si="95"/>
        <v>3.6259434432552302</v>
      </c>
      <c r="H3054" s="2">
        <v>42873</v>
      </c>
      <c r="I3054" t="s">
        <v>3057</v>
      </c>
      <c r="J3054">
        <v>2.5000000000000001E-2</v>
      </c>
    </row>
    <row r="3055" spans="1:10" x14ac:dyDescent="0.25">
      <c r="A3055" s="1">
        <f t="shared" si="94"/>
        <v>42873.353356481479</v>
      </c>
      <c r="B3055">
        <v>28.48</v>
      </c>
      <c r="C3055">
        <v>0.25</v>
      </c>
      <c r="D3055">
        <f t="shared" si="95"/>
        <v>3.6259434432552302</v>
      </c>
      <c r="H3055" s="2">
        <v>42873</v>
      </c>
      <c r="I3055" t="s">
        <v>3058</v>
      </c>
      <c r="J3055">
        <v>2.5000000000000001E-2</v>
      </c>
    </row>
    <row r="3056" spans="1:10" x14ac:dyDescent="0.25">
      <c r="A3056" s="1">
        <f t="shared" si="94"/>
        <v>42873.353472222225</v>
      </c>
      <c r="B3056">
        <v>28.51</v>
      </c>
      <c r="C3056">
        <v>0.25</v>
      </c>
      <c r="D3056">
        <f t="shared" si="95"/>
        <v>3.6259434432552302</v>
      </c>
      <c r="H3056" s="2">
        <v>42873</v>
      </c>
      <c r="I3056" t="s">
        <v>3059</v>
      </c>
      <c r="J3056">
        <v>2.5000000000000001E-2</v>
      </c>
    </row>
    <row r="3057" spans="1:10" x14ac:dyDescent="0.25">
      <c r="A3057" s="1">
        <f t="shared" si="94"/>
        <v>42873.353587962964</v>
      </c>
      <c r="B3057">
        <v>28.51</v>
      </c>
      <c r="C3057">
        <v>0.16</v>
      </c>
      <c r="D3057">
        <f t="shared" si="95"/>
        <v>2.3206038036833472</v>
      </c>
      <c r="H3057" s="2">
        <v>42873</v>
      </c>
      <c r="I3057" t="s">
        <v>3060</v>
      </c>
      <c r="J3057">
        <v>1.6E-2</v>
      </c>
    </row>
    <row r="3058" spans="1:10" x14ac:dyDescent="0.25">
      <c r="A3058" s="1">
        <f t="shared" si="94"/>
        <v>42873.353703703702</v>
      </c>
      <c r="B3058">
        <v>28.54</v>
      </c>
      <c r="C3058">
        <v>0.25</v>
      </c>
      <c r="D3058">
        <f t="shared" si="95"/>
        <v>3.6259434432552302</v>
      </c>
      <c r="H3058" s="2">
        <v>42873</v>
      </c>
      <c r="I3058" t="s">
        <v>3061</v>
      </c>
      <c r="J3058">
        <v>2.5000000000000001E-2</v>
      </c>
    </row>
    <row r="3059" spans="1:10" x14ac:dyDescent="0.25">
      <c r="A3059" s="1">
        <f t="shared" si="94"/>
        <v>42873.353819444441</v>
      </c>
      <c r="B3059">
        <v>28.54</v>
      </c>
      <c r="C3059">
        <v>0.25</v>
      </c>
      <c r="D3059">
        <f t="shared" si="95"/>
        <v>3.6259434432552302</v>
      </c>
      <c r="H3059" s="2">
        <v>42873</v>
      </c>
      <c r="I3059" t="s">
        <v>3062</v>
      </c>
      <c r="J3059">
        <v>2.5000000000000001E-2</v>
      </c>
    </row>
    <row r="3060" spans="1:10" x14ac:dyDescent="0.25">
      <c r="A3060" s="1">
        <f t="shared" si="94"/>
        <v>42873.353935185187</v>
      </c>
      <c r="B3060">
        <v>28.56</v>
      </c>
      <c r="C3060">
        <v>0.16</v>
      </c>
      <c r="D3060">
        <f t="shared" si="95"/>
        <v>2.3206038036833472</v>
      </c>
      <c r="H3060" s="2">
        <v>42873</v>
      </c>
      <c r="I3060" t="s">
        <v>3063</v>
      </c>
      <c r="J3060">
        <v>1.6E-2</v>
      </c>
    </row>
    <row r="3061" spans="1:10" x14ac:dyDescent="0.25">
      <c r="A3061" s="1">
        <f t="shared" si="94"/>
        <v>42873.354050925926</v>
      </c>
      <c r="B3061">
        <v>28.56</v>
      </c>
      <c r="C3061">
        <v>0.16</v>
      </c>
      <c r="D3061">
        <f t="shared" si="95"/>
        <v>2.3206038036833472</v>
      </c>
      <c r="H3061" s="2">
        <v>42873</v>
      </c>
      <c r="I3061" t="s">
        <v>3064</v>
      </c>
      <c r="J3061">
        <v>1.6E-2</v>
      </c>
    </row>
    <row r="3062" spans="1:10" x14ac:dyDescent="0.25">
      <c r="A3062" s="1">
        <f t="shared" si="94"/>
        <v>42873.354166666664</v>
      </c>
      <c r="B3062">
        <v>28.59</v>
      </c>
      <c r="C3062">
        <v>0.16</v>
      </c>
      <c r="D3062">
        <f t="shared" si="95"/>
        <v>2.3206038036833472</v>
      </c>
      <c r="H3062" s="2">
        <v>42873</v>
      </c>
      <c r="I3062" t="s">
        <v>3065</v>
      </c>
      <c r="J3062">
        <v>1.6E-2</v>
      </c>
    </row>
    <row r="3063" spans="1:10" x14ac:dyDescent="0.25">
      <c r="A3063" s="1">
        <f t="shared" si="94"/>
        <v>42873.35428240741</v>
      </c>
      <c r="B3063">
        <v>28.62</v>
      </c>
      <c r="C3063">
        <v>0.25</v>
      </c>
      <c r="D3063">
        <f t="shared" si="95"/>
        <v>3.6259434432552302</v>
      </c>
      <c r="H3063" s="2">
        <v>42873</v>
      </c>
      <c r="I3063" t="s">
        <v>3066</v>
      </c>
      <c r="J3063">
        <v>2.5000000000000001E-2</v>
      </c>
    </row>
    <row r="3064" spans="1:10" x14ac:dyDescent="0.25">
      <c r="A3064" s="1">
        <f t="shared" si="94"/>
        <v>42873.354398148149</v>
      </c>
      <c r="B3064">
        <v>28.62</v>
      </c>
      <c r="C3064">
        <v>0.25</v>
      </c>
      <c r="D3064">
        <f t="shared" si="95"/>
        <v>3.6259434432552302</v>
      </c>
      <c r="H3064" s="2">
        <v>42873</v>
      </c>
      <c r="I3064" t="s">
        <v>3067</v>
      </c>
      <c r="J3064">
        <v>2.5000000000000001E-2</v>
      </c>
    </row>
    <row r="3065" spans="1:10" x14ac:dyDescent="0.25">
      <c r="A3065" s="1">
        <f t="shared" si="94"/>
        <v>42873.354513888888</v>
      </c>
      <c r="B3065">
        <v>28.65</v>
      </c>
      <c r="C3065">
        <v>0.16</v>
      </c>
      <c r="D3065">
        <f t="shared" si="95"/>
        <v>2.3206038036833472</v>
      </c>
      <c r="H3065" s="2">
        <v>42873</v>
      </c>
      <c r="I3065" t="s">
        <v>3068</v>
      </c>
      <c r="J3065">
        <v>1.6E-2</v>
      </c>
    </row>
    <row r="3066" spans="1:10" x14ac:dyDescent="0.25">
      <c r="A3066" s="1">
        <f t="shared" si="94"/>
        <v>42873.354629629626</v>
      </c>
      <c r="B3066">
        <v>28.65</v>
      </c>
      <c r="C3066">
        <v>0.08</v>
      </c>
      <c r="D3066">
        <f t="shared" si="95"/>
        <v>1.1603019018416736</v>
      </c>
      <c r="H3066" s="2">
        <v>42873</v>
      </c>
      <c r="I3066" t="s">
        <v>3069</v>
      </c>
      <c r="J3066">
        <v>8.0000000000000002E-3</v>
      </c>
    </row>
    <row r="3067" spans="1:10" x14ac:dyDescent="0.25">
      <c r="A3067" s="1">
        <f t="shared" si="94"/>
        <v>42873.354745370372</v>
      </c>
      <c r="B3067">
        <v>28.68</v>
      </c>
      <c r="C3067">
        <v>0.25</v>
      </c>
      <c r="D3067">
        <f t="shared" si="95"/>
        <v>3.6259434432552302</v>
      </c>
      <c r="H3067" s="2">
        <v>42873</v>
      </c>
      <c r="I3067" t="s">
        <v>3070</v>
      </c>
      <c r="J3067">
        <v>2.5000000000000001E-2</v>
      </c>
    </row>
    <row r="3068" spans="1:10" x14ac:dyDescent="0.25">
      <c r="A3068" s="1">
        <f t="shared" si="94"/>
        <v>42873.354861111111</v>
      </c>
      <c r="B3068">
        <v>28.68</v>
      </c>
      <c r="C3068">
        <v>0.16</v>
      </c>
      <c r="D3068">
        <f t="shared" si="95"/>
        <v>2.3206038036833472</v>
      </c>
      <c r="H3068" s="2">
        <v>42873</v>
      </c>
      <c r="I3068" t="s">
        <v>3071</v>
      </c>
      <c r="J3068">
        <v>1.6E-2</v>
      </c>
    </row>
    <row r="3069" spans="1:10" x14ac:dyDescent="0.25">
      <c r="A3069" s="1">
        <f t="shared" si="94"/>
        <v>42873.35497685185</v>
      </c>
      <c r="B3069">
        <v>28.71</v>
      </c>
      <c r="C3069">
        <v>0.25</v>
      </c>
      <c r="D3069">
        <f t="shared" si="95"/>
        <v>3.6259434432552302</v>
      </c>
      <c r="H3069" s="2">
        <v>42873</v>
      </c>
      <c r="I3069" t="s">
        <v>3072</v>
      </c>
      <c r="J3069">
        <v>2.5000000000000001E-2</v>
      </c>
    </row>
    <row r="3070" spans="1:10" x14ac:dyDescent="0.25">
      <c r="A3070" s="1">
        <f t="shared" si="94"/>
        <v>42873.355092592596</v>
      </c>
      <c r="B3070">
        <v>28.71</v>
      </c>
      <c r="C3070">
        <v>0.08</v>
      </c>
      <c r="D3070">
        <f t="shared" si="95"/>
        <v>1.1603019018416736</v>
      </c>
      <c r="H3070" s="2">
        <v>42873</v>
      </c>
      <c r="I3070" t="s">
        <v>3073</v>
      </c>
      <c r="J3070">
        <v>8.0000000000000002E-3</v>
      </c>
    </row>
    <row r="3071" spans="1:10" x14ac:dyDescent="0.25">
      <c r="A3071" s="1">
        <f t="shared" si="94"/>
        <v>42873.355208333334</v>
      </c>
      <c r="B3071">
        <v>28.74</v>
      </c>
      <c r="C3071">
        <v>0.16</v>
      </c>
      <c r="D3071">
        <f t="shared" si="95"/>
        <v>2.3206038036833472</v>
      </c>
      <c r="H3071" s="2">
        <v>42873</v>
      </c>
      <c r="I3071" t="s">
        <v>3074</v>
      </c>
      <c r="J3071">
        <v>1.6E-2</v>
      </c>
    </row>
    <row r="3072" spans="1:10" x14ac:dyDescent="0.25">
      <c r="A3072" s="1">
        <f t="shared" si="94"/>
        <v>42873.355324074073</v>
      </c>
      <c r="B3072">
        <v>28.74</v>
      </c>
      <c r="C3072">
        <v>0.16</v>
      </c>
      <c r="D3072">
        <f t="shared" si="95"/>
        <v>2.3206038036833472</v>
      </c>
      <c r="H3072" s="2">
        <v>42873</v>
      </c>
      <c r="I3072" t="s">
        <v>3075</v>
      </c>
      <c r="J3072">
        <v>1.6E-2</v>
      </c>
    </row>
    <row r="3073" spans="1:10" x14ac:dyDescent="0.25">
      <c r="A3073" s="1">
        <f t="shared" si="94"/>
        <v>42873.355439814812</v>
      </c>
      <c r="B3073">
        <v>28.77</v>
      </c>
      <c r="C3073">
        <v>0.16</v>
      </c>
      <c r="D3073">
        <f t="shared" si="95"/>
        <v>2.3206038036833472</v>
      </c>
      <c r="H3073" s="2">
        <v>42873</v>
      </c>
      <c r="I3073" t="s">
        <v>3076</v>
      </c>
      <c r="J3073">
        <v>1.6E-2</v>
      </c>
    </row>
    <row r="3074" spans="1:10" x14ac:dyDescent="0.25">
      <c r="A3074" s="1">
        <f t="shared" ref="A3074:A3137" si="96">H3074+I3074</f>
        <v>42873.355555555558</v>
      </c>
      <c r="B3074">
        <v>28.8</v>
      </c>
      <c r="C3074">
        <v>0.16</v>
      </c>
      <c r="D3074">
        <f t="shared" si="95"/>
        <v>2.3206038036833472</v>
      </c>
      <c r="H3074" s="2">
        <v>42873</v>
      </c>
      <c r="I3074" t="s">
        <v>3077</v>
      </c>
      <c r="J3074">
        <v>1.6E-2</v>
      </c>
    </row>
    <row r="3075" spans="1:10" x14ac:dyDescent="0.25">
      <c r="A3075" s="1">
        <f t="shared" si="96"/>
        <v>42873.355671296296</v>
      </c>
      <c r="B3075">
        <v>28.8</v>
      </c>
      <c r="C3075">
        <v>0.25</v>
      </c>
      <c r="D3075">
        <f t="shared" ref="D3075:D3138" si="97">CONVERT(J3075*1000000,"Pa", "psi")</f>
        <v>3.6259434432552302</v>
      </c>
      <c r="H3075" s="2">
        <v>42873</v>
      </c>
      <c r="I3075" t="s">
        <v>3078</v>
      </c>
      <c r="J3075">
        <v>2.5000000000000001E-2</v>
      </c>
    </row>
    <row r="3076" spans="1:10" x14ac:dyDescent="0.25">
      <c r="A3076" s="1">
        <f t="shared" si="96"/>
        <v>42873.355787037035</v>
      </c>
      <c r="B3076">
        <v>28.83</v>
      </c>
      <c r="C3076">
        <v>0.16</v>
      </c>
      <c r="D3076">
        <f t="shared" si="97"/>
        <v>2.3206038036833472</v>
      </c>
      <c r="H3076" s="2">
        <v>42873</v>
      </c>
      <c r="I3076" t="s">
        <v>3079</v>
      </c>
      <c r="J3076">
        <v>1.6E-2</v>
      </c>
    </row>
    <row r="3077" spans="1:10" x14ac:dyDescent="0.25">
      <c r="A3077" s="1">
        <f t="shared" si="96"/>
        <v>42873.355902777781</v>
      </c>
      <c r="B3077">
        <v>28.83</v>
      </c>
      <c r="C3077">
        <v>0.16</v>
      </c>
      <c r="D3077">
        <f t="shared" si="97"/>
        <v>2.3206038036833472</v>
      </c>
      <c r="H3077" s="2">
        <v>42873</v>
      </c>
      <c r="I3077" t="s">
        <v>3080</v>
      </c>
      <c r="J3077">
        <v>1.6E-2</v>
      </c>
    </row>
    <row r="3078" spans="1:10" x14ac:dyDescent="0.25">
      <c r="A3078" s="1">
        <f t="shared" si="96"/>
        <v>42873.35601851852</v>
      </c>
      <c r="B3078">
        <v>28.85</v>
      </c>
      <c r="C3078">
        <v>0.25</v>
      </c>
      <c r="D3078">
        <f t="shared" si="97"/>
        <v>3.6259434432552302</v>
      </c>
      <c r="H3078" s="2">
        <v>42873</v>
      </c>
      <c r="I3078" t="s">
        <v>3081</v>
      </c>
      <c r="J3078">
        <v>2.5000000000000001E-2</v>
      </c>
    </row>
    <row r="3079" spans="1:10" x14ac:dyDescent="0.25">
      <c r="A3079" s="1">
        <f t="shared" si="96"/>
        <v>42873.356134259258</v>
      </c>
      <c r="B3079">
        <v>28.88</v>
      </c>
      <c r="C3079">
        <v>0.25</v>
      </c>
      <c r="D3079">
        <f t="shared" si="97"/>
        <v>3.6259434432552302</v>
      </c>
      <c r="H3079" s="2">
        <v>42873</v>
      </c>
      <c r="I3079" t="s">
        <v>3082</v>
      </c>
      <c r="J3079">
        <v>2.5000000000000001E-2</v>
      </c>
    </row>
    <row r="3080" spans="1:10" x14ac:dyDescent="0.25">
      <c r="A3080" s="1">
        <f t="shared" si="96"/>
        <v>42873.356249999997</v>
      </c>
      <c r="B3080">
        <v>28.88</v>
      </c>
      <c r="C3080">
        <v>0.16</v>
      </c>
      <c r="D3080">
        <f t="shared" si="97"/>
        <v>2.3206038036833472</v>
      </c>
      <c r="H3080" s="2">
        <v>42873</v>
      </c>
      <c r="I3080" t="s">
        <v>3083</v>
      </c>
      <c r="J3080">
        <v>1.6E-2</v>
      </c>
    </row>
    <row r="3081" spans="1:10" x14ac:dyDescent="0.25">
      <c r="A3081" s="1">
        <f t="shared" si="96"/>
        <v>42873.356365740743</v>
      </c>
      <c r="B3081">
        <v>28.91</v>
      </c>
      <c r="C3081">
        <v>0.16</v>
      </c>
      <c r="D3081">
        <f t="shared" si="97"/>
        <v>2.3206038036833472</v>
      </c>
      <c r="H3081" s="2">
        <v>42873</v>
      </c>
      <c r="I3081" t="s">
        <v>3084</v>
      </c>
      <c r="J3081">
        <v>1.6E-2</v>
      </c>
    </row>
    <row r="3082" spans="1:10" x14ac:dyDescent="0.25">
      <c r="A3082" s="1">
        <f t="shared" si="96"/>
        <v>42873.356481481482</v>
      </c>
      <c r="B3082">
        <v>28.91</v>
      </c>
      <c r="C3082">
        <v>0.25</v>
      </c>
      <c r="D3082">
        <f t="shared" si="97"/>
        <v>3.6259434432552302</v>
      </c>
      <c r="H3082" s="2">
        <v>42873</v>
      </c>
      <c r="I3082" t="s">
        <v>3085</v>
      </c>
      <c r="J3082">
        <v>2.5000000000000001E-2</v>
      </c>
    </row>
    <row r="3083" spans="1:10" x14ac:dyDescent="0.25">
      <c r="A3083" s="1">
        <f t="shared" si="96"/>
        <v>42873.35659722222</v>
      </c>
      <c r="B3083">
        <v>28.94</v>
      </c>
      <c r="C3083">
        <v>0.16</v>
      </c>
      <c r="D3083">
        <f t="shared" si="97"/>
        <v>2.3206038036833472</v>
      </c>
      <c r="H3083" s="2">
        <v>42873</v>
      </c>
      <c r="I3083" t="s">
        <v>3086</v>
      </c>
      <c r="J3083">
        <v>1.6E-2</v>
      </c>
    </row>
    <row r="3084" spans="1:10" x14ac:dyDescent="0.25">
      <c r="A3084" s="1">
        <f t="shared" si="96"/>
        <v>42873.356712962966</v>
      </c>
      <c r="B3084">
        <v>28.94</v>
      </c>
      <c r="C3084">
        <v>0.16</v>
      </c>
      <c r="D3084">
        <f t="shared" si="97"/>
        <v>2.3206038036833472</v>
      </c>
      <c r="H3084" s="2">
        <v>42873</v>
      </c>
      <c r="I3084" t="s">
        <v>3087</v>
      </c>
      <c r="J3084">
        <v>1.6E-2</v>
      </c>
    </row>
    <row r="3085" spans="1:10" x14ac:dyDescent="0.25">
      <c r="A3085" s="1">
        <f t="shared" si="96"/>
        <v>42873.356828703705</v>
      </c>
      <c r="B3085">
        <v>28.97</v>
      </c>
      <c r="C3085">
        <v>0.25</v>
      </c>
      <c r="D3085">
        <f t="shared" si="97"/>
        <v>3.6259434432552302</v>
      </c>
      <c r="H3085" s="2">
        <v>42873</v>
      </c>
      <c r="I3085" t="s">
        <v>3088</v>
      </c>
      <c r="J3085">
        <v>2.5000000000000001E-2</v>
      </c>
    </row>
    <row r="3086" spans="1:10" x14ac:dyDescent="0.25">
      <c r="A3086" s="1">
        <f t="shared" si="96"/>
        <v>42873.356944444444</v>
      </c>
      <c r="B3086">
        <v>28.97</v>
      </c>
      <c r="C3086">
        <v>0.16</v>
      </c>
      <c r="D3086">
        <f t="shared" si="97"/>
        <v>2.3206038036833472</v>
      </c>
      <c r="H3086" s="2">
        <v>42873</v>
      </c>
      <c r="I3086" t="s">
        <v>3089</v>
      </c>
      <c r="J3086">
        <v>1.6E-2</v>
      </c>
    </row>
    <row r="3087" spans="1:10" x14ac:dyDescent="0.25">
      <c r="A3087" s="1">
        <f t="shared" si="96"/>
        <v>42873.357060185182</v>
      </c>
      <c r="B3087">
        <v>29</v>
      </c>
      <c r="C3087">
        <v>0.25</v>
      </c>
      <c r="D3087">
        <f t="shared" si="97"/>
        <v>3.6259434432552302</v>
      </c>
      <c r="H3087" s="2">
        <v>42873</v>
      </c>
      <c r="I3087" t="s">
        <v>3090</v>
      </c>
      <c r="J3087">
        <v>2.5000000000000001E-2</v>
      </c>
    </row>
    <row r="3088" spans="1:10" x14ac:dyDescent="0.25">
      <c r="A3088" s="1">
        <f t="shared" si="96"/>
        <v>42873.357175925928</v>
      </c>
      <c r="B3088">
        <v>29</v>
      </c>
      <c r="C3088">
        <v>0.16</v>
      </c>
      <c r="D3088">
        <f t="shared" si="97"/>
        <v>2.3206038036833472</v>
      </c>
      <c r="H3088" s="2">
        <v>42873</v>
      </c>
      <c r="I3088" t="s">
        <v>3091</v>
      </c>
      <c r="J3088">
        <v>1.6E-2</v>
      </c>
    </row>
    <row r="3089" spans="1:10" x14ac:dyDescent="0.25">
      <c r="A3089" s="1">
        <f t="shared" si="96"/>
        <v>42873.357291666667</v>
      </c>
      <c r="B3089">
        <v>29.03</v>
      </c>
      <c r="C3089">
        <v>0.25</v>
      </c>
      <c r="D3089">
        <f t="shared" si="97"/>
        <v>3.6259434432552302</v>
      </c>
      <c r="H3089" s="2">
        <v>42873</v>
      </c>
      <c r="I3089" t="s">
        <v>3092</v>
      </c>
      <c r="J3089">
        <v>2.5000000000000001E-2</v>
      </c>
    </row>
    <row r="3090" spans="1:10" x14ac:dyDescent="0.25">
      <c r="A3090" s="1">
        <f t="shared" si="96"/>
        <v>42873.357407407406</v>
      </c>
      <c r="B3090">
        <v>29.03</v>
      </c>
      <c r="C3090">
        <v>0.16</v>
      </c>
      <c r="D3090">
        <f t="shared" si="97"/>
        <v>2.3206038036833472</v>
      </c>
      <c r="H3090" s="2">
        <v>42873</v>
      </c>
      <c r="I3090" t="s">
        <v>3093</v>
      </c>
      <c r="J3090">
        <v>1.6E-2</v>
      </c>
    </row>
    <row r="3091" spans="1:10" x14ac:dyDescent="0.25">
      <c r="A3091" s="1">
        <f t="shared" si="96"/>
        <v>42873.357523148145</v>
      </c>
      <c r="B3091">
        <v>29.06</v>
      </c>
      <c r="C3091">
        <v>0.16</v>
      </c>
      <c r="D3091">
        <f t="shared" si="97"/>
        <v>2.3206038036833472</v>
      </c>
      <c r="H3091" s="2">
        <v>42873</v>
      </c>
      <c r="I3091" t="s">
        <v>3094</v>
      </c>
      <c r="J3091">
        <v>1.6E-2</v>
      </c>
    </row>
    <row r="3092" spans="1:10" x14ac:dyDescent="0.25">
      <c r="A3092" s="1">
        <f t="shared" si="96"/>
        <v>42873.357638888891</v>
      </c>
      <c r="B3092">
        <v>29.06</v>
      </c>
      <c r="C3092">
        <v>0.16</v>
      </c>
      <c r="D3092">
        <f t="shared" si="97"/>
        <v>2.3206038036833472</v>
      </c>
      <c r="H3092" s="2">
        <v>42873</v>
      </c>
      <c r="I3092" t="s">
        <v>3095</v>
      </c>
      <c r="J3092">
        <v>1.6E-2</v>
      </c>
    </row>
    <row r="3093" spans="1:10" x14ac:dyDescent="0.25">
      <c r="A3093" s="1">
        <f t="shared" si="96"/>
        <v>42873.357754629629</v>
      </c>
      <c r="B3093">
        <v>29.09</v>
      </c>
      <c r="C3093">
        <v>0.16</v>
      </c>
      <c r="D3093">
        <f t="shared" si="97"/>
        <v>2.3206038036833472</v>
      </c>
      <c r="H3093" s="2">
        <v>42873</v>
      </c>
      <c r="I3093" t="s">
        <v>3096</v>
      </c>
      <c r="J3093">
        <v>1.6E-2</v>
      </c>
    </row>
    <row r="3094" spans="1:10" x14ac:dyDescent="0.25">
      <c r="A3094" s="1">
        <f t="shared" si="96"/>
        <v>42873.357870370368</v>
      </c>
      <c r="B3094">
        <v>29.09</v>
      </c>
      <c r="C3094">
        <v>0.16</v>
      </c>
      <c r="D3094">
        <f t="shared" si="97"/>
        <v>2.3206038036833472</v>
      </c>
      <c r="H3094" s="2">
        <v>42873</v>
      </c>
      <c r="I3094" t="s">
        <v>3097</v>
      </c>
      <c r="J3094">
        <v>1.6E-2</v>
      </c>
    </row>
    <row r="3095" spans="1:10" x14ac:dyDescent="0.25">
      <c r="A3095" s="1">
        <f t="shared" si="96"/>
        <v>42873.357986111114</v>
      </c>
      <c r="B3095">
        <v>29.12</v>
      </c>
      <c r="C3095">
        <v>0.16</v>
      </c>
      <c r="D3095">
        <f t="shared" si="97"/>
        <v>2.3206038036833472</v>
      </c>
      <c r="H3095" s="2">
        <v>42873</v>
      </c>
      <c r="I3095" t="s">
        <v>3098</v>
      </c>
      <c r="J3095">
        <v>1.6E-2</v>
      </c>
    </row>
    <row r="3096" spans="1:10" x14ac:dyDescent="0.25">
      <c r="A3096" s="1">
        <f t="shared" si="96"/>
        <v>42873.358101851853</v>
      </c>
      <c r="B3096">
        <v>29.15</v>
      </c>
      <c r="C3096">
        <v>0.25</v>
      </c>
      <c r="D3096">
        <f t="shared" si="97"/>
        <v>3.6259434432552302</v>
      </c>
      <c r="H3096" s="2">
        <v>42873</v>
      </c>
      <c r="I3096" t="s">
        <v>3099</v>
      </c>
      <c r="J3096">
        <v>2.5000000000000001E-2</v>
      </c>
    </row>
    <row r="3097" spans="1:10" x14ac:dyDescent="0.25">
      <c r="A3097" s="1">
        <f t="shared" si="96"/>
        <v>42873.358217592591</v>
      </c>
      <c r="B3097">
        <v>29.15</v>
      </c>
      <c r="C3097">
        <v>0.16</v>
      </c>
      <c r="D3097">
        <f t="shared" si="97"/>
        <v>2.3206038036833472</v>
      </c>
      <c r="H3097" s="2">
        <v>42873</v>
      </c>
      <c r="I3097" t="s">
        <v>3100</v>
      </c>
      <c r="J3097">
        <v>1.6E-2</v>
      </c>
    </row>
    <row r="3098" spans="1:10" x14ac:dyDescent="0.25">
      <c r="A3098" s="1">
        <f t="shared" si="96"/>
        <v>42873.35833333333</v>
      </c>
      <c r="B3098">
        <v>29.15</v>
      </c>
      <c r="C3098">
        <v>0.16</v>
      </c>
      <c r="D3098">
        <f t="shared" si="97"/>
        <v>2.3206038036833472</v>
      </c>
      <c r="H3098" s="2">
        <v>42873</v>
      </c>
      <c r="I3098" t="s">
        <v>3101</v>
      </c>
      <c r="J3098">
        <v>1.6E-2</v>
      </c>
    </row>
    <row r="3099" spans="1:10" x14ac:dyDescent="0.25">
      <c r="A3099" s="1">
        <f t="shared" si="96"/>
        <v>42873.358449074076</v>
      </c>
      <c r="B3099">
        <v>29.17</v>
      </c>
      <c r="C3099">
        <v>0.25</v>
      </c>
      <c r="D3099">
        <f t="shared" si="97"/>
        <v>3.6259434432552302</v>
      </c>
      <c r="H3099" s="2">
        <v>42873</v>
      </c>
      <c r="I3099" t="s">
        <v>3102</v>
      </c>
      <c r="J3099">
        <v>2.5000000000000001E-2</v>
      </c>
    </row>
    <row r="3100" spans="1:10" x14ac:dyDescent="0.25">
      <c r="A3100" s="1">
        <f t="shared" si="96"/>
        <v>42873.358564814815</v>
      </c>
      <c r="B3100">
        <v>29.2</v>
      </c>
      <c r="C3100">
        <v>0.16</v>
      </c>
      <c r="D3100">
        <f t="shared" si="97"/>
        <v>2.3206038036833472</v>
      </c>
      <c r="H3100" s="2">
        <v>42873</v>
      </c>
      <c r="I3100" t="s">
        <v>3103</v>
      </c>
      <c r="J3100">
        <v>1.6E-2</v>
      </c>
    </row>
    <row r="3101" spans="1:10" x14ac:dyDescent="0.25">
      <c r="A3101" s="1">
        <f t="shared" si="96"/>
        <v>42873.358680555553</v>
      </c>
      <c r="B3101">
        <v>29.2</v>
      </c>
      <c r="C3101">
        <v>0.16</v>
      </c>
      <c r="D3101">
        <f t="shared" si="97"/>
        <v>2.3206038036833472</v>
      </c>
      <c r="H3101" s="2">
        <v>42873</v>
      </c>
      <c r="I3101" t="s">
        <v>3104</v>
      </c>
      <c r="J3101">
        <v>1.6E-2</v>
      </c>
    </row>
    <row r="3102" spans="1:10" x14ac:dyDescent="0.25">
      <c r="A3102" s="1">
        <f t="shared" si="96"/>
        <v>42873.358796296299</v>
      </c>
      <c r="B3102">
        <v>29.23</v>
      </c>
      <c r="C3102">
        <v>0.16</v>
      </c>
      <c r="D3102">
        <f t="shared" si="97"/>
        <v>2.3206038036833472</v>
      </c>
      <c r="H3102" s="2">
        <v>42873</v>
      </c>
      <c r="I3102" t="s">
        <v>3105</v>
      </c>
      <c r="J3102">
        <v>1.6E-2</v>
      </c>
    </row>
    <row r="3103" spans="1:10" x14ac:dyDescent="0.25">
      <c r="A3103" s="1">
        <f t="shared" si="96"/>
        <v>42873.358912037038</v>
      </c>
      <c r="B3103">
        <v>29.23</v>
      </c>
      <c r="C3103">
        <v>0.16</v>
      </c>
      <c r="D3103">
        <f t="shared" si="97"/>
        <v>2.3206038036833472</v>
      </c>
      <c r="H3103" s="2">
        <v>42873</v>
      </c>
      <c r="I3103" t="s">
        <v>3106</v>
      </c>
      <c r="J3103">
        <v>1.6E-2</v>
      </c>
    </row>
    <row r="3104" spans="1:10" x14ac:dyDescent="0.25">
      <c r="A3104" s="1">
        <f t="shared" si="96"/>
        <v>42873.359027777777</v>
      </c>
      <c r="B3104">
        <v>29.26</v>
      </c>
      <c r="C3104">
        <v>0.16</v>
      </c>
      <c r="D3104">
        <f t="shared" si="97"/>
        <v>2.3206038036833472</v>
      </c>
      <c r="H3104" s="2">
        <v>42873</v>
      </c>
      <c r="I3104" t="s">
        <v>3107</v>
      </c>
      <c r="J3104">
        <v>1.6E-2</v>
      </c>
    </row>
    <row r="3105" spans="1:10" x14ac:dyDescent="0.25">
      <c r="A3105" s="1">
        <f t="shared" si="96"/>
        <v>42873.359143518515</v>
      </c>
      <c r="B3105">
        <v>29.29</v>
      </c>
      <c r="C3105">
        <v>0.16</v>
      </c>
      <c r="D3105">
        <f t="shared" si="97"/>
        <v>2.3206038036833472</v>
      </c>
      <c r="H3105" s="2">
        <v>42873</v>
      </c>
      <c r="I3105" t="s">
        <v>3108</v>
      </c>
      <c r="J3105">
        <v>1.6E-2</v>
      </c>
    </row>
    <row r="3106" spans="1:10" x14ac:dyDescent="0.25">
      <c r="A3106" s="1">
        <f t="shared" si="96"/>
        <v>42873.359259259261</v>
      </c>
      <c r="B3106">
        <v>29.29</v>
      </c>
      <c r="C3106">
        <v>0.16</v>
      </c>
      <c r="D3106">
        <f t="shared" si="97"/>
        <v>2.3206038036833472</v>
      </c>
      <c r="H3106" s="2">
        <v>42873</v>
      </c>
      <c r="I3106" t="s">
        <v>3109</v>
      </c>
      <c r="J3106">
        <v>1.6E-2</v>
      </c>
    </row>
    <row r="3107" spans="1:10" x14ac:dyDescent="0.25">
      <c r="A3107" s="1">
        <f t="shared" si="96"/>
        <v>42873.359375</v>
      </c>
      <c r="B3107">
        <v>29.32</v>
      </c>
      <c r="C3107">
        <v>0.16</v>
      </c>
      <c r="D3107">
        <f t="shared" si="97"/>
        <v>2.3206038036833472</v>
      </c>
      <c r="H3107" s="2">
        <v>42873</v>
      </c>
      <c r="I3107" t="s">
        <v>3110</v>
      </c>
      <c r="J3107">
        <v>1.6E-2</v>
      </c>
    </row>
    <row r="3108" spans="1:10" x14ac:dyDescent="0.25">
      <c r="A3108" s="1">
        <f t="shared" si="96"/>
        <v>42873.359490740739</v>
      </c>
      <c r="B3108">
        <v>29.32</v>
      </c>
      <c r="C3108">
        <v>0.16</v>
      </c>
      <c r="D3108">
        <f t="shared" si="97"/>
        <v>2.3206038036833472</v>
      </c>
      <c r="H3108" s="2">
        <v>42873</v>
      </c>
      <c r="I3108" t="s">
        <v>3111</v>
      </c>
      <c r="J3108">
        <v>1.6E-2</v>
      </c>
    </row>
    <row r="3109" spans="1:10" x14ac:dyDescent="0.25">
      <c r="A3109" s="1">
        <f t="shared" si="96"/>
        <v>42873.359606481485</v>
      </c>
      <c r="B3109">
        <v>29.35</v>
      </c>
      <c r="C3109">
        <v>0.16</v>
      </c>
      <c r="D3109">
        <f t="shared" si="97"/>
        <v>2.3206038036833472</v>
      </c>
      <c r="H3109" s="2">
        <v>42873</v>
      </c>
      <c r="I3109" t="s">
        <v>3112</v>
      </c>
      <c r="J3109">
        <v>1.6E-2</v>
      </c>
    </row>
    <row r="3110" spans="1:10" x14ac:dyDescent="0.25">
      <c r="A3110" s="1">
        <f t="shared" si="96"/>
        <v>42873.359722222223</v>
      </c>
      <c r="B3110">
        <v>29.38</v>
      </c>
      <c r="C3110">
        <v>0.08</v>
      </c>
      <c r="D3110">
        <f t="shared" si="97"/>
        <v>1.1603019018416736</v>
      </c>
      <c r="H3110" s="2">
        <v>42873</v>
      </c>
      <c r="I3110" t="s">
        <v>3113</v>
      </c>
      <c r="J3110">
        <v>8.0000000000000002E-3</v>
      </c>
    </row>
    <row r="3111" spans="1:10" x14ac:dyDescent="0.25">
      <c r="A3111" s="1">
        <f t="shared" si="96"/>
        <v>42873.359837962962</v>
      </c>
      <c r="B3111">
        <v>29.38</v>
      </c>
      <c r="C3111">
        <v>0.16</v>
      </c>
      <c r="D3111">
        <f t="shared" si="97"/>
        <v>2.3206038036833472</v>
      </c>
      <c r="H3111" s="2">
        <v>42873</v>
      </c>
      <c r="I3111" t="s">
        <v>3114</v>
      </c>
      <c r="J3111">
        <v>1.6E-2</v>
      </c>
    </row>
    <row r="3112" spans="1:10" x14ac:dyDescent="0.25">
      <c r="A3112" s="1">
        <f t="shared" si="96"/>
        <v>42873.359953703701</v>
      </c>
      <c r="B3112">
        <v>29.41</v>
      </c>
      <c r="C3112">
        <v>0.16</v>
      </c>
      <c r="D3112">
        <f t="shared" si="97"/>
        <v>2.3206038036833472</v>
      </c>
      <c r="H3112" s="2">
        <v>42873</v>
      </c>
      <c r="I3112" t="s">
        <v>3115</v>
      </c>
      <c r="J3112">
        <v>1.6E-2</v>
      </c>
    </row>
    <row r="3113" spans="1:10" x14ac:dyDescent="0.25">
      <c r="A3113" s="1">
        <f t="shared" si="96"/>
        <v>42873.360069444447</v>
      </c>
      <c r="B3113">
        <v>29.44</v>
      </c>
      <c r="C3113">
        <v>0.16</v>
      </c>
      <c r="D3113">
        <f t="shared" si="97"/>
        <v>2.3206038036833472</v>
      </c>
      <c r="H3113" s="2">
        <v>42873</v>
      </c>
      <c r="I3113" t="s">
        <v>3116</v>
      </c>
      <c r="J3113">
        <v>1.6E-2</v>
      </c>
    </row>
    <row r="3114" spans="1:10" x14ac:dyDescent="0.25">
      <c r="A3114" s="1">
        <f t="shared" si="96"/>
        <v>42873.360185185185</v>
      </c>
      <c r="B3114">
        <v>29.44</v>
      </c>
      <c r="C3114">
        <v>0.16</v>
      </c>
      <c r="D3114">
        <f t="shared" si="97"/>
        <v>2.3206038036833472</v>
      </c>
      <c r="H3114" s="2">
        <v>42873</v>
      </c>
      <c r="I3114" t="s">
        <v>3117</v>
      </c>
      <c r="J3114">
        <v>1.6E-2</v>
      </c>
    </row>
    <row r="3115" spans="1:10" x14ac:dyDescent="0.25">
      <c r="A3115" s="1">
        <f t="shared" si="96"/>
        <v>42873.360300925924</v>
      </c>
      <c r="B3115">
        <v>29.47</v>
      </c>
      <c r="C3115">
        <v>0.16</v>
      </c>
      <c r="D3115">
        <f t="shared" si="97"/>
        <v>2.3206038036833472</v>
      </c>
      <c r="H3115" s="2">
        <v>42873</v>
      </c>
      <c r="I3115" t="s">
        <v>3118</v>
      </c>
      <c r="J3115">
        <v>1.6E-2</v>
      </c>
    </row>
    <row r="3116" spans="1:10" x14ac:dyDescent="0.25">
      <c r="A3116" s="1">
        <f t="shared" si="96"/>
        <v>42873.36041666667</v>
      </c>
      <c r="B3116">
        <v>29.47</v>
      </c>
      <c r="C3116">
        <v>0.16</v>
      </c>
      <c r="D3116">
        <f t="shared" si="97"/>
        <v>2.3206038036833472</v>
      </c>
      <c r="H3116" s="2">
        <v>42873</v>
      </c>
      <c r="I3116" t="s">
        <v>3119</v>
      </c>
      <c r="J3116">
        <v>1.6E-2</v>
      </c>
    </row>
    <row r="3117" spans="1:10" x14ac:dyDescent="0.25">
      <c r="A3117" s="1">
        <f t="shared" si="96"/>
        <v>42873.360532407409</v>
      </c>
      <c r="B3117">
        <v>29.49</v>
      </c>
      <c r="C3117">
        <v>0.25</v>
      </c>
      <c r="D3117">
        <f t="shared" si="97"/>
        <v>3.6259434432552302</v>
      </c>
      <c r="H3117" s="2">
        <v>42873</v>
      </c>
      <c r="I3117" t="s">
        <v>3120</v>
      </c>
      <c r="J3117">
        <v>2.5000000000000001E-2</v>
      </c>
    </row>
    <row r="3118" spans="1:10" x14ac:dyDescent="0.25">
      <c r="A3118" s="1">
        <f t="shared" si="96"/>
        <v>42873.360648148147</v>
      </c>
      <c r="B3118">
        <v>29.52</v>
      </c>
      <c r="C3118">
        <v>0.33</v>
      </c>
      <c r="D3118">
        <f t="shared" si="97"/>
        <v>4.786245345096904</v>
      </c>
      <c r="H3118" s="2">
        <v>42873</v>
      </c>
      <c r="I3118" t="s">
        <v>3121</v>
      </c>
      <c r="J3118">
        <v>3.3000000000000002E-2</v>
      </c>
    </row>
    <row r="3119" spans="1:10" x14ac:dyDescent="0.25">
      <c r="A3119" s="1">
        <f t="shared" si="96"/>
        <v>42873.360763888886</v>
      </c>
      <c r="B3119">
        <v>29.52</v>
      </c>
      <c r="C3119">
        <v>0.25</v>
      </c>
      <c r="D3119">
        <f t="shared" si="97"/>
        <v>3.6259434432552302</v>
      </c>
      <c r="H3119" s="2">
        <v>42873</v>
      </c>
      <c r="I3119" t="s">
        <v>3122</v>
      </c>
      <c r="J3119">
        <v>2.5000000000000001E-2</v>
      </c>
    </row>
    <row r="3120" spans="1:10" x14ac:dyDescent="0.25">
      <c r="A3120" s="1">
        <f t="shared" si="96"/>
        <v>42873.360879629632</v>
      </c>
      <c r="B3120">
        <v>29.55</v>
      </c>
      <c r="C3120">
        <v>0.25</v>
      </c>
      <c r="D3120">
        <f t="shared" si="97"/>
        <v>3.6259434432552302</v>
      </c>
      <c r="H3120" s="2">
        <v>42873</v>
      </c>
      <c r="I3120" t="s">
        <v>3123</v>
      </c>
      <c r="J3120">
        <v>2.5000000000000001E-2</v>
      </c>
    </row>
    <row r="3121" spans="1:10" x14ac:dyDescent="0.25">
      <c r="A3121" s="1">
        <f t="shared" si="96"/>
        <v>42873.360995370371</v>
      </c>
      <c r="B3121">
        <v>29.58</v>
      </c>
      <c r="C3121">
        <v>0.25</v>
      </c>
      <c r="D3121">
        <f t="shared" si="97"/>
        <v>3.6259434432552302</v>
      </c>
      <c r="H3121" s="2">
        <v>42873</v>
      </c>
      <c r="I3121" t="s">
        <v>3124</v>
      </c>
      <c r="J3121">
        <v>2.5000000000000001E-2</v>
      </c>
    </row>
    <row r="3122" spans="1:10" x14ac:dyDescent="0.25">
      <c r="A3122" s="1">
        <f t="shared" si="96"/>
        <v>42873.361111111109</v>
      </c>
      <c r="B3122">
        <v>29.58</v>
      </c>
      <c r="C3122">
        <v>0.25</v>
      </c>
      <c r="D3122">
        <f t="shared" si="97"/>
        <v>3.6259434432552302</v>
      </c>
      <c r="H3122" s="2">
        <v>42873</v>
      </c>
      <c r="I3122" t="s">
        <v>3125</v>
      </c>
      <c r="J3122">
        <v>2.5000000000000001E-2</v>
      </c>
    </row>
    <row r="3123" spans="1:10" x14ac:dyDescent="0.25">
      <c r="A3123" s="1">
        <f t="shared" si="96"/>
        <v>42873.361226851855</v>
      </c>
      <c r="B3123">
        <v>29.61</v>
      </c>
      <c r="C3123">
        <v>0.16</v>
      </c>
      <c r="D3123">
        <f t="shared" si="97"/>
        <v>2.3206038036833472</v>
      </c>
      <c r="H3123" s="2">
        <v>42873</v>
      </c>
      <c r="I3123" t="s">
        <v>3126</v>
      </c>
      <c r="J3123">
        <v>1.6E-2</v>
      </c>
    </row>
    <row r="3124" spans="1:10" x14ac:dyDescent="0.25">
      <c r="A3124" s="1">
        <f t="shared" si="96"/>
        <v>42873.361342592594</v>
      </c>
      <c r="B3124">
        <v>29.61</v>
      </c>
      <c r="C3124">
        <v>0.25</v>
      </c>
      <c r="D3124">
        <f t="shared" si="97"/>
        <v>3.6259434432552302</v>
      </c>
      <c r="H3124" s="2">
        <v>42873</v>
      </c>
      <c r="I3124" t="s">
        <v>3127</v>
      </c>
      <c r="J3124">
        <v>2.5000000000000001E-2</v>
      </c>
    </row>
    <row r="3125" spans="1:10" x14ac:dyDescent="0.25">
      <c r="A3125" s="1">
        <f t="shared" si="96"/>
        <v>42873.361458333333</v>
      </c>
      <c r="B3125">
        <v>29.64</v>
      </c>
      <c r="C3125">
        <v>0.25</v>
      </c>
      <c r="D3125">
        <f t="shared" si="97"/>
        <v>3.6259434432552302</v>
      </c>
      <c r="H3125" s="2">
        <v>42873</v>
      </c>
      <c r="I3125" t="s">
        <v>3128</v>
      </c>
      <c r="J3125">
        <v>2.5000000000000001E-2</v>
      </c>
    </row>
    <row r="3126" spans="1:10" x14ac:dyDescent="0.25">
      <c r="A3126" s="1">
        <f t="shared" si="96"/>
        <v>42873.361574074072</v>
      </c>
      <c r="B3126">
        <v>29.64</v>
      </c>
      <c r="C3126">
        <v>0.33</v>
      </c>
      <c r="D3126">
        <f t="shared" si="97"/>
        <v>4.786245345096904</v>
      </c>
      <c r="H3126" s="2">
        <v>42873</v>
      </c>
      <c r="I3126" t="s">
        <v>3129</v>
      </c>
      <c r="J3126">
        <v>3.3000000000000002E-2</v>
      </c>
    </row>
    <row r="3127" spans="1:10" x14ac:dyDescent="0.25">
      <c r="A3127" s="1">
        <f t="shared" si="96"/>
        <v>42873.361689814818</v>
      </c>
      <c r="B3127">
        <v>29.67</v>
      </c>
      <c r="C3127">
        <v>0.25</v>
      </c>
      <c r="D3127">
        <f t="shared" si="97"/>
        <v>3.6259434432552302</v>
      </c>
      <c r="H3127" s="2">
        <v>42873</v>
      </c>
      <c r="I3127" t="s">
        <v>3130</v>
      </c>
      <c r="J3127">
        <v>2.5000000000000001E-2</v>
      </c>
    </row>
    <row r="3128" spans="1:10" x14ac:dyDescent="0.25">
      <c r="A3128" s="1">
        <f t="shared" si="96"/>
        <v>42873.361805555556</v>
      </c>
      <c r="B3128">
        <v>29.7</v>
      </c>
      <c r="C3128">
        <v>0.25</v>
      </c>
      <c r="D3128">
        <f t="shared" si="97"/>
        <v>3.6259434432552302</v>
      </c>
      <c r="H3128" s="2">
        <v>42873</v>
      </c>
      <c r="I3128" t="s">
        <v>3131</v>
      </c>
      <c r="J3128">
        <v>2.5000000000000001E-2</v>
      </c>
    </row>
    <row r="3129" spans="1:10" x14ac:dyDescent="0.25">
      <c r="A3129" s="1">
        <f t="shared" si="96"/>
        <v>42873.361921296295</v>
      </c>
      <c r="B3129">
        <v>29.7</v>
      </c>
      <c r="C3129">
        <v>0.25</v>
      </c>
      <c r="D3129">
        <f t="shared" si="97"/>
        <v>3.6259434432552302</v>
      </c>
      <c r="H3129" s="2">
        <v>42873</v>
      </c>
      <c r="I3129" t="s">
        <v>3132</v>
      </c>
      <c r="J3129">
        <v>2.5000000000000001E-2</v>
      </c>
    </row>
    <row r="3130" spans="1:10" x14ac:dyDescent="0.25">
      <c r="A3130" s="1">
        <f t="shared" si="96"/>
        <v>42873.362037037034</v>
      </c>
      <c r="B3130">
        <v>29.73</v>
      </c>
      <c r="C3130">
        <v>0.25</v>
      </c>
      <c r="D3130">
        <f t="shared" si="97"/>
        <v>3.6259434432552302</v>
      </c>
      <c r="H3130" s="2">
        <v>42873</v>
      </c>
      <c r="I3130" t="s">
        <v>3133</v>
      </c>
      <c r="J3130">
        <v>2.5000000000000001E-2</v>
      </c>
    </row>
    <row r="3131" spans="1:10" x14ac:dyDescent="0.25">
      <c r="A3131" s="1">
        <f t="shared" si="96"/>
        <v>42873.36215277778</v>
      </c>
      <c r="B3131">
        <v>29.73</v>
      </c>
      <c r="C3131">
        <v>0.33</v>
      </c>
      <c r="D3131">
        <f t="shared" si="97"/>
        <v>4.786245345096904</v>
      </c>
      <c r="H3131" s="2">
        <v>42873</v>
      </c>
      <c r="I3131" t="s">
        <v>3134</v>
      </c>
      <c r="J3131">
        <v>3.3000000000000002E-2</v>
      </c>
    </row>
    <row r="3132" spans="1:10" x14ac:dyDescent="0.25">
      <c r="A3132" s="1">
        <f t="shared" si="96"/>
        <v>42873.362268518518</v>
      </c>
      <c r="B3132">
        <v>29.76</v>
      </c>
      <c r="C3132">
        <v>0.25</v>
      </c>
      <c r="D3132">
        <f t="shared" si="97"/>
        <v>3.6259434432552302</v>
      </c>
      <c r="H3132" s="2">
        <v>42873</v>
      </c>
      <c r="I3132" t="s">
        <v>3135</v>
      </c>
      <c r="J3132">
        <v>2.5000000000000001E-2</v>
      </c>
    </row>
    <row r="3133" spans="1:10" x14ac:dyDescent="0.25">
      <c r="A3133" s="1">
        <f t="shared" si="96"/>
        <v>42873.362384259257</v>
      </c>
      <c r="B3133">
        <v>29.79</v>
      </c>
      <c r="C3133">
        <v>0.25</v>
      </c>
      <c r="D3133">
        <f t="shared" si="97"/>
        <v>3.6259434432552302</v>
      </c>
      <c r="H3133" s="2">
        <v>42873</v>
      </c>
      <c r="I3133" t="s">
        <v>3136</v>
      </c>
      <c r="J3133">
        <v>2.5000000000000001E-2</v>
      </c>
    </row>
    <row r="3134" spans="1:10" x14ac:dyDescent="0.25">
      <c r="A3134" s="1">
        <f t="shared" si="96"/>
        <v>42873.362500000003</v>
      </c>
      <c r="B3134">
        <v>29.79</v>
      </c>
      <c r="C3134">
        <v>0.25</v>
      </c>
      <c r="D3134">
        <f t="shared" si="97"/>
        <v>3.6259434432552302</v>
      </c>
      <c r="H3134" s="2">
        <v>42873</v>
      </c>
      <c r="I3134" t="s">
        <v>3137</v>
      </c>
      <c r="J3134">
        <v>2.5000000000000001E-2</v>
      </c>
    </row>
    <row r="3135" spans="1:10" x14ac:dyDescent="0.25">
      <c r="A3135" s="1">
        <f t="shared" si="96"/>
        <v>42873.362615740742</v>
      </c>
      <c r="B3135">
        <v>29.81</v>
      </c>
      <c r="C3135">
        <v>0.16</v>
      </c>
      <c r="D3135">
        <f t="shared" si="97"/>
        <v>2.3206038036833472</v>
      </c>
      <c r="H3135" s="2">
        <v>42873</v>
      </c>
      <c r="I3135" t="s">
        <v>3138</v>
      </c>
      <c r="J3135">
        <v>1.6E-2</v>
      </c>
    </row>
    <row r="3136" spans="1:10" x14ac:dyDescent="0.25">
      <c r="A3136" s="1">
        <f t="shared" si="96"/>
        <v>42873.36273148148</v>
      </c>
      <c r="B3136">
        <v>29.81</v>
      </c>
      <c r="C3136">
        <v>0.25</v>
      </c>
      <c r="D3136">
        <f t="shared" si="97"/>
        <v>3.6259434432552302</v>
      </c>
      <c r="H3136" s="2">
        <v>42873</v>
      </c>
      <c r="I3136" t="s">
        <v>3139</v>
      </c>
      <c r="J3136">
        <v>2.5000000000000001E-2</v>
      </c>
    </row>
    <row r="3137" spans="1:10" x14ac:dyDescent="0.25">
      <c r="A3137" s="1">
        <f t="shared" si="96"/>
        <v>42873.362847222219</v>
      </c>
      <c r="B3137">
        <v>29.84</v>
      </c>
      <c r="C3137">
        <v>0.25</v>
      </c>
      <c r="D3137">
        <f t="shared" si="97"/>
        <v>3.6259434432552302</v>
      </c>
      <c r="H3137" s="2">
        <v>42873</v>
      </c>
      <c r="I3137" t="s">
        <v>3140</v>
      </c>
      <c r="J3137">
        <v>2.5000000000000001E-2</v>
      </c>
    </row>
    <row r="3138" spans="1:10" x14ac:dyDescent="0.25">
      <c r="A3138" s="1">
        <f t="shared" ref="A3138:A3201" si="98">H3138+I3138</f>
        <v>42873.362962962965</v>
      </c>
      <c r="B3138">
        <v>29.84</v>
      </c>
      <c r="C3138">
        <v>0.25</v>
      </c>
      <c r="D3138">
        <f t="shared" si="97"/>
        <v>3.6259434432552302</v>
      </c>
      <c r="H3138" s="2">
        <v>42873</v>
      </c>
      <c r="I3138" t="s">
        <v>3141</v>
      </c>
      <c r="J3138">
        <v>2.5000000000000001E-2</v>
      </c>
    </row>
    <row r="3139" spans="1:10" x14ac:dyDescent="0.25">
      <c r="A3139" s="1">
        <f t="shared" si="98"/>
        <v>42873.363078703704</v>
      </c>
      <c r="B3139">
        <v>29.87</v>
      </c>
      <c r="C3139">
        <v>0.16</v>
      </c>
      <c r="D3139">
        <f t="shared" ref="D3139:D3202" si="99">CONVERT(J3139*1000000,"Pa", "psi")</f>
        <v>2.3206038036833472</v>
      </c>
      <c r="H3139" s="2">
        <v>42873</v>
      </c>
      <c r="I3139" t="s">
        <v>3142</v>
      </c>
      <c r="J3139">
        <v>1.6E-2</v>
      </c>
    </row>
    <row r="3140" spans="1:10" x14ac:dyDescent="0.25">
      <c r="A3140" s="1">
        <f t="shared" si="98"/>
        <v>42873.363194444442</v>
      </c>
      <c r="B3140">
        <v>29.87</v>
      </c>
      <c r="C3140">
        <v>0.33</v>
      </c>
      <c r="D3140">
        <f t="shared" si="99"/>
        <v>4.786245345096904</v>
      </c>
      <c r="H3140" s="2">
        <v>42873</v>
      </c>
      <c r="I3140" t="s">
        <v>3143</v>
      </c>
      <c r="J3140">
        <v>3.3000000000000002E-2</v>
      </c>
    </row>
    <row r="3141" spans="1:10" x14ac:dyDescent="0.25">
      <c r="A3141" s="1">
        <f t="shared" si="98"/>
        <v>42873.363310185188</v>
      </c>
      <c r="B3141">
        <v>29.9</v>
      </c>
      <c r="C3141">
        <v>0.16</v>
      </c>
      <c r="D3141">
        <f t="shared" si="99"/>
        <v>2.3206038036833472</v>
      </c>
      <c r="H3141" s="2">
        <v>42873</v>
      </c>
      <c r="I3141" t="s">
        <v>3144</v>
      </c>
      <c r="J3141">
        <v>1.6E-2</v>
      </c>
    </row>
    <row r="3142" spans="1:10" x14ac:dyDescent="0.25">
      <c r="A3142" s="1">
        <f t="shared" si="98"/>
        <v>42873.363425925927</v>
      </c>
      <c r="B3142">
        <v>29.9</v>
      </c>
      <c r="C3142">
        <v>0.16</v>
      </c>
      <c r="D3142">
        <f t="shared" si="99"/>
        <v>2.3206038036833472</v>
      </c>
      <c r="H3142" s="2">
        <v>42873</v>
      </c>
      <c r="I3142" t="s">
        <v>3145</v>
      </c>
      <c r="J3142">
        <v>1.6E-2</v>
      </c>
    </row>
    <row r="3143" spans="1:10" x14ac:dyDescent="0.25">
      <c r="A3143" s="1">
        <f t="shared" si="98"/>
        <v>42873.363541666666</v>
      </c>
      <c r="B3143">
        <v>29.93</v>
      </c>
      <c r="C3143">
        <v>0.33</v>
      </c>
      <c r="D3143">
        <f t="shared" si="99"/>
        <v>4.786245345096904</v>
      </c>
      <c r="H3143" s="2">
        <v>42873</v>
      </c>
      <c r="I3143" t="s">
        <v>3146</v>
      </c>
      <c r="J3143">
        <v>3.3000000000000002E-2</v>
      </c>
    </row>
    <row r="3144" spans="1:10" x14ac:dyDescent="0.25">
      <c r="A3144" s="1">
        <f t="shared" si="98"/>
        <v>42873.363657407404</v>
      </c>
      <c r="B3144">
        <v>29.93</v>
      </c>
      <c r="C3144">
        <v>0.25</v>
      </c>
      <c r="D3144">
        <f t="shared" si="99"/>
        <v>3.6259434432552302</v>
      </c>
      <c r="H3144" s="2">
        <v>42873</v>
      </c>
      <c r="I3144" t="s">
        <v>3147</v>
      </c>
      <c r="J3144">
        <v>2.5000000000000001E-2</v>
      </c>
    </row>
    <row r="3145" spans="1:10" x14ac:dyDescent="0.25">
      <c r="A3145" s="1">
        <f t="shared" si="98"/>
        <v>42873.36377314815</v>
      </c>
      <c r="B3145">
        <v>29.96</v>
      </c>
      <c r="C3145">
        <v>0.42</v>
      </c>
      <c r="D3145">
        <f t="shared" si="99"/>
        <v>6.0915849846687857</v>
      </c>
      <c r="H3145" s="2">
        <v>42873</v>
      </c>
      <c r="I3145" t="s">
        <v>3148</v>
      </c>
      <c r="J3145">
        <v>4.1999999999999996E-2</v>
      </c>
    </row>
    <row r="3146" spans="1:10" x14ac:dyDescent="0.25">
      <c r="A3146" s="1">
        <f t="shared" si="98"/>
        <v>42873.363888888889</v>
      </c>
      <c r="B3146">
        <v>29.96</v>
      </c>
      <c r="C3146">
        <v>0.25</v>
      </c>
      <c r="D3146">
        <f t="shared" si="99"/>
        <v>3.6259434432552302</v>
      </c>
      <c r="H3146" s="2">
        <v>42873</v>
      </c>
      <c r="I3146" t="s">
        <v>3149</v>
      </c>
      <c r="J3146">
        <v>2.5000000000000001E-2</v>
      </c>
    </row>
    <row r="3147" spans="1:10" x14ac:dyDescent="0.25">
      <c r="A3147" s="1">
        <f t="shared" si="98"/>
        <v>42873.364004629628</v>
      </c>
      <c r="B3147">
        <v>29.99</v>
      </c>
      <c r="C3147">
        <v>0.25</v>
      </c>
      <c r="D3147">
        <f t="shared" si="99"/>
        <v>3.6259434432552302</v>
      </c>
      <c r="H3147" s="2">
        <v>42873</v>
      </c>
      <c r="I3147" t="s">
        <v>3150</v>
      </c>
      <c r="J3147">
        <v>2.5000000000000001E-2</v>
      </c>
    </row>
    <row r="3148" spans="1:10" x14ac:dyDescent="0.25">
      <c r="A3148" s="1">
        <f t="shared" si="98"/>
        <v>42873.364120370374</v>
      </c>
      <c r="B3148">
        <v>29.99</v>
      </c>
      <c r="C3148">
        <v>0.25</v>
      </c>
      <c r="D3148">
        <f t="shared" si="99"/>
        <v>3.6259434432552302</v>
      </c>
      <c r="H3148" s="2">
        <v>42873</v>
      </c>
      <c r="I3148" t="s">
        <v>3151</v>
      </c>
      <c r="J3148">
        <v>2.5000000000000001E-2</v>
      </c>
    </row>
    <row r="3149" spans="1:10" x14ac:dyDescent="0.25">
      <c r="A3149" s="1">
        <f t="shared" si="98"/>
        <v>42873.364236111112</v>
      </c>
      <c r="B3149">
        <v>30.02</v>
      </c>
      <c r="C3149">
        <v>0.25</v>
      </c>
      <c r="D3149">
        <f t="shared" si="99"/>
        <v>3.6259434432552302</v>
      </c>
      <c r="H3149" s="2">
        <v>42873</v>
      </c>
      <c r="I3149" t="s">
        <v>3152</v>
      </c>
      <c r="J3149">
        <v>2.5000000000000001E-2</v>
      </c>
    </row>
    <row r="3150" spans="1:10" x14ac:dyDescent="0.25">
      <c r="A3150" s="1">
        <f t="shared" si="98"/>
        <v>42873.364351851851</v>
      </c>
      <c r="B3150">
        <v>30.02</v>
      </c>
      <c r="C3150">
        <v>0.33</v>
      </c>
      <c r="D3150">
        <f t="shared" si="99"/>
        <v>4.786245345096904</v>
      </c>
      <c r="H3150" s="2">
        <v>42873</v>
      </c>
      <c r="I3150" t="s">
        <v>3153</v>
      </c>
      <c r="J3150">
        <v>3.3000000000000002E-2</v>
      </c>
    </row>
    <row r="3151" spans="1:10" x14ac:dyDescent="0.25">
      <c r="A3151" s="1">
        <f t="shared" si="98"/>
        <v>42873.36446759259</v>
      </c>
      <c r="B3151">
        <v>30.02</v>
      </c>
      <c r="C3151">
        <v>0.16</v>
      </c>
      <c r="D3151">
        <f t="shared" si="99"/>
        <v>2.3206038036833472</v>
      </c>
      <c r="H3151" s="2">
        <v>42873</v>
      </c>
      <c r="I3151" t="s">
        <v>3154</v>
      </c>
      <c r="J3151">
        <v>1.6E-2</v>
      </c>
    </row>
    <row r="3152" spans="1:10" x14ac:dyDescent="0.25">
      <c r="A3152" s="1">
        <f t="shared" si="98"/>
        <v>42873.364583333336</v>
      </c>
      <c r="B3152">
        <v>30.05</v>
      </c>
      <c r="C3152">
        <v>0.25</v>
      </c>
      <c r="D3152">
        <f t="shared" si="99"/>
        <v>3.6259434432552302</v>
      </c>
      <c r="H3152" s="2">
        <v>42873</v>
      </c>
      <c r="I3152" t="s">
        <v>3155</v>
      </c>
      <c r="J3152">
        <v>2.5000000000000001E-2</v>
      </c>
    </row>
    <row r="3153" spans="1:10" x14ac:dyDescent="0.25">
      <c r="A3153" s="1">
        <f t="shared" si="98"/>
        <v>42873.364699074074</v>
      </c>
      <c r="B3153">
        <v>30.05</v>
      </c>
      <c r="C3153">
        <v>0.16</v>
      </c>
      <c r="D3153">
        <f t="shared" si="99"/>
        <v>2.3206038036833472</v>
      </c>
      <c r="H3153" s="2">
        <v>42873</v>
      </c>
      <c r="I3153" t="s">
        <v>3156</v>
      </c>
      <c r="J3153">
        <v>1.6E-2</v>
      </c>
    </row>
    <row r="3154" spans="1:10" x14ac:dyDescent="0.25">
      <c r="A3154" s="1">
        <f t="shared" si="98"/>
        <v>42873.364814814813</v>
      </c>
      <c r="B3154">
        <v>30.08</v>
      </c>
      <c r="C3154">
        <v>0.25</v>
      </c>
      <c r="D3154">
        <f t="shared" si="99"/>
        <v>3.6259434432552302</v>
      </c>
      <c r="H3154" s="2">
        <v>42873</v>
      </c>
      <c r="I3154" t="s">
        <v>3157</v>
      </c>
      <c r="J3154">
        <v>2.5000000000000001E-2</v>
      </c>
    </row>
    <row r="3155" spans="1:10" x14ac:dyDescent="0.25">
      <c r="A3155" s="1">
        <f t="shared" si="98"/>
        <v>42873.364930555559</v>
      </c>
      <c r="B3155">
        <v>30.08</v>
      </c>
      <c r="C3155">
        <v>0.25</v>
      </c>
      <c r="D3155">
        <f t="shared" si="99"/>
        <v>3.6259434432552302</v>
      </c>
      <c r="H3155" s="2">
        <v>42873</v>
      </c>
      <c r="I3155" t="s">
        <v>3158</v>
      </c>
      <c r="J3155">
        <v>2.5000000000000001E-2</v>
      </c>
    </row>
    <row r="3156" spans="1:10" x14ac:dyDescent="0.25">
      <c r="A3156" s="1">
        <f t="shared" si="98"/>
        <v>42873.365046296298</v>
      </c>
      <c r="B3156">
        <v>30.08</v>
      </c>
      <c r="C3156">
        <v>0.25</v>
      </c>
      <c r="D3156">
        <f t="shared" si="99"/>
        <v>3.6259434432552302</v>
      </c>
      <c r="H3156" s="2">
        <v>42873</v>
      </c>
      <c r="I3156" t="s">
        <v>3159</v>
      </c>
      <c r="J3156">
        <v>2.5000000000000001E-2</v>
      </c>
    </row>
    <row r="3157" spans="1:10" x14ac:dyDescent="0.25">
      <c r="A3157" s="1">
        <f t="shared" si="98"/>
        <v>42873.365162037036</v>
      </c>
      <c r="B3157">
        <v>30.08</v>
      </c>
      <c r="C3157">
        <v>0.25</v>
      </c>
      <c r="D3157">
        <f t="shared" si="99"/>
        <v>3.6259434432552302</v>
      </c>
      <c r="H3157" s="2">
        <v>42873</v>
      </c>
      <c r="I3157" t="s">
        <v>3160</v>
      </c>
      <c r="J3157">
        <v>2.5000000000000001E-2</v>
      </c>
    </row>
    <row r="3158" spans="1:10" x14ac:dyDescent="0.25">
      <c r="A3158" s="1">
        <f t="shared" si="98"/>
        <v>42873.365277777775</v>
      </c>
      <c r="B3158">
        <v>30.11</v>
      </c>
      <c r="C3158">
        <v>0.25</v>
      </c>
      <c r="D3158">
        <f t="shared" si="99"/>
        <v>3.6259434432552302</v>
      </c>
      <c r="H3158" s="2">
        <v>42873</v>
      </c>
      <c r="I3158" t="s">
        <v>3161</v>
      </c>
      <c r="J3158">
        <v>2.5000000000000001E-2</v>
      </c>
    </row>
    <row r="3159" spans="1:10" x14ac:dyDescent="0.25">
      <c r="A3159" s="1">
        <f t="shared" si="98"/>
        <v>42873.365393518521</v>
      </c>
      <c r="B3159">
        <v>30.11</v>
      </c>
      <c r="C3159">
        <v>0.33</v>
      </c>
      <c r="D3159">
        <f t="shared" si="99"/>
        <v>4.786245345096904</v>
      </c>
      <c r="H3159" s="2">
        <v>42873</v>
      </c>
      <c r="I3159" t="s">
        <v>3162</v>
      </c>
      <c r="J3159">
        <v>3.3000000000000002E-2</v>
      </c>
    </row>
    <row r="3160" spans="1:10" x14ac:dyDescent="0.25">
      <c r="A3160" s="1">
        <f t="shared" si="98"/>
        <v>42873.36550925926</v>
      </c>
      <c r="B3160">
        <v>30.13</v>
      </c>
      <c r="C3160">
        <v>0.25</v>
      </c>
      <c r="D3160">
        <f t="shared" si="99"/>
        <v>3.6259434432552302</v>
      </c>
      <c r="H3160" s="2">
        <v>42873</v>
      </c>
      <c r="I3160" t="s">
        <v>3163</v>
      </c>
      <c r="J3160">
        <v>2.5000000000000001E-2</v>
      </c>
    </row>
    <row r="3161" spans="1:10" x14ac:dyDescent="0.25">
      <c r="A3161" s="1">
        <f t="shared" si="98"/>
        <v>42873.365624999999</v>
      </c>
      <c r="B3161">
        <v>30.13</v>
      </c>
      <c r="C3161">
        <v>0.25</v>
      </c>
      <c r="D3161">
        <f t="shared" si="99"/>
        <v>3.6259434432552302</v>
      </c>
      <c r="H3161" s="2">
        <v>42873</v>
      </c>
      <c r="I3161" t="s">
        <v>3164</v>
      </c>
      <c r="J3161">
        <v>2.5000000000000001E-2</v>
      </c>
    </row>
    <row r="3162" spans="1:10" x14ac:dyDescent="0.25">
      <c r="A3162" s="1">
        <f t="shared" si="98"/>
        <v>42873.365740740737</v>
      </c>
      <c r="B3162">
        <v>30.13</v>
      </c>
      <c r="C3162">
        <v>0.25</v>
      </c>
      <c r="D3162">
        <f t="shared" si="99"/>
        <v>3.6259434432552302</v>
      </c>
      <c r="H3162" s="2">
        <v>42873</v>
      </c>
      <c r="I3162" t="s">
        <v>3165</v>
      </c>
      <c r="J3162">
        <v>2.5000000000000001E-2</v>
      </c>
    </row>
    <row r="3163" spans="1:10" x14ac:dyDescent="0.25">
      <c r="A3163" s="1">
        <f t="shared" si="98"/>
        <v>42873.365856481483</v>
      </c>
      <c r="B3163">
        <v>30.16</v>
      </c>
      <c r="C3163">
        <v>0.25</v>
      </c>
      <c r="D3163">
        <f t="shared" si="99"/>
        <v>3.6259434432552302</v>
      </c>
      <c r="H3163" s="2">
        <v>42873</v>
      </c>
      <c r="I3163" t="s">
        <v>3166</v>
      </c>
      <c r="J3163">
        <v>2.5000000000000001E-2</v>
      </c>
    </row>
    <row r="3164" spans="1:10" x14ac:dyDescent="0.25">
      <c r="A3164" s="1">
        <f t="shared" si="98"/>
        <v>42873.365972222222</v>
      </c>
      <c r="B3164">
        <v>30.16</v>
      </c>
      <c r="C3164">
        <v>0.25</v>
      </c>
      <c r="D3164">
        <f t="shared" si="99"/>
        <v>3.6259434432552302</v>
      </c>
      <c r="H3164" s="2">
        <v>42873</v>
      </c>
      <c r="I3164" t="s">
        <v>3167</v>
      </c>
      <c r="J3164">
        <v>2.5000000000000001E-2</v>
      </c>
    </row>
    <row r="3165" spans="1:10" x14ac:dyDescent="0.25">
      <c r="A3165" s="1">
        <f t="shared" si="98"/>
        <v>42873.366087962961</v>
      </c>
      <c r="B3165">
        <v>30.16</v>
      </c>
      <c r="C3165">
        <v>0.25</v>
      </c>
      <c r="D3165">
        <f t="shared" si="99"/>
        <v>3.6259434432552302</v>
      </c>
      <c r="H3165" s="2">
        <v>42873</v>
      </c>
      <c r="I3165" t="s">
        <v>3168</v>
      </c>
      <c r="J3165">
        <v>2.5000000000000001E-2</v>
      </c>
    </row>
    <row r="3166" spans="1:10" x14ac:dyDescent="0.25">
      <c r="A3166" s="1">
        <f t="shared" si="98"/>
        <v>42873.366203703707</v>
      </c>
      <c r="B3166">
        <v>30.19</v>
      </c>
      <c r="C3166">
        <v>0.25</v>
      </c>
      <c r="D3166">
        <f t="shared" si="99"/>
        <v>3.6259434432552302</v>
      </c>
      <c r="H3166" s="2">
        <v>42873</v>
      </c>
      <c r="I3166" t="s">
        <v>3169</v>
      </c>
      <c r="J3166">
        <v>2.5000000000000001E-2</v>
      </c>
    </row>
    <row r="3167" spans="1:10" x14ac:dyDescent="0.25">
      <c r="A3167" s="1">
        <f t="shared" si="98"/>
        <v>42873.366319444445</v>
      </c>
      <c r="B3167">
        <v>30.19</v>
      </c>
      <c r="C3167">
        <v>0.16</v>
      </c>
      <c r="D3167">
        <f t="shared" si="99"/>
        <v>2.3206038036833472</v>
      </c>
      <c r="H3167" s="2">
        <v>42873</v>
      </c>
      <c r="I3167" t="s">
        <v>3170</v>
      </c>
      <c r="J3167">
        <v>1.6E-2</v>
      </c>
    </row>
    <row r="3168" spans="1:10" x14ac:dyDescent="0.25">
      <c r="A3168" s="1">
        <f t="shared" si="98"/>
        <v>42873.366435185184</v>
      </c>
      <c r="B3168">
        <v>30.19</v>
      </c>
      <c r="C3168">
        <v>0.42</v>
      </c>
      <c r="D3168">
        <f t="shared" si="99"/>
        <v>6.0915849846687857</v>
      </c>
      <c r="H3168" s="2">
        <v>42873</v>
      </c>
      <c r="I3168" t="s">
        <v>3171</v>
      </c>
      <c r="J3168">
        <v>4.1999999999999996E-2</v>
      </c>
    </row>
    <row r="3169" spans="1:10" x14ac:dyDescent="0.25">
      <c r="A3169" s="1">
        <f t="shared" si="98"/>
        <v>42873.366550925923</v>
      </c>
      <c r="B3169">
        <v>30.22</v>
      </c>
      <c r="C3169">
        <v>0.25</v>
      </c>
      <c r="D3169">
        <f t="shared" si="99"/>
        <v>3.6259434432552302</v>
      </c>
      <c r="H3169" s="2">
        <v>42873</v>
      </c>
      <c r="I3169" t="s">
        <v>3172</v>
      </c>
      <c r="J3169">
        <v>2.5000000000000001E-2</v>
      </c>
    </row>
    <row r="3170" spans="1:10" x14ac:dyDescent="0.25">
      <c r="A3170" s="1">
        <f t="shared" si="98"/>
        <v>42873.366666666669</v>
      </c>
      <c r="B3170">
        <v>30.22</v>
      </c>
      <c r="C3170">
        <v>0.25</v>
      </c>
      <c r="D3170">
        <f t="shared" si="99"/>
        <v>3.6259434432552302</v>
      </c>
      <c r="H3170" s="2">
        <v>42873</v>
      </c>
      <c r="I3170" t="s">
        <v>3173</v>
      </c>
      <c r="J3170">
        <v>2.5000000000000001E-2</v>
      </c>
    </row>
    <row r="3171" spans="1:10" x14ac:dyDescent="0.25">
      <c r="A3171" s="1">
        <f t="shared" si="98"/>
        <v>42873.366782407407</v>
      </c>
      <c r="B3171">
        <v>30.22</v>
      </c>
      <c r="C3171">
        <v>0.25</v>
      </c>
      <c r="D3171">
        <f t="shared" si="99"/>
        <v>3.6259434432552302</v>
      </c>
      <c r="H3171" s="2">
        <v>42873</v>
      </c>
      <c r="I3171" t="s">
        <v>3174</v>
      </c>
      <c r="J3171">
        <v>2.5000000000000001E-2</v>
      </c>
    </row>
    <row r="3172" spans="1:10" x14ac:dyDescent="0.25">
      <c r="A3172" s="1">
        <f t="shared" si="98"/>
        <v>42873.366898148146</v>
      </c>
      <c r="B3172">
        <v>30.25</v>
      </c>
      <c r="C3172">
        <v>0.25</v>
      </c>
      <c r="D3172">
        <f t="shared" si="99"/>
        <v>3.6259434432552302</v>
      </c>
      <c r="H3172" s="2">
        <v>42873</v>
      </c>
      <c r="I3172" t="s">
        <v>3175</v>
      </c>
      <c r="J3172">
        <v>2.5000000000000001E-2</v>
      </c>
    </row>
    <row r="3173" spans="1:10" x14ac:dyDescent="0.25">
      <c r="A3173" s="1">
        <f t="shared" si="98"/>
        <v>42873.367013888892</v>
      </c>
      <c r="B3173">
        <v>30.25</v>
      </c>
      <c r="C3173">
        <v>0.25</v>
      </c>
      <c r="D3173">
        <f t="shared" si="99"/>
        <v>3.6259434432552302</v>
      </c>
      <c r="H3173" s="2">
        <v>42873</v>
      </c>
      <c r="I3173" t="s">
        <v>3176</v>
      </c>
      <c r="J3173">
        <v>2.5000000000000001E-2</v>
      </c>
    </row>
    <row r="3174" spans="1:10" x14ac:dyDescent="0.25">
      <c r="A3174" s="1">
        <f t="shared" si="98"/>
        <v>42873.367129629631</v>
      </c>
      <c r="B3174">
        <v>30.25</v>
      </c>
      <c r="C3174">
        <v>0.25</v>
      </c>
      <c r="D3174">
        <f t="shared" si="99"/>
        <v>3.6259434432552302</v>
      </c>
      <c r="H3174" s="2">
        <v>42873</v>
      </c>
      <c r="I3174" t="s">
        <v>3177</v>
      </c>
      <c r="J3174">
        <v>2.5000000000000001E-2</v>
      </c>
    </row>
    <row r="3175" spans="1:10" x14ac:dyDescent="0.25">
      <c r="A3175" s="1">
        <f t="shared" si="98"/>
        <v>42873.367245370369</v>
      </c>
      <c r="B3175">
        <v>30.25</v>
      </c>
      <c r="C3175">
        <v>0.25</v>
      </c>
      <c r="D3175">
        <f t="shared" si="99"/>
        <v>3.6259434432552302</v>
      </c>
      <c r="H3175" s="2">
        <v>42873</v>
      </c>
      <c r="I3175" t="s">
        <v>3178</v>
      </c>
      <c r="J3175">
        <v>2.5000000000000001E-2</v>
      </c>
    </row>
    <row r="3176" spans="1:10" x14ac:dyDescent="0.25">
      <c r="A3176" s="1">
        <f t="shared" si="98"/>
        <v>42873.367361111108</v>
      </c>
      <c r="B3176">
        <v>30.28</v>
      </c>
      <c r="C3176">
        <v>0.25</v>
      </c>
      <c r="D3176">
        <f t="shared" si="99"/>
        <v>3.6259434432552302</v>
      </c>
      <c r="H3176" s="2">
        <v>42873</v>
      </c>
      <c r="I3176" t="s">
        <v>3179</v>
      </c>
      <c r="J3176">
        <v>2.5000000000000001E-2</v>
      </c>
    </row>
    <row r="3177" spans="1:10" x14ac:dyDescent="0.25">
      <c r="A3177" s="1">
        <f t="shared" si="98"/>
        <v>42873.367476851854</v>
      </c>
      <c r="B3177">
        <v>30.28</v>
      </c>
      <c r="C3177">
        <v>0.25</v>
      </c>
      <c r="D3177">
        <f t="shared" si="99"/>
        <v>3.6259434432552302</v>
      </c>
      <c r="H3177" s="2">
        <v>42873</v>
      </c>
      <c r="I3177" t="s">
        <v>3180</v>
      </c>
      <c r="J3177">
        <v>2.5000000000000001E-2</v>
      </c>
    </row>
    <row r="3178" spans="1:10" x14ac:dyDescent="0.25">
      <c r="A3178" s="1">
        <f t="shared" si="98"/>
        <v>42873.367592592593</v>
      </c>
      <c r="B3178">
        <v>30.28</v>
      </c>
      <c r="C3178">
        <v>0.25</v>
      </c>
      <c r="D3178">
        <f t="shared" si="99"/>
        <v>3.6259434432552302</v>
      </c>
      <c r="H3178" s="2">
        <v>42873</v>
      </c>
      <c r="I3178" t="s">
        <v>3181</v>
      </c>
      <c r="J3178">
        <v>2.5000000000000001E-2</v>
      </c>
    </row>
    <row r="3179" spans="1:10" x14ac:dyDescent="0.25">
      <c r="A3179" s="1">
        <f t="shared" si="98"/>
        <v>42873.367708333331</v>
      </c>
      <c r="B3179">
        <v>30.31</v>
      </c>
      <c r="C3179">
        <v>0.25</v>
      </c>
      <c r="D3179">
        <f t="shared" si="99"/>
        <v>3.6259434432552302</v>
      </c>
      <c r="H3179" s="2">
        <v>42873</v>
      </c>
      <c r="I3179" t="s">
        <v>3182</v>
      </c>
      <c r="J3179">
        <v>2.5000000000000001E-2</v>
      </c>
    </row>
    <row r="3180" spans="1:10" x14ac:dyDescent="0.25">
      <c r="A3180" s="1">
        <f t="shared" si="98"/>
        <v>42873.367824074077</v>
      </c>
      <c r="B3180">
        <v>30.31</v>
      </c>
      <c r="C3180">
        <v>0.25</v>
      </c>
      <c r="D3180">
        <f t="shared" si="99"/>
        <v>3.6259434432552302</v>
      </c>
      <c r="H3180" s="2">
        <v>42873</v>
      </c>
      <c r="I3180" t="s">
        <v>3183</v>
      </c>
      <c r="J3180">
        <v>2.5000000000000001E-2</v>
      </c>
    </row>
    <row r="3181" spans="1:10" x14ac:dyDescent="0.25">
      <c r="A3181" s="1">
        <f t="shared" si="98"/>
        <v>42873.367939814816</v>
      </c>
      <c r="B3181">
        <v>30.31</v>
      </c>
      <c r="C3181">
        <v>0.25</v>
      </c>
      <c r="D3181">
        <f t="shared" si="99"/>
        <v>3.6259434432552302</v>
      </c>
      <c r="H3181" s="2">
        <v>42873</v>
      </c>
      <c r="I3181" t="s">
        <v>3184</v>
      </c>
      <c r="J3181">
        <v>2.5000000000000001E-2</v>
      </c>
    </row>
    <row r="3182" spans="1:10" x14ac:dyDescent="0.25">
      <c r="A3182" s="1">
        <f t="shared" si="98"/>
        <v>42873.368055555555</v>
      </c>
      <c r="B3182">
        <v>30.31</v>
      </c>
      <c r="C3182">
        <v>0.25</v>
      </c>
      <c r="D3182">
        <f t="shared" si="99"/>
        <v>3.6259434432552302</v>
      </c>
      <c r="H3182" s="2">
        <v>42873</v>
      </c>
      <c r="I3182" t="s">
        <v>3185</v>
      </c>
      <c r="J3182">
        <v>2.5000000000000001E-2</v>
      </c>
    </row>
    <row r="3183" spans="1:10" x14ac:dyDescent="0.25">
      <c r="A3183" s="1">
        <f t="shared" si="98"/>
        <v>42873.368171296293</v>
      </c>
      <c r="B3183">
        <v>30.31</v>
      </c>
      <c r="C3183">
        <v>0.25</v>
      </c>
      <c r="D3183">
        <f t="shared" si="99"/>
        <v>3.6259434432552302</v>
      </c>
      <c r="H3183" s="2">
        <v>42873</v>
      </c>
      <c r="I3183" t="s">
        <v>3186</v>
      </c>
      <c r="J3183">
        <v>2.5000000000000001E-2</v>
      </c>
    </row>
    <row r="3184" spans="1:10" x14ac:dyDescent="0.25">
      <c r="A3184" s="1">
        <f t="shared" si="98"/>
        <v>42873.368287037039</v>
      </c>
      <c r="B3184">
        <v>30.34</v>
      </c>
      <c r="C3184">
        <v>0.25</v>
      </c>
      <c r="D3184">
        <f t="shared" si="99"/>
        <v>3.6259434432552302</v>
      </c>
      <c r="H3184" s="2">
        <v>42873</v>
      </c>
      <c r="I3184" t="s">
        <v>3187</v>
      </c>
      <c r="J3184">
        <v>2.5000000000000001E-2</v>
      </c>
    </row>
    <row r="3185" spans="1:10" x14ac:dyDescent="0.25">
      <c r="A3185" s="1">
        <f t="shared" si="98"/>
        <v>42873.368402777778</v>
      </c>
      <c r="B3185">
        <v>30.34</v>
      </c>
      <c r="C3185">
        <v>0.25</v>
      </c>
      <c r="D3185">
        <f t="shared" si="99"/>
        <v>3.6259434432552302</v>
      </c>
      <c r="H3185" s="2">
        <v>42873</v>
      </c>
      <c r="I3185" t="s">
        <v>3188</v>
      </c>
      <c r="J3185">
        <v>2.5000000000000001E-2</v>
      </c>
    </row>
    <row r="3186" spans="1:10" x14ac:dyDescent="0.25">
      <c r="A3186" s="1">
        <f t="shared" si="98"/>
        <v>42873.368518518517</v>
      </c>
      <c r="B3186">
        <v>30.34</v>
      </c>
      <c r="C3186">
        <v>0.25</v>
      </c>
      <c r="D3186">
        <f t="shared" si="99"/>
        <v>3.6259434432552302</v>
      </c>
      <c r="H3186" s="2">
        <v>42873</v>
      </c>
      <c r="I3186" t="s">
        <v>3189</v>
      </c>
      <c r="J3186">
        <v>2.5000000000000001E-2</v>
      </c>
    </row>
    <row r="3187" spans="1:10" x14ac:dyDescent="0.25">
      <c r="A3187" s="1">
        <f t="shared" si="98"/>
        <v>42873.368634259263</v>
      </c>
      <c r="B3187">
        <v>30.34</v>
      </c>
      <c r="C3187">
        <v>0.33</v>
      </c>
      <c r="D3187">
        <f t="shared" si="99"/>
        <v>4.786245345096904</v>
      </c>
      <c r="H3187" s="2">
        <v>42873</v>
      </c>
      <c r="I3187" t="s">
        <v>3190</v>
      </c>
      <c r="J3187">
        <v>3.3000000000000002E-2</v>
      </c>
    </row>
    <row r="3188" spans="1:10" x14ac:dyDescent="0.25">
      <c r="A3188" s="1">
        <f t="shared" si="98"/>
        <v>42873.368750000001</v>
      </c>
      <c r="B3188">
        <v>30.34</v>
      </c>
      <c r="C3188">
        <v>0.16</v>
      </c>
      <c r="D3188">
        <f t="shared" si="99"/>
        <v>2.3206038036833472</v>
      </c>
      <c r="H3188" s="2">
        <v>42873</v>
      </c>
      <c r="I3188" t="s">
        <v>3191</v>
      </c>
      <c r="J3188">
        <v>1.6E-2</v>
      </c>
    </row>
    <row r="3189" spans="1:10" x14ac:dyDescent="0.25">
      <c r="A3189" s="1">
        <f t="shared" si="98"/>
        <v>42873.36886574074</v>
      </c>
      <c r="B3189">
        <v>30.34</v>
      </c>
      <c r="C3189">
        <v>0.16</v>
      </c>
      <c r="D3189">
        <f t="shared" si="99"/>
        <v>2.3206038036833472</v>
      </c>
      <c r="H3189" s="2">
        <v>42873</v>
      </c>
      <c r="I3189" t="s">
        <v>3192</v>
      </c>
      <c r="J3189">
        <v>1.6E-2</v>
      </c>
    </row>
    <row r="3190" spans="1:10" x14ac:dyDescent="0.25">
      <c r="A3190" s="1">
        <f t="shared" si="98"/>
        <v>42873.368981481479</v>
      </c>
      <c r="B3190">
        <v>30.37</v>
      </c>
      <c r="C3190">
        <v>0.25</v>
      </c>
      <c r="D3190">
        <f t="shared" si="99"/>
        <v>3.6259434432552302</v>
      </c>
      <c r="H3190" s="2">
        <v>42873</v>
      </c>
      <c r="I3190" t="s">
        <v>3193</v>
      </c>
      <c r="J3190">
        <v>2.5000000000000001E-2</v>
      </c>
    </row>
    <row r="3191" spans="1:10" x14ac:dyDescent="0.25">
      <c r="A3191" s="1">
        <f t="shared" si="98"/>
        <v>42873.369097222225</v>
      </c>
      <c r="B3191">
        <v>30.37</v>
      </c>
      <c r="C3191">
        <v>0.33</v>
      </c>
      <c r="D3191">
        <f t="shared" si="99"/>
        <v>4.786245345096904</v>
      </c>
      <c r="H3191" s="2">
        <v>42873</v>
      </c>
      <c r="I3191" t="s">
        <v>3194</v>
      </c>
      <c r="J3191">
        <v>3.3000000000000002E-2</v>
      </c>
    </row>
    <row r="3192" spans="1:10" x14ac:dyDescent="0.25">
      <c r="A3192" s="1">
        <f t="shared" si="98"/>
        <v>42873.369212962964</v>
      </c>
      <c r="B3192">
        <v>30.37</v>
      </c>
      <c r="C3192">
        <v>0.25</v>
      </c>
      <c r="D3192">
        <f t="shared" si="99"/>
        <v>3.6259434432552302</v>
      </c>
      <c r="H3192" s="2">
        <v>42873</v>
      </c>
      <c r="I3192" t="s">
        <v>3195</v>
      </c>
      <c r="J3192">
        <v>2.5000000000000001E-2</v>
      </c>
    </row>
    <row r="3193" spans="1:10" x14ac:dyDescent="0.25">
      <c r="A3193" s="1">
        <f t="shared" si="98"/>
        <v>42873.369328703702</v>
      </c>
      <c r="B3193">
        <v>30.37</v>
      </c>
      <c r="C3193">
        <v>0.33</v>
      </c>
      <c r="D3193">
        <f t="shared" si="99"/>
        <v>4.786245345096904</v>
      </c>
      <c r="H3193" s="2">
        <v>42873</v>
      </c>
      <c r="I3193" t="s">
        <v>3196</v>
      </c>
      <c r="J3193">
        <v>3.3000000000000002E-2</v>
      </c>
    </row>
    <row r="3194" spans="1:10" x14ac:dyDescent="0.25">
      <c r="A3194" s="1">
        <f t="shared" si="98"/>
        <v>42873.369444444441</v>
      </c>
      <c r="B3194">
        <v>30.37</v>
      </c>
      <c r="C3194">
        <v>0.25</v>
      </c>
      <c r="D3194">
        <f t="shared" si="99"/>
        <v>3.6259434432552302</v>
      </c>
      <c r="H3194" s="2">
        <v>42873</v>
      </c>
      <c r="I3194" t="s">
        <v>3197</v>
      </c>
      <c r="J3194">
        <v>2.5000000000000001E-2</v>
      </c>
    </row>
    <row r="3195" spans="1:10" x14ac:dyDescent="0.25">
      <c r="A3195" s="1">
        <f t="shared" si="98"/>
        <v>42873.369560185187</v>
      </c>
      <c r="B3195">
        <v>30.37</v>
      </c>
      <c r="C3195">
        <v>0.25</v>
      </c>
      <c r="D3195">
        <f t="shared" si="99"/>
        <v>3.6259434432552302</v>
      </c>
      <c r="H3195" s="2">
        <v>42873</v>
      </c>
      <c r="I3195" t="s">
        <v>3198</v>
      </c>
      <c r="J3195">
        <v>2.5000000000000001E-2</v>
      </c>
    </row>
    <row r="3196" spans="1:10" x14ac:dyDescent="0.25">
      <c r="A3196" s="1">
        <f t="shared" si="98"/>
        <v>42873.369675925926</v>
      </c>
      <c r="B3196">
        <v>30.4</v>
      </c>
      <c r="C3196">
        <v>0.25</v>
      </c>
      <c r="D3196">
        <f t="shared" si="99"/>
        <v>3.6259434432552302</v>
      </c>
      <c r="H3196" s="2">
        <v>42873</v>
      </c>
      <c r="I3196" t="s">
        <v>3199</v>
      </c>
      <c r="J3196">
        <v>2.5000000000000001E-2</v>
      </c>
    </row>
    <row r="3197" spans="1:10" x14ac:dyDescent="0.25">
      <c r="A3197" s="1">
        <f t="shared" si="98"/>
        <v>42873.369791666664</v>
      </c>
      <c r="B3197">
        <v>30.4</v>
      </c>
      <c r="C3197">
        <v>0.16</v>
      </c>
      <c r="D3197">
        <f t="shared" si="99"/>
        <v>2.3206038036833472</v>
      </c>
      <c r="H3197" s="2">
        <v>42873</v>
      </c>
      <c r="I3197" t="s">
        <v>3200</v>
      </c>
      <c r="J3197">
        <v>1.6E-2</v>
      </c>
    </row>
    <row r="3198" spans="1:10" x14ac:dyDescent="0.25">
      <c r="A3198" s="1">
        <f t="shared" si="98"/>
        <v>42873.36990740741</v>
      </c>
      <c r="B3198">
        <v>30.4</v>
      </c>
      <c r="C3198">
        <v>0.33</v>
      </c>
      <c r="D3198">
        <f t="shared" si="99"/>
        <v>4.786245345096904</v>
      </c>
      <c r="H3198" s="2">
        <v>42873</v>
      </c>
      <c r="I3198" t="s">
        <v>3201</v>
      </c>
      <c r="J3198">
        <v>3.3000000000000002E-2</v>
      </c>
    </row>
    <row r="3199" spans="1:10" x14ac:dyDescent="0.25">
      <c r="A3199" s="1">
        <f t="shared" si="98"/>
        <v>42873.370023148149</v>
      </c>
      <c r="B3199">
        <v>30.4</v>
      </c>
      <c r="C3199">
        <v>0.25</v>
      </c>
      <c r="D3199">
        <f t="shared" si="99"/>
        <v>3.6259434432552302</v>
      </c>
      <c r="H3199" s="2">
        <v>42873</v>
      </c>
      <c r="I3199" t="s">
        <v>3202</v>
      </c>
      <c r="J3199">
        <v>2.5000000000000001E-2</v>
      </c>
    </row>
    <row r="3200" spans="1:10" x14ac:dyDescent="0.25">
      <c r="A3200" s="1">
        <f t="shared" si="98"/>
        <v>42873.370138888888</v>
      </c>
      <c r="B3200">
        <v>30.4</v>
      </c>
      <c r="C3200">
        <v>0.33</v>
      </c>
      <c r="D3200">
        <f t="shared" si="99"/>
        <v>4.786245345096904</v>
      </c>
      <c r="H3200" s="2">
        <v>42873</v>
      </c>
      <c r="I3200" t="s">
        <v>3203</v>
      </c>
      <c r="J3200">
        <v>3.3000000000000002E-2</v>
      </c>
    </row>
    <row r="3201" spans="1:10" x14ac:dyDescent="0.25">
      <c r="A3201" s="1">
        <f t="shared" si="98"/>
        <v>42873.370254629626</v>
      </c>
      <c r="B3201">
        <v>30.4</v>
      </c>
      <c r="C3201">
        <v>0.16</v>
      </c>
      <c r="D3201">
        <f t="shared" si="99"/>
        <v>2.3206038036833472</v>
      </c>
      <c r="H3201" s="2">
        <v>42873</v>
      </c>
      <c r="I3201" t="s">
        <v>3204</v>
      </c>
      <c r="J3201">
        <v>1.6E-2</v>
      </c>
    </row>
    <row r="3202" spans="1:10" x14ac:dyDescent="0.25">
      <c r="A3202" s="1">
        <f t="shared" ref="A3202:A3265" si="100">H3202+I3202</f>
        <v>42873.370370370372</v>
      </c>
      <c r="B3202">
        <v>30.4</v>
      </c>
      <c r="C3202">
        <v>0.25</v>
      </c>
      <c r="D3202">
        <f t="shared" si="99"/>
        <v>3.6259434432552302</v>
      </c>
      <c r="H3202" s="2">
        <v>42873</v>
      </c>
      <c r="I3202" t="s">
        <v>3205</v>
      </c>
      <c r="J3202">
        <v>2.5000000000000001E-2</v>
      </c>
    </row>
    <row r="3203" spans="1:10" x14ac:dyDescent="0.25">
      <c r="A3203" s="1">
        <f t="shared" si="100"/>
        <v>42873.370486111111</v>
      </c>
      <c r="B3203">
        <v>30.43</v>
      </c>
      <c r="C3203">
        <v>0.25</v>
      </c>
      <c r="D3203">
        <f t="shared" ref="D3203:D3266" si="101">CONVERT(J3203*1000000,"Pa", "psi")</f>
        <v>3.6259434432552302</v>
      </c>
      <c r="H3203" s="2">
        <v>42873</v>
      </c>
      <c r="I3203" t="s">
        <v>3206</v>
      </c>
      <c r="J3203">
        <v>2.5000000000000001E-2</v>
      </c>
    </row>
    <row r="3204" spans="1:10" x14ac:dyDescent="0.25">
      <c r="A3204" s="1">
        <f t="shared" si="100"/>
        <v>42873.37060185185</v>
      </c>
      <c r="B3204">
        <v>30.43</v>
      </c>
      <c r="C3204">
        <v>0.25</v>
      </c>
      <c r="D3204">
        <f t="shared" si="101"/>
        <v>3.6259434432552302</v>
      </c>
      <c r="H3204" s="2">
        <v>42873</v>
      </c>
      <c r="I3204" t="s">
        <v>3207</v>
      </c>
      <c r="J3204">
        <v>2.5000000000000001E-2</v>
      </c>
    </row>
    <row r="3205" spans="1:10" x14ac:dyDescent="0.25">
      <c r="A3205" s="1">
        <f t="shared" si="100"/>
        <v>42873.370717592596</v>
      </c>
      <c r="B3205">
        <v>30.43</v>
      </c>
      <c r="C3205">
        <v>0.25</v>
      </c>
      <c r="D3205">
        <f t="shared" si="101"/>
        <v>3.6259434432552302</v>
      </c>
      <c r="H3205" s="2">
        <v>42873</v>
      </c>
      <c r="I3205" t="s">
        <v>3208</v>
      </c>
      <c r="J3205">
        <v>2.5000000000000001E-2</v>
      </c>
    </row>
    <row r="3206" spans="1:10" x14ac:dyDescent="0.25">
      <c r="A3206" s="1">
        <f t="shared" si="100"/>
        <v>42873.370833333334</v>
      </c>
      <c r="B3206">
        <v>30.43</v>
      </c>
      <c r="C3206">
        <v>0.33</v>
      </c>
      <c r="D3206">
        <f t="shared" si="101"/>
        <v>4.786245345096904</v>
      </c>
      <c r="H3206" s="2">
        <v>42873</v>
      </c>
      <c r="I3206" t="s">
        <v>3209</v>
      </c>
      <c r="J3206">
        <v>3.3000000000000002E-2</v>
      </c>
    </row>
    <row r="3207" spans="1:10" x14ac:dyDescent="0.25">
      <c r="A3207" s="1">
        <f t="shared" si="100"/>
        <v>42873.370949074073</v>
      </c>
      <c r="B3207">
        <v>30.43</v>
      </c>
      <c r="C3207">
        <v>0.25</v>
      </c>
      <c r="D3207">
        <f t="shared" si="101"/>
        <v>3.6259434432552302</v>
      </c>
      <c r="H3207" s="2">
        <v>42873</v>
      </c>
      <c r="I3207" t="s">
        <v>3210</v>
      </c>
      <c r="J3207">
        <v>2.5000000000000001E-2</v>
      </c>
    </row>
    <row r="3208" spans="1:10" x14ac:dyDescent="0.25">
      <c r="A3208" s="1">
        <f t="shared" si="100"/>
        <v>42873.371064814812</v>
      </c>
      <c r="B3208">
        <v>30.46</v>
      </c>
      <c r="C3208">
        <v>0.33</v>
      </c>
      <c r="D3208">
        <f t="shared" si="101"/>
        <v>4.786245345096904</v>
      </c>
      <c r="H3208" s="2">
        <v>42873</v>
      </c>
      <c r="I3208" t="s">
        <v>3211</v>
      </c>
      <c r="J3208">
        <v>3.3000000000000002E-2</v>
      </c>
    </row>
    <row r="3209" spans="1:10" x14ac:dyDescent="0.25">
      <c r="A3209" s="1">
        <f t="shared" si="100"/>
        <v>42873.371180555558</v>
      </c>
      <c r="B3209">
        <v>30.46</v>
      </c>
      <c r="C3209">
        <v>0.25</v>
      </c>
      <c r="D3209">
        <f t="shared" si="101"/>
        <v>3.6259434432552302</v>
      </c>
      <c r="H3209" s="2">
        <v>42873</v>
      </c>
      <c r="I3209" t="s">
        <v>3212</v>
      </c>
      <c r="J3209">
        <v>2.5000000000000001E-2</v>
      </c>
    </row>
    <row r="3210" spans="1:10" x14ac:dyDescent="0.25">
      <c r="A3210" s="1">
        <f t="shared" si="100"/>
        <v>42873.371296296296</v>
      </c>
      <c r="B3210">
        <v>30.46</v>
      </c>
      <c r="C3210">
        <v>0.25</v>
      </c>
      <c r="D3210">
        <f t="shared" si="101"/>
        <v>3.6259434432552302</v>
      </c>
      <c r="H3210" s="2">
        <v>42873</v>
      </c>
      <c r="I3210" t="s">
        <v>3213</v>
      </c>
      <c r="J3210">
        <v>2.5000000000000001E-2</v>
      </c>
    </row>
    <row r="3211" spans="1:10" x14ac:dyDescent="0.25">
      <c r="A3211" s="1">
        <f t="shared" si="100"/>
        <v>42873.371412037035</v>
      </c>
      <c r="B3211">
        <v>30.46</v>
      </c>
      <c r="C3211">
        <v>0.25</v>
      </c>
      <c r="D3211">
        <f t="shared" si="101"/>
        <v>3.6259434432552302</v>
      </c>
      <c r="H3211" s="2">
        <v>42873</v>
      </c>
      <c r="I3211" t="s">
        <v>3214</v>
      </c>
      <c r="J3211">
        <v>2.5000000000000001E-2</v>
      </c>
    </row>
    <row r="3212" spans="1:10" x14ac:dyDescent="0.25">
      <c r="A3212" s="1">
        <f t="shared" si="100"/>
        <v>42873.371527777781</v>
      </c>
      <c r="B3212">
        <v>30.49</v>
      </c>
      <c r="C3212">
        <v>0.33</v>
      </c>
      <c r="D3212">
        <f t="shared" si="101"/>
        <v>4.786245345096904</v>
      </c>
      <c r="H3212" s="2">
        <v>42873</v>
      </c>
      <c r="I3212" t="s">
        <v>3215</v>
      </c>
      <c r="J3212">
        <v>3.3000000000000002E-2</v>
      </c>
    </row>
    <row r="3213" spans="1:10" x14ac:dyDescent="0.25">
      <c r="A3213" s="1">
        <f t="shared" si="100"/>
        <v>42873.37164351852</v>
      </c>
      <c r="B3213">
        <v>30.49</v>
      </c>
      <c r="C3213">
        <v>0.25</v>
      </c>
      <c r="D3213">
        <f t="shared" si="101"/>
        <v>3.6259434432552302</v>
      </c>
      <c r="H3213" s="2">
        <v>42873</v>
      </c>
      <c r="I3213" t="s">
        <v>3216</v>
      </c>
      <c r="J3213">
        <v>2.5000000000000001E-2</v>
      </c>
    </row>
    <row r="3214" spans="1:10" x14ac:dyDescent="0.25">
      <c r="A3214" s="1">
        <f t="shared" si="100"/>
        <v>42873.371759259258</v>
      </c>
      <c r="B3214">
        <v>30.49</v>
      </c>
      <c r="C3214">
        <v>0.25</v>
      </c>
      <c r="D3214">
        <f t="shared" si="101"/>
        <v>3.6259434432552302</v>
      </c>
      <c r="H3214" s="2">
        <v>42873</v>
      </c>
      <c r="I3214" t="s">
        <v>3217</v>
      </c>
      <c r="J3214">
        <v>2.5000000000000001E-2</v>
      </c>
    </row>
    <row r="3215" spans="1:10" x14ac:dyDescent="0.25">
      <c r="A3215" s="1">
        <f t="shared" si="100"/>
        <v>42873.371874999997</v>
      </c>
      <c r="B3215">
        <v>30.49</v>
      </c>
      <c r="C3215">
        <v>0.25</v>
      </c>
      <c r="D3215">
        <f t="shared" si="101"/>
        <v>3.6259434432552302</v>
      </c>
      <c r="H3215" s="2">
        <v>42873</v>
      </c>
      <c r="I3215" t="s">
        <v>3218</v>
      </c>
      <c r="J3215">
        <v>2.5000000000000001E-2</v>
      </c>
    </row>
    <row r="3216" spans="1:10" x14ac:dyDescent="0.25">
      <c r="A3216" s="1">
        <f t="shared" si="100"/>
        <v>42873.371990740743</v>
      </c>
      <c r="B3216">
        <v>30.51</v>
      </c>
      <c r="C3216">
        <v>0.25</v>
      </c>
      <c r="D3216">
        <f t="shared" si="101"/>
        <v>3.6259434432552302</v>
      </c>
      <c r="H3216" s="2">
        <v>42873</v>
      </c>
      <c r="I3216" t="s">
        <v>3219</v>
      </c>
      <c r="J3216">
        <v>2.5000000000000001E-2</v>
      </c>
    </row>
    <row r="3217" spans="1:10" x14ac:dyDescent="0.25">
      <c r="A3217" s="1">
        <f t="shared" si="100"/>
        <v>42873.372106481482</v>
      </c>
      <c r="B3217">
        <v>30.51</v>
      </c>
      <c r="C3217">
        <v>0.25</v>
      </c>
      <c r="D3217">
        <f t="shared" si="101"/>
        <v>3.6259434432552302</v>
      </c>
      <c r="H3217" s="2">
        <v>42873</v>
      </c>
      <c r="I3217" t="s">
        <v>3220</v>
      </c>
      <c r="J3217">
        <v>2.5000000000000001E-2</v>
      </c>
    </row>
    <row r="3218" spans="1:10" x14ac:dyDescent="0.25">
      <c r="A3218" s="1">
        <f t="shared" si="100"/>
        <v>42873.37222222222</v>
      </c>
      <c r="B3218">
        <v>30.51</v>
      </c>
      <c r="C3218">
        <v>0.25</v>
      </c>
      <c r="D3218">
        <f t="shared" si="101"/>
        <v>3.6259434432552302</v>
      </c>
      <c r="H3218" s="2">
        <v>42873</v>
      </c>
      <c r="I3218" t="s">
        <v>3221</v>
      </c>
      <c r="J3218">
        <v>2.5000000000000001E-2</v>
      </c>
    </row>
    <row r="3219" spans="1:10" x14ac:dyDescent="0.25">
      <c r="A3219" s="1">
        <f t="shared" si="100"/>
        <v>42873.372337962966</v>
      </c>
      <c r="B3219">
        <v>30.54</v>
      </c>
      <c r="C3219">
        <v>0.25</v>
      </c>
      <c r="D3219">
        <f t="shared" si="101"/>
        <v>3.6259434432552302</v>
      </c>
      <c r="H3219" s="2">
        <v>42873</v>
      </c>
      <c r="I3219" t="s">
        <v>3222</v>
      </c>
      <c r="J3219">
        <v>2.5000000000000001E-2</v>
      </c>
    </row>
    <row r="3220" spans="1:10" x14ac:dyDescent="0.25">
      <c r="A3220" s="1">
        <f t="shared" si="100"/>
        <v>42873.372453703705</v>
      </c>
      <c r="B3220">
        <v>30.54</v>
      </c>
      <c r="C3220">
        <v>0.25</v>
      </c>
      <c r="D3220">
        <f t="shared" si="101"/>
        <v>3.6259434432552302</v>
      </c>
      <c r="H3220" s="2">
        <v>42873</v>
      </c>
      <c r="I3220" t="s">
        <v>3223</v>
      </c>
      <c r="J3220">
        <v>2.5000000000000001E-2</v>
      </c>
    </row>
    <row r="3221" spans="1:10" x14ac:dyDescent="0.25">
      <c r="A3221" s="1">
        <f t="shared" si="100"/>
        <v>42873.372569444444</v>
      </c>
      <c r="B3221">
        <v>30.54</v>
      </c>
      <c r="C3221">
        <v>0.25</v>
      </c>
      <c r="D3221">
        <f t="shared" si="101"/>
        <v>3.6259434432552302</v>
      </c>
      <c r="H3221" s="2">
        <v>42873</v>
      </c>
      <c r="I3221" t="s">
        <v>3224</v>
      </c>
      <c r="J3221">
        <v>2.5000000000000001E-2</v>
      </c>
    </row>
    <row r="3222" spans="1:10" x14ac:dyDescent="0.25">
      <c r="A3222" s="1">
        <f t="shared" si="100"/>
        <v>42873.372685185182</v>
      </c>
      <c r="B3222">
        <v>30.57</v>
      </c>
      <c r="C3222">
        <v>0.16</v>
      </c>
      <c r="D3222">
        <f t="shared" si="101"/>
        <v>2.3206038036833472</v>
      </c>
      <c r="H3222" s="2">
        <v>42873</v>
      </c>
      <c r="I3222" t="s">
        <v>3225</v>
      </c>
      <c r="J3222">
        <v>1.6E-2</v>
      </c>
    </row>
    <row r="3223" spans="1:10" x14ac:dyDescent="0.25">
      <c r="A3223" s="1">
        <f t="shared" si="100"/>
        <v>42873.372800925928</v>
      </c>
      <c r="B3223">
        <v>30.57</v>
      </c>
      <c r="C3223">
        <v>0.25</v>
      </c>
      <c r="D3223">
        <f t="shared" si="101"/>
        <v>3.6259434432552302</v>
      </c>
      <c r="H3223" s="2">
        <v>42873</v>
      </c>
      <c r="I3223" t="s">
        <v>3226</v>
      </c>
      <c r="J3223">
        <v>2.5000000000000001E-2</v>
      </c>
    </row>
    <row r="3224" spans="1:10" x14ac:dyDescent="0.25">
      <c r="A3224" s="1">
        <f t="shared" si="100"/>
        <v>42873.372916666667</v>
      </c>
      <c r="B3224">
        <v>30.57</v>
      </c>
      <c r="C3224">
        <v>0.25</v>
      </c>
      <c r="D3224">
        <f t="shared" si="101"/>
        <v>3.6259434432552302</v>
      </c>
      <c r="H3224" s="2">
        <v>42873</v>
      </c>
      <c r="I3224" t="s">
        <v>3227</v>
      </c>
      <c r="J3224">
        <v>2.5000000000000001E-2</v>
      </c>
    </row>
    <row r="3225" spans="1:10" x14ac:dyDescent="0.25">
      <c r="A3225" s="1">
        <f t="shared" si="100"/>
        <v>42873.373032407406</v>
      </c>
      <c r="B3225">
        <v>30.6</v>
      </c>
      <c r="C3225">
        <v>0.25</v>
      </c>
      <c r="D3225">
        <f t="shared" si="101"/>
        <v>3.6259434432552302</v>
      </c>
      <c r="H3225" s="2">
        <v>42873</v>
      </c>
      <c r="I3225" t="s">
        <v>3228</v>
      </c>
      <c r="J3225">
        <v>2.5000000000000001E-2</v>
      </c>
    </row>
    <row r="3226" spans="1:10" x14ac:dyDescent="0.25">
      <c r="A3226" s="1">
        <f t="shared" si="100"/>
        <v>42873.373148148145</v>
      </c>
      <c r="B3226">
        <v>30.6</v>
      </c>
      <c r="C3226">
        <v>0.25</v>
      </c>
      <c r="D3226">
        <f t="shared" si="101"/>
        <v>3.6259434432552302</v>
      </c>
      <c r="H3226" s="2">
        <v>42873</v>
      </c>
      <c r="I3226" t="s">
        <v>3229</v>
      </c>
      <c r="J3226">
        <v>2.5000000000000001E-2</v>
      </c>
    </row>
    <row r="3227" spans="1:10" x14ac:dyDescent="0.25">
      <c r="A3227" s="1">
        <f t="shared" si="100"/>
        <v>42873.373263888891</v>
      </c>
      <c r="B3227">
        <v>30.6</v>
      </c>
      <c r="C3227">
        <v>0.25</v>
      </c>
      <c r="D3227">
        <f t="shared" si="101"/>
        <v>3.6259434432552302</v>
      </c>
      <c r="H3227" s="2">
        <v>42873</v>
      </c>
      <c r="I3227" t="s">
        <v>3230</v>
      </c>
      <c r="J3227">
        <v>2.5000000000000001E-2</v>
      </c>
    </row>
    <row r="3228" spans="1:10" x14ac:dyDescent="0.25">
      <c r="A3228" s="1">
        <f t="shared" si="100"/>
        <v>42873.373379629629</v>
      </c>
      <c r="B3228">
        <v>30.63</v>
      </c>
      <c r="C3228">
        <v>0.25</v>
      </c>
      <c r="D3228">
        <f t="shared" si="101"/>
        <v>3.6259434432552302</v>
      </c>
      <c r="H3228" s="2">
        <v>42873</v>
      </c>
      <c r="I3228" t="s">
        <v>3231</v>
      </c>
      <c r="J3228">
        <v>2.5000000000000001E-2</v>
      </c>
    </row>
    <row r="3229" spans="1:10" x14ac:dyDescent="0.25">
      <c r="A3229" s="1">
        <f t="shared" si="100"/>
        <v>42873.373495370368</v>
      </c>
      <c r="B3229">
        <v>30.63</v>
      </c>
      <c r="C3229">
        <v>0.25</v>
      </c>
      <c r="D3229">
        <f t="shared" si="101"/>
        <v>3.6259434432552302</v>
      </c>
      <c r="H3229" s="2">
        <v>42873</v>
      </c>
      <c r="I3229" t="s">
        <v>3232</v>
      </c>
      <c r="J3229">
        <v>2.5000000000000001E-2</v>
      </c>
    </row>
    <row r="3230" spans="1:10" x14ac:dyDescent="0.25">
      <c r="A3230" s="1">
        <f t="shared" si="100"/>
        <v>42873.373611111114</v>
      </c>
      <c r="B3230">
        <v>30.63</v>
      </c>
      <c r="C3230">
        <v>0.25</v>
      </c>
      <c r="D3230">
        <f t="shared" si="101"/>
        <v>3.6259434432552302</v>
      </c>
      <c r="H3230" s="2">
        <v>42873</v>
      </c>
      <c r="I3230" t="s">
        <v>3233</v>
      </c>
      <c r="J3230">
        <v>2.5000000000000001E-2</v>
      </c>
    </row>
    <row r="3231" spans="1:10" x14ac:dyDescent="0.25">
      <c r="A3231" s="1">
        <f t="shared" si="100"/>
        <v>42873.373726851853</v>
      </c>
      <c r="B3231">
        <v>30.66</v>
      </c>
      <c r="C3231">
        <v>0.33</v>
      </c>
      <c r="D3231">
        <f t="shared" si="101"/>
        <v>4.786245345096904</v>
      </c>
      <c r="H3231" s="2">
        <v>42873</v>
      </c>
      <c r="I3231" t="s">
        <v>3234</v>
      </c>
      <c r="J3231">
        <v>3.3000000000000002E-2</v>
      </c>
    </row>
    <row r="3232" spans="1:10" x14ac:dyDescent="0.25">
      <c r="A3232" s="1">
        <f t="shared" si="100"/>
        <v>42873.373842592591</v>
      </c>
      <c r="B3232">
        <v>30.66</v>
      </c>
      <c r="C3232">
        <v>0.25</v>
      </c>
      <c r="D3232">
        <f t="shared" si="101"/>
        <v>3.6259434432552302</v>
      </c>
      <c r="H3232" s="2">
        <v>42873</v>
      </c>
      <c r="I3232" t="s">
        <v>3235</v>
      </c>
      <c r="J3232">
        <v>2.5000000000000001E-2</v>
      </c>
    </row>
    <row r="3233" spans="1:10" x14ac:dyDescent="0.25">
      <c r="A3233" s="1">
        <f t="shared" si="100"/>
        <v>42873.37395833333</v>
      </c>
      <c r="B3233">
        <v>30.66</v>
      </c>
      <c r="C3233">
        <v>0.25</v>
      </c>
      <c r="D3233">
        <f t="shared" si="101"/>
        <v>3.6259434432552302</v>
      </c>
      <c r="H3233" s="2">
        <v>42873</v>
      </c>
      <c r="I3233" t="s">
        <v>3236</v>
      </c>
      <c r="J3233">
        <v>2.5000000000000001E-2</v>
      </c>
    </row>
    <row r="3234" spans="1:10" x14ac:dyDescent="0.25">
      <c r="A3234" s="1">
        <f t="shared" si="100"/>
        <v>42873.374074074076</v>
      </c>
      <c r="B3234">
        <v>30.69</v>
      </c>
      <c r="C3234">
        <v>0.25</v>
      </c>
      <c r="D3234">
        <f t="shared" si="101"/>
        <v>3.6259434432552302</v>
      </c>
      <c r="H3234" s="2">
        <v>42873</v>
      </c>
      <c r="I3234" t="s">
        <v>3237</v>
      </c>
      <c r="J3234">
        <v>2.5000000000000001E-2</v>
      </c>
    </row>
    <row r="3235" spans="1:10" x14ac:dyDescent="0.25">
      <c r="A3235" s="1">
        <f t="shared" si="100"/>
        <v>42873.374189814815</v>
      </c>
      <c r="B3235">
        <v>30.69</v>
      </c>
      <c r="C3235">
        <v>0.16</v>
      </c>
      <c r="D3235">
        <f t="shared" si="101"/>
        <v>2.3206038036833472</v>
      </c>
      <c r="H3235" s="2">
        <v>42873</v>
      </c>
      <c r="I3235" t="s">
        <v>3238</v>
      </c>
      <c r="J3235">
        <v>1.6E-2</v>
      </c>
    </row>
    <row r="3236" spans="1:10" x14ac:dyDescent="0.25">
      <c r="A3236" s="1">
        <f t="shared" si="100"/>
        <v>42873.374305555553</v>
      </c>
      <c r="B3236">
        <v>30.69</v>
      </c>
      <c r="C3236">
        <v>0.25</v>
      </c>
      <c r="D3236">
        <f t="shared" si="101"/>
        <v>3.6259434432552302</v>
      </c>
      <c r="H3236" s="2">
        <v>42873</v>
      </c>
      <c r="I3236" t="s">
        <v>3239</v>
      </c>
      <c r="J3236">
        <v>2.5000000000000001E-2</v>
      </c>
    </row>
    <row r="3237" spans="1:10" x14ac:dyDescent="0.25">
      <c r="A3237" s="1">
        <f t="shared" si="100"/>
        <v>42873.374421296299</v>
      </c>
      <c r="B3237">
        <v>30.72</v>
      </c>
      <c r="C3237">
        <v>0.16</v>
      </c>
      <c r="D3237">
        <f t="shared" si="101"/>
        <v>2.3206038036833472</v>
      </c>
      <c r="H3237" s="2">
        <v>42873</v>
      </c>
      <c r="I3237" t="s">
        <v>3240</v>
      </c>
      <c r="J3237">
        <v>1.6E-2</v>
      </c>
    </row>
    <row r="3238" spans="1:10" x14ac:dyDescent="0.25">
      <c r="A3238" s="1">
        <f t="shared" si="100"/>
        <v>42873.374537037038</v>
      </c>
      <c r="B3238">
        <v>30.72</v>
      </c>
      <c r="C3238">
        <v>0.25</v>
      </c>
      <c r="D3238">
        <f t="shared" si="101"/>
        <v>3.6259434432552302</v>
      </c>
      <c r="H3238" s="2">
        <v>42873</v>
      </c>
      <c r="I3238" t="s">
        <v>3241</v>
      </c>
      <c r="J3238">
        <v>2.5000000000000001E-2</v>
      </c>
    </row>
    <row r="3239" spans="1:10" x14ac:dyDescent="0.25">
      <c r="A3239" s="1">
        <f t="shared" si="100"/>
        <v>42873.374652777777</v>
      </c>
      <c r="B3239">
        <v>30.72</v>
      </c>
      <c r="C3239">
        <v>0.25</v>
      </c>
      <c r="D3239">
        <f t="shared" si="101"/>
        <v>3.6259434432552302</v>
      </c>
      <c r="H3239" s="2">
        <v>42873</v>
      </c>
      <c r="I3239" t="s">
        <v>3242</v>
      </c>
      <c r="J3239">
        <v>2.5000000000000001E-2</v>
      </c>
    </row>
    <row r="3240" spans="1:10" x14ac:dyDescent="0.25">
      <c r="A3240" s="1">
        <f t="shared" si="100"/>
        <v>42873.374768518515</v>
      </c>
      <c r="B3240">
        <v>30.72</v>
      </c>
      <c r="C3240">
        <v>0.25</v>
      </c>
      <c r="D3240">
        <f t="shared" si="101"/>
        <v>3.6259434432552302</v>
      </c>
      <c r="H3240" s="2">
        <v>42873</v>
      </c>
      <c r="I3240" t="s">
        <v>3243</v>
      </c>
      <c r="J3240">
        <v>2.5000000000000001E-2</v>
      </c>
    </row>
    <row r="3241" spans="1:10" x14ac:dyDescent="0.25">
      <c r="A3241" s="1">
        <f t="shared" si="100"/>
        <v>42873.374884259261</v>
      </c>
      <c r="B3241">
        <v>30.75</v>
      </c>
      <c r="C3241">
        <v>0.25</v>
      </c>
      <c r="D3241">
        <f t="shared" si="101"/>
        <v>3.6259434432552302</v>
      </c>
      <c r="H3241" s="2">
        <v>42873</v>
      </c>
      <c r="I3241" t="s">
        <v>3244</v>
      </c>
      <c r="J3241">
        <v>2.5000000000000001E-2</v>
      </c>
    </row>
    <row r="3242" spans="1:10" x14ac:dyDescent="0.25">
      <c r="A3242" s="1">
        <f t="shared" si="100"/>
        <v>42873.375</v>
      </c>
      <c r="B3242">
        <v>30.75</v>
      </c>
      <c r="C3242">
        <v>0.25</v>
      </c>
      <c r="D3242">
        <f t="shared" si="101"/>
        <v>3.6259434432552302</v>
      </c>
      <c r="H3242" s="2">
        <v>42873</v>
      </c>
      <c r="I3242" t="s">
        <v>3245</v>
      </c>
      <c r="J3242">
        <v>2.5000000000000001E-2</v>
      </c>
    </row>
    <row r="3243" spans="1:10" x14ac:dyDescent="0.25">
      <c r="A3243" s="1">
        <f t="shared" si="100"/>
        <v>42873.375115740739</v>
      </c>
      <c r="B3243">
        <v>30.75</v>
      </c>
      <c r="C3243">
        <v>0.25</v>
      </c>
      <c r="D3243">
        <f t="shared" si="101"/>
        <v>3.6259434432552302</v>
      </c>
      <c r="H3243" s="2">
        <v>42873</v>
      </c>
      <c r="I3243" t="s">
        <v>3246</v>
      </c>
      <c r="J3243">
        <v>2.5000000000000001E-2</v>
      </c>
    </row>
    <row r="3244" spans="1:10" x14ac:dyDescent="0.25">
      <c r="A3244" s="1">
        <f t="shared" si="100"/>
        <v>42873.375231481485</v>
      </c>
      <c r="B3244">
        <v>30.78</v>
      </c>
      <c r="C3244">
        <v>0.25</v>
      </c>
      <c r="D3244">
        <f t="shared" si="101"/>
        <v>3.6259434432552302</v>
      </c>
      <c r="H3244" s="2">
        <v>42873</v>
      </c>
      <c r="I3244" t="s">
        <v>3247</v>
      </c>
      <c r="J3244">
        <v>2.5000000000000001E-2</v>
      </c>
    </row>
    <row r="3245" spans="1:10" x14ac:dyDescent="0.25">
      <c r="A3245" s="1">
        <f t="shared" si="100"/>
        <v>42873.375347222223</v>
      </c>
      <c r="B3245">
        <v>30.78</v>
      </c>
      <c r="C3245">
        <v>0.16</v>
      </c>
      <c r="D3245">
        <f t="shared" si="101"/>
        <v>2.3206038036833472</v>
      </c>
      <c r="H3245" s="2">
        <v>42873</v>
      </c>
      <c r="I3245" t="s">
        <v>3248</v>
      </c>
      <c r="J3245">
        <v>1.6E-2</v>
      </c>
    </row>
    <row r="3246" spans="1:10" x14ac:dyDescent="0.25">
      <c r="A3246" s="1">
        <f t="shared" si="100"/>
        <v>42873.375462962962</v>
      </c>
      <c r="B3246">
        <v>30.78</v>
      </c>
      <c r="C3246">
        <v>0.25</v>
      </c>
      <c r="D3246">
        <f t="shared" si="101"/>
        <v>3.6259434432552302</v>
      </c>
      <c r="H3246" s="2">
        <v>42873</v>
      </c>
      <c r="I3246" t="s">
        <v>3249</v>
      </c>
      <c r="J3246">
        <v>2.5000000000000001E-2</v>
      </c>
    </row>
    <row r="3247" spans="1:10" x14ac:dyDescent="0.25">
      <c r="A3247" s="1">
        <f t="shared" si="100"/>
        <v>42873.375578703701</v>
      </c>
      <c r="B3247">
        <v>30.78</v>
      </c>
      <c r="C3247">
        <v>0.25</v>
      </c>
      <c r="D3247">
        <f t="shared" si="101"/>
        <v>3.6259434432552302</v>
      </c>
      <c r="H3247" s="2">
        <v>42873</v>
      </c>
      <c r="I3247" t="s">
        <v>3250</v>
      </c>
      <c r="J3247">
        <v>2.5000000000000001E-2</v>
      </c>
    </row>
    <row r="3248" spans="1:10" x14ac:dyDescent="0.25">
      <c r="A3248" s="1">
        <f t="shared" si="100"/>
        <v>42873.375694444447</v>
      </c>
      <c r="B3248">
        <v>30.78</v>
      </c>
      <c r="C3248">
        <v>0.16</v>
      </c>
      <c r="D3248">
        <f t="shared" si="101"/>
        <v>2.3206038036833472</v>
      </c>
      <c r="H3248" s="2">
        <v>42873</v>
      </c>
      <c r="I3248" t="s">
        <v>3251</v>
      </c>
      <c r="J3248">
        <v>1.6E-2</v>
      </c>
    </row>
    <row r="3249" spans="1:10" x14ac:dyDescent="0.25">
      <c r="A3249" s="1">
        <f t="shared" si="100"/>
        <v>42873.375810185185</v>
      </c>
      <c r="B3249">
        <v>30.81</v>
      </c>
      <c r="C3249">
        <v>0.25</v>
      </c>
      <c r="D3249">
        <f t="shared" si="101"/>
        <v>3.6259434432552302</v>
      </c>
      <c r="H3249" s="2">
        <v>42873</v>
      </c>
      <c r="I3249" t="s">
        <v>3252</v>
      </c>
      <c r="J3249">
        <v>2.5000000000000001E-2</v>
      </c>
    </row>
    <row r="3250" spans="1:10" x14ac:dyDescent="0.25">
      <c r="A3250" s="1">
        <f t="shared" si="100"/>
        <v>42873.375925925924</v>
      </c>
      <c r="B3250">
        <v>30.81</v>
      </c>
      <c r="C3250">
        <v>0.25</v>
      </c>
      <c r="D3250">
        <f t="shared" si="101"/>
        <v>3.6259434432552302</v>
      </c>
      <c r="H3250" s="2">
        <v>42873</v>
      </c>
      <c r="I3250" t="s">
        <v>3253</v>
      </c>
      <c r="J3250">
        <v>2.5000000000000001E-2</v>
      </c>
    </row>
    <row r="3251" spans="1:10" x14ac:dyDescent="0.25">
      <c r="A3251" s="1">
        <f t="shared" si="100"/>
        <v>42873.37604166667</v>
      </c>
      <c r="B3251">
        <v>30.81</v>
      </c>
      <c r="C3251">
        <v>0.16</v>
      </c>
      <c r="D3251">
        <f t="shared" si="101"/>
        <v>2.3206038036833472</v>
      </c>
      <c r="H3251" s="2">
        <v>42873</v>
      </c>
      <c r="I3251" t="s">
        <v>3254</v>
      </c>
      <c r="J3251">
        <v>1.6E-2</v>
      </c>
    </row>
    <row r="3252" spans="1:10" x14ac:dyDescent="0.25">
      <c r="A3252" s="1">
        <f t="shared" si="100"/>
        <v>42873.376157407409</v>
      </c>
      <c r="B3252">
        <v>30.81</v>
      </c>
      <c r="C3252">
        <v>0.25</v>
      </c>
      <c r="D3252">
        <f t="shared" si="101"/>
        <v>3.6259434432552302</v>
      </c>
      <c r="H3252" s="2">
        <v>42873</v>
      </c>
      <c r="I3252" t="s">
        <v>3255</v>
      </c>
      <c r="J3252">
        <v>2.5000000000000001E-2</v>
      </c>
    </row>
    <row r="3253" spans="1:10" x14ac:dyDescent="0.25">
      <c r="A3253" s="1">
        <f t="shared" si="100"/>
        <v>42873.376273148147</v>
      </c>
      <c r="B3253">
        <v>30.84</v>
      </c>
      <c r="C3253">
        <v>0.16</v>
      </c>
      <c r="D3253">
        <f t="shared" si="101"/>
        <v>2.3206038036833472</v>
      </c>
      <c r="H3253" s="2">
        <v>42873</v>
      </c>
      <c r="I3253" t="s">
        <v>3256</v>
      </c>
      <c r="J3253">
        <v>1.6E-2</v>
      </c>
    </row>
    <row r="3254" spans="1:10" x14ac:dyDescent="0.25">
      <c r="A3254" s="1">
        <f t="shared" si="100"/>
        <v>42873.376388888886</v>
      </c>
      <c r="B3254">
        <v>30.84</v>
      </c>
      <c r="C3254">
        <v>0.33</v>
      </c>
      <c r="D3254">
        <f t="shared" si="101"/>
        <v>4.786245345096904</v>
      </c>
      <c r="H3254" s="2">
        <v>42873</v>
      </c>
      <c r="I3254" t="s">
        <v>3257</v>
      </c>
      <c r="J3254">
        <v>3.3000000000000002E-2</v>
      </c>
    </row>
    <row r="3255" spans="1:10" x14ac:dyDescent="0.25">
      <c r="A3255" s="1">
        <f t="shared" si="100"/>
        <v>42873.376504629632</v>
      </c>
      <c r="B3255">
        <v>30.84</v>
      </c>
      <c r="C3255">
        <v>0.16</v>
      </c>
      <c r="D3255">
        <f t="shared" si="101"/>
        <v>2.3206038036833472</v>
      </c>
      <c r="H3255" s="2">
        <v>42873</v>
      </c>
      <c r="I3255" t="s">
        <v>3258</v>
      </c>
      <c r="J3255">
        <v>1.6E-2</v>
      </c>
    </row>
    <row r="3256" spans="1:10" x14ac:dyDescent="0.25">
      <c r="A3256" s="1">
        <f t="shared" si="100"/>
        <v>42873.376620370371</v>
      </c>
      <c r="B3256">
        <v>30.84</v>
      </c>
      <c r="C3256">
        <v>0.25</v>
      </c>
      <c r="D3256">
        <f t="shared" si="101"/>
        <v>3.6259434432552302</v>
      </c>
      <c r="H3256" s="2">
        <v>42873</v>
      </c>
      <c r="I3256" t="s">
        <v>3259</v>
      </c>
      <c r="J3256">
        <v>2.5000000000000001E-2</v>
      </c>
    </row>
    <row r="3257" spans="1:10" x14ac:dyDescent="0.25">
      <c r="A3257" s="1">
        <f t="shared" si="100"/>
        <v>42873.376736111109</v>
      </c>
      <c r="B3257">
        <v>30.84</v>
      </c>
      <c r="C3257">
        <v>0.16</v>
      </c>
      <c r="D3257">
        <f t="shared" si="101"/>
        <v>2.3206038036833472</v>
      </c>
      <c r="H3257" s="2">
        <v>42873</v>
      </c>
      <c r="I3257" t="s">
        <v>3260</v>
      </c>
      <c r="J3257">
        <v>1.6E-2</v>
      </c>
    </row>
    <row r="3258" spans="1:10" x14ac:dyDescent="0.25">
      <c r="A3258" s="1">
        <f t="shared" si="100"/>
        <v>42873.376851851855</v>
      </c>
      <c r="B3258">
        <v>30.87</v>
      </c>
      <c r="C3258">
        <v>0.25</v>
      </c>
      <c r="D3258">
        <f t="shared" si="101"/>
        <v>3.6259434432552302</v>
      </c>
      <c r="H3258" s="2">
        <v>42873</v>
      </c>
      <c r="I3258" t="s">
        <v>3261</v>
      </c>
      <c r="J3258">
        <v>2.5000000000000001E-2</v>
      </c>
    </row>
    <row r="3259" spans="1:10" x14ac:dyDescent="0.25">
      <c r="A3259" s="1">
        <f t="shared" si="100"/>
        <v>42873.376967592594</v>
      </c>
      <c r="B3259">
        <v>30.87</v>
      </c>
      <c r="C3259">
        <v>0.25</v>
      </c>
      <c r="D3259">
        <f t="shared" si="101"/>
        <v>3.6259434432552302</v>
      </c>
      <c r="H3259" s="2">
        <v>42873</v>
      </c>
      <c r="I3259" t="s">
        <v>3262</v>
      </c>
      <c r="J3259">
        <v>2.5000000000000001E-2</v>
      </c>
    </row>
    <row r="3260" spans="1:10" x14ac:dyDescent="0.25">
      <c r="A3260" s="1">
        <f t="shared" si="100"/>
        <v>42873.377083333333</v>
      </c>
      <c r="B3260">
        <v>30.87</v>
      </c>
      <c r="C3260">
        <v>0.33</v>
      </c>
      <c r="D3260">
        <f t="shared" si="101"/>
        <v>4.786245345096904</v>
      </c>
      <c r="H3260" s="2">
        <v>42873</v>
      </c>
      <c r="I3260" t="s">
        <v>3263</v>
      </c>
      <c r="J3260">
        <v>3.3000000000000002E-2</v>
      </c>
    </row>
    <row r="3261" spans="1:10" x14ac:dyDescent="0.25">
      <c r="A3261" s="1">
        <f t="shared" si="100"/>
        <v>42873.377199074072</v>
      </c>
      <c r="B3261">
        <v>30.89</v>
      </c>
      <c r="C3261">
        <v>0.25</v>
      </c>
      <c r="D3261">
        <f t="shared" si="101"/>
        <v>3.6259434432552302</v>
      </c>
      <c r="H3261" s="2">
        <v>42873</v>
      </c>
      <c r="I3261" t="s">
        <v>3264</v>
      </c>
      <c r="J3261">
        <v>2.5000000000000001E-2</v>
      </c>
    </row>
    <row r="3262" spans="1:10" x14ac:dyDescent="0.25">
      <c r="A3262" s="1">
        <f t="shared" si="100"/>
        <v>42873.377314814818</v>
      </c>
      <c r="B3262">
        <v>30.89</v>
      </c>
      <c r="C3262">
        <v>0.25</v>
      </c>
      <c r="D3262">
        <f t="shared" si="101"/>
        <v>3.6259434432552302</v>
      </c>
      <c r="H3262" s="2">
        <v>42873</v>
      </c>
      <c r="I3262" t="s">
        <v>3265</v>
      </c>
      <c r="J3262">
        <v>2.5000000000000001E-2</v>
      </c>
    </row>
    <row r="3263" spans="1:10" x14ac:dyDescent="0.25">
      <c r="A3263" s="1">
        <f t="shared" si="100"/>
        <v>42873.377430555556</v>
      </c>
      <c r="B3263">
        <v>30.89</v>
      </c>
      <c r="C3263">
        <v>0.25</v>
      </c>
      <c r="D3263">
        <f t="shared" si="101"/>
        <v>3.6259434432552302</v>
      </c>
      <c r="H3263" s="2">
        <v>42873</v>
      </c>
      <c r="I3263" t="s">
        <v>3266</v>
      </c>
      <c r="J3263">
        <v>2.5000000000000001E-2</v>
      </c>
    </row>
    <row r="3264" spans="1:10" x14ac:dyDescent="0.25">
      <c r="A3264" s="1">
        <f t="shared" si="100"/>
        <v>42873.377546296295</v>
      </c>
      <c r="B3264">
        <v>30.89</v>
      </c>
      <c r="C3264">
        <v>0.25</v>
      </c>
      <c r="D3264">
        <f t="shared" si="101"/>
        <v>3.6259434432552302</v>
      </c>
      <c r="H3264" s="2">
        <v>42873</v>
      </c>
      <c r="I3264" t="s">
        <v>3267</v>
      </c>
      <c r="J3264">
        <v>2.5000000000000001E-2</v>
      </c>
    </row>
    <row r="3265" spans="1:10" x14ac:dyDescent="0.25">
      <c r="A3265" s="1">
        <f t="shared" si="100"/>
        <v>42873.377662037034</v>
      </c>
      <c r="B3265">
        <v>30.92</v>
      </c>
      <c r="C3265">
        <v>0.16</v>
      </c>
      <c r="D3265">
        <f t="shared" si="101"/>
        <v>2.3206038036833472</v>
      </c>
      <c r="H3265" s="2">
        <v>42873</v>
      </c>
      <c r="I3265" t="s">
        <v>3268</v>
      </c>
      <c r="J3265">
        <v>1.6E-2</v>
      </c>
    </row>
    <row r="3266" spans="1:10" x14ac:dyDescent="0.25">
      <c r="A3266" s="1">
        <f t="shared" ref="A3266:A3329" si="102">H3266+I3266</f>
        <v>42873.37777777778</v>
      </c>
      <c r="B3266">
        <v>30.92</v>
      </c>
      <c r="C3266">
        <v>0.25</v>
      </c>
      <c r="D3266">
        <f t="shared" si="101"/>
        <v>3.6259434432552302</v>
      </c>
      <c r="H3266" s="2">
        <v>42873</v>
      </c>
      <c r="I3266" t="s">
        <v>3269</v>
      </c>
      <c r="J3266">
        <v>2.5000000000000001E-2</v>
      </c>
    </row>
    <row r="3267" spans="1:10" x14ac:dyDescent="0.25">
      <c r="A3267" s="1">
        <f t="shared" si="102"/>
        <v>42873.377893518518</v>
      </c>
      <c r="B3267">
        <v>30.92</v>
      </c>
      <c r="C3267">
        <v>0.25</v>
      </c>
      <c r="D3267">
        <f t="shared" ref="D3267:D3330" si="103">CONVERT(J3267*1000000,"Pa", "psi")</f>
        <v>3.6259434432552302</v>
      </c>
      <c r="H3267" s="2">
        <v>42873</v>
      </c>
      <c r="I3267" t="s">
        <v>3270</v>
      </c>
      <c r="J3267">
        <v>2.5000000000000001E-2</v>
      </c>
    </row>
    <row r="3268" spans="1:10" x14ac:dyDescent="0.25">
      <c r="A3268" s="1">
        <f t="shared" si="102"/>
        <v>42873.378009259257</v>
      </c>
      <c r="B3268">
        <v>30.95</v>
      </c>
      <c r="C3268">
        <v>0.25</v>
      </c>
      <c r="D3268">
        <f t="shared" si="103"/>
        <v>3.6259434432552302</v>
      </c>
      <c r="H3268" s="2">
        <v>42873</v>
      </c>
      <c r="I3268" t="s">
        <v>3271</v>
      </c>
      <c r="J3268">
        <v>2.5000000000000001E-2</v>
      </c>
    </row>
    <row r="3269" spans="1:10" x14ac:dyDescent="0.25">
      <c r="A3269" s="1">
        <f t="shared" si="102"/>
        <v>42873.378125000003</v>
      </c>
      <c r="B3269">
        <v>30.95</v>
      </c>
      <c r="C3269">
        <v>0.25</v>
      </c>
      <c r="D3269">
        <f t="shared" si="103"/>
        <v>3.6259434432552302</v>
      </c>
      <c r="H3269" s="2">
        <v>42873</v>
      </c>
      <c r="I3269" t="s">
        <v>3272</v>
      </c>
      <c r="J3269">
        <v>2.5000000000000001E-2</v>
      </c>
    </row>
    <row r="3270" spans="1:10" x14ac:dyDescent="0.25">
      <c r="A3270" s="1">
        <f t="shared" si="102"/>
        <v>42873.378240740742</v>
      </c>
      <c r="B3270">
        <v>30.95</v>
      </c>
      <c r="C3270">
        <v>0.25</v>
      </c>
      <c r="D3270">
        <f t="shared" si="103"/>
        <v>3.6259434432552302</v>
      </c>
      <c r="H3270" s="2">
        <v>42873</v>
      </c>
      <c r="I3270" t="s">
        <v>3273</v>
      </c>
      <c r="J3270">
        <v>2.5000000000000001E-2</v>
      </c>
    </row>
    <row r="3271" spans="1:10" x14ac:dyDescent="0.25">
      <c r="A3271" s="1">
        <f t="shared" si="102"/>
        <v>42873.37835648148</v>
      </c>
      <c r="B3271">
        <v>30.98</v>
      </c>
      <c r="C3271">
        <v>0.25</v>
      </c>
      <c r="D3271">
        <f t="shared" si="103"/>
        <v>3.6259434432552302</v>
      </c>
      <c r="H3271" s="2">
        <v>42873</v>
      </c>
      <c r="I3271" t="s">
        <v>3274</v>
      </c>
      <c r="J3271">
        <v>2.5000000000000001E-2</v>
      </c>
    </row>
    <row r="3272" spans="1:10" x14ac:dyDescent="0.25">
      <c r="A3272" s="1">
        <f t="shared" si="102"/>
        <v>42873.378472222219</v>
      </c>
      <c r="B3272">
        <v>30.98</v>
      </c>
      <c r="C3272">
        <v>0.16</v>
      </c>
      <c r="D3272">
        <f t="shared" si="103"/>
        <v>2.3206038036833472</v>
      </c>
      <c r="H3272" s="2">
        <v>42873</v>
      </c>
      <c r="I3272" t="s">
        <v>3275</v>
      </c>
      <c r="J3272">
        <v>1.6E-2</v>
      </c>
    </row>
    <row r="3273" spans="1:10" x14ac:dyDescent="0.25">
      <c r="A3273" s="1">
        <f t="shared" si="102"/>
        <v>42873.378587962965</v>
      </c>
      <c r="B3273">
        <v>30.98</v>
      </c>
      <c r="C3273">
        <v>0.25</v>
      </c>
      <c r="D3273">
        <f t="shared" si="103"/>
        <v>3.6259434432552302</v>
      </c>
      <c r="H3273" s="2">
        <v>42873</v>
      </c>
      <c r="I3273" t="s">
        <v>3276</v>
      </c>
      <c r="J3273">
        <v>2.5000000000000001E-2</v>
      </c>
    </row>
    <row r="3274" spans="1:10" x14ac:dyDescent="0.25">
      <c r="A3274" s="1">
        <f t="shared" si="102"/>
        <v>42873.378703703704</v>
      </c>
      <c r="B3274">
        <v>30.98</v>
      </c>
      <c r="C3274">
        <v>0.25</v>
      </c>
      <c r="D3274">
        <f t="shared" si="103"/>
        <v>3.6259434432552302</v>
      </c>
      <c r="H3274" s="2">
        <v>42873</v>
      </c>
      <c r="I3274" t="s">
        <v>3277</v>
      </c>
      <c r="J3274">
        <v>2.5000000000000001E-2</v>
      </c>
    </row>
    <row r="3275" spans="1:10" x14ac:dyDescent="0.25">
      <c r="A3275" s="1">
        <f t="shared" si="102"/>
        <v>42873.378819444442</v>
      </c>
      <c r="B3275">
        <v>31.01</v>
      </c>
      <c r="C3275">
        <v>0.16</v>
      </c>
      <c r="D3275">
        <f t="shared" si="103"/>
        <v>2.3206038036833472</v>
      </c>
      <c r="H3275" s="2">
        <v>42873</v>
      </c>
      <c r="I3275" t="s">
        <v>3278</v>
      </c>
      <c r="J3275">
        <v>1.6E-2</v>
      </c>
    </row>
    <row r="3276" spans="1:10" x14ac:dyDescent="0.25">
      <c r="A3276" s="1">
        <f t="shared" si="102"/>
        <v>42873.378935185188</v>
      </c>
      <c r="B3276">
        <v>31.01</v>
      </c>
      <c r="C3276">
        <v>0.25</v>
      </c>
      <c r="D3276">
        <f t="shared" si="103"/>
        <v>3.6259434432552302</v>
      </c>
      <c r="H3276" s="2">
        <v>42873</v>
      </c>
      <c r="I3276" t="s">
        <v>3279</v>
      </c>
      <c r="J3276">
        <v>2.5000000000000001E-2</v>
      </c>
    </row>
    <row r="3277" spans="1:10" x14ac:dyDescent="0.25">
      <c r="A3277" s="1">
        <f t="shared" si="102"/>
        <v>42873.379050925927</v>
      </c>
      <c r="B3277">
        <v>31.01</v>
      </c>
      <c r="C3277">
        <v>0.25</v>
      </c>
      <c r="D3277">
        <f t="shared" si="103"/>
        <v>3.6259434432552302</v>
      </c>
      <c r="H3277" s="2">
        <v>42873</v>
      </c>
      <c r="I3277" t="s">
        <v>3280</v>
      </c>
      <c r="J3277">
        <v>2.5000000000000001E-2</v>
      </c>
    </row>
    <row r="3278" spans="1:10" x14ac:dyDescent="0.25">
      <c r="A3278" s="1">
        <f t="shared" si="102"/>
        <v>42873.379166666666</v>
      </c>
      <c r="B3278">
        <v>31.01</v>
      </c>
      <c r="C3278">
        <v>0.25</v>
      </c>
      <c r="D3278">
        <f t="shared" si="103"/>
        <v>3.6259434432552302</v>
      </c>
      <c r="H3278" s="2">
        <v>42873</v>
      </c>
      <c r="I3278" t="s">
        <v>3281</v>
      </c>
      <c r="J3278">
        <v>2.5000000000000001E-2</v>
      </c>
    </row>
    <row r="3279" spans="1:10" x14ac:dyDescent="0.25">
      <c r="A3279" s="1">
        <f t="shared" si="102"/>
        <v>42873.379282407404</v>
      </c>
      <c r="B3279">
        <v>31.04</v>
      </c>
      <c r="C3279">
        <v>0.33</v>
      </c>
      <c r="D3279">
        <f t="shared" si="103"/>
        <v>4.786245345096904</v>
      </c>
      <c r="H3279" s="2">
        <v>42873</v>
      </c>
      <c r="I3279" t="s">
        <v>3282</v>
      </c>
      <c r="J3279">
        <v>3.3000000000000002E-2</v>
      </c>
    </row>
    <row r="3280" spans="1:10" x14ac:dyDescent="0.25">
      <c r="A3280" s="1">
        <f t="shared" si="102"/>
        <v>42873.37939814815</v>
      </c>
      <c r="B3280">
        <v>31.04</v>
      </c>
      <c r="C3280">
        <v>0.25</v>
      </c>
      <c r="D3280">
        <f t="shared" si="103"/>
        <v>3.6259434432552302</v>
      </c>
      <c r="H3280" s="2">
        <v>42873</v>
      </c>
      <c r="I3280" t="s">
        <v>3283</v>
      </c>
      <c r="J3280">
        <v>2.5000000000000001E-2</v>
      </c>
    </row>
    <row r="3281" spans="1:10" x14ac:dyDescent="0.25">
      <c r="A3281" s="1">
        <f t="shared" si="102"/>
        <v>42873.379513888889</v>
      </c>
      <c r="B3281">
        <v>31.04</v>
      </c>
      <c r="C3281">
        <v>0.25</v>
      </c>
      <c r="D3281">
        <f t="shared" si="103"/>
        <v>3.6259434432552302</v>
      </c>
      <c r="H3281" s="2">
        <v>42873</v>
      </c>
      <c r="I3281" t="s">
        <v>3284</v>
      </c>
      <c r="J3281">
        <v>2.5000000000000001E-2</v>
      </c>
    </row>
    <row r="3282" spans="1:10" x14ac:dyDescent="0.25">
      <c r="A3282" s="1">
        <f t="shared" si="102"/>
        <v>42873.379629629628</v>
      </c>
      <c r="B3282">
        <v>31.04</v>
      </c>
      <c r="C3282">
        <v>0.25</v>
      </c>
      <c r="D3282">
        <f t="shared" si="103"/>
        <v>3.6259434432552302</v>
      </c>
      <c r="H3282" s="2">
        <v>42873</v>
      </c>
      <c r="I3282" t="s">
        <v>3285</v>
      </c>
      <c r="J3282">
        <v>2.5000000000000001E-2</v>
      </c>
    </row>
    <row r="3283" spans="1:10" x14ac:dyDescent="0.25">
      <c r="A3283" s="1">
        <f t="shared" si="102"/>
        <v>42873.379745370374</v>
      </c>
      <c r="B3283">
        <v>31.07</v>
      </c>
      <c r="C3283">
        <v>0.25</v>
      </c>
      <c r="D3283">
        <f t="shared" si="103"/>
        <v>3.6259434432552302</v>
      </c>
      <c r="H3283" s="2">
        <v>42873</v>
      </c>
      <c r="I3283" t="s">
        <v>3286</v>
      </c>
      <c r="J3283">
        <v>2.5000000000000001E-2</v>
      </c>
    </row>
    <row r="3284" spans="1:10" x14ac:dyDescent="0.25">
      <c r="A3284" s="1">
        <f t="shared" si="102"/>
        <v>42873.379861111112</v>
      </c>
      <c r="B3284">
        <v>31.07</v>
      </c>
      <c r="C3284">
        <v>0.25</v>
      </c>
      <c r="D3284">
        <f t="shared" si="103"/>
        <v>3.6259434432552302</v>
      </c>
      <c r="H3284" s="2">
        <v>42873</v>
      </c>
      <c r="I3284" t="s">
        <v>3287</v>
      </c>
      <c r="J3284">
        <v>2.5000000000000001E-2</v>
      </c>
    </row>
    <row r="3285" spans="1:10" x14ac:dyDescent="0.25">
      <c r="A3285" s="1">
        <f t="shared" si="102"/>
        <v>42873.379976851851</v>
      </c>
      <c r="B3285">
        <v>31.07</v>
      </c>
      <c r="C3285">
        <v>0.25</v>
      </c>
      <c r="D3285">
        <f t="shared" si="103"/>
        <v>3.6259434432552302</v>
      </c>
      <c r="H3285" s="2">
        <v>42873</v>
      </c>
      <c r="I3285" t="s">
        <v>3288</v>
      </c>
      <c r="J3285">
        <v>2.5000000000000001E-2</v>
      </c>
    </row>
    <row r="3286" spans="1:10" x14ac:dyDescent="0.25">
      <c r="A3286" s="1">
        <f t="shared" si="102"/>
        <v>42873.38009259259</v>
      </c>
      <c r="B3286">
        <v>31.07</v>
      </c>
      <c r="C3286">
        <v>0.25</v>
      </c>
      <c r="D3286">
        <f t="shared" si="103"/>
        <v>3.6259434432552302</v>
      </c>
      <c r="H3286" s="2">
        <v>42873</v>
      </c>
      <c r="I3286" t="s">
        <v>3289</v>
      </c>
      <c r="J3286">
        <v>2.5000000000000001E-2</v>
      </c>
    </row>
    <row r="3287" spans="1:10" x14ac:dyDescent="0.25">
      <c r="A3287" s="1">
        <f t="shared" si="102"/>
        <v>42873.380208333336</v>
      </c>
      <c r="B3287">
        <v>31.1</v>
      </c>
      <c r="C3287">
        <v>0.16</v>
      </c>
      <c r="D3287">
        <f t="shared" si="103"/>
        <v>2.3206038036833472</v>
      </c>
      <c r="H3287" s="2">
        <v>42873</v>
      </c>
      <c r="I3287" t="s">
        <v>3290</v>
      </c>
      <c r="J3287">
        <v>1.6E-2</v>
      </c>
    </row>
    <row r="3288" spans="1:10" x14ac:dyDescent="0.25">
      <c r="A3288" s="1">
        <f t="shared" si="102"/>
        <v>42873.380324074074</v>
      </c>
      <c r="B3288">
        <v>31.1</v>
      </c>
      <c r="C3288">
        <v>0.16</v>
      </c>
      <c r="D3288">
        <f t="shared" si="103"/>
        <v>2.3206038036833472</v>
      </c>
      <c r="H3288" s="2">
        <v>42873</v>
      </c>
      <c r="I3288" t="s">
        <v>3291</v>
      </c>
      <c r="J3288">
        <v>1.6E-2</v>
      </c>
    </row>
    <row r="3289" spans="1:10" x14ac:dyDescent="0.25">
      <c r="A3289" s="1">
        <f t="shared" si="102"/>
        <v>42873.380439814813</v>
      </c>
      <c r="B3289">
        <v>31.1</v>
      </c>
      <c r="C3289">
        <v>0.16</v>
      </c>
      <c r="D3289">
        <f t="shared" si="103"/>
        <v>2.3206038036833472</v>
      </c>
      <c r="H3289" s="2">
        <v>42873</v>
      </c>
      <c r="I3289" t="s">
        <v>3292</v>
      </c>
      <c r="J3289">
        <v>1.6E-2</v>
      </c>
    </row>
    <row r="3290" spans="1:10" x14ac:dyDescent="0.25">
      <c r="A3290" s="1">
        <f t="shared" si="102"/>
        <v>42873.380555555559</v>
      </c>
      <c r="B3290">
        <v>31.13</v>
      </c>
      <c r="C3290">
        <v>0.16</v>
      </c>
      <c r="D3290">
        <f t="shared" si="103"/>
        <v>2.3206038036833472</v>
      </c>
      <c r="H3290" s="2">
        <v>42873</v>
      </c>
      <c r="I3290" t="s">
        <v>3293</v>
      </c>
      <c r="J3290">
        <v>1.6E-2</v>
      </c>
    </row>
    <row r="3291" spans="1:10" x14ac:dyDescent="0.25">
      <c r="A3291" s="1">
        <f t="shared" si="102"/>
        <v>42873.380671296298</v>
      </c>
      <c r="B3291">
        <v>31.13</v>
      </c>
      <c r="C3291">
        <v>0.25</v>
      </c>
      <c r="D3291">
        <f t="shared" si="103"/>
        <v>3.6259434432552302</v>
      </c>
      <c r="H3291" s="2">
        <v>42873</v>
      </c>
      <c r="I3291" t="s">
        <v>3294</v>
      </c>
      <c r="J3291">
        <v>2.5000000000000001E-2</v>
      </c>
    </row>
    <row r="3292" spans="1:10" x14ac:dyDescent="0.25">
      <c r="A3292" s="1">
        <f t="shared" si="102"/>
        <v>42873.380787037036</v>
      </c>
      <c r="B3292">
        <v>31.13</v>
      </c>
      <c r="C3292">
        <v>0.25</v>
      </c>
      <c r="D3292">
        <f t="shared" si="103"/>
        <v>3.6259434432552302</v>
      </c>
      <c r="H3292" s="2">
        <v>42873</v>
      </c>
      <c r="I3292" t="s">
        <v>3295</v>
      </c>
      <c r="J3292">
        <v>2.5000000000000001E-2</v>
      </c>
    </row>
    <row r="3293" spans="1:10" x14ac:dyDescent="0.25">
      <c r="A3293" s="1">
        <f t="shared" si="102"/>
        <v>42873.380902777775</v>
      </c>
      <c r="B3293">
        <v>31.13</v>
      </c>
      <c r="C3293">
        <v>0.16</v>
      </c>
      <c r="D3293">
        <f t="shared" si="103"/>
        <v>2.3206038036833472</v>
      </c>
      <c r="H3293" s="2">
        <v>42873</v>
      </c>
      <c r="I3293" t="s">
        <v>3296</v>
      </c>
      <c r="J3293">
        <v>1.6E-2</v>
      </c>
    </row>
    <row r="3294" spans="1:10" x14ac:dyDescent="0.25">
      <c r="A3294" s="1">
        <f t="shared" si="102"/>
        <v>42873.381018518521</v>
      </c>
      <c r="B3294">
        <v>31.16</v>
      </c>
      <c r="C3294">
        <v>0.16</v>
      </c>
      <c r="D3294">
        <f t="shared" si="103"/>
        <v>2.3206038036833472</v>
      </c>
      <c r="H3294" s="2">
        <v>42873</v>
      </c>
      <c r="I3294" t="s">
        <v>3297</v>
      </c>
      <c r="J3294">
        <v>1.6E-2</v>
      </c>
    </row>
    <row r="3295" spans="1:10" x14ac:dyDescent="0.25">
      <c r="A3295" s="1">
        <f t="shared" si="102"/>
        <v>42873.38113425926</v>
      </c>
      <c r="B3295">
        <v>31.16</v>
      </c>
      <c r="C3295">
        <v>0.25</v>
      </c>
      <c r="D3295">
        <f t="shared" si="103"/>
        <v>3.6259434432552302</v>
      </c>
      <c r="H3295" s="2">
        <v>42873</v>
      </c>
      <c r="I3295" t="s">
        <v>3298</v>
      </c>
      <c r="J3295">
        <v>2.5000000000000001E-2</v>
      </c>
    </row>
    <row r="3296" spans="1:10" x14ac:dyDescent="0.25">
      <c r="A3296" s="1">
        <f t="shared" si="102"/>
        <v>42873.381249999999</v>
      </c>
      <c r="B3296">
        <v>31.19</v>
      </c>
      <c r="C3296">
        <v>0.25</v>
      </c>
      <c r="D3296">
        <f t="shared" si="103"/>
        <v>3.6259434432552302</v>
      </c>
      <c r="H3296" s="2">
        <v>42873</v>
      </c>
      <c r="I3296" t="s">
        <v>3299</v>
      </c>
      <c r="J3296">
        <v>2.5000000000000001E-2</v>
      </c>
    </row>
    <row r="3297" spans="1:10" x14ac:dyDescent="0.25">
      <c r="A3297" s="1">
        <f t="shared" si="102"/>
        <v>42873.381365740737</v>
      </c>
      <c r="B3297">
        <v>31.19</v>
      </c>
      <c r="C3297">
        <v>0.25</v>
      </c>
      <c r="D3297">
        <f t="shared" si="103"/>
        <v>3.6259434432552302</v>
      </c>
      <c r="H3297" s="2">
        <v>42873</v>
      </c>
      <c r="I3297" t="s">
        <v>3300</v>
      </c>
      <c r="J3297">
        <v>2.5000000000000001E-2</v>
      </c>
    </row>
    <row r="3298" spans="1:10" x14ac:dyDescent="0.25">
      <c r="A3298" s="1">
        <f t="shared" si="102"/>
        <v>42873.381481481483</v>
      </c>
      <c r="B3298">
        <v>31.19</v>
      </c>
      <c r="C3298">
        <v>0.25</v>
      </c>
      <c r="D3298">
        <f t="shared" si="103"/>
        <v>3.6259434432552302</v>
      </c>
      <c r="H3298" s="2">
        <v>42873</v>
      </c>
      <c r="I3298" t="s">
        <v>3301</v>
      </c>
      <c r="J3298">
        <v>2.5000000000000001E-2</v>
      </c>
    </row>
    <row r="3299" spans="1:10" x14ac:dyDescent="0.25">
      <c r="A3299" s="1">
        <f t="shared" si="102"/>
        <v>42873.381597222222</v>
      </c>
      <c r="B3299">
        <v>31.22</v>
      </c>
      <c r="C3299">
        <v>0.25</v>
      </c>
      <c r="D3299">
        <f t="shared" si="103"/>
        <v>3.6259434432552302</v>
      </c>
      <c r="H3299" s="2">
        <v>42873</v>
      </c>
      <c r="I3299" t="s">
        <v>3302</v>
      </c>
      <c r="J3299">
        <v>2.5000000000000001E-2</v>
      </c>
    </row>
    <row r="3300" spans="1:10" x14ac:dyDescent="0.25">
      <c r="A3300" s="1">
        <f t="shared" si="102"/>
        <v>42873.381712962961</v>
      </c>
      <c r="B3300">
        <v>31.22</v>
      </c>
      <c r="C3300">
        <v>0.16</v>
      </c>
      <c r="D3300">
        <f t="shared" si="103"/>
        <v>2.3206038036833472</v>
      </c>
      <c r="H3300" s="2">
        <v>42873</v>
      </c>
      <c r="I3300" t="s">
        <v>3303</v>
      </c>
      <c r="J3300">
        <v>1.6E-2</v>
      </c>
    </row>
    <row r="3301" spans="1:10" x14ac:dyDescent="0.25">
      <c r="A3301" s="1">
        <f t="shared" si="102"/>
        <v>42873.381828703707</v>
      </c>
      <c r="B3301">
        <v>31.22</v>
      </c>
      <c r="C3301">
        <v>0.25</v>
      </c>
      <c r="D3301">
        <f t="shared" si="103"/>
        <v>3.6259434432552302</v>
      </c>
      <c r="H3301" s="2">
        <v>42873</v>
      </c>
      <c r="I3301" t="s">
        <v>3304</v>
      </c>
      <c r="J3301">
        <v>2.5000000000000001E-2</v>
      </c>
    </row>
    <row r="3302" spans="1:10" x14ac:dyDescent="0.25">
      <c r="A3302" s="1">
        <f t="shared" si="102"/>
        <v>42873.381944444445</v>
      </c>
      <c r="B3302">
        <v>31.25</v>
      </c>
      <c r="C3302">
        <v>0.16</v>
      </c>
      <c r="D3302">
        <f t="shared" si="103"/>
        <v>2.3206038036833472</v>
      </c>
      <c r="H3302" s="2">
        <v>42873</v>
      </c>
      <c r="I3302" t="s">
        <v>3305</v>
      </c>
      <c r="J3302">
        <v>1.6E-2</v>
      </c>
    </row>
    <row r="3303" spans="1:10" x14ac:dyDescent="0.25">
      <c r="A3303" s="1">
        <f t="shared" si="102"/>
        <v>42873.382060185184</v>
      </c>
      <c r="B3303">
        <v>31.25</v>
      </c>
      <c r="C3303">
        <v>0.25</v>
      </c>
      <c r="D3303">
        <f t="shared" si="103"/>
        <v>3.6259434432552302</v>
      </c>
      <c r="H3303" s="2">
        <v>42873</v>
      </c>
      <c r="I3303" t="s">
        <v>3306</v>
      </c>
      <c r="J3303">
        <v>2.5000000000000001E-2</v>
      </c>
    </row>
    <row r="3304" spans="1:10" x14ac:dyDescent="0.25">
      <c r="A3304" s="1">
        <f t="shared" si="102"/>
        <v>42873.382175925923</v>
      </c>
      <c r="B3304">
        <v>31.28</v>
      </c>
      <c r="C3304">
        <v>0.16</v>
      </c>
      <c r="D3304">
        <f t="shared" si="103"/>
        <v>2.3206038036833472</v>
      </c>
      <c r="H3304" s="2">
        <v>42873</v>
      </c>
      <c r="I3304" t="s">
        <v>3307</v>
      </c>
      <c r="J3304">
        <v>1.6E-2</v>
      </c>
    </row>
    <row r="3305" spans="1:10" x14ac:dyDescent="0.25">
      <c r="A3305" s="1">
        <f t="shared" si="102"/>
        <v>42873.382291666669</v>
      </c>
      <c r="B3305">
        <v>31.28</v>
      </c>
      <c r="C3305">
        <v>0.25</v>
      </c>
      <c r="D3305">
        <f t="shared" si="103"/>
        <v>3.6259434432552302</v>
      </c>
      <c r="H3305" s="2">
        <v>42873</v>
      </c>
      <c r="I3305" t="s">
        <v>3308</v>
      </c>
      <c r="J3305">
        <v>2.5000000000000001E-2</v>
      </c>
    </row>
    <row r="3306" spans="1:10" x14ac:dyDescent="0.25">
      <c r="A3306" s="1">
        <f t="shared" si="102"/>
        <v>42873.382407407407</v>
      </c>
      <c r="B3306">
        <v>31.3</v>
      </c>
      <c r="C3306">
        <v>0.25</v>
      </c>
      <c r="D3306">
        <f t="shared" si="103"/>
        <v>3.6259434432552302</v>
      </c>
      <c r="H3306" s="2">
        <v>42873</v>
      </c>
      <c r="I3306" t="s">
        <v>3309</v>
      </c>
      <c r="J3306">
        <v>2.5000000000000001E-2</v>
      </c>
    </row>
    <row r="3307" spans="1:10" x14ac:dyDescent="0.25">
      <c r="A3307" s="1">
        <f t="shared" si="102"/>
        <v>42873.382523148146</v>
      </c>
      <c r="B3307">
        <v>31.3</v>
      </c>
      <c r="C3307">
        <v>0.25</v>
      </c>
      <c r="D3307">
        <f t="shared" si="103"/>
        <v>3.6259434432552302</v>
      </c>
      <c r="H3307" s="2">
        <v>42873</v>
      </c>
      <c r="I3307" t="s">
        <v>3310</v>
      </c>
      <c r="J3307">
        <v>2.5000000000000001E-2</v>
      </c>
    </row>
    <row r="3308" spans="1:10" x14ac:dyDescent="0.25">
      <c r="A3308" s="1">
        <f t="shared" si="102"/>
        <v>42873.382638888892</v>
      </c>
      <c r="B3308">
        <v>31.3</v>
      </c>
      <c r="C3308">
        <v>0.16</v>
      </c>
      <c r="D3308">
        <f t="shared" si="103"/>
        <v>2.3206038036833472</v>
      </c>
      <c r="H3308" s="2">
        <v>42873</v>
      </c>
      <c r="I3308" t="s">
        <v>3311</v>
      </c>
      <c r="J3308">
        <v>1.6E-2</v>
      </c>
    </row>
    <row r="3309" spans="1:10" x14ac:dyDescent="0.25">
      <c r="A3309" s="1">
        <f t="shared" si="102"/>
        <v>42873.382754629631</v>
      </c>
      <c r="B3309">
        <v>31.33</v>
      </c>
      <c r="C3309">
        <v>0.25</v>
      </c>
      <c r="D3309">
        <f t="shared" si="103"/>
        <v>3.6259434432552302</v>
      </c>
      <c r="H3309" s="2">
        <v>42873</v>
      </c>
      <c r="I3309" t="s">
        <v>3312</v>
      </c>
      <c r="J3309">
        <v>2.5000000000000001E-2</v>
      </c>
    </row>
    <row r="3310" spans="1:10" x14ac:dyDescent="0.25">
      <c r="A3310" s="1">
        <f t="shared" si="102"/>
        <v>42873.382870370369</v>
      </c>
      <c r="B3310">
        <v>31.33</v>
      </c>
      <c r="C3310">
        <v>0.16</v>
      </c>
      <c r="D3310">
        <f t="shared" si="103"/>
        <v>2.3206038036833472</v>
      </c>
      <c r="H3310" s="2">
        <v>42873</v>
      </c>
      <c r="I3310" t="s">
        <v>3313</v>
      </c>
      <c r="J3310">
        <v>1.6E-2</v>
      </c>
    </row>
    <row r="3311" spans="1:10" x14ac:dyDescent="0.25">
      <c r="A3311" s="1">
        <f t="shared" si="102"/>
        <v>42873.382986111108</v>
      </c>
      <c r="B3311">
        <v>31.36</v>
      </c>
      <c r="C3311">
        <v>0.25</v>
      </c>
      <c r="D3311">
        <f t="shared" si="103"/>
        <v>3.6259434432552302</v>
      </c>
      <c r="H3311" s="2">
        <v>42873</v>
      </c>
      <c r="I3311" t="s">
        <v>3314</v>
      </c>
      <c r="J3311">
        <v>2.5000000000000001E-2</v>
      </c>
    </row>
    <row r="3312" spans="1:10" x14ac:dyDescent="0.25">
      <c r="A3312" s="1">
        <f t="shared" si="102"/>
        <v>42873.383101851854</v>
      </c>
      <c r="B3312">
        <v>31.36</v>
      </c>
      <c r="C3312">
        <v>0.16</v>
      </c>
      <c r="D3312">
        <f t="shared" si="103"/>
        <v>2.3206038036833472</v>
      </c>
      <c r="H3312" s="2">
        <v>42873</v>
      </c>
      <c r="I3312" t="s">
        <v>3315</v>
      </c>
      <c r="J3312">
        <v>1.6E-2</v>
      </c>
    </row>
    <row r="3313" spans="1:10" x14ac:dyDescent="0.25">
      <c r="A3313" s="1">
        <f t="shared" si="102"/>
        <v>42873.383217592593</v>
      </c>
      <c r="B3313">
        <v>31.36</v>
      </c>
      <c r="C3313">
        <v>0.25</v>
      </c>
      <c r="D3313">
        <f t="shared" si="103"/>
        <v>3.6259434432552302</v>
      </c>
      <c r="H3313" s="2">
        <v>42873</v>
      </c>
      <c r="I3313" t="s">
        <v>3316</v>
      </c>
      <c r="J3313">
        <v>2.5000000000000001E-2</v>
      </c>
    </row>
    <row r="3314" spans="1:10" x14ac:dyDescent="0.25">
      <c r="A3314" s="1">
        <f t="shared" si="102"/>
        <v>42873.383333333331</v>
      </c>
      <c r="B3314">
        <v>31.39</v>
      </c>
      <c r="C3314">
        <v>0.25</v>
      </c>
      <c r="D3314">
        <f t="shared" si="103"/>
        <v>3.6259434432552302</v>
      </c>
      <c r="H3314" s="2">
        <v>42873</v>
      </c>
      <c r="I3314" t="s">
        <v>3317</v>
      </c>
      <c r="J3314">
        <v>2.5000000000000001E-2</v>
      </c>
    </row>
    <row r="3315" spans="1:10" x14ac:dyDescent="0.25">
      <c r="A3315" s="1">
        <f t="shared" si="102"/>
        <v>42873.383449074077</v>
      </c>
      <c r="B3315">
        <v>31.39</v>
      </c>
      <c r="C3315">
        <v>0.25</v>
      </c>
      <c r="D3315">
        <f t="shared" si="103"/>
        <v>3.6259434432552302</v>
      </c>
      <c r="H3315" s="2">
        <v>42873</v>
      </c>
      <c r="I3315" t="s">
        <v>3318</v>
      </c>
      <c r="J3315">
        <v>2.5000000000000001E-2</v>
      </c>
    </row>
    <row r="3316" spans="1:10" x14ac:dyDescent="0.25">
      <c r="A3316" s="1">
        <f t="shared" si="102"/>
        <v>42873.383564814816</v>
      </c>
      <c r="B3316">
        <v>31.42</v>
      </c>
      <c r="C3316">
        <v>0.33</v>
      </c>
      <c r="D3316">
        <f t="shared" si="103"/>
        <v>4.786245345096904</v>
      </c>
      <c r="H3316" s="2">
        <v>42873</v>
      </c>
      <c r="I3316" t="s">
        <v>3319</v>
      </c>
      <c r="J3316">
        <v>3.3000000000000002E-2</v>
      </c>
    </row>
    <row r="3317" spans="1:10" x14ac:dyDescent="0.25">
      <c r="A3317" s="1">
        <f t="shared" si="102"/>
        <v>42873.383680555555</v>
      </c>
      <c r="B3317">
        <v>31.42</v>
      </c>
      <c r="C3317">
        <v>0.33</v>
      </c>
      <c r="D3317">
        <f t="shared" si="103"/>
        <v>4.786245345096904</v>
      </c>
      <c r="H3317" s="2">
        <v>42873</v>
      </c>
      <c r="I3317" t="s">
        <v>3320</v>
      </c>
      <c r="J3317">
        <v>3.3000000000000002E-2</v>
      </c>
    </row>
    <row r="3318" spans="1:10" x14ac:dyDescent="0.25">
      <c r="A3318" s="1">
        <f t="shared" si="102"/>
        <v>42873.383796296293</v>
      </c>
      <c r="B3318">
        <v>31.45</v>
      </c>
      <c r="C3318">
        <v>0.25</v>
      </c>
      <c r="D3318">
        <f t="shared" si="103"/>
        <v>3.6259434432552302</v>
      </c>
      <c r="H3318" s="2">
        <v>42873</v>
      </c>
      <c r="I3318" t="s">
        <v>3321</v>
      </c>
      <c r="J3318">
        <v>2.5000000000000001E-2</v>
      </c>
    </row>
    <row r="3319" spans="1:10" x14ac:dyDescent="0.25">
      <c r="A3319" s="1">
        <f t="shared" si="102"/>
        <v>42873.383912037039</v>
      </c>
      <c r="B3319">
        <v>31.45</v>
      </c>
      <c r="C3319">
        <v>0.25</v>
      </c>
      <c r="D3319">
        <f t="shared" si="103"/>
        <v>3.6259434432552302</v>
      </c>
      <c r="H3319" s="2">
        <v>42873</v>
      </c>
      <c r="I3319" t="s">
        <v>3322</v>
      </c>
      <c r="J3319">
        <v>2.5000000000000001E-2</v>
      </c>
    </row>
    <row r="3320" spans="1:10" x14ac:dyDescent="0.25">
      <c r="A3320" s="1">
        <f t="shared" si="102"/>
        <v>42873.384027777778</v>
      </c>
      <c r="B3320">
        <v>31.48</v>
      </c>
      <c r="C3320">
        <v>0.33</v>
      </c>
      <c r="D3320">
        <f t="shared" si="103"/>
        <v>4.786245345096904</v>
      </c>
      <c r="H3320" s="2">
        <v>42873</v>
      </c>
      <c r="I3320" t="s">
        <v>3323</v>
      </c>
      <c r="J3320">
        <v>3.3000000000000002E-2</v>
      </c>
    </row>
    <row r="3321" spans="1:10" x14ac:dyDescent="0.25">
      <c r="A3321" s="1">
        <f t="shared" si="102"/>
        <v>42873.384143518517</v>
      </c>
      <c r="B3321">
        <v>31.48</v>
      </c>
      <c r="C3321">
        <v>0.25</v>
      </c>
      <c r="D3321">
        <f t="shared" si="103"/>
        <v>3.6259434432552302</v>
      </c>
      <c r="H3321" s="2">
        <v>42873</v>
      </c>
      <c r="I3321" t="s">
        <v>3324</v>
      </c>
      <c r="J3321">
        <v>2.5000000000000001E-2</v>
      </c>
    </row>
    <row r="3322" spans="1:10" x14ac:dyDescent="0.25">
      <c r="A3322" s="1">
        <f t="shared" si="102"/>
        <v>42873.384259259263</v>
      </c>
      <c r="B3322">
        <v>31.48</v>
      </c>
      <c r="C3322">
        <v>0.25</v>
      </c>
      <c r="D3322">
        <f t="shared" si="103"/>
        <v>3.6259434432552302</v>
      </c>
      <c r="H3322" s="2">
        <v>42873</v>
      </c>
      <c r="I3322" t="s">
        <v>3325</v>
      </c>
      <c r="J3322">
        <v>2.5000000000000001E-2</v>
      </c>
    </row>
    <row r="3323" spans="1:10" x14ac:dyDescent="0.25">
      <c r="A3323" s="1">
        <f t="shared" si="102"/>
        <v>42873.384375000001</v>
      </c>
      <c r="B3323">
        <v>31.48</v>
      </c>
      <c r="C3323">
        <v>0.33</v>
      </c>
      <c r="D3323">
        <f t="shared" si="103"/>
        <v>4.786245345096904</v>
      </c>
      <c r="H3323" s="2">
        <v>42873</v>
      </c>
      <c r="I3323" t="s">
        <v>3326</v>
      </c>
      <c r="J3323">
        <v>3.3000000000000002E-2</v>
      </c>
    </row>
    <row r="3324" spans="1:10" x14ac:dyDescent="0.25">
      <c r="A3324" s="1">
        <f t="shared" si="102"/>
        <v>42873.38449074074</v>
      </c>
      <c r="B3324">
        <v>31.51</v>
      </c>
      <c r="C3324">
        <v>0.33</v>
      </c>
      <c r="D3324">
        <f t="shared" si="103"/>
        <v>4.786245345096904</v>
      </c>
      <c r="H3324" s="2">
        <v>42873</v>
      </c>
      <c r="I3324" t="s">
        <v>3327</v>
      </c>
      <c r="J3324">
        <v>3.3000000000000002E-2</v>
      </c>
    </row>
    <row r="3325" spans="1:10" x14ac:dyDescent="0.25">
      <c r="A3325" s="1">
        <f t="shared" si="102"/>
        <v>42873.384606481479</v>
      </c>
      <c r="B3325">
        <v>31.51</v>
      </c>
      <c r="C3325">
        <v>0.25</v>
      </c>
      <c r="D3325">
        <f t="shared" si="103"/>
        <v>3.6259434432552302</v>
      </c>
      <c r="H3325" s="2">
        <v>42873</v>
      </c>
      <c r="I3325" t="s">
        <v>3328</v>
      </c>
      <c r="J3325">
        <v>2.5000000000000001E-2</v>
      </c>
    </row>
    <row r="3326" spans="1:10" x14ac:dyDescent="0.25">
      <c r="A3326" s="1">
        <f t="shared" si="102"/>
        <v>42873.384722222225</v>
      </c>
      <c r="B3326">
        <v>31.54</v>
      </c>
      <c r="C3326">
        <v>0.42</v>
      </c>
      <c r="D3326">
        <f t="shared" si="103"/>
        <v>6.0915849846687857</v>
      </c>
      <c r="H3326" s="2">
        <v>42873</v>
      </c>
      <c r="I3326" t="s">
        <v>3329</v>
      </c>
      <c r="J3326">
        <v>4.1999999999999996E-2</v>
      </c>
    </row>
    <row r="3327" spans="1:10" x14ac:dyDescent="0.25">
      <c r="A3327" s="1">
        <f t="shared" si="102"/>
        <v>42873.384837962964</v>
      </c>
      <c r="B3327">
        <v>31.54</v>
      </c>
      <c r="C3327">
        <v>0.33</v>
      </c>
      <c r="D3327">
        <f t="shared" si="103"/>
        <v>4.786245345096904</v>
      </c>
      <c r="H3327" s="2">
        <v>42873</v>
      </c>
      <c r="I3327" t="s">
        <v>3330</v>
      </c>
      <c r="J3327">
        <v>3.3000000000000002E-2</v>
      </c>
    </row>
    <row r="3328" spans="1:10" x14ac:dyDescent="0.25">
      <c r="A3328" s="1">
        <f t="shared" si="102"/>
        <v>42873.384953703702</v>
      </c>
      <c r="B3328">
        <v>31.57</v>
      </c>
      <c r="C3328">
        <v>0.33</v>
      </c>
      <c r="D3328">
        <f t="shared" si="103"/>
        <v>4.786245345096904</v>
      </c>
      <c r="H3328" s="2">
        <v>42873</v>
      </c>
      <c r="I3328" t="s">
        <v>3331</v>
      </c>
      <c r="J3328">
        <v>3.3000000000000002E-2</v>
      </c>
    </row>
    <row r="3329" spans="1:10" x14ac:dyDescent="0.25">
      <c r="A3329" s="1">
        <f t="shared" si="102"/>
        <v>42873.385069444441</v>
      </c>
      <c r="B3329">
        <v>31.57</v>
      </c>
      <c r="C3329">
        <v>0.33</v>
      </c>
      <c r="D3329">
        <f t="shared" si="103"/>
        <v>4.786245345096904</v>
      </c>
      <c r="H3329" s="2">
        <v>42873</v>
      </c>
      <c r="I3329" t="s">
        <v>3332</v>
      </c>
      <c r="J3329">
        <v>3.3000000000000002E-2</v>
      </c>
    </row>
    <row r="3330" spans="1:10" x14ac:dyDescent="0.25">
      <c r="A3330" s="1">
        <f t="shared" ref="A3330:A3393" si="104">H3330+I3330</f>
        <v>42873.385185185187</v>
      </c>
      <c r="B3330">
        <v>31.57</v>
      </c>
      <c r="C3330">
        <v>0.33</v>
      </c>
      <c r="D3330">
        <f t="shared" si="103"/>
        <v>4.786245345096904</v>
      </c>
      <c r="H3330" s="2">
        <v>42873</v>
      </c>
      <c r="I3330" t="s">
        <v>3333</v>
      </c>
      <c r="J3330">
        <v>3.3000000000000002E-2</v>
      </c>
    </row>
    <row r="3331" spans="1:10" x14ac:dyDescent="0.25">
      <c r="A3331" s="1">
        <f t="shared" si="104"/>
        <v>42873.385300925926</v>
      </c>
      <c r="B3331">
        <v>31.6</v>
      </c>
      <c r="C3331">
        <v>0.33</v>
      </c>
      <c r="D3331">
        <f t="shared" ref="D3331:D3394" si="105">CONVERT(J3331*1000000,"Pa", "psi")</f>
        <v>4.786245345096904</v>
      </c>
      <c r="H3331" s="2">
        <v>42873</v>
      </c>
      <c r="I3331" t="s">
        <v>3334</v>
      </c>
      <c r="J3331">
        <v>3.3000000000000002E-2</v>
      </c>
    </row>
    <row r="3332" spans="1:10" x14ac:dyDescent="0.25">
      <c r="A3332" s="1">
        <f t="shared" si="104"/>
        <v>42873.385416666664</v>
      </c>
      <c r="B3332">
        <v>31.6</v>
      </c>
      <c r="C3332">
        <v>0.33</v>
      </c>
      <c r="D3332">
        <f t="shared" si="105"/>
        <v>4.786245345096904</v>
      </c>
      <c r="H3332" s="2">
        <v>42873</v>
      </c>
      <c r="I3332" t="s">
        <v>3335</v>
      </c>
      <c r="J3332">
        <v>3.3000000000000002E-2</v>
      </c>
    </row>
    <row r="3333" spans="1:10" x14ac:dyDescent="0.25">
      <c r="A3333" s="1">
        <f t="shared" si="104"/>
        <v>42873.38553240741</v>
      </c>
      <c r="B3333">
        <v>31.63</v>
      </c>
      <c r="C3333">
        <v>0.25</v>
      </c>
      <c r="D3333">
        <f t="shared" si="105"/>
        <v>3.6259434432552302</v>
      </c>
      <c r="H3333" s="2">
        <v>42873</v>
      </c>
      <c r="I3333" t="s">
        <v>3336</v>
      </c>
      <c r="J3333">
        <v>2.5000000000000001E-2</v>
      </c>
    </row>
    <row r="3334" spans="1:10" x14ac:dyDescent="0.25">
      <c r="A3334" s="1">
        <f t="shared" si="104"/>
        <v>42873.385648148149</v>
      </c>
      <c r="B3334">
        <v>31.63</v>
      </c>
      <c r="C3334">
        <v>0.25</v>
      </c>
      <c r="D3334">
        <f t="shared" si="105"/>
        <v>3.6259434432552302</v>
      </c>
      <c r="H3334" s="2">
        <v>42873</v>
      </c>
      <c r="I3334" t="s">
        <v>3337</v>
      </c>
      <c r="J3334">
        <v>2.5000000000000001E-2</v>
      </c>
    </row>
    <row r="3335" spans="1:10" x14ac:dyDescent="0.25">
      <c r="A3335" s="1">
        <f t="shared" si="104"/>
        <v>42873.385763888888</v>
      </c>
      <c r="B3335">
        <v>31.63</v>
      </c>
      <c r="C3335">
        <v>0.33</v>
      </c>
      <c r="D3335">
        <f t="shared" si="105"/>
        <v>4.786245345096904</v>
      </c>
      <c r="H3335" s="2">
        <v>42873</v>
      </c>
      <c r="I3335" t="s">
        <v>3338</v>
      </c>
      <c r="J3335">
        <v>3.3000000000000002E-2</v>
      </c>
    </row>
    <row r="3336" spans="1:10" x14ac:dyDescent="0.25">
      <c r="A3336" s="1">
        <f t="shared" si="104"/>
        <v>42873.385879629626</v>
      </c>
      <c r="B3336">
        <v>31.66</v>
      </c>
      <c r="C3336">
        <v>0.33</v>
      </c>
      <c r="D3336">
        <f t="shared" si="105"/>
        <v>4.786245345096904</v>
      </c>
      <c r="H3336" s="2">
        <v>42873</v>
      </c>
      <c r="I3336" t="s">
        <v>3339</v>
      </c>
      <c r="J3336">
        <v>3.3000000000000002E-2</v>
      </c>
    </row>
    <row r="3337" spans="1:10" x14ac:dyDescent="0.25">
      <c r="A3337" s="1">
        <f t="shared" si="104"/>
        <v>42873.385995370372</v>
      </c>
      <c r="B3337">
        <v>31.66</v>
      </c>
      <c r="C3337">
        <v>0.42</v>
      </c>
      <c r="D3337">
        <f t="shared" si="105"/>
        <v>6.0915849846687857</v>
      </c>
      <c r="H3337" s="2">
        <v>42873</v>
      </c>
      <c r="I3337" t="s">
        <v>3340</v>
      </c>
      <c r="J3337">
        <v>4.1999999999999996E-2</v>
      </c>
    </row>
    <row r="3338" spans="1:10" x14ac:dyDescent="0.25">
      <c r="A3338" s="1">
        <f t="shared" si="104"/>
        <v>42873.386111111111</v>
      </c>
      <c r="B3338">
        <v>31.69</v>
      </c>
      <c r="C3338">
        <v>0.33</v>
      </c>
      <c r="D3338">
        <f t="shared" si="105"/>
        <v>4.786245345096904</v>
      </c>
      <c r="H3338" s="2">
        <v>42873</v>
      </c>
      <c r="I3338" t="s">
        <v>3341</v>
      </c>
      <c r="J3338">
        <v>3.3000000000000002E-2</v>
      </c>
    </row>
    <row r="3339" spans="1:10" x14ac:dyDescent="0.25">
      <c r="A3339" s="1">
        <f t="shared" si="104"/>
        <v>42873.38622685185</v>
      </c>
      <c r="B3339">
        <v>31.69</v>
      </c>
      <c r="C3339">
        <v>0.25</v>
      </c>
      <c r="D3339">
        <f t="shared" si="105"/>
        <v>3.6259434432552302</v>
      </c>
      <c r="H3339" s="2">
        <v>42873</v>
      </c>
      <c r="I3339" t="s">
        <v>3342</v>
      </c>
      <c r="J3339">
        <v>2.5000000000000001E-2</v>
      </c>
    </row>
    <row r="3340" spans="1:10" x14ac:dyDescent="0.25">
      <c r="A3340" s="1">
        <f t="shared" si="104"/>
        <v>42873.386342592596</v>
      </c>
      <c r="B3340">
        <v>31.72</v>
      </c>
      <c r="C3340">
        <v>0.33</v>
      </c>
      <c r="D3340">
        <f t="shared" si="105"/>
        <v>4.786245345096904</v>
      </c>
      <c r="H3340" s="2">
        <v>42873</v>
      </c>
      <c r="I3340" t="s">
        <v>3343</v>
      </c>
      <c r="J3340">
        <v>3.3000000000000002E-2</v>
      </c>
    </row>
    <row r="3341" spans="1:10" x14ac:dyDescent="0.25">
      <c r="A3341" s="1">
        <f t="shared" si="104"/>
        <v>42873.386458333334</v>
      </c>
      <c r="B3341">
        <v>31.72</v>
      </c>
      <c r="C3341">
        <v>0.25</v>
      </c>
      <c r="D3341">
        <f t="shared" si="105"/>
        <v>3.6259434432552302</v>
      </c>
      <c r="H3341" s="2">
        <v>42873</v>
      </c>
      <c r="I3341" t="s">
        <v>3344</v>
      </c>
      <c r="J3341">
        <v>2.5000000000000001E-2</v>
      </c>
    </row>
    <row r="3342" spans="1:10" x14ac:dyDescent="0.25">
      <c r="A3342" s="1">
        <f t="shared" si="104"/>
        <v>42873.386574074073</v>
      </c>
      <c r="B3342">
        <v>31.72</v>
      </c>
      <c r="C3342">
        <v>0.33</v>
      </c>
      <c r="D3342">
        <f t="shared" si="105"/>
        <v>4.786245345096904</v>
      </c>
      <c r="H3342" s="2">
        <v>42873</v>
      </c>
      <c r="I3342" t="s">
        <v>3345</v>
      </c>
      <c r="J3342">
        <v>3.3000000000000002E-2</v>
      </c>
    </row>
    <row r="3343" spans="1:10" x14ac:dyDescent="0.25">
      <c r="A3343" s="1">
        <f t="shared" si="104"/>
        <v>42873.386689814812</v>
      </c>
      <c r="B3343">
        <v>31.74</v>
      </c>
      <c r="C3343">
        <v>0.25</v>
      </c>
      <c r="D3343">
        <f t="shared" si="105"/>
        <v>3.6259434432552302</v>
      </c>
      <c r="H3343" s="2">
        <v>42873</v>
      </c>
      <c r="I3343" t="s">
        <v>3346</v>
      </c>
      <c r="J3343">
        <v>2.5000000000000001E-2</v>
      </c>
    </row>
    <row r="3344" spans="1:10" x14ac:dyDescent="0.25">
      <c r="A3344" s="1">
        <f t="shared" si="104"/>
        <v>42873.386805555558</v>
      </c>
      <c r="B3344">
        <v>31.74</v>
      </c>
      <c r="C3344">
        <v>0.25</v>
      </c>
      <c r="D3344">
        <f t="shared" si="105"/>
        <v>3.6259434432552302</v>
      </c>
      <c r="H3344" s="2">
        <v>42873</v>
      </c>
      <c r="I3344" t="s">
        <v>3347</v>
      </c>
      <c r="J3344">
        <v>2.5000000000000001E-2</v>
      </c>
    </row>
    <row r="3345" spans="1:10" x14ac:dyDescent="0.25">
      <c r="A3345" s="1">
        <f t="shared" si="104"/>
        <v>42873.386921296296</v>
      </c>
      <c r="B3345">
        <v>31.77</v>
      </c>
      <c r="C3345">
        <v>0.25</v>
      </c>
      <c r="D3345">
        <f t="shared" si="105"/>
        <v>3.6259434432552302</v>
      </c>
      <c r="H3345" s="2">
        <v>42873</v>
      </c>
      <c r="I3345" t="s">
        <v>3348</v>
      </c>
      <c r="J3345">
        <v>2.5000000000000001E-2</v>
      </c>
    </row>
    <row r="3346" spans="1:10" x14ac:dyDescent="0.25">
      <c r="A3346" s="1">
        <f t="shared" si="104"/>
        <v>42873.387037037035</v>
      </c>
      <c r="B3346">
        <v>31.77</v>
      </c>
      <c r="C3346">
        <v>0.25</v>
      </c>
      <c r="D3346">
        <f t="shared" si="105"/>
        <v>3.6259434432552302</v>
      </c>
      <c r="H3346" s="2">
        <v>42873</v>
      </c>
      <c r="I3346" t="s">
        <v>3349</v>
      </c>
      <c r="J3346">
        <v>2.5000000000000001E-2</v>
      </c>
    </row>
    <row r="3347" spans="1:10" x14ac:dyDescent="0.25">
      <c r="A3347" s="1">
        <f t="shared" si="104"/>
        <v>42873.387152777781</v>
      </c>
      <c r="B3347">
        <v>31.77</v>
      </c>
      <c r="C3347">
        <v>0.25</v>
      </c>
      <c r="D3347">
        <f t="shared" si="105"/>
        <v>3.6259434432552302</v>
      </c>
      <c r="H3347" s="2">
        <v>42873</v>
      </c>
      <c r="I3347" t="s">
        <v>3350</v>
      </c>
      <c r="J3347">
        <v>2.5000000000000001E-2</v>
      </c>
    </row>
    <row r="3348" spans="1:10" x14ac:dyDescent="0.25">
      <c r="A3348" s="1">
        <f t="shared" si="104"/>
        <v>42873.38726851852</v>
      </c>
      <c r="B3348">
        <v>31.8</v>
      </c>
      <c r="C3348">
        <v>0.25</v>
      </c>
      <c r="D3348">
        <f t="shared" si="105"/>
        <v>3.6259434432552302</v>
      </c>
      <c r="H3348" s="2">
        <v>42873</v>
      </c>
      <c r="I3348" t="s">
        <v>3351</v>
      </c>
      <c r="J3348">
        <v>2.5000000000000001E-2</v>
      </c>
    </row>
    <row r="3349" spans="1:10" x14ac:dyDescent="0.25">
      <c r="A3349" s="1">
        <f t="shared" si="104"/>
        <v>42873.387384259258</v>
      </c>
      <c r="B3349">
        <v>31.8</v>
      </c>
      <c r="C3349">
        <v>0.33</v>
      </c>
      <c r="D3349">
        <f t="shared" si="105"/>
        <v>4.786245345096904</v>
      </c>
      <c r="H3349" s="2">
        <v>42873</v>
      </c>
      <c r="I3349" t="s">
        <v>3352</v>
      </c>
      <c r="J3349">
        <v>3.3000000000000002E-2</v>
      </c>
    </row>
    <row r="3350" spans="1:10" x14ac:dyDescent="0.25">
      <c r="A3350" s="1">
        <f t="shared" si="104"/>
        <v>42873.387499999997</v>
      </c>
      <c r="B3350">
        <v>31.8</v>
      </c>
      <c r="C3350">
        <v>0.33</v>
      </c>
      <c r="D3350">
        <f t="shared" si="105"/>
        <v>4.786245345096904</v>
      </c>
      <c r="H3350" s="2">
        <v>42873</v>
      </c>
      <c r="I3350" t="s">
        <v>3353</v>
      </c>
      <c r="J3350">
        <v>3.3000000000000002E-2</v>
      </c>
    </row>
    <row r="3351" spans="1:10" x14ac:dyDescent="0.25">
      <c r="A3351" s="1">
        <f t="shared" si="104"/>
        <v>42873.387615740743</v>
      </c>
      <c r="B3351">
        <v>31.83</v>
      </c>
      <c r="C3351">
        <v>0.25</v>
      </c>
      <c r="D3351">
        <f t="shared" si="105"/>
        <v>3.6259434432552302</v>
      </c>
      <c r="H3351" s="2">
        <v>42873</v>
      </c>
      <c r="I3351" t="s">
        <v>3354</v>
      </c>
      <c r="J3351">
        <v>2.5000000000000001E-2</v>
      </c>
    </row>
    <row r="3352" spans="1:10" x14ac:dyDescent="0.25">
      <c r="A3352" s="1">
        <f t="shared" si="104"/>
        <v>42873.387731481482</v>
      </c>
      <c r="B3352">
        <v>31.83</v>
      </c>
      <c r="C3352">
        <v>0.25</v>
      </c>
      <c r="D3352">
        <f t="shared" si="105"/>
        <v>3.6259434432552302</v>
      </c>
      <c r="H3352" s="2">
        <v>42873</v>
      </c>
      <c r="I3352" t="s">
        <v>3355</v>
      </c>
      <c r="J3352">
        <v>2.5000000000000001E-2</v>
      </c>
    </row>
    <row r="3353" spans="1:10" x14ac:dyDescent="0.25">
      <c r="A3353" s="1">
        <f t="shared" si="104"/>
        <v>42873.38784722222</v>
      </c>
      <c r="B3353">
        <v>31.83</v>
      </c>
      <c r="C3353">
        <v>0.25</v>
      </c>
      <c r="D3353">
        <f t="shared" si="105"/>
        <v>3.6259434432552302</v>
      </c>
      <c r="H3353" s="2">
        <v>42873</v>
      </c>
      <c r="I3353" t="s">
        <v>3356</v>
      </c>
      <c r="J3353">
        <v>2.5000000000000001E-2</v>
      </c>
    </row>
    <row r="3354" spans="1:10" x14ac:dyDescent="0.25">
      <c r="A3354" s="1">
        <f t="shared" si="104"/>
        <v>42873.387962962966</v>
      </c>
      <c r="B3354">
        <v>31.86</v>
      </c>
      <c r="C3354">
        <v>0.25</v>
      </c>
      <c r="D3354">
        <f t="shared" si="105"/>
        <v>3.6259434432552302</v>
      </c>
      <c r="H3354" s="2">
        <v>42873</v>
      </c>
      <c r="I3354" t="s">
        <v>3357</v>
      </c>
      <c r="J3354">
        <v>2.5000000000000001E-2</v>
      </c>
    </row>
    <row r="3355" spans="1:10" x14ac:dyDescent="0.25">
      <c r="A3355" s="1">
        <f t="shared" si="104"/>
        <v>42873.388078703705</v>
      </c>
      <c r="B3355">
        <v>31.86</v>
      </c>
      <c r="C3355">
        <v>0.25</v>
      </c>
      <c r="D3355">
        <f t="shared" si="105"/>
        <v>3.6259434432552302</v>
      </c>
      <c r="H3355" s="2">
        <v>42873</v>
      </c>
      <c r="I3355" t="s">
        <v>3358</v>
      </c>
      <c r="J3355">
        <v>2.5000000000000001E-2</v>
      </c>
    </row>
    <row r="3356" spans="1:10" x14ac:dyDescent="0.25">
      <c r="A3356" s="1">
        <f t="shared" si="104"/>
        <v>42873.388194444444</v>
      </c>
      <c r="B3356">
        <v>31.89</v>
      </c>
      <c r="C3356">
        <v>0.16</v>
      </c>
      <c r="D3356">
        <f t="shared" si="105"/>
        <v>2.3206038036833472</v>
      </c>
      <c r="H3356" s="2">
        <v>42873</v>
      </c>
      <c r="I3356" t="s">
        <v>3359</v>
      </c>
      <c r="J3356">
        <v>1.6E-2</v>
      </c>
    </row>
    <row r="3357" spans="1:10" x14ac:dyDescent="0.25">
      <c r="A3357" s="1">
        <f t="shared" si="104"/>
        <v>42873.388310185182</v>
      </c>
      <c r="B3357">
        <v>31.89</v>
      </c>
      <c r="C3357">
        <v>0.25</v>
      </c>
      <c r="D3357">
        <f t="shared" si="105"/>
        <v>3.6259434432552302</v>
      </c>
      <c r="H3357" s="2">
        <v>42873</v>
      </c>
      <c r="I3357" t="s">
        <v>3360</v>
      </c>
      <c r="J3357">
        <v>2.5000000000000001E-2</v>
      </c>
    </row>
    <row r="3358" spans="1:10" x14ac:dyDescent="0.25">
      <c r="A3358" s="1">
        <f t="shared" si="104"/>
        <v>42873.388425925928</v>
      </c>
      <c r="B3358">
        <v>31.89</v>
      </c>
      <c r="C3358">
        <v>0.33</v>
      </c>
      <c r="D3358">
        <f t="shared" si="105"/>
        <v>4.786245345096904</v>
      </c>
      <c r="H3358" s="2">
        <v>42873</v>
      </c>
      <c r="I3358" t="s">
        <v>3361</v>
      </c>
      <c r="J3358">
        <v>3.3000000000000002E-2</v>
      </c>
    </row>
    <row r="3359" spans="1:10" x14ac:dyDescent="0.25">
      <c r="A3359" s="1">
        <f t="shared" si="104"/>
        <v>42873.388541666667</v>
      </c>
      <c r="B3359">
        <v>31.92</v>
      </c>
      <c r="C3359">
        <v>0.25</v>
      </c>
      <c r="D3359">
        <f t="shared" si="105"/>
        <v>3.6259434432552302</v>
      </c>
      <c r="H3359" s="2">
        <v>42873</v>
      </c>
      <c r="I3359" t="s">
        <v>3362</v>
      </c>
      <c r="J3359">
        <v>2.5000000000000001E-2</v>
      </c>
    </row>
    <row r="3360" spans="1:10" x14ac:dyDescent="0.25">
      <c r="A3360" s="1">
        <f t="shared" si="104"/>
        <v>42873.388657407406</v>
      </c>
      <c r="B3360">
        <v>31.92</v>
      </c>
      <c r="C3360">
        <v>0.25</v>
      </c>
      <c r="D3360">
        <f t="shared" si="105"/>
        <v>3.6259434432552302</v>
      </c>
      <c r="H3360" s="2">
        <v>42873</v>
      </c>
      <c r="I3360" t="s">
        <v>3363</v>
      </c>
      <c r="J3360">
        <v>2.5000000000000001E-2</v>
      </c>
    </row>
    <row r="3361" spans="1:10" x14ac:dyDescent="0.25">
      <c r="A3361" s="1">
        <f t="shared" si="104"/>
        <v>42873.388773148145</v>
      </c>
      <c r="B3361">
        <v>31.92</v>
      </c>
      <c r="C3361">
        <v>0.25</v>
      </c>
      <c r="D3361">
        <f t="shared" si="105"/>
        <v>3.6259434432552302</v>
      </c>
      <c r="H3361" s="2">
        <v>42873</v>
      </c>
      <c r="I3361" t="s">
        <v>3364</v>
      </c>
      <c r="J3361">
        <v>2.5000000000000001E-2</v>
      </c>
    </row>
    <row r="3362" spans="1:10" x14ac:dyDescent="0.25">
      <c r="A3362" s="1">
        <f t="shared" si="104"/>
        <v>42873.388888888891</v>
      </c>
      <c r="B3362">
        <v>31.95</v>
      </c>
      <c r="C3362">
        <v>0.25</v>
      </c>
      <c r="D3362">
        <f t="shared" si="105"/>
        <v>3.6259434432552302</v>
      </c>
      <c r="H3362" s="2">
        <v>42873</v>
      </c>
      <c r="I3362" t="s">
        <v>3365</v>
      </c>
      <c r="J3362">
        <v>2.5000000000000001E-2</v>
      </c>
    </row>
    <row r="3363" spans="1:10" x14ac:dyDescent="0.25">
      <c r="A3363" s="1">
        <f t="shared" si="104"/>
        <v>42873.389004629629</v>
      </c>
      <c r="B3363">
        <v>31.95</v>
      </c>
      <c r="C3363">
        <v>0.25</v>
      </c>
      <c r="D3363">
        <f t="shared" si="105"/>
        <v>3.6259434432552302</v>
      </c>
      <c r="H3363" s="2">
        <v>42873</v>
      </c>
      <c r="I3363" t="s">
        <v>3366</v>
      </c>
      <c r="J3363">
        <v>2.5000000000000001E-2</v>
      </c>
    </row>
    <row r="3364" spans="1:10" x14ac:dyDescent="0.25">
      <c r="A3364" s="1">
        <f t="shared" si="104"/>
        <v>42873.389120370368</v>
      </c>
      <c r="B3364">
        <v>31.95</v>
      </c>
      <c r="C3364">
        <v>0.33</v>
      </c>
      <c r="D3364">
        <f t="shared" si="105"/>
        <v>4.786245345096904</v>
      </c>
      <c r="H3364" s="2">
        <v>42873</v>
      </c>
      <c r="I3364" t="s">
        <v>3367</v>
      </c>
      <c r="J3364">
        <v>3.3000000000000002E-2</v>
      </c>
    </row>
    <row r="3365" spans="1:10" x14ac:dyDescent="0.25">
      <c r="A3365" s="1">
        <f t="shared" si="104"/>
        <v>42873.389236111114</v>
      </c>
      <c r="B3365">
        <v>31.95</v>
      </c>
      <c r="C3365">
        <v>0.25</v>
      </c>
      <c r="D3365">
        <f t="shared" si="105"/>
        <v>3.6259434432552302</v>
      </c>
      <c r="H3365" s="2">
        <v>42873</v>
      </c>
      <c r="I3365" t="s">
        <v>3368</v>
      </c>
      <c r="J3365">
        <v>2.5000000000000001E-2</v>
      </c>
    </row>
    <row r="3366" spans="1:10" x14ac:dyDescent="0.25">
      <c r="A3366" s="1">
        <f t="shared" si="104"/>
        <v>42873.389351851853</v>
      </c>
      <c r="B3366">
        <v>31.98</v>
      </c>
      <c r="C3366">
        <v>0.25</v>
      </c>
      <c r="D3366">
        <f t="shared" si="105"/>
        <v>3.6259434432552302</v>
      </c>
      <c r="H3366" s="2">
        <v>42873</v>
      </c>
      <c r="I3366" t="s">
        <v>3369</v>
      </c>
      <c r="J3366">
        <v>2.5000000000000001E-2</v>
      </c>
    </row>
    <row r="3367" spans="1:10" x14ac:dyDescent="0.25">
      <c r="A3367" s="1">
        <f t="shared" si="104"/>
        <v>42873.389467592591</v>
      </c>
      <c r="B3367">
        <v>31.98</v>
      </c>
      <c r="C3367">
        <v>0.33</v>
      </c>
      <c r="D3367">
        <f t="shared" si="105"/>
        <v>4.786245345096904</v>
      </c>
      <c r="H3367" s="2">
        <v>42873</v>
      </c>
      <c r="I3367" t="s">
        <v>3370</v>
      </c>
      <c r="J3367">
        <v>3.3000000000000002E-2</v>
      </c>
    </row>
    <row r="3368" spans="1:10" x14ac:dyDescent="0.25">
      <c r="A3368" s="1">
        <f t="shared" si="104"/>
        <v>42873.38958333333</v>
      </c>
      <c r="B3368">
        <v>31.98</v>
      </c>
      <c r="C3368">
        <v>0.25</v>
      </c>
      <c r="D3368">
        <f t="shared" si="105"/>
        <v>3.6259434432552302</v>
      </c>
      <c r="H3368" s="2">
        <v>42873</v>
      </c>
      <c r="I3368" t="s">
        <v>3371</v>
      </c>
      <c r="J3368">
        <v>2.5000000000000001E-2</v>
      </c>
    </row>
    <row r="3369" spans="1:10" x14ac:dyDescent="0.25">
      <c r="A3369" s="1">
        <f t="shared" si="104"/>
        <v>42873.389699074076</v>
      </c>
      <c r="B3369">
        <v>32.01</v>
      </c>
      <c r="C3369">
        <v>0.25</v>
      </c>
      <c r="D3369">
        <f t="shared" si="105"/>
        <v>3.6259434432552302</v>
      </c>
      <c r="H3369" s="2">
        <v>42873</v>
      </c>
      <c r="I3369" t="s">
        <v>3372</v>
      </c>
      <c r="J3369">
        <v>2.5000000000000001E-2</v>
      </c>
    </row>
    <row r="3370" spans="1:10" x14ac:dyDescent="0.25">
      <c r="A3370" s="1">
        <f t="shared" si="104"/>
        <v>42873.389814814815</v>
      </c>
      <c r="B3370">
        <v>32.01</v>
      </c>
      <c r="C3370">
        <v>0.25</v>
      </c>
      <c r="D3370">
        <f t="shared" si="105"/>
        <v>3.6259434432552302</v>
      </c>
      <c r="H3370" s="2">
        <v>42873</v>
      </c>
      <c r="I3370" t="s">
        <v>3373</v>
      </c>
      <c r="J3370">
        <v>2.5000000000000001E-2</v>
      </c>
    </row>
    <row r="3371" spans="1:10" x14ac:dyDescent="0.25">
      <c r="A3371" s="1">
        <f t="shared" si="104"/>
        <v>42873.389930555553</v>
      </c>
      <c r="B3371">
        <v>32.01</v>
      </c>
      <c r="C3371">
        <v>0.16</v>
      </c>
      <c r="D3371">
        <f t="shared" si="105"/>
        <v>2.3206038036833472</v>
      </c>
      <c r="H3371" s="2">
        <v>42873</v>
      </c>
      <c r="I3371" t="s">
        <v>3374</v>
      </c>
      <c r="J3371">
        <v>1.6E-2</v>
      </c>
    </row>
    <row r="3372" spans="1:10" x14ac:dyDescent="0.25">
      <c r="A3372" s="1">
        <f t="shared" si="104"/>
        <v>42873.390046296299</v>
      </c>
      <c r="B3372">
        <v>32.01</v>
      </c>
      <c r="C3372">
        <v>0.25</v>
      </c>
      <c r="D3372">
        <f t="shared" si="105"/>
        <v>3.6259434432552302</v>
      </c>
      <c r="H3372" s="2">
        <v>42873</v>
      </c>
      <c r="I3372" t="s">
        <v>3375</v>
      </c>
      <c r="J3372">
        <v>2.5000000000000001E-2</v>
      </c>
    </row>
    <row r="3373" spans="1:10" x14ac:dyDescent="0.25">
      <c r="A3373" s="1">
        <f t="shared" si="104"/>
        <v>42873.390162037038</v>
      </c>
      <c r="B3373">
        <v>32.04</v>
      </c>
      <c r="C3373">
        <v>0.33</v>
      </c>
      <c r="D3373">
        <f t="shared" si="105"/>
        <v>4.786245345096904</v>
      </c>
      <c r="H3373" s="2">
        <v>42873</v>
      </c>
      <c r="I3373" t="s">
        <v>3376</v>
      </c>
      <c r="J3373">
        <v>3.3000000000000002E-2</v>
      </c>
    </row>
    <row r="3374" spans="1:10" x14ac:dyDescent="0.25">
      <c r="A3374" s="1">
        <f t="shared" si="104"/>
        <v>42873.390277777777</v>
      </c>
      <c r="B3374">
        <v>32.04</v>
      </c>
      <c r="C3374">
        <v>0.25</v>
      </c>
      <c r="D3374">
        <f t="shared" si="105"/>
        <v>3.6259434432552302</v>
      </c>
      <c r="H3374" s="2">
        <v>42873</v>
      </c>
      <c r="I3374" t="s">
        <v>3377</v>
      </c>
      <c r="J3374">
        <v>2.5000000000000001E-2</v>
      </c>
    </row>
    <row r="3375" spans="1:10" x14ac:dyDescent="0.25">
      <c r="A3375" s="1">
        <f t="shared" si="104"/>
        <v>42873.390393518515</v>
      </c>
      <c r="B3375">
        <v>32.04</v>
      </c>
      <c r="C3375">
        <v>0.25</v>
      </c>
      <c r="D3375">
        <f t="shared" si="105"/>
        <v>3.6259434432552302</v>
      </c>
      <c r="H3375" s="2">
        <v>42873</v>
      </c>
      <c r="I3375" t="s">
        <v>3378</v>
      </c>
      <c r="J3375">
        <v>2.5000000000000001E-2</v>
      </c>
    </row>
    <row r="3376" spans="1:10" x14ac:dyDescent="0.25">
      <c r="A3376" s="1">
        <f t="shared" si="104"/>
        <v>42873.390509259261</v>
      </c>
      <c r="B3376">
        <v>32.04</v>
      </c>
      <c r="C3376">
        <v>0.33</v>
      </c>
      <c r="D3376">
        <f t="shared" si="105"/>
        <v>4.786245345096904</v>
      </c>
      <c r="H3376" s="2">
        <v>42873</v>
      </c>
      <c r="I3376" t="s">
        <v>3379</v>
      </c>
      <c r="J3376">
        <v>3.3000000000000002E-2</v>
      </c>
    </row>
    <row r="3377" spans="1:10" x14ac:dyDescent="0.25">
      <c r="A3377" s="1">
        <f t="shared" si="104"/>
        <v>42873.390625</v>
      </c>
      <c r="B3377">
        <v>32.07</v>
      </c>
      <c r="C3377">
        <v>0.25</v>
      </c>
      <c r="D3377">
        <f t="shared" si="105"/>
        <v>3.6259434432552302</v>
      </c>
      <c r="H3377" s="2">
        <v>42873</v>
      </c>
      <c r="I3377" t="s">
        <v>3380</v>
      </c>
      <c r="J3377">
        <v>2.5000000000000001E-2</v>
      </c>
    </row>
    <row r="3378" spans="1:10" x14ac:dyDescent="0.25">
      <c r="A3378" s="1">
        <f t="shared" si="104"/>
        <v>42873.390740740739</v>
      </c>
      <c r="B3378">
        <v>32.07</v>
      </c>
      <c r="C3378">
        <v>0.33</v>
      </c>
      <c r="D3378">
        <f t="shared" si="105"/>
        <v>4.786245345096904</v>
      </c>
      <c r="H3378" s="2">
        <v>42873</v>
      </c>
      <c r="I3378" t="s">
        <v>3381</v>
      </c>
      <c r="J3378">
        <v>3.3000000000000002E-2</v>
      </c>
    </row>
    <row r="3379" spans="1:10" x14ac:dyDescent="0.25">
      <c r="A3379" s="1">
        <f t="shared" si="104"/>
        <v>42873.390856481485</v>
      </c>
      <c r="B3379">
        <v>32.07</v>
      </c>
      <c r="C3379">
        <v>0.25</v>
      </c>
      <c r="D3379">
        <f t="shared" si="105"/>
        <v>3.6259434432552302</v>
      </c>
      <c r="H3379" s="2">
        <v>42873</v>
      </c>
      <c r="I3379" t="s">
        <v>3382</v>
      </c>
      <c r="J3379">
        <v>2.5000000000000001E-2</v>
      </c>
    </row>
    <row r="3380" spans="1:10" x14ac:dyDescent="0.25">
      <c r="A3380" s="1">
        <f t="shared" si="104"/>
        <v>42873.390972222223</v>
      </c>
      <c r="B3380">
        <v>32.07</v>
      </c>
      <c r="C3380">
        <v>0.33</v>
      </c>
      <c r="D3380">
        <f t="shared" si="105"/>
        <v>4.786245345096904</v>
      </c>
      <c r="H3380" s="2">
        <v>42873</v>
      </c>
      <c r="I3380" t="s">
        <v>3383</v>
      </c>
      <c r="J3380">
        <v>3.3000000000000002E-2</v>
      </c>
    </row>
    <row r="3381" spans="1:10" x14ac:dyDescent="0.25">
      <c r="A3381" s="1">
        <f t="shared" si="104"/>
        <v>42873.391087962962</v>
      </c>
      <c r="B3381">
        <v>32.07</v>
      </c>
      <c r="C3381">
        <v>0.25</v>
      </c>
      <c r="D3381">
        <f t="shared" si="105"/>
        <v>3.6259434432552302</v>
      </c>
      <c r="H3381" s="2">
        <v>42873</v>
      </c>
      <c r="I3381" t="s">
        <v>3384</v>
      </c>
      <c r="J3381">
        <v>2.5000000000000001E-2</v>
      </c>
    </row>
    <row r="3382" spans="1:10" x14ac:dyDescent="0.25">
      <c r="A3382" s="1">
        <f t="shared" si="104"/>
        <v>42873.391203703701</v>
      </c>
      <c r="B3382">
        <v>32.07</v>
      </c>
      <c r="C3382">
        <v>0.16</v>
      </c>
      <c r="D3382">
        <f t="shared" si="105"/>
        <v>2.3206038036833472</v>
      </c>
      <c r="H3382" s="2">
        <v>42873</v>
      </c>
      <c r="I3382" t="s">
        <v>3385</v>
      </c>
      <c r="J3382">
        <v>1.6E-2</v>
      </c>
    </row>
    <row r="3383" spans="1:10" x14ac:dyDescent="0.25">
      <c r="A3383" s="1">
        <f t="shared" si="104"/>
        <v>42873.391319444447</v>
      </c>
      <c r="B3383">
        <v>32.1</v>
      </c>
      <c r="C3383">
        <v>0.25</v>
      </c>
      <c r="D3383">
        <f t="shared" si="105"/>
        <v>3.6259434432552302</v>
      </c>
      <c r="H3383" s="2">
        <v>42873</v>
      </c>
      <c r="I3383" t="s">
        <v>3386</v>
      </c>
      <c r="J3383">
        <v>2.5000000000000001E-2</v>
      </c>
    </row>
    <row r="3384" spans="1:10" x14ac:dyDescent="0.25">
      <c r="A3384" s="1">
        <f t="shared" si="104"/>
        <v>42873.391435185185</v>
      </c>
      <c r="B3384">
        <v>32.1</v>
      </c>
      <c r="C3384">
        <v>0.25</v>
      </c>
      <c r="D3384">
        <f t="shared" si="105"/>
        <v>3.6259434432552302</v>
      </c>
      <c r="H3384" s="2">
        <v>42873</v>
      </c>
      <c r="I3384" t="s">
        <v>3387</v>
      </c>
      <c r="J3384">
        <v>2.5000000000000001E-2</v>
      </c>
    </row>
    <row r="3385" spans="1:10" x14ac:dyDescent="0.25">
      <c r="A3385" s="1">
        <f t="shared" si="104"/>
        <v>42873.391550925924</v>
      </c>
      <c r="B3385">
        <v>32.1</v>
      </c>
      <c r="C3385">
        <v>0.33</v>
      </c>
      <c r="D3385">
        <f t="shared" si="105"/>
        <v>4.786245345096904</v>
      </c>
      <c r="H3385" s="2">
        <v>42873</v>
      </c>
      <c r="I3385" t="s">
        <v>3388</v>
      </c>
      <c r="J3385">
        <v>3.3000000000000002E-2</v>
      </c>
    </row>
    <row r="3386" spans="1:10" x14ac:dyDescent="0.25">
      <c r="A3386" s="1">
        <f t="shared" si="104"/>
        <v>42873.39166666667</v>
      </c>
      <c r="B3386">
        <v>32.1</v>
      </c>
      <c r="C3386">
        <v>0.16</v>
      </c>
      <c r="D3386">
        <f t="shared" si="105"/>
        <v>2.3206038036833472</v>
      </c>
      <c r="H3386" s="2">
        <v>42873</v>
      </c>
      <c r="I3386" t="s">
        <v>3389</v>
      </c>
      <c r="J3386">
        <v>1.6E-2</v>
      </c>
    </row>
    <row r="3387" spans="1:10" x14ac:dyDescent="0.25">
      <c r="A3387" s="1">
        <f t="shared" si="104"/>
        <v>42873.391782407409</v>
      </c>
      <c r="B3387">
        <v>32.1</v>
      </c>
      <c r="C3387">
        <v>0.16</v>
      </c>
      <c r="D3387">
        <f t="shared" si="105"/>
        <v>2.3206038036833472</v>
      </c>
      <c r="H3387" s="2">
        <v>42873</v>
      </c>
      <c r="I3387" t="s">
        <v>3390</v>
      </c>
      <c r="J3387">
        <v>1.6E-2</v>
      </c>
    </row>
    <row r="3388" spans="1:10" x14ac:dyDescent="0.25">
      <c r="A3388" s="1">
        <f t="shared" si="104"/>
        <v>42873.391898148147</v>
      </c>
      <c r="B3388">
        <v>32.1</v>
      </c>
      <c r="C3388">
        <v>0.33</v>
      </c>
      <c r="D3388">
        <f t="shared" si="105"/>
        <v>4.786245345096904</v>
      </c>
      <c r="H3388" s="2">
        <v>42873</v>
      </c>
      <c r="I3388" t="s">
        <v>3391</v>
      </c>
      <c r="J3388">
        <v>3.3000000000000002E-2</v>
      </c>
    </row>
    <row r="3389" spans="1:10" x14ac:dyDescent="0.25">
      <c r="A3389" s="1">
        <f t="shared" si="104"/>
        <v>42873.392013888886</v>
      </c>
      <c r="B3389">
        <v>32.1</v>
      </c>
      <c r="C3389">
        <v>0.25</v>
      </c>
      <c r="D3389">
        <f t="shared" si="105"/>
        <v>3.6259434432552302</v>
      </c>
      <c r="H3389" s="2">
        <v>42873</v>
      </c>
      <c r="I3389" t="s">
        <v>3392</v>
      </c>
      <c r="J3389">
        <v>2.5000000000000001E-2</v>
      </c>
    </row>
    <row r="3390" spans="1:10" x14ac:dyDescent="0.25">
      <c r="A3390" s="1">
        <f t="shared" si="104"/>
        <v>42873.392129629632</v>
      </c>
      <c r="B3390">
        <v>32.1</v>
      </c>
      <c r="C3390">
        <v>0.25</v>
      </c>
      <c r="D3390">
        <f t="shared" si="105"/>
        <v>3.6259434432552302</v>
      </c>
      <c r="H3390" s="2">
        <v>42873</v>
      </c>
      <c r="I3390" t="s">
        <v>3393</v>
      </c>
      <c r="J3390">
        <v>2.5000000000000001E-2</v>
      </c>
    </row>
    <row r="3391" spans="1:10" x14ac:dyDescent="0.25">
      <c r="A3391" s="1">
        <f t="shared" si="104"/>
        <v>42873.392245370371</v>
      </c>
      <c r="B3391">
        <v>32.1</v>
      </c>
      <c r="C3391">
        <v>0.25</v>
      </c>
      <c r="D3391">
        <f t="shared" si="105"/>
        <v>3.6259434432552302</v>
      </c>
      <c r="H3391" s="2">
        <v>42873</v>
      </c>
      <c r="I3391" t="s">
        <v>3394</v>
      </c>
      <c r="J3391">
        <v>2.5000000000000001E-2</v>
      </c>
    </row>
    <row r="3392" spans="1:10" x14ac:dyDescent="0.25">
      <c r="A3392" s="1">
        <f t="shared" si="104"/>
        <v>42873.392361111109</v>
      </c>
      <c r="B3392">
        <v>32.130000000000003</v>
      </c>
      <c r="C3392">
        <v>0.25</v>
      </c>
      <c r="D3392">
        <f t="shared" si="105"/>
        <v>3.6259434432552302</v>
      </c>
      <c r="H3392" s="2">
        <v>42873</v>
      </c>
      <c r="I3392" t="s">
        <v>3395</v>
      </c>
      <c r="J3392">
        <v>2.5000000000000001E-2</v>
      </c>
    </row>
    <row r="3393" spans="1:10" x14ac:dyDescent="0.25">
      <c r="A3393" s="1">
        <f t="shared" si="104"/>
        <v>42873.392476851855</v>
      </c>
      <c r="B3393">
        <v>32.130000000000003</v>
      </c>
      <c r="C3393">
        <v>0.25</v>
      </c>
      <c r="D3393">
        <f t="shared" si="105"/>
        <v>3.6259434432552302</v>
      </c>
      <c r="H3393" s="2">
        <v>42873</v>
      </c>
      <c r="I3393" t="s">
        <v>3396</v>
      </c>
      <c r="J3393">
        <v>2.5000000000000001E-2</v>
      </c>
    </row>
    <row r="3394" spans="1:10" x14ac:dyDescent="0.25">
      <c r="A3394" s="1">
        <f t="shared" ref="A3394:A3457" si="106">H3394+I3394</f>
        <v>42873.392592592594</v>
      </c>
      <c r="B3394">
        <v>32.130000000000003</v>
      </c>
      <c r="C3394">
        <v>0.25</v>
      </c>
      <c r="D3394">
        <f t="shared" si="105"/>
        <v>3.6259434432552302</v>
      </c>
      <c r="H3394" s="2">
        <v>42873</v>
      </c>
      <c r="I3394" t="s">
        <v>3397</v>
      </c>
      <c r="J3394">
        <v>2.5000000000000001E-2</v>
      </c>
    </row>
    <row r="3395" spans="1:10" x14ac:dyDescent="0.25">
      <c r="A3395" s="1">
        <f t="shared" si="106"/>
        <v>42873.392708333333</v>
      </c>
      <c r="B3395">
        <v>32.130000000000003</v>
      </c>
      <c r="C3395">
        <v>0.25</v>
      </c>
      <c r="D3395">
        <f t="shared" ref="D3395:D3458" si="107">CONVERT(J3395*1000000,"Pa", "psi")</f>
        <v>3.6259434432552302</v>
      </c>
      <c r="H3395" s="2">
        <v>42873</v>
      </c>
      <c r="I3395" t="s">
        <v>3398</v>
      </c>
      <c r="J3395">
        <v>2.5000000000000001E-2</v>
      </c>
    </row>
    <row r="3396" spans="1:10" x14ac:dyDescent="0.25">
      <c r="A3396" s="1">
        <f t="shared" si="106"/>
        <v>42873.392824074072</v>
      </c>
      <c r="B3396">
        <v>32.130000000000003</v>
      </c>
      <c r="C3396">
        <v>0.25</v>
      </c>
      <c r="D3396">
        <f t="shared" si="107"/>
        <v>3.6259434432552302</v>
      </c>
      <c r="H3396" s="2">
        <v>42873</v>
      </c>
      <c r="I3396" t="s">
        <v>3399</v>
      </c>
      <c r="J3396">
        <v>2.5000000000000001E-2</v>
      </c>
    </row>
    <row r="3397" spans="1:10" x14ac:dyDescent="0.25">
      <c r="A3397" s="1">
        <f t="shared" si="106"/>
        <v>42873.392939814818</v>
      </c>
      <c r="B3397">
        <v>32.130000000000003</v>
      </c>
      <c r="C3397">
        <v>0.33</v>
      </c>
      <c r="D3397">
        <f t="shared" si="107"/>
        <v>4.786245345096904</v>
      </c>
      <c r="H3397" s="2">
        <v>42873</v>
      </c>
      <c r="I3397" t="s">
        <v>3400</v>
      </c>
      <c r="J3397">
        <v>3.3000000000000002E-2</v>
      </c>
    </row>
    <row r="3398" spans="1:10" x14ac:dyDescent="0.25">
      <c r="A3398" s="1">
        <f t="shared" si="106"/>
        <v>42873.393055555556</v>
      </c>
      <c r="B3398">
        <v>32.130000000000003</v>
      </c>
      <c r="C3398">
        <v>0.33</v>
      </c>
      <c r="D3398">
        <f t="shared" si="107"/>
        <v>4.786245345096904</v>
      </c>
      <c r="H3398" s="2">
        <v>42873</v>
      </c>
      <c r="I3398" t="s">
        <v>3401</v>
      </c>
      <c r="J3398">
        <v>3.3000000000000002E-2</v>
      </c>
    </row>
    <row r="3399" spans="1:10" x14ac:dyDescent="0.25">
      <c r="A3399" s="1">
        <f t="shared" si="106"/>
        <v>42873.393171296295</v>
      </c>
      <c r="B3399">
        <v>32.130000000000003</v>
      </c>
      <c r="C3399">
        <v>0.25</v>
      </c>
      <c r="D3399">
        <f t="shared" si="107"/>
        <v>3.6259434432552302</v>
      </c>
      <c r="H3399" s="2">
        <v>42873</v>
      </c>
      <c r="I3399" t="s">
        <v>3402</v>
      </c>
      <c r="J3399">
        <v>2.5000000000000001E-2</v>
      </c>
    </row>
    <row r="3400" spans="1:10" x14ac:dyDescent="0.25">
      <c r="A3400" s="1">
        <f t="shared" si="106"/>
        <v>42873.393287037034</v>
      </c>
      <c r="B3400">
        <v>32.130000000000003</v>
      </c>
      <c r="C3400">
        <v>0.25</v>
      </c>
      <c r="D3400">
        <f t="shared" si="107"/>
        <v>3.6259434432552302</v>
      </c>
      <c r="H3400" s="2">
        <v>42873</v>
      </c>
      <c r="I3400" t="s">
        <v>3403</v>
      </c>
      <c r="J3400">
        <v>2.5000000000000001E-2</v>
      </c>
    </row>
    <row r="3401" spans="1:10" x14ac:dyDescent="0.25">
      <c r="A3401" s="1">
        <f t="shared" si="106"/>
        <v>42873.39340277778</v>
      </c>
      <c r="B3401">
        <v>32.130000000000003</v>
      </c>
      <c r="C3401">
        <v>0.33</v>
      </c>
      <c r="D3401">
        <f t="shared" si="107"/>
        <v>4.786245345096904</v>
      </c>
      <c r="H3401" s="2">
        <v>42873</v>
      </c>
      <c r="I3401" t="s">
        <v>3404</v>
      </c>
      <c r="J3401">
        <v>3.3000000000000002E-2</v>
      </c>
    </row>
    <row r="3402" spans="1:10" x14ac:dyDescent="0.25">
      <c r="A3402" s="1">
        <f t="shared" si="106"/>
        <v>42873.393518518518</v>
      </c>
      <c r="B3402">
        <v>32.130000000000003</v>
      </c>
      <c r="C3402">
        <v>0.33</v>
      </c>
      <c r="D3402">
        <f t="shared" si="107"/>
        <v>4.786245345096904</v>
      </c>
      <c r="H3402" s="2">
        <v>42873</v>
      </c>
      <c r="I3402" t="s">
        <v>3405</v>
      </c>
      <c r="J3402">
        <v>3.3000000000000002E-2</v>
      </c>
    </row>
    <row r="3403" spans="1:10" x14ac:dyDescent="0.25">
      <c r="A3403" s="1">
        <f t="shared" si="106"/>
        <v>42873.393634259257</v>
      </c>
      <c r="B3403">
        <v>32.130000000000003</v>
      </c>
      <c r="C3403">
        <v>0.33</v>
      </c>
      <c r="D3403">
        <f t="shared" si="107"/>
        <v>4.786245345096904</v>
      </c>
      <c r="H3403" s="2">
        <v>42873</v>
      </c>
      <c r="I3403" t="s">
        <v>3406</v>
      </c>
      <c r="J3403">
        <v>3.3000000000000002E-2</v>
      </c>
    </row>
    <row r="3404" spans="1:10" x14ac:dyDescent="0.25">
      <c r="A3404" s="1">
        <f t="shared" si="106"/>
        <v>42873.393750000003</v>
      </c>
      <c r="B3404">
        <v>32.130000000000003</v>
      </c>
      <c r="C3404">
        <v>0.25</v>
      </c>
      <c r="D3404">
        <f t="shared" si="107"/>
        <v>3.6259434432552302</v>
      </c>
      <c r="H3404" s="2">
        <v>42873</v>
      </c>
      <c r="I3404" t="s">
        <v>3407</v>
      </c>
      <c r="J3404">
        <v>2.5000000000000001E-2</v>
      </c>
    </row>
    <row r="3405" spans="1:10" x14ac:dyDescent="0.25">
      <c r="A3405" s="1">
        <f t="shared" si="106"/>
        <v>42873.393865740742</v>
      </c>
      <c r="B3405">
        <v>32.130000000000003</v>
      </c>
      <c r="C3405">
        <v>0.33</v>
      </c>
      <c r="D3405">
        <f t="shared" si="107"/>
        <v>4.786245345096904</v>
      </c>
      <c r="H3405" s="2">
        <v>42873</v>
      </c>
      <c r="I3405" t="s">
        <v>3408</v>
      </c>
      <c r="J3405">
        <v>3.3000000000000002E-2</v>
      </c>
    </row>
    <row r="3406" spans="1:10" x14ac:dyDescent="0.25">
      <c r="A3406" s="1">
        <f t="shared" si="106"/>
        <v>42873.39398148148</v>
      </c>
      <c r="B3406">
        <v>32.130000000000003</v>
      </c>
      <c r="C3406">
        <v>0.25</v>
      </c>
      <c r="D3406">
        <f t="shared" si="107"/>
        <v>3.6259434432552302</v>
      </c>
      <c r="H3406" s="2">
        <v>42873</v>
      </c>
      <c r="I3406" t="s">
        <v>3409</v>
      </c>
      <c r="J3406">
        <v>2.5000000000000001E-2</v>
      </c>
    </row>
    <row r="3407" spans="1:10" x14ac:dyDescent="0.25">
      <c r="A3407" s="1">
        <f t="shared" si="106"/>
        <v>42873.394097222219</v>
      </c>
      <c r="B3407">
        <v>32.130000000000003</v>
      </c>
      <c r="C3407">
        <v>0.25</v>
      </c>
      <c r="D3407">
        <f t="shared" si="107"/>
        <v>3.6259434432552302</v>
      </c>
      <c r="H3407" s="2">
        <v>42873</v>
      </c>
      <c r="I3407" t="s">
        <v>3410</v>
      </c>
      <c r="J3407">
        <v>2.5000000000000001E-2</v>
      </c>
    </row>
    <row r="3408" spans="1:10" x14ac:dyDescent="0.25">
      <c r="A3408" s="1">
        <f t="shared" si="106"/>
        <v>42873.394212962965</v>
      </c>
      <c r="B3408">
        <v>32.130000000000003</v>
      </c>
      <c r="C3408">
        <v>0.25</v>
      </c>
      <c r="D3408">
        <f t="shared" si="107"/>
        <v>3.6259434432552302</v>
      </c>
      <c r="H3408" s="2">
        <v>42873</v>
      </c>
      <c r="I3408" t="s">
        <v>3411</v>
      </c>
      <c r="J3408">
        <v>2.5000000000000001E-2</v>
      </c>
    </row>
    <row r="3409" spans="1:10" x14ac:dyDescent="0.25">
      <c r="A3409" s="1">
        <f t="shared" si="106"/>
        <v>42873.394328703704</v>
      </c>
      <c r="B3409">
        <v>32.130000000000003</v>
      </c>
      <c r="C3409">
        <v>0.25</v>
      </c>
      <c r="D3409">
        <f t="shared" si="107"/>
        <v>3.6259434432552302</v>
      </c>
      <c r="H3409" s="2">
        <v>42873</v>
      </c>
      <c r="I3409" t="s">
        <v>3412</v>
      </c>
      <c r="J3409">
        <v>2.5000000000000001E-2</v>
      </c>
    </row>
    <row r="3410" spans="1:10" x14ac:dyDescent="0.25">
      <c r="A3410" s="1">
        <f t="shared" si="106"/>
        <v>42873.394444444442</v>
      </c>
      <c r="B3410">
        <v>32.130000000000003</v>
      </c>
      <c r="C3410">
        <v>0.25</v>
      </c>
      <c r="D3410">
        <f t="shared" si="107"/>
        <v>3.6259434432552302</v>
      </c>
      <c r="H3410" s="2">
        <v>42873</v>
      </c>
      <c r="I3410" t="s">
        <v>3413</v>
      </c>
      <c r="J3410">
        <v>2.5000000000000001E-2</v>
      </c>
    </row>
    <row r="3411" spans="1:10" x14ac:dyDescent="0.25">
      <c r="A3411" s="1">
        <f t="shared" si="106"/>
        <v>42873.394560185188</v>
      </c>
      <c r="B3411">
        <v>32.130000000000003</v>
      </c>
      <c r="C3411">
        <v>0.25</v>
      </c>
      <c r="D3411">
        <f t="shared" si="107"/>
        <v>3.6259434432552302</v>
      </c>
      <c r="H3411" s="2">
        <v>42873</v>
      </c>
      <c r="I3411" t="s">
        <v>3414</v>
      </c>
      <c r="J3411">
        <v>2.5000000000000001E-2</v>
      </c>
    </row>
    <row r="3412" spans="1:10" x14ac:dyDescent="0.25">
      <c r="A3412" s="1">
        <f t="shared" si="106"/>
        <v>42873.394675925927</v>
      </c>
      <c r="B3412">
        <v>32.130000000000003</v>
      </c>
      <c r="C3412">
        <v>0.25</v>
      </c>
      <c r="D3412">
        <f t="shared" si="107"/>
        <v>3.6259434432552302</v>
      </c>
      <c r="H3412" s="2">
        <v>42873</v>
      </c>
      <c r="I3412" t="s">
        <v>3415</v>
      </c>
      <c r="J3412">
        <v>2.5000000000000001E-2</v>
      </c>
    </row>
    <row r="3413" spans="1:10" x14ac:dyDescent="0.25">
      <c r="A3413" s="1">
        <f t="shared" si="106"/>
        <v>42873.394791666666</v>
      </c>
      <c r="B3413">
        <v>32.130000000000003</v>
      </c>
      <c r="C3413">
        <v>0.33</v>
      </c>
      <c r="D3413">
        <f t="shared" si="107"/>
        <v>4.786245345096904</v>
      </c>
      <c r="H3413" s="2">
        <v>42873</v>
      </c>
      <c r="I3413" t="s">
        <v>3416</v>
      </c>
      <c r="J3413">
        <v>3.3000000000000002E-2</v>
      </c>
    </row>
    <row r="3414" spans="1:10" x14ac:dyDescent="0.25">
      <c r="A3414" s="1">
        <f t="shared" si="106"/>
        <v>42873.394907407404</v>
      </c>
      <c r="B3414">
        <v>32.130000000000003</v>
      </c>
      <c r="C3414">
        <v>0.33</v>
      </c>
      <c r="D3414">
        <f t="shared" si="107"/>
        <v>4.786245345096904</v>
      </c>
      <c r="H3414" s="2">
        <v>42873</v>
      </c>
      <c r="I3414" t="s">
        <v>3417</v>
      </c>
      <c r="J3414">
        <v>3.3000000000000002E-2</v>
      </c>
    </row>
    <row r="3415" spans="1:10" x14ac:dyDescent="0.25">
      <c r="A3415" s="1">
        <f t="shared" si="106"/>
        <v>42873.39502314815</v>
      </c>
      <c r="B3415">
        <v>32.130000000000003</v>
      </c>
      <c r="C3415">
        <v>0.25</v>
      </c>
      <c r="D3415">
        <f t="shared" si="107"/>
        <v>3.6259434432552302</v>
      </c>
      <c r="H3415" s="2">
        <v>42873</v>
      </c>
      <c r="I3415" t="s">
        <v>3418</v>
      </c>
      <c r="J3415">
        <v>2.5000000000000001E-2</v>
      </c>
    </row>
    <row r="3416" spans="1:10" x14ac:dyDescent="0.25">
      <c r="A3416" s="1">
        <f t="shared" si="106"/>
        <v>42873.395138888889</v>
      </c>
      <c r="B3416">
        <v>32.130000000000003</v>
      </c>
      <c r="C3416">
        <v>0.25</v>
      </c>
      <c r="D3416">
        <f t="shared" si="107"/>
        <v>3.6259434432552302</v>
      </c>
      <c r="H3416" s="2">
        <v>42873</v>
      </c>
      <c r="I3416" t="s">
        <v>3419</v>
      </c>
      <c r="J3416">
        <v>2.5000000000000001E-2</v>
      </c>
    </row>
    <row r="3417" spans="1:10" x14ac:dyDescent="0.25">
      <c r="A3417" s="1">
        <f t="shared" si="106"/>
        <v>42873.395254629628</v>
      </c>
      <c r="B3417">
        <v>32.130000000000003</v>
      </c>
      <c r="C3417">
        <v>0.25</v>
      </c>
      <c r="D3417">
        <f t="shared" si="107"/>
        <v>3.6259434432552302</v>
      </c>
      <c r="H3417" s="2">
        <v>42873</v>
      </c>
      <c r="I3417" t="s">
        <v>3420</v>
      </c>
      <c r="J3417">
        <v>2.5000000000000001E-2</v>
      </c>
    </row>
    <row r="3418" spans="1:10" x14ac:dyDescent="0.25">
      <c r="A3418" s="1">
        <f t="shared" si="106"/>
        <v>42873.395370370374</v>
      </c>
      <c r="B3418">
        <v>32.130000000000003</v>
      </c>
      <c r="C3418">
        <v>0.33</v>
      </c>
      <c r="D3418">
        <f t="shared" si="107"/>
        <v>4.786245345096904</v>
      </c>
      <c r="H3418" s="2">
        <v>42873</v>
      </c>
      <c r="I3418" t="s">
        <v>3421</v>
      </c>
      <c r="J3418">
        <v>3.3000000000000002E-2</v>
      </c>
    </row>
    <row r="3419" spans="1:10" x14ac:dyDescent="0.25">
      <c r="A3419" s="1">
        <f t="shared" si="106"/>
        <v>42873.395486111112</v>
      </c>
      <c r="B3419">
        <v>32.130000000000003</v>
      </c>
      <c r="C3419">
        <v>0.25</v>
      </c>
      <c r="D3419">
        <f t="shared" si="107"/>
        <v>3.6259434432552302</v>
      </c>
      <c r="H3419" s="2">
        <v>42873</v>
      </c>
      <c r="I3419" t="s">
        <v>3422</v>
      </c>
      <c r="J3419">
        <v>2.5000000000000001E-2</v>
      </c>
    </row>
    <row r="3420" spans="1:10" x14ac:dyDescent="0.25">
      <c r="A3420" s="1">
        <f t="shared" si="106"/>
        <v>42873.395601851851</v>
      </c>
      <c r="B3420">
        <v>32.130000000000003</v>
      </c>
      <c r="C3420">
        <v>0.33</v>
      </c>
      <c r="D3420">
        <f t="shared" si="107"/>
        <v>4.786245345096904</v>
      </c>
      <c r="H3420" s="2">
        <v>42873</v>
      </c>
      <c r="I3420" t="s">
        <v>3423</v>
      </c>
      <c r="J3420">
        <v>3.3000000000000002E-2</v>
      </c>
    </row>
    <row r="3421" spans="1:10" x14ac:dyDescent="0.25">
      <c r="A3421" s="1">
        <f t="shared" si="106"/>
        <v>42873.39571759259</v>
      </c>
      <c r="B3421">
        <v>32.130000000000003</v>
      </c>
      <c r="C3421">
        <v>0.25</v>
      </c>
      <c r="D3421">
        <f t="shared" si="107"/>
        <v>3.6259434432552302</v>
      </c>
      <c r="H3421" s="2">
        <v>42873</v>
      </c>
      <c r="I3421" t="s">
        <v>3424</v>
      </c>
      <c r="J3421">
        <v>2.5000000000000001E-2</v>
      </c>
    </row>
    <row r="3422" spans="1:10" x14ac:dyDescent="0.25">
      <c r="A3422" s="1">
        <f t="shared" si="106"/>
        <v>42873.395833333336</v>
      </c>
      <c r="B3422">
        <v>32.130000000000003</v>
      </c>
      <c r="C3422">
        <v>0.33</v>
      </c>
      <c r="D3422">
        <f t="shared" si="107"/>
        <v>4.786245345096904</v>
      </c>
      <c r="H3422" s="2">
        <v>42873</v>
      </c>
      <c r="I3422" t="s">
        <v>3425</v>
      </c>
      <c r="J3422">
        <v>3.3000000000000002E-2</v>
      </c>
    </row>
    <row r="3423" spans="1:10" x14ac:dyDescent="0.25">
      <c r="A3423" s="1">
        <f t="shared" si="106"/>
        <v>42873.395949074074</v>
      </c>
      <c r="B3423">
        <v>32.130000000000003</v>
      </c>
      <c r="C3423">
        <v>0.25</v>
      </c>
      <c r="D3423">
        <f t="shared" si="107"/>
        <v>3.6259434432552302</v>
      </c>
      <c r="H3423" s="2">
        <v>42873</v>
      </c>
      <c r="I3423" t="s">
        <v>3426</v>
      </c>
      <c r="J3423">
        <v>2.5000000000000001E-2</v>
      </c>
    </row>
    <row r="3424" spans="1:10" x14ac:dyDescent="0.25">
      <c r="A3424" s="1">
        <f t="shared" si="106"/>
        <v>42873.396064814813</v>
      </c>
      <c r="B3424">
        <v>32.130000000000003</v>
      </c>
      <c r="C3424">
        <v>0.33</v>
      </c>
      <c r="D3424">
        <f t="shared" si="107"/>
        <v>4.786245345096904</v>
      </c>
      <c r="H3424" s="2">
        <v>42873</v>
      </c>
      <c r="I3424" t="s">
        <v>3427</v>
      </c>
      <c r="J3424">
        <v>3.3000000000000002E-2</v>
      </c>
    </row>
    <row r="3425" spans="1:10" x14ac:dyDescent="0.25">
      <c r="A3425" s="1">
        <f t="shared" si="106"/>
        <v>42873.396180555559</v>
      </c>
      <c r="B3425">
        <v>32.130000000000003</v>
      </c>
      <c r="C3425">
        <v>0.33</v>
      </c>
      <c r="D3425">
        <f t="shared" si="107"/>
        <v>4.786245345096904</v>
      </c>
      <c r="H3425" s="2">
        <v>42873</v>
      </c>
      <c r="I3425" t="s">
        <v>3428</v>
      </c>
      <c r="J3425">
        <v>3.3000000000000002E-2</v>
      </c>
    </row>
    <row r="3426" spans="1:10" x14ac:dyDescent="0.25">
      <c r="A3426" s="1">
        <f t="shared" si="106"/>
        <v>42873.396296296298</v>
      </c>
      <c r="B3426">
        <v>32.130000000000003</v>
      </c>
      <c r="C3426">
        <v>0.33</v>
      </c>
      <c r="D3426">
        <f t="shared" si="107"/>
        <v>4.786245345096904</v>
      </c>
      <c r="H3426" s="2">
        <v>42873</v>
      </c>
      <c r="I3426" t="s">
        <v>3429</v>
      </c>
      <c r="J3426">
        <v>3.3000000000000002E-2</v>
      </c>
    </row>
    <row r="3427" spans="1:10" x14ac:dyDescent="0.25">
      <c r="A3427" s="1">
        <f t="shared" si="106"/>
        <v>42873.396412037036</v>
      </c>
      <c r="B3427">
        <v>32.130000000000003</v>
      </c>
      <c r="C3427">
        <v>0.33</v>
      </c>
      <c r="D3427">
        <f t="shared" si="107"/>
        <v>4.786245345096904</v>
      </c>
      <c r="H3427" s="2">
        <v>42873</v>
      </c>
      <c r="I3427" t="s">
        <v>3430</v>
      </c>
      <c r="J3427">
        <v>3.3000000000000002E-2</v>
      </c>
    </row>
    <row r="3428" spans="1:10" x14ac:dyDescent="0.25">
      <c r="A3428" s="1">
        <f t="shared" si="106"/>
        <v>42873.396527777775</v>
      </c>
      <c r="B3428">
        <v>32.130000000000003</v>
      </c>
      <c r="C3428">
        <v>0.33</v>
      </c>
      <c r="D3428">
        <f t="shared" si="107"/>
        <v>4.786245345096904</v>
      </c>
      <c r="H3428" s="2">
        <v>42873</v>
      </c>
      <c r="I3428" t="s">
        <v>3431</v>
      </c>
      <c r="J3428">
        <v>3.3000000000000002E-2</v>
      </c>
    </row>
    <row r="3429" spans="1:10" x14ac:dyDescent="0.25">
      <c r="A3429" s="1">
        <f t="shared" si="106"/>
        <v>42873.396643518521</v>
      </c>
      <c r="B3429">
        <v>32.130000000000003</v>
      </c>
      <c r="C3429">
        <v>0.33</v>
      </c>
      <c r="D3429">
        <f t="shared" si="107"/>
        <v>4.786245345096904</v>
      </c>
      <c r="H3429" s="2">
        <v>42873</v>
      </c>
      <c r="I3429" t="s">
        <v>3432</v>
      </c>
      <c r="J3429">
        <v>3.3000000000000002E-2</v>
      </c>
    </row>
    <row r="3430" spans="1:10" x14ac:dyDescent="0.25">
      <c r="A3430" s="1">
        <f t="shared" si="106"/>
        <v>42873.39675925926</v>
      </c>
      <c r="B3430">
        <v>32.130000000000003</v>
      </c>
      <c r="C3430">
        <v>0.33</v>
      </c>
      <c r="D3430">
        <f t="shared" si="107"/>
        <v>4.786245345096904</v>
      </c>
      <c r="H3430" s="2">
        <v>42873</v>
      </c>
      <c r="I3430" t="s">
        <v>3433</v>
      </c>
      <c r="J3430">
        <v>3.3000000000000002E-2</v>
      </c>
    </row>
    <row r="3431" spans="1:10" x14ac:dyDescent="0.25">
      <c r="A3431" s="1">
        <f t="shared" si="106"/>
        <v>42873.396874999999</v>
      </c>
      <c r="B3431">
        <v>32.130000000000003</v>
      </c>
      <c r="C3431">
        <v>0.25</v>
      </c>
      <c r="D3431">
        <f t="shared" si="107"/>
        <v>3.6259434432552302</v>
      </c>
      <c r="H3431" s="2">
        <v>42873</v>
      </c>
      <c r="I3431" t="s">
        <v>3434</v>
      </c>
      <c r="J3431">
        <v>2.5000000000000001E-2</v>
      </c>
    </row>
    <row r="3432" spans="1:10" x14ac:dyDescent="0.25">
      <c r="A3432" s="1">
        <f t="shared" si="106"/>
        <v>42873.396990740737</v>
      </c>
      <c r="B3432">
        <v>32.130000000000003</v>
      </c>
      <c r="C3432">
        <v>0.33</v>
      </c>
      <c r="D3432">
        <f t="shared" si="107"/>
        <v>4.786245345096904</v>
      </c>
      <c r="H3432" s="2">
        <v>42873</v>
      </c>
      <c r="I3432" t="s">
        <v>3435</v>
      </c>
      <c r="J3432">
        <v>3.3000000000000002E-2</v>
      </c>
    </row>
    <row r="3433" spans="1:10" x14ac:dyDescent="0.25">
      <c r="A3433" s="1">
        <f t="shared" si="106"/>
        <v>42873.397106481483</v>
      </c>
      <c r="B3433">
        <v>32.130000000000003</v>
      </c>
      <c r="C3433">
        <v>0.25</v>
      </c>
      <c r="D3433">
        <f t="shared" si="107"/>
        <v>3.6259434432552302</v>
      </c>
      <c r="H3433" s="2">
        <v>42873</v>
      </c>
      <c r="I3433" t="s">
        <v>3436</v>
      </c>
      <c r="J3433">
        <v>2.5000000000000001E-2</v>
      </c>
    </row>
    <row r="3434" spans="1:10" x14ac:dyDescent="0.25">
      <c r="A3434" s="1">
        <f t="shared" si="106"/>
        <v>42873.397222222222</v>
      </c>
      <c r="B3434">
        <v>32.130000000000003</v>
      </c>
      <c r="C3434">
        <v>0.33</v>
      </c>
      <c r="D3434">
        <f t="shared" si="107"/>
        <v>4.786245345096904</v>
      </c>
      <c r="H3434" s="2">
        <v>42873</v>
      </c>
      <c r="I3434" t="s">
        <v>3437</v>
      </c>
      <c r="J3434">
        <v>3.3000000000000002E-2</v>
      </c>
    </row>
    <row r="3435" spans="1:10" x14ac:dyDescent="0.25">
      <c r="A3435" s="1">
        <f t="shared" si="106"/>
        <v>42873.397337962961</v>
      </c>
      <c r="B3435">
        <v>32.130000000000003</v>
      </c>
      <c r="C3435">
        <v>0.25</v>
      </c>
      <c r="D3435">
        <f t="shared" si="107"/>
        <v>3.6259434432552302</v>
      </c>
      <c r="H3435" s="2">
        <v>42873</v>
      </c>
      <c r="I3435" t="s">
        <v>3438</v>
      </c>
      <c r="J3435">
        <v>2.5000000000000001E-2</v>
      </c>
    </row>
    <row r="3436" spans="1:10" x14ac:dyDescent="0.25">
      <c r="A3436" s="1">
        <f t="shared" si="106"/>
        <v>42873.397453703707</v>
      </c>
      <c r="B3436">
        <v>32.130000000000003</v>
      </c>
      <c r="C3436">
        <v>0.33</v>
      </c>
      <c r="D3436">
        <f t="shared" si="107"/>
        <v>4.786245345096904</v>
      </c>
      <c r="H3436" s="2">
        <v>42873</v>
      </c>
      <c r="I3436" t="s">
        <v>3439</v>
      </c>
      <c r="J3436">
        <v>3.3000000000000002E-2</v>
      </c>
    </row>
    <row r="3437" spans="1:10" x14ac:dyDescent="0.25">
      <c r="A3437" s="1">
        <f t="shared" si="106"/>
        <v>42873.397569444445</v>
      </c>
      <c r="B3437">
        <v>32.130000000000003</v>
      </c>
      <c r="C3437">
        <v>0.33</v>
      </c>
      <c r="D3437">
        <f t="shared" si="107"/>
        <v>4.786245345096904</v>
      </c>
      <c r="H3437" s="2">
        <v>42873</v>
      </c>
      <c r="I3437" t="s">
        <v>3440</v>
      </c>
      <c r="J3437">
        <v>3.3000000000000002E-2</v>
      </c>
    </row>
    <row r="3438" spans="1:10" x14ac:dyDescent="0.25">
      <c r="A3438" s="1">
        <f t="shared" si="106"/>
        <v>42873.397685185184</v>
      </c>
      <c r="B3438">
        <v>32.130000000000003</v>
      </c>
      <c r="C3438">
        <v>0.33</v>
      </c>
      <c r="D3438">
        <f t="shared" si="107"/>
        <v>4.786245345096904</v>
      </c>
      <c r="H3438" s="2">
        <v>42873</v>
      </c>
      <c r="I3438" t="s">
        <v>3441</v>
      </c>
      <c r="J3438">
        <v>3.3000000000000002E-2</v>
      </c>
    </row>
    <row r="3439" spans="1:10" x14ac:dyDescent="0.25">
      <c r="A3439" s="1">
        <f t="shared" si="106"/>
        <v>42873.397800925923</v>
      </c>
      <c r="B3439">
        <v>32.130000000000003</v>
      </c>
      <c r="C3439">
        <v>0.25</v>
      </c>
      <c r="D3439">
        <f t="shared" si="107"/>
        <v>3.6259434432552302</v>
      </c>
      <c r="H3439" s="2">
        <v>42873</v>
      </c>
      <c r="I3439" t="s">
        <v>3442</v>
      </c>
      <c r="J3439">
        <v>2.5000000000000001E-2</v>
      </c>
    </row>
    <row r="3440" spans="1:10" x14ac:dyDescent="0.25">
      <c r="A3440" s="1">
        <f t="shared" si="106"/>
        <v>42873.397916666669</v>
      </c>
      <c r="B3440">
        <v>32.130000000000003</v>
      </c>
      <c r="C3440">
        <v>0.33</v>
      </c>
      <c r="D3440">
        <f t="shared" si="107"/>
        <v>4.786245345096904</v>
      </c>
      <c r="H3440" s="2">
        <v>42873</v>
      </c>
      <c r="I3440" t="s">
        <v>3443</v>
      </c>
      <c r="J3440">
        <v>3.3000000000000002E-2</v>
      </c>
    </row>
    <row r="3441" spans="1:10" x14ac:dyDescent="0.25">
      <c r="A3441" s="1">
        <f t="shared" si="106"/>
        <v>42873.398032407407</v>
      </c>
      <c r="B3441">
        <v>32.130000000000003</v>
      </c>
      <c r="C3441">
        <v>0.25</v>
      </c>
      <c r="D3441">
        <f t="shared" si="107"/>
        <v>3.6259434432552302</v>
      </c>
      <c r="H3441" s="2">
        <v>42873</v>
      </c>
      <c r="I3441" t="s">
        <v>3444</v>
      </c>
      <c r="J3441">
        <v>2.5000000000000001E-2</v>
      </c>
    </row>
    <row r="3442" spans="1:10" x14ac:dyDescent="0.25">
      <c r="A3442" s="1">
        <f t="shared" si="106"/>
        <v>42873.398148148146</v>
      </c>
      <c r="B3442">
        <v>32.130000000000003</v>
      </c>
      <c r="C3442">
        <v>0.33</v>
      </c>
      <c r="D3442">
        <f t="shared" si="107"/>
        <v>4.786245345096904</v>
      </c>
      <c r="H3442" s="2">
        <v>42873</v>
      </c>
      <c r="I3442" t="s">
        <v>3445</v>
      </c>
      <c r="J3442">
        <v>3.3000000000000002E-2</v>
      </c>
    </row>
    <row r="3443" spans="1:10" x14ac:dyDescent="0.25">
      <c r="A3443" s="1">
        <f t="shared" si="106"/>
        <v>42873.398263888892</v>
      </c>
      <c r="B3443">
        <v>32.130000000000003</v>
      </c>
      <c r="C3443">
        <v>0.25</v>
      </c>
      <c r="D3443">
        <f t="shared" si="107"/>
        <v>3.6259434432552302</v>
      </c>
      <c r="H3443" s="2">
        <v>42873</v>
      </c>
      <c r="I3443" t="s">
        <v>3446</v>
      </c>
      <c r="J3443">
        <v>2.5000000000000001E-2</v>
      </c>
    </row>
    <row r="3444" spans="1:10" x14ac:dyDescent="0.25">
      <c r="A3444" s="1">
        <f t="shared" si="106"/>
        <v>42873.398379629631</v>
      </c>
      <c r="B3444">
        <v>32.130000000000003</v>
      </c>
      <c r="C3444">
        <v>0.25</v>
      </c>
      <c r="D3444">
        <f t="shared" si="107"/>
        <v>3.6259434432552302</v>
      </c>
      <c r="H3444" s="2">
        <v>42873</v>
      </c>
      <c r="I3444" t="s">
        <v>3447</v>
      </c>
      <c r="J3444">
        <v>2.5000000000000001E-2</v>
      </c>
    </row>
    <row r="3445" spans="1:10" x14ac:dyDescent="0.25">
      <c r="A3445" s="1">
        <f t="shared" si="106"/>
        <v>42873.398495370369</v>
      </c>
      <c r="B3445">
        <v>32.130000000000003</v>
      </c>
      <c r="C3445">
        <v>0.25</v>
      </c>
      <c r="D3445">
        <f t="shared" si="107"/>
        <v>3.6259434432552302</v>
      </c>
      <c r="H3445" s="2">
        <v>42873</v>
      </c>
      <c r="I3445" t="s">
        <v>3448</v>
      </c>
      <c r="J3445">
        <v>2.5000000000000001E-2</v>
      </c>
    </row>
    <row r="3446" spans="1:10" x14ac:dyDescent="0.25">
      <c r="A3446" s="1">
        <f t="shared" si="106"/>
        <v>42873.398611111108</v>
      </c>
      <c r="B3446">
        <v>32.130000000000003</v>
      </c>
      <c r="C3446">
        <v>0.25</v>
      </c>
      <c r="D3446">
        <f t="shared" si="107"/>
        <v>3.6259434432552302</v>
      </c>
      <c r="H3446" s="2">
        <v>42873</v>
      </c>
      <c r="I3446" t="s">
        <v>3449</v>
      </c>
      <c r="J3446">
        <v>2.5000000000000001E-2</v>
      </c>
    </row>
    <row r="3447" spans="1:10" x14ac:dyDescent="0.25">
      <c r="A3447" s="1">
        <f t="shared" si="106"/>
        <v>42873.398726851854</v>
      </c>
      <c r="B3447">
        <v>32.159999999999997</v>
      </c>
      <c r="C3447">
        <v>0.25</v>
      </c>
      <c r="D3447">
        <f t="shared" si="107"/>
        <v>3.6259434432552302</v>
      </c>
      <c r="H3447" s="2">
        <v>42873</v>
      </c>
      <c r="I3447" t="s">
        <v>3450</v>
      </c>
      <c r="J3447">
        <v>2.5000000000000001E-2</v>
      </c>
    </row>
    <row r="3448" spans="1:10" x14ac:dyDescent="0.25">
      <c r="A3448" s="1">
        <f t="shared" si="106"/>
        <v>42873.398842592593</v>
      </c>
      <c r="B3448">
        <v>32.159999999999997</v>
      </c>
      <c r="C3448">
        <v>0.33</v>
      </c>
      <c r="D3448">
        <f t="shared" si="107"/>
        <v>4.786245345096904</v>
      </c>
      <c r="H3448" s="2">
        <v>42873</v>
      </c>
      <c r="I3448" t="s">
        <v>3451</v>
      </c>
      <c r="J3448">
        <v>3.3000000000000002E-2</v>
      </c>
    </row>
    <row r="3449" spans="1:10" x14ac:dyDescent="0.25">
      <c r="A3449" s="1">
        <f t="shared" si="106"/>
        <v>42873.398958333331</v>
      </c>
      <c r="B3449">
        <v>32.159999999999997</v>
      </c>
      <c r="C3449">
        <v>0.25</v>
      </c>
      <c r="D3449">
        <f t="shared" si="107"/>
        <v>3.6259434432552302</v>
      </c>
      <c r="H3449" s="2">
        <v>42873</v>
      </c>
      <c r="I3449" t="s">
        <v>3452</v>
      </c>
      <c r="J3449">
        <v>2.5000000000000001E-2</v>
      </c>
    </row>
    <row r="3450" spans="1:10" x14ac:dyDescent="0.25">
      <c r="A3450" s="1">
        <f t="shared" si="106"/>
        <v>42873.399074074077</v>
      </c>
      <c r="B3450">
        <v>32.159999999999997</v>
      </c>
      <c r="C3450">
        <v>0.33</v>
      </c>
      <c r="D3450">
        <f t="shared" si="107"/>
        <v>4.786245345096904</v>
      </c>
      <c r="H3450" s="2">
        <v>42873</v>
      </c>
      <c r="I3450" t="s">
        <v>3453</v>
      </c>
      <c r="J3450">
        <v>3.3000000000000002E-2</v>
      </c>
    </row>
    <row r="3451" spans="1:10" x14ac:dyDescent="0.25">
      <c r="A3451" s="1">
        <f t="shared" si="106"/>
        <v>42873.399189814816</v>
      </c>
      <c r="B3451">
        <v>32.159999999999997</v>
      </c>
      <c r="C3451">
        <v>0.25</v>
      </c>
      <c r="D3451">
        <f t="shared" si="107"/>
        <v>3.6259434432552302</v>
      </c>
      <c r="H3451" s="2">
        <v>42873</v>
      </c>
      <c r="I3451" t="s">
        <v>3454</v>
      </c>
      <c r="J3451">
        <v>2.5000000000000001E-2</v>
      </c>
    </row>
    <row r="3452" spans="1:10" x14ac:dyDescent="0.25">
      <c r="A3452" s="1">
        <f t="shared" si="106"/>
        <v>42873.399305555555</v>
      </c>
      <c r="B3452">
        <v>32.159999999999997</v>
      </c>
      <c r="C3452">
        <v>0.25</v>
      </c>
      <c r="D3452">
        <f t="shared" si="107"/>
        <v>3.6259434432552302</v>
      </c>
      <c r="H3452" s="2">
        <v>42873</v>
      </c>
      <c r="I3452" t="s">
        <v>3455</v>
      </c>
      <c r="J3452">
        <v>2.5000000000000001E-2</v>
      </c>
    </row>
    <row r="3453" spans="1:10" x14ac:dyDescent="0.25">
      <c r="A3453" s="1">
        <f t="shared" si="106"/>
        <v>42873.399421296293</v>
      </c>
      <c r="B3453">
        <v>32.159999999999997</v>
      </c>
      <c r="C3453">
        <v>0.33</v>
      </c>
      <c r="D3453">
        <f t="shared" si="107"/>
        <v>4.786245345096904</v>
      </c>
      <c r="H3453" s="2">
        <v>42873</v>
      </c>
      <c r="I3453" t="s">
        <v>3456</v>
      </c>
      <c r="J3453">
        <v>3.3000000000000002E-2</v>
      </c>
    </row>
    <row r="3454" spans="1:10" x14ac:dyDescent="0.25">
      <c r="A3454" s="1">
        <f t="shared" si="106"/>
        <v>42873.399537037039</v>
      </c>
      <c r="B3454">
        <v>32.159999999999997</v>
      </c>
      <c r="C3454">
        <v>0.25</v>
      </c>
      <c r="D3454">
        <f t="shared" si="107"/>
        <v>3.6259434432552302</v>
      </c>
      <c r="H3454" s="2">
        <v>42873</v>
      </c>
      <c r="I3454" t="s">
        <v>3457</v>
      </c>
      <c r="J3454">
        <v>2.5000000000000001E-2</v>
      </c>
    </row>
    <row r="3455" spans="1:10" x14ac:dyDescent="0.25">
      <c r="A3455" s="1">
        <f t="shared" si="106"/>
        <v>42873.399652777778</v>
      </c>
      <c r="B3455">
        <v>32.159999999999997</v>
      </c>
      <c r="C3455">
        <v>0.25</v>
      </c>
      <c r="D3455">
        <f t="shared" si="107"/>
        <v>3.6259434432552302</v>
      </c>
      <c r="H3455" s="2">
        <v>42873</v>
      </c>
      <c r="I3455" t="s">
        <v>3458</v>
      </c>
      <c r="J3455">
        <v>2.5000000000000001E-2</v>
      </c>
    </row>
    <row r="3456" spans="1:10" x14ac:dyDescent="0.25">
      <c r="A3456" s="1">
        <f t="shared" si="106"/>
        <v>42873.399768518517</v>
      </c>
      <c r="B3456">
        <v>32.159999999999997</v>
      </c>
      <c r="C3456">
        <v>0.25</v>
      </c>
      <c r="D3456">
        <f t="shared" si="107"/>
        <v>3.6259434432552302</v>
      </c>
      <c r="H3456" s="2">
        <v>42873</v>
      </c>
      <c r="I3456" t="s">
        <v>3459</v>
      </c>
      <c r="J3456">
        <v>2.5000000000000001E-2</v>
      </c>
    </row>
    <row r="3457" spans="1:10" x14ac:dyDescent="0.25">
      <c r="A3457" s="1">
        <f t="shared" si="106"/>
        <v>42873.399884259263</v>
      </c>
      <c r="B3457">
        <v>32.159999999999997</v>
      </c>
      <c r="C3457">
        <v>0.33</v>
      </c>
      <c r="D3457">
        <f t="shared" si="107"/>
        <v>4.786245345096904</v>
      </c>
      <c r="H3457" s="2">
        <v>42873</v>
      </c>
      <c r="I3457" t="s">
        <v>3460</v>
      </c>
      <c r="J3457">
        <v>3.3000000000000002E-2</v>
      </c>
    </row>
    <row r="3458" spans="1:10" x14ac:dyDescent="0.25">
      <c r="A3458" s="1">
        <f t="shared" ref="A3458:A3521" si="108">H3458+I3458</f>
        <v>42873.4</v>
      </c>
      <c r="B3458">
        <v>32.19</v>
      </c>
      <c r="C3458">
        <v>0.25</v>
      </c>
      <c r="D3458">
        <f t="shared" si="107"/>
        <v>3.6259434432552302</v>
      </c>
      <c r="H3458" s="2">
        <v>42873</v>
      </c>
      <c r="I3458" t="s">
        <v>3461</v>
      </c>
      <c r="J3458">
        <v>2.5000000000000001E-2</v>
      </c>
    </row>
    <row r="3459" spans="1:10" x14ac:dyDescent="0.25">
      <c r="A3459" s="1">
        <f t="shared" si="108"/>
        <v>42873.40011574074</v>
      </c>
      <c r="B3459">
        <v>32.19</v>
      </c>
      <c r="C3459">
        <v>0.25</v>
      </c>
      <c r="D3459">
        <f t="shared" ref="D3459:D3522" si="109">CONVERT(J3459*1000000,"Pa", "psi")</f>
        <v>3.6259434432552302</v>
      </c>
      <c r="H3459" s="2">
        <v>42873</v>
      </c>
      <c r="I3459" t="s">
        <v>3462</v>
      </c>
      <c r="J3459">
        <v>2.5000000000000001E-2</v>
      </c>
    </row>
    <row r="3460" spans="1:10" x14ac:dyDescent="0.25">
      <c r="A3460" s="1">
        <f t="shared" si="108"/>
        <v>42873.400231481479</v>
      </c>
      <c r="B3460">
        <v>32.19</v>
      </c>
      <c r="C3460">
        <v>0.25</v>
      </c>
      <c r="D3460">
        <f t="shared" si="109"/>
        <v>3.6259434432552302</v>
      </c>
      <c r="H3460" s="2">
        <v>42873</v>
      </c>
      <c r="I3460" t="s">
        <v>3463</v>
      </c>
      <c r="J3460">
        <v>2.5000000000000001E-2</v>
      </c>
    </row>
    <row r="3461" spans="1:10" x14ac:dyDescent="0.25">
      <c r="A3461" s="1">
        <f t="shared" si="108"/>
        <v>42873.400347222225</v>
      </c>
      <c r="B3461">
        <v>32.19</v>
      </c>
      <c r="C3461">
        <v>0.33</v>
      </c>
      <c r="D3461">
        <f t="shared" si="109"/>
        <v>4.786245345096904</v>
      </c>
      <c r="H3461" s="2">
        <v>42873</v>
      </c>
      <c r="I3461" t="s">
        <v>3464</v>
      </c>
      <c r="J3461">
        <v>3.3000000000000002E-2</v>
      </c>
    </row>
    <row r="3462" spans="1:10" x14ac:dyDescent="0.25">
      <c r="A3462" s="1">
        <f t="shared" si="108"/>
        <v>42873.400462962964</v>
      </c>
      <c r="B3462">
        <v>32.19</v>
      </c>
      <c r="C3462">
        <v>0.33</v>
      </c>
      <c r="D3462">
        <f t="shared" si="109"/>
        <v>4.786245345096904</v>
      </c>
      <c r="H3462" s="2">
        <v>42873</v>
      </c>
      <c r="I3462" t="s">
        <v>3465</v>
      </c>
      <c r="J3462">
        <v>3.3000000000000002E-2</v>
      </c>
    </row>
    <row r="3463" spans="1:10" x14ac:dyDescent="0.25">
      <c r="A3463" s="1">
        <f t="shared" si="108"/>
        <v>42873.400578703702</v>
      </c>
      <c r="B3463">
        <v>32.19</v>
      </c>
      <c r="C3463">
        <v>0.25</v>
      </c>
      <c r="D3463">
        <f t="shared" si="109"/>
        <v>3.6259434432552302</v>
      </c>
      <c r="H3463" s="2">
        <v>42873</v>
      </c>
      <c r="I3463" t="s">
        <v>3466</v>
      </c>
      <c r="J3463">
        <v>2.5000000000000001E-2</v>
      </c>
    </row>
    <row r="3464" spans="1:10" x14ac:dyDescent="0.25">
      <c r="A3464" s="1">
        <f t="shared" si="108"/>
        <v>42873.400694444441</v>
      </c>
      <c r="B3464">
        <v>32.19</v>
      </c>
      <c r="C3464">
        <v>0.25</v>
      </c>
      <c r="D3464">
        <f t="shared" si="109"/>
        <v>3.6259434432552302</v>
      </c>
      <c r="H3464" s="2">
        <v>42873</v>
      </c>
      <c r="I3464" t="s">
        <v>3467</v>
      </c>
      <c r="J3464">
        <v>2.5000000000000001E-2</v>
      </c>
    </row>
    <row r="3465" spans="1:10" x14ac:dyDescent="0.25">
      <c r="A3465" s="1">
        <f t="shared" si="108"/>
        <v>42873.400810185187</v>
      </c>
      <c r="B3465">
        <v>32.19</v>
      </c>
      <c r="C3465">
        <v>0.25</v>
      </c>
      <c r="D3465">
        <f t="shared" si="109"/>
        <v>3.6259434432552302</v>
      </c>
      <c r="H3465" s="2">
        <v>42873</v>
      </c>
      <c r="I3465" t="s">
        <v>3468</v>
      </c>
      <c r="J3465">
        <v>2.5000000000000001E-2</v>
      </c>
    </row>
    <row r="3466" spans="1:10" x14ac:dyDescent="0.25">
      <c r="A3466" s="1">
        <f t="shared" si="108"/>
        <v>42873.400925925926</v>
      </c>
      <c r="B3466">
        <v>32.19</v>
      </c>
      <c r="C3466">
        <v>0.16</v>
      </c>
      <c r="D3466">
        <f t="shared" si="109"/>
        <v>2.3206038036833472</v>
      </c>
      <c r="H3466" s="2">
        <v>42873</v>
      </c>
      <c r="I3466" t="s">
        <v>3469</v>
      </c>
      <c r="J3466">
        <v>1.6E-2</v>
      </c>
    </row>
    <row r="3467" spans="1:10" x14ac:dyDescent="0.25">
      <c r="A3467" s="1">
        <f t="shared" si="108"/>
        <v>42873.401041666664</v>
      </c>
      <c r="B3467">
        <v>32.19</v>
      </c>
      <c r="C3467">
        <v>0.25</v>
      </c>
      <c r="D3467">
        <f t="shared" si="109"/>
        <v>3.6259434432552302</v>
      </c>
      <c r="H3467" s="2">
        <v>42873</v>
      </c>
      <c r="I3467" t="s">
        <v>3470</v>
      </c>
      <c r="J3467">
        <v>2.5000000000000001E-2</v>
      </c>
    </row>
    <row r="3468" spans="1:10" x14ac:dyDescent="0.25">
      <c r="A3468" s="1">
        <f t="shared" si="108"/>
        <v>42873.40115740741</v>
      </c>
      <c r="B3468">
        <v>32.19</v>
      </c>
      <c r="C3468">
        <v>0.25</v>
      </c>
      <c r="D3468">
        <f t="shared" si="109"/>
        <v>3.6259434432552302</v>
      </c>
      <c r="H3468" s="2">
        <v>42873</v>
      </c>
      <c r="I3468" t="s">
        <v>3471</v>
      </c>
      <c r="J3468">
        <v>2.5000000000000001E-2</v>
      </c>
    </row>
    <row r="3469" spans="1:10" x14ac:dyDescent="0.25">
      <c r="A3469" s="1">
        <f t="shared" si="108"/>
        <v>42873.401273148149</v>
      </c>
      <c r="B3469">
        <v>32.19</v>
      </c>
      <c r="C3469">
        <v>0.25</v>
      </c>
      <c r="D3469">
        <f t="shared" si="109"/>
        <v>3.6259434432552302</v>
      </c>
      <c r="H3469" s="2">
        <v>42873</v>
      </c>
      <c r="I3469" t="s">
        <v>3472</v>
      </c>
      <c r="J3469">
        <v>2.5000000000000001E-2</v>
      </c>
    </row>
    <row r="3470" spans="1:10" x14ac:dyDescent="0.25">
      <c r="A3470" s="1">
        <f t="shared" si="108"/>
        <v>42873.401388888888</v>
      </c>
      <c r="B3470">
        <v>32.19</v>
      </c>
      <c r="C3470">
        <v>0.33</v>
      </c>
      <c r="D3470">
        <f t="shared" si="109"/>
        <v>4.786245345096904</v>
      </c>
      <c r="H3470" s="2">
        <v>42873</v>
      </c>
      <c r="I3470" t="s">
        <v>3473</v>
      </c>
      <c r="J3470">
        <v>3.3000000000000002E-2</v>
      </c>
    </row>
    <row r="3471" spans="1:10" x14ac:dyDescent="0.25">
      <c r="A3471" s="1">
        <f t="shared" si="108"/>
        <v>42873.401504629626</v>
      </c>
      <c r="B3471">
        <v>32.19</v>
      </c>
      <c r="C3471">
        <v>0.25</v>
      </c>
      <c r="D3471">
        <f t="shared" si="109"/>
        <v>3.6259434432552302</v>
      </c>
      <c r="H3471" s="2">
        <v>42873</v>
      </c>
      <c r="I3471" t="s">
        <v>3474</v>
      </c>
      <c r="J3471">
        <v>2.5000000000000001E-2</v>
      </c>
    </row>
    <row r="3472" spans="1:10" x14ac:dyDescent="0.25">
      <c r="A3472" s="1">
        <f t="shared" si="108"/>
        <v>42873.401620370372</v>
      </c>
      <c r="B3472">
        <v>32.22</v>
      </c>
      <c r="C3472">
        <v>0.25</v>
      </c>
      <c r="D3472">
        <f t="shared" si="109"/>
        <v>3.6259434432552302</v>
      </c>
      <c r="H3472" s="2">
        <v>42873</v>
      </c>
      <c r="I3472" t="s">
        <v>3475</v>
      </c>
      <c r="J3472">
        <v>2.5000000000000001E-2</v>
      </c>
    </row>
    <row r="3473" spans="1:10" x14ac:dyDescent="0.25">
      <c r="A3473" s="1">
        <f t="shared" si="108"/>
        <v>42873.401736111111</v>
      </c>
      <c r="B3473">
        <v>32.22</v>
      </c>
      <c r="C3473">
        <v>0.25</v>
      </c>
      <c r="D3473">
        <f t="shared" si="109"/>
        <v>3.6259434432552302</v>
      </c>
      <c r="H3473" s="2">
        <v>42873</v>
      </c>
      <c r="I3473" t="s">
        <v>3476</v>
      </c>
      <c r="J3473">
        <v>2.5000000000000001E-2</v>
      </c>
    </row>
    <row r="3474" spans="1:10" x14ac:dyDescent="0.25">
      <c r="A3474" s="1">
        <f t="shared" si="108"/>
        <v>42873.40185185185</v>
      </c>
      <c r="B3474">
        <v>32.22</v>
      </c>
      <c r="C3474">
        <v>0.25</v>
      </c>
      <c r="D3474">
        <f t="shared" si="109"/>
        <v>3.6259434432552302</v>
      </c>
      <c r="H3474" s="2">
        <v>42873</v>
      </c>
      <c r="I3474" t="s">
        <v>3477</v>
      </c>
      <c r="J3474">
        <v>2.5000000000000001E-2</v>
      </c>
    </row>
    <row r="3475" spans="1:10" x14ac:dyDescent="0.25">
      <c r="A3475" s="1">
        <f t="shared" si="108"/>
        <v>42873.401967592596</v>
      </c>
      <c r="B3475">
        <v>32.22</v>
      </c>
      <c r="C3475">
        <v>0.25</v>
      </c>
      <c r="D3475">
        <f t="shared" si="109"/>
        <v>3.6259434432552302</v>
      </c>
      <c r="H3475" s="2">
        <v>42873</v>
      </c>
      <c r="I3475" t="s">
        <v>3478</v>
      </c>
      <c r="J3475">
        <v>2.5000000000000001E-2</v>
      </c>
    </row>
    <row r="3476" spans="1:10" x14ac:dyDescent="0.25">
      <c r="A3476" s="1">
        <f t="shared" si="108"/>
        <v>42873.402083333334</v>
      </c>
      <c r="B3476">
        <v>32.22</v>
      </c>
      <c r="C3476">
        <v>0.25</v>
      </c>
      <c r="D3476">
        <f t="shared" si="109"/>
        <v>3.6259434432552302</v>
      </c>
      <c r="H3476" s="2">
        <v>42873</v>
      </c>
      <c r="I3476" t="s">
        <v>3479</v>
      </c>
      <c r="J3476">
        <v>2.5000000000000001E-2</v>
      </c>
    </row>
    <row r="3477" spans="1:10" x14ac:dyDescent="0.25">
      <c r="A3477" s="1">
        <f t="shared" si="108"/>
        <v>42873.402199074073</v>
      </c>
      <c r="B3477">
        <v>32.22</v>
      </c>
      <c r="C3477">
        <v>0.25</v>
      </c>
      <c r="D3477">
        <f t="shared" si="109"/>
        <v>3.6259434432552302</v>
      </c>
      <c r="H3477" s="2">
        <v>42873</v>
      </c>
      <c r="I3477" t="s">
        <v>3480</v>
      </c>
      <c r="J3477">
        <v>2.5000000000000001E-2</v>
      </c>
    </row>
    <row r="3478" spans="1:10" x14ac:dyDescent="0.25">
      <c r="A3478" s="1">
        <f t="shared" si="108"/>
        <v>42873.402314814812</v>
      </c>
      <c r="B3478">
        <v>32.22</v>
      </c>
      <c r="C3478">
        <v>0.33</v>
      </c>
      <c r="D3478">
        <f t="shared" si="109"/>
        <v>4.786245345096904</v>
      </c>
      <c r="H3478" s="2">
        <v>42873</v>
      </c>
      <c r="I3478" t="s">
        <v>3481</v>
      </c>
      <c r="J3478">
        <v>3.3000000000000002E-2</v>
      </c>
    </row>
    <row r="3479" spans="1:10" x14ac:dyDescent="0.25">
      <c r="A3479" s="1">
        <f t="shared" si="108"/>
        <v>42873.402430555558</v>
      </c>
      <c r="B3479">
        <v>32.22</v>
      </c>
      <c r="C3479">
        <v>0.25</v>
      </c>
      <c r="D3479">
        <f t="shared" si="109"/>
        <v>3.6259434432552302</v>
      </c>
      <c r="H3479" s="2">
        <v>42873</v>
      </c>
      <c r="I3479" t="s">
        <v>3482</v>
      </c>
      <c r="J3479">
        <v>2.5000000000000001E-2</v>
      </c>
    </row>
    <row r="3480" spans="1:10" x14ac:dyDescent="0.25">
      <c r="A3480" s="1">
        <f t="shared" si="108"/>
        <v>42873.402546296296</v>
      </c>
      <c r="B3480">
        <v>32.22</v>
      </c>
      <c r="C3480">
        <v>0.25</v>
      </c>
      <c r="D3480">
        <f t="shared" si="109"/>
        <v>3.6259434432552302</v>
      </c>
      <c r="H3480" s="2">
        <v>42873</v>
      </c>
      <c r="I3480" t="s">
        <v>3483</v>
      </c>
      <c r="J3480">
        <v>2.5000000000000001E-2</v>
      </c>
    </row>
    <row r="3481" spans="1:10" x14ac:dyDescent="0.25">
      <c r="A3481" s="1">
        <f t="shared" si="108"/>
        <v>42873.402662037035</v>
      </c>
      <c r="B3481">
        <v>32.22</v>
      </c>
      <c r="C3481">
        <v>0.25</v>
      </c>
      <c r="D3481">
        <f t="shared" si="109"/>
        <v>3.6259434432552302</v>
      </c>
      <c r="H3481" s="2">
        <v>42873</v>
      </c>
      <c r="I3481" t="s">
        <v>3484</v>
      </c>
      <c r="J3481">
        <v>2.5000000000000001E-2</v>
      </c>
    </row>
    <row r="3482" spans="1:10" x14ac:dyDescent="0.25">
      <c r="A3482" s="1">
        <f t="shared" si="108"/>
        <v>42873.402777777781</v>
      </c>
      <c r="B3482">
        <v>32.22</v>
      </c>
      <c r="C3482">
        <v>0.33</v>
      </c>
      <c r="D3482">
        <f t="shared" si="109"/>
        <v>4.786245345096904</v>
      </c>
      <c r="H3482" s="2">
        <v>42873</v>
      </c>
      <c r="I3482" t="s">
        <v>3485</v>
      </c>
      <c r="J3482">
        <v>3.3000000000000002E-2</v>
      </c>
    </row>
    <row r="3483" spans="1:10" x14ac:dyDescent="0.25">
      <c r="A3483" s="1">
        <f t="shared" si="108"/>
        <v>42873.40289351852</v>
      </c>
      <c r="B3483">
        <v>32.22</v>
      </c>
      <c r="C3483">
        <v>0.25</v>
      </c>
      <c r="D3483">
        <f t="shared" si="109"/>
        <v>3.6259434432552302</v>
      </c>
      <c r="H3483" s="2">
        <v>42873</v>
      </c>
      <c r="I3483" t="s">
        <v>3486</v>
      </c>
      <c r="J3483">
        <v>2.5000000000000001E-2</v>
      </c>
    </row>
    <row r="3484" spans="1:10" x14ac:dyDescent="0.25">
      <c r="A3484" s="1">
        <f t="shared" si="108"/>
        <v>42873.403009259258</v>
      </c>
      <c r="B3484">
        <v>32.22</v>
      </c>
      <c r="C3484">
        <v>0.25</v>
      </c>
      <c r="D3484">
        <f t="shared" si="109"/>
        <v>3.6259434432552302</v>
      </c>
      <c r="H3484" s="2">
        <v>42873</v>
      </c>
      <c r="I3484" t="s">
        <v>3487</v>
      </c>
      <c r="J3484">
        <v>2.5000000000000001E-2</v>
      </c>
    </row>
    <row r="3485" spans="1:10" x14ac:dyDescent="0.25">
      <c r="A3485" s="1">
        <f t="shared" si="108"/>
        <v>42873.403124999997</v>
      </c>
      <c r="B3485">
        <v>32.22</v>
      </c>
      <c r="C3485">
        <v>0.25</v>
      </c>
      <c r="D3485">
        <f t="shared" si="109"/>
        <v>3.6259434432552302</v>
      </c>
      <c r="H3485" s="2">
        <v>42873</v>
      </c>
      <c r="I3485" t="s">
        <v>3488</v>
      </c>
      <c r="J3485">
        <v>2.5000000000000001E-2</v>
      </c>
    </row>
    <row r="3486" spans="1:10" x14ac:dyDescent="0.25">
      <c r="A3486" s="1">
        <f t="shared" si="108"/>
        <v>42873.403240740743</v>
      </c>
      <c r="B3486">
        <v>32.22</v>
      </c>
      <c r="C3486">
        <v>0.33</v>
      </c>
      <c r="D3486">
        <f t="shared" si="109"/>
        <v>4.786245345096904</v>
      </c>
      <c r="H3486" s="2">
        <v>42873</v>
      </c>
      <c r="I3486" t="s">
        <v>3489</v>
      </c>
      <c r="J3486">
        <v>3.3000000000000002E-2</v>
      </c>
    </row>
    <row r="3487" spans="1:10" x14ac:dyDescent="0.25">
      <c r="A3487" s="1">
        <f t="shared" si="108"/>
        <v>42873.403356481482</v>
      </c>
      <c r="B3487">
        <v>32.22</v>
      </c>
      <c r="C3487">
        <v>0.25</v>
      </c>
      <c r="D3487">
        <f t="shared" si="109"/>
        <v>3.6259434432552302</v>
      </c>
      <c r="H3487" s="2">
        <v>42873</v>
      </c>
      <c r="I3487" t="s">
        <v>3490</v>
      </c>
      <c r="J3487">
        <v>2.5000000000000001E-2</v>
      </c>
    </row>
    <row r="3488" spans="1:10" x14ac:dyDescent="0.25">
      <c r="A3488" s="1">
        <f t="shared" si="108"/>
        <v>42873.40347222222</v>
      </c>
      <c r="B3488">
        <v>32.22</v>
      </c>
      <c r="C3488">
        <v>0.25</v>
      </c>
      <c r="D3488">
        <f t="shared" si="109"/>
        <v>3.6259434432552302</v>
      </c>
      <c r="H3488" s="2">
        <v>42873</v>
      </c>
      <c r="I3488" t="s">
        <v>3491</v>
      </c>
      <c r="J3488">
        <v>2.5000000000000001E-2</v>
      </c>
    </row>
    <row r="3489" spans="1:10" x14ac:dyDescent="0.25">
      <c r="A3489" s="1">
        <f t="shared" si="108"/>
        <v>42873.403587962966</v>
      </c>
      <c r="B3489">
        <v>32.22</v>
      </c>
      <c r="C3489">
        <v>0.33</v>
      </c>
      <c r="D3489">
        <f t="shared" si="109"/>
        <v>4.786245345096904</v>
      </c>
      <c r="H3489" s="2">
        <v>42873</v>
      </c>
      <c r="I3489" t="s">
        <v>3492</v>
      </c>
      <c r="J3489">
        <v>3.3000000000000002E-2</v>
      </c>
    </row>
    <row r="3490" spans="1:10" x14ac:dyDescent="0.25">
      <c r="A3490" s="1">
        <f t="shared" si="108"/>
        <v>42873.403703703705</v>
      </c>
      <c r="B3490">
        <v>32.22</v>
      </c>
      <c r="C3490">
        <v>0.25</v>
      </c>
      <c r="D3490">
        <f t="shared" si="109"/>
        <v>3.6259434432552302</v>
      </c>
      <c r="H3490" s="2">
        <v>42873</v>
      </c>
      <c r="I3490" t="s">
        <v>3493</v>
      </c>
      <c r="J3490">
        <v>2.5000000000000001E-2</v>
      </c>
    </row>
    <row r="3491" spans="1:10" x14ac:dyDescent="0.25">
      <c r="A3491" s="1">
        <f t="shared" si="108"/>
        <v>42873.403819444444</v>
      </c>
      <c r="B3491">
        <v>32.22</v>
      </c>
      <c r="C3491">
        <v>0.33</v>
      </c>
      <c r="D3491">
        <f t="shared" si="109"/>
        <v>4.786245345096904</v>
      </c>
      <c r="H3491" s="2">
        <v>42873</v>
      </c>
      <c r="I3491" t="s">
        <v>3494</v>
      </c>
      <c r="J3491">
        <v>3.3000000000000002E-2</v>
      </c>
    </row>
    <row r="3492" spans="1:10" x14ac:dyDescent="0.25">
      <c r="A3492" s="1">
        <f t="shared" si="108"/>
        <v>42873.403935185182</v>
      </c>
      <c r="B3492">
        <v>32.22</v>
      </c>
      <c r="C3492">
        <v>0.33</v>
      </c>
      <c r="D3492">
        <f t="shared" si="109"/>
        <v>4.786245345096904</v>
      </c>
      <c r="H3492" s="2">
        <v>42873</v>
      </c>
      <c r="I3492" t="s">
        <v>3495</v>
      </c>
      <c r="J3492">
        <v>3.3000000000000002E-2</v>
      </c>
    </row>
    <row r="3493" spans="1:10" x14ac:dyDescent="0.25">
      <c r="A3493" s="1">
        <f t="shared" si="108"/>
        <v>42873.404050925928</v>
      </c>
      <c r="B3493">
        <v>32.22</v>
      </c>
      <c r="C3493">
        <v>0.25</v>
      </c>
      <c r="D3493">
        <f t="shared" si="109"/>
        <v>3.6259434432552302</v>
      </c>
      <c r="H3493" s="2">
        <v>42873</v>
      </c>
      <c r="I3493" t="s">
        <v>3496</v>
      </c>
      <c r="J3493">
        <v>2.5000000000000001E-2</v>
      </c>
    </row>
    <row r="3494" spans="1:10" x14ac:dyDescent="0.25">
      <c r="A3494" s="1">
        <f t="shared" si="108"/>
        <v>42873.404166666667</v>
      </c>
      <c r="B3494">
        <v>32.22</v>
      </c>
      <c r="C3494">
        <v>0.25</v>
      </c>
      <c r="D3494">
        <f t="shared" si="109"/>
        <v>3.6259434432552302</v>
      </c>
      <c r="H3494" s="2">
        <v>42873</v>
      </c>
      <c r="I3494" t="s">
        <v>3497</v>
      </c>
      <c r="J3494">
        <v>2.5000000000000001E-2</v>
      </c>
    </row>
    <row r="3495" spans="1:10" x14ac:dyDescent="0.25">
      <c r="A3495" s="1">
        <f t="shared" si="108"/>
        <v>42873.404282407406</v>
      </c>
      <c r="B3495">
        <v>32.22</v>
      </c>
      <c r="C3495">
        <v>0.25</v>
      </c>
      <c r="D3495">
        <f t="shared" si="109"/>
        <v>3.6259434432552302</v>
      </c>
      <c r="H3495" s="2">
        <v>42873</v>
      </c>
      <c r="I3495" t="s">
        <v>3498</v>
      </c>
      <c r="J3495">
        <v>2.5000000000000001E-2</v>
      </c>
    </row>
    <row r="3496" spans="1:10" x14ac:dyDescent="0.25">
      <c r="A3496" s="1">
        <f t="shared" si="108"/>
        <v>42873.404398148145</v>
      </c>
      <c r="B3496">
        <v>32.22</v>
      </c>
      <c r="C3496">
        <v>0.33</v>
      </c>
      <c r="D3496">
        <f t="shared" si="109"/>
        <v>4.786245345096904</v>
      </c>
      <c r="H3496" s="2">
        <v>42873</v>
      </c>
      <c r="I3496" t="s">
        <v>3499</v>
      </c>
      <c r="J3496">
        <v>3.3000000000000002E-2</v>
      </c>
    </row>
    <row r="3497" spans="1:10" x14ac:dyDescent="0.25">
      <c r="A3497" s="1">
        <f t="shared" si="108"/>
        <v>42873.404513888891</v>
      </c>
      <c r="B3497">
        <v>32.22</v>
      </c>
      <c r="C3497">
        <v>0.33</v>
      </c>
      <c r="D3497">
        <f t="shared" si="109"/>
        <v>4.786245345096904</v>
      </c>
      <c r="H3497" s="2">
        <v>42873</v>
      </c>
      <c r="I3497" t="s">
        <v>3500</v>
      </c>
      <c r="J3497">
        <v>3.3000000000000002E-2</v>
      </c>
    </row>
    <row r="3498" spans="1:10" x14ac:dyDescent="0.25">
      <c r="A3498" s="1">
        <f t="shared" si="108"/>
        <v>42873.404629629629</v>
      </c>
      <c r="B3498">
        <v>32.22</v>
      </c>
      <c r="C3498">
        <v>0.25</v>
      </c>
      <c r="D3498">
        <f t="shared" si="109"/>
        <v>3.6259434432552302</v>
      </c>
      <c r="H3498" s="2">
        <v>42873</v>
      </c>
      <c r="I3498" t="s">
        <v>3501</v>
      </c>
      <c r="J3498">
        <v>2.5000000000000001E-2</v>
      </c>
    </row>
    <row r="3499" spans="1:10" x14ac:dyDescent="0.25">
      <c r="A3499" s="1">
        <f t="shared" si="108"/>
        <v>42873.404745370368</v>
      </c>
      <c r="B3499">
        <v>32.22</v>
      </c>
      <c r="C3499">
        <v>0.33</v>
      </c>
      <c r="D3499">
        <f t="shared" si="109"/>
        <v>4.786245345096904</v>
      </c>
      <c r="H3499" s="2">
        <v>42873</v>
      </c>
      <c r="I3499" t="s">
        <v>3502</v>
      </c>
      <c r="J3499">
        <v>3.3000000000000002E-2</v>
      </c>
    </row>
    <row r="3500" spans="1:10" x14ac:dyDescent="0.25">
      <c r="A3500" s="1">
        <f t="shared" si="108"/>
        <v>42873.404861111114</v>
      </c>
      <c r="B3500">
        <v>32.22</v>
      </c>
      <c r="C3500">
        <v>0.16</v>
      </c>
      <c r="D3500">
        <f t="shared" si="109"/>
        <v>2.3206038036833472</v>
      </c>
      <c r="H3500" s="2">
        <v>42873</v>
      </c>
      <c r="I3500" t="s">
        <v>3503</v>
      </c>
      <c r="J3500">
        <v>1.6E-2</v>
      </c>
    </row>
    <row r="3501" spans="1:10" x14ac:dyDescent="0.25">
      <c r="A3501" s="1">
        <f t="shared" si="108"/>
        <v>42873.404976851853</v>
      </c>
      <c r="B3501">
        <v>32.22</v>
      </c>
      <c r="C3501">
        <v>0.25</v>
      </c>
      <c r="D3501">
        <f t="shared" si="109"/>
        <v>3.6259434432552302</v>
      </c>
      <c r="H3501" s="2">
        <v>42873</v>
      </c>
      <c r="I3501" t="s">
        <v>3504</v>
      </c>
      <c r="J3501">
        <v>2.5000000000000001E-2</v>
      </c>
    </row>
    <row r="3502" spans="1:10" x14ac:dyDescent="0.25">
      <c r="A3502" s="1">
        <f t="shared" si="108"/>
        <v>42873.405092592591</v>
      </c>
      <c r="B3502">
        <v>32.22</v>
      </c>
      <c r="C3502">
        <v>0.25</v>
      </c>
      <c r="D3502">
        <f t="shared" si="109"/>
        <v>3.6259434432552302</v>
      </c>
      <c r="H3502" s="2">
        <v>42873</v>
      </c>
      <c r="I3502" t="s">
        <v>3505</v>
      </c>
      <c r="J3502">
        <v>2.5000000000000001E-2</v>
      </c>
    </row>
    <row r="3503" spans="1:10" x14ac:dyDescent="0.25">
      <c r="A3503" s="1">
        <f t="shared" si="108"/>
        <v>42873.40520833333</v>
      </c>
      <c r="B3503">
        <v>32.22</v>
      </c>
      <c r="C3503">
        <v>0.25</v>
      </c>
      <c r="D3503">
        <f t="shared" si="109"/>
        <v>3.6259434432552302</v>
      </c>
      <c r="H3503" s="2">
        <v>42873</v>
      </c>
      <c r="I3503" t="s">
        <v>3506</v>
      </c>
      <c r="J3503">
        <v>2.5000000000000001E-2</v>
      </c>
    </row>
    <row r="3504" spans="1:10" x14ac:dyDescent="0.25">
      <c r="A3504" s="1">
        <f t="shared" si="108"/>
        <v>42873.405324074076</v>
      </c>
      <c r="B3504">
        <v>32.22</v>
      </c>
      <c r="C3504">
        <v>0.33</v>
      </c>
      <c r="D3504">
        <f t="shared" si="109"/>
        <v>4.786245345096904</v>
      </c>
      <c r="H3504" s="2">
        <v>42873</v>
      </c>
      <c r="I3504" t="s">
        <v>3507</v>
      </c>
      <c r="J3504">
        <v>3.3000000000000002E-2</v>
      </c>
    </row>
    <row r="3505" spans="1:10" x14ac:dyDescent="0.25">
      <c r="A3505" s="1">
        <f t="shared" si="108"/>
        <v>42873.405439814815</v>
      </c>
      <c r="B3505">
        <v>32.22</v>
      </c>
      <c r="C3505">
        <v>0.33</v>
      </c>
      <c r="D3505">
        <f t="shared" si="109"/>
        <v>4.786245345096904</v>
      </c>
      <c r="H3505" s="2">
        <v>42873</v>
      </c>
      <c r="I3505" t="s">
        <v>3508</v>
      </c>
      <c r="J3505">
        <v>3.3000000000000002E-2</v>
      </c>
    </row>
    <row r="3506" spans="1:10" x14ac:dyDescent="0.25">
      <c r="A3506" s="1">
        <f t="shared" si="108"/>
        <v>42873.405555555553</v>
      </c>
      <c r="B3506">
        <v>32.22</v>
      </c>
      <c r="C3506">
        <v>0.25</v>
      </c>
      <c r="D3506">
        <f t="shared" si="109"/>
        <v>3.6259434432552302</v>
      </c>
      <c r="H3506" s="2">
        <v>42873</v>
      </c>
      <c r="I3506" t="s">
        <v>3509</v>
      </c>
      <c r="J3506">
        <v>2.5000000000000001E-2</v>
      </c>
    </row>
    <row r="3507" spans="1:10" x14ac:dyDescent="0.25">
      <c r="A3507" s="1">
        <f t="shared" si="108"/>
        <v>42873.405671296299</v>
      </c>
      <c r="B3507">
        <v>32.22</v>
      </c>
      <c r="C3507">
        <v>0.33</v>
      </c>
      <c r="D3507">
        <f t="shared" si="109"/>
        <v>4.786245345096904</v>
      </c>
      <c r="H3507" s="2">
        <v>42873</v>
      </c>
      <c r="I3507" t="s">
        <v>3510</v>
      </c>
      <c r="J3507">
        <v>3.3000000000000002E-2</v>
      </c>
    </row>
    <row r="3508" spans="1:10" x14ac:dyDescent="0.25">
      <c r="A3508" s="1">
        <f t="shared" si="108"/>
        <v>42873.405787037038</v>
      </c>
      <c r="B3508">
        <v>32.19</v>
      </c>
      <c r="C3508">
        <v>0.25</v>
      </c>
      <c r="D3508">
        <f t="shared" si="109"/>
        <v>3.6259434432552302</v>
      </c>
      <c r="H3508" s="2">
        <v>42873</v>
      </c>
      <c r="I3508" t="s">
        <v>3511</v>
      </c>
      <c r="J3508">
        <v>2.5000000000000001E-2</v>
      </c>
    </row>
    <row r="3509" spans="1:10" x14ac:dyDescent="0.25">
      <c r="A3509" s="1">
        <f t="shared" si="108"/>
        <v>42873.405902777777</v>
      </c>
      <c r="B3509">
        <v>32.19</v>
      </c>
      <c r="C3509">
        <v>0.25</v>
      </c>
      <c r="D3509">
        <f t="shared" si="109"/>
        <v>3.6259434432552302</v>
      </c>
      <c r="H3509" s="2">
        <v>42873</v>
      </c>
      <c r="I3509" t="s">
        <v>3512</v>
      </c>
      <c r="J3509">
        <v>2.5000000000000001E-2</v>
      </c>
    </row>
    <row r="3510" spans="1:10" x14ac:dyDescent="0.25">
      <c r="A3510" s="1">
        <f t="shared" si="108"/>
        <v>42873.406018518515</v>
      </c>
      <c r="B3510">
        <v>32.19</v>
      </c>
      <c r="C3510">
        <v>0.33</v>
      </c>
      <c r="D3510">
        <f t="shared" si="109"/>
        <v>4.786245345096904</v>
      </c>
      <c r="H3510" s="2">
        <v>42873</v>
      </c>
      <c r="I3510" t="s">
        <v>3513</v>
      </c>
      <c r="J3510">
        <v>3.3000000000000002E-2</v>
      </c>
    </row>
    <row r="3511" spans="1:10" x14ac:dyDescent="0.25">
      <c r="A3511" s="1">
        <f t="shared" si="108"/>
        <v>42873.406134259261</v>
      </c>
      <c r="B3511">
        <v>32.19</v>
      </c>
      <c r="C3511">
        <v>0.25</v>
      </c>
      <c r="D3511">
        <f t="shared" si="109"/>
        <v>3.6259434432552302</v>
      </c>
      <c r="H3511" s="2">
        <v>42873</v>
      </c>
      <c r="I3511" t="s">
        <v>3514</v>
      </c>
      <c r="J3511">
        <v>2.5000000000000001E-2</v>
      </c>
    </row>
    <row r="3512" spans="1:10" x14ac:dyDescent="0.25">
      <c r="A3512" s="1">
        <f t="shared" si="108"/>
        <v>42873.40625</v>
      </c>
      <c r="B3512">
        <v>32.19</v>
      </c>
      <c r="C3512">
        <v>0.25</v>
      </c>
      <c r="D3512">
        <f t="shared" si="109"/>
        <v>3.6259434432552302</v>
      </c>
      <c r="H3512" s="2">
        <v>42873</v>
      </c>
      <c r="I3512" t="s">
        <v>3515</v>
      </c>
      <c r="J3512">
        <v>2.5000000000000001E-2</v>
      </c>
    </row>
    <row r="3513" spans="1:10" x14ac:dyDescent="0.25">
      <c r="A3513" s="1">
        <f t="shared" si="108"/>
        <v>42873.406365740739</v>
      </c>
      <c r="B3513">
        <v>32.19</v>
      </c>
      <c r="C3513">
        <v>0.33</v>
      </c>
      <c r="D3513">
        <f t="shared" si="109"/>
        <v>4.786245345096904</v>
      </c>
      <c r="H3513" s="2">
        <v>42873</v>
      </c>
      <c r="I3513" t="s">
        <v>3516</v>
      </c>
      <c r="J3513">
        <v>3.3000000000000002E-2</v>
      </c>
    </row>
    <row r="3514" spans="1:10" x14ac:dyDescent="0.25">
      <c r="A3514" s="1">
        <f t="shared" si="108"/>
        <v>42873.406481481485</v>
      </c>
      <c r="B3514">
        <v>32.19</v>
      </c>
      <c r="C3514">
        <v>0.25</v>
      </c>
      <c r="D3514">
        <f t="shared" si="109"/>
        <v>3.6259434432552302</v>
      </c>
      <c r="H3514" s="2">
        <v>42873</v>
      </c>
      <c r="I3514" t="s">
        <v>3517</v>
      </c>
      <c r="J3514">
        <v>2.5000000000000001E-2</v>
      </c>
    </row>
    <row r="3515" spans="1:10" x14ac:dyDescent="0.25">
      <c r="A3515" s="1">
        <f t="shared" si="108"/>
        <v>42873.406597222223</v>
      </c>
      <c r="B3515">
        <v>32.19</v>
      </c>
      <c r="C3515">
        <v>0.33</v>
      </c>
      <c r="D3515">
        <f t="shared" si="109"/>
        <v>4.786245345096904</v>
      </c>
      <c r="H3515" s="2">
        <v>42873</v>
      </c>
      <c r="I3515" t="s">
        <v>3518</v>
      </c>
      <c r="J3515">
        <v>3.3000000000000002E-2</v>
      </c>
    </row>
    <row r="3516" spans="1:10" x14ac:dyDescent="0.25">
      <c r="A3516" s="1">
        <f t="shared" si="108"/>
        <v>42873.406712962962</v>
      </c>
      <c r="B3516">
        <v>32.19</v>
      </c>
      <c r="C3516">
        <v>0.25</v>
      </c>
      <c r="D3516">
        <f t="shared" si="109"/>
        <v>3.6259434432552302</v>
      </c>
      <c r="H3516" s="2">
        <v>42873</v>
      </c>
      <c r="I3516" t="s">
        <v>3519</v>
      </c>
      <c r="J3516">
        <v>2.5000000000000001E-2</v>
      </c>
    </row>
    <row r="3517" spans="1:10" x14ac:dyDescent="0.25">
      <c r="A3517" s="1">
        <f t="shared" si="108"/>
        <v>42873.406828703701</v>
      </c>
      <c r="B3517">
        <v>32.159999999999997</v>
      </c>
      <c r="C3517">
        <v>0.33</v>
      </c>
      <c r="D3517">
        <f t="shared" si="109"/>
        <v>4.786245345096904</v>
      </c>
      <c r="H3517" s="2">
        <v>42873</v>
      </c>
      <c r="I3517" t="s">
        <v>3520</v>
      </c>
      <c r="J3517">
        <v>3.3000000000000002E-2</v>
      </c>
    </row>
    <row r="3518" spans="1:10" x14ac:dyDescent="0.25">
      <c r="A3518" s="1">
        <f t="shared" si="108"/>
        <v>42873.406944444447</v>
      </c>
      <c r="B3518">
        <v>32.159999999999997</v>
      </c>
      <c r="C3518">
        <v>0.33</v>
      </c>
      <c r="D3518">
        <f t="shared" si="109"/>
        <v>4.786245345096904</v>
      </c>
      <c r="H3518" s="2">
        <v>42873</v>
      </c>
      <c r="I3518" t="s">
        <v>3521</v>
      </c>
      <c r="J3518">
        <v>3.3000000000000002E-2</v>
      </c>
    </row>
    <row r="3519" spans="1:10" x14ac:dyDescent="0.25">
      <c r="A3519" s="1">
        <f t="shared" si="108"/>
        <v>42873.407060185185</v>
      </c>
      <c r="B3519">
        <v>32.159999999999997</v>
      </c>
      <c r="C3519">
        <v>0.33</v>
      </c>
      <c r="D3519">
        <f t="shared" si="109"/>
        <v>4.786245345096904</v>
      </c>
      <c r="H3519" s="2">
        <v>42873</v>
      </c>
      <c r="I3519" t="s">
        <v>3522</v>
      </c>
      <c r="J3519">
        <v>3.3000000000000002E-2</v>
      </c>
    </row>
    <row r="3520" spans="1:10" x14ac:dyDescent="0.25">
      <c r="A3520" s="1">
        <f t="shared" si="108"/>
        <v>42873.407175925924</v>
      </c>
      <c r="B3520">
        <v>32.159999999999997</v>
      </c>
      <c r="C3520">
        <v>0.33</v>
      </c>
      <c r="D3520">
        <f t="shared" si="109"/>
        <v>4.786245345096904</v>
      </c>
      <c r="H3520" s="2">
        <v>42873</v>
      </c>
      <c r="I3520" t="s">
        <v>3523</v>
      </c>
      <c r="J3520">
        <v>3.3000000000000002E-2</v>
      </c>
    </row>
    <row r="3521" spans="1:10" x14ac:dyDescent="0.25">
      <c r="A3521" s="1">
        <f t="shared" si="108"/>
        <v>42873.40729166667</v>
      </c>
      <c r="B3521">
        <v>32.159999999999997</v>
      </c>
      <c r="C3521">
        <v>0.33</v>
      </c>
      <c r="D3521">
        <f t="shared" si="109"/>
        <v>4.786245345096904</v>
      </c>
      <c r="H3521" s="2">
        <v>42873</v>
      </c>
      <c r="I3521" t="s">
        <v>3524</v>
      </c>
      <c r="J3521">
        <v>3.3000000000000002E-2</v>
      </c>
    </row>
    <row r="3522" spans="1:10" x14ac:dyDescent="0.25">
      <c r="A3522" s="1">
        <f t="shared" ref="A3522:A3585" si="110">H3522+I3522</f>
        <v>42873.407407407409</v>
      </c>
      <c r="B3522">
        <v>32.130000000000003</v>
      </c>
      <c r="C3522">
        <v>0.33</v>
      </c>
      <c r="D3522">
        <f t="shared" si="109"/>
        <v>4.786245345096904</v>
      </c>
      <c r="H3522" s="2">
        <v>42873</v>
      </c>
      <c r="I3522" t="s">
        <v>3525</v>
      </c>
      <c r="J3522">
        <v>3.3000000000000002E-2</v>
      </c>
    </row>
    <row r="3523" spans="1:10" x14ac:dyDescent="0.25">
      <c r="A3523" s="1">
        <f t="shared" si="110"/>
        <v>42873.407523148147</v>
      </c>
      <c r="B3523">
        <v>32.130000000000003</v>
      </c>
      <c r="C3523">
        <v>0.33</v>
      </c>
      <c r="D3523">
        <f t="shared" ref="D3523:D3586" si="111">CONVERT(J3523*1000000,"Pa", "psi")</f>
        <v>4.786245345096904</v>
      </c>
      <c r="H3523" s="2">
        <v>42873</v>
      </c>
      <c r="I3523" t="s">
        <v>3526</v>
      </c>
      <c r="J3523">
        <v>3.3000000000000002E-2</v>
      </c>
    </row>
    <row r="3524" spans="1:10" x14ac:dyDescent="0.25">
      <c r="A3524" s="1">
        <f t="shared" si="110"/>
        <v>42873.407638888886</v>
      </c>
      <c r="B3524">
        <v>32.130000000000003</v>
      </c>
      <c r="C3524">
        <v>0.33</v>
      </c>
      <c r="D3524">
        <f t="shared" si="111"/>
        <v>4.786245345096904</v>
      </c>
      <c r="H3524" s="2">
        <v>42873</v>
      </c>
      <c r="I3524" t="s">
        <v>3527</v>
      </c>
      <c r="J3524">
        <v>3.3000000000000002E-2</v>
      </c>
    </row>
    <row r="3525" spans="1:10" x14ac:dyDescent="0.25">
      <c r="A3525" s="1">
        <f t="shared" si="110"/>
        <v>42873.407754629632</v>
      </c>
      <c r="B3525">
        <v>32.130000000000003</v>
      </c>
      <c r="C3525">
        <v>0.33</v>
      </c>
      <c r="D3525">
        <f t="shared" si="111"/>
        <v>4.786245345096904</v>
      </c>
      <c r="H3525" s="2">
        <v>42873</v>
      </c>
      <c r="I3525" t="s">
        <v>3528</v>
      </c>
      <c r="J3525">
        <v>3.3000000000000002E-2</v>
      </c>
    </row>
    <row r="3526" spans="1:10" x14ac:dyDescent="0.25">
      <c r="A3526" s="1">
        <f t="shared" si="110"/>
        <v>42873.407870370371</v>
      </c>
      <c r="B3526">
        <v>32.130000000000003</v>
      </c>
      <c r="C3526">
        <v>0.25</v>
      </c>
      <c r="D3526">
        <f t="shared" si="111"/>
        <v>3.6259434432552302</v>
      </c>
      <c r="H3526" s="2">
        <v>42873</v>
      </c>
      <c r="I3526" t="s">
        <v>3529</v>
      </c>
      <c r="J3526">
        <v>2.5000000000000001E-2</v>
      </c>
    </row>
    <row r="3527" spans="1:10" x14ac:dyDescent="0.25">
      <c r="A3527" s="1">
        <f t="shared" si="110"/>
        <v>42873.407986111109</v>
      </c>
      <c r="B3527">
        <v>32.1</v>
      </c>
      <c r="C3527">
        <v>0.25</v>
      </c>
      <c r="D3527">
        <f t="shared" si="111"/>
        <v>3.6259434432552302</v>
      </c>
      <c r="H3527" s="2">
        <v>42873</v>
      </c>
      <c r="I3527" t="s">
        <v>3530</v>
      </c>
      <c r="J3527">
        <v>2.5000000000000001E-2</v>
      </c>
    </row>
    <row r="3528" spans="1:10" x14ac:dyDescent="0.25">
      <c r="A3528" s="1">
        <f t="shared" si="110"/>
        <v>42873.408101851855</v>
      </c>
      <c r="B3528">
        <v>32.1</v>
      </c>
      <c r="C3528">
        <v>0.33</v>
      </c>
      <c r="D3528">
        <f t="shared" si="111"/>
        <v>4.786245345096904</v>
      </c>
      <c r="H3528" s="2">
        <v>42873</v>
      </c>
      <c r="I3528" t="s">
        <v>3531</v>
      </c>
      <c r="J3528">
        <v>3.3000000000000002E-2</v>
      </c>
    </row>
    <row r="3529" spans="1:10" x14ac:dyDescent="0.25">
      <c r="A3529" s="1">
        <f t="shared" si="110"/>
        <v>42873.408217592594</v>
      </c>
      <c r="B3529">
        <v>32.1</v>
      </c>
      <c r="C3529">
        <v>0.25</v>
      </c>
      <c r="D3529">
        <f t="shared" si="111"/>
        <v>3.6259434432552302</v>
      </c>
      <c r="H3529" s="2">
        <v>42873</v>
      </c>
      <c r="I3529" t="s">
        <v>3532</v>
      </c>
      <c r="J3529">
        <v>2.5000000000000001E-2</v>
      </c>
    </row>
    <row r="3530" spans="1:10" x14ac:dyDescent="0.25">
      <c r="A3530" s="1">
        <f t="shared" si="110"/>
        <v>42873.408333333333</v>
      </c>
      <c r="B3530">
        <v>32.1</v>
      </c>
      <c r="C3530">
        <v>0.33</v>
      </c>
      <c r="D3530">
        <f t="shared" si="111"/>
        <v>4.786245345096904</v>
      </c>
      <c r="H3530" s="2">
        <v>42873</v>
      </c>
      <c r="I3530" t="s">
        <v>3533</v>
      </c>
      <c r="J3530">
        <v>3.3000000000000002E-2</v>
      </c>
    </row>
    <row r="3531" spans="1:10" x14ac:dyDescent="0.25">
      <c r="A3531" s="1">
        <f t="shared" si="110"/>
        <v>42873.408449074072</v>
      </c>
      <c r="B3531">
        <v>32.1</v>
      </c>
      <c r="C3531">
        <v>0.33</v>
      </c>
      <c r="D3531">
        <f t="shared" si="111"/>
        <v>4.786245345096904</v>
      </c>
      <c r="H3531" s="2">
        <v>42873</v>
      </c>
      <c r="I3531" t="s">
        <v>3534</v>
      </c>
      <c r="J3531">
        <v>3.3000000000000002E-2</v>
      </c>
    </row>
    <row r="3532" spans="1:10" x14ac:dyDescent="0.25">
      <c r="A3532" s="1">
        <f t="shared" si="110"/>
        <v>42873.408564814818</v>
      </c>
      <c r="B3532">
        <v>32.1</v>
      </c>
      <c r="C3532">
        <v>0.25</v>
      </c>
      <c r="D3532">
        <f t="shared" si="111"/>
        <v>3.6259434432552302</v>
      </c>
      <c r="H3532" s="2">
        <v>42873</v>
      </c>
      <c r="I3532" t="s">
        <v>3535</v>
      </c>
      <c r="J3532">
        <v>2.5000000000000001E-2</v>
      </c>
    </row>
    <row r="3533" spans="1:10" x14ac:dyDescent="0.25">
      <c r="A3533" s="1">
        <f t="shared" si="110"/>
        <v>42873.408680555556</v>
      </c>
      <c r="B3533">
        <v>32.07</v>
      </c>
      <c r="C3533">
        <v>0.33</v>
      </c>
      <c r="D3533">
        <f t="shared" si="111"/>
        <v>4.786245345096904</v>
      </c>
      <c r="H3533" s="2">
        <v>42873</v>
      </c>
      <c r="I3533" t="s">
        <v>3536</v>
      </c>
      <c r="J3533">
        <v>3.3000000000000002E-2</v>
      </c>
    </row>
    <row r="3534" spans="1:10" x14ac:dyDescent="0.25">
      <c r="A3534" s="1">
        <f t="shared" si="110"/>
        <v>42873.408796296295</v>
      </c>
      <c r="B3534">
        <v>32.07</v>
      </c>
      <c r="C3534">
        <v>0.33</v>
      </c>
      <c r="D3534">
        <f t="shared" si="111"/>
        <v>4.786245345096904</v>
      </c>
      <c r="H3534" s="2">
        <v>42873</v>
      </c>
      <c r="I3534" t="s">
        <v>3537</v>
      </c>
      <c r="J3534">
        <v>3.3000000000000002E-2</v>
      </c>
    </row>
    <row r="3535" spans="1:10" x14ac:dyDescent="0.25">
      <c r="A3535" s="1">
        <f t="shared" si="110"/>
        <v>42873.408912037034</v>
      </c>
      <c r="B3535">
        <v>32.07</v>
      </c>
      <c r="C3535">
        <v>0.16</v>
      </c>
      <c r="D3535">
        <f t="shared" si="111"/>
        <v>2.3206038036833472</v>
      </c>
      <c r="H3535" s="2">
        <v>42873</v>
      </c>
      <c r="I3535" t="s">
        <v>3538</v>
      </c>
      <c r="J3535">
        <v>1.6E-2</v>
      </c>
    </row>
    <row r="3536" spans="1:10" x14ac:dyDescent="0.25">
      <c r="A3536" s="1">
        <f t="shared" si="110"/>
        <v>42873.40902777778</v>
      </c>
      <c r="B3536">
        <v>32.07</v>
      </c>
      <c r="C3536">
        <v>0.33</v>
      </c>
      <c r="D3536">
        <f t="shared" si="111"/>
        <v>4.786245345096904</v>
      </c>
      <c r="H3536" s="2">
        <v>42873</v>
      </c>
      <c r="I3536" t="s">
        <v>3539</v>
      </c>
      <c r="J3536">
        <v>3.3000000000000002E-2</v>
      </c>
    </row>
    <row r="3537" spans="1:10" x14ac:dyDescent="0.25">
      <c r="A3537" s="1">
        <f t="shared" si="110"/>
        <v>42873.409143518518</v>
      </c>
      <c r="B3537">
        <v>32.07</v>
      </c>
      <c r="C3537">
        <v>0.25</v>
      </c>
      <c r="D3537">
        <f t="shared" si="111"/>
        <v>3.6259434432552302</v>
      </c>
      <c r="H3537" s="2">
        <v>42873</v>
      </c>
      <c r="I3537" t="s">
        <v>3540</v>
      </c>
      <c r="J3537">
        <v>2.5000000000000001E-2</v>
      </c>
    </row>
    <row r="3538" spans="1:10" x14ac:dyDescent="0.25">
      <c r="A3538" s="1">
        <f t="shared" si="110"/>
        <v>42873.409259259257</v>
      </c>
      <c r="B3538">
        <v>32.04</v>
      </c>
      <c r="C3538">
        <v>0.33</v>
      </c>
      <c r="D3538">
        <f t="shared" si="111"/>
        <v>4.786245345096904</v>
      </c>
      <c r="H3538" s="2">
        <v>42873</v>
      </c>
      <c r="I3538" t="s">
        <v>3541</v>
      </c>
      <c r="J3538">
        <v>3.3000000000000002E-2</v>
      </c>
    </row>
    <row r="3539" spans="1:10" x14ac:dyDescent="0.25">
      <c r="A3539" s="1">
        <f t="shared" si="110"/>
        <v>42873.409375000003</v>
      </c>
      <c r="B3539">
        <v>32.04</v>
      </c>
      <c r="C3539">
        <v>0.42</v>
      </c>
      <c r="D3539">
        <f t="shared" si="111"/>
        <v>6.0915849846687857</v>
      </c>
      <c r="H3539" s="2">
        <v>42873</v>
      </c>
      <c r="I3539" t="s">
        <v>3542</v>
      </c>
      <c r="J3539">
        <v>4.1999999999999996E-2</v>
      </c>
    </row>
    <row r="3540" spans="1:10" x14ac:dyDescent="0.25">
      <c r="A3540" s="1">
        <f t="shared" si="110"/>
        <v>42873.409490740742</v>
      </c>
      <c r="B3540">
        <v>32.04</v>
      </c>
      <c r="C3540">
        <v>0.33</v>
      </c>
      <c r="D3540">
        <f t="shared" si="111"/>
        <v>4.786245345096904</v>
      </c>
      <c r="H3540" s="2">
        <v>42873</v>
      </c>
      <c r="I3540" t="s">
        <v>3543</v>
      </c>
      <c r="J3540">
        <v>3.3000000000000002E-2</v>
      </c>
    </row>
    <row r="3541" spans="1:10" x14ac:dyDescent="0.25">
      <c r="A3541" s="1">
        <f t="shared" si="110"/>
        <v>42873.40960648148</v>
      </c>
      <c r="B3541">
        <v>32.04</v>
      </c>
      <c r="C3541">
        <v>0.33</v>
      </c>
      <c r="D3541">
        <f t="shared" si="111"/>
        <v>4.786245345096904</v>
      </c>
      <c r="H3541" s="2">
        <v>42873</v>
      </c>
      <c r="I3541" t="s">
        <v>3544</v>
      </c>
      <c r="J3541">
        <v>3.3000000000000002E-2</v>
      </c>
    </row>
    <row r="3542" spans="1:10" x14ac:dyDescent="0.25">
      <c r="A3542" s="1">
        <f t="shared" si="110"/>
        <v>42873.409722222219</v>
      </c>
      <c r="B3542">
        <v>32.01</v>
      </c>
      <c r="C3542">
        <v>0.25</v>
      </c>
      <c r="D3542">
        <f t="shared" si="111"/>
        <v>3.6259434432552302</v>
      </c>
      <c r="H3542" s="2">
        <v>42873</v>
      </c>
      <c r="I3542" t="s">
        <v>3545</v>
      </c>
      <c r="J3542">
        <v>2.5000000000000001E-2</v>
      </c>
    </row>
    <row r="3543" spans="1:10" x14ac:dyDescent="0.25">
      <c r="A3543" s="1">
        <f t="shared" si="110"/>
        <v>42873.409837962965</v>
      </c>
      <c r="B3543">
        <v>32.01</v>
      </c>
      <c r="C3543">
        <v>0.25</v>
      </c>
      <c r="D3543">
        <f t="shared" si="111"/>
        <v>3.6259434432552302</v>
      </c>
      <c r="H3543" s="2">
        <v>42873</v>
      </c>
      <c r="I3543" t="s">
        <v>3546</v>
      </c>
      <c r="J3543">
        <v>2.5000000000000001E-2</v>
      </c>
    </row>
    <row r="3544" spans="1:10" x14ac:dyDescent="0.25">
      <c r="A3544" s="1">
        <f t="shared" si="110"/>
        <v>42873.409953703704</v>
      </c>
      <c r="B3544">
        <v>32.01</v>
      </c>
      <c r="C3544">
        <v>0.33</v>
      </c>
      <c r="D3544">
        <f t="shared" si="111"/>
        <v>4.786245345096904</v>
      </c>
      <c r="H3544" s="2">
        <v>42873</v>
      </c>
      <c r="I3544" t="s">
        <v>3547</v>
      </c>
      <c r="J3544">
        <v>3.3000000000000002E-2</v>
      </c>
    </row>
    <row r="3545" spans="1:10" x14ac:dyDescent="0.25">
      <c r="A3545" s="1">
        <f t="shared" si="110"/>
        <v>42873.410069444442</v>
      </c>
      <c r="B3545">
        <v>32.01</v>
      </c>
      <c r="C3545">
        <v>0.33</v>
      </c>
      <c r="D3545">
        <f t="shared" si="111"/>
        <v>4.786245345096904</v>
      </c>
      <c r="H3545" s="2">
        <v>42873</v>
      </c>
      <c r="I3545" t="s">
        <v>3548</v>
      </c>
      <c r="J3545">
        <v>3.3000000000000002E-2</v>
      </c>
    </row>
    <row r="3546" spans="1:10" x14ac:dyDescent="0.25">
      <c r="A3546" s="1">
        <f t="shared" si="110"/>
        <v>42873.410185185188</v>
      </c>
      <c r="B3546">
        <v>32.01</v>
      </c>
      <c r="C3546">
        <v>0.33</v>
      </c>
      <c r="D3546">
        <f t="shared" si="111"/>
        <v>4.786245345096904</v>
      </c>
      <c r="H3546" s="2">
        <v>42873</v>
      </c>
      <c r="I3546" t="s">
        <v>3549</v>
      </c>
      <c r="J3546">
        <v>3.3000000000000002E-2</v>
      </c>
    </row>
    <row r="3547" spans="1:10" x14ac:dyDescent="0.25">
      <c r="A3547" s="1">
        <f t="shared" si="110"/>
        <v>42873.410300925927</v>
      </c>
      <c r="B3547">
        <v>31.98</v>
      </c>
      <c r="C3547">
        <v>0.33</v>
      </c>
      <c r="D3547">
        <f t="shared" si="111"/>
        <v>4.786245345096904</v>
      </c>
      <c r="H3547" s="2">
        <v>42873</v>
      </c>
      <c r="I3547" t="s">
        <v>3550</v>
      </c>
      <c r="J3547">
        <v>3.3000000000000002E-2</v>
      </c>
    </row>
    <row r="3548" spans="1:10" x14ac:dyDescent="0.25">
      <c r="A3548" s="1">
        <f t="shared" si="110"/>
        <v>42873.410416666666</v>
      </c>
      <c r="B3548">
        <v>31.98</v>
      </c>
      <c r="C3548">
        <v>0.25</v>
      </c>
      <c r="D3548">
        <f t="shared" si="111"/>
        <v>3.6259434432552302</v>
      </c>
      <c r="H3548" s="2">
        <v>42873</v>
      </c>
      <c r="I3548" t="s">
        <v>3551</v>
      </c>
      <c r="J3548">
        <v>2.5000000000000001E-2</v>
      </c>
    </row>
    <row r="3549" spans="1:10" x14ac:dyDescent="0.25">
      <c r="A3549" s="1">
        <f t="shared" si="110"/>
        <v>42873.410532407404</v>
      </c>
      <c r="B3549">
        <v>31.95</v>
      </c>
      <c r="C3549">
        <v>0.25</v>
      </c>
      <c r="D3549">
        <f t="shared" si="111"/>
        <v>3.6259434432552302</v>
      </c>
      <c r="H3549" s="2">
        <v>42873</v>
      </c>
      <c r="I3549" t="s">
        <v>3552</v>
      </c>
      <c r="J3549">
        <v>2.5000000000000001E-2</v>
      </c>
    </row>
    <row r="3550" spans="1:10" x14ac:dyDescent="0.25">
      <c r="A3550" s="1">
        <f t="shared" si="110"/>
        <v>42873.41064814815</v>
      </c>
      <c r="B3550">
        <v>31.95</v>
      </c>
      <c r="C3550">
        <v>0.25</v>
      </c>
      <c r="D3550">
        <f t="shared" si="111"/>
        <v>3.6259434432552302</v>
      </c>
      <c r="H3550" s="2">
        <v>42873</v>
      </c>
      <c r="I3550" t="s">
        <v>3553</v>
      </c>
      <c r="J3550">
        <v>2.5000000000000001E-2</v>
      </c>
    </row>
    <row r="3551" spans="1:10" x14ac:dyDescent="0.25">
      <c r="A3551" s="1">
        <f t="shared" si="110"/>
        <v>42873.410763888889</v>
      </c>
      <c r="B3551">
        <v>31.95</v>
      </c>
      <c r="C3551">
        <v>0.25</v>
      </c>
      <c r="D3551">
        <f t="shared" si="111"/>
        <v>3.6259434432552302</v>
      </c>
      <c r="H3551" s="2">
        <v>42873</v>
      </c>
      <c r="I3551" t="s">
        <v>3554</v>
      </c>
      <c r="J3551">
        <v>2.5000000000000001E-2</v>
      </c>
    </row>
    <row r="3552" spans="1:10" x14ac:dyDescent="0.25">
      <c r="A3552" s="1">
        <f t="shared" si="110"/>
        <v>42873.410879629628</v>
      </c>
      <c r="B3552">
        <v>31.95</v>
      </c>
      <c r="C3552">
        <v>0.33</v>
      </c>
      <c r="D3552">
        <f t="shared" si="111"/>
        <v>4.786245345096904</v>
      </c>
      <c r="H3552" s="2">
        <v>42873</v>
      </c>
      <c r="I3552" t="s">
        <v>3555</v>
      </c>
      <c r="J3552">
        <v>3.3000000000000002E-2</v>
      </c>
    </row>
    <row r="3553" spans="1:10" x14ac:dyDescent="0.25">
      <c r="A3553" s="1">
        <f t="shared" si="110"/>
        <v>42873.410995370374</v>
      </c>
      <c r="B3553">
        <v>31.95</v>
      </c>
      <c r="C3553">
        <v>0.25</v>
      </c>
      <c r="D3553">
        <f t="shared" si="111"/>
        <v>3.6259434432552302</v>
      </c>
      <c r="H3553" s="2">
        <v>42873</v>
      </c>
      <c r="I3553" t="s">
        <v>3556</v>
      </c>
      <c r="J3553">
        <v>2.5000000000000001E-2</v>
      </c>
    </row>
    <row r="3554" spans="1:10" x14ac:dyDescent="0.25">
      <c r="A3554" s="1">
        <f t="shared" si="110"/>
        <v>42873.411111111112</v>
      </c>
      <c r="B3554">
        <v>31.92</v>
      </c>
      <c r="C3554">
        <v>0.33</v>
      </c>
      <c r="D3554">
        <f t="shared" si="111"/>
        <v>4.786245345096904</v>
      </c>
      <c r="H3554" s="2">
        <v>42873</v>
      </c>
      <c r="I3554" t="s">
        <v>3557</v>
      </c>
      <c r="J3554">
        <v>3.3000000000000002E-2</v>
      </c>
    </row>
    <row r="3555" spans="1:10" x14ac:dyDescent="0.25">
      <c r="A3555" s="1">
        <f t="shared" si="110"/>
        <v>42873.411226851851</v>
      </c>
      <c r="B3555">
        <v>31.92</v>
      </c>
      <c r="C3555">
        <v>0.33</v>
      </c>
      <c r="D3555">
        <f t="shared" si="111"/>
        <v>4.786245345096904</v>
      </c>
      <c r="H3555" s="2">
        <v>42873</v>
      </c>
      <c r="I3555" t="s">
        <v>3558</v>
      </c>
      <c r="J3555">
        <v>3.3000000000000002E-2</v>
      </c>
    </row>
    <row r="3556" spans="1:10" x14ac:dyDescent="0.25">
      <c r="A3556" s="1">
        <f t="shared" si="110"/>
        <v>42873.41134259259</v>
      </c>
      <c r="B3556">
        <v>31.92</v>
      </c>
      <c r="C3556">
        <v>0.25</v>
      </c>
      <c r="D3556">
        <f t="shared" si="111"/>
        <v>3.6259434432552302</v>
      </c>
      <c r="H3556" s="2">
        <v>42873</v>
      </c>
      <c r="I3556" t="s">
        <v>3559</v>
      </c>
      <c r="J3556">
        <v>2.5000000000000001E-2</v>
      </c>
    </row>
    <row r="3557" spans="1:10" x14ac:dyDescent="0.25">
      <c r="A3557" s="1">
        <f t="shared" si="110"/>
        <v>42873.411458333336</v>
      </c>
      <c r="B3557">
        <v>31.89</v>
      </c>
      <c r="C3557">
        <v>0.33</v>
      </c>
      <c r="D3557">
        <f t="shared" si="111"/>
        <v>4.786245345096904</v>
      </c>
      <c r="H3557" s="2">
        <v>42873</v>
      </c>
      <c r="I3557" t="s">
        <v>3560</v>
      </c>
      <c r="J3557">
        <v>3.3000000000000002E-2</v>
      </c>
    </row>
    <row r="3558" spans="1:10" x14ac:dyDescent="0.25">
      <c r="A3558" s="1">
        <f t="shared" si="110"/>
        <v>42873.411574074074</v>
      </c>
      <c r="B3558">
        <v>31.89</v>
      </c>
      <c r="C3558">
        <v>0.25</v>
      </c>
      <c r="D3558">
        <f t="shared" si="111"/>
        <v>3.6259434432552302</v>
      </c>
      <c r="H3558" s="2">
        <v>42873</v>
      </c>
      <c r="I3558" t="s">
        <v>3561</v>
      </c>
      <c r="J3558">
        <v>2.5000000000000001E-2</v>
      </c>
    </row>
    <row r="3559" spans="1:10" x14ac:dyDescent="0.25">
      <c r="A3559" s="1">
        <f t="shared" si="110"/>
        <v>42873.411689814813</v>
      </c>
      <c r="B3559">
        <v>31.89</v>
      </c>
      <c r="C3559">
        <v>0.33</v>
      </c>
      <c r="D3559">
        <f t="shared" si="111"/>
        <v>4.786245345096904</v>
      </c>
      <c r="H3559" s="2">
        <v>42873</v>
      </c>
      <c r="I3559" t="s">
        <v>3562</v>
      </c>
      <c r="J3559">
        <v>3.3000000000000002E-2</v>
      </c>
    </row>
    <row r="3560" spans="1:10" x14ac:dyDescent="0.25">
      <c r="A3560" s="1">
        <f t="shared" si="110"/>
        <v>42873.411805555559</v>
      </c>
      <c r="B3560">
        <v>31.89</v>
      </c>
      <c r="C3560">
        <v>0.25</v>
      </c>
      <c r="D3560">
        <f t="shared" si="111"/>
        <v>3.6259434432552302</v>
      </c>
      <c r="H3560" s="2">
        <v>42873</v>
      </c>
      <c r="I3560" t="s">
        <v>3563</v>
      </c>
      <c r="J3560">
        <v>2.5000000000000001E-2</v>
      </c>
    </row>
    <row r="3561" spans="1:10" x14ac:dyDescent="0.25">
      <c r="A3561" s="1">
        <f t="shared" si="110"/>
        <v>42873.411921296298</v>
      </c>
      <c r="B3561">
        <v>31.86</v>
      </c>
      <c r="C3561">
        <v>0.33</v>
      </c>
      <c r="D3561">
        <f t="shared" si="111"/>
        <v>4.786245345096904</v>
      </c>
      <c r="H3561" s="2">
        <v>42873</v>
      </c>
      <c r="I3561" t="s">
        <v>3564</v>
      </c>
      <c r="J3561">
        <v>3.3000000000000002E-2</v>
      </c>
    </row>
    <row r="3562" spans="1:10" x14ac:dyDescent="0.25">
      <c r="A3562" s="1">
        <f t="shared" si="110"/>
        <v>42873.412037037036</v>
      </c>
      <c r="B3562">
        <v>31.86</v>
      </c>
      <c r="C3562">
        <v>0.33</v>
      </c>
      <c r="D3562">
        <f t="shared" si="111"/>
        <v>4.786245345096904</v>
      </c>
      <c r="H3562" s="2">
        <v>42873</v>
      </c>
      <c r="I3562" t="s">
        <v>3565</v>
      </c>
      <c r="J3562">
        <v>3.3000000000000002E-2</v>
      </c>
    </row>
    <row r="3563" spans="1:10" x14ac:dyDescent="0.25">
      <c r="A3563" s="1">
        <f t="shared" si="110"/>
        <v>42873.412152777775</v>
      </c>
      <c r="B3563">
        <v>31.86</v>
      </c>
      <c r="C3563">
        <v>0.16</v>
      </c>
      <c r="D3563">
        <f t="shared" si="111"/>
        <v>2.3206038036833472</v>
      </c>
      <c r="H3563" s="2">
        <v>42873</v>
      </c>
      <c r="I3563" t="s">
        <v>3566</v>
      </c>
      <c r="J3563">
        <v>1.6E-2</v>
      </c>
    </row>
    <row r="3564" spans="1:10" x14ac:dyDescent="0.25">
      <c r="A3564" s="1">
        <f t="shared" si="110"/>
        <v>42873.412268518521</v>
      </c>
      <c r="B3564">
        <v>31.83</v>
      </c>
      <c r="C3564">
        <v>0.33</v>
      </c>
      <c r="D3564">
        <f t="shared" si="111"/>
        <v>4.786245345096904</v>
      </c>
      <c r="H3564" s="2">
        <v>42873</v>
      </c>
      <c r="I3564" t="s">
        <v>3567</v>
      </c>
      <c r="J3564">
        <v>3.3000000000000002E-2</v>
      </c>
    </row>
    <row r="3565" spans="1:10" x14ac:dyDescent="0.25">
      <c r="A3565" s="1">
        <f t="shared" si="110"/>
        <v>42873.41238425926</v>
      </c>
      <c r="B3565">
        <v>31.83</v>
      </c>
      <c r="C3565">
        <v>0.33</v>
      </c>
      <c r="D3565">
        <f t="shared" si="111"/>
        <v>4.786245345096904</v>
      </c>
      <c r="H3565" s="2">
        <v>42873</v>
      </c>
      <c r="I3565" t="s">
        <v>3568</v>
      </c>
      <c r="J3565">
        <v>3.3000000000000002E-2</v>
      </c>
    </row>
    <row r="3566" spans="1:10" x14ac:dyDescent="0.25">
      <c r="A3566" s="1">
        <f t="shared" si="110"/>
        <v>42873.412499999999</v>
      </c>
      <c r="B3566">
        <v>31.83</v>
      </c>
      <c r="C3566">
        <v>0.33</v>
      </c>
      <c r="D3566">
        <f t="shared" si="111"/>
        <v>4.786245345096904</v>
      </c>
      <c r="H3566" s="2">
        <v>42873</v>
      </c>
      <c r="I3566" t="s">
        <v>3569</v>
      </c>
      <c r="J3566">
        <v>3.3000000000000002E-2</v>
      </c>
    </row>
    <row r="3567" spans="1:10" x14ac:dyDescent="0.25">
      <c r="A3567" s="1">
        <f t="shared" si="110"/>
        <v>42873.412615740737</v>
      </c>
      <c r="B3567">
        <v>31.8</v>
      </c>
      <c r="C3567">
        <v>0.25</v>
      </c>
      <c r="D3567">
        <f t="shared" si="111"/>
        <v>3.6259434432552302</v>
      </c>
      <c r="H3567" s="2">
        <v>42873</v>
      </c>
      <c r="I3567" t="s">
        <v>3570</v>
      </c>
      <c r="J3567">
        <v>2.5000000000000001E-2</v>
      </c>
    </row>
    <row r="3568" spans="1:10" x14ac:dyDescent="0.25">
      <c r="A3568" s="1">
        <f t="shared" si="110"/>
        <v>42873.412731481483</v>
      </c>
      <c r="B3568">
        <v>31.8</v>
      </c>
      <c r="C3568">
        <v>0.33</v>
      </c>
      <c r="D3568">
        <f t="shared" si="111"/>
        <v>4.786245345096904</v>
      </c>
      <c r="H3568" s="2">
        <v>42873</v>
      </c>
      <c r="I3568" t="s">
        <v>3571</v>
      </c>
      <c r="J3568">
        <v>3.3000000000000002E-2</v>
      </c>
    </row>
    <row r="3569" spans="1:10" x14ac:dyDescent="0.25">
      <c r="A3569" s="1">
        <f t="shared" si="110"/>
        <v>42873.412847222222</v>
      </c>
      <c r="B3569">
        <v>31.8</v>
      </c>
      <c r="C3569">
        <v>0.33</v>
      </c>
      <c r="D3569">
        <f t="shared" si="111"/>
        <v>4.786245345096904</v>
      </c>
      <c r="H3569" s="2">
        <v>42873</v>
      </c>
      <c r="I3569" t="s">
        <v>3572</v>
      </c>
      <c r="J3569">
        <v>3.3000000000000002E-2</v>
      </c>
    </row>
    <row r="3570" spans="1:10" x14ac:dyDescent="0.25">
      <c r="A3570" s="1">
        <f t="shared" si="110"/>
        <v>42873.412962962961</v>
      </c>
      <c r="B3570">
        <v>31.77</v>
      </c>
      <c r="C3570">
        <v>0.33</v>
      </c>
      <c r="D3570">
        <f t="shared" si="111"/>
        <v>4.786245345096904</v>
      </c>
      <c r="H3570" s="2">
        <v>42873</v>
      </c>
      <c r="I3570" t="s">
        <v>3573</v>
      </c>
      <c r="J3570">
        <v>3.3000000000000002E-2</v>
      </c>
    </row>
    <row r="3571" spans="1:10" x14ac:dyDescent="0.25">
      <c r="A3571" s="1">
        <f t="shared" si="110"/>
        <v>42873.413078703707</v>
      </c>
      <c r="B3571">
        <v>31.77</v>
      </c>
      <c r="C3571">
        <v>0.42</v>
      </c>
      <c r="D3571">
        <f t="shared" si="111"/>
        <v>6.0915849846687857</v>
      </c>
      <c r="H3571" s="2">
        <v>42873</v>
      </c>
      <c r="I3571" t="s">
        <v>3574</v>
      </c>
      <c r="J3571">
        <v>4.1999999999999996E-2</v>
      </c>
    </row>
    <row r="3572" spans="1:10" x14ac:dyDescent="0.25">
      <c r="A3572" s="1">
        <f t="shared" si="110"/>
        <v>42873.413194444445</v>
      </c>
      <c r="B3572">
        <v>31.77</v>
      </c>
      <c r="C3572">
        <v>0.25</v>
      </c>
      <c r="D3572">
        <f t="shared" si="111"/>
        <v>3.6259434432552302</v>
      </c>
      <c r="H3572" s="2">
        <v>42873</v>
      </c>
      <c r="I3572" t="s">
        <v>3575</v>
      </c>
      <c r="J3572">
        <v>2.5000000000000001E-2</v>
      </c>
    </row>
    <row r="3573" spans="1:10" x14ac:dyDescent="0.25">
      <c r="A3573" s="1">
        <f t="shared" si="110"/>
        <v>42873.413310185184</v>
      </c>
      <c r="B3573">
        <v>31.77</v>
      </c>
      <c r="C3573">
        <v>0.33</v>
      </c>
      <c r="D3573">
        <f t="shared" si="111"/>
        <v>4.786245345096904</v>
      </c>
      <c r="H3573" s="2">
        <v>42873</v>
      </c>
      <c r="I3573" t="s">
        <v>3576</v>
      </c>
      <c r="J3573">
        <v>3.3000000000000002E-2</v>
      </c>
    </row>
    <row r="3574" spans="1:10" x14ac:dyDescent="0.25">
      <c r="A3574" s="1">
        <f t="shared" si="110"/>
        <v>42873.413425925923</v>
      </c>
      <c r="B3574">
        <v>31.74</v>
      </c>
      <c r="C3574">
        <v>0.33</v>
      </c>
      <c r="D3574">
        <f t="shared" si="111"/>
        <v>4.786245345096904</v>
      </c>
      <c r="H3574" s="2">
        <v>42873</v>
      </c>
      <c r="I3574" t="s">
        <v>3577</v>
      </c>
      <c r="J3574">
        <v>3.3000000000000002E-2</v>
      </c>
    </row>
    <row r="3575" spans="1:10" x14ac:dyDescent="0.25">
      <c r="A3575" s="1">
        <f t="shared" si="110"/>
        <v>42873.413541666669</v>
      </c>
      <c r="B3575">
        <v>31.74</v>
      </c>
      <c r="C3575">
        <v>0.25</v>
      </c>
      <c r="D3575">
        <f t="shared" si="111"/>
        <v>3.6259434432552302</v>
      </c>
      <c r="H3575" s="2">
        <v>42873</v>
      </c>
      <c r="I3575" t="s">
        <v>3578</v>
      </c>
      <c r="J3575">
        <v>2.5000000000000001E-2</v>
      </c>
    </row>
    <row r="3576" spans="1:10" x14ac:dyDescent="0.25">
      <c r="A3576" s="1">
        <f t="shared" si="110"/>
        <v>42873.413657407407</v>
      </c>
      <c r="B3576">
        <v>31.74</v>
      </c>
      <c r="C3576">
        <v>0.33</v>
      </c>
      <c r="D3576">
        <f t="shared" si="111"/>
        <v>4.786245345096904</v>
      </c>
      <c r="H3576" s="2">
        <v>42873</v>
      </c>
      <c r="I3576" t="s">
        <v>3579</v>
      </c>
      <c r="J3576">
        <v>3.3000000000000002E-2</v>
      </c>
    </row>
    <row r="3577" spans="1:10" x14ac:dyDescent="0.25">
      <c r="A3577" s="1">
        <f t="shared" si="110"/>
        <v>42873.413773148146</v>
      </c>
      <c r="B3577">
        <v>31.72</v>
      </c>
      <c r="C3577">
        <v>0.33</v>
      </c>
      <c r="D3577">
        <f t="shared" si="111"/>
        <v>4.786245345096904</v>
      </c>
      <c r="H3577" s="2">
        <v>42873</v>
      </c>
      <c r="I3577" t="s">
        <v>3580</v>
      </c>
      <c r="J3577">
        <v>3.3000000000000002E-2</v>
      </c>
    </row>
    <row r="3578" spans="1:10" x14ac:dyDescent="0.25">
      <c r="A3578" s="1">
        <f t="shared" si="110"/>
        <v>42873.413888888892</v>
      </c>
      <c r="B3578">
        <v>31.72</v>
      </c>
      <c r="C3578">
        <v>0.33</v>
      </c>
      <c r="D3578">
        <f t="shared" si="111"/>
        <v>4.786245345096904</v>
      </c>
      <c r="H3578" s="2">
        <v>42873</v>
      </c>
      <c r="I3578" t="s">
        <v>3581</v>
      </c>
      <c r="J3578">
        <v>3.3000000000000002E-2</v>
      </c>
    </row>
    <row r="3579" spans="1:10" x14ac:dyDescent="0.25">
      <c r="A3579" s="1">
        <f t="shared" si="110"/>
        <v>42873.414004629631</v>
      </c>
      <c r="B3579">
        <v>31.72</v>
      </c>
      <c r="C3579">
        <v>0.42</v>
      </c>
      <c r="D3579">
        <f t="shared" si="111"/>
        <v>6.0915849846687857</v>
      </c>
      <c r="H3579" s="2">
        <v>42873</v>
      </c>
      <c r="I3579" t="s">
        <v>3582</v>
      </c>
      <c r="J3579">
        <v>4.1999999999999996E-2</v>
      </c>
    </row>
    <row r="3580" spans="1:10" x14ac:dyDescent="0.25">
      <c r="A3580" s="1">
        <f t="shared" si="110"/>
        <v>42873.414120370369</v>
      </c>
      <c r="B3580">
        <v>31.72</v>
      </c>
      <c r="C3580">
        <v>0.33</v>
      </c>
      <c r="D3580">
        <f t="shared" si="111"/>
        <v>4.786245345096904</v>
      </c>
      <c r="H3580" s="2">
        <v>42873</v>
      </c>
      <c r="I3580" t="s">
        <v>3583</v>
      </c>
      <c r="J3580">
        <v>3.3000000000000002E-2</v>
      </c>
    </row>
    <row r="3581" spans="1:10" x14ac:dyDescent="0.25">
      <c r="A3581" s="1">
        <f t="shared" si="110"/>
        <v>42873.414236111108</v>
      </c>
      <c r="B3581">
        <v>31.72</v>
      </c>
      <c r="C3581">
        <v>0.33</v>
      </c>
      <c r="D3581">
        <f t="shared" si="111"/>
        <v>4.786245345096904</v>
      </c>
      <c r="H3581" s="2">
        <v>42873</v>
      </c>
      <c r="I3581" t="s">
        <v>3584</v>
      </c>
      <c r="J3581">
        <v>3.3000000000000002E-2</v>
      </c>
    </row>
    <row r="3582" spans="1:10" x14ac:dyDescent="0.25">
      <c r="A3582" s="1">
        <f t="shared" si="110"/>
        <v>42873.414351851854</v>
      </c>
      <c r="B3582">
        <v>31.69</v>
      </c>
      <c r="C3582">
        <v>0.33</v>
      </c>
      <c r="D3582">
        <f t="shared" si="111"/>
        <v>4.786245345096904</v>
      </c>
      <c r="H3582" s="2">
        <v>42873</v>
      </c>
      <c r="I3582" t="s">
        <v>3585</v>
      </c>
      <c r="J3582">
        <v>3.3000000000000002E-2</v>
      </c>
    </row>
    <row r="3583" spans="1:10" x14ac:dyDescent="0.25">
      <c r="A3583" s="1">
        <f t="shared" si="110"/>
        <v>42873.414467592593</v>
      </c>
      <c r="B3583">
        <v>31.69</v>
      </c>
      <c r="C3583">
        <v>0.33</v>
      </c>
      <c r="D3583">
        <f t="shared" si="111"/>
        <v>4.786245345096904</v>
      </c>
      <c r="H3583" s="2">
        <v>42873</v>
      </c>
      <c r="I3583" t="s">
        <v>3586</v>
      </c>
      <c r="J3583">
        <v>3.3000000000000002E-2</v>
      </c>
    </row>
    <row r="3584" spans="1:10" x14ac:dyDescent="0.25">
      <c r="A3584" s="1">
        <f t="shared" si="110"/>
        <v>42873.414583333331</v>
      </c>
      <c r="B3584">
        <v>31.69</v>
      </c>
      <c r="C3584">
        <v>0.33</v>
      </c>
      <c r="D3584">
        <f t="shared" si="111"/>
        <v>4.786245345096904</v>
      </c>
      <c r="H3584" s="2">
        <v>42873</v>
      </c>
      <c r="I3584" t="s">
        <v>3587</v>
      </c>
      <c r="J3584">
        <v>3.3000000000000002E-2</v>
      </c>
    </row>
    <row r="3585" spans="1:10" x14ac:dyDescent="0.25">
      <c r="A3585" s="1">
        <f t="shared" si="110"/>
        <v>42873.414699074077</v>
      </c>
      <c r="B3585">
        <v>31.69</v>
      </c>
      <c r="C3585">
        <v>0.25</v>
      </c>
      <c r="D3585">
        <f t="shared" si="111"/>
        <v>3.6259434432552302</v>
      </c>
      <c r="H3585" s="2">
        <v>42873</v>
      </c>
      <c r="I3585" t="s">
        <v>3588</v>
      </c>
      <c r="J3585">
        <v>2.5000000000000001E-2</v>
      </c>
    </row>
    <row r="3586" spans="1:10" x14ac:dyDescent="0.25">
      <c r="A3586" s="1">
        <f t="shared" ref="A3586:A3649" si="112">H3586+I3586</f>
        <v>42873.414814814816</v>
      </c>
      <c r="B3586">
        <v>31.66</v>
      </c>
      <c r="C3586">
        <v>0.33</v>
      </c>
      <c r="D3586">
        <f t="shared" si="111"/>
        <v>4.786245345096904</v>
      </c>
      <c r="H3586" s="2">
        <v>42873</v>
      </c>
      <c r="I3586" t="s">
        <v>3589</v>
      </c>
      <c r="J3586">
        <v>3.3000000000000002E-2</v>
      </c>
    </row>
    <row r="3587" spans="1:10" x14ac:dyDescent="0.25">
      <c r="A3587" s="1">
        <f t="shared" si="112"/>
        <v>42873.414930555555</v>
      </c>
      <c r="B3587">
        <v>31.66</v>
      </c>
      <c r="C3587">
        <v>0.33</v>
      </c>
      <c r="D3587">
        <f t="shared" ref="D3587:D3650" si="113">CONVERT(J3587*1000000,"Pa", "psi")</f>
        <v>4.786245345096904</v>
      </c>
      <c r="H3587" s="2">
        <v>42873</v>
      </c>
      <c r="I3587" t="s">
        <v>3590</v>
      </c>
      <c r="J3587">
        <v>3.3000000000000002E-2</v>
      </c>
    </row>
    <row r="3588" spans="1:10" x14ac:dyDescent="0.25">
      <c r="A3588" s="1">
        <f t="shared" si="112"/>
        <v>42873.415046296293</v>
      </c>
      <c r="B3588">
        <v>31.66</v>
      </c>
      <c r="C3588">
        <v>0.33</v>
      </c>
      <c r="D3588">
        <f t="shared" si="113"/>
        <v>4.786245345096904</v>
      </c>
      <c r="H3588" s="2">
        <v>42873</v>
      </c>
      <c r="I3588" t="s">
        <v>3591</v>
      </c>
      <c r="J3588">
        <v>3.3000000000000002E-2</v>
      </c>
    </row>
    <row r="3589" spans="1:10" x14ac:dyDescent="0.25">
      <c r="A3589" s="1">
        <f t="shared" si="112"/>
        <v>42873.415162037039</v>
      </c>
      <c r="B3589">
        <v>31.66</v>
      </c>
      <c r="C3589">
        <v>0.33</v>
      </c>
      <c r="D3589">
        <f t="shared" si="113"/>
        <v>4.786245345096904</v>
      </c>
      <c r="H3589" s="2">
        <v>42873</v>
      </c>
      <c r="I3589" t="s">
        <v>3592</v>
      </c>
      <c r="J3589">
        <v>3.3000000000000002E-2</v>
      </c>
    </row>
    <row r="3590" spans="1:10" x14ac:dyDescent="0.25">
      <c r="A3590" s="1">
        <f t="shared" si="112"/>
        <v>42873.415277777778</v>
      </c>
      <c r="B3590">
        <v>31.66</v>
      </c>
      <c r="C3590">
        <v>0.33</v>
      </c>
      <c r="D3590">
        <f t="shared" si="113"/>
        <v>4.786245345096904</v>
      </c>
      <c r="H3590" s="2">
        <v>42873</v>
      </c>
      <c r="I3590" t="s">
        <v>3593</v>
      </c>
      <c r="J3590">
        <v>3.3000000000000002E-2</v>
      </c>
    </row>
    <row r="3591" spans="1:10" x14ac:dyDescent="0.25">
      <c r="A3591" s="1">
        <f t="shared" si="112"/>
        <v>42873.415393518517</v>
      </c>
      <c r="B3591">
        <v>31.63</v>
      </c>
      <c r="C3591">
        <v>0.33</v>
      </c>
      <c r="D3591">
        <f t="shared" si="113"/>
        <v>4.786245345096904</v>
      </c>
      <c r="H3591" s="2">
        <v>42873</v>
      </c>
      <c r="I3591" t="s">
        <v>3594</v>
      </c>
      <c r="J3591">
        <v>3.3000000000000002E-2</v>
      </c>
    </row>
    <row r="3592" spans="1:10" x14ac:dyDescent="0.25">
      <c r="A3592" s="1">
        <f t="shared" si="112"/>
        <v>42873.415509259263</v>
      </c>
      <c r="B3592">
        <v>31.63</v>
      </c>
      <c r="C3592">
        <v>0.33</v>
      </c>
      <c r="D3592">
        <f t="shared" si="113"/>
        <v>4.786245345096904</v>
      </c>
      <c r="H3592" s="2">
        <v>42873</v>
      </c>
      <c r="I3592" t="s">
        <v>3595</v>
      </c>
      <c r="J3592">
        <v>3.3000000000000002E-2</v>
      </c>
    </row>
    <row r="3593" spans="1:10" x14ac:dyDescent="0.25">
      <c r="A3593" s="1">
        <f t="shared" si="112"/>
        <v>42873.415625000001</v>
      </c>
      <c r="B3593">
        <v>31.63</v>
      </c>
      <c r="C3593">
        <v>0.42</v>
      </c>
      <c r="D3593">
        <f t="shared" si="113"/>
        <v>6.0915849846687857</v>
      </c>
      <c r="H3593" s="2">
        <v>42873</v>
      </c>
      <c r="I3593" t="s">
        <v>3596</v>
      </c>
      <c r="J3593">
        <v>4.1999999999999996E-2</v>
      </c>
    </row>
    <row r="3594" spans="1:10" x14ac:dyDescent="0.25">
      <c r="A3594" s="1">
        <f t="shared" si="112"/>
        <v>42873.41574074074</v>
      </c>
      <c r="B3594">
        <v>31.63</v>
      </c>
      <c r="C3594">
        <v>0.33</v>
      </c>
      <c r="D3594">
        <f t="shared" si="113"/>
        <v>4.786245345096904</v>
      </c>
      <c r="H3594" s="2">
        <v>42873</v>
      </c>
      <c r="I3594" t="s">
        <v>3597</v>
      </c>
      <c r="J3594">
        <v>3.3000000000000002E-2</v>
      </c>
    </row>
    <row r="3595" spans="1:10" x14ac:dyDescent="0.25">
      <c r="A3595" s="1">
        <f t="shared" si="112"/>
        <v>42873.415856481479</v>
      </c>
      <c r="B3595">
        <v>31.63</v>
      </c>
      <c r="C3595">
        <v>0.33</v>
      </c>
      <c r="D3595">
        <f t="shared" si="113"/>
        <v>4.786245345096904</v>
      </c>
      <c r="H3595" s="2">
        <v>42873</v>
      </c>
      <c r="I3595" t="s">
        <v>3598</v>
      </c>
      <c r="J3595">
        <v>3.3000000000000002E-2</v>
      </c>
    </row>
    <row r="3596" spans="1:10" x14ac:dyDescent="0.25">
      <c r="A3596" s="1">
        <f t="shared" si="112"/>
        <v>42873.415972222225</v>
      </c>
      <c r="B3596">
        <v>31.6</v>
      </c>
      <c r="C3596">
        <v>0.33</v>
      </c>
      <c r="D3596">
        <f t="shared" si="113"/>
        <v>4.786245345096904</v>
      </c>
      <c r="H3596" s="2">
        <v>42873</v>
      </c>
      <c r="I3596" t="s">
        <v>3599</v>
      </c>
      <c r="J3596">
        <v>3.3000000000000002E-2</v>
      </c>
    </row>
    <row r="3597" spans="1:10" x14ac:dyDescent="0.25">
      <c r="A3597" s="1">
        <f t="shared" si="112"/>
        <v>42873.416087962964</v>
      </c>
      <c r="B3597">
        <v>31.6</v>
      </c>
      <c r="C3597">
        <v>0.25</v>
      </c>
      <c r="D3597">
        <f t="shared" si="113"/>
        <v>3.6259434432552302</v>
      </c>
      <c r="H3597" s="2">
        <v>42873</v>
      </c>
      <c r="I3597" t="s">
        <v>3600</v>
      </c>
      <c r="J3597">
        <v>2.5000000000000001E-2</v>
      </c>
    </row>
    <row r="3598" spans="1:10" x14ac:dyDescent="0.25">
      <c r="A3598" s="1">
        <f t="shared" si="112"/>
        <v>42873.416203703702</v>
      </c>
      <c r="B3598">
        <v>31.6</v>
      </c>
      <c r="C3598">
        <v>0.33</v>
      </c>
      <c r="D3598">
        <f t="shared" si="113"/>
        <v>4.786245345096904</v>
      </c>
      <c r="H3598" s="2">
        <v>42873</v>
      </c>
      <c r="I3598" t="s">
        <v>3601</v>
      </c>
      <c r="J3598">
        <v>3.3000000000000002E-2</v>
      </c>
    </row>
    <row r="3599" spans="1:10" x14ac:dyDescent="0.25">
      <c r="A3599" s="1">
        <f t="shared" si="112"/>
        <v>42873.416319444441</v>
      </c>
      <c r="B3599">
        <v>31.6</v>
      </c>
      <c r="C3599">
        <v>0.25</v>
      </c>
      <c r="D3599">
        <f t="shared" si="113"/>
        <v>3.6259434432552302</v>
      </c>
      <c r="H3599" s="2">
        <v>42873</v>
      </c>
      <c r="I3599" t="s">
        <v>3602</v>
      </c>
      <c r="J3599">
        <v>2.5000000000000001E-2</v>
      </c>
    </row>
    <row r="3600" spans="1:10" x14ac:dyDescent="0.25">
      <c r="A3600" s="1">
        <f t="shared" si="112"/>
        <v>42873.416435185187</v>
      </c>
      <c r="B3600">
        <v>31.6</v>
      </c>
      <c r="C3600">
        <v>0.33</v>
      </c>
      <c r="D3600">
        <f t="shared" si="113"/>
        <v>4.786245345096904</v>
      </c>
      <c r="H3600" s="2">
        <v>42873</v>
      </c>
      <c r="I3600" t="s">
        <v>3603</v>
      </c>
      <c r="J3600">
        <v>3.3000000000000002E-2</v>
      </c>
    </row>
    <row r="3601" spans="1:10" x14ac:dyDescent="0.25">
      <c r="A3601" s="1">
        <f t="shared" si="112"/>
        <v>42873.416550925926</v>
      </c>
      <c r="B3601">
        <v>31.6</v>
      </c>
      <c r="C3601">
        <v>0.33</v>
      </c>
      <c r="D3601">
        <f t="shared" si="113"/>
        <v>4.786245345096904</v>
      </c>
      <c r="H3601" s="2">
        <v>42873</v>
      </c>
      <c r="I3601" t="s">
        <v>3604</v>
      </c>
      <c r="J3601">
        <v>3.3000000000000002E-2</v>
      </c>
    </row>
    <row r="3602" spans="1:10" x14ac:dyDescent="0.25">
      <c r="A3602" s="1">
        <f t="shared" si="112"/>
        <v>42873.416666666664</v>
      </c>
      <c r="B3602">
        <v>31.6</v>
      </c>
      <c r="C3602">
        <v>0.33</v>
      </c>
      <c r="D3602">
        <f t="shared" si="113"/>
        <v>4.786245345096904</v>
      </c>
      <c r="H3602" s="2">
        <v>42873</v>
      </c>
      <c r="I3602" t="s">
        <v>3605</v>
      </c>
      <c r="J3602">
        <v>3.3000000000000002E-2</v>
      </c>
    </row>
    <row r="3603" spans="1:10" x14ac:dyDescent="0.25">
      <c r="A3603" s="1">
        <f t="shared" si="112"/>
        <v>42873.41678240741</v>
      </c>
      <c r="B3603">
        <v>31.6</v>
      </c>
      <c r="C3603">
        <v>0.25</v>
      </c>
      <c r="D3603">
        <f t="shared" si="113"/>
        <v>3.6259434432552302</v>
      </c>
      <c r="H3603" s="2">
        <v>42873</v>
      </c>
      <c r="I3603" t="s">
        <v>3606</v>
      </c>
      <c r="J3603">
        <v>2.5000000000000001E-2</v>
      </c>
    </row>
    <row r="3604" spans="1:10" x14ac:dyDescent="0.25">
      <c r="A3604" s="1">
        <f t="shared" si="112"/>
        <v>42873.416898148149</v>
      </c>
      <c r="B3604">
        <v>31.6</v>
      </c>
      <c r="C3604">
        <v>0.33</v>
      </c>
      <c r="D3604">
        <f t="shared" si="113"/>
        <v>4.786245345096904</v>
      </c>
      <c r="H3604" s="2">
        <v>42873</v>
      </c>
      <c r="I3604" t="s">
        <v>3607</v>
      </c>
      <c r="J3604">
        <v>3.3000000000000002E-2</v>
      </c>
    </row>
    <row r="3605" spans="1:10" x14ac:dyDescent="0.25">
      <c r="A3605" s="1">
        <f t="shared" si="112"/>
        <v>42873.417013888888</v>
      </c>
      <c r="B3605">
        <v>31.57</v>
      </c>
      <c r="C3605">
        <v>0.33</v>
      </c>
      <c r="D3605">
        <f t="shared" si="113"/>
        <v>4.786245345096904</v>
      </c>
      <c r="H3605" s="2">
        <v>42873</v>
      </c>
      <c r="I3605" t="s">
        <v>3608</v>
      </c>
      <c r="J3605">
        <v>3.3000000000000002E-2</v>
      </c>
    </row>
    <row r="3606" spans="1:10" x14ac:dyDescent="0.25">
      <c r="A3606" s="1">
        <f t="shared" si="112"/>
        <v>42873.417129629626</v>
      </c>
      <c r="B3606">
        <v>31.57</v>
      </c>
      <c r="C3606">
        <v>0.33</v>
      </c>
      <c r="D3606">
        <f t="shared" si="113"/>
        <v>4.786245345096904</v>
      </c>
      <c r="H3606" s="2">
        <v>42873</v>
      </c>
      <c r="I3606" t="s">
        <v>3609</v>
      </c>
      <c r="J3606">
        <v>3.3000000000000002E-2</v>
      </c>
    </row>
    <row r="3607" spans="1:10" x14ac:dyDescent="0.25">
      <c r="A3607" s="1">
        <f t="shared" si="112"/>
        <v>42873.417245370372</v>
      </c>
      <c r="B3607">
        <v>31.57</v>
      </c>
      <c r="C3607">
        <v>0.33</v>
      </c>
      <c r="D3607">
        <f t="shared" si="113"/>
        <v>4.786245345096904</v>
      </c>
      <c r="H3607" s="2">
        <v>42873</v>
      </c>
      <c r="I3607" t="s">
        <v>3610</v>
      </c>
      <c r="J3607">
        <v>3.3000000000000002E-2</v>
      </c>
    </row>
    <row r="3608" spans="1:10" x14ac:dyDescent="0.25">
      <c r="A3608" s="1">
        <f t="shared" si="112"/>
        <v>42873.417361111111</v>
      </c>
      <c r="B3608">
        <v>31.57</v>
      </c>
      <c r="C3608">
        <v>0.33</v>
      </c>
      <c r="D3608">
        <f t="shared" si="113"/>
        <v>4.786245345096904</v>
      </c>
      <c r="H3608" s="2">
        <v>42873</v>
      </c>
      <c r="I3608" t="s">
        <v>3611</v>
      </c>
      <c r="J3608">
        <v>3.3000000000000002E-2</v>
      </c>
    </row>
    <row r="3609" spans="1:10" x14ac:dyDescent="0.25">
      <c r="A3609" s="1">
        <f t="shared" si="112"/>
        <v>42873.41747685185</v>
      </c>
      <c r="B3609">
        <v>31.57</v>
      </c>
      <c r="C3609">
        <v>0.33</v>
      </c>
      <c r="D3609">
        <f t="shared" si="113"/>
        <v>4.786245345096904</v>
      </c>
      <c r="H3609" s="2">
        <v>42873</v>
      </c>
      <c r="I3609" t="s">
        <v>3612</v>
      </c>
      <c r="J3609">
        <v>3.3000000000000002E-2</v>
      </c>
    </row>
    <row r="3610" spans="1:10" x14ac:dyDescent="0.25">
      <c r="A3610" s="1">
        <f t="shared" si="112"/>
        <v>42873.417592592596</v>
      </c>
      <c r="B3610">
        <v>31.57</v>
      </c>
      <c r="C3610">
        <v>0.33</v>
      </c>
      <c r="D3610">
        <f t="shared" si="113"/>
        <v>4.786245345096904</v>
      </c>
      <c r="H3610" s="2">
        <v>42873</v>
      </c>
      <c r="I3610" t="s">
        <v>3613</v>
      </c>
      <c r="J3610">
        <v>3.3000000000000002E-2</v>
      </c>
    </row>
    <row r="3611" spans="1:10" x14ac:dyDescent="0.25">
      <c r="A3611" s="1">
        <f t="shared" si="112"/>
        <v>42873.417708333334</v>
      </c>
      <c r="B3611">
        <v>31.57</v>
      </c>
      <c r="C3611">
        <v>0.33</v>
      </c>
      <c r="D3611">
        <f t="shared" si="113"/>
        <v>4.786245345096904</v>
      </c>
      <c r="H3611" s="2">
        <v>42873</v>
      </c>
      <c r="I3611" t="s">
        <v>3614</v>
      </c>
      <c r="J3611">
        <v>3.3000000000000002E-2</v>
      </c>
    </row>
    <row r="3612" spans="1:10" x14ac:dyDescent="0.25">
      <c r="A3612" s="1">
        <f t="shared" si="112"/>
        <v>42873.417824074073</v>
      </c>
      <c r="B3612">
        <v>31.57</v>
      </c>
      <c r="C3612">
        <v>0.33</v>
      </c>
      <c r="D3612">
        <f t="shared" si="113"/>
        <v>4.786245345096904</v>
      </c>
      <c r="H3612" s="2">
        <v>42873</v>
      </c>
      <c r="I3612" t="s">
        <v>3615</v>
      </c>
      <c r="J3612">
        <v>3.3000000000000002E-2</v>
      </c>
    </row>
    <row r="3613" spans="1:10" x14ac:dyDescent="0.25">
      <c r="A3613" s="1">
        <f t="shared" si="112"/>
        <v>42873.417939814812</v>
      </c>
      <c r="B3613">
        <v>31.57</v>
      </c>
      <c r="C3613">
        <v>0.25</v>
      </c>
      <c r="D3613">
        <f t="shared" si="113"/>
        <v>3.6259434432552302</v>
      </c>
      <c r="H3613" s="2">
        <v>42873</v>
      </c>
      <c r="I3613" t="s">
        <v>3616</v>
      </c>
      <c r="J3613">
        <v>2.5000000000000001E-2</v>
      </c>
    </row>
    <row r="3614" spans="1:10" x14ac:dyDescent="0.25">
      <c r="A3614" s="1">
        <f t="shared" si="112"/>
        <v>42873.418055555558</v>
      </c>
      <c r="B3614">
        <v>31.54</v>
      </c>
      <c r="C3614">
        <v>0.42</v>
      </c>
      <c r="D3614">
        <f t="shared" si="113"/>
        <v>6.0915849846687857</v>
      </c>
      <c r="H3614" s="2">
        <v>42873</v>
      </c>
      <c r="I3614" t="s">
        <v>3617</v>
      </c>
      <c r="J3614">
        <v>4.1999999999999996E-2</v>
      </c>
    </row>
    <row r="3615" spans="1:10" x14ac:dyDescent="0.25">
      <c r="A3615" s="1">
        <f t="shared" si="112"/>
        <v>42873.418171296296</v>
      </c>
      <c r="B3615">
        <v>31.54</v>
      </c>
      <c r="C3615">
        <v>0.33</v>
      </c>
      <c r="D3615">
        <f t="shared" si="113"/>
        <v>4.786245345096904</v>
      </c>
      <c r="H3615" s="2">
        <v>42873</v>
      </c>
      <c r="I3615" t="s">
        <v>3618</v>
      </c>
      <c r="J3615">
        <v>3.3000000000000002E-2</v>
      </c>
    </row>
    <row r="3616" spans="1:10" x14ac:dyDescent="0.25">
      <c r="A3616" s="1">
        <f t="shared" si="112"/>
        <v>42873.418287037035</v>
      </c>
      <c r="B3616">
        <v>31.54</v>
      </c>
      <c r="C3616">
        <v>0.33</v>
      </c>
      <c r="D3616">
        <f t="shared" si="113"/>
        <v>4.786245345096904</v>
      </c>
      <c r="H3616" s="2">
        <v>42873</v>
      </c>
      <c r="I3616" t="s">
        <v>3619</v>
      </c>
      <c r="J3616">
        <v>3.3000000000000002E-2</v>
      </c>
    </row>
    <row r="3617" spans="1:10" x14ac:dyDescent="0.25">
      <c r="A3617" s="1">
        <f t="shared" si="112"/>
        <v>42873.418402777781</v>
      </c>
      <c r="B3617">
        <v>31.54</v>
      </c>
      <c r="C3617">
        <v>0.33</v>
      </c>
      <c r="D3617">
        <f t="shared" si="113"/>
        <v>4.786245345096904</v>
      </c>
      <c r="H3617" s="2">
        <v>42873</v>
      </c>
      <c r="I3617" t="s">
        <v>3620</v>
      </c>
      <c r="J3617">
        <v>3.3000000000000002E-2</v>
      </c>
    </row>
    <row r="3618" spans="1:10" x14ac:dyDescent="0.25">
      <c r="A3618" s="1">
        <f t="shared" si="112"/>
        <v>42873.41851851852</v>
      </c>
      <c r="B3618">
        <v>31.54</v>
      </c>
      <c r="C3618">
        <v>0.33</v>
      </c>
      <c r="D3618">
        <f t="shared" si="113"/>
        <v>4.786245345096904</v>
      </c>
      <c r="H3618" s="2">
        <v>42873</v>
      </c>
      <c r="I3618" t="s">
        <v>3621</v>
      </c>
      <c r="J3618">
        <v>3.3000000000000002E-2</v>
      </c>
    </row>
    <row r="3619" spans="1:10" x14ac:dyDescent="0.25">
      <c r="A3619" s="1">
        <f t="shared" si="112"/>
        <v>42873.418634259258</v>
      </c>
      <c r="B3619">
        <v>31.54</v>
      </c>
      <c r="C3619">
        <v>0.25</v>
      </c>
      <c r="D3619">
        <f t="shared" si="113"/>
        <v>3.6259434432552302</v>
      </c>
      <c r="H3619" s="2">
        <v>42873</v>
      </c>
      <c r="I3619" t="s">
        <v>3622</v>
      </c>
      <c r="J3619">
        <v>2.5000000000000001E-2</v>
      </c>
    </row>
    <row r="3620" spans="1:10" x14ac:dyDescent="0.25">
      <c r="A3620" s="1">
        <f t="shared" si="112"/>
        <v>42873.418749999997</v>
      </c>
      <c r="B3620">
        <v>31.54</v>
      </c>
      <c r="C3620">
        <v>0.25</v>
      </c>
      <c r="D3620">
        <f t="shared" si="113"/>
        <v>3.6259434432552302</v>
      </c>
      <c r="H3620" s="2">
        <v>42873</v>
      </c>
      <c r="I3620" t="s">
        <v>3623</v>
      </c>
      <c r="J3620">
        <v>2.5000000000000001E-2</v>
      </c>
    </row>
    <row r="3621" spans="1:10" x14ac:dyDescent="0.25">
      <c r="A3621" s="1">
        <f t="shared" si="112"/>
        <v>42873.418865740743</v>
      </c>
      <c r="B3621">
        <v>31.54</v>
      </c>
      <c r="C3621">
        <v>0.33</v>
      </c>
      <c r="D3621">
        <f t="shared" si="113"/>
        <v>4.786245345096904</v>
      </c>
      <c r="H3621" s="2">
        <v>42873</v>
      </c>
      <c r="I3621" t="s">
        <v>3624</v>
      </c>
      <c r="J3621">
        <v>3.3000000000000002E-2</v>
      </c>
    </row>
    <row r="3622" spans="1:10" x14ac:dyDescent="0.25">
      <c r="A3622" s="1">
        <f t="shared" si="112"/>
        <v>42873.418981481482</v>
      </c>
      <c r="B3622">
        <v>31.54</v>
      </c>
      <c r="C3622">
        <v>0.33</v>
      </c>
      <c r="D3622">
        <f t="shared" si="113"/>
        <v>4.786245345096904</v>
      </c>
      <c r="H3622" s="2">
        <v>42873</v>
      </c>
      <c r="I3622" t="s">
        <v>3625</v>
      </c>
      <c r="J3622">
        <v>3.3000000000000002E-2</v>
      </c>
    </row>
    <row r="3623" spans="1:10" x14ac:dyDescent="0.25">
      <c r="A3623" s="1">
        <f t="shared" si="112"/>
        <v>42873.41909722222</v>
      </c>
      <c r="B3623">
        <v>31.54</v>
      </c>
      <c r="C3623">
        <v>0.33</v>
      </c>
      <c r="D3623">
        <f t="shared" si="113"/>
        <v>4.786245345096904</v>
      </c>
      <c r="H3623" s="2">
        <v>42873</v>
      </c>
      <c r="I3623" t="s">
        <v>3626</v>
      </c>
      <c r="J3623">
        <v>3.3000000000000002E-2</v>
      </c>
    </row>
    <row r="3624" spans="1:10" x14ac:dyDescent="0.25">
      <c r="A3624" s="1">
        <f t="shared" si="112"/>
        <v>42873.419212962966</v>
      </c>
      <c r="B3624">
        <v>31.54</v>
      </c>
      <c r="C3624">
        <v>0.33</v>
      </c>
      <c r="D3624">
        <f t="shared" si="113"/>
        <v>4.786245345096904</v>
      </c>
      <c r="H3624" s="2">
        <v>42873</v>
      </c>
      <c r="I3624" t="s">
        <v>3627</v>
      </c>
      <c r="J3624">
        <v>3.3000000000000002E-2</v>
      </c>
    </row>
    <row r="3625" spans="1:10" x14ac:dyDescent="0.25">
      <c r="A3625" s="1">
        <f t="shared" si="112"/>
        <v>42873.419328703705</v>
      </c>
      <c r="B3625">
        <v>31.51</v>
      </c>
      <c r="C3625">
        <v>0.33</v>
      </c>
      <c r="D3625">
        <f t="shared" si="113"/>
        <v>4.786245345096904</v>
      </c>
      <c r="H3625" s="2">
        <v>42873</v>
      </c>
      <c r="I3625" t="s">
        <v>3628</v>
      </c>
      <c r="J3625">
        <v>3.3000000000000002E-2</v>
      </c>
    </row>
    <row r="3626" spans="1:10" x14ac:dyDescent="0.25">
      <c r="A3626" s="1">
        <f t="shared" si="112"/>
        <v>42873.419444444444</v>
      </c>
      <c r="B3626">
        <v>31.51</v>
      </c>
      <c r="C3626">
        <v>0.33</v>
      </c>
      <c r="D3626">
        <f t="shared" si="113"/>
        <v>4.786245345096904</v>
      </c>
      <c r="H3626" s="2">
        <v>42873</v>
      </c>
      <c r="I3626" t="s">
        <v>3629</v>
      </c>
      <c r="J3626">
        <v>3.3000000000000002E-2</v>
      </c>
    </row>
    <row r="3627" spans="1:10" x14ac:dyDescent="0.25">
      <c r="A3627" s="1">
        <f t="shared" si="112"/>
        <v>42873.419560185182</v>
      </c>
      <c r="B3627">
        <v>31.51</v>
      </c>
      <c r="C3627">
        <v>0.25</v>
      </c>
      <c r="D3627">
        <f t="shared" si="113"/>
        <v>3.6259434432552302</v>
      </c>
      <c r="H3627" s="2">
        <v>42873</v>
      </c>
      <c r="I3627" t="s">
        <v>3630</v>
      </c>
      <c r="J3627">
        <v>2.5000000000000001E-2</v>
      </c>
    </row>
    <row r="3628" spans="1:10" x14ac:dyDescent="0.25">
      <c r="A3628" s="1">
        <f t="shared" si="112"/>
        <v>42873.419675925928</v>
      </c>
      <c r="B3628">
        <v>31.51</v>
      </c>
      <c r="C3628">
        <v>0.25</v>
      </c>
      <c r="D3628">
        <f t="shared" si="113"/>
        <v>3.6259434432552302</v>
      </c>
      <c r="H3628" s="2">
        <v>42873</v>
      </c>
      <c r="I3628" t="s">
        <v>3631</v>
      </c>
      <c r="J3628">
        <v>2.5000000000000001E-2</v>
      </c>
    </row>
    <row r="3629" spans="1:10" x14ac:dyDescent="0.25">
      <c r="A3629" s="1">
        <f t="shared" si="112"/>
        <v>42873.419791666667</v>
      </c>
      <c r="B3629">
        <v>31.51</v>
      </c>
      <c r="C3629">
        <v>0.33</v>
      </c>
      <c r="D3629">
        <f t="shared" si="113"/>
        <v>4.786245345096904</v>
      </c>
      <c r="H3629" s="2">
        <v>42873</v>
      </c>
      <c r="I3629" t="s">
        <v>3632</v>
      </c>
      <c r="J3629">
        <v>3.3000000000000002E-2</v>
      </c>
    </row>
    <row r="3630" spans="1:10" x14ac:dyDescent="0.25">
      <c r="A3630" s="1">
        <f t="shared" si="112"/>
        <v>42873.419907407406</v>
      </c>
      <c r="B3630">
        <v>31.51</v>
      </c>
      <c r="C3630">
        <v>0.33</v>
      </c>
      <c r="D3630">
        <f t="shared" si="113"/>
        <v>4.786245345096904</v>
      </c>
      <c r="H3630" s="2">
        <v>42873</v>
      </c>
      <c r="I3630" t="s">
        <v>3633</v>
      </c>
      <c r="J3630">
        <v>3.3000000000000002E-2</v>
      </c>
    </row>
    <row r="3631" spans="1:10" x14ac:dyDescent="0.25">
      <c r="A3631" s="1">
        <f t="shared" si="112"/>
        <v>42873.420023148145</v>
      </c>
      <c r="B3631">
        <v>31.51</v>
      </c>
      <c r="C3631">
        <v>0.33</v>
      </c>
      <c r="D3631">
        <f t="shared" si="113"/>
        <v>4.786245345096904</v>
      </c>
      <c r="H3631" s="2">
        <v>42873</v>
      </c>
      <c r="I3631" t="s">
        <v>3634</v>
      </c>
      <c r="J3631">
        <v>3.3000000000000002E-2</v>
      </c>
    </row>
    <row r="3632" spans="1:10" x14ac:dyDescent="0.25">
      <c r="A3632" s="1">
        <f t="shared" si="112"/>
        <v>42873.420138888891</v>
      </c>
      <c r="B3632">
        <v>31.51</v>
      </c>
      <c r="C3632">
        <v>0.33</v>
      </c>
      <c r="D3632">
        <f t="shared" si="113"/>
        <v>4.786245345096904</v>
      </c>
      <c r="H3632" s="2">
        <v>42873</v>
      </c>
      <c r="I3632" t="s">
        <v>3635</v>
      </c>
      <c r="J3632">
        <v>3.3000000000000002E-2</v>
      </c>
    </row>
    <row r="3633" spans="1:10" x14ac:dyDescent="0.25">
      <c r="A3633" s="1">
        <f t="shared" si="112"/>
        <v>42873.420254629629</v>
      </c>
      <c r="B3633">
        <v>31.51</v>
      </c>
      <c r="C3633">
        <v>0.33</v>
      </c>
      <c r="D3633">
        <f t="shared" si="113"/>
        <v>4.786245345096904</v>
      </c>
      <c r="H3633" s="2">
        <v>42873</v>
      </c>
      <c r="I3633" t="s">
        <v>3636</v>
      </c>
      <c r="J3633">
        <v>3.3000000000000002E-2</v>
      </c>
    </row>
    <row r="3634" spans="1:10" x14ac:dyDescent="0.25">
      <c r="A3634" s="1">
        <f t="shared" si="112"/>
        <v>42873.420370370368</v>
      </c>
      <c r="B3634">
        <v>31.51</v>
      </c>
      <c r="C3634">
        <v>0.33</v>
      </c>
      <c r="D3634">
        <f t="shared" si="113"/>
        <v>4.786245345096904</v>
      </c>
      <c r="H3634" s="2">
        <v>42873</v>
      </c>
      <c r="I3634" t="s">
        <v>3637</v>
      </c>
      <c r="J3634">
        <v>3.3000000000000002E-2</v>
      </c>
    </row>
    <row r="3635" spans="1:10" x14ac:dyDescent="0.25">
      <c r="A3635" s="1">
        <f t="shared" si="112"/>
        <v>42873.420486111114</v>
      </c>
      <c r="B3635">
        <v>31.48</v>
      </c>
      <c r="C3635">
        <v>0.33</v>
      </c>
      <c r="D3635">
        <f t="shared" si="113"/>
        <v>4.786245345096904</v>
      </c>
      <c r="H3635" s="2">
        <v>42873</v>
      </c>
      <c r="I3635" t="s">
        <v>3638</v>
      </c>
      <c r="J3635">
        <v>3.3000000000000002E-2</v>
      </c>
    </row>
    <row r="3636" spans="1:10" x14ac:dyDescent="0.25">
      <c r="A3636" s="1">
        <f t="shared" si="112"/>
        <v>42873.420601851853</v>
      </c>
      <c r="B3636">
        <v>31.48</v>
      </c>
      <c r="C3636">
        <v>0.42</v>
      </c>
      <c r="D3636">
        <f t="shared" si="113"/>
        <v>6.0915849846687857</v>
      </c>
      <c r="H3636" s="2">
        <v>42873</v>
      </c>
      <c r="I3636" t="s">
        <v>3639</v>
      </c>
      <c r="J3636">
        <v>4.1999999999999996E-2</v>
      </c>
    </row>
    <row r="3637" spans="1:10" x14ac:dyDescent="0.25">
      <c r="A3637" s="1">
        <f t="shared" si="112"/>
        <v>42873.420717592591</v>
      </c>
      <c r="B3637">
        <v>31.48</v>
      </c>
      <c r="C3637">
        <v>0.42</v>
      </c>
      <c r="D3637">
        <f t="shared" si="113"/>
        <v>6.0915849846687857</v>
      </c>
      <c r="H3637" s="2">
        <v>42873</v>
      </c>
      <c r="I3637" t="s">
        <v>3640</v>
      </c>
      <c r="J3637">
        <v>4.1999999999999996E-2</v>
      </c>
    </row>
    <row r="3638" spans="1:10" x14ac:dyDescent="0.25">
      <c r="A3638" s="1">
        <f t="shared" si="112"/>
        <v>42873.42083333333</v>
      </c>
      <c r="B3638">
        <v>31.48</v>
      </c>
      <c r="C3638">
        <v>0.33</v>
      </c>
      <c r="D3638">
        <f t="shared" si="113"/>
        <v>4.786245345096904</v>
      </c>
      <c r="H3638" s="2">
        <v>42873</v>
      </c>
      <c r="I3638" t="s">
        <v>3641</v>
      </c>
      <c r="J3638">
        <v>3.3000000000000002E-2</v>
      </c>
    </row>
    <row r="3639" spans="1:10" x14ac:dyDescent="0.25">
      <c r="A3639" s="1">
        <f t="shared" si="112"/>
        <v>42873.420949074076</v>
      </c>
      <c r="B3639">
        <v>31.48</v>
      </c>
      <c r="C3639">
        <v>0.33</v>
      </c>
      <c r="D3639">
        <f t="shared" si="113"/>
        <v>4.786245345096904</v>
      </c>
      <c r="H3639" s="2">
        <v>42873</v>
      </c>
      <c r="I3639" t="s">
        <v>3642</v>
      </c>
      <c r="J3639">
        <v>3.3000000000000002E-2</v>
      </c>
    </row>
    <row r="3640" spans="1:10" x14ac:dyDescent="0.25">
      <c r="A3640" s="1">
        <f t="shared" si="112"/>
        <v>42873.421064814815</v>
      </c>
      <c r="B3640">
        <v>31.48</v>
      </c>
      <c r="C3640">
        <v>0.33</v>
      </c>
      <c r="D3640">
        <f t="shared" si="113"/>
        <v>4.786245345096904</v>
      </c>
      <c r="H3640" s="2">
        <v>42873</v>
      </c>
      <c r="I3640" t="s">
        <v>3643</v>
      </c>
      <c r="J3640">
        <v>3.3000000000000002E-2</v>
      </c>
    </row>
    <row r="3641" spans="1:10" x14ac:dyDescent="0.25">
      <c r="A3641" s="1">
        <f t="shared" si="112"/>
        <v>42873.421180555553</v>
      </c>
      <c r="B3641">
        <v>31.48</v>
      </c>
      <c r="C3641">
        <v>0.33</v>
      </c>
      <c r="D3641">
        <f t="shared" si="113"/>
        <v>4.786245345096904</v>
      </c>
      <c r="H3641" s="2">
        <v>42873</v>
      </c>
      <c r="I3641" t="s">
        <v>3644</v>
      </c>
      <c r="J3641">
        <v>3.3000000000000002E-2</v>
      </c>
    </row>
    <row r="3642" spans="1:10" x14ac:dyDescent="0.25">
      <c r="A3642" s="1">
        <f t="shared" si="112"/>
        <v>42873.421296296299</v>
      </c>
      <c r="B3642">
        <v>31.48</v>
      </c>
      <c r="C3642">
        <v>0.42</v>
      </c>
      <c r="D3642">
        <f t="shared" si="113"/>
        <v>6.0915849846687857</v>
      </c>
      <c r="H3642" s="2">
        <v>42873</v>
      </c>
      <c r="I3642" t="s">
        <v>3645</v>
      </c>
      <c r="J3642">
        <v>4.1999999999999996E-2</v>
      </c>
    </row>
    <row r="3643" spans="1:10" x14ac:dyDescent="0.25">
      <c r="A3643" s="1">
        <f t="shared" si="112"/>
        <v>42873.421412037038</v>
      </c>
      <c r="B3643">
        <v>31.48</v>
      </c>
      <c r="C3643">
        <v>0.42</v>
      </c>
      <c r="D3643">
        <f t="shared" si="113"/>
        <v>6.0915849846687857</v>
      </c>
      <c r="H3643" s="2">
        <v>42873</v>
      </c>
      <c r="I3643" t="s">
        <v>3646</v>
      </c>
      <c r="J3643">
        <v>4.1999999999999996E-2</v>
      </c>
    </row>
    <row r="3644" spans="1:10" x14ac:dyDescent="0.25">
      <c r="A3644" s="1">
        <f t="shared" si="112"/>
        <v>42873.421527777777</v>
      </c>
      <c r="B3644">
        <v>31.48</v>
      </c>
      <c r="C3644">
        <v>0.33</v>
      </c>
      <c r="D3644">
        <f t="shared" si="113"/>
        <v>4.786245345096904</v>
      </c>
      <c r="H3644" s="2">
        <v>42873</v>
      </c>
      <c r="I3644" t="s">
        <v>3647</v>
      </c>
      <c r="J3644">
        <v>3.3000000000000002E-2</v>
      </c>
    </row>
    <row r="3645" spans="1:10" x14ac:dyDescent="0.25">
      <c r="A3645" s="1">
        <f t="shared" si="112"/>
        <v>42873.421643518515</v>
      </c>
      <c r="B3645">
        <v>31.48</v>
      </c>
      <c r="C3645">
        <v>0.42</v>
      </c>
      <c r="D3645">
        <f t="shared" si="113"/>
        <v>6.0915849846687857</v>
      </c>
      <c r="H3645" s="2">
        <v>42873</v>
      </c>
      <c r="I3645" t="s">
        <v>3648</v>
      </c>
      <c r="J3645">
        <v>4.1999999999999996E-2</v>
      </c>
    </row>
    <row r="3646" spans="1:10" x14ac:dyDescent="0.25">
      <c r="A3646" s="1">
        <f t="shared" si="112"/>
        <v>42873.421759259261</v>
      </c>
      <c r="B3646">
        <v>31.48</v>
      </c>
      <c r="C3646">
        <v>0.33</v>
      </c>
      <c r="D3646">
        <f t="shared" si="113"/>
        <v>4.786245345096904</v>
      </c>
      <c r="H3646" s="2">
        <v>42873</v>
      </c>
      <c r="I3646" t="s">
        <v>3649</v>
      </c>
      <c r="J3646">
        <v>3.3000000000000002E-2</v>
      </c>
    </row>
    <row r="3647" spans="1:10" x14ac:dyDescent="0.25">
      <c r="A3647" s="1">
        <f t="shared" si="112"/>
        <v>42873.421875</v>
      </c>
      <c r="B3647">
        <v>31.48</v>
      </c>
      <c r="C3647">
        <v>0.33</v>
      </c>
      <c r="D3647">
        <f t="shared" si="113"/>
        <v>4.786245345096904</v>
      </c>
      <c r="H3647" s="2">
        <v>42873</v>
      </c>
      <c r="I3647" t="s">
        <v>3650</v>
      </c>
      <c r="J3647">
        <v>3.3000000000000002E-2</v>
      </c>
    </row>
    <row r="3648" spans="1:10" x14ac:dyDescent="0.25">
      <c r="A3648" s="1">
        <f t="shared" si="112"/>
        <v>42873.421990740739</v>
      </c>
      <c r="B3648">
        <v>31.48</v>
      </c>
      <c r="C3648">
        <v>0.42</v>
      </c>
      <c r="D3648">
        <f t="shared" si="113"/>
        <v>6.0915849846687857</v>
      </c>
      <c r="H3648" s="2">
        <v>42873</v>
      </c>
      <c r="I3648" t="s">
        <v>3651</v>
      </c>
      <c r="J3648">
        <v>4.1999999999999996E-2</v>
      </c>
    </row>
    <row r="3649" spans="1:10" x14ac:dyDescent="0.25">
      <c r="A3649" s="1">
        <f t="shared" si="112"/>
        <v>42873.422106481485</v>
      </c>
      <c r="B3649">
        <v>31.48</v>
      </c>
      <c r="C3649">
        <v>0.33</v>
      </c>
      <c r="D3649">
        <f t="shared" si="113"/>
        <v>4.786245345096904</v>
      </c>
      <c r="H3649" s="2">
        <v>42873</v>
      </c>
      <c r="I3649" t="s">
        <v>3652</v>
      </c>
      <c r="J3649">
        <v>3.3000000000000002E-2</v>
      </c>
    </row>
    <row r="3650" spans="1:10" x14ac:dyDescent="0.25">
      <c r="A3650" s="1">
        <f t="shared" ref="A3650:A3713" si="114">H3650+I3650</f>
        <v>42873.422222222223</v>
      </c>
      <c r="B3650">
        <v>31.48</v>
      </c>
      <c r="C3650">
        <v>0.33</v>
      </c>
      <c r="D3650">
        <f t="shared" si="113"/>
        <v>4.786245345096904</v>
      </c>
      <c r="H3650" s="2">
        <v>42873</v>
      </c>
      <c r="I3650" t="s">
        <v>3653</v>
      </c>
      <c r="J3650">
        <v>3.3000000000000002E-2</v>
      </c>
    </row>
    <row r="3651" spans="1:10" x14ac:dyDescent="0.25">
      <c r="A3651" s="1">
        <f t="shared" si="114"/>
        <v>42873.422337962962</v>
      </c>
      <c r="B3651">
        <v>31.48</v>
      </c>
      <c r="C3651">
        <v>0.33</v>
      </c>
      <c r="D3651">
        <f t="shared" ref="D3651:D3714" si="115">CONVERT(J3651*1000000,"Pa", "psi")</f>
        <v>4.786245345096904</v>
      </c>
      <c r="H3651" s="2">
        <v>42873</v>
      </c>
      <c r="I3651" t="s">
        <v>3654</v>
      </c>
      <c r="J3651">
        <v>3.3000000000000002E-2</v>
      </c>
    </row>
    <row r="3652" spans="1:10" x14ac:dyDescent="0.25">
      <c r="A3652" s="1">
        <f t="shared" si="114"/>
        <v>42873.422453703701</v>
      </c>
      <c r="B3652">
        <v>31.48</v>
      </c>
      <c r="C3652">
        <v>0.33</v>
      </c>
      <c r="D3652">
        <f t="shared" si="115"/>
        <v>4.786245345096904</v>
      </c>
      <c r="H3652" s="2">
        <v>42873</v>
      </c>
      <c r="I3652" t="s">
        <v>3655</v>
      </c>
      <c r="J3652">
        <v>3.3000000000000002E-2</v>
      </c>
    </row>
    <row r="3653" spans="1:10" x14ac:dyDescent="0.25">
      <c r="A3653" s="1">
        <f t="shared" si="114"/>
        <v>42873.422569444447</v>
      </c>
      <c r="B3653">
        <v>31.45</v>
      </c>
      <c r="C3653">
        <v>0.33</v>
      </c>
      <c r="D3653">
        <f t="shared" si="115"/>
        <v>4.786245345096904</v>
      </c>
      <c r="H3653" s="2">
        <v>42873</v>
      </c>
      <c r="I3653" t="s">
        <v>3656</v>
      </c>
      <c r="J3653">
        <v>3.3000000000000002E-2</v>
      </c>
    </row>
    <row r="3654" spans="1:10" x14ac:dyDescent="0.25">
      <c r="A3654" s="1">
        <f t="shared" si="114"/>
        <v>42873.422685185185</v>
      </c>
      <c r="B3654">
        <v>31.45</v>
      </c>
      <c r="C3654">
        <v>0.33</v>
      </c>
      <c r="D3654">
        <f t="shared" si="115"/>
        <v>4.786245345096904</v>
      </c>
      <c r="H3654" s="2">
        <v>42873</v>
      </c>
      <c r="I3654" t="s">
        <v>3657</v>
      </c>
      <c r="J3654">
        <v>3.3000000000000002E-2</v>
      </c>
    </row>
    <row r="3655" spans="1:10" x14ac:dyDescent="0.25">
      <c r="A3655" s="1">
        <f t="shared" si="114"/>
        <v>42873.422800925924</v>
      </c>
      <c r="B3655">
        <v>31.45</v>
      </c>
      <c r="C3655">
        <v>0.25</v>
      </c>
      <c r="D3655">
        <f t="shared" si="115"/>
        <v>3.6259434432552302</v>
      </c>
      <c r="H3655" s="2">
        <v>42873</v>
      </c>
      <c r="I3655" t="s">
        <v>3658</v>
      </c>
      <c r="J3655">
        <v>2.5000000000000001E-2</v>
      </c>
    </row>
    <row r="3656" spans="1:10" x14ac:dyDescent="0.25">
      <c r="A3656" s="1">
        <f t="shared" si="114"/>
        <v>42873.42291666667</v>
      </c>
      <c r="B3656">
        <v>31.45</v>
      </c>
      <c r="C3656">
        <v>0.33</v>
      </c>
      <c r="D3656">
        <f t="shared" si="115"/>
        <v>4.786245345096904</v>
      </c>
      <c r="H3656" s="2">
        <v>42873</v>
      </c>
      <c r="I3656" t="s">
        <v>3659</v>
      </c>
      <c r="J3656">
        <v>3.3000000000000002E-2</v>
      </c>
    </row>
    <row r="3657" spans="1:10" x14ac:dyDescent="0.25">
      <c r="A3657" s="1">
        <f t="shared" si="114"/>
        <v>42873.423032407409</v>
      </c>
      <c r="B3657">
        <v>31.45</v>
      </c>
      <c r="C3657">
        <v>0.25</v>
      </c>
      <c r="D3657">
        <f t="shared" si="115"/>
        <v>3.6259434432552302</v>
      </c>
      <c r="H3657" s="2">
        <v>42873</v>
      </c>
      <c r="I3657" t="s">
        <v>3660</v>
      </c>
      <c r="J3657">
        <v>2.5000000000000001E-2</v>
      </c>
    </row>
    <row r="3658" spans="1:10" x14ac:dyDescent="0.25">
      <c r="A3658" s="1">
        <f t="shared" si="114"/>
        <v>42873.423148148147</v>
      </c>
      <c r="B3658">
        <v>31.45</v>
      </c>
      <c r="C3658">
        <v>0.33</v>
      </c>
      <c r="D3658">
        <f t="shared" si="115"/>
        <v>4.786245345096904</v>
      </c>
      <c r="H3658" s="2">
        <v>42873</v>
      </c>
      <c r="I3658" t="s">
        <v>3661</v>
      </c>
      <c r="J3658">
        <v>3.3000000000000002E-2</v>
      </c>
    </row>
    <row r="3659" spans="1:10" x14ac:dyDescent="0.25">
      <c r="A3659" s="1">
        <f t="shared" si="114"/>
        <v>42873.423263888886</v>
      </c>
      <c r="B3659">
        <v>31.45</v>
      </c>
      <c r="C3659">
        <v>0.42</v>
      </c>
      <c r="D3659">
        <f t="shared" si="115"/>
        <v>6.0915849846687857</v>
      </c>
      <c r="H3659" s="2">
        <v>42873</v>
      </c>
      <c r="I3659" t="s">
        <v>3662</v>
      </c>
      <c r="J3659">
        <v>4.1999999999999996E-2</v>
      </c>
    </row>
    <row r="3660" spans="1:10" x14ac:dyDescent="0.25">
      <c r="A3660" s="1">
        <f t="shared" si="114"/>
        <v>42873.423379629632</v>
      </c>
      <c r="B3660">
        <v>31.45</v>
      </c>
      <c r="C3660">
        <v>0.42</v>
      </c>
      <c r="D3660">
        <f t="shared" si="115"/>
        <v>6.0915849846687857</v>
      </c>
      <c r="H3660" s="2">
        <v>42873</v>
      </c>
      <c r="I3660" t="s">
        <v>3663</v>
      </c>
      <c r="J3660">
        <v>4.1999999999999996E-2</v>
      </c>
    </row>
    <row r="3661" spans="1:10" x14ac:dyDescent="0.25">
      <c r="A3661" s="1">
        <f t="shared" si="114"/>
        <v>42873.423495370371</v>
      </c>
      <c r="B3661">
        <v>31.45</v>
      </c>
      <c r="C3661">
        <v>0.33</v>
      </c>
      <c r="D3661">
        <f t="shared" si="115"/>
        <v>4.786245345096904</v>
      </c>
      <c r="H3661" s="2">
        <v>42873</v>
      </c>
      <c r="I3661" t="s">
        <v>3664</v>
      </c>
      <c r="J3661">
        <v>3.3000000000000002E-2</v>
      </c>
    </row>
    <row r="3662" spans="1:10" x14ac:dyDescent="0.25">
      <c r="A3662" s="1">
        <f t="shared" si="114"/>
        <v>42873.423611111109</v>
      </c>
      <c r="B3662">
        <v>31.45</v>
      </c>
      <c r="C3662">
        <v>0.33</v>
      </c>
      <c r="D3662">
        <f t="shared" si="115"/>
        <v>4.786245345096904</v>
      </c>
      <c r="H3662" s="2">
        <v>42873</v>
      </c>
      <c r="I3662" t="s">
        <v>3665</v>
      </c>
      <c r="J3662">
        <v>3.3000000000000002E-2</v>
      </c>
    </row>
    <row r="3663" spans="1:10" x14ac:dyDescent="0.25">
      <c r="A3663" s="1">
        <f t="shared" si="114"/>
        <v>42873.423726851855</v>
      </c>
      <c r="B3663">
        <v>31.45</v>
      </c>
      <c r="C3663">
        <v>0.33</v>
      </c>
      <c r="D3663">
        <f t="shared" si="115"/>
        <v>4.786245345096904</v>
      </c>
      <c r="H3663" s="2">
        <v>42873</v>
      </c>
      <c r="I3663" t="s">
        <v>3666</v>
      </c>
      <c r="J3663">
        <v>3.3000000000000002E-2</v>
      </c>
    </row>
    <row r="3664" spans="1:10" x14ac:dyDescent="0.25">
      <c r="A3664" s="1">
        <f t="shared" si="114"/>
        <v>42873.423842592594</v>
      </c>
      <c r="B3664">
        <v>31.45</v>
      </c>
      <c r="C3664">
        <v>0.33</v>
      </c>
      <c r="D3664">
        <f t="shared" si="115"/>
        <v>4.786245345096904</v>
      </c>
      <c r="H3664" s="2">
        <v>42873</v>
      </c>
      <c r="I3664" t="s">
        <v>3667</v>
      </c>
      <c r="J3664">
        <v>3.3000000000000002E-2</v>
      </c>
    </row>
    <row r="3665" spans="1:10" x14ac:dyDescent="0.25">
      <c r="A3665" s="1">
        <f t="shared" si="114"/>
        <v>42873.423958333333</v>
      </c>
      <c r="B3665">
        <v>31.45</v>
      </c>
      <c r="C3665">
        <v>0.42</v>
      </c>
      <c r="D3665">
        <f t="shared" si="115"/>
        <v>6.0915849846687857</v>
      </c>
      <c r="H3665" s="2">
        <v>42873</v>
      </c>
      <c r="I3665" t="s">
        <v>3668</v>
      </c>
      <c r="J3665">
        <v>4.1999999999999996E-2</v>
      </c>
    </row>
    <row r="3666" spans="1:10" x14ac:dyDescent="0.25">
      <c r="A3666" s="1">
        <f t="shared" si="114"/>
        <v>42873.424074074072</v>
      </c>
      <c r="B3666">
        <v>31.45</v>
      </c>
      <c r="C3666">
        <v>0.25</v>
      </c>
      <c r="D3666">
        <f t="shared" si="115"/>
        <v>3.6259434432552302</v>
      </c>
      <c r="H3666" s="2">
        <v>42873</v>
      </c>
      <c r="I3666" t="s">
        <v>3669</v>
      </c>
      <c r="J3666">
        <v>2.5000000000000001E-2</v>
      </c>
    </row>
    <row r="3667" spans="1:10" x14ac:dyDescent="0.25">
      <c r="A3667" s="1">
        <f t="shared" si="114"/>
        <v>42873.424189814818</v>
      </c>
      <c r="B3667">
        <v>31.42</v>
      </c>
      <c r="C3667">
        <v>0.33</v>
      </c>
      <c r="D3667">
        <f t="shared" si="115"/>
        <v>4.786245345096904</v>
      </c>
      <c r="H3667" s="2">
        <v>42873</v>
      </c>
      <c r="I3667" t="s">
        <v>3670</v>
      </c>
      <c r="J3667">
        <v>3.3000000000000002E-2</v>
      </c>
    </row>
    <row r="3668" spans="1:10" x14ac:dyDescent="0.25">
      <c r="A3668" s="1">
        <f t="shared" si="114"/>
        <v>42873.424305555556</v>
      </c>
      <c r="B3668">
        <v>31.45</v>
      </c>
      <c r="C3668">
        <v>0.25</v>
      </c>
      <c r="D3668">
        <f t="shared" si="115"/>
        <v>3.6259434432552302</v>
      </c>
      <c r="H3668" s="2">
        <v>42873</v>
      </c>
      <c r="I3668" t="s">
        <v>3671</v>
      </c>
      <c r="J3668">
        <v>2.5000000000000001E-2</v>
      </c>
    </row>
    <row r="3669" spans="1:10" x14ac:dyDescent="0.25">
      <c r="A3669" s="1">
        <f t="shared" si="114"/>
        <v>42873.424421296295</v>
      </c>
      <c r="B3669">
        <v>31.42</v>
      </c>
      <c r="C3669">
        <v>0.42</v>
      </c>
      <c r="D3669">
        <f t="shared" si="115"/>
        <v>6.0915849846687857</v>
      </c>
      <c r="H3669" s="2">
        <v>42873</v>
      </c>
      <c r="I3669" t="s">
        <v>3672</v>
      </c>
      <c r="J3669">
        <v>4.1999999999999996E-2</v>
      </c>
    </row>
    <row r="3670" spans="1:10" x14ac:dyDescent="0.25">
      <c r="A3670" s="1">
        <f t="shared" si="114"/>
        <v>42873.424537037034</v>
      </c>
      <c r="B3670">
        <v>31.42</v>
      </c>
      <c r="C3670">
        <v>0.33</v>
      </c>
      <c r="D3670">
        <f t="shared" si="115"/>
        <v>4.786245345096904</v>
      </c>
      <c r="H3670" s="2">
        <v>42873</v>
      </c>
      <c r="I3670" t="s">
        <v>3673</v>
      </c>
      <c r="J3670">
        <v>3.3000000000000002E-2</v>
      </c>
    </row>
    <row r="3671" spans="1:10" x14ac:dyDescent="0.25">
      <c r="A3671" s="1">
        <f t="shared" si="114"/>
        <v>42873.42465277778</v>
      </c>
      <c r="B3671">
        <v>31.42</v>
      </c>
      <c r="C3671">
        <v>0.25</v>
      </c>
      <c r="D3671">
        <f t="shared" si="115"/>
        <v>3.6259434432552302</v>
      </c>
      <c r="H3671" s="2">
        <v>42873</v>
      </c>
      <c r="I3671" t="s">
        <v>3674</v>
      </c>
      <c r="J3671">
        <v>2.5000000000000001E-2</v>
      </c>
    </row>
    <row r="3672" spans="1:10" x14ac:dyDescent="0.25">
      <c r="A3672" s="1">
        <f t="shared" si="114"/>
        <v>42873.424768518518</v>
      </c>
      <c r="B3672">
        <v>31.42</v>
      </c>
      <c r="C3672">
        <v>0.33</v>
      </c>
      <c r="D3672">
        <f t="shared" si="115"/>
        <v>4.786245345096904</v>
      </c>
      <c r="H3672" s="2">
        <v>42873</v>
      </c>
      <c r="I3672" t="s">
        <v>3675</v>
      </c>
      <c r="J3672">
        <v>3.3000000000000002E-2</v>
      </c>
    </row>
    <row r="3673" spans="1:10" x14ac:dyDescent="0.25">
      <c r="A3673" s="1">
        <f t="shared" si="114"/>
        <v>42873.424884259257</v>
      </c>
      <c r="B3673">
        <v>31.42</v>
      </c>
      <c r="C3673">
        <v>0.33</v>
      </c>
      <c r="D3673">
        <f t="shared" si="115"/>
        <v>4.786245345096904</v>
      </c>
      <c r="H3673" s="2">
        <v>42873</v>
      </c>
      <c r="I3673" t="s">
        <v>3676</v>
      </c>
      <c r="J3673">
        <v>3.3000000000000002E-2</v>
      </c>
    </row>
    <row r="3674" spans="1:10" x14ac:dyDescent="0.25">
      <c r="A3674" s="1">
        <f t="shared" si="114"/>
        <v>42873.425000000003</v>
      </c>
      <c r="B3674">
        <v>31.42</v>
      </c>
      <c r="C3674">
        <v>0.33</v>
      </c>
      <c r="D3674">
        <f t="shared" si="115"/>
        <v>4.786245345096904</v>
      </c>
      <c r="H3674" s="2">
        <v>42873</v>
      </c>
      <c r="I3674" t="s">
        <v>3677</v>
      </c>
      <c r="J3674">
        <v>3.3000000000000002E-2</v>
      </c>
    </row>
    <row r="3675" spans="1:10" x14ac:dyDescent="0.25">
      <c r="A3675" s="1">
        <f t="shared" si="114"/>
        <v>42873.425115740742</v>
      </c>
      <c r="B3675">
        <v>31.42</v>
      </c>
      <c r="C3675">
        <v>0.33</v>
      </c>
      <c r="D3675">
        <f t="shared" si="115"/>
        <v>4.786245345096904</v>
      </c>
      <c r="H3675" s="2">
        <v>42873</v>
      </c>
      <c r="I3675" t="s">
        <v>3678</v>
      </c>
      <c r="J3675">
        <v>3.3000000000000002E-2</v>
      </c>
    </row>
    <row r="3676" spans="1:10" x14ac:dyDescent="0.25">
      <c r="A3676" s="1">
        <f t="shared" si="114"/>
        <v>42873.42523148148</v>
      </c>
      <c r="B3676">
        <v>31.42</v>
      </c>
      <c r="C3676">
        <v>0.33</v>
      </c>
      <c r="D3676">
        <f t="shared" si="115"/>
        <v>4.786245345096904</v>
      </c>
      <c r="H3676" s="2">
        <v>42873</v>
      </c>
      <c r="I3676" t="s">
        <v>3679</v>
      </c>
      <c r="J3676">
        <v>3.3000000000000002E-2</v>
      </c>
    </row>
    <row r="3677" spans="1:10" x14ac:dyDescent="0.25">
      <c r="A3677" s="1">
        <f t="shared" si="114"/>
        <v>42873.425347222219</v>
      </c>
      <c r="B3677">
        <v>31.42</v>
      </c>
      <c r="C3677">
        <v>0.33</v>
      </c>
      <c r="D3677">
        <f t="shared" si="115"/>
        <v>4.786245345096904</v>
      </c>
      <c r="H3677" s="2">
        <v>42873</v>
      </c>
      <c r="I3677" t="s">
        <v>3680</v>
      </c>
      <c r="J3677">
        <v>3.3000000000000002E-2</v>
      </c>
    </row>
    <row r="3678" spans="1:10" x14ac:dyDescent="0.25">
      <c r="A3678" s="1">
        <f t="shared" si="114"/>
        <v>42873.425462962965</v>
      </c>
      <c r="B3678">
        <v>31.42</v>
      </c>
      <c r="C3678">
        <v>0.33</v>
      </c>
      <c r="D3678">
        <f t="shared" si="115"/>
        <v>4.786245345096904</v>
      </c>
      <c r="H3678" s="2">
        <v>42873</v>
      </c>
      <c r="I3678" t="s">
        <v>3681</v>
      </c>
      <c r="J3678">
        <v>3.3000000000000002E-2</v>
      </c>
    </row>
    <row r="3679" spans="1:10" x14ac:dyDescent="0.25">
      <c r="A3679" s="1">
        <f t="shared" si="114"/>
        <v>42873.425578703704</v>
      </c>
      <c r="B3679">
        <v>31.42</v>
      </c>
      <c r="C3679">
        <v>0.25</v>
      </c>
      <c r="D3679">
        <f t="shared" si="115"/>
        <v>3.6259434432552302</v>
      </c>
      <c r="H3679" s="2">
        <v>42873</v>
      </c>
      <c r="I3679" t="s">
        <v>3682</v>
      </c>
      <c r="J3679">
        <v>2.5000000000000001E-2</v>
      </c>
    </row>
    <row r="3680" spans="1:10" x14ac:dyDescent="0.25">
      <c r="A3680" s="1">
        <f t="shared" si="114"/>
        <v>42873.425694444442</v>
      </c>
      <c r="B3680">
        <v>31.42</v>
      </c>
      <c r="C3680">
        <v>0.33</v>
      </c>
      <c r="D3680">
        <f t="shared" si="115"/>
        <v>4.786245345096904</v>
      </c>
      <c r="H3680" s="2">
        <v>42873</v>
      </c>
      <c r="I3680" t="s">
        <v>3683</v>
      </c>
      <c r="J3680">
        <v>3.3000000000000002E-2</v>
      </c>
    </row>
    <row r="3681" spans="1:10" x14ac:dyDescent="0.25">
      <c r="A3681" s="1">
        <f t="shared" si="114"/>
        <v>42873.425810185188</v>
      </c>
      <c r="B3681">
        <v>31.42</v>
      </c>
      <c r="C3681">
        <v>0.33</v>
      </c>
      <c r="D3681">
        <f t="shared" si="115"/>
        <v>4.786245345096904</v>
      </c>
      <c r="H3681" s="2">
        <v>42873</v>
      </c>
      <c r="I3681" t="s">
        <v>3684</v>
      </c>
      <c r="J3681">
        <v>3.3000000000000002E-2</v>
      </c>
    </row>
    <row r="3682" spans="1:10" x14ac:dyDescent="0.25">
      <c r="A3682" s="1">
        <f t="shared" si="114"/>
        <v>42873.425925925927</v>
      </c>
      <c r="B3682">
        <v>31.42</v>
      </c>
      <c r="C3682">
        <v>0.33</v>
      </c>
      <c r="D3682">
        <f t="shared" si="115"/>
        <v>4.786245345096904</v>
      </c>
      <c r="H3682" s="2">
        <v>42873</v>
      </c>
      <c r="I3682" t="s">
        <v>3685</v>
      </c>
      <c r="J3682">
        <v>3.3000000000000002E-2</v>
      </c>
    </row>
    <row r="3683" spans="1:10" x14ac:dyDescent="0.25">
      <c r="A3683" s="1">
        <f t="shared" si="114"/>
        <v>42873.426041666666</v>
      </c>
      <c r="B3683">
        <v>31.42</v>
      </c>
      <c r="C3683">
        <v>0.42</v>
      </c>
      <c r="D3683">
        <f t="shared" si="115"/>
        <v>6.0915849846687857</v>
      </c>
      <c r="H3683" s="2">
        <v>42873</v>
      </c>
      <c r="I3683" t="s">
        <v>3686</v>
      </c>
      <c r="J3683">
        <v>4.1999999999999996E-2</v>
      </c>
    </row>
    <row r="3684" spans="1:10" x14ac:dyDescent="0.25">
      <c r="A3684" s="1">
        <f t="shared" si="114"/>
        <v>42873.426157407404</v>
      </c>
      <c r="B3684">
        <v>31.42</v>
      </c>
      <c r="C3684">
        <v>0.33</v>
      </c>
      <c r="D3684">
        <f t="shared" si="115"/>
        <v>4.786245345096904</v>
      </c>
      <c r="H3684" s="2">
        <v>42873</v>
      </c>
      <c r="I3684" t="s">
        <v>3687</v>
      </c>
      <c r="J3684">
        <v>3.3000000000000002E-2</v>
      </c>
    </row>
    <row r="3685" spans="1:10" x14ac:dyDescent="0.25">
      <c r="A3685" s="1">
        <f t="shared" si="114"/>
        <v>42873.42627314815</v>
      </c>
      <c r="B3685">
        <v>31.42</v>
      </c>
      <c r="C3685">
        <v>0.33</v>
      </c>
      <c r="D3685">
        <f t="shared" si="115"/>
        <v>4.786245345096904</v>
      </c>
      <c r="H3685" s="2">
        <v>42873</v>
      </c>
      <c r="I3685" t="s">
        <v>3688</v>
      </c>
      <c r="J3685">
        <v>3.3000000000000002E-2</v>
      </c>
    </row>
    <row r="3686" spans="1:10" x14ac:dyDescent="0.25">
      <c r="A3686" s="1">
        <f t="shared" si="114"/>
        <v>42873.426388888889</v>
      </c>
      <c r="B3686">
        <v>31.42</v>
      </c>
      <c r="C3686">
        <v>0.33</v>
      </c>
      <c r="D3686">
        <f t="shared" si="115"/>
        <v>4.786245345096904</v>
      </c>
      <c r="H3686" s="2">
        <v>42873</v>
      </c>
      <c r="I3686" t="s">
        <v>3689</v>
      </c>
      <c r="J3686">
        <v>3.3000000000000002E-2</v>
      </c>
    </row>
    <row r="3687" spans="1:10" x14ac:dyDescent="0.25">
      <c r="A3687" s="1">
        <f t="shared" si="114"/>
        <v>42873.426504629628</v>
      </c>
      <c r="B3687">
        <v>31.42</v>
      </c>
      <c r="C3687">
        <v>0.42</v>
      </c>
      <c r="D3687">
        <f t="shared" si="115"/>
        <v>6.0915849846687857</v>
      </c>
      <c r="H3687" s="2">
        <v>42873</v>
      </c>
      <c r="I3687" t="s">
        <v>3690</v>
      </c>
      <c r="J3687">
        <v>4.1999999999999996E-2</v>
      </c>
    </row>
    <row r="3688" spans="1:10" x14ac:dyDescent="0.25">
      <c r="A3688" s="1">
        <f t="shared" si="114"/>
        <v>42873.426620370374</v>
      </c>
      <c r="B3688">
        <v>31.42</v>
      </c>
      <c r="C3688">
        <v>0.33</v>
      </c>
      <c r="D3688">
        <f t="shared" si="115"/>
        <v>4.786245345096904</v>
      </c>
      <c r="H3688" s="2">
        <v>42873</v>
      </c>
      <c r="I3688" t="s">
        <v>3691</v>
      </c>
      <c r="J3688">
        <v>3.3000000000000002E-2</v>
      </c>
    </row>
    <row r="3689" spans="1:10" x14ac:dyDescent="0.25">
      <c r="A3689" s="1">
        <f t="shared" si="114"/>
        <v>42873.426736111112</v>
      </c>
      <c r="B3689">
        <v>31.42</v>
      </c>
      <c r="C3689">
        <v>0.33</v>
      </c>
      <c r="D3689">
        <f t="shared" si="115"/>
        <v>4.786245345096904</v>
      </c>
      <c r="H3689" s="2">
        <v>42873</v>
      </c>
      <c r="I3689" t="s">
        <v>3692</v>
      </c>
      <c r="J3689">
        <v>3.3000000000000002E-2</v>
      </c>
    </row>
    <row r="3690" spans="1:10" x14ac:dyDescent="0.25">
      <c r="A3690" s="1">
        <f t="shared" si="114"/>
        <v>42873.426851851851</v>
      </c>
      <c r="B3690">
        <v>31.42</v>
      </c>
      <c r="C3690">
        <v>0.33</v>
      </c>
      <c r="D3690">
        <f t="shared" si="115"/>
        <v>4.786245345096904</v>
      </c>
      <c r="H3690" s="2">
        <v>42873</v>
      </c>
      <c r="I3690" t="s">
        <v>3693</v>
      </c>
      <c r="J3690">
        <v>3.3000000000000002E-2</v>
      </c>
    </row>
    <row r="3691" spans="1:10" x14ac:dyDescent="0.25">
      <c r="A3691" s="1">
        <f t="shared" si="114"/>
        <v>42873.42696759259</v>
      </c>
      <c r="B3691">
        <v>31.42</v>
      </c>
      <c r="C3691">
        <v>0.33</v>
      </c>
      <c r="D3691">
        <f t="shared" si="115"/>
        <v>4.786245345096904</v>
      </c>
      <c r="H3691" s="2">
        <v>42873</v>
      </c>
      <c r="I3691" t="s">
        <v>3694</v>
      </c>
      <c r="J3691">
        <v>3.3000000000000002E-2</v>
      </c>
    </row>
    <row r="3692" spans="1:10" x14ac:dyDescent="0.25">
      <c r="A3692" s="1">
        <f t="shared" si="114"/>
        <v>42873.427083333336</v>
      </c>
      <c r="B3692">
        <v>31.42</v>
      </c>
      <c r="C3692">
        <v>0.33</v>
      </c>
      <c r="D3692">
        <f t="shared" si="115"/>
        <v>4.786245345096904</v>
      </c>
      <c r="H3692" s="2">
        <v>42873</v>
      </c>
      <c r="I3692" t="s">
        <v>3695</v>
      </c>
      <c r="J3692">
        <v>3.3000000000000002E-2</v>
      </c>
    </row>
    <row r="3693" spans="1:10" x14ac:dyDescent="0.25">
      <c r="A3693" s="1">
        <f t="shared" si="114"/>
        <v>42873.427199074074</v>
      </c>
      <c r="B3693">
        <v>31.42</v>
      </c>
      <c r="C3693">
        <v>0.42</v>
      </c>
      <c r="D3693">
        <f t="shared" si="115"/>
        <v>6.0915849846687857</v>
      </c>
      <c r="H3693" s="2">
        <v>42873</v>
      </c>
      <c r="I3693" t="s">
        <v>3696</v>
      </c>
      <c r="J3693">
        <v>4.1999999999999996E-2</v>
      </c>
    </row>
    <row r="3694" spans="1:10" x14ac:dyDescent="0.25">
      <c r="A3694" s="1">
        <f t="shared" si="114"/>
        <v>42873.427314814813</v>
      </c>
      <c r="B3694">
        <v>31.42</v>
      </c>
      <c r="C3694">
        <v>0.33</v>
      </c>
      <c r="D3694">
        <f t="shared" si="115"/>
        <v>4.786245345096904</v>
      </c>
      <c r="H3694" s="2">
        <v>42873</v>
      </c>
      <c r="I3694" t="s">
        <v>3697</v>
      </c>
      <c r="J3694">
        <v>3.3000000000000002E-2</v>
      </c>
    </row>
    <row r="3695" spans="1:10" x14ac:dyDescent="0.25">
      <c r="A3695" s="1">
        <f t="shared" si="114"/>
        <v>42873.427430555559</v>
      </c>
      <c r="B3695">
        <v>31.42</v>
      </c>
      <c r="C3695">
        <v>0.33</v>
      </c>
      <c r="D3695">
        <f t="shared" si="115"/>
        <v>4.786245345096904</v>
      </c>
      <c r="H3695" s="2">
        <v>42873</v>
      </c>
      <c r="I3695" t="s">
        <v>3698</v>
      </c>
      <c r="J3695">
        <v>3.3000000000000002E-2</v>
      </c>
    </row>
    <row r="3696" spans="1:10" x14ac:dyDescent="0.25">
      <c r="A3696" s="1">
        <f t="shared" si="114"/>
        <v>42873.427546296298</v>
      </c>
      <c r="B3696">
        <v>31.45</v>
      </c>
      <c r="C3696">
        <v>0.33</v>
      </c>
      <c r="D3696">
        <f t="shared" si="115"/>
        <v>4.786245345096904</v>
      </c>
      <c r="H3696" s="2">
        <v>42873</v>
      </c>
      <c r="I3696" t="s">
        <v>3699</v>
      </c>
      <c r="J3696">
        <v>3.3000000000000002E-2</v>
      </c>
    </row>
    <row r="3697" spans="1:10" x14ac:dyDescent="0.25">
      <c r="A3697" s="1">
        <f t="shared" si="114"/>
        <v>42873.427662037036</v>
      </c>
      <c r="B3697">
        <v>31.45</v>
      </c>
      <c r="C3697">
        <v>0.42</v>
      </c>
      <c r="D3697">
        <f t="shared" si="115"/>
        <v>6.0915849846687857</v>
      </c>
      <c r="H3697" s="2">
        <v>42873</v>
      </c>
      <c r="I3697" t="s">
        <v>3700</v>
      </c>
      <c r="J3697">
        <v>4.1999999999999996E-2</v>
      </c>
    </row>
    <row r="3698" spans="1:10" x14ac:dyDescent="0.25">
      <c r="A3698" s="1">
        <f t="shared" si="114"/>
        <v>42873.427777777775</v>
      </c>
      <c r="B3698">
        <v>31.45</v>
      </c>
      <c r="C3698">
        <v>0.33</v>
      </c>
      <c r="D3698">
        <f t="shared" si="115"/>
        <v>4.786245345096904</v>
      </c>
      <c r="H3698" s="2">
        <v>42873</v>
      </c>
      <c r="I3698" t="s">
        <v>3701</v>
      </c>
      <c r="J3698">
        <v>3.3000000000000002E-2</v>
      </c>
    </row>
    <row r="3699" spans="1:10" x14ac:dyDescent="0.25">
      <c r="A3699" s="1">
        <f t="shared" si="114"/>
        <v>42873.427893518521</v>
      </c>
      <c r="B3699">
        <v>31.45</v>
      </c>
      <c r="C3699">
        <v>0.42</v>
      </c>
      <c r="D3699">
        <f t="shared" si="115"/>
        <v>6.0915849846687857</v>
      </c>
      <c r="H3699" s="2">
        <v>42873</v>
      </c>
      <c r="I3699" t="s">
        <v>3702</v>
      </c>
      <c r="J3699">
        <v>4.1999999999999996E-2</v>
      </c>
    </row>
    <row r="3700" spans="1:10" x14ac:dyDescent="0.25">
      <c r="A3700" s="1">
        <f t="shared" si="114"/>
        <v>42873.42800925926</v>
      </c>
      <c r="B3700">
        <v>31.45</v>
      </c>
      <c r="C3700">
        <v>0.42</v>
      </c>
      <c r="D3700">
        <f t="shared" si="115"/>
        <v>6.0915849846687857</v>
      </c>
      <c r="H3700" s="2">
        <v>42873</v>
      </c>
      <c r="I3700" t="s">
        <v>3703</v>
      </c>
      <c r="J3700">
        <v>4.1999999999999996E-2</v>
      </c>
    </row>
    <row r="3701" spans="1:10" x14ac:dyDescent="0.25">
      <c r="A3701" s="1">
        <f t="shared" si="114"/>
        <v>42873.428124999999</v>
      </c>
      <c r="B3701">
        <v>31.45</v>
      </c>
      <c r="C3701">
        <v>0.42</v>
      </c>
      <c r="D3701">
        <f t="shared" si="115"/>
        <v>6.0915849846687857</v>
      </c>
      <c r="H3701" s="2">
        <v>42873</v>
      </c>
      <c r="I3701" t="s">
        <v>3704</v>
      </c>
      <c r="J3701">
        <v>4.1999999999999996E-2</v>
      </c>
    </row>
    <row r="3702" spans="1:10" x14ac:dyDescent="0.25">
      <c r="A3702" s="1">
        <f t="shared" si="114"/>
        <v>42873.428240740737</v>
      </c>
      <c r="B3702">
        <v>31.48</v>
      </c>
      <c r="C3702">
        <v>0.33</v>
      </c>
      <c r="D3702">
        <f t="shared" si="115"/>
        <v>4.786245345096904</v>
      </c>
      <c r="H3702" s="2">
        <v>42873</v>
      </c>
      <c r="I3702" t="s">
        <v>3705</v>
      </c>
      <c r="J3702">
        <v>3.3000000000000002E-2</v>
      </c>
    </row>
    <row r="3703" spans="1:10" x14ac:dyDescent="0.25">
      <c r="A3703" s="1">
        <f t="shared" si="114"/>
        <v>42873.428356481483</v>
      </c>
      <c r="B3703">
        <v>31.48</v>
      </c>
      <c r="C3703">
        <v>0.33</v>
      </c>
      <c r="D3703">
        <f t="shared" si="115"/>
        <v>4.786245345096904</v>
      </c>
      <c r="H3703" s="2">
        <v>42873</v>
      </c>
      <c r="I3703" t="s">
        <v>3706</v>
      </c>
      <c r="J3703">
        <v>3.3000000000000002E-2</v>
      </c>
    </row>
    <row r="3704" spans="1:10" x14ac:dyDescent="0.25">
      <c r="A3704" s="1">
        <f t="shared" si="114"/>
        <v>42873.428472222222</v>
      </c>
      <c r="B3704">
        <v>31.48</v>
      </c>
      <c r="C3704">
        <v>0.33</v>
      </c>
      <c r="D3704">
        <f t="shared" si="115"/>
        <v>4.786245345096904</v>
      </c>
      <c r="H3704" s="2">
        <v>42873</v>
      </c>
      <c r="I3704" t="s">
        <v>3707</v>
      </c>
      <c r="J3704">
        <v>3.3000000000000002E-2</v>
      </c>
    </row>
    <row r="3705" spans="1:10" x14ac:dyDescent="0.25">
      <c r="A3705" s="1">
        <f t="shared" si="114"/>
        <v>42873.428587962961</v>
      </c>
      <c r="B3705">
        <v>31.48</v>
      </c>
      <c r="C3705">
        <v>0.42</v>
      </c>
      <c r="D3705">
        <f t="shared" si="115"/>
        <v>6.0915849846687857</v>
      </c>
      <c r="H3705" s="2">
        <v>42873</v>
      </c>
      <c r="I3705" t="s">
        <v>3708</v>
      </c>
      <c r="J3705">
        <v>4.1999999999999996E-2</v>
      </c>
    </row>
    <row r="3706" spans="1:10" x14ac:dyDescent="0.25">
      <c r="A3706" s="1">
        <f t="shared" si="114"/>
        <v>42873.428703703707</v>
      </c>
      <c r="B3706">
        <v>31.48</v>
      </c>
      <c r="C3706">
        <v>0.33</v>
      </c>
      <c r="D3706">
        <f t="shared" si="115"/>
        <v>4.786245345096904</v>
      </c>
      <c r="H3706" s="2">
        <v>42873</v>
      </c>
      <c r="I3706" t="s">
        <v>3709</v>
      </c>
      <c r="J3706">
        <v>3.3000000000000002E-2</v>
      </c>
    </row>
    <row r="3707" spans="1:10" x14ac:dyDescent="0.25">
      <c r="A3707" s="1">
        <f t="shared" si="114"/>
        <v>42873.428819444445</v>
      </c>
      <c r="B3707">
        <v>31.51</v>
      </c>
      <c r="C3707">
        <v>0.42</v>
      </c>
      <c r="D3707">
        <f t="shared" si="115"/>
        <v>6.0915849846687857</v>
      </c>
      <c r="H3707" s="2">
        <v>42873</v>
      </c>
      <c r="I3707" t="s">
        <v>3710</v>
      </c>
      <c r="J3707">
        <v>4.1999999999999996E-2</v>
      </c>
    </row>
    <row r="3708" spans="1:10" x14ac:dyDescent="0.25">
      <c r="A3708" s="1">
        <f t="shared" si="114"/>
        <v>42873.428935185184</v>
      </c>
      <c r="B3708">
        <v>31.51</v>
      </c>
      <c r="C3708">
        <v>0.33</v>
      </c>
      <c r="D3708">
        <f t="shared" si="115"/>
        <v>4.786245345096904</v>
      </c>
      <c r="H3708" s="2">
        <v>42873</v>
      </c>
      <c r="I3708" t="s">
        <v>3711</v>
      </c>
      <c r="J3708">
        <v>3.3000000000000002E-2</v>
      </c>
    </row>
    <row r="3709" spans="1:10" x14ac:dyDescent="0.25">
      <c r="A3709" s="1">
        <f t="shared" si="114"/>
        <v>42873.429050925923</v>
      </c>
      <c r="B3709">
        <v>31.51</v>
      </c>
      <c r="C3709">
        <v>0.42</v>
      </c>
      <c r="D3709">
        <f t="shared" si="115"/>
        <v>6.0915849846687857</v>
      </c>
      <c r="H3709" s="2">
        <v>42873</v>
      </c>
      <c r="I3709" t="s">
        <v>3712</v>
      </c>
      <c r="J3709">
        <v>4.1999999999999996E-2</v>
      </c>
    </row>
    <row r="3710" spans="1:10" x14ac:dyDescent="0.25">
      <c r="A3710" s="1">
        <f t="shared" si="114"/>
        <v>42873.429166666669</v>
      </c>
      <c r="B3710">
        <v>31.54</v>
      </c>
      <c r="C3710">
        <v>0.33</v>
      </c>
      <c r="D3710">
        <f t="shared" si="115"/>
        <v>4.786245345096904</v>
      </c>
      <c r="H3710" s="2">
        <v>42873</v>
      </c>
      <c r="I3710" t="s">
        <v>3713</v>
      </c>
      <c r="J3710">
        <v>3.3000000000000002E-2</v>
      </c>
    </row>
    <row r="3711" spans="1:10" x14ac:dyDescent="0.25">
      <c r="A3711" s="1">
        <f t="shared" si="114"/>
        <v>42873.429282407407</v>
      </c>
      <c r="B3711">
        <v>31.54</v>
      </c>
      <c r="C3711">
        <v>0.33</v>
      </c>
      <c r="D3711">
        <f t="shared" si="115"/>
        <v>4.786245345096904</v>
      </c>
      <c r="H3711" s="2">
        <v>42873</v>
      </c>
      <c r="I3711" t="s">
        <v>3714</v>
      </c>
      <c r="J3711">
        <v>3.3000000000000002E-2</v>
      </c>
    </row>
    <row r="3712" spans="1:10" x14ac:dyDescent="0.25">
      <c r="A3712" s="1">
        <f t="shared" si="114"/>
        <v>42873.429398148146</v>
      </c>
      <c r="B3712">
        <v>31.54</v>
      </c>
      <c r="C3712">
        <v>0.42</v>
      </c>
      <c r="D3712">
        <f t="shared" si="115"/>
        <v>6.0915849846687857</v>
      </c>
      <c r="H3712" s="2">
        <v>42873</v>
      </c>
      <c r="I3712" t="s">
        <v>3715</v>
      </c>
      <c r="J3712">
        <v>4.1999999999999996E-2</v>
      </c>
    </row>
    <row r="3713" spans="1:10" x14ac:dyDescent="0.25">
      <c r="A3713" s="1">
        <f t="shared" si="114"/>
        <v>42873.429513888892</v>
      </c>
      <c r="B3713">
        <v>31.57</v>
      </c>
      <c r="C3713">
        <v>0.42</v>
      </c>
      <c r="D3713">
        <f t="shared" si="115"/>
        <v>6.0915849846687857</v>
      </c>
      <c r="H3713" s="2">
        <v>42873</v>
      </c>
      <c r="I3713" t="s">
        <v>3716</v>
      </c>
      <c r="J3713">
        <v>4.1999999999999996E-2</v>
      </c>
    </row>
    <row r="3714" spans="1:10" x14ac:dyDescent="0.25">
      <c r="A3714" s="1">
        <f t="shared" ref="A3714:A3777" si="116">H3714+I3714</f>
        <v>42873.429629629631</v>
      </c>
      <c r="B3714">
        <v>31.57</v>
      </c>
      <c r="C3714">
        <v>0.33</v>
      </c>
      <c r="D3714">
        <f t="shared" si="115"/>
        <v>4.786245345096904</v>
      </c>
      <c r="H3714" s="2">
        <v>42873</v>
      </c>
      <c r="I3714" t="s">
        <v>3717</v>
      </c>
      <c r="J3714">
        <v>3.3000000000000002E-2</v>
      </c>
    </row>
    <row r="3715" spans="1:10" x14ac:dyDescent="0.25">
      <c r="A3715" s="1">
        <f t="shared" si="116"/>
        <v>42873.429745370369</v>
      </c>
      <c r="B3715">
        <v>31.57</v>
      </c>
      <c r="C3715">
        <v>0.33</v>
      </c>
      <c r="D3715">
        <f t="shared" ref="D3715:D3778" si="117">CONVERT(J3715*1000000,"Pa", "psi")</f>
        <v>4.786245345096904</v>
      </c>
      <c r="H3715" s="2">
        <v>42873</v>
      </c>
      <c r="I3715" t="s">
        <v>3718</v>
      </c>
      <c r="J3715">
        <v>3.3000000000000002E-2</v>
      </c>
    </row>
    <row r="3716" spans="1:10" x14ac:dyDescent="0.25">
      <c r="A3716" s="1">
        <f t="shared" si="116"/>
        <v>42873.429861111108</v>
      </c>
      <c r="B3716">
        <v>31.6</v>
      </c>
      <c r="C3716">
        <v>0.33</v>
      </c>
      <c r="D3716">
        <f t="shared" si="117"/>
        <v>4.786245345096904</v>
      </c>
      <c r="H3716" s="2">
        <v>42873</v>
      </c>
      <c r="I3716" t="s">
        <v>3719</v>
      </c>
      <c r="J3716">
        <v>3.3000000000000002E-2</v>
      </c>
    </row>
    <row r="3717" spans="1:10" x14ac:dyDescent="0.25">
      <c r="A3717" s="1">
        <f t="shared" si="116"/>
        <v>42873.429976851854</v>
      </c>
      <c r="B3717">
        <v>31.6</v>
      </c>
      <c r="C3717">
        <v>0.33</v>
      </c>
      <c r="D3717">
        <f t="shared" si="117"/>
        <v>4.786245345096904</v>
      </c>
      <c r="H3717" s="2">
        <v>42873</v>
      </c>
      <c r="I3717" t="s">
        <v>3720</v>
      </c>
      <c r="J3717">
        <v>3.3000000000000002E-2</v>
      </c>
    </row>
    <row r="3718" spans="1:10" x14ac:dyDescent="0.25">
      <c r="A3718" s="1">
        <f t="shared" si="116"/>
        <v>42873.430092592593</v>
      </c>
      <c r="B3718">
        <v>31.63</v>
      </c>
      <c r="C3718">
        <v>0.25</v>
      </c>
      <c r="D3718">
        <f t="shared" si="117"/>
        <v>3.6259434432552302</v>
      </c>
      <c r="H3718" s="2">
        <v>42873</v>
      </c>
      <c r="I3718" t="s">
        <v>3721</v>
      </c>
      <c r="J3718">
        <v>2.5000000000000001E-2</v>
      </c>
    </row>
    <row r="3719" spans="1:10" x14ac:dyDescent="0.25">
      <c r="A3719" s="1">
        <f t="shared" si="116"/>
        <v>42873.430208333331</v>
      </c>
      <c r="B3719">
        <v>31.63</v>
      </c>
      <c r="C3719">
        <v>0.33</v>
      </c>
      <c r="D3719">
        <f t="shared" si="117"/>
        <v>4.786245345096904</v>
      </c>
      <c r="H3719" s="2">
        <v>42873</v>
      </c>
      <c r="I3719" t="s">
        <v>3722</v>
      </c>
      <c r="J3719">
        <v>3.3000000000000002E-2</v>
      </c>
    </row>
    <row r="3720" spans="1:10" x14ac:dyDescent="0.25">
      <c r="A3720" s="1">
        <f t="shared" si="116"/>
        <v>42873.430324074077</v>
      </c>
      <c r="B3720">
        <v>31.66</v>
      </c>
      <c r="C3720">
        <v>0.33</v>
      </c>
      <c r="D3720">
        <f t="shared" si="117"/>
        <v>4.786245345096904</v>
      </c>
      <c r="H3720" s="2">
        <v>42873</v>
      </c>
      <c r="I3720" t="s">
        <v>3723</v>
      </c>
      <c r="J3720">
        <v>3.3000000000000002E-2</v>
      </c>
    </row>
    <row r="3721" spans="1:10" x14ac:dyDescent="0.25">
      <c r="A3721" s="1">
        <f t="shared" si="116"/>
        <v>42873.430439814816</v>
      </c>
      <c r="B3721">
        <v>31.66</v>
      </c>
      <c r="C3721">
        <v>0.33</v>
      </c>
      <c r="D3721">
        <f t="shared" si="117"/>
        <v>4.786245345096904</v>
      </c>
      <c r="H3721" s="2">
        <v>42873</v>
      </c>
      <c r="I3721" t="s">
        <v>3724</v>
      </c>
      <c r="J3721">
        <v>3.3000000000000002E-2</v>
      </c>
    </row>
    <row r="3722" spans="1:10" x14ac:dyDescent="0.25">
      <c r="A3722" s="1">
        <f t="shared" si="116"/>
        <v>42873.430555555555</v>
      </c>
      <c r="B3722">
        <v>31.66</v>
      </c>
      <c r="C3722">
        <v>0.33</v>
      </c>
      <c r="D3722">
        <f t="shared" si="117"/>
        <v>4.786245345096904</v>
      </c>
      <c r="H3722" s="2">
        <v>42873</v>
      </c>
      <c r="I3722" t="s">
        <v>3725</v>
      </c>
      <c r="J3722">
        <v>3.3000000000000002E-2</v>
      </c>
    </row>
    <row r="3723" spans="1:10" x14ac:dyDescent="0.25">
      <c r="A3723" s="1">
        <f t="shared" si="116"/>
        <v>42873.430671296293</v>
      </c>
      <c r="B3723">
        <v>31.69</v>
      </c>
      <c r="C3723">
        <v>0.42</v>
      </c>
      <c r="D3723">
        <f t="shared" si="117"/>
        <v>6.0915849846687857</v>
      </c>
      <c r="H3723" s="2">
        <v>42873</v>
      </c>
      <c r="I3723" t="s">
        <v>3726</v>
      </c>
      <c r="J3723">
        <v>4.1999999999999996E-2</v>
      </c>
    </row>
    <row r="3724" spans="1:10" x14ac:dyDescent="0.25">
      <c r="A3724" s="1">
        <f t="shared" si="116"/>
        <v>42873.430787037039</v>
      </c>
      <c r="B3724">
        <v>31.69</v>
      </c>
      <c r="C3724">
        <v>0.33</v>
      </c>
      <c r="D3724">
        <f t="shared" si="117"/>
        <v>4.786245345096904</v>
      </c>
      <c r="H3724" s="2">
        <v>42873</v>
      </c>
      <c r="I3724" t="s">
        <v>3727</v>
      </c>
      <c r="J3724">
        <v>3.3000000000000002E-2</v>
      </c>
    </row>
    <row r="3725" spans="1:10" x14ac:dyDescent="0.25">
      <c r="A3725" s="1">
        <f t="shared" si="116"/>
        <v>42873.430902777778</v>
      </c>
      <c r="B3725">
        <v>31.72</v>
      </c>
      <c r="C3725">
        <v>0.33</v>
      </c>
      <c r="D3725">
        <f t="shared" si="117"/>
        <v>4.786245345096904</v>
      </c>
      <c r="H3725" s="2">
        <v>42873</v>
      </c>
      <c r="I3725" t="s">
        <v>3728</v>
      </c>
      <c r="J3725">
        <v>3.3000000000000002E-2</v>
      </c>
    </row>
    <row r="3726" spans="1:10" x14ac:dyDescent="0.25">
      <c r="A3726" s="1">
        <f t="shared" si="116"/>
        <v>42873.431018518517</v>
      </c>
      <c r="B3726">
        <v>31.72</v>
      </c>
      <c r="C3726">
        <v>0.33</v>
      </c>
      <c r="D3726">
        <f t="shared" si="117"/>
        <v>4.786245345096904</v>
      </c>
      <c r="H3726" s="2">
        <v>42873</v>
      </c>
      <c r="I3726" t="s">
        <v>3729</v>
      </c>
      <c r="J3726">
        <v>3.3000000000000002E-2</v>
      </c>
    </row>
    <row r="3727" spans="1:10" x14ac:dyDescent="0.25">
      <c r="A3727" s="1">
        <f t="shared" si="116"/>
        <v>42873.431134259263</v>
      </c>
      <c r="B3727">
        <v>31.72</v>
      </c>
      <c r="C3727">
        <v>0.33</v>
      </c>
      <c r="D3727">
        <f t="shared" si="117"/>
        <v>4.786245345096904</v>
      </c>
      <c r="H3727" s="2">
        <v>42873</v>
      </c>
      <c r="I3727" t="s">
        <v>3730</v>
      </c>
      <c r="J3727">
        <v>3.3000000000000002E-2</v>
      </c>
    </row>
    <row r="3728" spans="1:10" x14ac:dyDescent="0.25">
      <c r="A3728" s="1">
        <f t="shared" si="116"/>
        <v>42873.431250000001</v>
      </c>
      <c r="B3728">
        <v>31.74</v>
      </c>
      <c r="C3728">
        <v>0.33</v>
      </c>
      <c r="D3728">
        <f t="shared" si="117"/>
        <v>4.786245345096904</v>
      </c>
      <c r="H3728" s="2">
        <v>42873</v>
      </c>
      <c r="I3728" t="s">
        <v>3731</v>
      </c>
      <c r="J3728">
        <v>3.3000000000000002E-2</v>
      </c>
    </row>
    <row r="3729" spans="1:10" x14ac:dyDescent="0.25">
      <c r="A3729" s="1">
        <f t="shared" si="116"/>
        <v>42873.43136574074</v>
      </c>
      <c r="B3729">
        <v>31.74</v>
      </c>
      <c r="C3729">
        <v>0.33</v>
      </c>
      <c r="D3729">
        <f t="shared" si="117"/>
        <v>4.786245345096904</v>
      </c>
      <c r="H3729" s="2">
        <v>42873</v>
      </c>
      <c r="I3729" t="s">
        <v>3732</v>
      </c>
      <c r="J3729">
        <v>3.3000000000000002E-2</v>
      </c>
    </row>
    <row r="3730" spans="1:10" x14ac:dyDescent="0.25">
      <c r="A3730" s="1">
        <f t="shared" si="116"/>
        <v>42873.431481481479</v>
      </c>
      <c r="B3730">
        <v>31.77</v>
      </c>
      <c r="C3730">
        <v>0.25</v>
      </c>
      <c r="D3730">
        <f t="shared" si="117"/>
        <v>3.6259434432552302</v>
      </c>
      <c r="H3730" s="2">
        <v>42873</v>
      </c>
      <c r="I3730" t="s">
        <v>3733</v>
      </c>
      <c r="J3730">
        <v>2.5000000000000001E-2</v>
      </c>
    </row>
    <row r="3731" spans="1:10" x14ac:dyDescent="0.25">
      <c r="A3731" s="1">
        <f t="shared" si="116"/>
        <v>42873.431597222225</v>
      </c>
      <c r="B3731">
        <v>31.77</v>
      </c>
      <c r="C3731">
        <v>0.25</v>
      </c>
      <c r="D3731">
        <f t="shared" si="117"/>
        <v>3.6259434432552302</v>
      </c>
      <c r="H3731" s="2">
        <v>42873</v>
      </c>
      <c r="I3731" t="s">
        <v>3734</v>
      </c>
      <c r="J3731">
        <v>2.5000000000000001E-2</v>
      </c>
    </row>
    <row r="3732" spans="1:10" x14ac:dyDescent="0.25">
      <c r="A3732" s="1">
        <f t="shared" si="116"/>
        <v>42873.431712962964</v>
      </c>
      <c r="B3732">
        <v>31.77</v>
      </c>
      <c r="C3732">
        <v>0.42</v>
      </c>
      <c r="D3732">
        <f t="shared" si="117"/>
        <v>6.0915849846687857</v>
      </c>
      <c r="H3732" s="2">
        <v>42873</v>
      </c>
      <c r="I3732" t="s">
        <v>3735</v>
      </c>
      <c r="J3732">
        <v>4.1999999999999996E-2</v>
      </c>
    </row>
    <row r="3733" spans="1:10" x14ac:dyDescent="0.25">
      <c r="A3733" s="1">
        <f t="shared" si="116"/>
        <v>42873.431828703702</v>
      </c>
      <c r="B3733">
        <v>31.8</v>
      </c>
      <c r="C3733">
        <v>0.33</v>
      </c>
      <c r="D3733">
        <f t="shared" si="117"/>
        <v>4.786245345096904</v>
      </c>
      <c r="H3733" s="2">
        <v>42873</v>
      </c>
      <c r="I3733" t="s">
        <v>3736</v>
      </c>
      <c r="J3733">
        <v>3.3000000000000002E-2</v>
      </c>
    </row>
    <row r="3734" spans="1:10" x14ac:dyDescent="0.25">
      <c r="A3734" s="1">
        <f t="shared" si="116"/>
        <v>42873.431944444441</v>
      </c>
      <c r="B3734">
        <v>31.8</v>
      </c>
      <c r="C3734">
        <v>0.33</v>
      </c>
      <c r="D3734">
        <f t="shared" si="117"/>
        <v>4.786245345096904</v>
      </c>
      <c r="H3734" s="2">
        <v>42873</v>
      </c>
      <c r="I3734" t="s">
        <v>3737</v>
      </c>
      <c r="J3734">
        <v>3.3000000000000002E-2</v>
      </c>
    </row>
    <row r="3735" spans="1:10" x14ac:dyDescent="0.25">
      <c r="A3735" s="1">
        <f t="shared" si="116"/>
        <v>42873.432060185187</v>
      </c>
      <c r="B3735">
        <v>31.83</v>
      </c>
      <c r="C3735">
        <v>0.42</v>
      </c>
      <c r="D3735">
        <f t="shared" si="117"/>
        <v>6.0915849846687857</v>
      </c>
      <c r="H3735" s="2">
        <v>42873</v>
      </c>
      <c r="I3735" t="s">
        <v>3738</v>
      </c>
      <c r="J3735">
        <v>4.1999999999999996E-2</v>
      </c>
    </row>
    <row r="3736" spans="1:10" x14ac:dyDescent="0.25">
      <c r="A3736" s="1">
        <f t="shared" si="116"/>
        <v>42873.432175925926</v>
      </c>
      <c r="B3736">
        <v>31.83</v>
      </c>
      <c r="C3736">
        <v>0.25</v>
      </c>
      <c r="D3736">
        <f t="shared" si="117"/>
        <v>3.6259434432552302</v>
      </c>
      <c r="H3736" s="2">
        <v>42873</v>
      </c>
      <c r="I3736" t="s">
        <v>3739</v>
      </c>
      <c r="J3736">
        <v>2.5000000000000001E-2</v>
      </c>
    </row>
    <row r="3737" spans="1:10" x14ac:dyDescent="0.25">
      <c r="A3737" s="1">
        <f t="shared" si="116"/>
        <v>42873.432291666664</v>
      </c>
      <c r="B3737">
        <v>31.86</v>
      </c>
      <c r="C3737">
        <v>0.25</v>
      </c>
      <c r="D3737">
        <f t="shared" si="117"/>
        <v>3.6259434432552302</v>
      </c>
      <c r="H3737" s="2">
        <v>42873</v>
      </c>
      <c r="I3737" t="s">
        <v>3740</v>
      </c>
      <c r="J3737">
        <v>2.5000000000000001E-2</v>
      </c>
    </row>
    <row r="3738" spans="1:10" x14ac:dyDescent="0.25">
      <c r="A3738" s="1">
        <f t="shared" si="116"/>
        <v>42873.43240740741</v>
      </c>
      <c r="B3738">
        <v>31.86</v>
      </c>
      <c r="C3738">
        <v>0.33</v>
      </c>
      <c r="D3738">
        <f t="shared" si="117"/>
        <v>4.786245345096904</v>
      </c>
      <c r="H3738" s="2">
        <v>42873</v>
      </c>
      <c r="I3738" t="s">
        <v>3741</v>
      </c>
      <c r="J3738">
        <v>3.3000000000000002E-2</v>
      </c>
    </row>
    <row r="3739" spans="1:10" x14ac:dyDescent="0.25">
      <c r="A3739" s="1">
        <f t="shared" si="116"/>
        <v>42873.432523148149</v>
      </c>
      <c r="B3739">
        <v>31.89</v>
      </c>
      <c r="C3739">
        <v>0.33</v>
      </c>
      <c r="D3739">
        <f t="shared" si="117"/>
        <v>4.786245345096904</v>
      </c>
      <c r="H3739" s="2">
        <v>42873</v>
      </c>
      <c r="I3739" t="s">
        <v>3742</v>
      </c>
      <c r="J3739">
        <v>3.3000000000000002E-2</v>
      </c>
    </row>
    <row r="3740" spans="1:10" x14ac:dyDescent="0.25">
      <c r="A3740" s="1">
        <f t="shared" si="116"/>
        <v>42873.432638888888</v>
      </c>
      <c r="B3740">
        <v>31.89</v>
      </c>
      <c r="C3740">
        <v>0.33</v>
      </c>
      <c r="D3740">
        <f t="shared" si="117"/>
        <v>4.786245345096904</v>
      </c>
      <c r="H3740" s="2">
        <v>42873</v>
      </c>
      <c r="I3740" t="s">
        <v>3743</v>
      </c>
      <c r="J3740">
        <v>3.3000000000000002E-2</v>
      </c>
    </row>
    <row r="3741" spans="1:10" x14ac:dyDescent="0.25">
      <c r="A3741" s="1">
        <f t="shared" si="116"/>
        <v>42873.432754629626</v>
      </c>
      <c r="B3741">
        <v>31.89</v>
      </c>
      <c r="C3741">
        <v>0.25</v>
      </c>
      <c r="D3741">
        <f t="shared" si="117"/>
        <v>3.6259434432552302</v>
      </c>
      <c r="H3741" s="2">
        <v>42873</v>
      </c>
      <c r="I3741" t="s">
        <v>3744</v>
      </c>
      <c r="J3741">
        <v>2.5000000000000001E-2</v>
      </c>
    </row>
    <row r="3742" spans="1:10" x14ac:dyDescent="0.25">
      <c r="A3742" s="1">
        <f t="shared" si="116"/>
        <v>42873.432870370372</v>
      </c>
      <c r="B3742">
        <v>31.92</v>
      </c>
      <c r="C3742">
        <v>0.25</v>
      </c>
      <c r="D3742">
        <f t="shared" si="117"/>
        <v>3.6259434432552302</v>
      </c>
      <c r="H3742" s="2">
        <v>42873</v>
      </c>
      <c r="I3742" t="s">
        <v>3745</v>
      </c>
      <c r="J3742">
        <v>2.5000000000000001E-2</v>
      </c>
    </row>
    <row r="3743" spans="1:10" x14ac:dyDescent="0.25">
      <c r="A3743" s="1">
        <f t="shared" si="116"/>
        <v>42873.432986111111</v>
      </c>
      <c r="B3743">
        <v>31.92</v>
      </c>
      <c r="C3743">
        <v>0.33</v>
      </c>
      <c r="D3743">
        <f t="shared" si="117"/>
        <v>4.786245345096904</v>
      </c>
      <c r="H3743" s="2">
        <v>42873</v>
      </c>
      <c r="I3743" t="s">
        <v>3746</v>
      </c>
      <c r="J3743">
        <v>3.3000000000000002E-2</v>
      </c>
    </row>
    <row r="3744" spans="1:10" x14ac:dyDescent="0.25">
      <c r="A3744" s="1">
        <f t="shared" si="116"/>
        <v>42873.43310185185</v>
      </c>
      <c r="B3744">
        <v>31.95</v>
      </c>
      <c r="C3744">
        <v>0.33</v>
      </c>
      <c r="D3744">
        <f t="shared" si="117"/>
        <v>4.786245345096904</v>
      </c>
      <c r="H3744" s="2">
        <v>42873</v>
      </c>
      <c r="I3744" t="s">
        <v>3747</v>
      </c>
      <c r="J3744">
        <v>3.3000000000000002E-2</v>
      </c>
    </row>
    <row r="3745" spans="1:10" x14ac:dyDescent="0.25">
      <c r="A3745" s="1">
        <f t="shared" si="116"/>
        <v>42873.433217592596</v>
      </c>
      <c r="B3745">
        <v>31.95</v>
      </c>
      <c r="C3745">
        <v>0.25</v>
      </c>
      <c r="D3745">
        <f t="shared" si="117"/>
        <v>3.6259434432552302</v>
      </c>
      <c r="H3745" s="2">
        <v>42873</v>
      </c>
      <c r="I3745" t="s">
        <v>3748</v>
      </c>
      <c r="J3745">
        <v>2.5000000000000001E-2</v>
      </c>
    </row>
    <row r="3746" spans="1:10" x14ac:dyDescent="0.25">
      <c r="A3746" s="1">
        <f t="shared" si="116"/>
        <v>42873.433333333334</v>
      </c>
      <c r="B3746">
        <v>31.98</v>
      </c>
      <c r="C3746">
        <v>0.25</v>
      </c>
      <c r="D3746">
        <f t="shared" si="117"/>
        <v>3.6259434432552302</v>
      </c>
      <c r="H3746" s="2">
        <v>42873</v>
      </c>
      <c r="I3746" t="s">
        <v>3749</v>
      </c>
      <c r="J3746">
        <v>2.5000000000000001E-2</v>
      </c>
    </row>
    <row r="3747" spans="1:10" x14ac:dyDescent="0.25">
      <c r="A3747" s="1">
        <f t="shared" si="116"/>
        <v>42873.433449074073</v>
      </c>
      <c r="B3747">
        <v>31.98</v>
      </c>
      <c r="C3747">
        <v>0.33</v>
      </c>
      <c r="D3747">
        <f t="shared" si="117"/>
        <v>4.786245345096904</v>
      </c>
      <c r="H3747" s="2">
        <v>42873</v>
      </c>
      <c r="I3747" t="s">
        <v>3750</v>
      </c>
      <c r="J3747">
        <v>3.3000000000000002E-2</v>
      </c>
    </row>
    <row r="3748" spans="1:10" x14ac:dyDescent="0.25">
      <c r="A3748" s="1">
        <f t="shared" si="116"/>
        <v>42873.433564814812</v>
      </c>
      <c r="B3748">
        <v>32.01</v>
      </c>
      <c r="C3748">
        <v>0.33</v>
      </c>
      <c r="D3748">
        <f t="shared" si="117"/>
        <v>4.786245345096904</v>
      </c>
      <c r="H3748" s="2">
        <v>42873</v>
      </c>
      <c r="I3748" t="s">
        <v>3751</v>
      </c>
      <c r="J3748">
        <v>3.3000000000000002E-2</v>
      </c>
    </row>
    <row r="3749" spans="1:10" x14ac:dyDescent="0.25">
      <c r="A3749" s="1">
        <f t="shared" si="116"/>
        <v>42873.433680555558</v>
      </c>
      <c r="B3749">
        <v>32.04</v>
      </c>
      <c r="C3749">
        <v>0.25</v>
      </c>
      <c r="D3749">
        <f t="shared" si="117"/>
        <v>3.6259434432552302</v>
      </c>
      <c r="H3749" s="2">
        <v>42873</v>
      </c>
      <c r="I3749" t="s">
        <v>3752</v>
      </c>
      <c r="J3749">
        <v>2.5000000000000001E-2</v>
      </c>
    </row>
    <row r="3750" spans="1:10" x14ac:dyDescent="0.25">
      <c r="A3750" s="1">
        <f t="shared" si="116"/>
        <v>42873.433796296296</v>
      </c>
      <c r="B3750">
        <v>32.04</v>
      </c>
      <c r="C3750">
        <v>0.25</v>
      </c>
      <c r="D3750">
        <f t="shared" si="117"/>
        <v>3.6259434432552302</v>
      </c>
      <c r="H3750" s="2">
        <v>42873</v>
      </c>
      <c r="I3750" t="s">
        <v>3753</v>
      </c>
      <c r="J3750">
        <v>2.5000000000000001E-2</v>
      </c>
    </row>
    <row r="3751" spans="1:10" x14ac:dyDescent="0.25">
      <c r="A3751" s="1">
        <f t="shared" si="116"/>
        <v>42873.433912037035</v>
      </c>
      <c r="B3751">
        <v>32.07</v>
      </c>
      <c r="C3751">
        <v>0.25</v>
      </c>
      <c r="D3751">
        <f t="shared" si="117"/>
        <v>3.6259434432552302</v>
      </c>
      <c r="H3751" s="2">
        <v>42873</v>
      </c>
      <c r="I3751" t="s">
        <v>3754</v>
      </c>
      <c r="J3751">
        <v>2.5000000000000001E-2</v>
      </c>
    </row>
    <row r="3752" spans="1:10" x14ac:dyDescent="0.25">
      <c r="A3752" s="1">
        <f t="shared" si="116"/>
        <v>42873.434027777781</v>
      </c>
      <c r="B3752">
        <v>32.07</v>
      </c>
      <c r="C3752">
        <v>0.33</v>
      </c>
      <c r="D3752">
        <f t="shared" si="117"/>
        <v>4.786245345096904</v>
      </c>
      <c r="H3752" s="2">
        <v>42873</v>
      </c>
      <c r="I3752" t="s">
        <v>3755</v>
      </c>
      <c r="J3752">
        <v>3.3000000000000002E-2</v>
      </c>
    </row>
    <row r="3753" spans="1:10" x14ac:dyDescent="0.25">
      <c r="A3753" s="1">
        <f t="shared" si="116"/>
        <v>42873.43414351852</v>
      </c>
      <c r="B3753">
        <v>32.1</v>
      </c>
      <c r="C3753">
        <v>0.25</v>
      </c>
      <c r="D3753">
        <f t="shared" si="117"/>
        <v>3.6259434432552302</v>
      </c>
      <c r="H3753" s="2">
        <v>42873</v>
      </c>
      <c r="I3753" t="s">
        <v>3756</v>
      </c>
      <c r="J3753">
        <v>2.5000000000000001E-2</v>
      </c>
    </row>
    <row r="3754" spans="1:10" x14ac:dyDescent="0.25">
      <c r="A3754" s="1">
        <f t="shared" si="116"/>
        <v>42873.434259259258</v>
      </c>
      <c r="B3754">
        <v>32.130000000000003</v>
      </c>
      <c r="C3754">
        <v>0.33</v>
      </c>
      <c r="D3754">
        <f t="shared" si="117"/>
        <v>4.786245345096904</v>
      </c>
      <c r="H3754" s="2">
        <v>42873</v>
      </c>
      <c r="I3754" t="s">
        <v>3757</v>
      </c>
      <c r="J3754">
        <v>3.3000000000000002E-2</v>
      </c>
    </row>
    <row r="3755" spans="1:10" x14ac:dyDescent="0.25">
      <c r="A3755" s="1">
        <f t="shared" si="116"/>
        <v>42873.434374999997</v>
      </c>
      <c r="B3755">
        <v>32.130000000000003</v>
      </c>
      <c r="C3755">
        <v>0.33</v>
      </c>
      <c r="D3755">
        <f t="shared" si="117"/>
        <v>4.786245345096904</v>
      </c>
      <c r="H3755" s="2">
        <v>42873</v>
      </c>
      <c r="I3755" t="s">
        <v>3758</v>
      </c>
      <c r="J3755">
        <v>3.3000000000000002E-2</v>
      </c>
    </row>
    <row r="3756" spans="1:10" x14ac:dyDescent="0.25">
      <c r="A3756" s="1">
        <f t="shared" si="116"/>
        <v>42873.434490740743</v>
      </c>
      <c r="B3756">
        <v>32.159999999999997</v>
      </c>
      <c r="C3756">
        <v>0.33</v>
      </c>
      <c r="D3756">
        <f t="shared" si="117"/>
        <v>4.786245345096904</v>
      </c>
      <c r="H3756" s="2">
        <v>42873</v>
      </c>
      <c r="I3756" t="s">
        <v>3759</v>
      </c>
      <c r="J3756">
        <v>3.3000000000000002E-2</v>
      </c>
    </row>
    <row r="3757" spans="1:10" x14ac:dyDescent="0.25">
      <c r="A3757" s="1">
        <f t="shared" si="116"/>
        <v>42873.434606481482</v>
      </c>
      <c r="B3757">
        <v>32.19</v>
      </c>
      <c r="C3757">
        <v>0.33</v>
      </c>
      <c r="D3757">
        <f t="shared" si="117"/>
        <v>4.786245345096904</v>
      </c>
      <c r="H3757" s="2">
        <v>42873</v>
      </c>
      <c r="I3757" t="s">
        <v>3760</v>
      </c>
      <c r="J3757">
        <v>3.3000000000000002E-2</v>
      </c>
    </row>
    <row r="3758" spans="1:10" x14ac:dyDescent="0.25">
      <c r="A3758" s="1">
        <f t="shared" si="116"/>
        <v>42873.43472222222</v>
      </c>
      <c r="B3758">
        <v>32.19</v>
      </c>
      <c r="C3758">
        <v>0.33</v>
      </c>
      <c r="D3758">
        <f t="shared" si="117"/>
        <v>4.786245345096904</v>
      </c>
      <c r="H3758" s="2">
        <v>42873</v>
      </c>
      <c r="I3758" t="s">
        <v>3761</v>
      </c>
      <c r="J3758">
        <v>3.3000000000000002E-2</v>
      </c>
    </row>
    <row r="3759" spans="1:10" x14ac:dyDescent="0.25">
      <c r="A3759" s="1">
        <f t="shared" si="116"/>
        <v>42873.434837962966</v>
      </c>
      <c r="B3759">
        <v>32.22</v>
      </c>
      <c r="C3759">
        <v>0.25</v>
      </c>
      <c r="D3759">
        <f t="shared" si="117"/>
        <v>3.6259434432552302</v>
      </c>
      <c r="H3759" s="2">
        <v>42873</v>
      </c>
      <c r="I3759" t="s">
        <v>3762</v>
      </c>
      <c r="J3759">
        <v>2.5000000000000001E-2</v>
      </c>
    </row>
    <row r="3760" spans="1:10" x14ac:dyDescent="0.25">
      <c r="A3760" s="1">
        <f t="shared" si="116"/>
        <v>42873.434953703705</v>
      </c>
      <c r="B3760">
        <v>32.25</v>
      </c>
      <c r="C3760">
        <v>0.33</v>
      </c>
      <c r="D3760">
        <f t="shared" si="117"/>
        <v>4.786245345096904</v>
      </c>
      <c r="H3760" s="2">
        <v>42873</v>
      </c>
      <c r="I3760" t="s">
        <v>3763</v>
      </c>
      <c r="J3760">
        <v>3.3000000000000002E-2</v>
      </c>
    </row>
    <row r="3761" spans="1:10" x14ac:dyDescent="0.25">
      <c r="A3761" s="1">
        <f t="shared" si="116"/>
        <v>42873.435069444444</v>
      </c>
      <c r="B3761">
        <v>32.25</v>
      </c>
      <c r="C3761">
        <v>0.33</v>
      </c>
      <c r="D3761">
        <f t="shared" si="117"/>
        <v>4.786245345096904</v>
      </c>
      <c r="H3761" s="2">
        <v>42873</v>
      </c>
      <c r="I3761" t="s">
        <v>3764</v>
      </c>
      <c r="J3761">
        <v>3.3000000000000002E-2</v>
      </c>
    </row>
    <row r="3762" spans="1:10" x14ac:dyDescent="0.25">
      <c r="A3762" s="1">
        <f t="shared" si="116"/>
        <v>42873.435185185182</v>
      </c>
      <c r="B3762">
        <v>32.270000000000003</v>
      </c>
      <c r="C3762">
        <v>0.25</v>
      </c>
      <c r="D3762">
        <f t="shared" si="117"/>
        <v>3.6259434432552302</v>
      </c>
      <c r="H3762" s="2">
        <v>42873</v>
      </c>
      <c r="I3762" t="s">
        <v>3765</v>
      </c>
      <c r="J3762">
        <v>2.5000000000000001E-2</v>
      </c>
    </row>
    <row r="3763" spans="1:10" x14ac:dyDescent="0.25">
      <c r="A3763" s="1">
        <f t="shared" si="116"/>
        <v>42873.435300925928</v>
      </c>
      <c r="B3763">
        <v>32.270000000000003</v>
      </c>
      <c r="C3763">
        <v>0.33</v>
      </c>
      <c r="D3763">
        <f t="shared" si="117"/>
        <v>4.786245345096904</v>
      </c>
      <c r="H3763" s="2">
        <v>42873</v>
      </c>
      <c r="I3763" t="s">
        <v>3766</v>
      </c>
      <c r="J3763">
        <v>3.3000000000000002E-2</v>
      </c>
    </row>
    <row r="3764" spans="1:10" x14ac:dyDescent="0.25">
      <c r="A3764" s="1">
        <f t="shared" si="116"/>
        <v>42873.435416666667</v>
      </c>
      <c r="B3764">
        <v>32.299999999999997</v>
      </c>
      <c r="C3764">
        <v>0.25</v>
      </c>
      <c r="D3764">
        <f t="shared" si="117"/>
        <v>3.6259434432552302</v>
      </c>
      <c r="H3764" s="2">
        <v>42873</v>
      </c>
      <c r="I3764" t="s">
        <v>3767</v>
      </c>
      <c r="J3764">
        <v>2.5000000000000001E-2</v>
      </c>
    </row>
    <row r="3765" spans="1:10" x14ac:dyDescent="0.25">
      <c r="A3765" s="1">
        <f t="shared" si="116"/>
        <v>42873.435532407406</v>
      </c>
      <c r="B3765">
        <v>32.33</v>
      </c>
      <c r="C3765">
        <v>0.25</v>
      </c>
      <c r="D3765">
        <f t="shared" si="117"/>
        <v>3.6259434432552302</v>
      </c>
      <c r="H3765" s="2">
        <v>42873</v>
      </c>
      <c r="I3765" t="s">
        <v>3768</v>
      </c>
      <c r="J3765">
        <v>2.5000000000000001E-2</v>
      </c>
    </row>
    <row r="3766" spans="1:10" x14ac:dyDescent="0.25">
      <c r="A3766" s="1">
        <f t="shared" si="116"/>
        <v>42873.435648148145</v>
      </c>
      <c r="B3766">
        <v>32.36</v>
      </c>
      <c r="C3766">
        <v>0.25</v>
      </c>
      <c r="D3766">
        <f t="shared" si="117"/>
        <v>3.6259434432552302</v>
      </c>
      <c r="H3766" s="2">
        <v>42873</v>
      </c>
      <c r="I3766" t="s">
        <v>3769</v>
      </c>
      <c r="J3766">
        <v>2.5000000000000001E-2</v>
      </c>
    </row>
    <row r="3767" spans="1:10" x14ac:dyDescent="0.25">
      <c r="A3767" s="1">
        <f t="shared" si="116"/>
        <v>42873.435763888891</v>
      </c>
      <c r="B3767">
        <v>32.36</v>
      </c>
      <c r="C3767">
        <v>0.25</v>
      </c>
      <c r="D3767">
        <f t="shared" si="117"/>
        <v>3.6259434432552302</v>
      </c>
      <c r="H3767" s="2">
        <v>42873</v>
      </c>
      <c r="I3767" t="s">
        <v>3770</v>
      </c>
      <c r="J3767">
        <v>2.5000000000000001E-2</v>
      </c>
    </row>
    <row r="3768" spans="1:10" x14ac:dyDescent="0.25">
      <c r="A3768" s="1">
        <f t="shared" si="116"/>
        <v>42873.435879629629</v>
      </c>
      <c r="B3768">
        <v>32.39</v>
      </c>
      <c r="C3768">
        <v>0.25</v>
      </c>
      <c r="D3768">
        <f t="shared" si="117"/>
        <v>3.6259434432552302</v>
      </c>
      <c r="H3768" s="2">
        <v>42873</v>
      </c>
      <c r="I3768" t="s">
        <v>3771</v>
      </c>
      <c r="J3768">
        <v>2.5000000000000001E-2</v>
      </c>
    </row>
    <row r="3769" spans="1:10" x14ac:dyDescent="0.25">
      <c r="A3769" s="1">
        <f t="shared" si="116"/>
        <v>42873.435995370368</v>
      </c>
      <c r="B3769">
        <v>32.42</v>
      </c>
      <c r="C3769">
        <v>0.25</v>
      </c>
      <c r="D3769">
        <f t="shared" si="117"/>
        <v>3.6259434432552302</v>
      </c>
      <c r="H3769" s="2">
        <v>42873</v>
      </c>
      <c r="I3769" t="s">
        <v>3772</v>
      </c>
      <c r="J3769">
        <v>2.5000000000000001E-2</v>
      </c>
    </row>
    <row r="3770" spans="1:10" x14ac:dyDescent="0.25">
      <c r="A3770" s="1">
        <f t="shared" si="116"/>
        <v>42873.436111111114</v>
      </c>
      <c r="B3770">
        <v>32.42</v>
      </c>
      <c r="C3770">
        <v>0.33</v>
      </c>
      <c r="D3770">
        <f t="shared" si="117"/>
        <v>4.786245345096904</v>
      </c>
      <c r="H3770" s="2">
        <v>42873</v>
      </c>
      <c r="I3770" t="s">
        <v>3773</v>
      </c>
      <c r="J3770">
        <v>3.3000000000000002E-2</v>
      </c>
    </row>
    <row r="3771" spans="1:10" x14ac:dyDescent="0.25">
      <c r="A3771" s="1">
        <f t="shared" si="116"/>
        <v>42873.436226851853</v>
      </c>
      <c r="B3771">
        <v>32.450000000000003</v>
      </c>
      <c r="C3771">
        <v>0.25</v>
      </c>
      <c r="D3771">
        <f t="shared" si="117"/>
        <v>3.6259434432552302</v>
      </c>
      <c r="H3771" s="2">
        <v>42873</v>
      </c>
      <c r="I3771" t="s">
        <v>3774</v>
      </c>
      <c r="J3771">
        <v>2.5000000000000001E-2</v>
      </c>
    </row>
    <row r="3772" spans="1:10" x14ac:dyDescent="0.25">
      <c r="A3772" s="1">
        <f t="shared" si="116"/>
        <v>42873.436342592591</v>
      </c>
      <c r="B3772">
        <v>32.479999999999997</v>
      </c>
      <c r="C3772">
        <v>0.33</v>
      </c>
      <c r="D3772">
        <f t="shared" si="117"/>
        <v>4.786245345096904</v>
      </c>
      <c r="H3772" s="2">
        <v>42873</v>
      </c>
      <c r="I3772" t="s">
        <v>3775</v>
      </c>
      <c r="J3772">
        <v>3.3000000000000002E-2</v>
      </c>
    </row>
    <row r="3773" spans="1:10" x14ac:dyDescent="0.25">
      <c r="A3773" s="1">
        <f t="shared" si="116"/>
        <v>42873.43645833333</v>
      </c>
      <c r="B3773">
        <v>32.479999999999997</v>
      </c>
      <c r="C3773">
        <v>0.33</v>
      </c>
      <c r="D3773">
        <f t="shared" si="117"/>
        <v>4.786245345096904</v>
      </c>
      <c r="H3773" s="2">
        <v>42873</v>
      </c>
      <c r="I3773" t="s">
        <v>3776</v>
      </c>
      <c r="J3773">
        <v>3.3000000000000002E-2</v>
      </c>
    </row>
    <row r="3774" spans="1:10" x14ac:dyDescent="0.25">
      <c r="A3774" s="1">
        <f t="shared" si="116"/>
        <v>42873.436574074076</v>
      </c>
      <c r="B3774">
        <v>32.51</v>
      </c>
      <c r="C3774">
        <v>0.33</v>
      </c>
      <c r="D3774">
        <f t="shared" si="117"/>
        <v>4.786245345096904</v>
      </c>
      <c r="H3774" s="2">
        <v>42873</v>
      </c>
      <c r="I3774" t="s">
        <v>3777</v>
      </c>
      <c r="J3774">
        <v>3.3000000000000002E-2</v>
      </c>
    </row>
    <row r="3775" spans="1:10" x14ac:dyDescent="0.25">
      <c r="A3775" s="1">
        <f t="shared" si="116"/>
        <v>42873.436689814815</v>
      </c>
      <c r="B3775">
        <v>32.54</v>
      </c>
      <c r="C3775">
        <v>0.33</v>
      </c>
      <c r="D3775">
        <f t="shared" si="117"/>
        <v>4.786245345096904</v>
      </c>
      <c r="H3775" s="2">
        <v>42873</v>
      </c>
      <c r="I3775" t="s">
        <v>3778</v>
      </c>
      <c r="J3775">
        <v>3.3000000000000002E-2</v>
      </c>
    </row>
    <row r="3776" spans="1:10" x14ac:dyDescent="0.25">
      <c r="A3776" s="1">
        <f t="shared" si="116"/>
        <v>42873.436805555553</v>
      </c>
      <c r="B3776">
        <v>32.57</v>
      </c>
      <c r="C3776">
        <v>0.33</v>
      </c>
      <c r="D3776">
        <f t="shared" si="117"/>
        <v>4.786245345096904</v>
      </c>
      <c r="H3776" s="2">
        <v>42873</v>
      </c>
      <c r="I3776" t="s">
        <v>3779</v>
      </c>
      <c r="J3776">
        <v>3.3000000000000002E-2</v>
      </c>
    </row>
    <row r="3777" spans="1:10" x14ac:dyDescent="0.25">
      <c r="A3777" s="1">
        <f t="shared" si="116"/>
        <v>42873.436921296299</v>
      </c>
      <c r="B3777">
        <v>32.57</v>
      </c>
      <c r="C3777">
        <v>0.25</v>
      </c>
      <c r="D3777">
        <f t="shared" si="117"/>
        <v>3.6259434432552302</v>
      </c>
      <c r="H3777" s="2">
        <v>42873</v>
      </c>
      <c r="I3777" t="s">
        <v>3780</v>
      </c>
      <c r="J3777">
        <v>2.5000000000000001E-2</v>
      </c>
    </row>
    <row r="3778" spans="1:10" x14ac:dyDescent="0.25">
      <c r="A3778" s="1">
        <f t="shared" ref="A3778:A3841" si="118">H3778+I3778</f>
        <v>42873.437037037038</v>
      </c>
      <c r="B3778">
        <v>32.6</v>
      </c>
      <c r="C3778">
        <v>0.25</v>
      </c>
      <c r="D3778">
        <f t="shared" si="117"/>
        <v>3.6259434432552302</v>
      </c>
      <c r="H3778" s="2">
        <v>42873</v>
      </c>
      <c r="I3778" t="s">
        <v>3781</v>
      </c>
      <c r="J3778">
        <v>2.5000000000000001E-2</v>
      </c>
    </row>
    <row r="3779" spans="1:10" x14ac:dyDescent="0.25">
      <c r="A3779" s="1">
        <f t="shared" si="118"/>
        <v>42873.437152777777</v>
      </c>
      <c r="B3779">
        <v>32.630000000000003</v>
      </c>
      <c r="C3779">
        <v>0.25</v>
      </c>
      <c r="D3779">
        <f t="shared" ref="D3779:D3842" si="119">CONVERT(J3779*1000000,"Pa", "psi")</f>
        <v>3.6259434432552302</v>
      </c>
      <c r="H3779" s="2">
        <v>42873</v>
      </c>
      <c r="I3779" t="s">
        <v>3782</v>
      </c>
      <c r="J3779">
        <v>2.5000000000000001E-2</v>
      </c>
    </row>
    <row r="3780" spans="1:10" x14ac:dyDescent="0.25">
      <c r="A3780" s="1">
        <f t="shared" si="118"/>
        <v>42873.437268518515</v>
      </c>
      <c r="B3780">
        <v>32.659999999999997</v>
      </c>
      <c r="C3780">
        <v>0.25</v>
      </c>
      <c r="D3780">
        <f t="shared" si="119"/>
        <v>3.6259434432552302</v>
      </c>
      <c r="H3780" s="2">
        <v>42873</v>
      </c>
      <c r="I3780" t="s">
        <v>3783</v>
      </c>
      <c r="J3780">
        <v>2.5000000000000001E-2</v>
      </c>
    </row>
    <row r="3781" spans="1:10" x14ac:dyDescent="0.25">
      <c r="A3781" s="1">
        <f t="shared" si="118"/>
        <v>42873.437384259261</v>
      </c>
      <c r="B3781">
        <v>32.659999999999997</v>
      </c>
      <c r="C3781">
        <v>0.33</v>
      </c>
      <c r="D3781">
        <f t="shared" si="119"/>
        <v>4.786245345096904</v>
      </c>
      <c r="H3781" s="2">
        <v>42873</v>
      </c>
      <c r="I3781" t="s">
        <v>3784</v>
      </c>
      <c r="J3781">
        <v>3.3000000000000002E-2</v>
      </c>
    </row>
    <row r="3782" spans="1:10" x14ac:dyDescent="0.25">
      <c r="A3782" s="1">
        <f t="shared" si="118"/>
        <v>42873.4375</v>
      </c>
      <c r="B3782">
        <v>32.69</v>
      </c>
      <c r="C3782">
        <v>0.25</v>
      </c>
      <c r="D3782">
        <f t="shared" si="119"/>
        <v>3.6259434432552302</v>
      </c>
      <c r="H3782" s="2">
        <v>42873</v>
      </c>
      <c r="I3782" t="s">
        <v>3785</v>
      </c>
      <c r="J3782">
        <v>2.5000000000000001E-2</v>
      </c>
    </row>
    <row r="3783" spans="1:10" x14ac:dyDescent="0.25">
      <c r="A3783" s="1">
        <f t="shared" si="118"/>
        <v>42873.437615740739</v>
      </c>
      <c r="B3783">
        <v>32.69</v>
      </c>
      <c r="C3783">
        <v>0.25</v>
      </c>
      <c r="D3783">
        <f t="shared" si="119"/>
        <v>3.6259434432552302</v>
      </c>
      <c r="H3783" s="2">
        <v>42873</v>
      </c>
      <c r="I3783" t="s">
        <v>3786</v>
      </c>
      <c r="J3783">
        <v>2.5000000000000001E-2</v>
      </c>
    </row>
    <row r="3784" spans="1:10" x14ac:dyDescent="0.25">
      <c r="A3784" s="1">
        <f t="shared" si="118"/>
        <v>42873.437731481485</v>
      </c>
      <c r="B3784">
        <v>32.72</v>
      </c>
      <c r="C3784">
        <v>0.33</v>
      </c>
      <c r="D3784">
        <f t="shared" si="119"/>
        <v>4.786245345096904</v>
      </c>
      <c r="H3784" s="2">
        <v>42873</v>
      </c>
      <c r="I3784" t="s">
        <v>3787</v>
      </c>
      <c r="J3784">
        <v>3.3000000000000002E-2</v>
      </c>
    </row>
    <row r="3785" spans="1:10" x14ac:dyDescent="0.25">
      <c r="A3785" s="1">
        <f t="shared" si="118"/>
        <v>42873.437847222223</v>
      </c>
      <c r="B3785">
        <v>32.75</v>
      </c>
      <c r="C3785">
        <v>0.25</v>
      </c>
      <c r="D3785">
        <f t="shared" si="119"/>
        <v>3.6259434432552302</v>
      </c>
      <c r="H3785" s="2">
        <v>42873</v>
      </c>
      <c r="I3785" t="s">
        <v>3788</v>
      </c>
      <c r="J3785">
        <v>2.5000000000000001E-2</v>
      </c>
    </row>
    <row r="3786" spans="1:10" x14ac:dyDescent="0.25">
      <c r="A3786" s="1">
        <f t="shared" si="118"/>
        <v>42873.437962962962</v>
      </c>
      <c r="B3786">
        <v>32.75</v>
      </c>
      <c r="C3786">
        <v>0.25</v>
      </c>
      <c r="D3786">
        <f t="shared" si="119"/>
        <v>3.6259434432552302</v>
      </c>
      <c r="H3786" s="2">
        <v>42873</v>
      </c>
      <c r="I3786" t="s">
        <v>3789</v>
      </c>
      <c r="J3786">
        <v>2.5000000000000001E-2</v>
      </c>
    </row>
    <row r="3787" spans="1:10" x14ac:dyDescent="0.25">
      <c r="A3787" s="1">
        <f t="shared" si="118"/>
        <v>42873.438078703701</v>
      </c>
      <c r="B3787">
        <v>32.78</v>
      </c>
      <c r="C3787">
        <v>0.25</v>
      </c>
      <c r="D3787">
        <f t="shared" si="119"/>
        <v>3.6259434432552302</v>
      </c>
      <c r="H3787" s="2">
        <v>42873</v>
      </c>
      <c r="I3787" t="s">
        <v>3790</v>
      </c>
      <c r="J3787">
        <v>2.5000000000000001E-2</v>
      </c>
    </row>
    <row r="3788" spans="1:10" x14ac:dyDescent="0.25">
      <c r="A3788" s="1">
        <f t="shared" si="118"/>
        <v>42873.438194444447</v>
      </c>
      <c r="B3788">
        <v>32.78</v>
      </c>
      <c r="C3788">
        <v>0.16</v>
      </c>
      <c r="D3788">
        <f t="shared" si="119"/>
        <v>2.3206038036833472</v>
      </c>
      <c r="H3788" s="2">
        <v>42873</v>
      </c>
      <c r="I3788" t="s">
        <v>3791</v>
      </c>
      <c r="J3788">
        <v>1.6E-2</v>
      </c>
    </row>
    <row r="3789" spans="1:10" x14ac:dyDescent="0.25">
      <c r="A3789" s="1">
        <f t="shared" si="118"/>
        <v>42873.438310185185</v>
      </c>
      <c r="B3789">
        <v>32.81</v>
      </c>
      <c r="C3789">
        <v>0.33</v>
      </c>
      <c r="D3789">
        <f t="shared" si="119"/>
        <v>4.786245345096904</v>
      </c>
      <c r="H3789" s="2">
        <v>42873</v>
      </c>
      <c r="I3789" t="s">
        <v>3792</v>
      </c>
      <c r="J3789">
        <v>3.3000000000000002E-2</v>
      </c>
    </row>
    <row r="3790" spans="1:10" x14ac:dyDescent="0.25">
      <c r="A3790" s="1">
        <f t="shared" si="118"/>
        <v>42873.438425925924</v>
      </c>
      <c r="B3790">
        <v>32.840000000000003</v>
      </c>
      <c r="C3790">
        <v>0.25</v>
      </c>
      <c r="D3790">
        <f t="shared" si="119"/>
        <v>3.6259434432552302</v>
      </c>
      <c r="H3790" s="2">
        <v>42873</v>
      </c>
      <c r="I3790" t="s">
        <v>3793</v>
      </c>
      <c r="J3790">
        <v>2.5000000000000001E-2</v>
      </c>
    </row>
    <row r="3791" spans="1:10" x14ac:dyDescent="0.25">
      <c r="A3791" s="1">
        <f t="shared" si="118"/>
        <v>42873.43854166667</v>
      </c>
      <c r="B3791">
        <v>32.840000000000003</v>
      </c>
      <c r="C3791">
        <v>0.16</v>
      </c>
      <c r="D3791">
        <f t="shared" si="119"/>
        <v>2.3206038036833472</v>
      </c>
      <c r="H3791" s="2">
        <v>42873</v>
      </c>
      <c r="I3791" t="s">
        <v>3794</v>
      </c>
      <c r="J3791">
        <v>1.6E-2</v>
      </c>
    </row>
    <row r="3792" spans="1:10" x14ac:dyDescent="0.25">
      <c r="A3792" s="1">
        <f t="shared" si="118"/>
        <v>42873.438657407409</v>
      </c>
      <c r="B3792">
        <v>32.869999999999997</v>
      </c>
      <c r="C3792">
        <v>0.33</v>
      </c>
      <c r="D3792">
        <f t="shared" si="119"/>
        <v>4.786245345096904</v>
      </c>
      <c r="H3792" s="2">
        <v>42873</v>
      </c>
      <c r="I3792" t="s">
        <v>3795</v>
      </c>
      <c r="J3792">
        <v>3.3000000000000002E-2</v>
      </c>
    </row>
    <row r="3793" spans="1:10" x14ac:dyDescent="0.25">
      <c r="A3793" s="1">
        <f t="shared" si="118"/>
        <v>42873.438773148147</v>
      </c>
      <c r="B3793">
        <v>32.869999999999997</v>
      </c>
      <c r="C3793">
        <v>0.25</v>
      </c>
      <c r="D3793">
        <f t="shared" si="119"/>
        <v>3.6259434432552302</v>
      </c>
      <c r="H3793" s="2">
        <v>42873</v>
      </c>
      <c r="I3793" t="s">
        <v>3796</v>
      </c>
      <c r="J3793">
        <v>2.5000000000000001E-2</v>
      </c>
    </row>
    <row r="3794" spans="1:10" x14ac:dyDescent="0.25">
      <c r="A3794" s="1">
        <f t="shared" si="118"/>
        <v>42873.438888888886</v>
      </c>
      <c r="B3794">
        <v>32.9</v>
      </c>
      <c r="C3794">
        <v>0.25</v>
      </c>
      <c r="D3794">
        <f t="shared" si="119"/>
        <v>3.6259434432552302</v>
      </c>
      <c r="H3794" s="2">
        <v>42873</v>
      </c>
      <c r="I3794" t="s">
        <v>3797</v>
      </c>
      <c r="J3794">
        <v>2.5000000000000001E-2</v>
      </c>
    </row>
    <row r="3795" spans="1:10" x14ac:dyDescent="0.25">
      <c r="A3795" s="1">
        <f t="shared" si="118"/>
        <v>42873.439004629632</v>
      </c>
      <c r="B3795">
        <v>32.9</v>
      </c>
      <c r="C3795">
        <v>0.16</v>
      </c>
      <c r="D3795">
        <f t="shared" si="119"/>
        <v>2.3206038036833472</v>
      </c>
      <c r="H3795" s="2">
        <v>42873</v>
      </c>
      <c r="I3795" t="s">
        <v>3798</v>
      </c>
      <c r="J3795">
        <v>1.6E-2</v>
      </c>
    </row>
    <row r="3796" spans="1:10" x14ac:dyDescent="0.25">
      <c r="A3796" s="1">
        <f t="shared" si="118"/>
        <v>42873.439120370371</v>
      </c>
      <c r="B3796">
        <v>32.93</v>
      </c>
      <c r="C3796">
        <v>0.25</v>
      </c>
      <c r="D3796">
        <f t="shared" si="119"/>
        <v>3.6259434432552302</v>
      </c>
      <c r="H3796" s="2">
        <v>42873</v>
      </c>
      <c r="I3796" t="s">
        <v>3799</v>
      </c>
      <c r="J3796">
        <v>2.5000000000000001E-2</v>
      </c>
    </row>
    <row r="3797" spans="1:10" x14ac:dyDescent="0.25">
      <c r="A3797" s="1">
        <f t="shared" si="118"/>
        <v>42873.439236111109</v>
      </c>
      <c r="B3797">
        <v>32.93</v>
      </c>
      <c r="C3797">
        <v>0.16</v>
      </c>
      <c r="D3797">
        <f t="shared" si="119"/>
        <v>2.3206038036833472</v>
      </c>
      <c r="H3797" s="2">
        <v>42873</v>
      </c>
      <c r="I3797" t="s">
        <v>3800</v>
      </c>
      <c r="J3797">
        <v>1.6E-2</v>
      </c>
    </row>
    <row r="3798" spans="1:10" x14ac:dyDescent="0.25">
      <c r="A3798" s="1">
        <f t="shared" si="118"/>
        <v>42873.439351851855</v>
      </c>
      <c r="B3798">
        <v>32.950000000000003</v>
      </c>
      <c r="C3798">
        <v>0.33</v>
      </c>
      <c r="D3798">
        <f t="shared" si="119"/>
        <v>4.786245345096904</v>
      </c>
      <c r="H3798" s="2">
        <v>42873</v>
      </c>
      <c r="I3798" t="s">
        <v>3801</v>
      </c>
      <c r="J3798">
        <v>3.3000000000000002E-2</v>
      </c>
    </row>
    <row r="3799" spans="1:10" x14ac:dyDescent="0.25">
      <c r="A3799" s="1">
        <f t="shared" si="118"/>
        <v>42873.439467592594</v>
      </c>
      <c r="B3799">
        <v>32.950000000000003</v>
      </c>
      <c r="C3799">
        <v>0.25</v>
      </c>
      <c r="D3799">
        <f t="shared" si="119"/>
        <v>3.6259434432552302</v>
      </c>
      <c r="H3799" s="2">
        <v>42873</v>
      </c>
      <c r="I3799" t="s">
        <v>3802</v>
      </c>
      <c r="J3799">
        <v>2.5000000000000001E-2</v>
      </c>
    </row>
    <row r="3800" spans="1:10" x14ac:dyDescent="0.25">
      <c r="A3800" s="1">
        <f t="shared" si="118"/>
        <v>42873.439583333333</v>
      </c>
      <c r="B3800">
        <v>32.979999999999997</v>
      </c>
      <c r="C3800">
        <v>0.25</v>
      </c>
      <c r="D3800">
        <f t="shared" si="119"/>
        <v>3.6259434432552302</v>
      </c>
      <c r="H3800" s="2">
        <v>42873</v>
      </c>
      <c r="I3800" t="s">
        <v>3803</v>
      </c>
      <c r="J3800">
        <v>2.5000000000000001E-2</v>
      </c>
    </row>
    <row r="3801" spans="1:10" x14ac:dyDescent="0.25">
      <c r="A3801" s="1">
        <f t="shared" si="118"/>
        <v>42873.439699074072</v>
      </c>
      <c r="B3801">
        <v>32.979999999999997</v>
      </c>
      <c r="C3801">
        <v>0.25</v>
      </c>
      <c r="D3801">
        <f t="shared" si="119"/>
        <v>3.6259434432552302</v>
      </c>
      <c r="H3801" s="2">
        <v>42873</v>
      </c>
      <c r="I3801" t="s">
        <v>3804</v>
      </c>
      <c r="J3801">
        <v>2.5000000000000001E-2</v>
      </c>
    </row>
    <row r="3802" spans="1:10" x14ac:dyDescent="0.25">
      <c r="A3802" s="1">
        <f t="shared" si="118"/>
        <v>42873.439814814818</v>
      </c>
      <c r="B3802">
        <v>33.01</v>
      </c>
      <c r="C3802">
        <v>0.25</v>
      </c>
      <c r="D3802">
        <f t="shared" si="119"/>
        <v>3.6259434432552302</v>
      </c>
      <c r="H3802" s="2">
        <v>42873</v>
      </c>
      <c r="I3802" t="s">
        <v>3805</v>
      </c>
      <c r="J3802">
        <v>2.5000000000000001E-2</v>
      </c>
    </row>
    <row r="3803" spans="1:10" x14ac:dyDescent="0.25">
      <c r="A3803" s="1">
        <f t="shared" si="118"/>
        <v>42873.439930555556</v>
      </c>
      <c r="B3803">
        <v>33.01</v>
      </c>
      <c r="C3803">
        <v>0.25</v>
      </c>
      <c r="D3803">
        <f t="shared" si="119"/>
        <v>3.6259434432552302</v>
      </c>
      <c r="H3803" s="2">
        <v>42873</v>
      </c>
      <c r="I3803" t="s">
        <v>3806</v>
      </c>
      <c r="J3803">
        <v>2.5000000000000001E-2</v>
      </c>
    </row>
    <row r="3804" spans="1:10" x14ac:dyDescent="0.25">
      <c r="A3804" s="1">
        <f t="shared" si="118"/>
        <v>42873.440046296295</v>
      </c>
      <c r="B3804">
        <v>33.04</v>
      </c>
      <c r="C3804">
        <v>0.16</v>
      </c>
      <c r="D3804">
        <f t="shared" si="119"/>
        <v>2.3206038036833472</v>
      </c>
      <c r="H3804" s="2">
        <v>42873</v>
      </c>
      <c r="I3804" t="s">
        <v>3807</v>
      </c>
      <c r="J3804">
        <v>1.6E-2</v>
      </c>
    </row>
    <row r="3805" spans="1:10" x14ac:dyDescent="0.25">
      <c r="A3805" s="1">
        <f t="shared" si="118"/>
        <v>42873.440162037034</v>
      </c>
      <c r="B3805">
        <v>33.04</v>
      </c>
      <c r="C3805">
        <v>0.25</v>
      </c>
      <c r="D3805">
        <f t="shared" si="119"/>
        <v>3.6259434432552302</v>
      </c>
      <c r="H3805" s="2">
        <v>42873</v>
      </c>
      <c r="I3805" t="s">
        <v>3808</v>
      </c>
      <c r="J3805">
        <v>2.5000000000000001E-2</v>
      </c>
    </row>
    <row r="3806" spans="1:10" x14ac:dyDescent="0.25">
      <c r="A3806" s="1">
        <f t="shared" si="118"/>
        <v>42873.44027777778</v>
      </c>
      <c r="B3806">
        <v>33.07</v>
      </c>
      <c r="C3806">
        <v>0.25</v>
      </c>
      <c r="D3806">
        <f t="shared" si="119"/>
        <v>3.6259434432552302</v>
      </c>
      <c r="H3806" s="2">
        <v>42873</v>
      </c>
      <c r="I3806" t="s">
        <v>3809</v>
      </c>
      <c r="J3806">
        <v>2.5000000000000001E-2</v>
      </c>
    </row>
    <row r="3807" spans="1:10" x14ac:dyDescent="0.25">
      <c r="A3807" s="1">
        <f t="shared" si="118"/>
        <v>42873.440393518518</v>
      </c>
      <c r="B3807">
        <v>33.07</v>
      </c>
      <c r="C3807">
        <v>0.25</v>
      </c>
      <c r="D3807">
        <f t="shared" si="119"/>
        <v>3.6259434432552302</v>
      </c>
      <c r="H3807" s="2">
        <v>42873</v>
      </c>
      <c r="I3807" t="s">
        <v>3810</v>
      </c>
      <c r="J3807">
        <v>2.5000000000000001E-2</v>
      </c>
    </row>
    <row r="3808" spans="1:10" x14ac:dyDescent="0.25">
      <c r="A3808" s="1">
        <f t="shared" si="118"/>
        <v>42873.440509259257</v>
      </c>
      <c r="B3808">
        <v>33.07</v>
      </c>
      <c r="C3808">
        <v>0.25</v>
      </c>
      <c r="D3808">
        <f t="shared" si="119"/>
        <v>3.6259434432552302</v>
      </c>
      <c r="H3808" s="2">
        <v>42873</v>
      </c>
      <c r="I3808" t="s">
        <v>3811</v>
      </c>
      <c r="J3808">
        <v>2.5000000000000001E-2</v>
      </c>
    </row>
    <row r="3809" spans="1:10" x14ac:dyDescent="0.25">
      <c r="A3809" s="1">
        <f t="shared" si="118"/>
        <v>42873.440625000003</v>
      </c>
      <c r="B3809">
        <v>33.1</v>
      </c>
      <c r="C3809">
        <v>0.33</v>
      </c>
      <c r="D3809">
        <f t="shared" si="119"/>
        <v>4.786245345096904</v>
      </c>
      <c r="H3809" s="2">
        <v>42873</v>
      </c>
      <c r="I3809" t="s">
        <v>3812</v>
      </c>
      <c r="J3809">
        <v>3.3000000000000002E-2</v>
      </c>
    </row>
    <row r="3810" spans="1:10" x14ac:dyDescent="0.25">
      <c r="A3810" s="1">
        <f t="shared" si="118"/>
        <v>42873.440740740742</v>
      </c>
      <c r="B3810">
        <v>33.1</v>
      </c>
      <c r="C3810">
        <v>0.25</v>
      </c>
      <c r="D3810">
        <f t="shared" si="119"/>
        <v>3.6259434432552302</v>
      </c>
      <c r="H3810" s="2">
        <v>42873</v>
      </c>
      <c r="I3810" t="s">
        <v>3813</v>
      </c>
      <c r="J3810">
        <v>2.5000000000000001E-2</v>
      </c>
    </row>
    <row r="3811" spans="1:10" x14ac:dyDescent="0.25">
      <c r="A3811" s="1">
        <f t="shared" si="118"/>
        <v>42873.44085648148</v>
      </c>
      <c r="B3811">
        <v>33.1</v>
      </c>
      <c r="C3811">
        <v>0.25</v>
      </c>
      <c r="D3811">
        <f t="shared" si="119"/>
        <v>3.6259434432552302</v>
      </c>
      <c r="H3811" s="2">
        <v>42873</v>
      </c>
      <c r="I3811" t="s">
        <v>3814</v>
      </c>
      <c r="J3811">
        <v>2.5000000000000001E-2</v>
      </c>
    </row>
    <row r="3812" spans="1:10" x14ac:dyDescent="0.25">
      <c r="A3812" s="1">
        <f t="shared" si="118"/>
        <v>42873.440972222219</v>
      </c>
      <c r="B3812">
        <v>33.130000000000003</v>
      </c>
      <c r="C3812">
        <v>0.16</v>
      </c>
      <c r="D3812">
        <f t="shared" si="119"/>
        <v>2.3206038036833472</v>
      </c>
      <c r="H3812" s="2">
        <v>42873</v>
      </c>
      <c r="I3812" t="s">
        <v>3815</v>
      </c>
      <c r="J3812">
        <v>1.6E-2</v>
      </c>
    </row>
    <row r="3813" spans="1:10" x14ac:dyDescent="0.25">
      <c r="A3813" s="1">
        <f t="shared" si="118"/>
        <v>42873.441087962965</v>
      </c>
      <c r="B3813">
        <v>33.130000000000003</v>
      </c>
      <c r="C3813">
        <v>0.25</v>
      </c>
      <c r="D3813">
        <f t="shared" si="119"/>
        <v>3.6259434432552302</v>
      </c>
      <c r="H3813" s="2">
        <v>42873</v>
      </c>
      <c r="I3813" t="s">
        <v>3816</v>
      </c>
      <c r="J3813">
        <v>2.5000000000000001E-2</v>
      </c>
    </row>
    <row r="3814" spans="1:10" x14ac:dyDescent="0.25">
      <c r="A3814" s="1">
        <f t="shared" si="118"/>
        <v>42873.441203703704</v>
      </c>
      <c r="B3814">
        <v>33.130000000000003</v>
      </c>
      <c r="C3814">
        <v>0.25</v>
      </c>
      <c r="D3814">
        <f t="shared" si="119"/>
        <v>3.6259434432552302</v>
      </c>
      <c r="H3814" s="2">
        <v>42873</v>
      </c>
      <c r="I3814" t="s">
        <v>3817</v>
      </c>
      <c r="J3814">
        <v>2.5000000000000001E-2</v>
      </c>
    </row>
    <row r="3815" spans="1:10" x14ac:dyDescent="0.25">
      <c r="A3815" s="1">
        <f t="shared" si="118"/>
        <v>42873.441319444442</v>
      </c>
      <c r="B3815">
        <v>33.159999999999997</v>
      </c>
      <c r="C3815">
        <v>0.33</v>
      </c>
      <c r="D3815">
        <f t="shared" si="119"/>
        <v>4.786245345096904</v>
      </c>
      <c r="H3815" s="2">
        <v>42873</v>
      </c>
      <c r="I3815" t="s">
        <v>3818</v>
      </c>
      <c r="J3815">
        <v>3.3000000000000002E-2</v>
      </c>
    </row>
    <row r="3816" spans="1:10" x14ac:dyDescent="0.25">
      <c r="A3816" s="1">
        <f t="shared" si="118"/>
        <v>42873.441435185188</v>
      </c>
      <c r="B3816">
        <v>33.159999999999997</v>
      </c>
      <c r="C3816">
        <v>0.25</v>
      </c>
      <c r="D3816">
        <f t="shared" si="119"/>
        <v>3.6259434432552302</v>
      </c>
      <c r="H3816" s="2">
        <v>42873</v>
      </c>
      <c r="I3816" t="s">
        <v>3819</v>
      </c>
      <c r="J3816">
        <v>2.5000000000000001E-2</v>
      </c>
    </row>
    <row r="3817" spans="1:10" x14ac:dyDescent="0.25">
      <c r="A3817" s="1">
        <f t="shared" si="118"/>
        <v>42873.441550925927</v>
      </c>
      <c r="B3817">
        <v>33.159999999999997</v>
      </c>
      <c r="C3817">
        <v>0.33</v>
      </c>
      <c r="D3817">
        <f t="shared" si="119"/>
        <v>4.786245345096904</v>
      </c>
      <c r="H3817" s="2">
        <v>42873</v>
      </c>
      <c r="I3817" t="s">
        <v>3820</v>
      </c>
      <c r="J3817">
        <v>3.3000000000000002E-2</v>
      </c>
    </row>
    <row r="3818" spans="1:10" x14ac:dyDescent="0.25">
      <c r="A3818" s="1">
        <f t="shared" si="118"/>
        <v>42873.441666666666</v>
      </c>
      <c r="B3818">
        <v>33.19</v>
      </c>
      <c r="C3818">
        <v>0.25</v>
      </c>
      <c r="D3818">
        <f t="shared" si="119"/>
        <v>3.6259434432552302</v>
      </c>
      <c r="H3818" s="2">
        <v>42873</v>
      </c>
      <c r="I3818" t="s">
        <v>3821</v>
      </c>
      <c r="J3818">
        <v>2.5000000000000001E-2</v>
      </c>
    </row>
    <row r="3819" spans="1:10" x14ac:dyDescent="0.25">
      <c r="A3819" s="1">
        <f t="shared" si="118"/>
        <v>42873.441782407404</v>
      </c>
      <c r="B3819">
        <v>33.19</v>
      </c>
      <c r="C3819">
        <v>0.25</v>
      </c>
      <c r="D3819">
        <f t="shared" si="119"/>
        <v>3.6259434432552302</v>
      </c>
      <c r="H3819" s="2">
        <v>42873</v>
      </c>
      <c r="I3819" t="s">
        <v>3822</v>
      </c>
      <c r="J3819">
        <v>2.5000000000000001E-2</v>
      </c>
    </row>
    <row r="3820" spans="1:10" x14ac:dyDescent="0.25">
      <c r="A3820" s="1">
        <f t="shared" si="118"/>
        <v>42873.44189814815</v>
      </c>
      <c r="B3820">
        <v>33.19</v>
      </c>
      <c r="C3820">
        <v>0.25</v>
      </c>
      <c r="D3820">
        <f t="shared" si="119"/>
        <v>3.6259434432552302</v>
      </c>
      <c r="H3820" s="2">
        <v>42873</v>
      </c>
      <c r="I3820" t="s">
        <v>3823</v>
      </c>
      <c r="J3820">
        <v>2.5000000000000001E-2</v>
      </c>
    </row>
    <row r="3821" spans="1:10" x14ac:dyDescent="0.25">
      <c r="A3821" s="1">
        <f t="shared" si="118"/>
        <v>42873.442013888889</v>
      </c>
      <c r="B3821">
        <v>33.19</v>
      </c>
      <c r="C3821">
        <v>0.25</v>
      </c>
      <c r="D3821">
        <f t="shared" si="119"/>
        <v>3.6259434432552302</v>
      </c>
      <c r="H3821" s="2">
        <v>42873</v>
      </c>
      <c r="I3821" t="s">
        <v>3824</v>
      </c>
      <c r="J3821">
        <v>2.5000000000000001E-2</v>
      </c>
    </row>
    <row r="3822" spans="1:10" x14ac:dyDescent="0.25">
      <c r="A3822" s="1">
        <f t="shared" si="118"/>
        <v>42873.442129629628</v>
      </c>
      <c r="B3822">
        <v>33.22</v>
      </c>
      <c r="C3822">
        <v>0.33</v>
      </c>
      <c r="D3822">
        <f t="shared" si="119"/>
        <v>4.786245345096904</v>
      </c>
      <c r="H3822" s="2">
        <v>42873</v>
      </c>
      <c r="I3822" t="s">
        <v>3825</v>
      </c>
      <c r="J3822">
        <v>3.3000000000000002E-2</v>
      </c>
    </row>
    <row r="3823" spans="1:10" x14ac:dyDescent="0.25">
      <c r="A3823" s="1">
        <f t="shared" si="118"/>
        <v>42873.442245370374</v>
      </c>
      <c r="B3823">
        <v>33.22</v>
      </c>
      <c r="C3823">
        <v>0.33</v>
      </c>
      <c r="D3823">
        <f t="shared" si="119"/>
        <v>4.786245345096904</v>
      </c>
      <c r="H3823" s="2">
        <v>42873</v>
      </c>
      <c r="I3823" t="s">
        <v>3826</v>
      </c>
      <c r="J3823">
        <v>3.3000000000000002E-2</v>
      </c>
    </row>
    <row r="3824" spans="1:10" x14ac:dyDescent="0.25">
      <c r="A3824" s="1">
        <f t="shared" si="118"/>
        <v>42873.442361111112</v>
      </c>
      <c r="B3824">
        <v>33.22</v>
      </c>
      <c r="C3824">
        <v>0.33</v>
      </c>
      <c r="D3824">
        <f t="shared" si="119"/>
        <v>4.786245345096904</v>
      </c>
      <c r="H3824" s="2">
        <v>42873</v>
      </c>
      <c r="I3824" t="s">
        <v>3827</v>
      </c>
      <c r="J3824">
        <v>3.3000000000000002E-2</v>
      </c>
    </row>
    <row r="3825" spans="1:10" x14ac:dyDescent="0.25">
      <c r="A3825" s="1">
        <f t="shared" si="118"/>
        <v>42873.442476851851</v>
      </c>
      <c r="B3825">
        <v>33.22</v>
      </c>
      <c r="C3825">
        <v>0.33</v>
      </c>
      <c r="D3825">
        <f t="shared" si="119"/>
        <v>4.786245345096904</v>
      </c>
      <c r="H3825" s="2">
        <v>42873</v>
      </c>
      <c r="I3825" t="s">
        <v>3828</v>
      </c>
      <c r="J3825">
        <v>3.3000000000000002E-2</v>
      </c>
    </row>
    <row r="3826" spans="1:10" x14ac:dyDescent="0.25">
      <c r="A3826" s="1">
        <f t="shared" si="118"/>
        <v>42873.44259259259</v>
      </c>
      <c r="B3826">
        <v>33.25</v>
      </c>
      <c r="C3826">
        <v>0.42</v>
      </c>
      <c r="D3826">
        <f t="shared" si="119"/>
        <v>6.0915849846687857</v>
      </c>
      <c r="H3826" s="2">
        <v>42873</v>
      </c>
      <c r="I3826" t="s">
        <v>3829</v>
      </c>
      <c r="J3826">
        <v>4.1999999999999996E-2</v>
      </c>
    </row>
    <row r="3827" spans="1:10" x14ac:dyDescent="0.25">
      <c r="A3827" s="1">
        <f t="shared" si="118"/>
        <v>42873.442708333336</v>
      </c>
      <c r="B3827">
        <v>33.25</v>
      </c>
      <c r="C3827">
        <v>0.33</v>
      </c>
      <c r="D3827">
        <f t="shared" si="119"/>
        <v>4.786245345096904</v>
      </c>
      <c r="H3827" s="2">
        <v>42873</v>
      </c>
      <c r="I3827" t="s">
        <v>3830</v>
      </c>
      <c r="J3827">
        <v>3.3000000000000002E-2</v>
      </c>
    </row>
    <row r="3828" spans="1:10" x14ac:dyDescent="0.25">
      <c r="A3828" s="1">
        <f t="shared" si="118"/>
        <v>42873.442824074074</v>
      </c>
      <c r="B3828">
        <v>33.25</v>
      </c>
      <c r="C3828">
        <v>0.25</v>
      </c>
      <c r="D3828">
        <f t="shared" si="119"/>
        <v>3.6259434432552302</v>
      </c>
      <c r="H3828" s="2">
        <v>42873</v>
      </c>
      <c r="I3828" t="s">
        <v>3831</v>
      </c>
      <c r="J3828">
        <v>2.5000000000000001E-2</v>
      </c>
    </row>
    <row r="3829" spans="1:10" x14ac:dyDescent="0.25">
      <c r="A3829" s="1">
        <f t="shared" si="118"/>
        <v>42873.442939814813</v>
      </c>
      <c r="B3829">
        <v>33.25</v>
      </c>
      <c r="C3829">
        <v>0.25</v>
      </c>
      <c r="D3829">
        <f t="shared" si="119"/>
        <v>3.6259434432552302</v>
      </c>
      <c r="H3829" s="2">
        <v>42873</v>
      </c>
      <c r="I3829" t="s">
        <v>3832</v>
      </c>
      <c r="J3829">
        <v>2.5000000000000001E-2</v>
      </c>
    </row>
    <row r="3830" spans="1:10" x14ac:dyDescent="0.25">
      <c r="A3830" s="1">
        <f t="shared" si="118"/>
        <v>42873.443055555559</v>
      </c>
      <c r="B3830">
        <v>33.25</v>
      </c>
      <c r="C3830">
        <v>0.42</v>
      </c>
      <c r="D3830">
        <f t="shared" si="119"/>
        <v>6.0915849846687857</v>
      </c>
      <c r="H3830" s="2">
        <v>42873</v>
      </c>
      <c r="I3830" t="s">
        <v>3833</v>
      </c>
      <c r="J3830">
        <v>4.1999999999999996E-2</v>
      </c>
    </row>
    <row r="3831" spans="1:10" x14ac:dyDescent="0.25">
      <c r="A3831" s="1">
        <f t="shared" si="118"/>
        <v>42873.443171296298</v>
      </c>
      <c r="B3831">
        <v>33.25</v>
      </c>
      <c r="C3831">
        <v>0.33</v>
      </c>
      <c r="D3831">
        <f t="shared" si="119"/>
        <v>4.786245345096904</v>
      </c>
      <c r="H3831" s="2">
        <v>42873</v>
      </c>
      <c r="I3831" t="s">
        <v>3834</v>
      </c>
      <c r="J3831">
        <v>3.3000000000000002E-2</v>
      </c>
    </row>
    <row r="3832" spans="1:10" x14ac:dyDescent="0.25">
      <c r="A3832" s="1">
        <f t="shared" si="118"/>
        <v>42873.443287037036</v>
      </c>
      <c r="B3832">
        <v>33.25</v>
      </c>
      <c r="C3832">
        <v>0.33</v>
      </c>
      <c r="D3832">
        <f t="shared" si="119"/>
        <v>4.786245345096904</v>
      </c>
      <c r="H3832" s="2">
        <v>42873</v>
      </c>
      <c r="I3832" t="s">
        <v>3835</v>
      </c>
      <c r="J3832">
        <v>3.3000000000000002E-2</v>
      </c>
    </row>
    <row r="3833" spans="1:10" x14ac:dyDescent="0.25">
      <c r="A3833" s="1">
        <f t="shared" si="118"/>
        <v>42873.443402777775</v>
      </c>
      <c r="B3833">
        <v>33.28</v>
      </c>
      <c r="C3833">
        <v>0.33</v>
      </c>
      <c r="D3833">
        <f t="shared" si="119"/>
        <v>4.786245345096904</v>
      </c>
      <c r="H3833" s="2">
        <v>42873</v>
      </c>
      <c r="I3833" t="s">
        <v>3836</v>
      </c>
      <c r="J3833">
        <v>3.3000000000000002E-2</v>
      </c>
    </row>
    <row r="3834" spans="1:10" x14ac:dyDescent="0.25">
      <c r="A3834" s="1">
        <f t="shared" si="118"/>
        <v>42873.443518518521</v>
      </c>
      <c r="B3834">
        <v>33.28</v>
      </c>
      <c r="C3834">
        <v>0.33</v>
      </c>
      <c r="D3834">
        <f t="shared" si="119"/>
        <v>4.786245345096904</v>
      </c>
      <c r="H3834" s="2">
        <v>42873</v>
      </c>
      <c r="I3834" t="s">
        <v>3837</v>
      </c>
      <c r="J3834">
        <v>3.3000000000000002E-2</v>
      </c>
    </row>
    <row r="3835" spans="1:10" x14ac:dyDescent="0.25">
      <c r="A3835" s="1">
        <f t="shared" si="118"/>
        <v>42873.44363425926</v>
      </c>
      <c r="B3835">
        <v>33.28</v>
      </c>
      <c r="C3835">
        <v>0.33</v>
      </c>
      <c r="D3835">
        <f t="shared" si="119"/>
        <v>4.786245345096904</v>
      </c>
      <c r="H3835" s="2">
        <v>42873</v>
      </c>
      <c r="I3835" t="s">
        <v>3838</v>
      </c>
      <c r="J3835">
        <v>3.3000000000000002E-2</v>
      </c>
    </row>
    <row r="3836" spans="1:10" x14ac:dyDescent="0.25">
      <c r="A3836" s="1">
        <f t="shared" si="118"/>
        <v>42873.443749999999</v>
      </c>
      <c r="B3836">
        <v>33.28</v>
      </c>
      <c r="C3836">
        <v>0.42</v>
      </c>
      <c r="D3836">
        <f t="shared" si="119"/>
        <v>6.0915849846687857</v>
      </c>
      <c r="H3836" s="2">
        <v>42873</v>
      </c>
      <c r="I3836" t="s">
        <v>3839</v>
      </c>
      <c r="J3836">
        <v>4.1999999999999996E-2</v>
      </c>
    </row>
    <row r="3837" spans="1:10" x14ac:dyDescent="0.25">
      <c r="A3837" s="1">
        <f t="shared" si="118"/>
        <v>42873.443865740737</v>
      </c>
      <c r="B3837">
        <v>33.28</v>
      </c>
      <c r="C3837">
        <v>0.33</v>
      </c>
      <c r="D3837">
        <f t="shared" si="119"/>
        <v>4.786245345096904</v>
      </c>
      <c r="H3837" s="2">
        <v>42873</v>
      </c>
      <c r="I3837" t="s">
        <v>3840</v>
      </c>
      <c r="J3837">
        <v>3.3000000000000002E-2</v>
      </c>
    </row>
    <row r="3838" spans="1:10" x14ac:dyDescent="0.25">
      <c r="A3838" s="1">
        <f t="shared" si="118"/>
        <v>42873.443981481483</v>
      </c>
      <c r="B3838">
        <v>33.28</v>
      </c>
      <c r="C3838">
        <v>0.33</v>
      </c>
      <c r="D3838">
        <f t="shared" si="119"/>
        <v>4.786245345096904</v>
      </c>
      <c r="H3838" s="2">
        <v>42873</v>
      </c>
      <c r="I3838" t="s">
        <v>3841</v>
      </c>
      <c r="J3838">
        <v>3.3000000000000002E-2</v>
      </c>
    </row>
    <row r="3839" spans="1:10" x14ac:dyDescent="0.25">
      <c r="A3839" s="1">
        <f t="shared" si="118"/>
        <v>42873.444097222222</v>
      </c>
      <c r="B3839">
        <v>33.31</v>
      </c>
      <c r="C3839">
        <v>0.33</v>
      </c>
      <c r="D3839">
        <f t="shared" si="119"/>
        <v>4.786245345096904</v>
      </c>
      <c r="H3839" s="2">
        <v>42873</v>
      </c>
      <c r="I3839" t="s">
        <v>3842</v>
      </c>
      <c r="J3839">
        <v>3.3000000000000002E-2</v>
      </c>
    </row>
    <row r="3840" spans="1:10" x14ac:dyDescent="0.25">
      <c r="A3840" s="1">
        <f t="shared" si="118"/>
        <v>42873.444212962961</v>
      </c>
      <c r="B3840">
        <v>33.31</v>
      </c>
      <c r="C3840">
        <v>0.25</v>
      </c>
      <c r="D3840">
        <f t="shared" si="119"/>
        <v>3.6259434432552302</v>
      </c>
      <c r="H3840" s="2">
        <v>42873</v>
      </c>
      <c r="I3840" t="s">
        <v>3843</v>
      </c>
      <c r="J3840">
        <v>2.5000000000000001E-2</v>
      </c>
    </row>
    <row r="3841" spans="1:10" x14ac:dyDescent="0.25">
      <c r="A3841" s="1">
        <f t="shared" si="118"/>
        <v>42873.444328703707</v>
      </c>
      <c r="B3841">
        <v>33.31</v>
      </c>
      <c r="C3841">
        <v>0.25</v>
      </c>
      <c r="D3841">
        <f t="shared" si="119"/>
        <v>3.6259434432552302</v>
      </c>
      <c r="H3841" s="2">
        <v>42873</v>
      </c>
      <c r="I3841" t="s">
        <v>3844</v>
      </c>
      <c r="J3841">
        <v>2.5000000000000001E-2</v>
      </c>
    </row>
    <row r="3842" spans="1:10" x14ac:dyDescent="0.25">
      <c r="A3842" s="1">
        <f t="shared" ref="A3842:A3905" si="120">H3842+I3842</f>
        <v>42873.444444444445</v>
      </c>
      <c r="B3842">
        <v>33.31</v>
      </c>
      <c r="C3842">
        <v>0.33</v>
      </c>
      <c r="D3842">
        <f t="shared" si="119"/>
        <v>4.786245345096904</v>
      </c>
      <c r="H3842" s="2">
        <v>42873</v>
      </c>
      <c r="I3842" t="s">
        <v>3845</v>
      </c>
      <c r="J3842">
        <v>3.3000000000000002E-2</v>
      </c>
    </row>
    <row r="3843" spans="1:10" x14ac:dyDescent="0.25">
      <c r="A3843" s="1">
        <f t="shared" si="120"/>
        <v>42873.444560185184</v>
      </c>
      <c r="B3843">
        <v>33.31</v>
      </c>
      <c r="C3843">
        <v>0.33</v>
      </c>
      <c r="D3843">
        <f t="shared" ref="D3843:D3906" si="121">CONVERT(J3843*1000000,"Pa", "psi")</f>
        <v>4.786245345096904</v>
      </c>
      <c r="H3843" s="2">
        <v>42873</v>
      </c>
      <c r="I3843" t="s">
        <v>3846</v>
      </c>
      <c r="J3843">
        <v>3.3000000000000002E-2</v>
      </c>
    </row>
    <row r="3844" spans="1:10" x14ac:dyDescent="0.25">
      <c r="A3844" s="1">
        <f t="shared" si="120"/>
        <v>42873.444675925923</v>
      </c>
      <c r="B3844">
        <v>33.31</v>
      </c>
      <c r="C3844">
        <v>0.25</v>
      </c>
      <c r="D3844">
        <f t="shared" si="121"/>
        <v>3.6259434432552302</v>
      </c>
      <c r="H3844" s="2">
        <v>42873</v>
      </c>
      <c r="I3844" t="s">
        <v>3847</v>
      </c>
      <c r="J3844">
        <v>2.5000000000000001E-2</v>
      </c>
    </row>
    <row r="3845" spans="1:10" x14ac:dyDescent="0.25">
      <c r="A3845" s="1">
        <f t="shared" si="120"/>
        <v>42873.444791666669</v>
      </c>
      <c r="B3845">
        <v>33.340000000000003</v>
      </c>
      <c r="C3845">
        <v>0.33</v>
      </c>
      <c r="D3845">
        <f t="shared" si="121"/>
        <v>4.786245345096904</v>
      </c>
      <c r="H3845" s="2">
        <v>42873</v>
      </c>
      <c r="I3845" t="s">
        <v>3848</v>
      </c>
      <c r="J3845">
        <v>3.3000000000000002E-2</v>
      </c>
    </row>
    <row r="3846" spans="1:10" x14ac:dyDescent="0.25">
      <c r="A3846" s="1">
        <f t="shared" si="120"/>
        <v>42873.444907407407</v>
      </c>
      <c r="B3846">
        <v>33.340000000000003</v>
      </c>
      <c r="C3846">
        <v>0.33</v>
      </c>
      <c r="D3846">
        <f t="shared" si="121"/>
        <v>4.786245345096904</v>
      </c>
      <c r="H3846" s="2">
        <v>42873</v>
      </c>
      <c r="I3846" t="s">
        <v>3849</v>
      </c>
      <c r="J3846">
        <v>3.3000000000000002E-2</v>
      </c>
    </row>
    <row r="3847" spans="1:10" x14ac:dyDescent="0.25">
      <c r="A3847" s="1">
        <f t="shared" si="120"/>
        <v>42873.445023148146</v>
      </c>
      <c r="B3847">
        <v>33.340000000000003</v>
      </c>
      <c r="C3847">
        <v>0.33</v>
      </c>
      <c r="D3847">
        <f t="shared" si="121"/>
        <v>4.786245345096904</v>
      </c>
      <c r="H3847" s="2">
        <v>42873</v>
      </c>
      <c r="I3847" t="s">
        <v>3850</v>
      </c>
      <c r="J3847">
        <v>3.3000000000000002E-2</v>
      </c>
    </row>
    <row r="3848" spans="1:10" x14ac:dyDescent="0.25">
      <c r="A3848" s="1">
        <f t="shared" si="120"/>
        <v>42873.445138888892</v>
      </c>
      <c r="B3848">
        <v>33.340000000000003</v>
      </c>
      <c r="C3848">
        <v>0.33</v>
      </c>
      <c r="D3848">
        <f t="shared" si="121"/>
        <v>4.786245345096904</v>
      </c>
      <c r="H3848" s="2">
        <v>42873</v>
      </c>
      <c r="I3848" t="s">
        <v>3851</v>
      </c>
      <c r="J3848">
        <v>3.3000000000000002E-2</v>
      </c>
    </row>
    <row r="3849" spans="1:10" x14ac:dyDescent="0.25">
      <c r="A3849" s="1">
        <f t="shared" si="120"/>
        <v>42873.445254629631</v>
      </c>
      <c r="B3849">
        <v>33.369999999999997</v>
      </c>
      <c r="C3849">
        <v>0.33</v>
      </c>
      <c r="D3849">
        <f t="shared" si="121"/>
        <v>4.786245345096904</v>
      </c>
      <c r="H3849" s="2">
        <v>42873</v>
      </c>
      <c r="I3849" t="s">
        <v>3852</v>
      </c>
      <c r="J3849">
        <v>3.3000000000000002E-2</v>
      </c>
    </row>
    <row r="3850" spans="1:10" x14ac:dyDescent="0.25">
      <c r="A3850" s="1">
        <f t="shared" si="120"/>
        <v>42873.445370370369</v>
      </c>
      <c r="B3850">
        <v>33.369999999999997</v>
      </c>
      <c r="C3850">
        <v>0.33</v>
      </c>
      <c r="D3850">
        <f t="shared" si="121"/>
        <v>4.786245345096904</v>
      </c>
      <c r="H3850" s="2">
        <v>42873</v>
      </c>
      <c r="I3850" t="s">
        <v>3853</v>
      </c>
      <c r="J3850">
        <v>3.3000000000000002E-2</v>
      </c>
    </row>
    <row r="3851" spans="1:10" x14ac:dyDescent="0.25">
      <c r="A3851" s="1">
        <f t="shared" si="120"/>
        <v>42873.445486111108</v>
      </c>
      <c r="B3851">
        <v>33.369999999999997</v>
      </c>
      <c r="C3851">
        <v>0.33</v>
      </c>
      <c r="D3851">
        <f t="shared" si="121"/>
        <v>4.786245345096904</v>
      </c>
      <c r="H3851" s="2">
        <v>42873</v>
      </c>
      <c r="I3851" t="s">
        <v>3854</v>
      </c>
      <c r="J3851">
        <v>3.3000000000000002E-2</v>
      </c>
    </row>
    <row r="3852" spans="1:10" x14ac:dyDescent="0.25">
      <c r="A3852" s="1">
        <f t="shared" si="120"/>
        <v>42873.445601851854</v>
      </c>
      <c r="B3852">
        <v>33.369999999999997</v>
      </c>
      <c r="C3852">
        <v>0.33</v>
      </c>
      <c r="D3852">
        <f t="shared" si="121"/>
        <v>4.786245345096904</v>
      </c>
      <c r="H3852" s="2">
        <v>42873</v>
      </c>
      <c r="I3852" t="s">
        <v>3855</v>
      </c>
      <c r="J3852">
        <v>3.3000000000000002E-2</v>
      </c>
    </row>
    <row r="3853" spans="1:10" x14ac:dyDescent="0.25">
      <c r="A3853" s="1">
        <f t="shared" si="120"/>
        <v>42873.445717592593</v>
      </c>
      <c r="B3853">
        <v>33.4</v>
      </c>
      <c r="C3853">
        <v>0.25</v>
      </c>
      <c r="D3853">
        <f t="shared" si="121"/>
        <v>3.6259434432552302</v>
      </c>
      <c r="H3853" s="2">
        <v>42873</v>
      </c>
      <c r="I3853" t="s">
        <v>3856</v>
      </c>
      <c r="J3853">
        <v>2.5000000000000001E-2</v>
      </c>
    </row>
    <row r="3854" spans="1:10" x14ac:dyDescent="0.25">
      <c r="A3854" s="1">
        <f t="shared" si="120"/>
        <v>42873.445833333331</v>
      </c>
      <c r="B3854">
        <v>33.4</v>
      </c>
      <c r="C3854">
        <v>0.25</v>
      </c>
      <c r="D3854">
        <f t="shared" si="121"/>
        <v>3.6259434432552302</v>
      </c>
      <c r="H3854" s="2">
        <v>42873</v>
      </c>
      <c r="I3854" t="s">
        <v>3857</v>
      </c>
      <c r="J3854">
        <v>2.5000000000000001E-2</v>
      </c>
    </row>
    <row r="3855" spans="1:10" x14ac:dyDescent="0.25">
      <c r="A3855" s="1">
        <f t="shared" si="120"/>
        <v>42873.445949074077</v>
      </c>
      <c r="B3855">
        <v>33.4</v>
      </c>
      <c r="C3855">
        <v>0.25</v>
      </c>
      <c r="D3855">
        <f t="shared" si="121"/>
        <v>3.6259434432552302</v>
      </c>
      <c r="H3855" s="2">
        <v>42873</v>
      </c>
      <c r="I3855" t="s">
        <v>3858</v>
      </c>
      <c r="J3855">
        <v>2.5000000000000001E-2</v>
      </c>
    </row>
    <row r="3856" spans="1:10" x14ac:dyDescent="0.25">
      <c r="A3856" s="1">
        <f t="shared" si="120"/>
        <v>42873.446064814816</v>
      </c>
      <c r="B3856">
        <v>33.43</v>
      </c>
      <c r="C3856">
        <v>0.33</v>
      </c>
      <c r="D3856">
        <f t="shared" si="121"/>
        <v>4.786245345096904</v>
      </c>
      <c r="H3856" s="2">
        <v>42873</v>
      </c>
      <c r="I3856" t="s">
        <v>3859</v>
      </c>
      <c r="J3856">
        <v>3.3000000000000002E-2</v>
      </c>
    </row>
    <row r="3857" spans="1:10" x14ac:dyDescent="0.25">
      <c r="A3857" s="1">
        <f t="shared" si="120"/>
        <v>42873.446180555555</v>
      </c>
      <c r="B3857">
        <v>33.43</v>
      </c>
      <c r="C3857">
        <v>0.33</v>
      </c>
      <c r="D3857">
        <f t="shared" si="121"/>
        <v>4.786245345096904</v>
      </c>
      <c r="H3857" s="2">
        <v>42873</v>
      </c>
      <c r="I3857" t="s">
        <v>3860</v>
      </c>
      <c r="J3857">
        <v>3.3000000000000002E-2</v>
      </c>
    </row>
    <row r="3858" spans="1:10" x14ac:dyDescent="0.25">
      <c r="A3858" s="1">
        <f t="shared" si="120"/>
        <v>42873.446296296293</v>
      </c>
      <c r="B3858">
        <v>33.46</v>
      </c>
      <c r="C3858">
        <v>0.25</v>
      </c>
      <c r="D3858">
        <f t="shared" si="121"/>
        <v>3.6259434432552302</v>
      </c>
      <c r="H3858" s="2">
        <v>42873</v>
      </c>
      <c r="I3858" t="s">
        <v>3861</v>
      </c>
      <c r="J3858">
        <v>2.5000000000000001E-2</v>
      </c>
    </row>
    <row r="3859" spans="1:10" x14ac:dyDescent="0.25">
      <c r="A3859" s="1">
        <f t="shared" si="120"/>
        <v>42873.446412037039</v>
      </c>
      <c r="B3859">
        <v>33.46</v>
      </c>
      <c r="C3859">
        <v>0.33</v>
      </c>
      <c r="D3859">
        <f t="shared" si="121"/>
        <v>4.786245345096904</v>
      </c>
      <c r="H3859" s="2">
        <v>42873</v>
      </c>
      <c r="I3859" t="s">
        <v>3862</v>
      </c>
      <c r="J3859">
        <v>3.3000000000000002E-2</v>
      </c>
    </row>
    <row r="3860" spans="1:10" x14ac:dyDescent="0.25">
      <c r="A3860" s="1">
        <f t="shared" si="120"/>
        <v>42873.446527777778</v>
      </c>
      <c r="B3860">
        <v>33.49</v>
      </c>
      <c r="C3860">
        <v>0.25</v>
      </c>
      <c r="D3860">
        <f t="shared" si="121"/>
        <v>3.6259434432552302</v>
      </c>
      <c r="H3860" s="2">
        <v>42873</v>
      </c>
      <c r="I3860" t="s">
        <v>3863</v>
      </c>
      <c r="J3860">
        <v>2.5000000000000001E-2</v>
      </c>
    </row>
    <row r="3861" spans="1:10" x14ac:dyDescent="0.25">
      <c r="A3861" s="1">
        <f t="shared" si="120"/>
        <v>42873.446643518517</v>
      </c>
      <c r="B3861">
        <v>33.49</v>
      </c>
      <c r="C3861">
        <v>0.33</v>
      </c>
      <c r="D3861">
        <f t="shared" si="121"/>
        <v>4.786245345096904</v>
      </c>
      <c r="H3861" s="2">
        <v>42873</v>
      </c>
      <c r="I3861" t="s">
        <v>3864</v>
      </c>
      <c r="J3861">
        <v>3.3000000000000002E-2</v>
      </c>
    </row>
    <row r="3862" spans="1:10" x14ac:dyDescent="0.25">
      <c r="A3862" s="1">
        <f t="shared" si="120"/>
        <v>42873.446759259263</v>
      </c>
      <c r="B3862">
        <v>33.520000000000003</v>
      </c>
      <c r="C3862">
        <v>0.33</v>
      </c>
      <c r="D3862">
        <f t="shared" si="121"/>
        <v>4.786245345096904</v>
      </c>
      <c r="H3862" s="2">
        <v>42873</v>
      </c>
      <c r="I3862" t="s">
        <v>3865</v>
      </c>
      <c r="J3862">
        <v>3.3000000000000002E-2</v>
      </c>
    </row>
    <row r="3863" spans="1:10" x14ac:dyDescent="0.25">
      <c r="A3863" s="1">
        <f t="shared" si="120"/>
        <v>42873.446875000001</v>
      </c>
      <c r="B3863">
        <v>33.520000000000003</v>
      </c>
      <c r="C3863">
        <v>0.33</v>
      </c>
      <c r="D3863">
        <f t="shared" si="121"/>
        <v>4.786245345096904</v>
      </c>
      <c r="H3863" s="2">
        <v>42873</v>
      </c>
      <c r="I3863" t="s">
        <v>3866</v>
      </c>
      <c r="J3863">
        <v>3.3000000000000002E-2</v>
      </c>
    </row>
    <row r="3864" spans="1:10" x14ac:dyDescent="0.25">
      <c r="A3864" s="1">
        <f t="shared" si="120"/>
        <v>42873.44699074074</v>
      </c>
      <c r="B3864">
        <v>33.549999999999997</v>
      </c>
      <c r="C3864">
        <v>0.33</v>
      </c>
      <c r="D3864">
        <f t="shared" si="121"/>
        <v>4.786245345096904</v>
      </c>
      <c r="H3864" s="2">
        <v>42873</v>
      </c>
      <c r="I3864" t="s">
        <v>3867</v>
      </c>
      <c r="J3864">
        <v>3.3000000000000002E-2</v>
      </c>
    </row>
    <row r="3865" spans="1:10" x14ac:dyDescent="0.25">
      <c r="A3865" s="1">
        <f t="shared" si="120"/>
        <v>42873.447106481479</v>
      </c>
      <c r="B3865">
        <v>33.549999999999997</v>
      </c>
      <c r="C3865">
        <v>0.16</v>
      </c>
      <c r="D3865">
        <f t="shared" si="121"/>
        <v>2.3206038036833472</v>
      </c>
      <c r="H3865" s="2">
        <v>42873</v>
      </c>
      <c r="I3865" t="s">
        <v>3868</v>
      </c>
      <c r="J3865">
        <v>1.6E-2</v>
      </c>
    </row>
    <row r="3866" spans="1:10" x14ac:dyDescent="0.25">
      <c r="A3866" s="1">
        <f t="shared" si="120"/>
        <v>42873.447222222225</v>
      </c>
      <c r="B3866">
        <v>33.58</v>
      </c>
      <c r="C3866">
        <v>0.25</v>
      </c>
      <c r="D3866">
        <f t="shared" si="121"/>
        <v>3.6259434432552302</v>
      </c>
      <c r="H3866" s="2">
        <v>42873</v>
      </c>
      <c r="I3866" t="s">
        <v>3869</v>
      </c>
      <c r="J3866">
        <v>2.5000000000000001E-2</v>
      </c>
    </row>
    <row r="3867" spans="1:10" x14ac:dyDescent="0.25">
      <c r="A3867" s="1">
        <f t="shared" si="120"/>
        <v>42873.447337962964</v>
      </c>
      <c r="B3867">
        <v>33.61</v>
      </c>
      <c r="C3867">
        <v>0.25</v>
      </c>
      <c r="D3867">
        <f t="shared" si="121"/>
        <v>3.6259434432552302</v>
      </c>
      <c r="H3867" s="2">
        <v>42873</v>
      </c>
      <c r="I3867" t="s">
        <v>3870</v>
      </c>
      <c r="J3867">
        <v>2.5000000000000001E-2</v>
      </c>
    </row>
    <row r="3868" spans="1:10" x14ac:dyDescent="0.25">
      <c r="A3868" s="1">
        <f t="shared" si="120"/>
        <v>42873.447453703702</v>
      </c>
      <c r="B3868">
        <v>33.61</v>
      </c>
      <c r="C3868">
        <v>0.25</v>
      </c>
      <c r="D3868">
        <f t="shared" si="121"/>
        <v>3.6259434432552302</v>
      </c>
      <c r="H3868" s="2">
        <v>42873</v>
      </c>
      <c r="I3868" t="s">
        <v>3871</v>
      </c>
      <c r="J3868">
        <v>2.5000000000000001E-2</v>
      </c>
    </row>
    <row r="3869" spans="1:10" x14ac:dyDescent="0.25">
      <c r="A3869" s="1">
        <f t="shared" si="120"/>
        <v>42873.447569444441</v>
      </c>
      <c r="B3869">
        <v>33.64</v>
      </c>
      <c r="C3869">
        <v>0.33</v>
      </c>
      <c r="D3869">
        <f t="shared" si="121"/>
        <v>4.786245345096904</v>
      </c>
      <c r="H3869" s="2">
        <v>42873</v>
      </c>
      <c r="I3869" t="s">
        <v>3872</v>
      </c>
      <c r="J3869">
        <v>3.3000000000000002E-2</v>
      </c>
    </row>
    <row r="3870" spans="1:10" x14ac:dyDescent="0.25">
      <c r="A3870" s="1">
        <f t="shared" si="120"/>
        <v>42873.447685185187</v>
      </c>
      <c r="B3870">
        <v>33.64</v>
      </c>
      <c r="C3870">
        <v>0.25</v>
      </c>
      <c r="D3870">
        <f t="shared" si="121"/>
        <v>3.6259434432552302</v>
      </c>
      <c r="H3870" s="2">
        <v>42873</v>
      </c>
      <c r="I3870" t="s">
        <v>3873</v>
      </c>
      <c r="J3870">
        <v>2.5000000000000001E-2</v>
      </c>
    </row>
    <row r="3871" spans="1:10" x14ac:dyDescent="0.25">
      <c r="A3871" s="1">
        <f t="shared" si="120"/>
        <v>42873.447800925926</v>
      </c>
      <c r="B3871">
        <v>33.67</v>
      </c>
      <c r="C3871">
        <v>0.25</v>
      </c>
      <c r="D3871">
        <f t="shared" si="121"/>
        <v>3.6259434432552302</v>
      </c>
      <c r="H3871" s="2">
        <v>42873</v>
      </c>
      <c r="I3871" t="s">
        <v>3874</v>
      </c>
      <c r="J3871">
        <v>2.5000000000000001E-2</v>
      </c>
    </row>
    <row r="3872" spans="1:10" x14ac:dyDescent="0.25">
      <c r="A3872" s="1">
        <f t="shared" si="120"/>
        <v>42873.447916666664</v>
      </c>
      <c r="B3872">
        <v>33.700000000000003</v>
      </c>
      <c r="C3872">
        <v>0.33</v>
      </c>
      <c r="D3872">
        <f t="shared" si="121"/>
        <v>4.786245345096904</v>
      </c>
      <c r="H3872" s="2">
        <v>42873</v>
      </c>
      <c r="I3872" t="s">
        <v>3875</v>
      </c>
      <c r="J3872">
        <v>3.3000000000000002E-2</v>
      </c>
    </row>
    <row r="3873" spans="1:10" x14ac:dyDescent="0.25">
      <c r="A3873" s="1">
        <f t="shared" si="120"/>
        <v>42873.44803240741</v>
      </c>
      <c r="B3873">
        <v>33.700000000000003</v>
      </c>
      <c r="C3873">
        <v>0.25</v>
      </c>
      <c r="D3873">
        <f t="shared" si="121"/>
        <v>3.6259434432552302</v>
      </c>
      <c r="H3873" s="2">
        <v>42873</v>
      </c>
      <c r="I3873" t="s">
        <v>3876</v>
      </c>
      <c r="J3873">
        <v>2.5000000000000001E-2</v>
      </c>
    </row>
    <row r="3874" spans="1:10" x14ac:dyDescent="0.25">
      <c r="A3874" s="1">
        <f t="shared" si="120"/>
        <v>42873.448148148149</v>
      </c>
      <c r="B3874">
        <v>33.729999999999997</v>
      </c>
      <c r="C3874">
        <v>0.33</v>
      </c>
      <c r="D3874">
        <f t="shared" si="121"/>
        <v>4.786245345096904</v>
      </c>
      <c r="H3874" s="2">
        <v>42873</v>
      </c>
      <c r="I3874" t="s">
        <v>3877</v>
      </c>
      <c r="J3874">
        <v>3.3000000000000002E-2</v>
      </c>
    </row>
    <row r="3875" spans="1:10" x14ac:dyDescent="0.25">
      <c r="A3875" s="1">
        <f t="shared" si="120"/>
        <v>42873.448263888888</v>
      </c>
      <c r="B3875">
        <v>33.76</v>
      </c>
      <c r="C3875">
        <v>0.25</v>
      </c>
      <c r="D3875">
        <f t="shared" si="121"/>
        <v>3.6259434432552302</v>
      </c>
      <c r="H3875" s="2">
        <v>42873</v>
      </c>
      <c r="I3875" t="s">
        <v>3878</v>
      </c>
      <c r="J3875">
        <v>2.5000000000000001E-2</v>
      </c>
    </row>
    <row r="3876" spans="1:10" x14ac:dyDescent="0.25">
      <c r="A3876" s="1">
        <f t="shared" si="120"/>
        <v>42873.448379629626</v>
      </c>
      <c r="B3876">
        <v>33.76</v>
      </c>
      <c r="C3876">
        <v>0.25</v>
      </c>
      <c r="D3876">
        <f t="shared" si="121"/>
        <v>3.6259434432552302</v>
      </c>
      <c r="H3876" s="2">
        <v>42873</v>
      </c>
      <c r="I3876" t="s">
        <v>3879</v>
      </c>
      <c r="J3876">
        <v>2.5000000000000001E-2</v>
      </c>
    </row>
    <row r="3877" spans="1:10" x14ac:dyDescent="0.25">
      <c r="A3877" s="1">
        <f t="shared" si="120"/>
        <v>42873.448495370372</v>
      </c>
      <c r="B3877">
        <v>33.79</v>
      </c>
      <c r="C3877">
        <v>0.25</v>
      </c>
      <c r="D3877">
        <f t="shared" si="121"/>
        <v>3.6259434432552302</v>
      </c>
      <c r="H3877" s="2">
        <v>42873</v>
      </c>
      <c r="I3877" t="s">
        <v>3880</v>
      </c>
      <c r="J3877">
        <v>2.5000000000000001E-2</v>
      </c>
    </row>
    <row r="3878" spans="1:10" x14ac:dyDescent="0.25">
      <c r="A3878" s="1">
        <f t="shared" si="120"/>
        <v>42873.448611111111</v>
      </c>
      <c r="B3878">
        <v>33.82</v>
      </c>
      <c r="C3878">
        <v>0.25</v>
      </c>
      <c r="D3878">
        <f t="shared" si="121"/>
        <v>3.6259434432552302</v>
      </c>
      <c r="H3878" s="2">
        <v>42873</v>
      </c>
      <c r="I3878" t="s">
        <v>3881</v>
      </c>
      <c r="J3878">
        <v>2.5000000000000001E-2</v>
      </c>
    </row>
    <row r="3879" spans="1:10" x14ac:dyDescent="0.25">
      <c r="A3879" s="1">
        <f t="shared" si="120"/>
        <v>42873.44872685185</v>
      </c>
      <c r="B3879">
        <v>33.85</v>
      </c>
      <c r="C3879">
        <v>0.25</v>
      </c>
      <c r="D3879">
        <f t="shared" si="121"/>
        <v>3.6259434432552302</v>
      </c>
      <c r="H3879" s="2">
        <v>42873</v>
      </c>
      <c r="I3879" t="s">
        <v>3882</v>
      </c>
      <c r="J3879">
        <v>2.5000000000000001E-2</v>
      </c>
    </row>
    <row r="3880" spans="1:10" x14ac:dyDescent="0.25">
      <c r="A3880" s="1">
        <f t="shared" si="120"/>
        <v>42873.448842592596</v>
      </c>
      <c r="B3880">
        <v>33.85</v>
      </c>
      <c r="C3880">
        <v>0.25</v>
      </c>
      <c r="D3880">
        <f t="shared" si="121"/>
        <v>3.6259434432552302</v>
      </c>
      <c r="H3880" s="2">
        <v>42873</v>
      </c>
      <c r="I3880" t="s">
        <v>3883</v>
      </c>
      <c r="J3880">
        <v>2.5000000000000001E-2</v>
      </c>
    </row>
    <row r="3881" spans="1:10" x14ac:dyDescent="0.25">
      <c r="A3881" s="1">
        <f t="shared" si="120"/>
        <v>42873.448958333334</v>
      </c>
      <c r="B3881">
        <v>33.880000000000003</v>
      </c>
      <c r="C3881">
        <v>0.33</v>
      </c>
      <c r="D3881">
        <f t="shared" si="121"/>
        <v>4.786245345096904</v>
      </c>
      <c r="H3881" s="2">
        <v>42873</v>
      </c>
      <c r="I3881" t="s">
        <v>3884</v>
      </c>
      <c r="J3881">
        <v>3.3000000000000002E-2</v>
      </c>
    </row>
    <row r="3882" spans="1:10" x14ac:dyDescent="0.25">
      <c r="A3882" s="1">
        <f t="shared" si="120"/>
        <v>42873.449074074073</v>
      </c>
      <c r="B3882">
        <v>33.880000000000003</v>
      </c>
      <c r="C3882">
        <v>0.33</v>
      </c>
      <c r="D3882">
        <f t="shared" si="121"/>
        <v>4.786245345096904</v>
      </c>
      <c r="H3882" s="2">
        <v>42873</v>
      </c>
      <c r="I3882" t="s">
        <v>3885</v>
      </c>
      <c r="J3882">
        <v>3.3000000000000002E-2</v>
      </c>
    </row>
    <row r="3883" spans="1:10" x14ac:dyDescent="0.25">
      <c r="A3883" s="1">
        <f t="shared" si="120"/>
        <v>42873.449189814812</v>
      </c>
      <c r="B3883">
        <v>33.909999999999997</v>
      </c>
      <c r="C3883">
        <v>0.25</v>
      </c>
      <c r="D3883">
        <f t="shared" si="121"/>
        <v>3.6259434432552302</v>
      </c>
      <c r="H3883" s="2">
        <v>42873</v>
      </c>
      <c r="I3883" t="s">
        <v>3886</v>
      </c>
      <c r="J3883">
        <v>2.5000000000000001E-2</v>
      </c>
    </row>
    <row r="3884" spans="1:10" x14ac:dyDescent="0.25">
      <c r="A3884" s="1">
        <f t="shared" si="120"/>
        <v>42873.449305555558</v>
      </c>
      <c r="B3884">
        <v>33.94</v>
      </c>
      <c r="C3884">
        <v>0.25</v>
      </c>
      <c r="D3884">
        <f t="shared" si="121"/>
        <v>3.6259434432552302</v>
      </c>
      <c r="H3884" s="2">
        <v>42873</v>
      </c>
      <c r="I3884" t="s">
        <v>3887</v>
      </c>
      <c r="J3884">
        <v>2.5000000000000001E-2</v>
      </c>
    </row>
    <row r="3885" spans="1:10" x14ac:dyDescent="0.25">
      <c r="A3885" s="1">
        <f t="shared" si="120"/>
        <v>42873.449421296296</v>
      </c>
      <c r="B3885">
        <v>33.97</v>
      </c>
      <c r="C3885">
        <v>0.33</v>
      </c>
      <c r="D3885">
        <f t="shared" si="121"/>
        <v>4.786245345096904</v>
      </c>
      <c r="H3885" s="2">
        <v>42873</v>
      </c>
      <c r="I3885" t="s">
        <v>3888</v>
      </c>
      <c r="J3885">
        <v>3.3000000000000002E-2</v>
      </c>
    </row>
    <row r="3886" spans="1:10" x14ac:dyDescent="0.25">
      <c r="A3886" s="1">
        <f t="shared" si="120"/>
        <v>42873.449537037035</v>
      </c>
      <c r="B3886">
        <v>33.97</v>
      </c>
      <c r="C3886">
        <v>0.16</v>
      </c>
      <c r="D3886">
        <f t="shared" si="121"/>
        <v>2.3206038036833472</v>
      </c>
      <c r="H3886" s="2">
        <v>42873</v>
      </c>
      <c r="I3886" t="s">
        <v>3889</v>
      </c>
      <c r="J3886">
        <v>1.6E-2</v>
      </c>
    </row>
    <row r="3887" spans="1:10" x14ac:dyDescent="0.25">
      <c r="A3887" s="1">
        <f t="shared" si="120"/>
        <v>42873.449652777781</v>
      </c>
      <c r="B3887">
        <v>34</v>
      </c>
      <c r="C3887">
        <v>0.25</v>
      </c>
      <c r="D3887">
        <f t="shared" si="121"/>
        <v>3.6259434432552302</v>
      </c>
      <c r="H3887" s="2">
        <v>42873</v>
      </c>
      <c r="I3887" t="s">
        <v>3890</v>
      </c>
      <c r="J3887">
        <v>2.5000000000000001E-2</v>
      </c>
    </row>
    <row r="3888" spans="1:10" x14ac:dyDescent="0.25">
      <c r="A3888" s="1">
        <f t="shared" si="120"/>
        <v>42873.44976851852</v>
      </c>
      <c r="B3888">
        <v>34.03</v>
      </c>
      <c r="C3888">
        <v>0.25</v>
      </c>
      <c r="D3888">
        <f t="shared" si="121"/>
        <v>3.6259434432552302</v>
      </c>
      <c r="H3888" s="2">
        <v>42873</v>
      </c>
      <c r="I3888" t="s">
        <v>3891</v>
      </c>
      <c r="J3888">
        <v>2.5000000000000001E-2</v>
      </c>
    </row>
    <row r="3889" spans="1:10" x14ac:dyDescent="0.25">
      <c r="A3889" s="1">
        <f t="shared" si="120"/>
        <v>42873.449884259258</v>
      </c>
      <c r="B3889">
        <v>34.06</v>
      </c>
      <c r="C3889">
        <v>0.25</v>
      </c>
      <c r="D3889">
        <f t="shared" si="121"/>
        <v>3.6259434432552302</v>
      </c>
      <c r="H3889" s="2">
        <v>42873</v>
      </c>
      <c r="I3889" t="s">
        <v>3892</v>
      </c>
      <c r="J3889">
        <v>2.5000000000000001E-2</v>
      </c>
    </row>
    <row r="3890" spans="1:10" x14ac:dyDescent="0.25">
      <c r="A3890" s="1">
        <f t="shared" si="120"/>
        <v>42873.45</v>
      </c>
      <c r="B3890">
        <v>34.06</v>
      </c>
      <c r="C3890">
        <v>0.25</v>
      </c>
      <c r="D3890">
        <f t="shared" si="121"/>
        <v>3.6259434432552302</v>
      </c>
      <c r="H3890" s="2">
        <v>42873</v>
      </c>
      <c r="I3890" t="s">
        <v>3893</v>
      </c>
      <c r="J3890">
        <v>2.5000000000000001E-2</v>
      </c>
    </row>
    <row r="3891" spans="1:10" x14ac:dyDescent="0.25">
      <c r="A3891" s="1">
        <f t="shared" si="120"/>
        <v>42873.450115740743</v>
      </c>
      <c r="B3891">
        <v>34.090000000000003</v>
      </c>
      <c r="C3891">
        <v>0.25</v>
      </c>
      <c r="D3891">
        <f t="shared" si="121"/>
        <v>3.6259434432552302</v>
      </c>
      <c r="H3891" s="2">
        <v>42873</v>
      </c>
      <c r="I3891" t="s">
        <v>3894</v>
      </c>
      <c r="J3891">
        <v>2.5000000000000001E-2</v>
      </c>
    </row>
    <row r="3892" spans="1:10" x14ac:dyDescent="0.25">
      <c r="A3892" s="1">
        <f t="shared" si="120"/>
        <v>42873.450231481482</v>
      </c>
      <c r="B3892">
        <v>34.119999999999997</v>
      </c>
      <c r="C3892">
        <v>0.25</v>
      </c>
      <c r="D3892">
        <f t="shared" si="121"/>
        <v>3.6259434432552302</v>
      </c>
      <c r="H3892" s="2">
        <v>42873</v>
      </c>
      <c r="I3892" t="s">
        <v>3895</v>
      </c>
      <c r="J3892">
        <v>2.5000000000000001E-2</v>
      </c>
    </row>
    <row r="3893" spans="1:10" x14ac:dyDescent="0.25">
      <c r="A3893" s="1">
        <f t="shared" si="120"/>
        <v>42873.45034722222</v>
      </c>
      <c r="B3893">
        <v>34.15</v>
      </c>
      <c r="C3893">
        <v>0.33</v>
      </c>
      <c r="D3893">
        <f t="shared" si="121"/>
        <v>4.786245345096904</v>
      </c>
      <c r="H3893" s="2">
        <v>42873</v>
      </c>
      <c r="I3893" t="s">
        <v>3896</v>
      </c>
      <c r="J3893">
        <v>3.3000000000000002E-2</v>
      </c>
    </row>
    <row r="3894" spans="1:10" x14ac:dyDescent="0.25">
      <c r="A3894" s="1">
        <f t="shared" si="120"/>
        <v>42873.450462962966</v>
      </c>
      <c r="B3894">
        <v>34.15</v>
      </c>
      <c r="C3894">
        <v>0.33</v>
      </c>
      <c r="D3894">
        <f t="shared" si="121"/>
        <v>4.786245345096904</v>
      </c>
      <c r="H3894" s="2">
        <v>42873</v>
      </c>
      <c r="I3894" t="s">
        <v>3897</v>
      </c>
      <c r="J3894">
        <v>3.3000000000000002E-2</v>
      </c>
    </row>
    <row r="3895" spans="1:10" x14ac:dyDescent="0.25">
      <c r="A3895" s="1">
        <f t="shared" si="120"/>
        <v>42873.450578703705</v>
      </c>
      <c r="B3895">
        <v>34.18</v>
      </c>
      <c r="C3895">
        <v>0.25</v>
      </c>
      <c r="D3895">
        <f t="shared" si="121"/>
        <v>3.6259434432552302</v>
      </c>
      <c r="H3895" s="2">
        <v>42873</v>
      </c>
      <c r="I3895" t="s">
        <v>3898</v>
      </c>
      <c r="J3895">
        <v>2.5000000000000001E-2</v>
      </c>
    </row>
    <row r="3896" spans="1:10" x14ac:dyDescent="0.25">
      <c r="A3896" s="1">
        <f t="shared" si="120"/>
        <v>42873.450694444444</v>
      </c>
      <c r="B3896">
        <v>34.21</v>
      </c>
      <c r="C3896">
        <v>0.33</v>
      </c>
      <c r="D3896">
        <f t="shared" si="121"/>
        <v>4.786245345096904</v>
      </c>
      <c r="H3896" s="2">
        <v>42873</v>
      </c>
      <c r="I3896" t="s">
        <v>3899</v>
      </c>
      <c r="J3896">
        <v>3.3000000000000002E-2</v>
      </c>
    </row>
    <row r="3897" spans="1:10" x14ac:dyDescent="0.25">
      <c r="A3897" s="1">
        <f t="shared" si="120"/>
        <v>42873.450810185182</v>
      </c>
      <c r="B3897">
        <v>34.229999999999997</v>
      </c>
      <c r="C3897">
        <v>0.16</v>
      </c>
      <c r="D3897">
        <f t="shared" si="121"/>
        <v>2.3206038036833472</v>
      </c>
      <c r="H3897" s="2">
        <v>42873</v>
      </c>
      <c r="I3897" t="s">
        <v>3900</v>
      </c>
      <c r="J3897">
        <v>1.6E-2</v>
      </c>
    </row>
    <row r="3898" spans="1:10" x14ac:dyDescent="0.25">
      <c r="A3898" s="1">
        <f t="shared" si="120"/>
        <v>42873.450925925928</v>
      </c>
      <c r="B3898">
        <v>34.26</v>
      </c>
      <c r="C3898">
        <v>0.25</v>
      </c>
      <c r="D3898">
        <f t="shared" si="121"/>
        <v>3.6259434432552302</v>
      </c>
      <c r="H3898" s="2">
        <v>42873</v>
      </c>
      <c r="I3898" t="s">
        <v>3901</v>
      </c>
      <c r="J3898">
        <v>2.5000000000000001E-2</v>
      </c>
    </row>
    <row r="3899" spans="1:10" x14ac:dyDescent="0.25">
      <c r="A3899" s="1">
        <f t="shared" si="120"/>
        <v>42873.451041666667</v>
      </c>
      <c r="B3899">
        <v>34.26</v>
      </c>
      <c r="C3899">
        <v>0.25</v>
      </c>
      <c r="D3899">
        <f t="shared" si="121"/>
        <v>3.6259434432552302</v>
      </c>
      <c r="H3899" s="2">
        <v>42873</v>
      </c>
      <c r="I3899" t="s">
        <v>3902</v>
      </c>
      <c r="J3899">
        <v>2.5000000000000001E-2</v>
      </c>
    </row>
    <row r="3900" spans="1:10" x14ac:dyDescent="0.25">
      <c r="A3900" s="1">
        <f t="shared" si="120"/>
        <v>42873.451157407406</v>
      </c>
      <c r="B3900">
        <v>34.29</v>
      </c>
      <c r="C3900">
        <v>0.25</v>
      </c>
      <c r="D3900">
        <f t="shared" si="121"/>
        <v>3.6259434432552302</v>
      </c>
      <c r="H3900" s="2">
        <v>42873</v>
      </c>
      <c r="I3900" t="s">
        <v>3903</v>
      </c>
      <c r="J3900">
        <v>2.5000000000000001E-2</v>
      </c>
    </row>
    <row r="3901" spans="1:10" x14ac:dyDescent="0.25">
      <c r="A3901" s="1">
        <f t="shared" si="120"/>
        <v>42873.451273148145</v>
      </c>
      <c r="B3901">
        <v>34.32</v>
      </c>
      <c r="C3901">
        <v>0.25</v>
      </c>
      <c r="D3901">
        <f t="shared" si="121"/>
        <v>3.6259434432552302</v>
      </c>
      <c r="H3901" s="2">
        <v>42873</v>
      </c>
      <c r="I3901" t="s">
        <v>3904</v>
      </c>
      <c r="J3901">
        <v>2.5000000000000001E-2</v>
      </c>
    </row>
    <row r="3902" spans="1:10" x14ac:dyDescent="0.25">
      <c r="A3902" s="1">
        <f t="shared" si="120"/>
        <v>42873.451388888891</v>
      </c>
      <c r="B3902">
        <v>34.35</v>
      </c>
      <c r="C3902">
        <v>0.33</v>
      </c>
      <c r="D3902">
        <f t="shared" si="121"/>
        <v>4.786245345096904</v>
      </c>
      <c r="H3902" s="2">
        <v>42873</v>
      </c>
      <c r="I3902" t="s">
        <v>3905</v>
      </c>
      <c r="J3902">
        <v>3.3000000000000002E-2</v>
      </c>
    </row>
    <row r="3903" spans="1:10" x14ac:dyDescent="0.25">
      <c r="A3903" s="1">
        <f t="shared" si="120"/>
        <v>42873.451504629629</v>
      </c>
      <c r="B3903">
        <v>34.35</v>
      </c>
      <c r="C3903">
        <v>0.25</v>
      </c>
      <c r="D3903">
        <f t="shared" si="121"/>
        <v>3.6259434432552302</v>
      </c>
      <c r="H3903" s="2">
        <v>42873</v>
      </c>
      <c r="I3903" t="s">
        <v>3906</v>
      </c>
      <c r="J3903">
        <v>2.5000000000000001E-2</v>
      </c>
    </row>
    <row r="3904" spans="1:10" x14ac:dyDescent="0.25">
      <c r="A3904" s="1">
        <f t="shared" si="120"/>
        <v>42873.451620370368</v>
      </c>
      <c r="B3904">
        <v>34.380000000000003</v>
      </c>
      <c r="C3904">
        <v>0.16</v>
      </c>
      <c r="D3904">
        <f t="shared" si="121"/>
        <v>2.3206038036833472</v>
      </c>
      <c r="H3904" s="2">
        <v>42873</v>
      </c>
      <c r="I3904" t="s">
        <v>3907</v>
      </c>
      <c r="J3904">
        <v>1.6E-2</v>
      </c>
    </row>
    <row r="3905" spans="1:10" x14ac:dyDescent="0.25">
      <c r="A3905" s="1">
        <f t="shared" si="120"/>
        <v>42873.451736111114</v>
      </c>
      <c r="B3905">
        <v>34.409999999999997</v>
      </c>
      <c r="C3905">
        <v>0.33</v>
      </c>
      <c r="D3905">
        <f t="shared" si="121"/>
        <v>4.786245345096904</v>
      </c>
      <c r="H3905" s="2">
        <v>42873</v>
      </c>
      <c r="I3905" t="s">
        <v>3908</v>
      </c>
      <c r="J3905">
        <v>3.3000000000000002E-2</v>
      </c>
    </row>
    <row r="3906" spans="1:10" x14ac:dyDescent="0.25">
      <c r="A3906" s="1">
        <f t="shared" ref="A3906:A3969" si="122">H3906+I3906</f>
        <v>42873.451851851853</v>
      </c>
      <c r="B3906">
        <v>34.44</v>
      </c>
      <c r="C3906">
        <v>0.25</v>
      </c>
      <c r="D3906">
        <f t="shared" si="121"/>
        <v>3.6259434432552302</v>
      </c>
      <c r="H3906" s="2">
        <v>42873</v>
      </c>
      <c r="I3906" t="s">
        <v>3909</v>
      </c>
      <c r="J3906">
        <v>2.5000000000000001E-2</v>
      </c>
    </row>
    <row r="3907" spans="1:10" x14ac:dyDescent="0.25">
      <c r="A3907" s="1">
        <f t="shared" si="122"/>
        <v>42873.451967592591</v>
      </c>
      <c r="B3907">
        <v>34.47</v>
      </c>
      <c r="C3907">
        <v>0.25</v>
      </c>
      <c r="D3907">
        <f t="shared" ref="D3907:D3970" si="123">CONVERT(J3907*1000000,"Pa", "psi")</f>
        <v>3.6259434432552302</v>
      </c>
      <c r="H3907" s="2">
        <v>42873</v>
      </c>
      <c r="I3907" t="s">
        <v>3910</v>
      </c>
      <c r="J3907">
        <v>2.5000000000000001E-2</v>
      </c>
    </row>
    <row r="3908" spans="1:10" x14ac:dyDescent="0.25">
      <c r="A3908" s="1">
        <f t="shared" si="122"/>
        <v>42873.45208333333</v>
      </c>
      <c r="B3908">
        <v>34.5</v>
      </c>
      <c r="C3908">
        <v>0.25</v>
      </c>
      <c r="D3908">
        <f t="shared" si="123"/>
        <v>3.6259434432552302</v>
      </c>
      <c r="H3908" s="2">
        <v>42873</v>
      </c>
      <c r="I3908" t="s">
        <v>3911</v>
      </c>
      <c r="J3908">
        <v>2.5000000000000001E-2</v>
      </c>
    </row>
    <row r="3909" spans="1:10" x14ac:dyDescent="0.25">
      <c r="A3909" s="1">
        <f t="shared" si="122"/>
        <v>42873.452199074076</v>
      </c>
      <c r="B3909">
        <v>34.5</v>
      </c>
      <c r="C3909">
        <v>0.25</v>
      </c>
      <c r="D3909">
        <f t="shared" si="123"/>
        <v>3.6259434432552302</v>
      </c>
      <c r="H3909" s="2">
        <v>42873</v>
      </c>
      <c r="I3909" t="s">
        <v>3912</v>
      </c>
      <c r="J3909">
        <v>2.5000000000000001E-2</v>
      </c>
    </row>
    <row r="3910" spans="1:10" x14ac:dyDescent="0.25">
      <c r="A3910" s="1">
        <f t="shared" si="122"/>
        <v>42873.452314814815</v>
      </c>
      <c r="B3910">
        <v>34.53</v>
      </c>
      <c r="C3910">
        <v>0.25</v>
      </c>
      <c r="D3910">
        <f t="shared" si="123"/>
        <v>3.6259434432552302</v>
      </c>
      <c r="H3910" s="2">
        <v>42873</v>
      </c>
      <c r="I3910" t="s">
        <v>3913</v>
      </c>
      <c r="J3910">
        <v>2.5000000000000001E-2</v>
      </c>
    </row>
    <row r="3911" spans="1:10" x14ac:dyDescent="0.25">
      <c r="A3911" s="1">
        <f t="shared" si="122"/>
        <v>42873.452430555553</v>
      </c>
      <c r="B3911">
        <v>34.56</v>
      </c>
      <c r="C3911">
        <v>0.33</v>
      </c>
      <c r="D3911">
        <f t="shared" si="123"/>
        <v>4.786245345096904</v>
      </c>
      <c r="H3911" s="2">
        <v>42873</v>
      </c>
      <c r="I3911" t="s">
        <v>3914</v>
      </c>
      <c r="J3911">
        <v>3.3000000000000002E-2</v>
      </c>
    </row>
    <row r="3912" spans="1:10" x14ac:dyDescent="0.25">
      <c r="A3912" s="1">
        <f t="shared" si="122"/>
        <v>42873.452546296299</v>
      </c>
      <c r="B3912">
        <v>34.590000000000003</v>
      </c>
      <c r="C3912">
        <v>0.25</v>
      </c>
      <c r="D3912">
        <f t="shared" si="123"/>
        <v>3.6259434432552302</v>
      </c>
      <c r="H3912" s="2">
        <v>42873</v>
      </c>
      <c r="I3912" t="s">
        <v>3915</v>
      </c>
      <c r="J3912">
        <v>2.5000000000000001E-2</v>
      </c>
    </row>
    <row r="3913" spans="1:10" x14ac:dyDescent="0.25">
      <c r="A3913" s="1">
        <f t="shared" si="122"/>
        <v>42873.452662037038</v>
      </c>
      <c r="B3913">
        <v>34.619999999999997</v>
      </c>
      <c r="C3913">
        <v>0.25</v>
      </c>
      <c r="D3913">
        <f t="shared" si="123"/>
        <v>3.6259434432552302</v>
      </c>
      <c r="H3913" s="2">
        <v>42873</v>
      </c>
      <c r="I3913" t="s">
        <v>3916</v>
      </c>
      <c r="J3913">
        <v>2.5000000000000001E-2</v>
      </c>
    </row>
    <row r="3914" spans="1:10" x14ac:dyDescent="0.25">
      <c r="A3914" s="1">
        <f t="shared" si="122"/>
        <v>42873.452777777777</v>
      </c>
      <c r="B3914">
        <v>34.65</v>
      </c>
      <c r="C3914">
        <v>0.25</v>
      </c>
      <c r="D3914">
        <f t="shared" si="123"/>
        <v>3.6259434432552302</v>
      </c>
      <c r="H3914" s="2">
        <v>42873</v>
      </c>
      <c r="I3914" t="s">
        <v>3917</v>
      </c>
      <c r="J3914">
        <v>2.5000000000000001E-2</v>
      </c>
    </row>
    <row r="3915" spans="1:10" x14ac:dyDescent="0.25">
      <c r="A3915" s="1">
        <f t="shared" si="122"/>
        <v>42873.452893518515</v>
      </c>
      <c r="B3915">
        <v>34.68</v>
      </c>
      <c r="C3915">
        <v>0.25</v>
      </c>
      <c r="D3915">
        <f t="shared" si="123"/>
        <v>3.6259434432552302</v>
      </c>
      <c r="H3915" s="2">
        <v>42873</v>
      </c>
      <c r="I3915" t="s">
        <v>3918</v>
      </c>
      <c r="J3915">
        <v>2.5000000000000001E-2</v>
      </c>
    </row>
    <row r="3916" spans="1:10" x14ac:dyDescent="0.25">
      <c r="A3916" s="1">
        <f t="shared" si="122"/>
        <v>42873.453009259261</v>
      </c>
      <c r="B3916">
        <v>34.68</v>
      </c>
      <c r="C3916">
        <v>0.25</v>
      </c>
      <c r="D3916">
        <f t="shared" si="123"/>
        <v>3.6259434432552302</v>
      </c>
      <c r="H3916" s="2">
        <v>42873</v>
      </c>
      <c r="I3916" t="s">
        <v>3919</v>
      </c>
      <c r="J3916">
        <v>2.5000000000000001E-2</v>
      </c>
    </row>
    <row r="3917" spans="1:10" x14ac:dyDescent="0.25">
      <c r="A3917" s="1">
        <f t="shared" si="122"/>
        <v>42873.453125</v>
      </c>
      <c r="B3917">
        <v>34.71</v>
      </c>
      <c r="C3917">
        <v>0.16</v>
      </c>
      <c r="D3917">
        <f t="shared" si="123"/>
        <v>2.3206038036833472</v>
      </c>
      <c r="H3917" s="2">
        <v>42873</v>
      </c>
      <c r="I3917" t="s">
        <v>3920</v>
      </c>
      <c r="J3917">
        <v>1.6E-2</v>
      </c>
    </row>
    <row r="3918" spans="1:10" x14ac:dyDescent="0.25">
      <c r="A3918" s="1">
        <f t="shared" si="122"/>
        <v>42873.453240740739</v>
      </c>
      <c r="B3918">
        <v>34.74</v>
      </c>
      <c r="C3918">
        <v>0.25</v>
      </c>
      <c r="D3918">
        <f t="shared" si="123"/>
        <v>3.6259434432552302</v>
      </c>
      <c r="H3918" s="2">
        <v>42873</v>
      </c>
      <c r="I3918" t="s">
        <v>3921</v>
      </c>
      <c r="J3918">
        <v>2.5000000000000001E-2</v>
      </c>
    </row>
    <row r="3919" spans="1:10" x14ac:dyDescent="0.25">
      <c r="A3919" s="1">
        <f t="shared" si="122"/>
        <v>42873.453356481485</v>
      </c>
      <c r="B3919">
        <v>34.770000000000003</v>
      </c>
      <c r="C3919">
        <v>0.16</v>
      </c>
      <c r="D3919">
        <f t="shared" si="123"/>
        <v>2.3206038036833472</v>
      </c>
      <c r="H3919" s="2">
        <v>42873</v>
      </c>
      <c r="I3919" t="s">
        <v>3922</v>
      </c>
      <c r="J3919">
        <v>1.6E-2</v>
      </c>
    </row>
    <row r="3920" spans="1:10" x14ac:dyDescent="0.25">
      <c r="A3920" s="1">
        <f t="shared" si="122"/>
        <v>42873.453472222223</v>
      </c>
      <c r="B3920">
        <v>34.81</v>
      </c>
      <c r="C3920">
        <v>0.25</v>
      </c>
      <c r="D3920">
        <f t="shared" si="123"/>
        <v>3.6259434432552302</v>
      </c>
      <c r="H3920" s="2">
        <v>42873</v>
      </c>
      <c r="I3920" t="s">
        <v>3923</v>
      </c>
      <c r="J3920">
        <v>2.5000000000000001E-2</v>
      </c>
    </row>
    <row r="3921" spans="1:10" x14ac:dyDescent="0.25">
      <c r="A3921" s="1">
        <f t="shared" si="122"/>
        <v>42873.453587962962</v>
      </c>
      <c r="B3921">
        <v>34.840000000000003</v>
      </c>
      <c r="C3921">
        <v>0.25</v>
      </c>
      <c r="D3921">
        <f t="shared" si="123"/>
        <v>3.6259434432552302</v>
      </c>
      <c r="H3921" s="2">
        <v>42873</v>
      </c>
      <c r="I3921" t="s">
        <v>3924</v>
      </c>
      <c r="J3921">
        <v>2.5000000000000001E-2</v>
      </c>
    </row>
    <row r="3922" spans="1:10" x14ac:dyDescent="0.25">
      <c r="A3922" s="1">
        <f t="shared" si="122"/>
        <v>42873.453703703701</v>
      </c>
      <c r="B3922">
        <v>34.840000000000003</v>
      </c>
      <c r="C3922">
        <v>0.16</v>
      </c>
      <c r="D3922">
        <f t="shared" si="123"/>
        <v>2.3206038036833472</v>
      </c>
      <c r="H3922" s="2">
        <v>42873</v>
      </c>
      <c r="I3922" t="s">
        <v>3925</v>
      </c>
      <c r="J3922">
        <v>1.6E-2</v>
      </c>
    </row>
    <row r="3923" spans="1:10" x14ac:dyDescent="0.25">
      <c r="A3923" s="1">
        <f t="shared" si="122"/>
        <v>42873.453819444447</v>
      </c>
      <c r="B3923">
        <v>34.869999999999997</v>
      </c>
      <c r="C3923">
        <v>0.25</v>
      </c>
      <c r="D3923">
        <f t="shared" si="123"/>
        <v>3.6259434432552302</v>
      </c>
      <c r="H3923" s="2">
        <v>42873</v>
      </c>
      <c r="I3923" t="s">
        <v>3926</v>
      </c>
      <c r="J3923">
        <v>2.5000000000000001E-2</v>
      </c>
    </row>
    <row r="3924" spans="1:10" x14ac:dyDescent="0.25">
      <c r="A3924" s="1">
        <f t="shared" si="122"/>
        <v>42873.453935185185</v>
      </c>
      <c r="B3924">
        <v>34.9</v>
      </c>
      <c r="C3924">
        <v>0.25</v>
      </c>
      <c r="D3924">
        <f t="shared" si="123"/>
        <v>3.6259434432552302</v>
      </c>
      <c r="H3924" s="2">
        <v>42873</v>
      </c>
      <c r="I3924" t="s">
        <v>3927</v>
      </c>
      <c r="J3924">
        <v>2.5000000000000001E-2</v>
      </c>
    </row>
    <row r="3925" spans="1:10" x14ac:dyDescent="0.25">
      <c r="A3925" s="1">
        <f t="shared" si="122"/>
        <v>42873.454050925924</v>
      </c>
      <c r="B3925">
        <v>34.93</v>
      </c>
      <c r="C3925">
        <v>0.33</v>
      </c>
      <c r="D3925">
        <f t="shared" si="123"/>
        <v>4.786245345096904</v>
      </c>
      <c r="H3925" s="2">
        <v>42873</v>
      </c>
      <c r="I3925" t="s">
        <v>3928</v>
      </c>
      <c r="J3925">
        <v>3.3000000000000002E-2</v>
      </c>
    </row>
    <row r="3926" spans="1:10" x14ac:dyDescent="0.25">
      <c r="A3926" s="1">
        <f t="shared" si="122"/>
        <v>42873.45416666667</v>
      </c>
      <c r="B3926">
        <v>34.96</v>
      </c>
      <c r="C3926">
        <v>0.25</v>
      </c>
      <c r="D3926">
        <f t="shared" si="123"/>
        <v>3.6259434432552302</v>
      </c>
      <c r="H3926" s="2">
        <v>42873</v>
      </c>
      <c r="I3926" t="s">
        <v>3929</v>
      </c>
      <c r="J3926">
        <v>2.5000000000000001E-2</v>
      </c>
    </row>
    <row r="3927" spans="1:10" x14ac:dyDescent="0.25">
      <c r="A3927" s="1">
        <f t="shared" si="122"/>
        <v>42873.454282407409</v>
      </c>
      <c r="B3927">
        <v>34.99</v>
      </c>
      <c r="C3927">
        <v>0.33</v>
      </c>
      <c r="D3927">
        <f t="shared" si="123"/>
        <v>4.786245345096904</v>
      </c>
      <c r="H3927" s="2">
        <v>42873</v>
      </c>
      <c r="I3927" t="s">
        <v>3930</v>
      </c>
      <c r="J3927">
        <v>3.3000000000000002E-2</v>
      </c>
    </row>
    <row r="3928" spans="1:10" x14ac:dyDescent="0.25">
      <c r="A3928" s="1">
        <f t="shared" si="122"/>
        <v>42873.454398148147</v>
      </c>
      <c r="B3928">
        <v>35.020000000000003</v>
      </c>
      <c r="C3928">
        <v>0.33</v>
      </c>
      <c r="D3928">
        <f t="shared" si="123"/>
        <v>4.786245345096904</v>
      </c>
      <c r="H3928" s="2">
        <v>42873</v>
      </c>
      <c r="I3928" t="s">
        <v>3931</v>
      </c>
      <c r="J3928">
        <v>3.3000000000000002E-2</v>
      </c>
    </row>
    <row r="3929" spans="1:10" x14ac:dyDescent="0.25">
      <c r="A3929" s="1">
        <f t="shared" si="122"/>
        <v>42873.454513888886</v>
      </c>
      <c r="B3929">
        <v>35.049999999999997</v>
      </c>
      <c r="C3929">
        <v>0.33</v>
      </c>
      <c r="D3929">
        <f t="shared" si="123"/>
        <v>4.786245345096904</v>
      </c>
      <c r="H3929" s="2">
        <v>42873</v>
      </c>
      <c r="I3929" t="s">
        <v>3932</v>
      </c>
      <c r="J3929">
        <v>3.3000000000000002E-2</v>
      </c>
    </row>
    <row r="3930" spans="1:10" x14ac:dyDescent="0.25">
      <c r="A3930" s="1">
        <f t="shared" si="122"/>
        <v>42873.454629629632</v>
      </c>
      <c r="B3930">
        <v>35.049999999999997</v>
      </c>
      <c r="C3930">
        <v>0.25</v>
      </c>
      <c r="D3930">
        <f t="shared" si="123"/>
        <v>3.6259434432552302</v>
      </c>
      <c r="H3930" s="2">
        <v>42873</v>
      </c>
      <c r="I3930" t="s">
        <v>3933</v>
      </c>
      <c r="J3930">
        <v>2.5000000000000001E-2</v>
      </c>
    </row>
    <row r="3931" spans="1:10" x14ac:dyDescent="0.25">
      <c r="A3931" s="1">
        <f t="shared" si="122"/>
        <v>42873.454745370371</v>
      </c>
      <c r="B3931">
        <v>35.08</v>
      </c>
      <c r="C3931">
        <v>0.33</v>
      </c>
      <c r="D3931">
        <f t="shared" si="123"/>
        <v>4.786245345096904</v>
      </c>
      <c r="H3931" s="2">
        <v>42873</v>
      </c>
      <c r="I3931" t="s">
        <v>3934</v>
      </c>
      <c r="J3931">
        <v>3.3000000000000002E-2</v>
      </c>
    </row>
    <row r="3932" spans="1:10" x14ac:dyDescent="0.25">
      <c r="A3932" s="1">
        <f t="shared" si="122"/>
        <v>42873.454861111109</v>
      </c>
      <c r="B3932">
        <v>35.11</v>
      </c>
      <c r="C3932">
        <v>0.25</v>
      </c>
      <c r="D3932">
        <f t="shared" si="123"/>
        <v>3.6259434432552302</v>
      </c>
      <c r="H3932" s="2">
        <v>42873</v>
      </c>
      <c r="I3932" t="s">
        <v>3935</v>
      </c>
      <c r="J3932">
        <v>2.5000000000000001E-2</v>
      </c>
    </row>
    <row r="3933" spans="1:10" x14ac:dyDescent="0.25">
      <c r="A3933" s="1">
        <f t="shared" si="122"/>
        <v>42873.454976851855</v>
      </c>
      <c r="B3933">
        <v>35.14</v>
      </c>
      <c r="C3933">
        <v>0.25</v>
      </c>
      <c r="D3933">
        <f t="shared" si="123"/>
        <v>3.6259434432552302</v>
      </c>
      <c r="H3933" s="2">
        <v>42873</v>
      </c>
      <c r="I3933" t="s">
        <v>3936</v>
      </c>
      <c r="J3933">
        <v>2.5000000000000001E-2</v>
      </c>
    </row>
    <row r="3934" spans="1:10" x14ac:dyDescent="0.25">
      <c r="A3934" s="1">
        <f t="shared" si="122"/>
        <v>42873.455092592594</v>
      </c>
      <c r="B3934">
        <v>35.17</v>
      </c>
      <c r="C3934">
        <v>0.33</v>
      </c>
      <c r="D3934">
        <f t="shared" si="123"/>
        <v>4.786245345096904</v>
      </c>
      <c r="H3934" s="2">
        <v>42873</v>
      </c>
      <c r="I3934" t="s">
        <v>3937</v>
      </c>
      <c r="J3934">
        <v>3.3000000000000002E-2</v>
      </c>
    </row>
    <row r="3935" spans="1:10" x14ac:dyDescent="0.25">
      <c r="A3935" s="1">
        <f t="shared" si="122"/>
        <v>42873.455208333333</v>
      </c>
      <c r="B3935">
        <v>35.200000000000003</v>
      </c>
      <c r="C3935">
        <v>0.33</v>
      </c>
      <c r="D3935">
        <f t="shared" si="123"/>
        <v>4.786245345096904</v>
      </c>
      <c r="H3935" s="2">
        <v>42873</v>
      </c>
      <c r="I3935" t="s">
        <v>3938</v>
      </c>
      <c r="J3935">
        <v>3.3000000000000002E-2</v>
      </c>
    </row>
    <row r="3936" spans="1:10" x14ac:dyDescent="0.25">
      <c r="A3936" s="1">
        <f t="shared" si="122"/>
        <v>42873.455324074072</v>
      </c>
      <c r="B3936">
        <v>35.229999999999997</v>
      </c>
      <c r="C3936">
        <v>0.25</v>
      </c>
      <c r="D3936">
        <f t="shared" si="123"/>
        <v>3.6259434432552302</v>
      </c>
      <c r="H3936" s="2">
        <v>42873</v>
      </c>
      <c r="I3936" t="s">
        <v>3939</v>
      </c>
      <c r="J3936">
        <v>2.5000000000000001E-2</v>
      </c>
    </row>
    <row r="3937" spans="1:10" x14ac:dyDescent="0.25">
      <c r="A3937" s="1">
        <f t="shared" si="122"/>
        <v>42873.455439814818</v>
      </c>
      <c r="B3937">
        <v>35.26</v>
      </c>
      <c r="C3937">
        <v>0.25</v>
      </c>
      <c r="D3937">
        <f t="shared" si="123"/>
        <v>3.6259434432552302</v>
      </c>
      <c r="H3937" s="2">
        <v>42873</v>
      </c>
      <c r="I3937" t="s">
        <v>3940</v>
      </c>
      <c r="J3937">
        <v>2.5000000000000001E-2</v>
      </c>
    </row>
    <row r="3938" spans="1:10" x14ac:dyDescent="0.25">
      <c r="A3938" s="1">
        <f t="shared" si="122"/>
        <v>42873.455555555556</v>
      </c>
      <c r="B3938">
        <v>35.29</v>
      </c>
      <c r="C3938">
        <v>0.33</v>
      </c>
      <c r="D3938">
        <f t="shared" si="123"/>
        <v>4.786245345096904</v>
      </c>
      <c r="H3938" s="2">
        <v>42873</v>
      </c>
      <c r="I3938" t="s">
        <v>3941</v>
      </c>
      <c r="J3938">
        <v>3.3000000000000002E-2</v>
      </c>
    </row>
    <row r="3939" spans="1:10" x14ac:dyDescent="0.25">
      <c r="A3939" s="1">
        <f t="shared" si="122"/>
        <v>42873.455671296295</v>
      </c>
      <c r="B3939">
        <v>35.29</v>
      </c>
      <c r="C3939">
        <v>0.33</v>
      </c>
      <c r="D3939">
        <f t="shared" si="123"/>
        <v>4.786245345096904</v>
      </c>
      <c r="H3939" s="2">
        <v>42873</v>
      </c>
      <c r="I3939" t="s">
        <v>3942</v>
      </c>
      <c r="J3939">
        <v>3.3000000000000002E-2</v>
      </c>
    </row>
    <row r="3940" spans="1:10" x14ac:dyDescent="0.25">
      <c r="A3940" s="1">
        <f t="shared" si="122"/>
        <v>42873.455787037034</v>
      </c>
      <c r="B3940">
        <v>35.32</v>
      </c>
      <c r="C3940">
        <v>0.33</v>
      </c>
      <c r="D3940">
        <f t="shared" si="123"/>
        <v>4.786245345096904</v>
      </c>
      <c r="H3940" s="2">
        <v>42873</v>
      </c>
      <c r="I3940" t="s">
        <v>3943</v>
      </c>
      <c r="J3940">
        <v>3.3000000000000002E-2</v>
      </c>
    </row>
    <row r="3941" spans="1:10" x14ac:dyDescent="0.25">
      <c r="A3941" s="1">
        <f t="shared" si="122"/>
        <v>42873.45590277778</v>
      </c>
      <c r="B3941">
        <v>35.35</v>
      </c>
      <c r="C3941">
        <v>0.33</v>
      </c>
      <c r="D3941">
        <f t="shared" si="123"/>
        <v>4.786245345096904</v>
      </c>
      <c r="H3941" s="2">
        <v>42873</v>
      </c>
      <c r="I3941" t="s">
        <v>3944</v>
      </c>
      <c r="J3941">
        <v>3.3000000000000002E-2</v>
      </c>
    </row>
    <row r="3942" spans="1:10" x14ac:dyDescent="0.25">
      <c r="A3942" s="1">
        <f t="shared" si="122"/>
        <v>42873.456018518518</v>
      </c>
      <c r="B3942">
        <v>35.380000000000003</v>
      </c>
      <c r="C3942">
        <v>0.25</v>
      </c>
      <c r="D3942">
        <f t="shared" si="123"/>
        <v>3.6259434432552302</v>
      </c>
      <c r="H3942" s="2">
        <v>42873</v>
      </c>
      <c r="I3942" t="s">
        <v>3945</v>
      </c>
      <c r="J3942">
        <v>2.5000000000000001E-2</v>
      </c>
    </row>
    <row r="3943" spans="1:10" x14ac:dyDescent="0.25">
      <c r="A3943" s="1">
        <f t="shared" si="122"/>
        <v>42873.456134259257</v>
      </c>
      <c r="B3943">
        <v>35.409999999999997</v>
      </c>
      <c r="C3943">
        <v>0.25</v>
      </c>
      <c r="D3943">
        <f t="shared" si="123"/>
        <v>3.6259434432552302</v>
      </c>
      <c r="H3943" s="2">
        <v>42873</v>
      </c>
      <c r="I3943" t="s">
        <v>3946</v>
      </c>
      <c r="J3943">
        <v>2.5000000000000001E-2</v>
      </c>
    </row>
    <row r="3944" spans="1:10" x14ac:dyDescent="0.25">
      <c r="A3944" s="1">
        <f t="shared" si="122"/>
        <v>42873.456250000003</v>
      </c>
      <c r="B3944">
        <v>35.44</v>
      </c>
      <c r="C3944">
        <v>0.33</v>
      </c>
      <c r="D3944">
        <f t="shared" si="123"/>
        <v>4.786245345096904</v>
      </c>
      <c r="H3944" s="2">
        <v>42873</v>
      </c>
      <c r="I3944" t="s">
        <v>3947</v>
      </c>
      <c r="J3944">
        <v>3.3000000000000002E-2</v>
      </c>
    </row>
    <row r="3945" spans="1:10" x14ac:dyDescent="0.25">
      <c r="A3945" s="1">
        <f t="shared" si="122"/>
        <v>42873.456365740742</v>
      </c>
      <c r="B3945">
        <v>35.47</v>
      </c>
      <c r="C3945">
        <v>0.33</v>
      </c>
      <c r="D3945">
        <f t="shared" si="123"/>
        <v>4.786245345096904</v>
      </c>
      <c r="H3945" s="2">
        <v>42873</v>
      </c>
      <c r="I3945" t="s">
        <v>3948</v>
      </c>
      <c r="J3945">
        <v>3.3000000000000002E-2</v>
      </c>
    </row>
    <row r="3946" spans="1:10" x14ac:dyDescent="0.25">
      <c r="A3946" s="1">
        <f t="shared" si="122"/>
        <v>42873.45648148148</v>
      </c>
      <c r="B3946">
        <v>35.47</v>
      </c>
      <c r="C3946">
        <v>0.25</v>
      </c>
      <c r="D3946">
        <f t="shared" si="123"/>
        <v>3.6259434432552302</v>
      </c>
      <c r="H3946" s="2">
        <v>42873</v>
      </c>
      <c r="I3946" t="s">
        <v>3949</v>
      </c>
      <c r="J3946">
        <v>2.5000000000000001E-2</v>
      </c>
    </row>
    <row r="3947" spans="1:10" x14ac:dyDescent="0.25">
      <c r="A3947" s="1">
        <f t="shared" si="122"/>
        <v>42873.456597222219</v>
      </c>
      <c r="B3947">
        <v>35.5</v>
      </c>
      <c r="C3947">
        <v>0.25</v>
      </c>
      <c r="D3947">
        <f t="shared" si="123"/>
        <v>3.6259434432552302</v>
      </c>
      <c r="H3947" s="2">
        <v>42873</v>
      </c>
      <c r="I3947" t="s">
        <v>3950</v>
      </c>
      <c r="J3947">
        <v>2.5000000000000001E-2</v>
      </c>
    </row>
    <row r="3948" spans="1:10" x14ac:dyDescent="0.25">
      <c r="A3948" s="1">
        <f t="shared" si="122"/>
        <v>42873.456712962965</v>
      </c>
      <c r="B3948">
        <v>35.53</v>
      </c>
      <c r="C3948">
        <v>0.33</v>
      </c>
      <c r="D3948">
        <f t="shared" si="123"/>
        <v>4.786245345096904</v>
      </c>
      <c r="H3948" s="2">
        <v>42873</v>
      </c>
      <c r="I3948" t="s">
        <v>3951</v>
      </c>
      <c r="J3948">
        <v>3.3000000000000002E-2</v>
      </c>
    </row>
    <row r="3949" spans="1:10" x14ac:dyDescent="0.25">
      <c r="A3949" s="1">
        <f t="shared" si="122"/>
        <v>42873.456828703704</v>
      </c>
      <c r="B3949">
        <v>35.56</v>
      </c>
      <c r="C3949">
        <v>0.33</v>
      </c>
      <c r="D3949">
        <f t="shared" si="123"/>
        <v>4.786245345096904</v>
      </c>
      <c r="H3949" s="2">
        <v>42873</v>
      </c>
      <c r="I3949" t="s">
        <v>3952</v>
      </c>
      <c r="J3949">
        <v>3.3000000000000002E-2</v>
      </c>
    </row>
    <row r="3950" spans="1:10" x14ac:dyDescent="0.25">
      <c r="A3950" s="1">
        <f t="shared" si="122"/>
        <v>42873.456944444442</v>
      </c>
      <c r="B3950">
        <v>35.590000000000003</v>
      </c>
      <c r="C3950">
        <v>0.25</v>
      </c>
      <c r="D3950">
        <f t="shared" si="123"/>
        <v>3.6259434432552302</v>
      </c>
      <c r="H3950" s="2">
        <v>42873</v>
      </c>
      <c r="I3950" t="s">
        <v>3953</v>
      </c>
      <c r="J3950">
        <v>2.5000000000000001E-2</v>
      </c>
    </row>
    <row r="3951" spans="1:10" x14ac:dyDescent="0.25">
      <c r="A3951" s="1">
        <f t="shared" si="122"/>
        <v>42873.457060185188</v>
      </c>
      <c r="B3951">
        <v>35.619999999999997</v>
      </c>
      <c r="C3951">
        <v>0.33</v>
      </c>
      <c r="D3951">
        <f t="shared" si="123"/>
        <v>4.786245345096904</v>
      </c>
      <c r="H3951" s="2">
        <v>42873</v>
      </c>
      <c r="I3951" t="s">
        <v>3954</v>
      </c>
      <c r="J3951">
        <v>3.3000000000000002E-2</v>
      </c>
    </row>
    <row r="3952" spans="1:10" x14ac:dyDescent="0.25">
      <c r="A3952" s="1">
        <f t="shared" si="122"/>
        <v>42873.457175925927</v>
      </c>
      <c r="B3952">
        <v>35.65</v>
      </c>
      <c r="C3952">
        <v>0.33</v>
      </c>
      <c r="D3952">
        <f t="shared" si="123"/>
        <v>4.786245345096904</v>
      </c>
      <c r="H3952" s="2">
        <v>42873</v>
      </c>
      <c r="I3952" t="s">
        <v>3955</v>
      </c>
      <c r="J3952">
        <v>3.3000000000000002E-2</v>
      </c>
    </row>
    <row r="3953" spans="1:10" x14ac:dyDescent="0.25">
      <c r="A3953" s="1">
        <f t="shared" si="122"/>
        <v>42873.457291666666</v>
      </c>
      <c r="B3953">
        <v>35.65</v>
      </c>
      <c r="C3953">
        <v>0.25</v>
      </c>
      <c r="D3953">
        <f t="shared" si="123"/>
        <v>3.6259434432552302</v>
      </c>
      <c r="H3953" s="2">
        <v>42873</v>
      </c>
      <c r="I3953" t="s">
        <v>3956</v>
      </c>
      <c r="J3953">
        <v>2.5000000000000001E-2</v>
      </c>
    </row>
    <row r="3954" spans="1:10" x14ac:dyDescent="0.25">
      <c r="A3954" s="1">
        <f t="shared" si="122"/>
        <v>42873.457407407404</v>
      </c>
      <c r="B3954">
        <v>35.68</v>
      </c>
      <c r="C3954">
        <v>0.25</v>
      </c>
      <c r="D3954">
        <f t="shared" si="123"/>
        <v>3.6259434432552302</v>
      </c>
      <c r="H3954" s="2">
        <v>42873</v>
      </c>
      <c r="I3954" t="s">
        <v>3957</v>
      </c>
      <c r="J3954">
        <v>2.5000000000000001E-2</v>
      </c>
    </row>
    <row r="3955" spans="1:10" x14ac:dyDescent="0.25">
      <c r="A3955" s="1">
        <f t="shared" si="122"/>
        <v>42873.45752314815</v>
      </c>
      <c r="B3955">
        <v>35.71</v>
      </c>
      <c r="C3955">
        <v>0.25</v>
      </c>
      <c r="D3955">
        <f t="shared" si="123"/>
        <v>3.6259434432552302</v>
      </c>
      <c r="H3955" s="2">
        <v>42873</v>
      </c>
      <c r="I3955" t="s">
        <v>3958</v>
      </c>
      <c r="J3955">
        <v>2.5000000000000001E-2</v>
      </c>
    </row>
    <row r="3956" spans="1:10" x14ac:dyDescent="0.25">
      <c r="A3956" s="1">
        <f t="shared" si="122"/>
        <v>42873.457638888889</v>
      </c>
      <c r="B3956">
        <v>35.74</v>
      </c>
      <c r="C3956">
        <v>0.25</v>
      </c>
      <c r="D3956">
        <f t="shared" si="123"/>
        <v>3.6259434432552302</v>
      </c>
      <c r="H3956" s="2">
        <v>42873</v>
      </c>
      <c r="I3956" t="s">
        <v>3959</v>
      </c>
      <c r="J3956">
        <v>2.5000000000000001E-2</v>
      </c>
    </row>
    <row r="3957" spans="1:10" x14ac:dyDescent="0.25">
      <c r="A3957" s="1">
        <f t="shared" si="122"/>
        <v>42873.457754629628</v>
      </c>
      <c r="B3957">
        <v>35.770000000000003</v>
      </c>
      <c r="C3957">
        <v>0.25</v>
      </c>
      <c r="D3957">
        <f t="shared" si="123"/>
        <v>3.6259434432552302</v>
      </c>
      <c r="H3957" s="2">
        <v>42873</v>
      </c>
      <c r="I3957" t="s">
        <v>3960</v>
      </c>
      <c r="J3957">
        <v>2.5000000000000001E-2</v>
      </c>
    </row>
    <row r="3958" spans="1:10" x14ac:dyDescent="0.25">
      <c r="A3958" s="1">
        <f t="shared" si="122"/>
        <v>42873.457870370374</v>
      </c>
      <c r="B3958">
        <v>35.770000000000003</v>
      </c>
      <c r="C3958">
        <v>0.25</v>
      </c>
      <c r="D3958">
        <f t="shared" si="123"/>
        <v>3.6259434432552302</v>
      </c>
      <c r="H3958" s="2">
        <v>42873</v>
      </c>
      <c r="I3958" t="s">
        <v>3961</v>
      </c>
      <c r="J3958">
        <v>2.5000000000000001E-2</v>
      </c>
    </row>
    <row r="3959" spans="1:10" x14ac:dyDescent="0.25">
      <c r="A3959" s="1">
        <f t="shared" si="122"/>
        <v>42873.457986111112</v>
      </c>
      <c r="B3959">
        <v>35.799999999999997</v>
      </c>
      <c r="C3959">
        <v>0.25</v>
      </c>
      <c r="D3959">
        <f t="shared" si="123"/>
        <v>3.6259434432552302</v>
      </c>
      <c r="H3959" s="2">
        <v>42873</v>
      </c>
      <c r="I3959" t="s">
        <v>3962</v>
      </c>
      <c r="J3959">
        <v>2.5000000000000001E-2</v>
      </c>
    </row>
    <row r="3960" spans="1:10" x14ac:dyDescent="0.25">
      <c r="A3960" s="1">
        <f t="shared" si="122"/>
        <v>42873.458101851851</v>
      </c>
      <c r="B3960">
        <v>35.83</v>
      </c>
      <c r="C3960">
        <v>0.25</v>
      </c>
      <c r="D3960">
        <f t="shared" si="123"/>
        <v>3.6259434432552302</v>
      </c>
      <c r="H3960" s="2">
        <v>42873</v>
      </c>
      <c r="I3960" t="s">
        <v>3963</v>
      </c>
      <c r="J3960">
        <v>2.5000000000000001E-2</v>
      </c>
    </row>
    <row r="3961" spans="1:10" x14ac:dyDescent="0.25">
      <c r="A3961" s="1">
        <f t="shared" si="122"/>
        <v>42873.45821759259</v>
      </c>
      <c r="B3961">
        <v>35.86</v>
      </c>
      <c r="C3961">
        <v>0.33</v>
      </c>
      <c r="D3961">
        <f t="shared" si="123"/>
        <v>4.786245345096904</v>
      </c>
      <c r="H3961" s="2">
        <v>42873</v>
      </c>
      <c r="I3961" t="s">
        <v>3964</v>
      </c>
      <c r="J3961">
        <v>3.3000000000000002E-2</v>
      </c>
    </row>
    <row r="3962" spans="1:10" x14ac:dyDescent="0.25">
      <c r="A3962" s="1">
        <f t="shared" si="122"/>
        <v>42873.458333333336</v>
      </c>
      <c r="B3962">
        <v>35.86</v>
      </c>
      <c r="C3962">
        <v>0.25</v>
      </c>
      <c r="D3962">
        <f t="shared" si="123"/>
        <v>3.6259434432552302</v>
      </c>
      <c r="H3962" s="2">
        <v>42873</v>
      </c>
      <c r="I3962" t="s">
        <v>3965</v>
      </c>
      <c r="J3962">
        <v>2.5000000000000001E-2</v>
      </c>
    </row>
    <row r="3963" spans="1:10" x14ac:dyDescent="0.25">
      <c r="A3963" s="1">
        <f t="shared" si="122"/>
        <v>42873.458449074074</v>
      </c>
      <c r="B3963">
        <v>35.89</v>
      </c>
      <c r="C3963">
        <v>0.33</v>
      </c>
      <c r="D3963">
        <f t="shared" si="123"/>
        <v>4.786245345096904</v>
      </c>
      <c r="H3963" s="2">
        <v>42873</v>
      </c>
      <c r="I3963" t="s">
        <v>3966</v>
      </c>
      <c r="J3963">
        <v>3.3000000000000002E-2</v>
      </c>
    </row>
    <row r="3964" spans="1:10" x14ac:dyDescent="0.25">
      <c r="A3964" s="1">
        <f t="shared" si="122"/>
        <v>42873.458564814813</v>
      </c>
      <c r="B3964">
        <v>35.92</v>
      </c>
      <c r="C3964">
        <v>0.25</v>
      </c>
      <c r="D3964">
        <f t="shared" si="123"/>
        <v>3.6259434432552302</v>
      </c>
      <c r="H3964" s="2">
        <v>42873</v>
      </c>
      <c r="I3964" t="s">
        <v>3967</v>
      </c>
      <c r="J3964">
        <v>2.5000000000000001E-2</v>
      </c>
    </row>
    <row r="3965" spans="1:10" x14ac:dyDescent="0.25">
      <c r="A3965" s="1">
        <f t="shared" si="122"/>
        <v>42873.458680555559</v>
      </c>
      <c r="B3965">
        <v>35.950000000000003</v>
      </c>
      <c r="C3965">
        <v>0.25</v>
      </c>
      <c r="D3965">
        <f t="shared" si="123"/>
        <v>3.6259434432552302</v>
      </c>
      <c r="H3965" s="2">
        <v>42873</v>
      </c>
      <c r="I3965" t="s">
        <v>3968</v>
      </c>
      <c r="J3965">
        <v>2.5000000000000001E-2</v>
      </c>
    </row>
    <row r="3966" spans="1:10" x14ac:dyDescent="0.25">
      <c r="A3966" s="1">
        <f t="shared" si="122"/>
        <v>42873.458796296298</v>
      </c>
      <c r="B3966">
        <v>35.979999999999997</v>
      </c>
      <c r="C3966">
        <v>0.25</v>
      </c>
      <c r="D3966">
        <f t="shared" si="123"/>
        <v>3.6259434432552302</v>
      </c>
      <c r="H3966" s="2">
        <v>42873</v>
      </c>
      <c r="I3966" t="s">
        <v>3969</v>
      </c>
      <c r="J3966">
        <v>2.5000000000000001E-2</v>
      </c>
    </row>
    <row r="3967" spans="1:10" x14ac:dyDescent="0.25">
      <c r="A3967" s="1">
        <f t="shared" si="122"/>
        <v>42873.458912037036</v>
      </c>
      <c r="B3967">
        <v>35.979999999999997</v>
      </c>
      <c r="C3967">
        <v>0.33</v>
      </c>
      <c r="D3967">
        <f t="shared" si="123"/>
        <v>4.786245345096904</v>
      </c>
      <c r="H3967" s="2">
        <v>42873</v>
      </c>
      <c r="I3967" t="s">
        <v>3970</v>
      </c>
      <c r="J3967">
        <v>3.3000000000000002E-2</v>
      </c>
    </row>
    <row r="3968" spans="1:10" x14ac:dyDescent="0.25">
      <c r="A3968" s="1">
        <f t="shared" si="122"/>
        <v>42873.459027777775</v>
      </c>
      <c r="B3968">
        <v>36.020000000000003</v>
      </c>
      <c r="C3968">
        <v>0.25</v>
      </c>
      <c r="D3968">
        <f t="shared" si="123"/>
        <v>3.6259434432552302</v>
      </c>
      <c r="H3968" s="2">
        <v>42873</v>
      </c>
      <c r="I3968" t="s">
        <v>3971</v>
      </c>
      <c r="J3968">
        <v>2.5000000000000001E-2</v>
      </c>
    </row>
    <row r="3969" spans="1:10" x14ac:dyDescent="0.25">
      <c r="A3969" s="1">
        <f t="shared" si="122"/>
        <v>42873.459143518521</v>
      </c>
      <c r="B3969">
        <v>36.049999999999997</v>
      </c>
      <c r="C3969">
        <v>0.25</v>
      </c>
      <c r="D3969">
        <f t="shared" si="123"/>
        <v>3.6259434432552302</v>
      </c>
      <c r="H3969" s="2">
        <v>42873</v>
      </c>
      <c r="I3969" t="s">
        <v>3972</v>
      </c>
      <c r="J3969">
        <v>2.5000000000000001E-2</v>
      </c>
    </row>
    <row r="3970" spans="1:10" x14ac:dyDescent="0.25">
      <c r="A3970" s="1">
        <f t="shared" ref="A3970:A4033" si="124">H3970+I3970</f>
        <v>42873.45925925926</v>
      </c>
      <c r="B3970">
        <v>36.08</v>
      </c>
      <c r="C3970">
        <v>0.25</v>
      </c>
      <c r="D3970">
        <f t="shared" si="123"/>
        <v>3.6259434432552302</v>
      </c>
      <c r="H3970" s="2">
        <v>42873</v>
      </c>
      <c r="I3970" t="s">
        <v>3973</v>
      </c>
      <c r="J3970">
        <v>2.5000000000000001E-2</v>
      </c>
    </row>
    <row r="3971" spans="1:10" x14ac:dyDescent="0.25">
      <c r="A3971" s="1">
        <f t="shared" si="124"/>
        <v>42873.459374999999</v>
      </c>
      <c r="B3971">
        <v>36.11</v>
      </c>
      <c r="C3971">
        <v>0.33</v>
      </c>
      <c r="D3971">
        <f t="shared" ref="D3971:D4034" si="125">CONVERT(J3971*1000000,"Pa", "psi")</f>
        <v>4.786245345096904</v>
      </c>
      <c r="H3971" s="2">
        <v>42873</v>
      </c>
      <c r="I3971" t="s">
        <v>3974</v>
      </c>
      <c r="J3971">
        <v>3.3000000000000002E-2</v>
      </c>
    </row>
    <row r="3972" spans="1:10" x14ac:dyDescent="0.25">
      <c r="A3972" s="1">
        <f t="shared" si="124"/>
        <v>42873.459490740737</v>
      </c>
      <c r="B3972">
        <v>36.14</v>
      </c>
      <c r="C3972">
        <v>0.25</v>
      </c>
      <c r="D3972">
        <f t="shared" si="125"/>
        <v>3.6259434432552302</v>
      </c>
      <c r="H3972" s="2">
        <v>42873</v>
      </c>
      <c r="I3972" t="s">
        <v>3975</v>
      </c>
      <c r="J3972">
        <v>2.5000000000000001E-2</v>
      </c>
    </row>
    <row r="3973" spans="1:10" x14ac:dyDescent="0.25">
      <c r="A3973" s="1">
        <f t="shared" si="124"/>
        <v>42873.459606481483</v>
      </c>
      <c r="B3973">
        <v>36.14</v>
      </c>
      <c r="C3973">
        <v>0.25</v>
      </c>
      <c r="D3973">
        <f t="shared" si="125"/>
        <v>3.6259434432552302</v>
      </c>
      <c r="H3973" s="2">
        <v>42873</v>
      </c>
      <c r="I3973" t="s">
        <v>3976</v>
      </c>
      <c r="J3973">
        <v>2.5000000000000001E-2</v>
      </c>
    </row>
    <row r="3974" spans="1:10" x14ac:dyDescent="0.25">
      <c r="A3974" s="1">
        <f t="shared" si="124"/>
        <v>42873.459722222222</v>
      </c>
      <c r="B3974">
        <v>36.17</v>
      </c>
      <c r="C3974">
        <v>0.25</v>
      </c>
      <c r="D3974">
        <f t="shared" si="125"/>
        <v>3.6259434432552302</v>
      </c>
      <c r="H3974" s="2">
        <v>42873</v>
      </c>
      <c r="I3974" t="s">
        <v>3977</v>
      </c>
      <c r="J3974">
        <v>2.5000000000000001E-2</v>
      </c>
    </row>
    <row r="3975" spans="1:10" x14ac:dyDescent="0.25">
      <c r="A3975" s="1">
        <f t="shared" si="124"/>
        <v>42873.459837962961</v>
      </c>
      <c r="B3975">
        <v>36.200000000000003</v>
      </c>
      <c r="C3975">
        <v>0.25</v>
      </c>
      <c r="D3975">
        <f t="shared" si="125"/>
        <v>3.6259434432552302</v>
      </c>
      <c r="H3975" s="2">
        <v>42873</v>
      </c>
      <c r="I3975" t="s">
        <v>3978</v>
      </c>
      <c r="J3975">
        <v>2.5000000000000001E-2</v>
      </c>
    </row>
    <row r="3976" spans="1:10" x14ac:dyDescent="0.25">
      <c r="A3976" s="1">
        <f t="shared" si="124"/>
        <v>42873.459953703707</v>
      </c>
      <c r="B3976">
        <v>36.229999999999997</v>
      </c>
      <c r="C3976">
        <v>0.16</v>
      </c>
      <c r="D3976">
        <f t="shared" si="125"/>
        <v>2.3206038036833472</v>
      </c>
      <c r="H3976" s="2">
        <v>42873</v>
      </c>
      <c r="I3976" t="s">
        <v>3979</v>
      </c>
      <c r="J3976">
        <v>1.6E-2</v>
      </c>
    </row>
    <row r="3977" spans="1:10" x14ac:dyDescent="0.25">
      <c r="A3977" s="1">
        <f t="shared" si="124"/>
        <v>42873.460069444445</v>
      </c>
      <c r="B3977">
        <v>34.74</v>
      </c>
      <c r="C3977">
        <v>0.62</v>
      </c>
      <c r="D3977">
        <f t="shared" si="125"/>
        <v>8.9923397392729711</v>
      </c>
      <c r="H3977" s="2">
        <v>42873</v>
      </c>
      <c r="I3977" t="s">
        <v>3980</v>
      </c>
      <c r="J3977">
        <v>6.2E-2</v>
      </c>
    </row>
    <row r="3978" spans="1:10" x14ac:dyDescent="0.25">
      <c r="A3978" s="1">
        <f t="shared" si="124"/>
        <v>42873.460185185184</v>
      </c>
      <c r="B3978">
        <v>34.32</v>
      </c>
      <c r="C3978">
        <v>0.77</v>
      </c>
      <c r="D3978">
        <f t="shared" si="125"/>
        <v>11.167905805226109</v>
      </c>
      <c r="H3978" s="2">
        <v>42873</v>
      </c>
      <c r="I3978" t="s">
        <v>3981</v>
      </c>
      <c r="J3978">
        <v>7.6999999999999999E-2</v>
      </c>
    </row>
    <row r="3979" spans="1:10" x14ac:dyDescent="0.25">
      <c r="A3979" s="1">
        <f t="shared" si="124"/>
        <v>42873.460300925923</v>
      </c>
      <c r="B3979">
        <v>34</v>
      </c>
      <c r="C3979">
        <v>0.84</v>
      </c>
      <c r="D3979">
        <f t="shared" si="125"/>
        <v>12.183169969337571</v>
      </c>
      <c r="H3979" s="2">
        <v>42873</v>
      </c>
      <c r="I3979" t="s">
        <v>3982</v>
      </c>
      <c r="J3979">
        <v>8.3999999999999991E-2</v>
      </c>
    </row>
    <row r="3980" spans="1:10" x14ac:dyDescent="0.25">
      <c r="A3980" s="1">
        <f t="shared" si="124"/>
        <v>42873.460416666669</v>
      </c>
      <c r="B3980">
        <v>33.79</v>
      </c>
      <c r="C3980">
        <v>0.91</v>
      </c>
      <c r="D3980">
        <f t="shared" si="125"/>
        <v>13.198434133449037</v>
      </c>
      <c r="H3980" s="2">
        <v>42873</v>
      </c>
      <c r="I3980" t="s">
        <v>3983</v>
      </c>
      <c r="J3980">
        <v>9.0999999999999998E-2</v>
      </c>
    </row>
    <row r="3981" spans="1:10" x14ac:dyDescent="0.25">
      <c r="A3981" s="1">
        <f t="shared" si="124"/>
        <v>42873.460532407407</v>
      </c>
      <c r="B3981">
        <v>33.64</v>
      </c>
      <c r="C3981">
        <v>0.99</v>
      </c>
      <c r="D3981">
        <f t="shared" si="125"/>
        <v>14.358736035290711</v>
      </c>
      <c r="H3981" s="2">
        <v>42873</v>
      </c>
      <c r="I3981" t="s">
        <v>3984</v>
      </c>
      <c r="J3981">
        <v>9.9000000000000005E-2</v>
      </c>
    </row>
    <row r="3982" spans="1:10" x14ac:dyDescent="0.25">
      <c r="A3982" s="1">
        <f t="shared" si="124"/>
        <v>42873.460648148146</v>
      </c>
      <c r="B3982">
        <v>33.49</v>
      </c>
      <c r="C3982">
        <v>0.9</v>
      </c>
      <c r="D3982">
        <f t="shared" si="125"/>
        <v>13.053396395718829</v>
      </c>
      <c r="H3982" s="2">
        <v>42873</v>
      </c>
      <c r="I3982" t="s">
        <v>3985</v>
      </c>
      <c r="J3982">
        <v>0.09</v>
      </c>
    </row>
    <row r="3983" spans="1:10" x14ac:dyDescent="0.25">
      <c r="A3983" s="1">
        <f t="shared" si="124"/>
        <v>42873.460763888892</v>
      </c>
      <c r="B3983">
        <v>33.369999999999997</v>
      </c>
      <c r="C3983">
        <v>0.89</v>
      </c>
      <c r="D3983">
        <f t="shared" si="125"/>
        <v>12.90835865798862</v>
      </c>
      <c r="H3983" s="2">
        <v>42873</v>
      </c>
      <c r="I3983" t="s">
        <v>3986</v>
      </c>
      <c r="J3983">
        <v>8.8999999999999996E-2</v>
      </c>
    </row>
    <row r="3984" spans="1:10" x14ac:dyDescent="0.25">
      <c r="A3984" s="1">
        <f t="shared" si="124"/>
        <v>42873.460879629631</v>
      </c>
      <c r="B3984">
        <v>33.22</v>
      </c>
      <c r="C3984">
        <v>0.89</v>
      </c>
      <c r="D3984">
        <f t="shared" si="125"/>
        <v>12.90835865798862</v>
      </c>
      <c r="H3984" s="2">
        <v>42873</v>
      </c>
      <c r="I3984" t="s">
        <v>3987</v>
      </c>
      <c r="J3984">
        <v>8.8999999999999996E-2</v>
      </c>
    </row>
    <row r="3985" spans="1:10" x14ac:dyDescent="0.25">
      <c r="A3985" s="1">
        <f t="shared" si="124"/>
        <v>42873.460995370369</v>
      </c>
      <c r="B3985">
        <v>33.1</v>
      </c>
      <c r="C3985">
        <v>0.97</v>
      </c>
      <c r="D3985">
        <f t="shared" si="125"/>
        <v>14.068660559830294</v>
      </c>
      <c r="H3985" s="2">
        <v>42873</v>
      </c>
      <c r="I3985" t="s">
        <v>3988</v>
      </c>
      <c r="J3985">
        <v>9.7000000000000003E-2</v>
      </c>
    </row>
    <row r="3986" spans="1:10" x14ac:dyDescent="0.25">
      <c r="A3986" s="1">
        <f t="shared" si="124"/>
        <v>42873.461111111108</v>
      </c>
      <c r="B3986">
        <v>32.93</v>
      </c>
      <c r="C3986">
        <v>0.96</v>
      </c>
      <c r="D3986">
        <f t="shared" si="125"/>
        <v>13.923622822100084</v>
      </c>
      <c r="H3986" s="2">
        <v>42873</v>
      </c>
      <c r="I3986" t="s">
        <v>3989</v>
      </c>
      <c r="J3986">
        <v>9.6000000000000002E-2</v>
      </c>
    </row>
    <row r="3987" spans="1:10" x14ac:dyDescent="0.25">
      <c r="A3987" s="1">
        <f t="shared" si="124"/>
        <v>42873.461226851854</v>
      </c>
      <c r="B3987">
        <v>32.78</v>
      </c>
      <c r="C3987">
        <v>1.04</v>
      </c>
      <c r="D3987">
        <f t="shared" si="125"/>
        <v>15.08392472394176</v>
      </c>
      <c r="H3987" s="2">
        <v>42873</v>
      </c>
      <c r="I3987" t="s">
        <v>3990</v>
      </c>
      <c r="J3987">
        <v>0.10400000000000001</v>
      </c>
    </row>
    <row r="3988" spans="1:10" x14ac:dyDescent="0.25">
      <c r="A3988" s="1">
        <f t="shared" si="124"/>
        <v>42873.461342592593</v>
      </c>
      <c r="B3988">
        <v>32.6</v>
      </c>
      <c r="C3988">
        <v>1.03</v>
      </c>
      <c r="D3988">
        <f t="shared" si="125"/>
        <v>14.93888698621155</v>
      </c>
      <c r="H3988" s="2">
        <v>42873</v>
      </c>
      <c r="I3988" t="s">
        <v>3991</v>
      </c>
      <c r="J3988">
        <v>0.10300000000000001</v>
      </c>
    </row>
    <row r="3989" spans="1:10" x14ac:dyDescent="0.25">
      <c r="A3989" s="1">
        <f t="shared" si="124"/>
        <v>42873.461458333331</v>
      </c>
      <c r="B3989">
        <v>32.42</v>
      </c>
      <c r="C3989">
        <v>1.1000000000000001</v>
      </c>
      <c r="D3989">
        <f t="shared" si="125"/>
        <v>15.954151150323016</v>
      </c>
      <c r="H3989" s="2">
        <v>42873</v>
      </c>
      <c r="I3989" t="s">
        <v>3992</v>
      </c>
      <c r="J3989">
        <v>0.11000000000000001</v>
      </c>
    </row>
    <row r="3990" spans="1:10" x14ac:dyDescent="0.25">
      <c r="A3990" s="1">
        <f t="shared" si="124"/>
        <v>42873.461574074077</v>
      </c>
      <c r="B3990">
        <v>32.22</v>
      </c>
      <c r="C3990">
        <v>1.0900000000000001</v>
      </c>
      <c r="D3990">
        <f t="shared" si="125"/>
        <v>15.809113412592806</v>
      </c>
      <c r="H3990" s="2">
        <v>42873</v>
      </c>
      <c r="I3990" t="s">
        <v>3993</v>
      </c>
      <c r="J3990">
        <v>0.10900000000000001</v>
      </c>
    </row>
    <row r="3991" spans="1:10" x14ac:dyDescent="0.25">
      <c r="A3991" s="1">
        <f t="shared" si="124"/>
        <v>42873.461689814816</v>
      </c>
      <c r="B3991">
        <v>32.04</v>
      </c>
      <c r="C3991">
        <v>1.43</v>
      </c>
      <c r="D3991">
        <f t="shared" si="125"/>
        <v>20.740396495419915</v>
      </c>
      <c r="H3991" s="2">
        <v>42873</v>
      </c>
      <c r="I3991" t="s">
        <v>3994</v>
      </c>
      <c r="J3991">
        <v>0.14299999999999999</v>
      </c>
    </row>
    <row r="3992" spans="1:10" x14ac:dyDescent="0.25">
      <c r="A3992" s="1">
        <f t="shared" si="124"/>
        <v>42873.461805555555</v>
      </c>
      <c r="B3992">
        <v>31.8</v>
      </c>
      <c r="C3992">
        <v>2.1800000000000002</v>
      </c>
      <c r="D3992">
        <f t="shared" si="125"/>
        <v>31.618226825185612</v>
      </c>
      <c r="H3992" s="2">
        <v>42873</v>
      </c>
      <c r="I3992" t="s">
        <v>3995</v>
      </c>
      <c r="J3992">
        <v>0.21800000000000003</v>
      </c>
    </row>
    <row r="3993" spans="1:10" x14ac:dyDescent="0.25">
      <c r="A3993" s="1">
        <f t="shared" si="124"/>
        <v>42873.461921296293</v>
      </c>
      <c r="B3993">
        <v>31.6</v>
      </c>
      <c r="C3993">
        <v>3.27</v>
      </c>
      <c r="D3993">
        <f t="shared" si="125"/>
        <v>47.427340237778409</v>
      </c>
      <c r="H3993" s="2">
        <v>42873</v>
      </c>
      <c r="I3993" t="s">
        <v>3996</v>
      </c>
      <c r="J3993">
        <v>0.32700000000000001</v>
      </c>
    </row>
    <row r="3994" spans="1:10" x14ac:dyDescent="0.25">
      <c r="A3994" s="1">
        <f t="shared" si="124"/>
        <v>42873.462037037039</v>
      </c>
      <c r="B3994">
        <v>31.39</v>
      </c>
      <c r="C3994">
        <v>4.88</v>
      </c>
      <c r="D3994">
        <f t="shared" si="125"/>
        <v>70.778416012342092</v>
      </c>
      <c r="H3994" s="2">
        <v>42873</v>
      </c>
      <c r="I3994" t="s">
        <v>3997</v>
      </c>
      <c r="J3994">
        <v>0.48799999999999999</v>
      </c>
    </row>
    <row r="3995" spans="1:10" x14ac:dyDescent="0.25">
      <c r="A3995" s="1">
        <f t="shared" si="124"/>
        <v>42873.462152777778</v>
      </c>
      <c r="B3995">
        <v>31.16</v>
      </c>
      <c r="C3995">
        <v>6.31</v>
      </c>
      <c r="D3995">
        <f t="shared" si="125"/>
        <v>91.518812507762007</v>
      </c>
      <c r="H3995" s="2">
        <v>42873</v>
      </c>
      <c r="I3995" t="s">
        <v>3998</v>
      </c>
      <c r="J3995">
        <v>0.63100000000000001</v>
      </c>
    </row>
    <row r="3996" spans="1:10" x14ac:dyDescent="0.25">
      <c r="A3996" s="1">
        <f t="shared" si="124"/>
        <v>42873.462268518517</v>
      </c>
      <c r="B3996">
        <v>30.95</v>
      </c>
      <c r="C3996">
        <v>7.83</v>
      </c>
      <c r="D3996">
        <f t="shared" si="125"/>
        <v>113.56454864275381</v>
      </c>
      <c r="H3996" s="2">
        <v>42873</v>
      </c>
      <c r="I3996" t="s">
        <v>3999</v>
      </c>
      <c r="J3996">
        <v>0.78300000000000003</v>
      </c>
    </row>
    <row r="3997" spans="1:10" x14ac:dyDescent="0.25">
      <c r="A3997" s="1">
        <f t="shared" si="124"/>
        <v>42873.462384259263</v>
      </c>
      <c r="B3997">
        <v>30.72</v>
      </c>
      <c r="C3997">
        <v>9.34</v>
      </c>
      <c r="D3997">
        <f t="shared" si="125"/>
        <v>135.46524704001538</v>
      </c>
      <c r="H3997" s="2">
        <v>42873</v>
      </c>
      <c r="I3997" t="s">
        <v>4000</v>
      </c>
      <c r="J3997">
        <v>0.93399999999999994</v>
      </c>
    </row>
    <row r="3998" spans="1:10" x14ac:dyDescent="0.25">
      <c r="A3998" s="1">
        <f t="shared" si="124"/>
        <v>42873.462500000001</v>
      </c>
      <c r="B3998">
        <v>30.37</v>
      </c>
      <c r="C3998">
        <v>11.02</v>
      </c>
      <c r="D3998">
        <f t="shared" si="125"/>
        <v>159.83158697869052</v>
      </c>
      <c r="H3998" s="2">
        <v>42873</v>
      </c>
      <c r="I3998" t="s">
        <v>4001</v>
      </c>
      <c r="J3998">
        <v>1.1019999999999999</v>
      </c>
    </row>
    <row r="3999" spans="1:10" x14ac:dyDescent="0.25">
      <c r="A3999" s="1">
        <f t="shared" si="124"/>
        <v>42873.46261574074</v>
      </c>
      <c r="B3999">
        <v>30.13</v>
      </c>
      <c r="C3999">
        <v>12.63</v>
      </c>
      <c r="D3999">
        <f t="shared" si="125"/>
        <v>183.18266275325428</v>
      </c>
      <c r="H3999" s="2">
        <v>42873</v>
      </c>
      <c r="I3999" t="s">
        <v>4002</v>
      </c>
      <c r="J3999">
        <v>1.2630000000000001</v>
      </c>
    </row>
    <row r="4000" spans="1:10" x14ac:dyDescent="0.25">
      <c r="A4000" s="1">
        <f t="shared" si="124"/>
        <v>42873.462731481479</v>
      </c>
      <c r="B4000">
        <v>29.79</v>
      </c>
      <c r="C4000">
        <v>14.05</v>
      </c>
      <c r="D4000">
        <f t="shared" si="125"/>
        <v>203.77802151094394</v>
      </c>
      <c r="H4000" s="2">
        <v>42873</v>
      </c>
      <c r="I4000" t="s">
        <v>4003</v>
      </c>
      <c r="J4000">
        <v>1.405</v>
      </c>
    </row>
    <row r="4001" spans="1:10" x14ac:dyDescent="0.25">
      <c r="A4001" s="1">
        <f t="shared" si="124"/>
        <v>42873.462847222225</v>
      </c>
      <c r="B4001">
        <v>29.47</v>
      </c>
      <c r="C4001">
        <v>15.9</v>
      </c>
      <c r="D4001">
        <f t="shared" si="125"/>
        <v>230.61000299103264</v>
      </c>
      <c r="H4001" s="2">
        <v>42873</v>
      </c>
      <c r="I4001" t="s">
        <v>4004</v>
      </c>
      <c r="J4001">
        <v>1.59</v>
      </c>
    </row>
    <row r="4002" spans="1:10" x14ac:dyDescent="0.25">
      <c r="A4002" s="1">
        <f t="shared" si="124"/>
        <v>42873.462962962964</v>
      </c>
      <c r="B4002">
        <v>29.06</v>
      </c>
      <c r="C4002">
        <v>17.579999999999998</v>
      </c>
      <c r="D4002">
        <f t="shared" si="125"/>
        <v>254.97634292970776</v>
      </c>
      <c r="H4002" s="2">
        <v>42873</v>
      </c>
      <c r="I4002" t="s">
        <v>4005</v>
      </c>
      <c r="J4002">
        <v>1.7579999999999998</v>
      </c>
    </row>
    <row r="4003" spans="1:10" x14ac:dyDescent="0.25">
      <c r="A4003" s="1">
        <f t="shared" si="124"/>
        <v>42873.463078703702</v>
      </c>
      <c r="B4003">
        <v>28.74</v>
      </c>
      <c r="C4003">
        <v>19.350000000000001</v>
      </c>
      <c r="D4003">
        <f t="shared" si="125"/>
        <v>280.64802250795481</v>
      </c>
      <c r="H4003" s="2">
        <v>42873</v>
      </c>
      <c r="I4003" t="s">
        <v>4006</v>
      </c>
      <c r="J4003">
        <v>1.9350000000000001</v>
      </c>
    </row>
    <row r="4004" spans="1:10" x14ac:dyDescent="0.25">
      <c r="A4004" s="1">
        <f t="shared" si="124"/>
        <v>42873.463194444441</v>
      </c>
      <c r="B4004">
        <v>28.27</v>
      </c>
      <c r="C4004">
        <v>21.36</v>
      </c>
      <c r="D4004">
        <f t="shared" si="125"/>
        <v>309.80060779172686</v>
      </c>
      <c r="H4004" s="2">
        <v>42873</v>
      </c>
      <c r="I4004" t="s">
        <v>4007</v>
      </c>
      <c r="J4004">
        <v>2.1360000000000001</v>
      </c>
    </row>
    <row r="4005" spans="1:10" x14ac:dyDescent="0.25">
      <c r="A4005" s="1">
        <f t="shared" si="124"/>
        <v>42873.463310185187</v>
      </c>
      <c r="B4005">
        <v>27.87</v>
      </c>
      <c r="C4005">
        <v>23.55</v>
      </c>
      <c r="D4005">
        <f t="shared" si="125"/>
        <v>341.56387235464268</v>
      </c>
      <c r="H4005" s="2">
        <v>42873</v>
      </c>
      <c r="I4005" t="s">
        <v>4008</v>
      </c>
      <c r="J4005">
        <v>2.355</v>
      </c>
    </row>
    <row r="4006" spans="1:10" x14ac:dyDescent="0.25">
      <c r="A4006" s="1">
        <f t="shared" si="124"/>
        <v>42873.463425925926</v>
      </c>
      <c r="B4006">
        <v>27.35</v>
      </c>
      <c r="C4006">
        <v>25.39</v>
      </c>
      <c r="D4006">
        <f t="shared" si="125"/>
        <v>368.25081609700118</v>
      </c>
      <c r="H4006" s="2">
        <v>42873</v>
      </c>
      <c r="I4006" t="s">
        <v>4009</v>
      </c>
      <c r="J4006">
        <v>2.5390000000000001</v>
      </c>
    </row>
    <row r="4007" spans="1:10" x14ac:dyDescent="0.25">
      <c r="A4007" s="1">
        <f t="shared" si="124"/>
        <v>42873.463541666664</v>
      </c>
      <c r="B4007">
        <v>26.83</v>
      </c>
      <c r="C4007">
        <v>27.48</v>
      </c>
      <c r="D4007">
        <f t="shared" si="125"/>
        <v>398.56370328261488</v>
      </c>
      <c r="H4007" s="2">
        <v>42873</v>
      </c>
      <c r="I4007" t="s">
        <v>4010</v>
      </c>
      <c r="J4007">
        <v>2.7480000000000002</v>
      </c>
    </row>
    <row r="4008" spans="1:10" x14ac:dyDescent="0.25">
      <c r="A4008" s="1">
        <f t="shared" si="124"/>
        <v>42873.46365740741</v>
      </c>
      <c r="B4008">
        <v>26.28</v>
      </c>
      <c r="C4008">
        <v>29.33</v>
      </c>
      <c r="D4008">
        <f t="shared" si="125"/>
        <v>425.39568476270358</v>
      </c>
      <c r="H4008" s="2">
        <v>42873</v>
      </c>
      <c r="I4008" t="s">
        <v>4011</v>
      </c>
      <c r="J4008">
        <v>2.9329999999999998</v>
      </c>
    </row>
    <row r="4009" spans="1:10" x14ac:dyDescent="0.25">
      <c r="A4009" s="1">
        <f t="shared" si="124"/>
        <v>42873.463773148149</v>
      </c>
      <c r="B4009">
        <v>25.61</v>
      </c>
      <c r="C4009">
        <v>31.33</v>
      </c>
      <c r="D4009">
        <f t="shared" si="125"/>
        <v>454.40323230874543</v>
      </c>
      <c r="H4009" s="2">
        <v>42873</v>
      </c>
      <c r="I4009" t="s">
        <v>4012</v>
      </c>
      <c r="J4009">
        <v>3.133</v>
      </c>
    </row>
    <row r="4010" spans="1:10" x14ac:dyDescent="0.25">
      <c r="A4010" s="1">
        <f t="shared" si="124"/>
        <v>42873.463888888888</v>
      </c>
      <c r="B4010">
        <v>25.09</v>
      </c>
      <c r="C4010">
        <v>33.340000000000003</v>
      </c>
      <c r="D4010">
        <f t="shared" si="125"/>
        <v>483.55581759251754</v>
      </c>
      <c r="H4010" s="2">
        <v>42873</v>
      </c>
      <c r="I4010" t="s">
        <v>4013</v>
      </c>
      <c r="J4010">
        <v>3.3340000000000005</v>
      </c>
    </row>
    <row r="4011" spans="1:10" x14ac:dyDescent="0.25">
      <c r="A4011" s="1">
        <f t="shared" si="124"/>
        <v>42873.464004629626</v>
      </c>
      <c r="B4011">
        <v>24.51</v>
      </c>
      <c r="C4011">
        <v>35.35</v>
      </c>
      <c r="D4011">
        <f t="shared" si="125"/>
        <v>512.7084028762896</v>
      </c>
      <c r="H4011" s="2">
        <v>42873</v>
      </c>
      <c r="I4011" t="s">
        <v>4014</v>
      </c>
      <c r="J4011">
        <v>3.5350000000000001</v>
      </c>
    </row>
    <row r="4012" spans="1:10" x14ac:dyDescent="0.25">
      <c r="A4012" s="1">
        <f t="shared" si="124"/>
        <v>42873.464120370372</v>
      </c>
      <c r="B4012">
        <v>23.85</v>
      </c>
      <c r="C4012">
        <v>38.03</v>
      </c>
      <c r="D4012">
        <f t="shared" si="125"/>
        <v>551.57851658798563</v>
      </c>
      <c r="H4012" s="2">
        <v>42873</v>
      </c>
      <c r="I4012" t="s">
        <v>4015</v>
      </c>
      <c r="J4012">
        <v>3.8029999999999999</v>
      </c>
    </row>
    <row r="4013" spans="1:10" x14ac:dyDescent="0.25">
      <c r="A4013" s="1">
        <f t="shared" si="124"/>
        <v>42873.464236111111</v>
      </c>
      <c r="B4013">
        <v>23.21</v>
      </c>
      <c r="C4013">
        <v>40.72</v>
      </c>
      <c r="D4013">
        <f t="shared" si="125"/>
        <v>590.59366803741193</v>
      </c>
      <c r="H4013" s="2">
        <v>42873</v>
      </c>
      <c r="I4013" t="s">
        <v>4016</v>
      </c>
      <c r="J4013">
        <v>4.0720000000000001</v>
      </c>
    </row>
    <row r="4014" spans="1:10" x14ac:dyDescent="0.25">
      <c r="A4014" s="1">
        <f t="shared" si="124"/>
        <v>42873.46435185185</v>
      </c>
      <c r="B4014">
        <v>22.54</v>
      </c>
      <c r="C4014">
        <v>43.15</v>
      </c>
      <c r="D4014">
        <f t="shared" si="125"/>
        <v>625.83783830585264</v>
      </c>
      <c r="H4014" s="2">
        <v>42873</v>
      </c>
      <c r="I4014" t="s">
        <v>4017</v>
      </c>
      <c r="J4014">
        <v>4.3149999999999995</v>
      </c>
    </row>
    <row r="4015" spans="1:10" x14ac:dyDescent="0.25">
      <c r="A4015" s="1">
        <f t="shared" si="124"/>
        <v>42873.464467592596</v>
      </c>
      <c r="B4015">
        <v>21.9</v>
      </c>
      <c r="C4015">
        <v>45.32</v>
      </c>
      <c r="D4015">
        <f t="shared" si="125"/>
        <v>657.31102739330811</v>
      </c>
      <c r="H4015" s="2">
        <v>42873</v>
      </c>
      <c r="I4015" t="s">
        <v>4018</v>
      </c>
      <c r="J4015">
        <v>4.532</v>
      </c>
    </row>
    <row r="4016" spans="1:10" x14ac:dyDescent="0.25">
      <c r="A4016" s="1">
        <f t="shared" si="124"/>
        <v>42873.464583333334</v>
      </c>
      <c r="B4016">
        <v>21.29</v>
      </c>
      <c r="C4016">
        <v>47.08</v>
      </c>
      <c r="D4016">
        <f t="shared" si="125"/>
        <v>682.83766923382495</v>
      </c>
      <c r="H4016" s="2">
        <v>42873</v>
      </c>
      <c r="I4016" t="s">
        <v>4019</v>
      </c>
      <c r="J4016">
        <v>4.7080000000000002</v>
      </c>
    </row>
    <row r="4017" spans="1:10" x14ac:dyDescent="0.25">
      <c r="A4017" s="1">
        <f t="shared" si="124"/>
        <v>42873.464699074073</v>
      </c>
      <c r="B4017">
        <v>20.82</v>
      </c>
      <c r="C4017">
        <v>48.84</v>
      </c>
      <c r="D4017">
        <f t="shared" si="125"/>
        <v>708.3643110743418</v>
      </c>
      <c r="H4017" s="2">
        <v>42873</v>
      </c>
      <c r="I4017" t="s">
        <v>4020</v>
      </c>
      <c r="J4017">
        <v>4.8840000000000003</v>
      </c>
    </row>
    <row r="4018" spans="1:10" x14ac:dyDescent="0.25">
      <c r="A4018" s="1">
        <f t="shared" si="124"/>
        <v>42873.464814814812</v>
      </c>
      <c r="B4018">
        <v>20.239999999999998</v>
      </c>
      <c r="C4018">
        <v>51.43</v>
      </c>
      <c r="D4018">
        <f t="shared" si="125"/>
        <v>745.92908514646592</v>
      </c>
      <c r="H4018" s="2">
        <v>42873</v>
      </c>
      <c r="I4018" t="s">
        <v>4021</v>
      </c>
      <c r="J4018">
        <v>5.1429999999999998</v>
      </c>
    </row>
    <row r="4019" spans="1:10" x14ac:dyDescent="0.25">
      <c r="A4019" s="1">
        <f t="shared" si="124"/>
        <v>42873.464930555558</v>
      </c>
      <c r="B4019">
        <v>19.559999999999999</v>
      </c>
      <c r="C4019">
        <v>54.03</v>
      </c>
      <c r="D4019">
        <f t="shared" si="125"/>
        <v>783.63889695632054</v>
      </c>
      <c r="H4019" s="2">
        <v>42873</v>
      </c>
      <c r="I4019" t="s">
        <v>4022</v>
      </c>
      <c r="J4019">
        <v>5.4030000000000005</v>
      </c>
    </row>
    <row r="4020" spans="1:10" x14ac:dyDescent="0.25">
      <c r="A4020" s="1">
        <f t="shared" si="124"/>
        <v>42873.465046296296</v>
      </c>
      <c r="B4020">
        <v>19</v>
      </c>
      <c r="C4020">
        <v>56.88</v>
      </c>
      <c r="D4020">
        <f t="shared" si="125"/>
        <v>824.97465220943013</v>
      </c>
      <c r="H4020" s="2">
        <v>42873</v>
      </c>
      <c r="I4020" t="s">
        <v>4023</v>
      </c>
      <c r="J4020">
        <v>5.6880000000000006</v>
      </c>
    </row>
    <row r="4021" spans="1:10" x14ac:dyDescent="0.25">
      <c r="A4021" s="1">
        <f t="shared" si="124"/>
        <v>42873.465162037035</v>
      </c>
      <c r="B4021">
        <v>18.53</v>
      </c>
      <c r="C4021">
        <v>59.4</v>
      </c>
      <c r="D4021">
        <f t="shared" si="125"/>
        <v>861.52416211744253</v>
      </c>
      <c r="H4021" s="2">
        <v>42873</v>
      </c>
      <c r="I4021" t="s">
        <v>4024</v>
      </c>
      <c r="J4021">
        <v>5.9399999999999995</v>
      </c>
    </row>
    <row r="4022" spans="1:10" x14ac:dyDescent="0.25">
      <c r="A4022" s="1">
        <f t="shared" si="124"/>
        <v>42873.465277777781</v>
      </c>
      <c r="B4022">
        <v>17.97</v>
      </c>
      <c r="C4022">
        <v>62</v>
      </c>
      <c r="D4022">
        <f t="shared" si="125"/>
        <v>899.23397392729714</v>
      </c>
      <c r="H4022" s="2">
        <v>42873</v>
      </c>
      <c r="I4022" t="s">
        <v>4025</v>
      </c>
      <c r="J4022">
        <v>6.2</v>
      </c>
    </row>
    <row r="4023" spans="1:10" x14ac:dyDescent="0.25">
      <c r="A4023" s="1">
        <f t="shared" si="124"/>
        <v>42873.46539351852</v>
      </c>
      <c r="B4023">
        <v>17.46</v>
      </c>
      <c r="C4023">
        <v>64.17</v>
      </c>
      <c r="D4023">
        <f t="shared" si="125"/>
        <v>930.7071630147525</v>
      </c>
      <c r="H4023" s="2">
        <v>42873</v>
      </c>
      <c r="I4023" t="s">
        <v>4026</v>
      </c>
      <c r="J4023">
        <v>6.4169999999999998</v>
      </c>
    </row>
    <row r="4024" spans="1:10" x14ac:dyDescent="0.25">
      <c r="A4024" s="1">
        <f t="shared" si="124"/>
        <v>42873.465509259258</v>
      </c>
      <c r="B4024">
        <v>16.98</v>
      </c>
      <c r="C4024">
        <v>66.27</v>
      </c>
      <c r="D4024">
        <f t="shared" si="125"/>
        <v>961.16508793809646</v>
      </c>
      <c r="H4024" s="2">
        <v>42873</v>
      </c>
      <c r="I4024" t="s">
        <v>4027</v>
      </c>
      <c r="J4024">
        <v>6.6269999999999998</v>
      </c>
    </row>
    <row r="4025" spans="1:10" x14ac:dyDescent="0.25">
      <c r="A4025" s="1">
        <f t="shared" si="124"/>
        <v>42873.465624999997</v>
      </c>
      <c r="B4025">
        <v>16.47</v>
      </c>
      <c r="C4025">
        <v>68.27</v>
      </c>
      <c r="D4025">
        <f t="shared" si="125"/>
        <v>990.17263548413825</v>
      </c>
      <c r="H4025" s="2">
        <v>42873</v>
      </c>
      <c r="I4025" t="s">
        <v>4028</v>
      </c>
      <c r="J4025">
        <v>6.827</v>
      </c>
    </row>
    <row r="4026" spans="1:10" x14ac:dyDescent="0.25">
      <c r="A4026" s="1">
        <f t="shared" si="124"/>
        <v>42873.465740740743</v>
      </c>
      <c r="B4026">
        <v>16.05</v>
      </c>
      <c r="C4026">
        <v>70.290000000000006</v>
      </c>
      <c r="D4026">
        <f t="shared" si="125"/>
        <v>1019.4702585056407</v>
      </c>
      <c r="H4026" s="2">
        <v>42873</v>
      </c>
      <c r="I4026" t="s">
        <v>4029</v>
      </c>
      <c r="J4026">
        <v>7.0290000000000008</v>
      </c>
    </row>
    <row r="4027" spans="1:10" x14ac:dyDescent="0.25">
      <c r="A4027" s="1">
        <f t="shared" si="124"/>
        <v>42873.465856481482</v>
      </c>
      <c r="B4027">
        <v>15.65</v>
      </c>
      <c r="C4027">
        <v>71.790000000000006</v>
      </c>
      <c r="D4027">
        <f t="shared" si="125"/>
        <v>1041.2259191651719</v>
      </c>
      <c r="H4027" s="2">
        <v>42873</v>
      </c>
      <c r="I4027" t="s">
        <v>4030</v>
      </c>
      <c r="J4027">
        <v>7.1790000000000003</v>
      </c>
    </row>
    <row r="4028" spans="1:10" x14ac:dyDescent="0.25">
      <c r="A4028" s="1">
        <f t="shared" si="124"/>
        <v>42873.46597222222</v>
      </c>
      <c r="B4028">
        <v>15.26</v>
      </c>
      <c r="C4028">
        <v>73.88</v>
      </c>
      <c r="D4028">
        <f t="shared" si="125"/>
        <v>1071.5388063507855</v>
      </c>
      <c r="H4028" s="2">
        <v>42873</v>
      </c>
      <c r="I4028" t="s">
        <v>4031</v>
      </c>
      <c r="J4028">
        <v>7.3879999999999999</v>
      </c>
    </row>
    <row r="4029" spans="1:10" x14ac:dyDescent="0.25">
      <c r="A4029" s="1">
        <f t="shared" si="124"/>
        <v>42873.466087962966</v>
      </c>
      <c r="B4029">
        <v>14.8</v>
      </c>
      <c r="C4029">
        <v>76.06</v>
      </c>
      <c r="D4029">
        <f t="shared" si="125"/>
        <v>1103.1570331759713</v>
      </c>
      <c r="H4029" s="2">
        <v>42873</v>
      </c>
      <c r="I4029" t="s">
        <v>4032</v>
      </c>
      <c r="J4029">
        <v>7.6059999999999999</v>
      </c>
    </row>
    <row r="4030" spans="1:10" x14ac:dyDescent="0.25">
      <c r="A4030" s="1">
        <f t="shared" si="124"/>
        <v>42873.466203703705</v>
      </c>
      <c r="B4030">
        <v>14.4</v>
      </c>
      <c r="C4030">
        <v>77.819999999999993</v>
      </c>
      <c r="D4030">
        <f t="shared" si="125"/>
        <v>1128.683675016488</v>
      </c>
      <c r="H4030" s="2">
        <v>42873</v>
      </c>
      <c r="I4030" t="s">
        <v>4033</v>
      </c>
      <c r="J4030">
        <v>7.7819999999999991</v>
      </c>
    </row>
    <row r="4031" spans="1:10" x14ac:dyDescent="0.25">
      <c r="A4031" s="1">
        <f t="shared" si="124"/>
        <v>42873.466319444444</v>
      </c>
      <c r="B4031">
        <v>13.96</v>
      </c>
      <c r="C4031">
        <v>79.989999999999995</v>
      </c>
      <c r="D4031">
        <f t="shared" si="125"/>
        <v>1160.1568641039435</v>
      </c>
      <c r="H4031" s="2">
        <v>42873</v>
      </c>
      <c r="I4031" t="s">
        <v>4034</v>
      </c>
      <c r="J4031">
        <v>7.9989999999999997</v>
      </c>
    </row>
    <row r="4032" spans="1:10" x14ac:dyDescent="0.25">
      <c r="A4032" s="1">
        <f t="shared" si="124"/>
        <v>42873.466435185182</v>
      </c>
      <c r="B4032">
        <v>13.53</v>
      </c>
      <c r="C4032">
        <v>81.75</v>
      </c>
      <c r="D4032">
        <f t="shared" si="125"/>
        <v>1185.6835059444604</v>
      </c>
      <c r="H4032" s="2">
        <v>42873</v>
      </c>
      <c r="I4032" t="s">
        <v>4035</v>
      </c>
      <c r="J4032">
        <v>8.1750000000000007</v>
      </c>
    </row>
    <row r="4033" spans="1:10" x14ac:dyDescent="0.25">
      <c r="A4033" s="1">
        <f t="shared" si="124"/>
        <v>42873.466550925928</v>
      </c>
      <c r="B4033">
        <v>13.15</v>
      </c>
      <c r="C4033">
        <v>83.84</v>
      </c>
      <c r="D4033">
        <f t="shared" si="125"/>
        <v>1215.996393130074</v>
      </c>
      <c r="H4033" s="2">
        <v>42873</v>
      </c>
      <c r="I4033" t="s">
        <v>4036</v>
      </c>
      <c r="J4033">
        <v>8.3840000000000003</v>
      </c>
    </row>
    <row r="4034" spans="1:10" x14ac:dyDescent="0.25">
      <c r="A4034" s="1">
        <f t="shared" ref="A4034:A4097" si="126">H4034+I4034</f>
        <v>42873.466666666667</v>
      </c>
      <c r="B4034">
        <v>12.81</v>
      </c>
      <c r="C4034">
        <v>85.43</v>
      </c>
      <c r="D4034">
        <f t="shared" si="125"/>
        <v>1239.0573934291776</v>
      </c>
      <c r="H4034" s="2">
        <v>42873</v>
      </c>
      <c r="I4034" t="s">
        <v>4037</v>
      </c>
      <c r="J4034">
        <v>8.543000000000001</v>
      </c>
    </row>
    <row r="4035" spans="1:10" x14ac:dyDescent="0.25">
      <c r="A4035" s="1">
        <f t="shared" si="126"/>
        <v>42873.466782407406</v>
      </c>
      <c r="B4035">
        <v>12.43</v>
      </c>
      <c r="C4035">
        <v>87.52</v>
      </c>
      <c r="D4035">
        <f t="shared" ref="D4035:D4098" si="127">CONVERT(J4035*1000000,"Pa", "psi")</f>
        <v>1269.3702806147908</v>
      </c>
      <c r="H4035" s="2">
        <v>42873</v>
      </c>
      <c r="I4035" t="s">
        <v>4038</v>
      </c>
      <c r="J4035">
        <v>8.7519999999999989</v>
      </c>
    </row>
    <row r="4036" spans="1:10" x14ac:dyDescent="0.25">
      <c r="A4036" s="1">
        <f t="shared" si="126"/>
        <v>42873.466898148145</v>
      </c>
      <c r="B4036">
        <v>12.15</v>
      </c>
      <c r="C4036">
        <v>89.45</v>
      </c>
      <c r="D4036">
        <f t="shared" si="127"/>
        <v>1297.3625639967213</v>
      </c>
      <c r="H4036" s="2">
        <v>42873</v>
      </c>
      <c r="I4036" t="s">
        <v>4039</v>
      </c>
      <c r="J4036">
        <v>8.9450000000000003</v>
      </c>
    </row>
    <row r="4037" spans="1:10" x14ac:dyDescent="0.25">
      <c r="A4037" s="1">
        <f t="shared" si="126"/>
        <v>42873.467013888891</v>
      </c>
      <c r="B4037">
        <v>11.92</v>
      </c>
      <c r="C4037">
        <v>91.38</v>
      </c>
      <c r="D4037">
        <f t="shared" si="127"/>
        <v>1325.3548473786518</v>
      </c>
      <c r="H4037" s="2">
        <v>42873</v>
      </c>
      <c r="I4037" t="s">
        <v>4040</v>
      </c>
      <c r="J4037">
        <v>9.1379999999999999</v>
      </c>
    </row>
    <row r="4038" spans="1:10" x14ac:dyDescent="0.25">
      <c r="A4038" s="1">
        <f t="shared" si="126"/>
        <v>42873.467129629629</v>
      </c>
      <c r="B4038">
        <v>11.67</v>
      </c>
      <c r="C4038">
        <v>93.06</v>
      </c>
      <c r="D4038">
        <f t="shared" si="127"/>
        <v>1349.7211873173271</v>
      </c>
      <c r="H4038" s="2">
        <v>42873</v>
      </c>
      <c r="I4038" t="s">
        <v>4041</v>
      </c>
      <c r="J4038">
        <v>9.3060000000000009</v>
      </c>
    </row>
    <row r="4039" spans="1:10" x14ac:dyDescent="0.25">
      <c r="A4039" s="1">
        <f t="shared" si="126"/>
        <v>42873.467245370368</v>
      </c>
      <c r="B4039">
        <v>11.38</v>
      </c>
      <c r="C4039">
        <v>95.07</v>
      </c>
      <c r="D4039">
        <f t="shared" si="127"/>
        <v>1378.8737726010988</v>
      </c>
      <c r="H4039" s="2">
        <v>42873</v>
      </c>
      <c r="I4039" t="s">
        <v>4042</v>
      </c>
      <c r="J4039">
        <v>9.5069999999999997</v>
      </c>
    </row>
    <row r="4040" spans="1:10" x14ac:dyDescent="0.25">
      <c r="A4040" s="1">
        <f t="shared" si="126"/>
        <v>42873.467361111114</v>
      </c>
      <c r="B4040">
        <v>11.12</v>
      </c>
      <c r="C4040">
        <v>97.08</v>
      </c>
      <c r="D4040">
        <f t="shared" si="127"/>
        <v>1408.026357884871</v>
      </c>
      <c r="H4040" s="2">
        <v>42873</v>
      </c>
      <c r="I4040" t="s">
        <v>4043</v>
      </c>
      <c r="J4040">
        <v>9.7080000000000002</v>
      </c>
    </row>
    <row r="4041" spans="1:10" x14ac:dyDescent="0.25">
      <c r="A4041" s="1">
        <f t="shared" si="126"/>
        <v>42873.467476851853</v>
      </c>
      <c r="B4041">
        <v>10.87</v>
      </c>
      <c r="C4041">
        <v>99.01</v>
      </c>
      <c r="D4041">
        <f t="shared" si="127"/>
        <v>1436.0186412668013</v>
      </c>
      <c r="H4041" s="2">
        <v>42873</v>
      </c>
      <c r="I4041" t="s">
        <v>4044</v>
      </c>
      <c r="J4041">
        <v>9.9009999999999998</v>
      </c>
    </row>
    <row r="4042" spans="1:10" x14ac:dyDescent="0.25">
      <c r="A4042" s="1">
        <f t="shared" si="126"/>
        <v>42873.467592592591</v>
      </c>
      <c r="B4042">
        <v>10.61</v>
      </c>
      <c r="C4042">
        <v>100.85</v>
      </c>
      <c r="D4042">
        <f t="shared" si="127"/>
        <v>1462.7055850091599</v>
      </c>
      <c r="H4042" s="2">
        <v>42873</v>
      </c>
      <c r="I4042" t="s">
        <v>4045</v>
      </c>
      <c r="J4042">
        <v>10.084999999999999</v>
      </c>
    </row>
    <row r="4043" spans="1:10" x14ac:dyDescent="0.25">
      <c r="A4043" s="1">
        <f t="shared" si="126"/>
        <v>42873.46770833333</v>
      </c>
      <c r="B4043">
        <v>10.41</v>
      </c>
      <c r="C4043">
        <v>102.61</v>
      </c>
      <c r="D4043">
        <f t="shared" si="127"/>
        <v>1488.2322268496766</v>
      </c>
      <c r="H4043" s="2">
        <v>42873</v>
      </c>
      <c r="I4043" t="s">
        <v>4046</v>
      </c>
      <c r="J4043">
        <v>10.260999999999999</v>
      </c>
    </row>
    <row r="4044" spans="1:10" x14ac:dyDescent="0.25">
      <c r="A4044" s="1">
        <f t="shared" si="126"/>
        <v>42873.467824074076</v>
      </c>
      <c r="B4044">
        <v>10.15</v>
      </c>
      <c r="C4044">
        <v>104.54</v>
      </c>
      <c r="D4044">
        <f t="shared" si="127"/>
        <v>1516.2245102316072</v>
      </c>
      <c r="H4044" s="2">
        <v>42873</v>
      </c>
      <c r="I4044" t="s">
        <v>4047</v>
      </c>
      <c r="J4044">
        <v>10.454000000000001</v>
      </c>
    </row>
    <row r="4045" spans="1:10" x14ac:dyDescent="0.25">
      <c r="A4045" s="1">
        <f t="shared" si="126"/>
        <v>42873.467939814815</v>
      </c>
      <c r="B4045">
        <v>9.89</v>
      </c>
      <c r="C4045">
        <v>106.72</v>
      </c>
      <c r="D4045">
        <f t="shared" si="127"/>
        <v>1547.8427370567927</v>
      </c>
      <c r="H4045" s="2">
        <v>42873</v>
      </c>
      <c r="I4045" t="s">
        <v>4048</v>
      </c>
      <c r="J4045">
        <v>10.672000000000001</v>
      </c>
    </row>
    <row r="4046" spans="1:10" x14ac:dyDescent="0.25">
      <c r="A4046" s="1">
        <f t="shared" si="126"/>
        <v>42873.468055555553</v>
      </c>
      <c r="B4046">
        <v>9.6199999999999992</v>
      </c>
      <c r="C4046">
        <v>108.23</v>
      </c>
      <c r="D4046">
        <f t="shared" si="127"/>
        <v>1569.7434354540542</v>
      </c>
      <c r="H4046" s="2">
        <v>42873</v>
      </c>
      <c r="I4046" t="s">
        <v>4049</v>
      </c>
      <c r="J4046">
        <v>10.823</v>
      </c>
    </row>
    <row r="4047" spans="1:10" x14ac:dyDescent="0.25">
      <c r="A4047" s="1">
        <f t="shared" si="126"/>
        <v>42873.468171296299</v>
      </c>
      <c r="B4047">
        <v>9.39</v>
      </c>
      <c r="C4047">
        <v>110.58</v>
      </c>
      <c r="D4047">
        <f t="shared" si="127"/>
        <v>1603.8273038206535</v>
      </c>
      <c r="H4047" s="2">
        <v>42873</v>
      </c>
      <c r="I4047" t="s">
        <v>4050</v>
      </c>
      <c r="J4047">
        <v>11.058</v>
      </c>
    </row>
    <row r="4048" spans="1:10" x14ac:dyDescent="0.25">
      <c r="A4048" s="1">
        <f t="shared" si="126"/>
        <v>42873.468287037038</v>
      </c>
      <c r="B4048">
        <v>9.23</v>
      </c>
      <c r="C4048">
        <v>112.43</v>
      </c>
      <c r="D4048">
        <f t="shared" si="127"/>
        <v>1630.6592853007421</v>
      </c>
      <c r="H4048" s="2">
        <v>42873</v>
      </c>
      <c r="I4048" t="s">
        <v>4051</v>
      </c>
      <c r="J4048">
        <v>11.243</v>
      </c>
    </row>
    <row r="4049" spans="1:10" x14ac:dyDescent="0.25">
      <c r="A4049" s="1">
        <f t="shared" si="126"/>
        <v>42873.468402777777</v>
      </c>
      <c r="B4049">
        <v>9.06</v>
      </c>
      <c r="C4049">
        <v>113.85</v>
      </c>
      <c r="D4049">
        <f t="shared" si="127"/>
        <v>1651.2546440584317</v>
      </c>
      <c r="H4049" s="2">
        <v>42873</v>
      </c>
      <c r="I4049" t="s">
        <v>4052</v>
      </c>
      <c r="J4049">
        <v>11.385</v>
      </c>
    </row>
    <row r="4050" spans="1:10" x14ac:dyDescent="0.25">
      <c r="A4050" s="1">
        <f t="shared" si="126"/>
        <v>42873.468518518515</v>
      </c>
      <c r="B4050">
        <v>8.92</v>
      </c>
      <c r="C4050">
        <v>115.95</v>
      </c>
      <c r="D4050">
        <f t="shared" si="127"/>
        <v>1681.7125689817758</v>
      </c>
      <c r="H4050" s="2">
        <v>42873</v>
      </c>
      <c r="I4050" t="s">
        <v>4053</v>
      </c>
      <c r="J4050">
        <v>11.595000000000001</v>
      </c>
    </row>
    <row r="4051" spans="1:10" x14ac:dyDescent="0.25">
      <c r="A4051" s="1">
        <f t="shared" si="126"/>
        <v>42873.468634259261</v>
      </c>
      <c r="B4051">
        <v>8.7200000000000006</v>
      </c>
      <c r="C4051">
        <v>117.97</v>
      </c>
      <c r="D4051">
        <f t="shared" si="127"/>
        <v>1711.010192003278</v>
      </c>
      <c r="H4051" s="2">
        <v>42873</v>
      </c>
      <c r="I4051" t="s">
        <v>4054</v>
      </c>
      <c r="J4051">
        <v>11.797000000000001</v>
      </c>
    </row>
    <row r="4052" spans="1:10" x14ac:dyDescent="0.25">
      <c r="A4052" s="1">
        <f t="shared" si="126"/>
        <v>42873.46875</v>
      </c>
      <c r="B4052">
        <v>8.52</v>
      </c>
      <c r="C4052">
        <v>119.64</v>
      </c>
      <c r="D4052">
        <f t="shared" si="127"/>
        <v>1735.2314942042231</v>
      </c>
      <c r="H4052" s="2">
        <v>42873</v>
      </c>
      <c r="I4052" t="s">
        <v>4055</v>
      </c>
      <c r="J4052">
        <v>11.964</v>
      </c>
    </row>
    <row r="4053" spans="1:10" x14ac:dyDescent="0.25">
      <c r="A4053" s="1">
        <f t="shared" si="126"/>
        <v>42873.468865740739</v>
      </c>
      <c r="B4053">
        <v>8.32</v>
      </c>
      <c r="C4053">
        <v>121.49</v>
      </c>
      <c r="D4053">
        <f t="shared" si="127"/>
        <v>1762.0634756843117</v>
      </c>
      <c r="H4053" s="2">
        <v>42873</v>
      </c>
      <c r="I4053" t="s">
        <v>4056</v>
      </c>
      <c r="J4053">
        <v>12.148999999999999</v>
      </c>
    </row>
    <row r="4054" spans="1:10" x14ac:dyDescent="0.25">
      <c r="A4054" s="1">
        <f t="shared" si="126"/>
        <v>42873.468981481485</v>
      </c>
      <c r="B4054">
        <v>8.15</v>
      </c>
      <c r="C4054">
        <v>123.5</v>
      </c>
      <c r="D4054">
        <f t="shared" si="127"/>
        <v>1791.2160609680836</v>
      </c>
      <c r="H4054" s="2">
        <v>42873</v>
      </c>
      <c r="I4054" t="s">
        <v>4057</v>
      </c>
      <c r="J4054">
        <v>12.35</v>
      </c>
    </row>
    <row r="4055" spans="1:10" x14ac:dyDescent="0.25">
      <c r="A4055" s="1">
        <f t="shared" si="126"/>
        <v>42873.469097222223</v>
      </c>
      <c r="B4055">
        <v>7.98</v>
      </c>
      <c r="C4055">
        <v>125.27</v>
      </c>
      <c r="D4055">
        <f t="shared" si="127"/>
        <v>1816.8877405463306</v>
      </c>
      <c r="H4055" s="2">
        <v>42873</v>
      </c>
      <c r="I4055" t="s">
        <v>4058</v>
      </c>
      <c r="J4055">
        <v>12.526999999999999</v>
      </c>
    </row>
    <row r="4056" spans="1:10" x14ac:dyDescent="0.25">
      <c r="A4056" s="1">
        <f t="shared" si="126"/>
        <v>42873.469212962962</v>
      </c>
      <c r="B4056">
        <v>7.81</v>
      </c>
      <c r="C4056">
        <v>127.11</v>
      </c>
      <c r="D4056">
        <f t="shared" si="127"/>
        <v>1843.5746842886892</v>
      </c>
      <c r="H4056" s="2">
        <v>42873</v>
      </c>
      <c r="I4056" t="s">
        <v>4059</v>
      </c>
      <c r="J4056">
        <v>12.711</v>
      </c>
    </row>
    <row r="4057" spans="1:10" x14ac:dyDescent="0.25">
      <c r="A4057" s="1">
        <f t="shared" si="126"/>
        <v>42873.469328703701</v>
      </c>
      <c r="B4057">
        <v>7.67</v>
      </c>
      <c r="C4057">
        <v>128.96</v>
      </c>
      <c r="D4057">
        <f t="shared" si="127"/>
        <v>1870.4066657687779</v>
      </c>
      <c r="H4057" s="2">
        <v>42873</v>
      </c>
      <c r="I4057" t="s">
        <v>4060</v>
      </c>
      <c r="J4057">
        <v>12.896000000000001</v>
      </c>
    </row>
    <row r="4058" spans="1:10" x14ac:dyDescent="0.25">
      <c r="A4058" s="1">
        <f t="shared" si="126"/>
        <v>42873.469444444447</v>
      </c>
      <c r="B4058">
        <v>7.54</v>
      </c>
      <c r="C4058">
        <v>130.72999999999999</v>
      </c>
      <c r="D4058">
        <f t="shared" si="127"/>
        <v>1896.0783453470247</v>
      </c>
      <c r="H4058" s="2">
        <v>42873</v>
      </c>
      <c r="I4058" t="s">
        <v>4061</v>
      </c>
      <c r="J4058">
        <v>13.072999999999999</v>
      </c>
    </row>
    <row r="4059" spans="1:10" x14ac:dyDescent="0.25">
      <c r="A4059" s="1">
        <f t="shared" si="126"/>
        <v>42873.469560185185</v>
      </c>
      <c r="B4059">
        <v>7.4</v>
      </c>
      <c r="C4059">
        <v>132.66</v>
      </c>
      <c r="D4059">
        <f t="shared" si="127"/>
        <v>1924.0706287289554</v>
      </c>
      <c r="H4059" s="2">
        <v>42873</v>
      </c>
      <c r="I4059" t="s">
        <v>4062</v>
      </c>
      <c r="J4059">
        <v>13.266</v>
      </c>
    </row>
    <row r="4060" spans="1:10" x14ac:dyDescent="0.25">
      <c r="A4060" s="1">
        <f t="shared" si="126"/>
        <v>42873.469675925924</v>
      </c>
      <c r="B4060">
        <v>7.29</v>
      </c>
      <c r="C4060">
        <v>134.76</v>
      </c>
      <c r="D4060">
        <f t="shared" si="127"/>
        <v>1954.5285536522993</v>
      </c>
      <c r="H4060" s="2">
        <v>42873</v>
      </c>
      <c r="I4060" t="s">
        <v>4063</v>
      </c>
      <c r="J4060">
        <v>13.475999999999999</v>
      </c>
    </row>
    <row r="4061" spans="1:10" x14ac:dyDescent="0.25">
      <c r="A4061" s="1">
        <f t="shared" si="126"/>
        <v>42873.46979166667</v>
      </c>
      <c r="B4061">
        <v>7.12</v>
      </c>
      <c r="C4061">
        <v>136.78</v>
      </c>
      <c r="D4061">
        <f t="shared" si="127"/>
        <v>1983.8261766738015</v>
      </c>
      <c r="H4061" s="2">
        <v>42873</v>
      </c>
      <c r="I4061" t="s">
        <v>4064</v>
      </c>
      <c r="J4061">
        <v>13.678000000000001</v>
      </c>
    </row>
    <row r="4062" spans="1:10" x14ac:dyDescent="0.25">
      <c r="A4062" s="1">
        <f t="shared" si="126"/>
        <v>42873.469907407409</v>
      </c>
      <c r="B4062">
        <v>6.98</v>
      </c>
      <c r="C4062">
        <v>138.54</v>
      </c>
      <c r="D4062">
        <f t="shared" si="127"/>
        <v>2009.3528185143184</v>
      </c>
      <c r="H4062" s="2">
        <v>42873</v>
      </c>
      <c r="I4062" t="s">
        <v>4065</v>
      </c>
      <c r="J4062">
        <v>13.853999999999999</v>
      </c>
    </row>
    <row r="4063" spans="1:10" x14ac:dyDescent="0.25">
      <c r="A4063" s="1">
        <f t="shared" si="126"/>
        <v>42873.470023148147</v>
      </c>
      <c r="B4063">
        <v>6.88</v>
      </c>
      <c r="C4063">
        <v>140.56</v>
      </c>
      <c r="D4063">
        <f t="shared" si="127"/>
        <v>2038.6504415358208</v>
      </c>
      <c r="H4063" s="2">
        <v>42873</v>
      </c>
      <c r="I4063" t="s">
        <v>4066</v>
      </c>
      <c r="J4063">
        <v>14.056000000000001</v>
      </c>
    </row>
    <row r="4064" spans="1:10" x14ac:dyDescent="0.25">
      <c r="A4064" s="1">
        <f t="shared" si="126"/>
        <v>42873.470138888886</v>
      </c>
      <c r="B4064">
        <v>6.77</v>
      </c>
      <c r="C4064">
        <v>142.32</v>
      </c>
      <c r="D4064">
        <f t="shared" si="127"/>
        <v>2064.1770833763376</v>
      </c>
      <c r="H4064" s="2">
        <v>42873</v>
      </c>
      <c r="I4064" t="s">
        <v>4067</v>
      </c>
      <c r="J4064">
        <v>14.231999999999999</v>
      </c>
    </row>
    <row r="4065" spans="1:10" x14ac:dyDescent="0.25">
      <c r="A4065" s="1">
        <f t="shared" si="126"/>
        <v>42873.470254629632</v>
      </c>
      <c r="B4065">
        <v>6.64</v>
      </c>
      <c r="C4065">
        <v>144.26</v>
      </c>
      <c r="D4065">
        <f t="shared" si="127"/>
        <v>2092.3144044959977</v>
      </c>
      <c r="H4065" s="2">
        <v>42873</v>
      </c>
      <c r="I4065" t="s">
        <v>4068</v>
      </c>
      <c r="J4065">
        <v>14.425999999999998</v>
      </c>
    </row>
    <row r="4066" spans="1:10" x14ac:dyDescent="0.25">
      <c r="A4066" s="1">
        <f t="shared" si="126"/>
        <v>42873.470370370371</v>
      </c>
      <c r="B4066">
        <v>6.57</v>
      </c>
      <c r="C4066">
        <v>145.6</v>
      </c>
      <c r="D4066">
        <f t="shared" si="127"/>
        <v>2111.7494613518456</v>
      </c>
      <c r="H4066" s="2">
        <v>42873</v>
      </c>
      <c r="I4066" t="s">
        <v>4069</v>
      </c>
      <c r="J4066">
        <v>14.559999999999999</v>
      </c>
    </row>
    <row r="4067" spans="1:10" x14ac:dyDescent="0.25">
      <c r="A4067" s="1">
        <f t="shared" si="126"/>
        <v>42873.470486111109</v>
      </c>
      <c r="B4067">
        <v>6.46</v>
      </c>
      <c r="C4067">
        <v>147.79</v>
      </c>
      <c r="D4067">
        <f t="shared" si="127"/>
        <v>2143.5127259147621</v>
      </c>
      <c r="H4067" s="2">
        <v>42873</v>
      </c>
      <c r="I4067" t="s">
        <v>4070</v>
      </c>
      <c r="J4067">
        <v>14.779</v>
      </c>
    </row>
    <row r="4068" spans="1:10" x14ac:dyDescent="0.25">
      <c r="A4068" s="1">
        <f t="shared" si="126"/>
        <v>42873.470601851855</v>
      </c>
      <c r="B4068">
        <v>6.35</v>
      </c>
      <c r="C4068">
        <v>149.38999999999999</v>
      </c>
      <c r="D4068">
        <f t="shared" si="127"/>
        <v>2166.7187639515951</v>
      </c>
      <c r="H4068" s="2">
        <v>42873</v>
      </c>
      <c r="I4068" t="s">
        <v>4071</v>
      </c>
      <c r="J4068">
        <v>14.938999999999998</v>
      </c>
    </row>
    <row r="4069" spans="1:10" x14ac:dyDescent="0.25">
      <c r="A4069" s="1">
        <f t="shared" si="126"/>
        <v>42873.470717592594</v>
      </c>
      <c r="B4069">
        <v>6.25</v>
      </c>
      <c r="C4069">
        <v>151.83000000000001</v>
      </c>
      <c r="D4069">
        <f t="shared" si="127"/>
        <v>2202.1079719577665</v>
      </c>
      <c r="H4069" s="2">
        <v>42873</v>
      </c>
      <c r="I4069" t="s">
        <v>4072</v>
      </c>
      <c r="J4069">
        <v>15.183000000000002</v>
      </c>
    </row>
    <row r="4070" spans="1:10" x14ac:dyDescent="0.25">
      <c r="A4070" s="1">
        <f t="shared" si="126"/>
        <v>42873.470833333333</v>
      </c>
      <c r="B4070">
        <v>6.14</v>
      </c>
      <c r="C4070">
        <v>153.16999999999999</v>
      </c>
      <c r="D4070">
        <f t="shared" si="127"/>
        <v>2221.543028813614</v>
      </c>
      <c r="H4070" s="2">
        <v>42873</v>
      </c>
      <c r="I4070" t="s">
        <v>4073</v>
      </c>
      <c r="J4070">
        <v>15.316999999999998</v>
      </c>
    </row>
    <row r="4071" spans="1:10" x14ac:dyDescent="0.25">
      <c r="A4071" s="1">
        <f t="shared" si="126"/>
        <v>42873.470949074072</v>
      </c>
      <c r="B4071">
        <v>6.07</v>
      </c>
      <c r="C4071">
        <v>155.11000000000001</v>
      </c>
      <c r="D4071">
        <f t="shared" si="127"/>
        <v>2249.6803499332755</v>
      </c>
      <c r="H4071" s="2">
        <v>42873</v>
      </c>
      <c r="I4071" t="s">
        <v>4074</v>
      </c>
      <c r="J4071">
        <v>15.511000000000001</v>
      </c>
    </row>
    <row r="4072" spans="1:10" x14ac:dyDescent="0.25">
      <c r="A4072" s="1">
        <f t="shared" si="126"/>
        <v>42873.471064814818</v>
      </c>
      <c r="B4072">
        <v>5.97</v>
      </c>
      <c r="C4072">
        <v>156.87</v>
      </c>
      <c r="D4072">
        <f t="shared" si="127"/>
        <v>2275.2069917737922</v>
      </c>
      <c r="H4072" s="2">
        <v>42873</v>
      </c>
      <c r="I4072" t="s">
        <v>4075</v>
      </c>
      <c r="J4072">
        <v>15.687000000000001</v>
      </c>
    </row>
    <row r="4073" spans="1:10" x14ac:dyDescent="0.25">
      <c r="A4073" s="1">
        <f t="shared" si="126"/>
        <v>42873.471180555556</v>
      </c>
      <c r="B4073">
        <v>5.9</v>
      </c>
      <c r="C4073">
        <v>158.81</v>
      </c>
      <c r="D4073">
        <f t="shared" si="127"/>
        <v>2303.3443128934523</v>
      </c>
      <c r="H4073" s="2">
        <v>42873</v>
      </c>
      <c r="I4073" t="s">
        <v>4076</v>
      </c>
      <c r="J4073">
        <v>15.881</v>
      </c>
    </row>
    <row r="4074" spans="1:10" x14ac:dyDescent="0.25">
      <c r="A4074" s="1">
        <f t="shared" si="126"/>
        <v>42873.471296296295</v>
      </c>
      <c r="B4074">
        <v>5.82</v>
      </c>
      <c r="C4074">
        <v>160.41</v>
      </c>
      <c r="D4074">
        <f t="shared" si="127"/>
        <v>2326.5503509302857</v>
      </c>
      <c r="H4074" s="2">
        <v>42873</v>
      </c>
      <c r="I4074" t="s">
        <v>4077</v>
      </c>
      <c r="J4074">
        <v>16.041</v>
      </c>
    </row>
    <row r="4075" spans="1:10" x14ac:dyDescent="0.25">
      <c r="A4075" s="1">
        <f t="shared" si="126"/>
        <v>42873.471412037034</v>
      </c>
      <c r="B4075">
        <v>5.75</v>
      </c>
      <c r="C4075">
        <v>162.09</v>
      </c>
      <c r="D4075">
        <f t="shared" si="127"/>
        <v>2350.9166908689613</v>
      </c>
      <c r="H4075" s="2">
        <v>42873</v>
      </c>
      <c r="I4075" t="s">
        <v>4078</v>
      </c>
      <c r="J4075">
        <v>16.209</v>
      </c>
    </row>
    <row r="4076" spans="1:10" x14ac:dyDescent="0.25">
      <c r="A4076" s="1">
        <f t="shared" si="126"/>
        <v>42873.47152777778</v>
      </c>
      <c r="B4076">
        <v>5.68</v>
      </c>
      <c r="C4076">
        <v>163.94</v>
      </c>
      <c r="D4076">
        <f t="shared" si="127"/>
        <v>2377.7486723490497</v>
      </c>
      <c r="H4076" s="2">
        <v>42873</v>
      </c>
      <c r="I4076" t="s">
        <v>4079</v>
      </c>
      <c r="J4076">
        <v>16.393999999999998</v>
      </c>
    </row>
    <row r="4077" spans="1:10" x14ac:dyDescent="0.25">
      <c r="A4077" s="1">
        <f t="shared" si="126"/>
        <v>42873.471643518518</v>
      </c>
      <c r="B4077">
        <v>5.61</v>
      </c>
      <c r="C4077">
        <v>166.3</v>
      </c>
      <c r="D4077">
        <f t="shared" si="127"/>
        <v>2411.9775784533795</v>
      </c>
      <c r="H4077" s="2">
        <v>42873</v>
      </c>
      <c r="I4077" t="s">
        <v>4080</v>
      </c>
      <c r="J4077">
        <v>16.630000000000003</v>
      </c>
    </row>
    <row r="4078" spans="1:10" x14ac:dyDescent="0.25">
      <c r="A4078" s="1">
        <f t="shared" si="126"/>
        <v>42873.471759259257</v>
      </c>
      <c r="B4078">
        <v>5.54</v>
      </c>
      <c r="C4078">
        <v>168.15</v>
      </c>
      <c r="D4078">
        <f t="shared" si="127"/>
        <v>2438.8095599334679</v>
      </c>
      <c r="H4078" s="2">
        <v>42873</v>
      </c>
      <c r="I4078" t="s">
        <v>4081</v>
      </c>
      <c r="J4078">
        <v>16.815000000000001</v>
      </c>
    </row>
    <row r="4079" spans="1:10" x14ac:dyDescent="0.25">
      <c r="A4079" s="1">
        <f t="shared" si="126"/>
        <v>42873.471875000003</v>
      </c>
      <c r="B4079">
        <v>5.5</v>
      </c>
      <c r="C4079">
        <v>169.92</v>
      </c>
      <c r="D4079">
        <f t="shared" si="127"/>
        <v>2464.4812395117142</v>
      </c>
      <c r="H4079" s="2">
        <v>42873</v>
      </c>
      <c r="I4079" t="s">
        <v>4082</v>
      </c>
      <c r="J4079">
        <v>16.991999999999997</v>
      </c>
    </row>
    <row r="4080" spans="1:10" x14ac:dyDescent="0.25">
      <c r="A4080" s="1">
        <f t="shared" si="126"/>
        <v>42873.471990740742</v>
      </c>
      <c r="B4080">
        <v>5.47</v>
      </c>
      <c r="C4080">
        <v>171.35</v>
      </c>
      <c r="D4080">
        <f t="shared" si="127"/>
        <v>2485.2216360071343</v>
      </c>
      <c r="H4080" s="2">
        <v>42873</v>
      </c>
      <c r="I4080" t="s">
        <v>4083</v>
      </c>
      <c r="J4080">
        <v>17.134999999999998</v>
      </c>
    </row>
    <row r="4081" spans="1:10" x14ac:dyDescent="0.25">
      <c r="A4081" s="1">
        <f t="shared" si="126"/>
        <v>42873.47210648148</v>
      </c>
      <c r="B4081">
        <v>5.4</v>
      </c>
      <c r="C4081">
        <v>173.37</v>
      </c>
      <c r="D4081">
        <f t="shared" si="127"/>
        <v>2514.519259028637</v>
      </c>
      <c r="H4081" s="2">
        <v>42873</v>
      </c>
      <c r="I4081" t="s">
        <v>4084</v>
      </c>
      <c r="J4081">
        <v>17.337</v>
      </c>
    </row>
    <row r="4082" spans="1:10" x14ac:dyDescent="0.25">
      <c r="A4082" s="1">
        <f t="shared" si="126"/>
        <v>42873.472222222219</v>
      </c>
      <c r="B4082">
        <v>5.36</v>
      </c>
      <c r="C4082">
        <v>175.14</v>
      </c>
      <c r="D4082">
        <f t="shared" si="127"/>
        <v>2540.1909386068842</v>
      </c>
      <c r="H4082" s="2">
        <v>42873</v>
      </c>
      <c r="I4082" t="s">
        <v>4085</v>
      </c>
      <c r="J4082">
        <v>17.513999999999999</v>
      </c>
    </row>
    <row r="4083" spans="1:10" x14ac:dyDescent="0.25">
      <c r="A4083" s="1">
        <f t="shared" si="126"/>
        <v>42873.472337962965</v>
      </c>
      <c r="B4083">
        <v>5.29</v>
      </c>
      <c r="C4083">
        <v>177.16</v>
      </c>
      <c r="D4083">
        <f t="shared" si="127"/>
        <v>2569.4885616283864</v>
      </c>
      <c r="H4083" s="2">
        <v>42873</v>
      </c>
      <c r="I4083" t="s">
        <v>4086</v>
      </c>
      <c r="J4083">
        <v>17.716000000000001</v>
      </c>
    </row>
    <row r="4084" spans="1:10" x14ac:dyDescent="0.25">
      <c r="A4084" s="1">
        <f t="shared" si="126"/>
        <v>42873.472453703704</v>
      </c>
      <c r="B4084">
        <v>5.25</v>
      </c>
      <c r="C4084">
        <v>178.59</v>
      </c>
      <c r="D4084">
        <f t="shared" si="127"/>
        <v>2590.228958123806</v>
      </c>
      <c r="H4084" s="2">
        <v>42873</v>
      </c>
      <c r="I4084" t="s">
        <v>4087</v>
      </c>
      <c r="J4084">
        <v>17.859000000000002</v>
      </c>
    </row>
    <row r="4085" spans="1:10" x14ac:dyDescent="0.25">
      <c r="A4085" s="1">
        <f t="shared" si="126"/>
        <v>42873.472569444442</v>
      </c>
      <c r="B4085">
        <v>5.22</v>
      </c>
      <c r="C4085">
        <v>181.29</v>
      </c>
      <c r="D4085">
        <f t="shared" si="127"/>
        <v>2629.389147310962</v>
      </c>
      <c r="H4085" s="2">
        <v>42873</v>
      </c>
      <c r="I4085" t="s">
        <v>4088</v>
      </c>
      <c r="J4085">
        <v>18.128999999999998</v>
      </c>
    </row>
    <row r="4086" spans="1:10" x14ac:dyDescent="0.25">
      <c r="A4086" s="1">
        <f t="shared" si="126"/>
        <v>42873.472685185188</v>
      </c>
      <c r="B4086">
        <v>5.14</v>
      </c>
      <c r="C4086">
        <v>182.46</v>
      </c>
      <c r="D4086">
        <f t="shared" si="127"/>
        <v>2646.3585626253976</v>
      </c>
      <c r="H4086" s="2">
        <v>42873</v>
      </c>
      <c r="I4086" t="s">
        <v>4089</v>
      </c>
      <c r="J4086">
        <v>18.246000000000002</v>
      </c>
    </row>
    <row r="4087" spans="1:10" x14ac:dyDescent="0.25">
      <c r="A4087" s="1">
        <f t="shared" si="126"/>
        <v>42873.472800925927</v>
      </c>
      <c r="B4087">
        <v>5.1100000000000003</v>
      </c>
      <c r="C4087">
        <v>184.32</v>
      </c>
      <c r="D4087">
        <f t="shared" si="127"/>
        <v>2673.335581843216</v>
      </c>
      <c r="H4087" s="2">
        <v>42873</v>
      </c>
      <c r="I4087" t="s">
        <v>4090</v>
      </c>
      <c r="J4087">
        <v>18.431999999999999</v>
      </c>
    </row>
    <row r="4088" spans="1:10" x14ac:dyDescent="0.25">
      <c r="A4088" s="1">
        <f t="shared" si="126"/>
        <v>42873.472916666666</v>
      </c>
      <c r="B4088">
        <v>5.07</v>
      </c>
      <c r="C4088">
        <v>186.25</v>
      </c>
      <c r="D4088">
        <f t="shared" si="127"/>
        <v>2701.3278652251465</v>
      </c>
      <c r="H4088" s="2">
        <v>42873</v>
      </c>
      <c r="I4088" t="s">
        <v>4091</v>
      </c>
      <c r="J4088">
        <v>18.625</v>
      </c>
    </row>
    <row r="4089" spans="1:10" x14ac:dyDescent="0.25">
      <c r="A4089" s="1">
        <f t="shared" si="126"/>
        <v>42873.473032407404</v>
      </c>
      <c r="B4089">
        <v>5.04</v>
      </c>
      <c r="C4089">
        <v>187.94</v>
      </c>
      <c r="D4089">
        <f t="shared" si="127"/>
        <v>2725.8392429015516</v>
      </c>
      <c r="H4089" s="2">
        <v>42873</v>
      </c>
      <c r="I4089" t="s">
        <v>4092</v>
      </c>
      <c r="J4089">
        <v>18.794</v>
      </c>
    </row>
    <row r="4090" spans="1:10" x14ac:dyDescent="0.25">
      <c r="A4090" s="1">
        <f t="shared" si="126"/>
        <v>42873.47314814815</v>
      </c>
      <c r="B4090">
        <v>5</v>
      </c>
      <c r="C4090">
        <v>189.71</v>
      </c>
      <c r="D4090">
        <f t="shared" si="127"/>
        <v>2751.5109224797989</v>
      </c>
      <c r="H4090" s="2">
        <v>42873</v>
      </c>
      <c r="I4090" t="s">
        <v>4093</v>
      </c>
      <c r="J4090">
        <v>18.971</v>
      </c>
    </row>
    <row r="4091" spans="1:10" x14ac:dyDescent="0.25">
      <c r="A4091" s="1">
        <f t="shared" si="126"/>
        <v>42873.473263888889</v>
      </c>
      <c r="B4091">
        <v>4.96</v>
      </c>
      <c r="C4091">
        <v>191.9</v>
      </c>
      <c r="D4091">
        <f t="shared" si="127"/>
        <v>2783.2741870427149</v>
      </c>
      <c r="H4091" s="2">
        <v>42873</v>
      </c>
      <c r="I4091" t="s">
        <v>4094</v>
      </c>
      <c r="J4091">
        <v>19.190000000000001</v>
      </c>
    </row>
    <row r="4092" spans="1:10" x14ac:dyDescent="0.25">
      <c r="A4092" s="1">
        <f t="shared" si="126"/>
        <v>42873.473379629628</v>
      </c>
      <c r="B4092">
        <v>4.93</v>
      </c>
      <c r="C4092">
        <v>193.33</v>
      </c>
      <c r="D4092">
        <f t="shared" si="127"/>
        <v>2804.014583538135</v>
      </c>
      <c r="H4092" s="2">
        <v>42873</v>
      </c>
      <c r="I4092" t="s">
        <v>4095</v>
      </c>
      <c r="J4092">
        <v>19.333000000000002</v>
      </c>
    </row>
    <row r="4093" spans="1:10" x14ac:dyDescent="0.25">
      <c r="A4093" s="1">
        <f t="shared" si="126"/>
        <v>42873.473495370374</v>
      </c>
      <c r="B4093">
        <v>4.8899999999999997</v>
      </c>
      <c r="C4093">
        <v>195.26</v>
      </c>
      <c r="D4093">
        <f t="shared" si="127"/>
        <v>2832.006866920065</v>
      </c>
      <c r="H4093" s="2">
        <v>42873</v>
      </c>
      <c r="I4093" t="s">
        <v>4096</v>
      </c>
      <c r="J4093">
        <v>19.526</v>
      </c>
    </row>
    <row r="4094" spans="1:10" x14ac:dyDescent="0.25">
      <c r="A4094" s="1">
        <f t="shared" si="126"/>
        <v>42873.473611111112</v>
      </c>
      <c r="B4094">
        <v>4.8499999999999996</v>
      </c>
      <c r="C4094">
        <v>196.95</v>
      </c>
      <c r="D4094">
        <f t="shared" si="127"/>
        <v>2856.5182445964701</v>
      </c>
      <c r="H4094" s="2">
        <v>42873</v>
      </c>
      <c r="I4094" t="s">
        <v>4097</v>
      </c>
      <c r="J4094">
        <v>19.695</v>
      </c>
    </row>
    <row r="4095" spans="1:10" x14ac:dyDescent="0.25">
      <c r="A4095" s="1">
        <f t="shared" si="126"/>
        <v>42873.473726851851</v>
      </c>
      <c r="B4095">
        <v>4.82</v>
      </c>
      <c r="C4095">
        <v>198.8</v>
      </c>
      <c r="D4095">
        <f t="shared" si="127"/>
        <v>2883.3502260765595</v>
      </c>
      <c r="H4095" s="2">
        <v>42873</v>
      </c>
      <c r="I4095" t="s">
        <v>4098</v>
      </c>
      <c r="J4095">
        <v>19.880000000000003</v>
      </c>
    </row>
    <row r="4096" spans="1:10" x14ac:dyDescent="0.25">
      <c r="A4096" s="1">
        <f t="shared" si="126"/>
        <v>42873.47384259259</v>
      </c>
      <c r="B4096">
        <v>4.78</v>
      </c>
      <c r="C4096">
        <v>200.65</v>
      </c>
      <c r="D4096">
        <f t="shared" si="127"/>
        <v>2910.1822075566479</v>
      </c>
      <c r="H4096" s="2">
        <v>42873</v>
      </c>
      <c r="I4096" t="s">
        <v>4099</v>
      </c>
      <c r="J4096">
        <v>20.065000000000001</v>
      </c>
    </row>
    <row r="4097" spans="1:10" x14ac:dyDescent="0.25">
      <c r="A4097" s="1">
        <f t="shared" si="126"/>
        <v>42873.473958333336</v>
      </c>
      <c r="B4097">
        <v>4.74</v>
      </c>
      <c r="C4097">
        <v>202.5</v>
      </c>
      <c r="D4097">
        <f t="shared" si="127"/>
        <v>2937.0141890367363</v>
      </c>
      <c r="H4097" s="2">
        <v>42873</v>
      </c>
      <c r="I4097" t="s">
        <v>4100</v>
      </c>
      <c r="J4097">
        <v>20.25</v>
      </c>
    </row>
    <row r="4098" spans="1:10" x14ac:dyDescent="0.25">
      <c r="A4098" s="1">
        <f t="shared" ref="A4098:A4161" si="128">H4098+I4098</f>
        <v>42873.474074074074</v>
      </c>
      <c r="B4098">
        <v>4.74</v>
      </c>
      <c r="C4098">
        <v>204.19</v>
      </c>
      <c r="D4098">
        <f t="shared" si="127"/>
        <v>2961.5255667131419</v>
      </c>
      <c r="H4098" s="2">
        <v>42873</v>
      </c>
      <c r="I4098" t="s">
        <v>4101</v>
      </c>
      <c r="J4098">
        <v>20.419</v>
      </c>
    </row>
    <row r="4099" spans="1:10" x14ac:dyDescent="0.25">
      <c r="A4099" s="1">
        <f t="shared" si="128"/>
        <v>42873.474189814813</v>
      </c>
      <c r="B4099">
        <v>4.71</v>
      </c>
      <c r="C4099">
        <v>206.55</v>
      </c>
      <c r="D4099">
        <f t="shared" ref="D4099:D4162" si="129">CONVERT(J4099*1000000,"Pa", "psi")</f>
        <v>2995.7544728174712</v>
      </c>
      <c r="H4099" s="2">
        <v>42873</v>
      </c>
      <c r="I4099" t="s">
        <v>4102</v>
      </c>
      <c r="J4099">
        <v>20.655000000000001</v>
      </c>
    </row>
    <row r="4100" spans="1:10" x14ac:dyDescent="0.25">
      <c r="A4100" s="1">
        <f t="shared" si="128"/>
        <v>42873.474305555559</v>
      </c>
      <c r="B4100">
        <v>4.71</v>
      </c>
      <c r="C4100">
        <v>208.06</v>
      </c>
      <c r="D4100">
        <f t="shared" si="129"/>
        <v>3017.6551712147329</v>
      </c>
      <c r="H4100" s="2">
        <v>42873</v>
      </c>
      <c r="I4100" t="s">
        <v>4103</v>
      </c>
      <c r="J4100">
        <v>20.806000000000001</v>
      </c>
    </row>
    <row r="4101" spans="1:10" x14ac:dyDescent="0.25">
      <c r="A4101" s="1">
        <f t="shared" si="128"/>
        <v>42873.474421296298</v>
      </c>
      <c r="B4101">
        <v>4.67</v>
      </c>
      <c r="C4101">
        <v>209.58</v>
      </c>
      <c r="D4101">
        <f t="shared" si="129"/>
        <v>3039.7009073497252</v>
      </c>
      <c r="H4101" s="2">
        <v>42873</v>
      </c>
      <c r="I4101" t="s">
        <v>4104</v>
      </c>
      <c r="J4101">
        <v>20.958000000000002</v>
      </c>
    </row>
    <row r="4102" spans="1:10" x14ac:dyDescent="0.25">
      <c r="A4102" s="1">
        <f t="shared" si="128"/>
        <v>42873.474537037036</v>
      </c>
      <c r="B4102">
        <v>4.67</v>
      </c>
      <c r="C4102">
        <v>211.6</v>
      </c>
      <c r="D4102">
        <f t="shared" si="129"/>
        <v>3068.9985303712269</v>
      </c>
      <c r="H4102" s="2">
        <v>42873</v>
      </c>
      <c r="I4102" t="s">
        <v>4105</v>
      </c>
      <c r="J4102">
        <v>21.16</v>
      </c>
    </row>
    <row r="4103" spans="1:10" x14ac:dyDescent="0.25">
      <c r="A4103" s="1">
        <f t="shared" si="128"/>
        <v>42873.474652777775</v>
      </c>
      <c r="B4103">
        <v>4.6399999999999997</v>
      </c>
      <c r="C4103">
        <v>212.86</v>
      </c>
      <c r="D4103">
        <f t="shared" si="129"/>
        <v>3087.2732853252332</v>
      </c>
      <c r="H4103" s="2">
        <v>42873</v>
      </c>
      <c r="I4103" t="s">
        <v>4106</v>
      </c>
      <c r="J4103">
        <v>21.286000000000001</v>
      </c>
    </row>
    <row r="4104" spans="1:10" x14ac:dyDescent="0.25">
      <c r="A4104" s="1">
        <f t="shared" si="128"/>
        <v>42873.474768518521</v>
      </c>
      <c r="B4104">
        <v>4.6399999999999997</v>
      </c>
      <c r="C4104">
        <v>215.56</v>
      </c>
      <c r="D4104">
        <f t="shared" si="129"/>
        <v>3126.4334745123897</v>
      </c>
      <c r="H4104" s="2">
        <v>42873</v>
      </c>
      <c r="I4104" t="s">
        <v>4107</v>
      </c>
      <c r="J4104">
        <v>21.556000000000001</v>
      </c>
    </row>
    <row r="4105" spans="1:10" x14ac:dyDescent="0.25">
      <c r="A4105" s="1">
        <f t="shared" si="128"/>
        <v>42873.47488425926</v>
      </c>
      <c r="B4105">
        <v>4.5999999999999996</v>
      </c>
      <c r="C4105">
        <v>217.07</v>
      </c>
      <c r="D4105">
        <f t="shared" si="129"/>
        <v>3148.3341729096514</v>
      </c>
      <c r="H4105" s="2">
        <v>42873</v>
      </c>
      <c r="I4105" t="s">
        <v>4108</v>
      </c>
      <c r="J4105">
        <v>21.707000000000001</v>
      </c>
    </row>
    <row r="4106" spans="1:10" x14ac:dyDescent="0.25">
      <c r="A4106" s="1">
        <f t="shared" si="128"/>
        <v>42873.474999999999</v>
      </c>
      <c r="B4106">
        <v>4.5999999999999996</v>
      </c>
      <c r="C4106">
        <v>218.92</v>
      </c>
      <c r="D4106">
        <f t="shared" si="129"/>
        <v>3175.1661543897399</v>
      </c>
      <c r="H4106" s="2">
        <v>42873</v>
      </c>
      <c r="I4106" t="s">
        <v>4109</v>
      </c>
      <c r="J4106">
        <v>21.891999999999999</v>
      </c>
    </row>
    <row r="4107" spans="1:10" x14ac:dyDescent="0.25">
      <c r="A4107" s="1">
        <f t="shared" si="128"/>
        <v>42873.475115740737</v>
      </c>
      <c r="B4107">
        <v>4.5599999999999996</v>
      </c>
      <c r="C4107">
        <v>220.52</v>
      </c>
      <c r="D4107">
        <f t="shared" si="129"/>
        <v>3198.3721924265733</v>
      </c>
      <c r="H4107" s="2">
        <v>42873</v>
      </c>
      <c r="I4107" t="s">
        <v>4110</v>
      </c>
      <c r="J4107">
        <v>22.052</v>
      </c>
    </row>
    <row r="4108" spans="1:10" x14ac:dyDescent="0.25">
      <c r="A4108" s="1">
        <f t="shared" si="128"/>
        <v>42873.475231481483</v>
      </c>
      <c r="B4108">
        <v>4.5599999999999996</v>
      </c>
      <c r="C4108">
        <v>222.21</v>
      </c>
      <c r="D4108">
        <f t="shared" si="129"/>
        <v>3222.8835701029789</v>
      </c>
      <c r="H4108" s="2">
        <v>42873</v>
      </c>
      <c r="I4108" t="s">
        <v>4111</v>
      </c>
      <c r="J4108">
        <v>22.221</v>
      </c>
    </row>
    <row r="4109" spans="1:10" x14ac:dyDescent="0.25">
      <c r="A4109" s="1">
        <f t="shared" si="128"/>
        <v>42873.475347222222</v>
      </c>
      <c r="B4109">
        <v>4.53</v>
      </c>
      <c r="C4109">
        <v>223.8</v>
      </c>
      <c r="D4109">
        <f t="shared" si="129"/>
        <v>3245.9445704020827</v>
      </c>
      <c r="H4109" s="2">
        <v>42873</v>
      </c>
      <c r="I4109" t="s">
        <v>4112</v>
      </c>
      <c r="J4109">
        <v>22.380000000000003</v>
      </c>
    </row>
    <row r="4110" spans="1:10" x14ac:dyDescent="0.25">
      <c r="A4110" s="1">
        <f t="shared" si="128"/>
        <v>42873.475462962961</v>
      </c>
      <c r="B4110">
        <v>4.53</v>
      </c>
      <c r="C4110">
        <v>226.08</v>
      </c>
      <c r="D4110">
        <f t="shared" si="129"/>
        <v>3279.0131746045699</v>
      </c>
      <c r="H4110" s="2">
        <v>42873</v>
      </c>
      <c r="I4110" t="s">
        <v>4113</v>
      </c>
      <c r="J4110">
        <v>22.608000000000001</v>
      </c>
    </row>
    <row r="4111" spans="1:10" x14ac:dyDescent="0.25">
      <c r="A4111" s="1">
        <f t="shared" si="128"/>
        <v>42873.475578703707</v>
      </c>
      <c r="B4111">
        <v>4.53</v>
      </c>
      <c r="C4111">
        <v>227.76</v>
      </c>
      <c r="D4111">
        <f t="shared" si="129"/>
        <v>3303.379514543245</v>
      </c>
      <c r="H4111" s="2">
        <v>42873</v>
      </c>
      <c r="I4111" t="s">
        <v>4114</v>
      </c>
      <c r="J4111">
        <v>22.776</v>
      </c>
    </row>
    <row r="4112" spans="1:10" x14ac:dyDescent="0.25">
      <c r="A4112" s="1">
        <f t="shared" si="128"/>
        <v>42873.475694444445</v>
      </c>
      <c r="B4112">
        <v>4.49</v>
      </c>
      <c r="C4112">
        <v>229.53</v>
      </c>
      <c r="D4112">
        <f t="shared" si="129"/>
        <v>3329.0511941214918</v>
      </c>
      <c r="H4112" s="2">
        <v>42873</v>
      </c>
      <c r="I4112" t="s">
        <v>4115</v>
      </c>
      <c r="J4112">
        <v>22.952999999999999</v>
      </c>
    </row>
    <row r="4113" spans="1:10" x14ac:dyDescent="0.25">
      <c r="A4113" s="1">
        <f t="shared" si="128"/>
        <v>42873.475810185184</v>
      </c>
      <c r="B4113">
        <v>4.49</v>
      </c>
      <c r="C4113">
        <v>230.54</v>
      </c>
      <c r="D4113">
        <f t="shared" si="129"/>
        <v>3343.7000056322431</v>
      </c>
      <c r="H4113" s="2">
        <v>42873</v>
      </c>
      <c r="I4113" t="s">
        <v>4116</v>
      </c>
      <c r="J4113">
        <v>23.053999999999998</v>
      </c>
    </row>
    <row r="4114" spans="1:10" x14ac:dyDescent="0.25">
      <c r="A4114" s="1">
        <f t="shared" si="128"/>
        <v>42873.475925925923</v>
      </c>
      <c r="B4114">
        <v>4.49</v>
      </c>
      <c r="C4114">
        <v>233.4</v>
      </c>
      <c r="D4114">
        <f t="shared" si="129"/>
        <v>3385.1807986230829</v>
      </c>
      <c r="H4114" s="2">
        <v>42873</v>
      </c>
      <c r="I4114" t="s">
        <v>4117</v>
      </c>
      <c r="J4114">
        <v>23.34</v>
      </c>
    </row>
    <row r="4115" spans="1:10" x14ac:dyDescent="0.25">
      <c r="A4115" s="1">
        <f t="shared" si="128"/>
        <v>42873.476041666669</v>
      </c>
      <c r="B4115">
        <v>4.49</v>
      </c>
      <c r="C4115">
        <v>235</v>
      </c>
      <c r="D4115">
        <f t="shared" si="129"/>
        <v>3408.3868366599163</v>
      </c>
      <c r="H4115" s="2">
        <v>42873</v>
      </c>
      <c r="I4115" t="s">
        <v>4118</v>
      </c>
      <c r="J4115">
        <v>23.5</v>
      </c>
    </row>
    <row r="4116" spans="1:10" x14ac:dyDescent="0.25">
      <c r="A4116" s="1">
        <f t="shared" si="128"/>
        <v>42873.476157407407</v>
      </c>
      <c r="B4116">
        <v>4.49</v>
      </c>
      <c r="C4116">
        <v>236.93</v>
      </c>
      <c r="D4116">
        <f t="shared" si="129"/>
        <v>3436.3791200418468</v>
      </c>
      <c r="H4116" s="2">
        <v>42873</v>
      </c>
      <c r="I4116" t="s">
        <v>4119</v>
      </c>
      <c r="J4116">
        <v>23.693000000000001</v>
      </c>
    </row>
    <row r="4117" spans="1:10" x14ac:dyDescent="0.25">
      <c r="A4117" s="1">
        <f t="shared" si="128"/>
        <v>42873.476273148146</v>
      </c>
      <c r="B4117">
        <v>4.53</v>
      </c>
      <c r="C4117">
        <v>238.45</v>
      </c>
      <c r="D4117">
        <f t="shared" si="129"/>
        <v>3458.4248561768386</v>
      </c>
      <c r="H4117" s="2">
        <v>42873</v>
      </c>
      <c r="I4117" t="s">
        <v>4120</v>
      </c>
      <c r="J4117">
        <v>23.844999999999999</v>
      </c>
    </row>
    <row r="4118" spans="1:10" x14ac:dyDescent="0.25">
      <c r="A4118" s="1">
        <f t="shared" si="128"/>
        <v>42873.476388888892</v>
      </c>
      <c r="B4118">
        <v>4.53</v>
      </c>
      <c r="C4118">
        <v>239.88</v>
      </c>
      <c r="D4118">
        <f t="shared" si="129"/>
        <v>3479.1652526722587</v>
      </c>
      <c r="H4118" s="2">
        <v>42873</v>
      </c>
      <c r="I4118" t="s">
        <v>4121</v>
      </c>
      <c r="J4118">
        <v>23.988</v>
      </c>
    </row>
    <row r="4119" spans="1:10" x14ac:dyDescent="0.25">
      <c r="A4119" s="1">
        <f t="shared" si="128"/>
        <v>42873.476504629631</v>
      </c>
      <c r="B4119">
        <v>4.53</v>
      </c>
      <c r="C4119">
        <v>241.64</v>
      </c>
      <c r="D4119">
        <f t="shared" si="129"/>
        <v>3504.691894512775</v>
      </c>
      <c r="H4119" s="2">
        <v>42873</v>
      </c>
      <c r="I4119" t="s">
        <v>4122</v>
      </c>
      <c r="J4119">
        <v>24.163999999999998</v>
      </c>
    </row>
    <row r="4120" spans="1:10" x14ac:dyDescent="0.25">
      <c r="A4120" s="1">
        <f t="shared" si="128"/>
        <v>42873.476620370369</v>
      </c>
      <c r="B4120">
        <v>4.5599999999999996</v>
      </c>
      <c r="C4120">
        <v>243.75</v>
      </c>
      <c r="D4120">
        <f t="shared" si="129"/>
        <v>3535.2948571738493</v>
      </c>
      <c r="H4120" s="2">
        <v>42873</v>
      </c>
      <c r="I4120" t="s">
        <v>4123</v>
      </c>
      <c r="J4120">
        <v>24.375</v>
      </c>
    </row>
    <row r="4121" spans="1:10" x14ac:dyDescent="0.25">
      <c r="A4121" s="1">
        <f t="shared" si="128"/>
        <v>42873.476736111108</v>
      </c>
      <c r="B4121">
        <v>4.5999999999999996</v>
      </c>
      <c r="C4121">
        <v>245.68</v>
      </c>
      <c r="D4121">
        <f t="shared" si="129"/>
        <v>3563.2871405557798</v>
      </c>
      <c r="H4121" s="2">
        <v>42873</v>
      </c>
      <c r="I4121" t="s">
        <v>4124</v>
      </c>
      <c r="J4121">
        <v>24.568000000000001</v>
      </c>
    </row>
    <row r="4122" spans="1:10" x14ac:dyDescent="0.25">
      <c r="A4122" s="1">
        <f t="shared" si="128"/>
        <v>42873.476851851854</v>
      </c>
      <c r="B4122">
        <v>4.5999999999999996</v>
      </c>
      <c r="C4122">
        <v>247.11</v>
      </c>
      <c r="D4122">
        <f t="shared" si="129"/>
        <v>3584.0275370512004</v>
      </c>
      <c r="H4122" s="2">
        <v>42873</v>
      </c>
      <c r="I4122" t="s">
        <v>4125</v>
      </c>
      <c r="J4122">
        <v>24.711000000000002</v>
      </c>
    </row>
    <row r="4123" spans="1:10" x14ac:dyDescent="0.25">
      <c r="A4123" s="1">
        <f t="shared" si="128"/>
        <v>42873.476967592593</v>
      </c>
      <c r="B4123">
        <v>4.6399999999999997</v>
      </c>
      <c r="C4123">
        <v>247.54</v>
      </c>
      <c r="D4123">
        <f t="shared" si="129"/>
        <v>3590.2641597735983</v>
      </c>
      <c r="H4123" s="2">
        <v>42873</v>
      </c>
      <c r="I4123" t="s">
        <v>4126</v>
      </c>
      <c r="J4123">
        <v>24.753999999999998</v>
      </c>
    </row>
    <row r="4124" spans="1:10" x14ac:dyDescent="0.25">
      <c r="A4124" s="1">
        <f t="shared" si="128"/>
        <v>42873.477083333331</v>
      </c>
      <c r="B4124">
        <v>4.67</v>
      </c>
      <c r="C4124">
        <v>247.87</v>
      </c>
      <c r="D4124">
        <f t="shared" si="129"/>
        <v>3595.0504051186958</v>
      </c>
      <c r="H4124" s="2">
        <v>42873</v>
      </c>
      <c r="I4124" t="s">
        <v>4127</v>
      </c>
      <c r="J4124">
        <v>24.786999999999999</v>
      </c>
    </row>
    <row r="4125" spans="1:10" x14ac:dyDescent="0.25">
      <c r="A4125" s="1">
        <f t="shared" si="128"/>
        <v>42873.477199074077</v>
      </c>
      <c r="B4125">
        <v>4.71</v>
      </c>
      <c r="C4125">
        <v>248.13</v>
      </c>
      <c r="D4125">
        <f t="shared" si="129"/>
        <v>3598.8213862996809</v>
      </c>
      <c r="H4125" s="2">
        <v>42873</v>
      </c>
      <c r="I4125" t="s">
        <v>4128</v>
      </c>
      <c r="J4125">
        <v>24.812999999999999</v>
      </c>
    </row>
    <row r="4126" spans="1:10" x14ac:dyDescent="0.25">
      <c r="A4126" s="1">
        <f t="shared" si="128"/>
        <v>42873.477314814816</v>
      </c>
      <c r="B4126">
        <v>4.74</v>
      </c>
      <c r="C4126">
        <v>248.3</v>
      </c>
      <c r="D4126">
        <f t="shared" si="129"/>
        <v>3601.2870278410946</v>
      </c>
      <c r="H4126" s="2">
        <v>42873</v>
      </c>
      <c r="I4126" t="s">
        <v>4129</v>
      </c>
      <c r="J4126">
        <v>24.830000000000002</v>
      </c>
    </row>
    <row r="4127" spans="1:10" x14ac:dyDescent="0.25">
      <c r="A4127" s="1">
        <f t="shared" si="128"/>
        <v>42873.477430555555</v>
      </c>
      <c r="B4127">
        <v>4.78</v>
      </c>
      <c r="C4127">
        <v>248.13</v>
      </c>
      <c r="D4127">
        <f t="shared" si="129"/>
        <v>3598.8213862996809</v>
      </c>
      <c r="H4127" s="2">
        <v>42873</v>
      </c>
      <c r="I4127" t="s">
        <v>4130</v>
      </c>
      <c r="J4127">
        <v>24.812999999999999</v>
      </c>
    </row>
    <row r="4128" spans="1:10" x14ac:dyDescent="0.25">
      <c r="A4128" s="1">
        <f t="shared" si="128"/>
        <v>42873.477546296293</v>
      </c>
      <c r="B4128">
        <v>4.82</v>
      </c>
      <c r="C4128">
        <v>248.98</v>
      </c>
      <c r="D4128">
        <f t="shared" si="129"/>
        <v>3611.1495940067489</v>
      </c>
      <c r="H4128" s="2">
        <v>42873</v>
      </c>
      <c r="I4128" t="s">
        <v>4131</v>
      </c>
      <c r="J4128">
        <v>24.898</v>
      </c>
    </row>
    <row r="4129" spans="1:10" x14ac:dyDescent="0.25">
      <c r="A4129" s="1">
        <f t="shared" si="128"/>
        <v>42873.477662037039</v>
      </c>
      <c r="B4129">
        <v>4.8499999999999996</v>
      </c>
      <c r="C4129">
        <v>247.72</v>
      </c>
      <c r="D4129">
        <f t="shared" si="129"/>
        <v>3592.8748390527426</v>
      </c>
      <c r="H4129" s="2">
        <v>42873</v>
      </c>
      <c r="I4129" t="s">
        <v>4132</v>
      </c>
      <c r="J4129">
        <v>24.771999999999998</v>
      </c>
    </row>
    <row r="4130" spans="1:10" x14ac:dyDescent="0.25">
      <c r="A4130" s="1">
        <f t="shared" si="128"/>
        <v>42873.477777777778</v>
      </c>
      <c r="B4130">
        <v>4.93</v>
      </c>
      <c r="C4130">
        <v>248.56</v>
      </c>
      <c r="D4130">
        <f t="shared" si="129"/>
        <v>3605.0580090220801</v>
      </c>
      <c r="H4130" s="2">
        <v>42873</v>
      </c>
      <c r="I4130" t="s">
        <v>4133</v>
      </c>
      <c r="J4130">
        <v>24.856000000000002</v>
      </c>
    </row>
    <row r="4131" spans="1:10" x14ac:dyDescent="0.25">
      <c r="A4131" s="1">
        <f t="shared" si="128"/>
        <v>42873.477893518517</v>
      </c>
      <c r="B4131">
        <v>5</v>
      </c>
      <c r="C4131">
        <v>248.06</v>
      </c>
      <c r="D4131">
        <f t="shared" si="129"/>
        <v>3597.8061221355697</v>
      </c>
      <c r="H4131" s="2">
        <v>42873</v>
      </c>
      <c r="I4131" t="s">
        <v>4134</v>
      </c>
      <c r="J4131">
        <v>24.806000000000001</v>
      </c>
    </row>
    <row r="4132" spans="1:10" x14ac:dyDescent="0.25">
      <c r="A4132" s="1">
        <f t="shared" si="128"/>
        <v>42873.478009259263</v>
      </c>
      <c r="B4132">
        <v>5.04</v>
      </c>
      <c r="C4132">
        <v>248.4</v>
      </c>
      <c r="D4132">
        <f t="shared" si="129"/>
        <v>3602.7374052183968</v>
      </c>
      <c r="H4132" s="2">
        <v>42873</v>
      </c>
      <c r="I4132" t="s">
        <v>4135</v>
      </c>
      <c r="J4132">
        <v>24.84</v>
      </c>
    </row>
    <row r="4133" spans="1:10" x14ac:dyDescent="0.25">
      <c r="A4133" s="1">
        <f t="shared" si="128"/>
        <v>42873.478125000001</v>
      </c>
      <c r="B4133">
        <v>5.1100000000000003</v>
      </c>
      <c r="C4133">
        <v>248.24</v>
      </c>
      <c r="D4133">
        <f t="shared" si="129"/>
        <v>3600.4168014147135</v>
      </c>
      <c r="H4133" s="2">
        <v>42873</v>
      </c>
      <c r="I4133" t="s">
        <v>4136</v>
      </c>
      <c r="J4133">
        <v>24.824000000000002</v>
      </c>
    </row>
    <row r="4134" spans="1:10" x14ac:dyDescent="0.25">
      <c r="A4134" s="1">
        <f t="shared" si="128"/>
        <v>42873.47824074074</v>
      </c>
      <c r="B4134">
        <v>5.18</v>
      </c>
      <c r="C4134">
        <v>248.75</v>
      </c>
      <c r="D4134">
        <f t="shared" si="129"/>
        <v>3607.813726038954</v>
      </c>
      <c r="H4134" s="2">
        <v>42873</v>
      </c>
      <c r="I4134" t="s">
        <v>4137</v>
      </c>
      <c r="J4134">
        <v>24.875</v>
      </c>
    </row>
    <row r="4135" spans="1:10" x14ac:dyDescent="0.25">
      <c r="A4135" s="1">
        <f t="shared" si="128"/>
        <v>42873.478356481479</v>
      </c>
      <c r="B4135">
        <v>5.25</v>
      </c>
      <c r="C4135">
        <v>248.75</v>
      </c>
      <c r="D4135">
        <f t="shared" si="129"/>
        <v>3607.813726038954</v>
      </c>
      <c r="H4135" s="2">
        <v>42873</v>
      </c>
      <c r="I4135" t="s">
        <v>4138</v>
      </c>
      <c r="J4135">
        <v>24.875</v>
      </c>
    </row>
    <row r="4136" spans="1:10" x14ac:dyDescent="0.25">
      <c r="A4136" s="1">
        <f t="shared" si="128"/>
        <v>42873.478472222225</v>
      </c>
      <c r="B4136">
        <v>5.32</v>
      </c>
      <c r="C4136">
        <v>248</v>
      </c>
      <c r="D4136">
        <f t="shared" si="129"/>
        <v>3596.9358957091886</v>
      </c>
      <c r="H4136" s="2">
        <v>42873</v>
      </c>
      <c r="I4136" t="s">
        <v>4139</v>
      </c>
      <c r="J4136">
        <v>24.8</v>
      </c>
    </row>
    <row r="4137" spans="1:10" x14ac:dyDescent="0.25">
      <c r="A4137" s="1">
        <f t="shared" si="128"/>
        <v>42873.478587962964</v>
      </c>
      <c r="B4137">
        <v>5.4</v>
      </c>
      <c r="C4137">
        <v>248.09</v>
      </c>
      <c r="D4137">
        <f t="shared" si="129"/>
        <v>3598.2412353487603</v>
      </c>
      <c r="H4137" s="2">
        <v>42873</v>
      </c>
      <c r="I4137" t="s">
        <v>4140</v>
      </c>
      <c r="J4137">
        <v>24.809000000000001</v>
      </c>
    </row>
    <row r="4138" spans="1:10" x14ac:dyDescent="0.25">
      <c r="A4138" s="1">
        <f t="shared" si="128"/>
        <v>42873.478703703702</v>
      </c>
      <c r="B4138">
        <v>5.5</v>
      </c>
      <c r="C4138">
        <v>247.92</v>
      </c>
      <c r="D4138">
        <f t="shared" si="129"/>
        <v>3595.775593807346</v>
      </c>
      <c r="H4138" s="2">
        <v>42873</v>
      </c>
      <c r="I4138" t="s">
        <v>4141</v>
      </c>
      <c r="J4138">
        <v>24.791999999999998</v>
      </c>
    </row>
    <row r="4139" spans="1:10" x14ac:dyDescent="0.25">
      <c r="A4139" s="1">
        <f t="shared" si="128"/>
        <v>42873.478819444441</v>
      </c>
      <c r="B4139">
        <v>5.61</v>
      </c>
      <c r="C4139">
        <v>248.52</v>
      </c>
      <c r="D4139">
        <f t="shared" si="129"/>
        <v>3604.4778580711591</v>
      </c>
      <c r="H4139" s="2">
        <v>42873</v>
      </c>
      <c r="I4139" t="s">
        <v>4142</v>
      </c>
      <c r="J4139">
        <v>24.852</v>
      </c>
    </row>
    <row r="4140" spans="1:10" x14ac:dyDescent="0.25">
      <c r="A4140" s="1">
        <f t="shared" si="128"/>
        <v>42873.478935185187</v>
      </c>
      <c r="B4140">
        <v>5.68</v>
      </c>
      <c r="C4140">
        <v>247.85</v>
      </c>
      <c r="D4140">
        <f t="shared" si="129"/>
        <v>3594.7603296432353</v>
      </c>
      <c r="H4140" s="2">
        <v>42873</v>
      </c>
      <c r="I4140" t="s">
        <v>4143</v>
      </c>
      <c r="J4140">
        <v>24.785</v>
      </c>
    </row>
    <row r="4141" spans="1:10" x14ac:dyDescent="0.25">
      <c r="A4141" s="1">
        <f t="shared" si="128"/>
        <v>42873.479050925926</v>
      </c>
      <c r="B4141">
        <v>5.79</v>
      </c>
      <c r="C4141">
        <v>247.77</v>
      </c>
      <c r="D4141">
        <f t="shared" si="129"/>
        <v>3593.6000277413937</v>
      </c>
      <c r="H4141" s="2">
        <v>42873</v>
      </c>
      <c r="I4141" t="s">
        <v>4144</v>
      </c>
      <c r="J4141">
        <v>24.777000000000001</v>
      </c>
    </row>
    <row r="4142" spans="1:10" x14ac:dyDescent="0.25">
      <c r="A4142" s="1">
        <f t="shared" si="128"/>
        <v>42873.479166666664</v>
      </c>
      <c r="B4142">
        <v>6.11</v>
      </c>
      <c r="C4142">
        <v>247.2</v>
      </c>
      <c r="D4142">
        <f t="shared" si="129"/>
        <v>3585.3328766907716</v>
      </c>
      <c r="H4142" s="2">
        <v>42873</v>
      </c>
      <c r="I4142" t="s">
        <v>4145</v>
      </c>
      <c r="J4142">
        <v>24.72</v>
      </c>
    </row>
    <row r="4143" spans="1:10" x14ac:dyDescent="0.25">
      <c r="A4143" s="1">
        <f t="shared" si="128"/>
        <v>42873.47928240741</v>
      </c>
      <c r="B4143">
        <v>6.25</v>
      </c>
      <c r="C4143">
        <v>248.22</v>
      </c>
      <c r="D4143">
        <f t="shared" si="129"/>
        <v>3600.126725939253</v>
      </c>
      <c r="H4143" s="2">
        <v>42873</v>
      </c>
      <c r="I4143" t="s">
        <v>4146</v>
      </c>
      <c r="J4143">
        <v>24.821999999999999</v>
      </c>
    </row>
    <row r="4144" spans="1:10" x14ac:dyDescent="0.25">
      <c r="A4144" s="1">
        <f t="shared" si="128"/>
        <v>42873.479398148149</v>
      </c>
      <c r="B4144">
        <v>6.35</v>
      </c>
      <c r="C4144">
        <v>247.89</v>
      </c>
      <c r="D4144">
        <f t="shared" si="129"/>
        <v>3595.3404805941555</v>
      </c>
      <c r="H4144" s="2">
        <v>42873</v>
      </c>
      <c r="I4144" t="s">
        <v>4147</v>
      </c>
      <c r="J4144">
        <v>24.788999999999998</v>
      </c>
    </row>
    <row r="4145" spans="1:10" x14ac:dyDescent="0.25">
      <c r="A4145" s="1">
        <f t="shared" si="128"/>
        <v>42873.479513888888</v>
      </c>
      <c r="B4145">
        <v>6.49</v>
      </c>
      <c r="C4145">
        <v>247.73</v>
      </c>
      <c r="D4145">
        <f t="shared" si="129"/>
        <v>3593.0198767904726</v>
      </c>
      <c r="H4145" s="2">
        <v>42873</v>
      </c>
      <c r="I4145" t="s">
        <v>4148</v>
      </c>
      <c r="J4145">
        <v>24.773</v>
      </c>
    </row>
    <row r="4146" spans="1:10" x14ac:dyDescent="0.25">
      <c r="A4146" s="1">
        <f t="shared" si="128"/>
        <v>42873.479629629626</v>
      </c>
      <c r="B4146">
        <v>6.64</v>
      </c>
      <c r="C4146">
        <v>247.82</v>
      </c>
      <c r="D4146">
        <f t="shared" si="129"/>
        <v>3594.3252164300447</v>
      </c>
      <c r="H4146" s="2">
        <v>42873</v>
      </c>
      <c r="I4146" t="s">
        <v>4149</v>
      </c>
      <c r="J4146">
        <v>24.782</v>
      </c>
    </row>
    <row r="4147" spans="1:10" x14ac:dyDescent="0.25">
      <c r="A4147" s="1">
        <f t="shared" si="128"/>
        <v>42873.479745370372</v>
      </c>
      <c r="B4147">
        <v>6.77</v>
      </c>
      <c r="C4147">
        <v>248.67</v>
      </c>
      <c r="D4147">
        <f t="shared" si="129"/>
        <v>3606.6534241371119</v>
      </c>
      <c r="H4147" s="2">
        <v>42873</v>
      </c>
      <c r="I4147" t="s">
        <v>4150</v>
      </c>
      <c r="J4147">
        <v>24.866999999999997</v>
      </c>
    </row>
    <row r="4148" spans="1:10" x14ac:dyDescent="0.25">
      <c r="A4148" s="1">
        <f t="shared" si="128"/>
        <v>42873.479861111111</v>
      </c>
      <c r="B4148">
        <v>6.88</v>
      </c>
      <c r="C4148">
        <v>248.59</v>
      </c>
      <c r="D4148">
        <f t="shared" si="129"/>
        <v>3605.4931222352707</v>
      </c>
      <c r="H4148" s="2">
        <v>42873</v>
      </c>
      <c r="I4148" t="s">
        <v>4151</v>
      </c>
      <c r="J4148">
        <v>24.859000000000002</v>
      </c>
    </row>
    <row r="4149" spans="1:10" x14ac:dyDescent="0.25">
      <c r="A4149" s="1">
        <f t="shared" si="128"/>
        <v>42873.47997685185</v>
      </c>
      <c r="B4149">
        <v>6.98</v>
      </c>
      <c r="C4149">
        <v>248.43</v>
      </c>
      <c r="D4149">
        <f t="shared" si="129"/>
        <v>3603.1725184315874</v>
      </c>
      <c r="H4149" s="2">
        <v>42873</v>
      </c>
      <c r="I4149" t="s">
        <v>4152</v>
      </c>
      <c r="J4149">
        <v>24.843</v>
      </c>
    </row>
    <row r="4150" spans="1:10" x14ac:dyDescent="0.25">
      <c r="A4150" s="1">
        <f t="shared" si="128"/>
        <v>42873.480092592596</v>
      </c>
      <c r="B4150">
        <v>7.12</v>
      </c>
      <c r="C4150">
        <v>248.44</v>
      </c>
      <c r="D4150">
        <f t="shared" si="129"/>
        <v>3603.3175561693174</v>
      </c>
      <c r="H4150" s="2">
        <v>42873</v>
      </c>
      <c r="I4150" t="s">
        <v>4153</v>
      </c>
      <c r="J4150">
        <v>24.844000000000001</v>
      </c>
    </row>
    <row r="4151" spans="1:10" x14ac:dyDescent="0.25">
      <c r="A4151" s="1">
        <f t="shared" si="128"/>
        <v>42873.480208333334</v>
      </c>
      <c r="B4151">
        <v>7.23</v>
      </c>
      <c r="C4151">
        <v>247.86</v>
      </c>
      <c r="D4151">
        <f t="shared" si="129"/>
        <v>3594.9053673809653</v>
      </c>
      <c r="H4151" s="2">
        <v>42873</v>
      </c>
      <c r="I4151" t="s">
        <v>4154</v>
      </c>
      <c r="J4151">
        <v>24.786000000000001</v>
      </c>
    </row>
    <row r="4152" spans="1:10" x14ac:dyDescent="0.25">
      <c r="A4152" s="1">
        <f t="shared" si="128"/>
        <v>42873.480324074073</v>
      </c>
      <c r="B4152">
        <v>7.33</v>
      </c>
      <c r="C4152">
        <v>248.03</v>
      </c>
      <c r="D4152">
        <f t="shared" si="129"/>
        <v>3597.3710089223791</v>
      </c>
      <c r="H4152" s="2">
        <v>42873</v>
      </c>
      <c r="I4152" t="s">
        <v>4155</v>
      </c>
      <c r="J4152">
        <v>24.803000000000001</v>
      </c>
    </row>
    <row r="4153" spans="1:10" x14ac:dyDescent="0.25">
      <c r="A4153" s="1">
        <f t="shared" si="128"/>
        <v>42873.480439814812</v>
      </c>
      <c r="B4153">
        <v>7.4</v>
      </c>
      <c r="C4153">
        <v>247.95</v>
      </c>
      <c r="D4153">
        <f t="shared" si="129"/>
        <v>3596.2107070205375</v>
      </c>
      <c r="H4153" s="2">
        <v>42873</v>
      </c>
      <c r="I4153" t="s">
        <v>4156</v>
      </c>
      <c r="J4153">
        <v>24.794999999999998</v>
      </c>
    </row>
    <row r="4154" spans="1:10" x14ac:dyDescent="0.25">
      <c r="A4154" s="1">
        <f t="shared" si="128"/>
        <v>42873.480555555558</v>
      </c>
      <c r="B4154">
        <v>7.5</v>
      </c>
      <c r="C4154">
        <v>249.3</v>
      </c>
      <c r="D4154">
        <f t="shared" si="129"/>
        <v>3615.7908016141155</v>
      </c>
      <c r="H4154" s="2">
        <v>42873</v>
      </c>
      <c r="I4154" t="s">
        <v>4157</v>
      </c>
      <c r="J4154">
        <v>24.93</v>
      </c>
    </row>
    <row r="4155" spans="1:10" x14ac:dyDescent="0.25">
      <c r="A4155" s="1">
        <f t="shared" si="128"/>
        <v>42873.480671296296</v>
      </c>
      <c r="B4155">
        <v>7.57</v>
      </c>
      <c r="C4155">
        <v>248.21</v>
      </c>
      <c r="D4155">
        <f t="shared" si="129"/>
        <v>3599.981688201523</v>
      </c>
      <c r="H4155" s="2">
        <v>42873</v>
      </c>
      <c r="I4155" t="s">
        <v>4158</v>
      </c>
      <c r="J4155">
        <v>24.821000000000002</v>
      </c>
    </row>
    <row r="4156" spans="1:10" x14ac:dyDescent="0.25">
      <c r="A4156" s="1">
        <f t="shared" si="128"/>
        <v>42873.480787037035</v>
      </c>
      <c r="B4156">
        <v>7.64</v>
      </c>
      <c r="C4156">
        <v>246.87</v>
      </c>
      <c r="D4156">
        <f t="shared" si="129"/>
        <v>3580.5466313456745</v>
      </c>
      <c r="H4156" s="2">
        <v>42873</v>
      </c>
      <c r="I4156" t="s">
        <v>4159</v>
      </c>
      <c r="J4156">
        <v>24.687000000000001</v>
      </c>
    </row>
    <row r="4157" spans="1:10" x14ac:dyDescent="0.25">
      <c r="A4157" s="1">
        <f t="shared" si="128"/>
        <v>42873.480902777781</v>
      </c>
      <c r="B4157">
        <v>7.67</v>
      </c>
      <c r="C4157">
        <v>245.61</v>
      </c>
      <c r="D4157">
        <f t="shared" si="129"/>
        <v>3562.2718763916682</v>
      </c>
      <c r="H4157" s="2">
        <v>42873</v>
      </c>
      <c r="I4157" t="s">
        <v>4160</v>
      </c>
      <c r="J4157">
        <v>24.561</v>
      </c>
    </row>
    <row r="4158" spans="1:10" x14ac:dyDescent="0.25">
      <c r="A4158" s="1">
        <f t="shared" si="128"/>
        <v>42873.48101851852</v>
      </c>
      <c r="B4158">
        <v>7.74</v>
      </c>
      <c r="C4158">
        <v>246.12</v>
      </c>
      <c r="D4158">
        <f t="shared" si="129"/>
        <v>3569.6688010159096</v>
      </c>
      <c r="H4158" s="2">
        <v>42873</v>
      </c>
      <c r="I4158" t="s">
        <v>4161</v>
      </c>
      <c r="J4158">
        <v>24.612000000000002</v>
      </c>
    </row>
    <row r="4159" spans="1:10" x14ac:dyDescent="0.25">
      <c r="A4159" s="1">
        <f t="shared" si="128"/>
        <v>42873.481134259258</v>
      </c>
      <c r="B4159">
        <v>7.78</v>
      </c>
      <c r="C4159">
        <v>246.63</v>
      </c>
      <c r="D4159">
        <f t="shared" si="129"/>
        <v>3577.0657256401496</v>
      </c>
      <c r="H4159" s="2">
        <v>42873</v>
      </c>
      <c r="I4159" t="s">
        <v>4162</v>
      </c>
      <c r="J4159">
        <v>24.663</v>
      </c>
    </row>
    <row r="4160" spans="1:10" x14ac:dyDescent="0.25">
      <c r="A4160" s="1">
        <f t="shared" si="128"/>
        <v>42873.481249999997</v>
      </c>
      <c r="B4160">
        <v>7.84</v>
      </c>
      <c r="C4160">
        <v>247.97</v>
      </c>
      <c r="D4160">
        <f t="shared" si="129"/>
        <v>3596.5007824959976</v>
      </c>
      <c r="H4160" s="2">
        <v>42873</v>
      </c>
      <c r="I4160" t="s">
        <v>4163</v>
      </c>
      <c r="J4160">
        <v>24.797000000000001</v>
      </c>
    </row>
    <row r="4161" spans="1:10" x14ac:dyDescent="0.25">
      <c r="A4161" s="1">
        <f t="shared" si="128"/>
        <v>42873.481365740743</v>
      </c>
      <c r="B4161">
        <v>7.88</v>
      </c>
      <c r="C4161">
        <v>246.55</v>
      </c>
      <c r="D4161">
        <f t="shared" si="129"/>
        <v>3575.9054237383079</v>
      </c>
      <c r="H4161" s="2">
        <v>42873</v>
      </c>
      <c r="I4161" t="s">
        <v>4164</v>
      </c>
      <c r="J4161">
        <v>24.655000000000001</v>
      </c>
    </row>
    <row r="4162" spans="1:10" x14ac:dyDescent="0.25">
      <c r="A4162" s="1">
        <f t="shared" ref="A4162:A4225" si="130">H4162+I4162</f>
        <v>42873.481481481482</v>
      </c>
      <c r="B4162">
        <v>7.95</v>
      </c>
      <c r="C4162">
        <v>246.55</v>
      </c>
      <c r="D4162">
        <f t="shared" si="129"/>
        <v>3575.9054237383079</v>
      </c>
      <c r="H4162" s="2">
        <v>42873</v>
      </c>
      <c r="I4162" t="s">
        <v>4165</v>
      </c>
      <c r="J4162">
        <v>24.655000000000001</v>
      </c>
    </row>
    <row r="4163" spans="1:10" x14ac:dyDescent="0.25">
      <c r="A4163" s="1">
        <f t="shared" si="130"/>
        <v>42873.48159722222</v>
      </c>
      <c r="B4163">
        <v>7.98</v>
      </c>
      <c r="C4163">
        <v>246.55</v>
      </c>
      <c r="D4163">
        <f t="shared" ref="D4163:D4226" si="131">CONVERT(J4163*1000000,"Pa", "psi")</f>
        <v>3575.9054237383079</v>
      </c>
      <c r="H4163" s="2">
        <v>42873</v>
      </c>
      <c r="I4163" t="s">
        <v>4166</v>
      </c>
      <c r="J4163">
        <v>24.655000000000001</v>
      </c>
    </row>
    <row r="4164" spans="1:10" x14ac:dyDescent="0.25">
      <c r="A4164" s="1">
        <f t="shared" si="130"/>
        <v>42873.481712962966</v>
      </c>
      <c r="B4164">
        <v>8.01</v>
      </c>
      <c r="C4164">
        <v>247.4</v>
      </c>
      <c r="D4164">
        <f t="shared" si="131"/>
        <v>3588.2336314453764</v>
      </c>
      <c r="H4164" s="2">
        <v>42873</v>
      </c>
      <c r="I4164" t="s">
        <v>4167</v>
      </c>
      <c r="J4164">
        <v>24.740000000000002</v>
      </c>
    </row>
    <row r="4165" spans="1:10" x14ac:dyDescent="0.25">
      <c r="A4165" s="1">
        <f t="shared" si="130"/>
        <v>42873.481828703705</v>
      </c>
      <c r="B4165">
        <v>8.0500000000000007</v>
      </c>
      <c r="C4165">
        <v>247.4</v>
      </c>
      <c r="D4165">
        <f t="shared" si="131"/>
        <v>3588.2336314453764</v>
      </c>
      <c r="H4165" s="2">
        <v>42873</v>
      </c>
      <c r="I4165" t="s">
        <v>4168</v>
      </c>
      <c r="J4165">
        <v>24.740000000000002</v>
      </c>
    </row>
    <row r="4166" spans="1:10" x14ac:dyDescent="0.25">
      <c r="A4166" s="1">
        <f t="shared" si="130"/>
        <v>42873.481944444444</v>
      </c>
      <c r="B4166">
        <v>8.08</v>
      </c>
      <c r="C4166">
        <v>246.98</v>
      </c>
      <c r="D4166">
        <f t="shared" si="131"/>
        <v>3582.1420464607072</v>
      </c>
      <c r="H4166" s="2">
        <v>42873</v>
      </c>
      <c r="I4166" t="s">
        <v>4169</v>
      </c>
      <c r="J4166">
        <v>24.698</v>
      </c>
    </row>
    <row r="4167" spans="1:10" x14ac:dyDescent="0.25">
      <c r="A4167" s="1">
        <f t="shared" si="130"/>
        <v>42873.482060185182</v>
      </c>
      <c r="B4167">
        <v>8.1199999999999992</v>
      </c>
      <c r="C4167">
        <v>250.93</v>
      </c>
      <c r="D4167">
        <f t="shared" si="131"/>
        <v>3639.4319528641395</v>
      </c>
      <c r="H4167" s="2">
        <v>42873</v>
      </c>
      <c r="I4167" t="s">
        <v>4170</v>
      </c>
      <c r="J4167">
        <v>25.093</v>
      </c>
    </row>
    <row r="4168" spans="1:10" x14ac:dyDescent="0.25">
      <c r="A4168" s="1">
        <f t="shared" si="130"/>
        <v>42873.482175925928</v>
      </c>
      <c r="B4168">
        <v>8.15</v>
      </c>
      <c r="C4168">
        <v>253.87</v>
      </c>
      <c r="D4168">
        <f t="shared" si="131"/>
        <v>3682.0730477568213</v>
      </c>
      <c r="H4168" s="2">
        <v>42873</v>
      </c>
      <c r="I4168" t="s">
        <v>4171</v>
      </c>
      <c r="J4168">
        <v>25.387</v>
      </c>
    </row>
    <row r="4169" spans="1:10" x14ac:dyDescent="0.25">
      <c r="A4169" s="1">
        <f t="shared" si="130"/>
        <v>42873.482291666667</v>
      </c>
      <c r="B4169">
        <v>8.18</v>
      </c>
      <c r="C4169">
        <v>247.32</v>
      </c>
      <c r="D4169">
        <f t="shared" si="131"/>
        <v>3587.0733295435343</v>
      </c>
      <c r="H4169" s="2">
        <v>42873</v>
      </c>
      <c r="I4169" t="s">
        <v>4172</v>
      </c>
      <c r="J4169">
        <v>24.731999999999999</v>
      </c>
    </row>
    <row r="4170" spans="1:10" x14ac:dyDescent="0.25">
      <c r="A4170" s="1">
        <f t="shared" si="130"/>
        <v>42873.482407407406</v>
      </c>
      <c r="B4170">
        <v>8.2200000000000006</v>
      </c>
      <c r="C4170">
        <v>251.02</v>
      </c>
      <c r="D4170">
        <f t="shared" si="131"/>
        <v>3640.7372925037116</v>
      </c>
      <c r="H4170" s="2">
        <v>42873</v>
      </c>
      <c r="I4170" t="s">
        <v>4173</v>
      </c>
      <c r="J4170">
        <v>25.102</v>
      </c>
    </row>
    <row r="4171" spans="1:10" x14ac:dyDescent="0.25">
      <c r="A4171" s="1">
        <f t="shared" si="130"/>
        <v>42873.482523148145</v>
      </c>
      <c r="B4171">
        <v>8.2200000000000006</v>
      </c>
      <c r="C4171">
        <v>249.42</v>
      </c>
      <c r="D4171">
        <f t="shared" si="131"/>
        <v>3617.5312544668782</v>
      </c>
      <c r="H4171" s="2">
        <v>42873</v>
      </c>
      <c r="I4171" t="s">
        <v>4174</v>
      </c>
      <c r="J4171">
        <v>24.942</v>
      </c>
    </row>
    <row r="4172" spans="1:10" x14ac:dyDescent="0.25">
      <c r="A4172" s="1">
        <f t="shared" si="130"/>
        <v>42873.482638888891</v>
      </c>
      <c r="B4172">
        <v>8.2899999999999991</v>
      </c>
      <c r="C4172">
        <v>249.18</v>
      </c>
      <c r="D4172">
        <f t="shared" si="131"/>
        <v>3614.0503487613532</v>
      </c>
      <c r="H4172" s="2">
        <v>42873</v>
      </c>
      <c r="I4172" t="s">
        <v>4175</v>
      </c>
      <c r="J4172">
        <v>24.917999999999999</v>
      </c>
    </row>
    <row r="4173" spans="1:10" x14ac:dyDescent="0.25">
      <c r="A4173" s="1">
        <f t="shared" si="130"/>
        <v>42873.482754629629</v>
      </c>
      <c r="B4173">
        <v>8.2899999999999991</v>
      </c>
      <c r="C4173">
        <v>251.78</v>
      </c>
      <c r="D4173">
        <f t="shared" si="131"/>
        <v>3651.7601605712075</v>
      </c>
      <c r="H4173" s="2">
        <v>42873</v>
      </c>
      <c r="I4173" t="s">
        <v>4176</v>
      </c>
      <c r="J4173">
        <v>25.178000000000001</v>
      </c>
    </row>
    <row r="4174" spans="1:10" x14ac:dyDescent="0.25">
      <c r="A4174" s="1">
        <f t="shared" si="130"/>
        <v>42873.482870370368</v>
      </c>
      <c r="B4174">
        <v>8.32</v>
      </c>
      <c r="C4174">
        <v>247.83</v>
      </c>
      <c r="D4174">
        <f t="shared" si="131"/>
        <v>3594.4702541677748</v>
      </c>
      <c r="H4174" s="2">
        <v>42873</v>
      </c>
      <c r="I4174" t="s">
        <v>4177</v>
      </c>
      <c r="J4174">
        <v>24.783000000000001</v>
      </c>
    </row>
    <row r="4175" spans="1:10" x14ac:dyDescent="0.25">
      <c r="A4175" s="1">
        <f t="shared" si="130"/>
        <v>42873.482986111114</v>
      </c>
      <c r="B4175">
        <v>8.35</v>
      </c>
      <c r="C4175">
        <v>248.84</v>
      </c>
      <c r="D4175">
        <f t="shared" si="131"/>
        <v>3609.1190656785261</v>
      </c>
      <c r="H4175" s="2">
        <v>42873</v>
      </c>
      <c r="I4175" t="s">
        <v>4178</v>
      </c>
      <c r="J4175">
        <v>24.884</v>
      </c>
    </row>
    <row r="4176" spans="1:10" x14ac:dyDescent="0.25">
      <c r="A4176" s="1">
        <f t="shared" si="130"/>
        <v>42873.483101851853</v>
      </c>
      <c r="B4176">
        <v>8.39</v>
      </c>
      <c r="C4176">
        <v>250.19</v>
      </c>
      <c r="D4176">
        <f t="shared" si="131"/>
        <v>3628.6991602721041</v>
      </c>
      <c r="H4176" s="2">
        <v>42873</v>
      </c>
      <c r="I4176" t="s">
        <v>4179</v>
      </c>
      <c r="J4176">
        <v>25.018999999999998</v>
      </c>
    </row>
    <row r="4177" spans="1:10" x14ac:dyDescent="0.25">
      <c r="A4177" s="1">
        <f t="shared" si="130"/>
        <v>42873.483217592591</v>
      </c>
      <c r="B4177">
        <v>8.42</v>
      </c>
      <c r="C4177">
        <v>249.69</v>
      </c>
      <c r="D4177">
        <f t="shared" si="131"/>
        <v>3621.4472733855937</v>
      </c>
      <c r="H4177" s="2">
        <v>42873</v>
      </c>
      <c r="I4177" t="s">
        <v>4180</v>
      </c>
      <c r="J4177">
        <v>24.969000000000001</v>
      </c>
    </row>
    <row r="4178" spans="1:10" x14ac:dyDescent="0.25">
      <c r="A4178" s="1">
        <f t="shared" si="130"/>
        <v>42873.48333333333</v>
      </c>
      <c r="B4178">
        <v>8.42</v>
      </c>
      <c r="C4178">
        <v>248.76</v>
      </c>
      <c r="D4178">
        <f t="shared" si="131"/>
        <v>3607.9587637766836</v>
      </c>
      <c r="H4178" s="2">
        <v>42873</v>
      </c>
      <c r="I4178" t="s">
        <v>4181</v>
      </c>
      <c r="J4178">
        <v>24.875999999999998</v>
      </c>
    </row>
    <row r="4179" spans="1:10" x14ac:dyDescent="0.25">
      <c r="A4179" s="1">
        <f t="shared" si="130"/>
        <v>42873.483449074076</v>
      </c>
      <c r="B4179">
        <v>8.4499999999999993</v>
      </c>
      <c r="C4179">
        <v>247.5</v>
      </c>
      <c r="D4179">
        <f t="shared" si="131"/>
        <v>3589.6840088226777</v>
      </c>
      <c r="H4179" s="2">
        <v>42873</v>
      </c>
      <c r="I4179" t="s">
        <v>4182</v>
      </c>
      <c r="J4179">
        <v>24.75</v>
      </c>
    </row>
    <row r="4180" spans="1:10" x14ac:dyDescent="0.25">
      <c r="A4180" s="1">
        <f t="shared" si="130"/>
        <v>42873.483564814815</v>
      </c>
      <c r="B4180">
        <v>8.49</v>
      </c>
      <c r="C4180">
        <v>249.19</v>
      </c>
      <c r="D4180">
        <f t="shared" si="131"/>
        <v>3614.1953864990833</v>
      </c>
      <c r="H4180" s="2">
        <v>42873</v>
      </c>
      <c r="I4180" t="s">
        <v>4183</v>
      </c>
      <c r="J4180">
        <v>24.919</v>
      </c>
    </row>
    <row r="4181" spans="1:10" x14ac:dyDescent="0.25">
      <c r="A4181" s="1">
        <f t="shared" si="130"/>
        <v>42873.483680555553</v>
      </c>
      <c r="B4181">
        <v>8.52</v>
      </c>
      <c r="C4181">
        <v>248.1</v>
      </c>
      <c r="D4181">
        <f t="shared" si="131"/>
        <v>3598.3862730864903</v>
      </c>
      <c r="H4181" s="2">
        <v>42873</v>
      </c>
      <c r="I4181" t="s">
        <v>4184</v>
      </c>
      <c r="J4181">
        <v>24.81</v>
      </c>
    </row>
    <row r="4182" spans="1:10" x14ac:dyDescent="0.25">
      <c r="A4182" s="1">
        <f t="shared" si="130"/>
        <v>42873.483796296299</v>
      </c>
      <c r="B4182">
        <v>8.56</v>
      </c>
      <c r="C4182">
        <v>247.59</v>
      </c>
      <c r="D4182">
        <f t="shared" si="131"/>
        <v>3590.9893484622498</v>
      </c>
      <c r="H4182" s="2">
        <v>42873</v>
      </c>
      <c r="I4182" t="s">
        <v>4185</v>
      </c>
      <c r="J4182">
        <v>24.759</v>
      </c>
    </row>
    <row r="4183" spans="1:10" x14ac:dyDescent="0.25">
      <c r="A4183" s="1">
        <f t="shared" si="130"/>
        <v>42873.483912037038</v>
      </c>
      <c r="B4183">
        <v>8.59</v>
      </c>
      <c r="C4183">
        <v>248.69</v>
      </c>
      <c r="D4183">
        <f t="shared" si="131"/>
        <v>3606.9434996125729</v>
      </c>
      <c r="H4183" s="2">
        <v>42873</v>
      </c>
      <c r="I4183" t="s">
        <v>4186</v>
      </c>
      <c r="J4183">
        <v>24.869</v>
      </c>
    </row>
    <row r="4184" spans="1:10" x14ac:dyDescent="0.25">
      <c r="A4184" s="1">
        <f t="shared" si="130"/>
        <v>42873.484027777777</v>
      </c>
      <c r="B4184">
        <v>8.6199999999999992</v>
      </c>
      <c r="C4184">
        <v>247.93</v>
      </c>
      <c r="D4184">
        <f t="shared" si="131"/>
        <v>3595.920631545077</v>
      </c>
      <c r="H4184" s="2">
        <v>42873</v>
      </c>
      <c r="I4184" t="s">
        <v>4187</v>
      </c>
      <c r="J4184">
        <v>24.792999999999999</v>
      </c>
    </row>
    <row r="4185" spans="1:10" x14ac:dyDescent="0.25">
      <c r="A4185" s="1">
        <f t="shared" si="130"/>
        <v>42873.484143518515</v>
      </c>
      <c r="B4185">
        <v>8.66</v>
      </c>
      <c r="C4185">
        <v>247.68</v>
      </c>
      <c r="D4185">
        <f t="shared" si="131"/>
        <v>3592.2946881018215</v>
      </c>
      <c r="H4185" s="2">
        <v>42873</v>
      </c>
      <c r="I4185" t="s">
        <v>4188</v>
      </c>
      <c r="J4185">
        <v>24.768000000000001</v>
      </c>
    </row>
    <row r="4186" spans="1:10" x14ac:dyDescent="0.25">
      <c r="A4186" s="1">
        <f t="shared" si="130"/>
        <v>42873.484259259261</v>
      </c>
      <c r="B4186">
        <v>8.66</v>
      </c>
      <c r="C4186">
        <v>247.94</v>
      </c>
      <c r="D4186">
        <f t="shared" si="131"/>
        <v>3596.065669282807</v>
      </c>
      <c r="H4186" s="2">
        <v>42873</v>
      </c>
      <c r="I4186" t="s">
        <v>4189</v>
      </c>
      <c r="J4186">
        <v>24.794</v>
      </c>
    </row>
    <row r="4187" spans="1:10" x14ac:dyDescent="0.25">
      <c r="A4187" s="1">
        <f t="shared" si="130"/>
        <v>42873.484375</v>
      </c>
      <c r="B4187">
        <v>8.69</v>
      </c>
      <c r="C4187">
        <v>247.52</v>
      </c>
      <c r="D4187">
        <f t="shared" si="131"/>
        <v>3589.9740842981387</v>
      </c>
      <c r="H4187" s="2">
        <v>42873</v>
      </c>
      <c r="I4187" t="s">
        <v>4190</v>
      </c>
      <c r="J4187">
        <v>24.752000000000002</v>
      </c>
    </row>
    <row r="4188" spans="1:10" x14ac:dyDescent="0.25">
      <c r="A4188" s="1">
        <f t="shared" si="130"/>
        <v>42873.484490740739</v>
      </c>
      <c r="B4188">
        <v>8.7200000000000006</v>
      </c>
      <c r="C4188">
        <v>247.6</v>
      </c>
      <c r="D4188">
        <f t="shared" si="131"/>
        <v>3591.1343861999794</v>
      </c>
      <c r="H4188" s="2">
        <v>42873</v>
      </c>
      <c r="I4188" t="s">
        <v>4191</v>
      </c>
      <c r="J4188">
        <v>24.759999999999998</v>
      </c>
    </row>
    <row r="4189" spans="1:10" x14ac:dyDescent="0.25">
      <c r="A4189" s="1">
        <f t="shared" si="130"/>
        <v>42873.484606481485</v>
      </c>
      <c r="B4189">
        <v>8.76</v>
      </c>
      <c r="C4189">
        <v>248.61</v>
      </c>
      <c r="D4189">
        <f t="shared" si="131"/>
        <v>3605.7831977107312</v>
      </c>
      <c r="H4189" s="2">
        <v>42873</v>
      </c>
      <c r="I4189" t="s">
        <v>4192</v>
      </c>
      <c r="J4189">
        <v>24.861000000000001</v>
      </c>
    </row>
    <row r="4190" spans="1:10" x14ac:dyDescent="0.25">
      <c r="A4190" s="1">
        <f t="shared" si="130"/>
        <v>42873.484722222223</v>
      </c>
      <c r="B4190">
        <v>8.76</v>
      </c>
      <c r="C4190">
        <v>249.37</v>
      </c>
      <c r="D4190">
        <f t="shared" si="131"/>
        <v>3616.8060657782271</v>
      </c>
      <c r="H4190" s="2">
        <v>42873</v>
      </c>
      <c r="I4190" t="s">
        <v>4193</v>
      </c>
      <c r="J4190">
        <v>24.937000000000001</v>
      </c>
    </row>
    <row r="4191" spans="1:10" x14ac:dyDescent="0.25">
      <c r="A4191" s="1">
        <f t="shared" si="130"/>
        <v>42873.484837962962</v>
      </c>
      <c r="B4191">
        <v>8.7899999999999991</v>
      </c>
      <c r="C4191">
        <v>248.03</v>
      </c>
      <c r="D4191">
        <f t="shared" si="131"/>
        <v>3597.3710089223791</v>
      </c>
      <c r="H4191" s="2">
        <v>42873</v>
      </c>
      <c r="I4191" t="s">
        <v>4194</v>
      </c>
      <c r="J4191">
        <v>24.803000000000001</v>
      </c>
    </row>
    <row r="4192" spans="1:10" x14ac:dyDescent="0.25">
      <c r="A4192" s="1">
        <f t="shared" si="130"/>
        <v>42873.484953703701</v>
      </c>
      <c r="B4192">
        <v>8.7899999999999991</v>
      </c>
      <c r="C4192">
        <v>248.95</v>
      </c>
      <c r="D4192">
        <f t="shared" si="131"/>
        <v>3610.7144807935583</v>
      </c>
      <c r="H4192" s="2">
        <v>42873</v>
      </c>
      <c r="I4192" t="s">
        <v>4195</v>
      </c>
      <c r="J4192">
        <v>24.895</v>
      </c>
    </row>
    <row r="4193" spans="1:10" x14ac:dyDescent="0.25">
      <c r="A4193" s="1">
        <f t="shared" si="130"/>
        <v>42873.485069444447</v>
      </c>
      <c r="B4193">
        <v>8.82</v>
      </c>
      <c r="C4193">
        <v>249.04</v>
      </c>
      <c r="D4193">
        <f t="shared" si="131"/>
        <v>3612.01982043313</v>
      </c>
      <c r="H4193" s="2">
        <v>42873</v>
      </c>
      <c r="I4193" t="s">
        <v>4196</v>
      </c>
      <c r="J4193">
        <v>24.904</v>
      </c>
    </row>
    <row r="4194" spans="1:10" x14ac:dyDescent="0.25">
      <c r="A4194" s="1">
        <f t="shared" si="130"/>
        <v>42873.485185185185</v>
      </c>
      <c r="B4194">
        <v>8.82</v>
      </c>
      <c r="C4194">
        <v>253.49</v>
      </c>
      <c r="D4194">
        <f t="shared" si="131"/>
        <v>3676.5616137230732</v>
      </c>
      <c r="H4194" s="2">
        <v>42873</v>
      </c>
      <c r="I4194" t="s">
        <v>4197</v>
      </c>
      <c r="J4194">
        <v>25.349</v>
      </c>
    </row>
    <row r="4195" spans="1:10" x14ac:dyDescent="0.25">
      <c r="A4195" s="1">
        <f t="shared" si="130"/>
        <v>42873.485300925924</v>
      </c>
      <c r="B4195">
        <v>8.82</v>
      </c>
      <c r="C4195">
        <v>248.62</v>
      </c>
      <c r="D4195">
        <f t="shared" si="131"/>
        <v>3605.9282354484617</v>
      </c>
      <c r="H4195" s="2">
        <v>42873</v>
      </c>
      <c r="I4195" t="s">
        <v>4198</v>
      </c>
      <c r="J4195">
        <v>24.862000000000002</v>
      </c>
    </row>
    <row r="4196" spans="1:10" x14ac:dyDescent="0.25">
      <c r="A4196" s="1">
        <f t="shared" si="130"/>
        <v>42873.48541666667</v>
      </c>
      <c r="B4196">
        <v>8.82</v>
      </c>
      <c r="C4196">
        <v>250.05</v>
      </c>
      <c r="D4196">
        <f t="shared" si="131"/>
        <v>3626.6686319438818</v>
      </c>
      <c r="H4196" s="2">
        <v>42873</v>
      </c>
      <c r="I4196" t="s">
        <v>4199</v>
      </c>
      <c r="J4196">
        <v>25.005000000000003</v>
      </c>
    </row>
    <row r="4197" spans="1:10" x14ac:dyDescent="0.25">
      <c r="A4197" s="1">
        <f t="shared" si="130"/>
        <v>42873.485532407409</v>
      </c>
      <c r="B4197">
        <v>8.86</v>
      </c>
      <c r="C4197">
        <v>251.81</v>
      </c>
      <c r="D4197">
        <f t="shared" si="131"/>
        <v>3652.1952737843981</v>
      </c>
      <c r="H4197" s="2">
        <v>42873</v>
      </c>
      <c r="I4197" t="s">
        <v>4200</v>
      </c>
      <c r="J4197">
        <v>25.181000000000001</v>
      </c>
    </row>
    <row r="4198" spans="1:10" x14ac:dyDescent="0.25">
      <c r="A4198" s="1">
        <f t="shared" si="130"/>
        <v>42873.485648148147</v>
      </c>
      <c r="B4198">
        <v>8.86</v>
      </c>
      <c r="C4198">
        <v>253.07</v>
      </c>
      <c r="D4198">
        <f t="shared" si="131"/>
        <v>3670.4700287384044</v>
      </c>
      <c r="H4198" s="2">
        <v>42873</v>
      </c>
      <c r="I4198" t="s">
        <v>4201</v>
      </c>
      <c r="J4198">
        <v>25.306999999999999</v>
      </c>
    </row>
    <row r="4199" spans="1:10" x14ac:dyDescent="0.25">
      <c r="A4199" s="1">
        <f t="shared" si="130"/>
        <v>42873.485763888886</v>
      </c>
      <c r="B4199">
        <v>8.86</v>
      </c>
      <c r="C4199">
        <v>254.16</v>
      </c>
      <c r="D4199">
        <f t="shared" si="131"/>
        <v>3686.2791421509974</v>
      </c>
      <c r="H4199" s="2">
        <v>42873</v>
      </c>
      <c r="I4199" t="s">
        <v>4202</v>
      </c>
      <c r="J4199">
        <v>25.416</v>
      </c>
    </row>
    <row r="4200" spans="1:10" x14ac:dyDescent="0.25">
      <c r="A4200" s="1">
        <f t="shared" si="130"/>
        <v>42873.485879629632</v>
      </c>
      <c r="B4200">
        <v>8.89</v>
      </c>
      <c r="C4200">
        <v>253.16</v>
      </c>
      <c r="D4200">
        <f t="shared" si="131"/>
        <v>3671.7753683779765</v>
      </c>
      <c r="H4200" s="2">
        <v>42873</v>
      </c>
      <c r="I4200" t="s">
        <v>4203</v>
      </c>
      <c r="J4200">
        <v>25.315999999999999</v>
      </c>
    </row>
    <row r="4201" spans="1:10" x14ac:dyDescent="0.25">
      <c r="A4201" s="1">
        <f t="shared" si="130"/>
        <v>42873.485995370371</v>
      </c>
      <c r="B4201">
        <v>8.89</v>
      </c>
      <c r="C4201">
        <v>250.3</v>
      </c>
      <c r="D4201">
        <f t="shared" si="131"/>
        <v>3630.2945753871363</v>
      </c>
      <c r="H4201" s="2">
        <v>42873</v>
      </c>
      <c r="I4201" t="s">
        <v>4204</v>
      </c>
      <c r="J4201">
        <v>25.03</v>
      </c>
    </row>
    <row r="4202" spans="1:10" x14ac:dyDescent="0.25">
      <c r="A4202" s="1">
        <f t="shared" si="130"/>
        <v>42873.486111111109</v>
      </c>
      <c r="B4202">
        <v>8.89</v>
      </c>
      <c r="C4202">
        <v>249.29</v>
      </c>
      <c r="D4202">
        <f t="shared" si="131"/>
        <v>3615.6457638763854</v>
      </c>
      <c r="H4202" s="2">
        <v>42873</v>
      </c>
      <c r="I4202" t="s">
        <v>4205</v>
      </c>
      <c r="J4202">
        <v>24.928999999999998</v>
      </c>
    </row>
    <row r="4203" spans="1:10" x14ac:dyDescent="0.25">
      <c r="A4203" s="1">
        <f t="shared" si="130"/>
        <v>42873.486226851855</v>
      </c>
      <c r="B4203">
        <v>8.89</v>
      </c>
      <c r="C4203">
        <v>249.21</v>
      </c>
      <c r="D4203">
        <f t="shared" si="131"/>
        <v>3614.4854619745438</v>
      </c>
      <c r="H4203" s="2">
        <v>42873</v>
      </c>
      <c r="I4203" t="s">
        <v>4206</v>
      </c>
      <c r="J4203">
        <v>24.920999999999999</v>
      </c>
    </row>
    <row r="4204" spans="1:10" x14ac:dyDescent="0.25">
      <c r="A4204" s="1">
        <f t="shared" si="130"/>
        <v>42873.486342592594</v>
      </c>
      <c r="B4204">
        <v>8.92</v>
      </c>
      <c r="C4204">
        <v>248.54</v>
      </c>
      <c r="D4204">
        <f t="shared" si="131"/>
        <v>3604.7679335466196</v>
      </c>
      <c r="H4204" s="2">
        <v>42873</v>
      </c>
      <c r="I4204" t="s">
        <v>4207</v>
      </c>
      <c r="J4204">
        <v>24.853999999999999</v>
      </c>
    </row>
    <row r="4205" spans="1:10" x14ac:dyDescent="0.25">
      <c r="A4205" s="1">
        <f t="shared" si="130"/>
        <v>42873.486458333333</v>
      </c>
      <c r="B4205">
        <v>8.92</v>
      </c>
      <c r="C4205">
        <v>248.37</v>
      </c>
      <c r="D4205">
        <f t="shared" si="131"/>
        <v>3602.3022920052063</v>
      </c>
      <c r="H4205" s="2">
        <v>42873</v>
      </c>
      <c r="I4205" t="s">
        <v>4208</v>
      </c>
      <c r="J4205">
        <v>24.837</v>
      </c>
    </row>
    <row r="4206" spans="1:10" x14ac:dyDescent="0.25">
      <c r="A4206" s="1">
        <f t="shared" si="130"/>
        <v>42873.486574074072</v>
      </c>
      <c r="B4206">
        <v>8.92</v>
      </c>
      <c r="C4206">
        <v>248.37</v>
      </c>
      <c r="D4206">
        <f t="shared" si="131"/>
        <v>3602.3022920052063</v>
      </c>
      <c r="H4206" s="2">
        <v>42873</v>
      </c>
      <c r="I4206" t="s">
        <v>4209</v>
      </c>
      <c r="J4206">
        <v>24.837</v>
      </c>
    </row>
    <row r="4207" spans="1:10" x14ac:dyDescent="0.25">
      <c r="A4207" s="1">
        <f t="shared" si="130"/>
        <v>42873.486689814818</v>
      </c>
      <c r="B4207">
        <v>8.9600000000000009</v>
      </c>
      <c r="C4207">
        <v>248.54</v>
      </c>
      <c r="D4207">
        <f t="shared" si="131"/>
        <v>3604.7679335466196</v>
      </c>
      <c r="H4207" s="2">
        <v>42873</v>
      </c>
      <c r="I4207" t="s">
        <v>4210</v>
      </c>
      <c r="J4207">
        <v>24.853999999999999</v>
      </c>
    </row>
    <row r="4208" spans="1:10" x14ac:dyDescent="0.25">
      <c r="A4208" s="1">
        <f t="shared" si="130"/>
        <v>42873.486805555556</v>
      </c>
      <c r="B4208">
        <v>8.9600000000000009</v>
      </c>
      <c r="C4208">
        <v>248.46</v>
      </c>
      <c r="D4208">
        <f t="shared" si="131"/>
        <v>3603.6076316447779</v>
      </c>
      <c r="H4208" s="2">
        <v>42873</v>
      </c>
      <c r="I4208" t="s">
        <v>4211</v>
      </c>
      <c r="J4208">
        <v>24.846</v>
      </c>
    </row>
    <row r="4209" spans="1:10" x14ac:dyDescent="0.25">
      <c r="A4209" s="1">
        <f t="shared" si="130"/>
        <v>42873.486921296295</v>
      </c>
      <c r="B4209">
        <v>8.9600000000000009</v>
      </c>
      <c r="C4209">
        <v>249.13</v>
      </c>
      <c r="D4209">
        <f t="shared" si="131"/>
        <v>3613.3251600727021</v>
      </c>
      <c r="H4209" s="2">
        <v>42873</v>
      </c>
      <c r="I4209" t="s">
        <v>4212</v>
      </c>
      <c r="J4209">
        <v>24.913</v>
      </c>
    </row>
    <row r="4210" spans="1:10" x14ac:dyDescent="0.25">
      <c r="A4210" s="1">
        <f t="shared" si="130"/>
        <v>42873.487037037034</v>
      </c>
      <c r="B4210">
        <v>8.9600000000000009</v>
      </c>
      <c r="C4210">
        <v>251.57</v>
      </c>
      <c r="D4210">
        <f t="shared" si="131"/>
        <v>3648.7143680788731</v>
      </c>
      <c r="H4210" s="2">
        <v>42873</v>
      </c>
      <c r="I4210" t="s">
        <v>4213</v>
      </c>
      <c r="J4210">
        <v>25.157</v>
      </c>
    </row>
    <row r="4211" spans="1:10" x14ac:dyDescent="0.25">
      <c r="A4211" s="1">
        <f t="shared" si="130"/>
        <v>42873.48715277778</v>
      </c>
      <c r="B4211">
        <v>8.9600000000000009</v>
      </c>
      <c r="C4211">
        <v>251.9</v>
      </c>
      <c r="D4211">
        <f t="shared" si="131"/>
        <v>3653.5006134239698</v>
      </c>
      <c r="H4211" s="2">
        <v>42873</v>
      </c>
      <c r="I4211" t="s">
        <v>4214</v>
      </c>
      <c r="J4211">
        <v>25.19</v>
      </c>
    </row>
    <row r="4212" spans="1:10" x14ac:dyDescent="0.25">
      <c r="A4212" s="1">
        <f t="shared" si="130"/>
        <v>42873.487268518518</v>
      </c>
      <c r="B4212">
        <v>8.9600000000000009</v>
      </c>
      <c r="C4212">
        <v>252.07</v>
      </c>
      <c r="D4212">
        <f t="shared" si="131"/>
        <v>3655.9662549653835</v>
      </c>
      <c r="H4212" s="2">
        <v>42873</v>
      </c>
      <c r="I4212" t="s">
        <v>4215</v>
      </c>
      <c r="J4212">
        <v>25.207000000000001</v>
      </c>
    </row>
    <row r="4213" spans="1:10" x14ac:dyDescent="0.25">
      <c r="A4213" s="1">
        <f t="shared" si="130"/>
        <v>42873.487384259257</v>
      </c>
      <c r="B4213">
        <v>8.99</v>
      </c>
      <c r="C4213">
        <v>252.16</v>
      </c>
      <c r="D4213">
        <f t="shared" si="131"/>
        <v>3657.2715946049552</v>
      </c>
      <c r="H4213" s="2">
        <v>42873</v>
      </c>
      <c r="I4213" t="s">
        <v>4216</v>
      </c>
      <c r="J4213">
        <v>25.216000000000001</v>
      </c>
    </row>
    <row r="4214" spans="1:10" x14ac:dyDescent="0.25">
      <c r="A4214" s="1">
        <f t="shared" si="130"/>
        <v>42873.487500000003</v>
      </c>
      <c r="B4214">
        <v>8.99</v>
      </c>
      <c r="C4214">
        <v>252.66</v>
      </c>
      <c r="D4214">
        <f t="shared" si="131"/>
        <v>3664.5234814914656</v>
      </c>
      <c r="H4214" s="2">
        <v>42873</v>
      </c>
      <c r="I4214" t="s">
        <v>4217</v>
      </c>
      <c r="J4214">
        <v>25.265999999999998</v>
      </c>
    </row>
    <row r="4215" spans="1:10" x14ac:dyDescent="0.25">
      <c r="A4215" s="1">
        <f t="shared" si="130"/>
        <v>42873.487615740742</v>
      </c>
      <c r="B4215">
        <v>8.99</v>
      </c>
      <c r="C4215">
        <v>251.9</v>
      </c>
      <c r="D4215">
        <f t="shared" si="131"/>
        <v>3653.5006134239698</v>
      </c>
      <c r="H4215" s="2">
        <v>42873</v>
      </c>
      <c r="I4215" t="s">
        <v>4218</v>
      </c>
      <c r="J4215">
        <v>25.19</v>
      </c>
    </row>
    <row r="4216" spans="1:10" x14ac:dyDescent="0.25">
      <c r="A4216" s="1">
        <f t="shared" si="130"/>
        <v>42873.48773148148</v>
      </c>
      <c r="B4216">
        <v>9.0299999999999994</v>
      </c>
      <c r="C4216">
        <v>252.16</v>
      </c>
      <c r="D4216">
        <f t="shared" si="131"/>
        <v>3657.2715946049552</v>
      </c>
      <c r="H4216" s="2">
        <v>42873</v>
      </c>
      <c r="I4216" t="s">
        <v>4219</v>
      </c>
      <c r="J4216">
        <v>25.216000000000001</v>
      </c>
    </row>
    <row r="4217" spans="1:10" x14ac:dyDescent="0.25">
      <c r="A4217" s="1">
        <f t="shared" si="130"/>
        <v>42873.487847222219</v>
      </c>
      <c r="B4217">
        <v>9.0299999999999994</v>
      </c>
      <c r="C4217">
        <v>252.16</v>
      </c>
      <c r="D4217">
        <f t="shared" si="131"/>
        <v>3657.2715946049552</v>
      </c>
      <c r="H4217" s="2">
        <v>42873</v>
      </c>
      <c r="I4217" t="s">
        <v>4220</v>
      </c>
      <c r="J4217">
        <v>25.216000000000001</v>
      </c>
    </row>
    <row r="4218" spans="1:10" x14ac:dyDescent="0.25">
      <c r="A4218" s="1">
        <f t="shared" si="130"/>
        <v>42873.487962962965</v>
      </c>
      <c r="B4218">
        <v>9.0299999999999994</v>
      </c>
      <c r="C4218">
        <v>252.33</v>
      </c>
      <c r="D4218">
        <f t="shared" si="131"/>
        <v>3659.737236146369</v>
      </c>
      <c r="H4218" s="2">
        <v>42873</v>
      </c>
      <c r="I4218" t="s">
        <v>4221</v>
      </c>
      <c r="J4218">
        <v>25.233000000000001</v>
      </c>
    </row>
    <row r="4219" spans="1:10" x14ac:dyDescent="0.25">
      <c r="A4219" s="1">
        <f t="shared" si="130"/>
        <v>42873.488078703704</v>
      </c>
      <c r="B4219">
        <v>9.0299999999999994</v>
      </c>
      <c r="C4219">
        <v>252.07</v>
      </c>
      <c r="D4219">
        <f t="shared" si="131"/>
        <v>3655.9662549653835</v>
      </c>
      <c r="H4219" s="2">
        <v>42873</v>
      </c>
      <c r="I4219" t="s">
        <v>4222</v>
      </c>
      <c r="J4219">
        <v>25.207000000000001</v>
      </c>
    </row>
    <row r="4220" spans="1:10" x14ac:dyDescent="0.25">
      <c r="A4220" s="1">
        <f t="shared" si="130"/>
        <v>42873.488194444442</v>
      </c>
      <c r="B4220">
        <v>9.0299999999999994</v>
      </c>
      <c r="C4220">
        <v>251.9</v>
      </c>
      <c r="D4220">
        <f t="shared" si="131"/>
        <v>3653.5006134239698</v>
      </c>
      <c r="H4220" s="2">
        <v>42873</v>
      </c>
      <c r="I4220" t="s">
        <v>4223</v>
      </c>
      <c r="J4220">
        <v>25.19</v>
      </c>
    </row>
    <row r="4221" spans="1:10" x14ac:dyDescent="0.25">
      <c r="A4221" s="1">
        <f t="shared" si="130"/>
        <v>42873.488310185188</v>
      </c>
      <c r="B4221">
        <v>9.0299999999999994</v>
      </c>
      <c r="C4221">
        <v>251.9</v>
      </c>
      <c r="D4221">
        <f t="shared" si="131"/>
        <v>3653.5006134239698</v>
      </c>
      <c r="H4221" s="2">
        <v>42873</v>
      </c>
      <c r="I4221" t="s">
        <v>4224</v>
      </c>
      <c r="J4221">
        <v>25.19</v>
      </c>
    </row>
    <row r="4222" spans="1:10" x14ac:dyDescent="0.25">
      <c r="A4222" s="1">
        <f t="shared" si="130"/>
        <v>42873.488425925927</v>
      </c>
      <c r="B4222">
        <v>9.0299999999999994</v>
      </c>
      <c r="C4222">
        <v>252.41</v>
      </c>
      <c r="D4222">
        <f t="shared" si="131"/>
        <v>3660.8975380482107</v>
      </c>
      <c r="H4222" s="2">
        <v>42873</v>
      </c>
      <c r="I4222" t="s">
        <v>4225</v>
      </c>
      <c r="J4222">
        <v>25.241</v>
      </c>
    </row>
    <row r="4223" spans="1:10" x14ac:dyDescent="0.25">
      <c r="A4223" s="1">
        <f t="shared" si="130"/>
        <v>42873.488541666666</v>
      </c>
      <c r="B4223">
        <v>9.0299999999999994</v>
      </c>
      <c r="C4223">
        <v>252.49</v>
      </c>
      <c r="D4223">
        <f t="shared" si="131"/>
        <v>3662.0578399500528</v>
      </c>
      <c r="H4223" s="2">
        <v>42873</v>
      </c>
      <c r="I4223" t="s">
        <v>4226</v>
      </c>
      <c r="J4223">
        <v>25.249000000000002</v>
      </c>
    </row>
    <row r="4224" spans="1:10" x14ac:dyDescent="0.25">
      <c r="A4224" s="1">
        <f t="shared" si="130"/>
        <v>42873.488657407404</v>
      </c>
      <c r="B4224">
        <v>9.06</v>
      </c>
      <c r="C4224">
        <v>252.66</v>
      </c>
      <c r="D4224">
        <f t="shared" si="131"/>
        <v>3664.5234814914656</v>
      </c>
      <c r="H4224" s="2">
        <v>42873</v>
      </c>
      <c r="I4224" t="s">
        <v>4227</v>
      </c>
      <c r="J4224">
        <v>25.265999999999998</v>
      </c>
    </row>
    <row r="4225" spans="1:10" x14ac:dyDescent="0.25">
      <c r="A4225" s="1">
        <f t="shared" si="130"/>
        <v>42873.48877314815</v>
      </c>
      <c r="B4225">
        <v>9.06</v>
      </c>
      <c r="C4225">
        <v>252.41</v>
      </c>
      <c r="D4225">
        <f t="shared" si="131"/>
        <v>3660.8975380482107</v>
      </c>
      <c r="H4225" s="2">
        <v>42873</v>
      </c>
      <c r="I4225" t="s">
        <v>4228</v>
      </c>
      <c r="J4225">
        <v>25.241</v>
      </c>
    </row>
    <row r="4226" spans="1:10" x14ac:dyDescent="0.25">
      <c r="A4226" s="1">
        <f t="shared" ref="A4226:A4289" si="132">H4226+I4226</f>
        <v>42873.488888888889</v>
      </c>
      <c r="B4226">
        <v>9.06</v>
      </c>
      <c r="C4226">
        <v>252.49</v>
      </c>
      <c r="D4226">
        <f t="shared" si="131"/>
        <v>3662.0578399500528</v>
      </c>
      <c r="H4226" s="2">
        <v>42873</v>
      </c>
      <c r="I4226" t="s">
        <v>4229</v>
      </c>
      <c r="J4226">
        <v>25.249000000000002</v>
      </c>
    </row>
    <row r="4227" spans="1:10" x14ac:dyDescent="0.25">
      <c r="A4227" s="1">
        <f t="shared" si="132"/>
        <v>42873.489004629628</v>
      </c>
      <c r="B4227">
        <v>9.06</v>
      </c>
      <c r="C4227">
        <v>252.33</v>
      </c>
      <c r="D4227">
        <f t="shared" ref="D4227:D4290" si="133">CONVERT(J4227*1000000,"Pa", "psi")</f>
        <v>3659.737236146369</v>
      </c>
      <c r="H4227" s="2">
        <v>42873</v>
      </c>
      <c r="I4227" t="s">
        <v>4230</v>
      </c>
      <c r="J4227">
        <v>25.233000000000001</v>
      </c>
    </row>
    <row r="4228" spans="1:10" x14ac:dyDescent="0.25">
      <c r="A4228" s="1">
        <f t="shared" si="132"/>
        <v>42873.489120370374</v>
      </c>
      <c r="B4228">
        <v>9.06</v>
      </c>
      <c r="C4228">
        <v>252.49</v>
      </c>
      <c r="D4228">
        <f t="shared" si="133"/>
        <v>3662.0578399500528</v>
      </c>
      <c r="H4228" s="2">
        <v>42873</v>
      </c>
      <c r="I4228" t="s">
        <v>4231</v>
      </c>
      <c r="J4228">
        <v>25.249000000000002</v>
      </c>
    </row>
    <row r="4229" spans="1:10" x14ac:dyDescent="0.25">
      <c r="A4229" s="1">
        <f t="shared" si="132"/>
        <v>42873.489236111112</v>
      </c>
      <c r="B4229">
        <v>9.06</v>
      </c>
      <c r="C4229">
        <v>252.58</v>
      </c>
      <c r="D4229">
        <f t="shared" si="133"/>
        <v>3663.3631795896249</v>
      </c>
      <c r="H4229" s="2">
        <v>42873</v>
      </c>
      <c r="I4229" t="s">
        <v>4232</v>
      </c>
      <c r="J4229">
        <v>25.258000000000003</v>
      </c>
    </row>
    <row r="4230" spans="1:10" x14ac:dyDescent="0.25">
      <c r="A4230" s="1">
        <f t="shared" si="132"/>
        <v>42873.489351851851</v>
      </c>
      <c r="B4230">
        <v>9.06</v>
      </c>
      <c r="C4230">
        <v>252.75</v>
      </c>
      <c r="D4230">
        <f t="shared" si="133"/>
        <v>3665.8288211310378</v>
      </c>
      <c r="H4230" s="2">
        <v>42873</v>
      </c>
      <c r="I4230" t="s">
        <v>4233</v>
      </c>
      <c r="J4230">
        <v>25.274999999999999</v>
      </c>
    </row>
    <row r="4231" spans="1:10" x14ac:dyDescent="0.25">
      <c r="A4231" s="1">
        <f t="shared" si="132"/>
        <v>42873.48946759259</v>
      </c>
      <c r="B4231">
        <v>9.06</v>
      </c>
      <c r="C4231">
        <v>252.58</v>
      </c>
      <c r="D4231">
        <f t="shared" si="133"/>
        <v>3663.3631795896249</v>
      </c>
      <c r="H4231" s="2">
        <v>42873</v>
      </c>
      <c r="I4231" t="s">
        <v>4234</v>
      </c>
      <c r="J4231">
        <v>25.258000000000003</v>
      </c>
    </row>
    <row r="4232" spans="1:10" x14ac:dyDescent="0.25">
      <c r="A4232" s="1">
        <f t="shared" si="132"/>
        <v>42873.489583333336</v>
      </c>
      <c r="B4232">
        <v>9.06</v>
      </c>
      <c r="C4232">
        <v>252.83</v>
      </c>
      <c r="D4232">
        <f t="shared" si="133"/>
        <v>3666.9891230328794</v>
      </c>
      <c r="H4232" s="2">
        <v>42873</v>
      </c>
      <c r="I4232" t="s">
        <v>4235</v>
      </c>
      <c r="J4232">
        <v>25.283000000000001</v>
      </c>
    </row>
    <row r="4233" spans="1:10" x14ac:dyDescent="0.25">
      <c r="A4233" s="1">
        <f t="shared" si="132"/>
        <v>42873.489699074074</v>
      </c>
      <c r="B4233">
        <v>9.0299999999999994</v>
      </c>
      <c r="C4233">
        <v>252.66</v>
      </c>
      <c r="D4233">
        <f t="shared" si="133"/>
        <v>3664.5234814914656</v>
      </c>
      <c r="H4233" s="2">
        <v>42873</v>
      </c>
      <c r="I4233" t="s">
        <v>4236</v>
      </c>
      <c r="J4233">
        <v>25.265999999999998</v>
      </c>
    </row>
    <row r="4234" spans="1:10" x14ac:dyDescent="0.25">
      <c r="A4234" s="1">
        <f t="shared" si="132"/>
        <v>42873.489814814813</v>
      </c>
      <c r="B4234">
        <v>9.0299999999999994</v>
      </c>
      <c r="C4234">
        <v>252.58</v>
      </c>
      <c r="D4234">
        <f t="shared" si="133"/>
        <v>3663.3631795896249</v>
      </c>
      <c r="H4234" s="2">
        <v>42873</v>
      </c>
      <c r="I4234" t="s">
        <v>4237</v>
      </c>
      <c r="J4234">
        <v>25.258000000000003</v>
      </c>
    </row>
    <row r="4235" spans="1:10" x14ac:dyDescent="0.25">
      <c r="A4235" s="1">
        <f t="shared" si="132"/>
        <v>42873.489930555559</v>
      </c>
      <c r="B4235">
        <v>9.0299999999999994</v>
      </c>
      <c r="C4235">
        <v>253</v>
      </c>
      <c r="D4235">
        <f t="shared" si="133"/>
        <v>3669.4547645742928</v>
      </c>
      <c r="H4235" s="2">
        <v>42873</v>
      </c>
      <c r="I4235" t="s">
        <v>4238</v>
      </c>
      <c r="J4235">
        <v>25.3</v>
      </c>
    </row>
    <row r="4236" spans="1:10" x14ac:dyDescent="0.25">
      <c r="A4236" s="1">
        <f t="shared" si="132"/>
        <v>42873.490046296298</v>
      </c>
      <c r="B4236">
        <v>9.0299999999999994</v>
      </c>
      <c r="C4236">
        <v>252.66</v>
      </c>
      <c r="D4236">
        <f t="shared" si="133"/>
        <v>3664.5234814914656</v>
      </c>
      <c r="H4236" s="2">
        <v>42873</v>
      </c>
      <c r="I4236" t="s">
        <v>4239</v>
      </c>
      <c r="J4236">
        <v>25.265999999999998</v>
      </c>
    </row>
    <row r="4237" spans="1:10" x14ac:dyDescent="0.25">
      <c r="A4237" s="1">
        <f t="shared" si="132"/>
        <v>42873.490162037036</v>
      </c>
      <c r="B4237">
        <v>9.0299999999999994</v>
      </c>
      <c r="C4237">
        <v>252.83</v>
      </c>
      <c r="D4237">
        <f t="shared" si="133"/>
        <v>3666.9891230328794</v>
      </c>
      <c r="H4237" s="2">
        <v>42873</v>
      </c>
      <c r="I4237" t="s">
        <v>4240</v>
      </c>
      <c r="J4237">
        <v>25.283000000000001</v>
      </c>
    </row>
    <row r="4238" spans="1:10" x14ac:dyDescent="0.25">
      <c r="A4238" s="1">
        <f t="shared" si="132"/>
        <v>42873.490277777775</v>
      </c>
      <c r="B4238">
        <v>9.0299999999999994</v>
      </c>
      <c r="C4238">
        <v>252.91</v>
      </c>
      <c r="D4238">
        <f t="shared" si="133"/>
        <v>3668.1494249347211</v>
      </c>
      <c r="H4238" s="2">
        <v>42873</v>
      </c>
      <c r="I4238" t="s">
        <v>4241</v>
      </c>
      <c r="J4238">
        <v>25.291</v>
      </c>
    </row>
    <row r="4239" spans="1:10" x14ac:dyDescent="0.25">
      <c r="A4239" s="1">
        <f t="shared" si="132"/>
        <v>42873.490393518521</v>
      </c>
      <c r="B4239">
        <v>9.0299999999999994</v>
      </c>
      <c r="C4239">
        <v>252.91</v>
      </c>
      <c r="D4239">
        <f t="shared" si="133"/>
        <v>3668.1494249347211</v>
      </c>
      <c r="H4239" s="2">
        <v>42873</v>
      </c>
      <c r="I4239" t="s">
        <v>4242</v>
      </c>
      <c r="J4239">
        <v>25.291</v>
      </c>
    </row>
    <row r="4240" spans="1:10" x14ac:dyDescent="0.25">
      <c r="A4240" s="1">
        <f t="shared" si="132"/>
        <v>42873.49050925926</v>
      </c>
      <c r="B4240">
        <v>9.0299999999999994</v>
      </c>
      <c r="C4240">
        <v>252.58</v>
      </c>
      <c r="D4240">
        <f t="shared" si="133"/>
        <v>3663.3631795896249</v>
      </c>
      <c r="H4240" s="2">
        <v>42873</v>
      </c>
      <c r="I4240" t="s">
        <v>4243</v>
      </c>
      <c r="J4240">
        <v>25.258000000000003</v>
      </c>
    </row>
    <row r="4241" spans="1:10" x14ac:dyDescent="0.25">
      <c r="A4241" s="1">
        <f t="shared" si="132"/>
        <v>42873.490624999999</v>
      </c>
      <c r="B4241">
        <v>9.0299999999999994</v>
      </c>
      <c r="C4241">
        <v>252.66</v>
      </c>
      <c r="D4241">
        <f t="shared" si="133"/>
        <v>3664.5234814914656</v>
      </c>
      <c r="H4241" s="2">
        <v>42873</v>
      </c>
      <c r="I4241" t="s">
        <v>4244</v>
      </c>
      <c r="J4241">
        <v>25.265999999999998</v>
      </c>
    </row>
    <row r="4242" spans="1:10" x14ac:dyDescent="0.25">
      <c r="A4242" s="1">
        <f t="shared" si="132"/>
        <v>42873.490740740737</v>
      </c>
      <c r="B4242">
        <v>9.0299999999999994</v>
      </c>
      <c r="C4242">
        <v>253.08</v>
      </c>
      <c r="D4242">
        <f t="shared" si="133"/>
        <v>3670.6150664761344</v>
      </c>
      <c r="H4242" s="2">
        <v>42873</v>
      </c>
      <c r="I4242" t="s">
        <v>4245</v>
      </c>
      <c r="J4242">
        <v>25.308</v>
      </c>
    </row>
    <row r="4243" spans="1:10" x14ac:dyDescent="0.25">
      <c r="A4243" s="1">
        <f t="shared" si="132"/>
        <v>42873.490856481483</v>
      </c>
      <c r="B4243">
        <v>9.0299999999999994</v>
      </c>
      <c r="C4243">
        <v>252.75</v>
      </c>
      <c r="D4243">
        <f t="shared" si="133"/>
        <v>3665.8288211310378</v>
      </c>
      <c r="H4243" s="2">
        <v>42873</v>
      </c>
      <c r="I4243" t="s">
        <v>4246</v>
      </c>
      <c r="J4243">
        <v>25.274999999999999</v>
      </c>
    </row>
    <row r="4244" spans="1:10" x14ac:dyDescent="0.25">
      <c r="A4244" s="1">
        <f t="shared" si="132"/>
        <v>42873.490972222222</v>
      </c>
      <c r="B4244">
        <v>9.0299999999999994</v>
      </c>
      <c r="C4244">
        <v>252.83</v>
      </c>
      <c r="D4244">
        <f t="shared" si="133"/>
        <v>3666.9891230328794</v>
      </c>
      <c r="H4244" s="2">
        <v>42873</v>
      </c>
      <c r="I4244" t="s">
        <v>4247</v>
      </c>
      <c r="J4244">
        <v>25.283000000000001</v>
      </c>
    </row>
    <row r="4245" spans="1:10" x14ac:dyDescent="0.25">
      <c r="A4245" s="1">
        <f t="shared" si="132"/>
        <v>42873.491087962961</v>
      </c>
      <c r="B4245">
        <v>9.0299999999999994</v>
      </c>
      <c r="C4245">
        <v>252.58</v>
      </c>
      <c r="D4245">
        <f t="shared" si="133"/>
        <v>3663.3631795896249</v>
      </c>
      <c r="H4245" s="2">
        <v>42873</v>
      </c>
      <c r="I4245" t="s">
        <v>4248</v>
      </c>
      <c r="J4245">
        <v>25.258000000000003</v>
      </c>
    </row>
    <row r="4246" spans="1:10" x14ac:dyDescent="0.25">
      <c r="A4246" s="1">
        <f t="shared" si="132"/>
        <v>42873.491203703707</v>
      </c>
      <c r="B4246">
        <v>9.0299999999999994</v>
      </c>
      <c r="C4246">
        <v>252.91</v>
      </c>
      <c r="D4246">
        <f t="shared" si="133"/>
        <v>3668.1494249347211</v>
      </c>
      <c r="H4246" s="2">
        <v>42873</v>
      </c>
      <c r="I4246" t="s">
        <v>4249</v>
      </c>
      <c r="J4246">
        <v>25.291</v>
      </c>
    </row>
    <row r="4247" spans="1:10" x14ac:dyDescent="0.25">
      <c r="A4247" s="1">
        <f t="shared" si="132"/>
        <v>42873.491319444445</v>
      </c>
      <c r="B4247">
        <v>8.99</v>
      </c>
      <c r="C4247">
        <v>253</v>
      </c>
      <c r="D4247">
        <f t="shared" si="133"/>
        <v>3669.4547645742928</v>
      </c>
      <c r="H4247" s="2">
        <v>42873</v>
      </c>
      <c r="I4247" t="s">
        <v>4250</v>
      </c>
      <c r="J4247">
        <v>25.3</v>
      </c>
    </row>
    <row r="4248" spans="1:10" x14ac:dyDescent="0.25">
      <c r="A4248" s="1">
        <f t="shared" si="132"/>
        <v>42873.491435185184</v>
      </c>
      <c r="B4248">
        <v>8.99</v>
      </c>
      <c r="C4248">
        <v>252.91</v>
      </c>
      <c r="D4248">
        <f t="shared" si="133"/>
        <v>3668.1494249347211</v>
      </c>
      <c r="H4248" s="2">
        <v>42873</v>
      </c>
      <c r="I4248" t="s">
        <v>4251</v>
      </c>
      <c r="J4248">
        <v>25.291</v>
      </c>
    </row>
    <row r="4249" spans="1:10" x14ac:dyDescent="0.25">
      <c r="A4249" s="1">
        <f t="shared" si="132"/>
        <v>42873.491550925923</v>
      </c>
      <c r="B4249">
        <v>8.99</v>
      </c>
      <c r="C4249">
        <v>253.33</v>
      </c>
      <c r="D4249">
        <f t="shared" si="133"/>
        <v>3674.2410099193903</v>
      </c>
      <c r="H4249" s="2">
        <v>42873</v>
      </c>
      <c r="I4249" t="s">
        <v>4252</v>
      </c>
      <c r="J4249">
        <v>25.333000000000002</v>
      </c>
    </row>
    <row r="4250" spans="1:10" x14ac:dyDescent="0.25">
      <c r="A4250" s="1">
        <f t="shared" si="132"/>
        <v>42873.491666666669</v>
      </c>
      <c r="B4250">
        <v>8.99</v>
      </c>
      <c r="C4250">
        <v>252.91</v>
      </c>
      <c r="D4250">
        <f t="shared" si="133"/>
        <v>3668.1494249347211</v>
      </c>
      <c r="H4250" s="2">
        <v>42873</v>
      </c>
      <c r="I4250" t="s">
        <v>4253</v>
      </c>
      <c r="J4250">
        <v>25.291</v>
      </c>
    </row>
    <row r="4251" spans="1:10" x14ac:dyDescent="0.25">
      <c r="A4251" s="1">
        <f t="shared" si="132"/>
        <v>42873.491782407407</v>
      </c>
      <c r="B4251">
        <v>8.99</v>
      </c>
      <c r="C4251">
        <v>252.91</v>
      </c>
      <c r="D4251">
        <f t="shared" si="133"/>
        <v>3668.1494249347211</v>
      </c>
      <c r="H4251" s="2">
        <v>42873</v>
      </c>
      <c r="I4251" t="s">
        <v>4254</v>
      </c>
      <c r="J4251">
        <v>25.291</v>
      </c>
    </row>
    <row r="4252" spans="1:10" x14ac:dyDescent="0.25">
      <c r="A4252" s="1">
        <f t="shared" si="132"/>
        <v>42873.491898148146</v>
      </c>
      <c r="B4252">
        <v>8.99</v>
      </c>
      <c r="C4252">
        <v>253.16</v>
      </c>
      <c r="D4252">
        <f t="shared" si="133"/>
        <v>3671.7753683779765</v>
      </c>
      <c r="H4252" s="2">
        <v>42873</v>
      </c>
      <c r="I4252" t="s">
        <v>4255</v>
      </c>
      <c r="J4252">
        <v>25.315999999999999</v>
      </c>
    </row>
    <row r="4253" spans="1:10" x14ac:dyDescent="0.25">
      <c r="A4253" s="1">
        <f t="shared" si="132"/>
        <v>42873.492013888892</v>
      </c>
      <c r="B4253">
        <v>8.99</v>
      </c>
      <c r="C4253">
        <v>252.83</v>
      </c>
      <c r="D4253">
        <f t="shared" si="133"/>
        <v>3666.9891230328794</v>
      </c>
      <c r="H4253" s="2">
        <v>42873</v>
      </c>
      <c r="I4253" t="s">
        <v>4256</v>
      </c>
      <c r="J4253">
        <v>25.283000000000001</v>
      </c>
    </row>
    <row r="4254" spans="1:10" x14ac:dyDescent="0.25">
      <c r="A4254" s="1">
        <f t="shared" si="132"/>
        <v>42873.492129629631</v>
      </c>
      <c r="B4254">
        <v>8.99</v>
      </c>
      <c r="C4254">
        <v>252.66</v>
      </c>
      <c r="D4254">
        <f t="shared" si="133"/>
        <v>3664.5234814914656</v>
      </c>
      <c r="H4254" s="2">
        <v>42873</v>
      </c>
      <c r="I4254" t="s">
        <v>4257</v>
      </c>
      <c r="J4254">
        <v>25.265999999999998</v>
      </c>
    </row>
    <row r="4255" spans="1:10" x14ac:dyDescent="0.25">
      <c r="A4255" s="1">
        <f t="shared" si="132"/>
        <v>42873.492245370369</v>
      </c>
      <c r="B4255">
        <v>8.99</v>
      </c>
      <c r="C4255">
        <v>252.58</v>
      </c>
      <c r="D4255">
        <f t="shared" si="133"/>
        <v>3663.3631795896249</v>
      </c>
      <c r="H4255" s="2">
        <v>42873</v>
      </c>
      <c r="I4255" t="s">
        <v>4258</v>
      </c>
      <c r="J4255">
        <v>25.258000000000003</v>
      </c>
    </row>
    <row r="4256" spans="1:10" x14ac:dyDescent="0.25">
      <c r="A4256" s="1">
        <f t="shared" si="132"/>
        <v>42873.492361111108</v>
      </c>
      <c r="B4256">
        <v>8.9600000000000009</v>
      </c>
      <c r="C4256">
        <v>252.41</v>
      </c>
      <c r="D4256">
        <f t="shared" si="133"/>
        <v>3660.8975380482107</v>
      </c>
      <c r="H4256" s="2">
        <v>42873</v>
      </c>
      <c r="I4256" t="s">
        <v>4259</v>
      </c>
      <c r="J4256">
        <v>25.241</v>
      </c>
    </row>
    <row r="4257" spans="1:10" x14ac:dyDescent="0.25">
      <c r="A4257" s="1">
        <f t="shared" si="132"/>
        <v>42873.492476851854</v>
      </c>
      <c r="B4257">
        <v>8.9600000000000009</v>
      </c>
      <c r="C4257">
        <v>252.99</v>
      </c>
      <c r="D4257">
        <f t="shared" si="133"/>
        <v>3669.3097268365627</v>
      </c>
      <c r="H4257" s="2">
        <v>42873</v>
      </c>
      <c r="I4257" t="s">
        <v>4260</v>
      </c>
      <c r="J4257">
        <v>25.298999999999999</v>
      </c>
    </row>
    <row r="4258" spans="1:10" x14ac:dyDescent="0.25">
      <c r="A4258" s="1">
        <f t="shared" si="132"/>
        <v>42873.492592592593</v>
      </c>
      <c r="B4258">
        <v>8.9600000000000009</v>
      </c>
      <c r="C4258">
        <v>252.66</v>
      </c>
      <c r="D4258">
        <f t="shared" si="133"/>
        <v>3664.5234814914656</v>
      </c>
      <c r="H4258" s="2">
        <v>42873</v>
      </c>
      <c r="I4258" t="s">
        <v>4261</v>
      </c>
      <c r="J4258">
        <v>25.265999999999998</v>
      </c>
    </row>
    <row r="4259" spans="1:10" x14ac:dyDescent="0.25">
      <c r="A4259" s="1">
        <f t="shared" si="132"/>
        <v>42873.492708333331</v>
      </c>
      <c r="B4259">
        <v>8.9600000000000009</v>
      </c>
      <c r="C4259">
        <v>252.49</v>
      </c>
      <c r="D4259">
        <f t="shared" si="133"/>
        <v>3662.0578399500528</v>
      </c>
      <c r="H4259" s="2">
        <v>42873</v>
      </c>
      <c r="I4259" t="s">
        <v>4262</v>
      </c>
      <c r="J4259">
        <v>25.249000000000002</v>
      </c>
    </row>
    <row r="4260" spans="1:10" x14ac:dyDescent="0.25">
      <c r="A4260" s="1">
        <f t="shared" si="132"/>
        <v>42873.492824074077</v>
      </c>
      <c r="B4260">
        <v>8.9600000000000009</v>
      </c>
      <c r="C4260">
        <v>252.57</v>
      </c>
      <c r="D4260">
        <f t="shared" si="133"/>
        <v>3663.2181418518935</v>
      </c>
      <c r="H4260" s="2">
        <v>42873</v>
      </c>
      <c r="I4260" t="s">
        <v>4263</v>
      </c>
      <c r="J4260">
        <v>25.256999999999998</v>
      </c>
    </row>
    <row r="4261" spans="1:10" x14ac:dyDescent="0.25">
      <c r="A4261" s="1">
        <f t="shared" si="132"/>
        <v>42873.492939814816</v>
      </c>
      <c r="B4261">
        <v>8.9600000000000009</v>
      </c>
      <c r="C4261">
        <v>252.91</v>
      </c>
      <c r="D4261">
        <f t="shared" si="133"/>
        <v>3668.1494249347211</v>
      </c>
      <c r="H4261" s="2">
        <v>42873</v>
      </c>
      <c r="I4261" t="s">
        <v>4264</v>
      </c>
      <c r="J4261">
        <v>25.291</v>
      </c>
    </row>
    <row r="4262" spans="1:10" x14ac:dyDescent="0.25">
      <c r="A4262" s="1">
        <f t="shared" si="132"/>
        <v>42873.493055555555</v>
      </c>
      <c r="B4262">
        <v>8.9600000000000009</v>
      </c>
      <c r="C4262">
        <v>253.16</v>
      </c>
      <c r="D4262">
        <f t="shared" si="133"/>
        <v>3671.7753683779765</v>
      </c>
      <c r="H4262" s="2">
        <v>42873</v>
      </c>
      <c r="I4262" t="s">
        <v>4265</v>
      </c>
      <c r="J4262">
        <v>25.315999999999999</v>
      </c>
    </row>
    <row r="4263" spans="1:10" x14ac:dyDescent="0.25">
      <c r="A4263" s="1">
        <f t="shared" si="132"/>
        <v>42873.493171296293</v>
      </c>
      <c r="B4263">
        <v>8.9600000000000009</v>
      </c>
      <c r="C4263">
        <v>253.25</v>
      </c>
      <c r="D4263">
        <f t="shared" si="133"/>
        <v>3673.0807080175482</v>
      </c>
      <c r="H4263" s="2">
        <v>42873</v>
      </c>
      <c r="I4263" t="s">
        <v>4266</v>
      </c>
      <c r="J4263">
        <v>25.324999999999999</v>
      </c>
    </row>
    <row r="4264" spans="1:10" x14ac:dyDescent="0.25">
      <c r="A4264" s="1">
        <f t="shared" si="132"/>
        <v>42873.493287037039</v>
      </c>
      <c r="B4264">
        <v>8.9600000000000009</v>
      </c>
      <c r="C4264">
        <v>252.91</v>
      </c>
      <c r="D4264">
        <f t="shared" si="133"/>
        <v>3668.1494249347211</v>
      </c>
      <c r="H4264" s="2">
        <v>42873</v>
      </c>
      <c r="I4264" t="s">
        <v>4267</v>
      </c>
      <c r="J4264">
        <v>25.291</v>
      </c>
    </row>
    <row r="4265" spans="1:10" x14ac:dyDescent="0.25">
      <c r="A4265" s="1">
        <f t="shared" si="132"/>
        <v>42873.493402777778</v>
      </c>
      <c r="B4265">
        <v>8.9600000000000009</v>
      </c>
      <c r="C4265">
        <v>253.25</v>
      </c>
      <c r="D4265">
        <f t="shared" si="133"/>
        <v>3673.0807080175482</v>
      </c>
      <c r="H4265" s="2">
        <v>42873</v>
      </c>
      <c r="I4265" t="s">
        <v>4268</v>
      </c>
      <c r="J4265">
        <v>25.324999999999999</v>
      </c>
    </row>
    <row r="4266" spans="1:10" x14ac:dyDescent="0.25">
      <c r="A4266" s="1">
        <f t="shared" si="132"/>
        <v>42873.493518518517</v>
      </c>
      <c r="B4266">
        <v>8.9600000000000009</v>
      </c>
      <c r="C4266">
        <v>252.99</v>
      </c>
      <c r="D4266">
        <f t="shared" si="133"/>
        <v>3669.3097268365627</v>
      </c>
      <c r="H4266" s="2">
        <v>42873</v>
      </c>
      <c r="I4266" t="s">
        <v>4269</v>
      </c>
      <c r="J4266">
        <v>25.298999999999999</v>
      </c>
    </row>
    <row r="4267" spans="1:10" x14ac:dyDescent="0.25">
      <c r="A4267" s="1">
        <f t="shared" si="132"/>
        <v>42873.493634259263</v>
      </c>
      <c r="B4267">
        <v>8.9600000000000009</v>
      </c>
      <c r="C4267">
        <v>252.91</v>
      </c>
      <c r="D4267">
        <f t="shared" si="133"/>
        <v>3668.1494249347211</v>
      </c>
      <c r="H4267" s="2">
        <v>42873</v>
      </c>
      <c r="I4267" t="s">
        <v>4270</v>
      </c>
      <c r="J4267">
        <v>25.291</v>
      </c>
    </row>
    <row r="4268" spans="1:10" x14ac:dyDescent="0.25">
      <c r="A4268" s="1">
        <f t="shared" si="132"/>
        <v>42873.493750000001</v>
      </c>
      <c r="B4268">
        <v>8.9600000000000009</v>
      </c>
      <c r="C4268">
        <v>253.16</v>
      </c>
      <c r="D4268">
        <f t="shared" si="133"/>
        <v>3671.7753683779765</v>
      </c>
      <c r="H4268" s="2">
        <v>42873</v>
      </c>
      <c r="I4268" t="s">
        <v>4271</v>
      </c>
      <c r="J4268">
        <v>25.315999999999999</v>
      </c>
    </row>
    <row r="4269" spans="1:10" x14ac:dyDescent="0.25">
      <c r="A4269" s="1">
        <f t="shared" si="132"/>
        <v>42873.49386574074</v>
      </c>
      <c r="B4269">
        <v>8.9600000000000009</v>
      </c>
      <c r="C4269">
        <v>253.25</v>
      </c>
      <c r="D4269">
        <f t="shared" si="133"/>
        <v>3673.0807080175482</v>
      </c>
      <c r="H4269" s="2">
        <v>42873</v>
      </c>
      <c r="I4269" t="s">
        <v>4272</v>
      </c>
      <c r="J4269">
        <v>25.324999999999999</v>
      </c>
    </row>
    <row r="4270" spans="1:10" x14ac:dyDescent="0.25">
      <c r="A4270" s="1">
        <f t="shared" si="132"/>
        <v>42873.493981481479</v>
      </c>
      <c r="B4270">
        <v>8.9600000000000009</v>
      </c>
      <c r="C4270">
        <v>253.67</v>
      </c>
      <c r="D4270">
        <f t="shared" si="133"/>
        <v>3679.1722930022165</v>
      </c>
      <c r="H4270" s="2">
        <v>42873</v>
      </c>
      <c r="I4270" t="s">
        <v>4273</v>
      </c>
      <c r="J4270">
        <v>25.366999999999997</v>
      </c>
    </row>
    <row r="4271" spans="1:10" x14ac:dyDescent="0.25">
      <c r="A4271" s="1">
        <f t="shared" si="132"/>
        <v>42873.494097222225</v>
      </c>
      <c r="B4271">
        <v>8.9600000000000009</v>
      </c>
      <c r="C4271">
        <v>253.41</v>
      </c>
      <c r="D4271">
        <f t="shared" si="133"/>
        <v>3675.4013118212315</v>
      </c>
      <c r="H4271" s="2">
        <v>42873</v>
      </c>
      <c r="I4271" t="s">
        <v>4274</v>
      </c>
      <c r="J4271">
        <v>25.341000000000001</v>
      </c>
    </row>
    <row r="4272" spans="1:10" x14ac:dyDescent="0.25">
      <c r="A4272" s="1">
        <f t="shared" si="132"/>
        <v>42873.494212962964</v>
      </c>
      <c r="B4272">
        <v>8.9600000000000009</v>
      </c>
      <c r="C4272">
        <v>253.25</v>
      </c>
      <c r="D4272">
        <f t="shared" si="133"/>
        <v>3673.0807080175482</v>
      </c>
      <c r="H4272" s="2">
        <v>42873</v>
      </c>
      <c r="I4272" t="s">
        <v>4275</v>
      </c>
      <c r="J4272">
        <v>25.324999999999999</v>
      </c>
    </row>
    <row r="4273" spans="1:10" x14ac:dyDescent="0.25">
      <c r="A4273" s="1">
        <f t="shared" si="132"/>
        <v>42873.494328703702</v>
      </c>
      <c r="B4273">
        <v>8.9600000000000009</v>
      </c>
      <c r="C4273">
        <v>252.99</v>
      </c>
      <c r="D4273">
        <f t="shared" si="133"/>
        <v>3669.3097268365627</v>
      </c>
      <c r="H4273" s="2">
        <v>42873</v>
      </c>
      <c r="I4273" t="s">
        <v>4276</v>
      </c>
      <c r="J4273">
        <v>25.298999999999999</v>
      </c>
    </row>
    <row r="4274" spans="1:10" x14ac:dyDescent="0.25">
      <c r="A4274" s="1">
        <f t="shared" si="132"/>
        <v>42873.494444444441</v>
      </c>
      <c r="B4274">
        <v>8.9600000000000009</v>
      </c>
      <c r="C4274">
        <v>252.15</v>
      </c>
      <c r="D4274">
        <f t="shared" si="133"/>
        <v>3657.1265568672252</v>
      </c>
      <c r="H4274" s="2">
        <v>42873</v>
      </c>
      <c r="I4274" t="s">
        <v>4277</v>
      </c>
      <c r="J4274">
        <v>25.215</v>
      </c>
    </row>
    <row r="4275" spans="1:10" x14ac:dyDescent="0.25">
      <c r="A4275" s="1">
        <f t="shared" si="132"/>
        <v>42873.494560185187</v>
      </c>
      <c r="B4275">
        <v>8.9600000000000009</v>
      </c>
      <c r="C4275">
        <v>255.18</v>
      </c>
      <c r="D4275">
        <f t="shared" si="133"/>
        <v>3701.0729913994787</v>
      </c>
      <c r="H4275" s="2">
        <v>42873</v>
      </c>
      <c r="I4275" t="s">
        <v>4278</v>
      </c>
      <c r="J4275">
        <v>25.518000000000001</v>
      </c>
    </row>
    <row r="4276" spans="1:10" x14ac:dyDescent="0.25">
      <c r="A4276" s="1">
        <f t="shared" si="132"/>
        <v>42873.494675925926</v>
      </c>
      <c r="B4276">
        <v>8.9600000000000009</v>
      </c>
      <c r="C4276">
        <v>256.86</v>
      </c>
      <c r="D4276">
        <f t="shared" si="133"/>
        <v>3725.4393313381538</v>
      </c>
      <c r="H4276" s="2">
        <v>42873</v>
      </c>
      <c r="I4276" t="s">
        <v>4279</v>
      </c>
      <c r="J4276">
        <v>25.686</v>
      </c>
    </row>
    <row r="4277" spans="1:10" x14ac:dyDescent="0.25">
      <c r="A4277" s="1">
        <f t="shared" si="132"/>
        <v>42873.494791666664</v>
      </c>
      <c r="B4277">
        <v>8.9600000000000009</v>
      </c>
      <c r="C4277">
        <v>257.11</v>
      </c>
      <c r="D4277">
        <f t="shared" si="133"/>
        <v>3729.0652747814097</v>
      </c>
      <c r="H4277" s="2">
        <v>42873</v>
      </c>
      <c r="I4277" t="s">
        <v>4280</v>
      </c>
      <c r="J4277">
        <v>25.711000000000002</v>
      </c>
    </row>
    <row r="4278" spans="1:10" x14ac:dyDescent="0.25">
      <c r="A4278" s="1">
        <f t="shared" si="132"/>
        <v>42873.49490740741</v>
      </c>
      <c r="B4278">
        <v>8.9600000000000009</v>
      </c>
      <c r="C4278">
        <v>257.45</v>
      </c>
      <c r="D4278">
        <f t="shared" si="133"/>
        <v>3733.9965578642355</v>
      </c>
      <c r="H4278" s="2">
        <v>42873</v>
      </c>
      <c r="I4278" t="s">
        <v>4281</v>
      </c>
      <c r="J4278">
        <v>25.744999999999997</v>
      </c>
    </row>
    <row r="4279" spans="1:10" x14ac:dyDescent="0.25">
      <c r="A4279" s="1">
        <f t="shared" si="132"/>
        <v>42873.495023148149</v>
      </c>
      <c r="B4279">
        <v>8.9600000000000009</v>
      </c>
      <c r="C4279">
        <v>257.45</v>
      </c>
      <c r="D4279">
        <f t="shared" si="133"/>
        <v>3733.9965578642355</v>
      </c>
      <c r="H4279" s="2">
        <v>42873</v>
      </c>
      <c r="I4279" t="s">
        <v>4282</v>
      </c>
      <c r="J4279">
        <v>25.744999999999997</v>
      </c>
    </row>
    <row r="4280" spans="1:10" x14ac:dyDescent="0.25">
      <c r="A4280" s="1">
        <f t="shared" si="132"/>
        <v>42873.495138888888</v>
      </c>
      <c r="B4280">
        <v>8.9600000000000009</v>
      </c>
      <c r="C4280">
        <v>257.45</v>
      </c>
      <c r="D4280">
        <f t="shared" si="133"/>
        <v>3733.9965578642355</v>
      </c>
      <c r="H4280" s="2">
        <v>42873</v>
      </c>
      <c r="I4280" t="s">
        <v>4283</v>
      </c>
      <c r="J4280">
        <v>25.744999999999997</v>
      </c>
    </row>
    <row r="4281" spans="1:10" x14ac:dyDescent="0.25">
      <c r="A4281" s="1">
        <f t="shared" si="132"/>
        <v>42873.495254629626</v>
      </c>
      <c r="B4281">
        <v>8.9600000000000009</v>
      </c>
      <c r="C4281">
        <v>257.36</v>
      </c>
      <c r="D4281">
        <f t="shared" si="133"/>
        <v>3732.6912182246642</v>
      </c>
      <c r="H4281" s="2">
        <v>42873</v>
      </c>
      <c r="I4281" t="s">
        <v>4284</v>
      </c>
      <c r="J4281">
        <v>25.736000000000001</v>
      </c>
    </row>
    <row r="4282" spans="1:10" x14ac:dyDescent="0.25">
      <c r="A4282" s="1">
        <f t="shared" si="132"/>
        <v>42873.495370370372</v>
      </c>
      <c r="B4282">
        <v>8.9600000000000009</v>
      </c>
      <c r="C4282">
        <v>257.52999999999997</v>
      </c>
      <c r="D4282">
        <f t="shared" si="133"/>
        <v>3735.1568597660771</v>
      </c>
      <c r="H4282" s="2">
        <v>42873</v>
      </c>
      <c r="I4282" t="s">
        <v>4285</v>
      </c>
      <c r="J4282">
        <v>25.752999999999997</v>
      </c>
    </row>
    <row r="4283" spans="1:10" x14ac:dyDescent="0.25">
      <c r="A4283" s="1">
        <f t="shared" si="132"/>
        <v>42873.495486111111</v>
      </c>
      <c r="B4283">
        <v>8.9600000000000009</v>
      </c>
      <c r="C4283">
        <v>257.11</v>
      </c>
      <c r="D4283">
        <f t="shared" si="133"/>
        <v>3729.0652747814097</v>
      </c>
      <c r="H4283" s="2">
        <v>42873</v>
      </c>
      <c r="I4283" t="s">
        <v>4286</v>
      </c>
      <c r="J4283">
        <v>25.711000000000002</v>
      </c>
    </row>
    <row r="4284" spans="1:10" x14ac:dyDescent="0.25">
      <c r="A4284" s="1">
        <f t="shared" si="132"/>
        <v>42873.49560185185</v>
      </c>
      <c r="B4284">
        <v>8.9600000000000009</v>
      </c>
      <c r="C4284">
        <v>257.19</v>
      </c>
      <c r="D4284">
        <f t="shared" si="133"/>
        <v>3730.2255766832504</v>
      </c>
      <c r="H4284" s="2">
        <v>42873</v>
      </c>
      <c r="I4284" t="s">
        <v>4287</v>
      </c>
      <c r="J4284">
        <v>25.719000000000001</v>
      </c>
    </row>
    <row r="4285" spans="1:10" x14ac:dyDescent="0.25">
      <c r="A4285" s="1">
        <f t="shared" si="132"/>
        <v>42873.495717592596</v>
      </c>
      <c r="B4285">
        <v>8.9600000000000009</v>
      </c>
      <c r="C4285">
        <v>256.94</v>
      </c>
      <c r="D4285">
        <f t="shared" si="133"/>
        <v>3726.5996332399955</v>
      </c>
      <c r="H4285" s="2">
        <v>42873</v>
      </c>
      <c r="I4285" t="s">
        <v>4288</v>
      </c>
      <c r="J4285">
        <v>25.693999999999999</v>
      </c>
    </row>
    <row r="4286" spans="1:10" x14ac:dyDescent="0.25">
      <c r="A4286" s="1">
        <f t="shared" si="132"/>
        <v>42873.495833333334</v>
      </c>
      <c r="B4286">
        <v>8.9600000000000009</v>
      </c>
      <c r="C4286">
        <v>256.61</v>
      </c>
      <c r="D4286">
        <f t="shared" si="133"/>
        <v>3721.8133878948984</v>
      </c>
      <c r="H4286" s="2">
        <v>42873</v>
      </c>
      <c r="I4286" t="s">
        <v>4289</v>
      </c>
      <c r="J4286">
        <v>25.661000000000001</v>
      </c>
    </row>
    <row r="4287" spans="1:10" x14ac:dyDescent="0.25">
      <c r="A4287" s="1">
        <f t="shared" si="132"/>
        <v>42873.495949074073</v>
      </c>
      <c r="B4287">
        <v>8.9600000000000009</v>
      </c>
      <c r="C4287">
        <v>256.27</v>
      </c>
      <c r="D4287">
        <f t="shared" si="133"/>
        <v>3716.8821048120712</v>
      </c>
      <c r="H4287" s="2">
        <v>42873</v>
      </c>
      <c r="I4287" t="s">
        <v>4290</v>
      </c>
      <c r="J4287">
        <v>25.626999999999999</v>
      </c>
    </row>
    <row r="4288" spans="1:10" x14ac:dyDescent="0.25">
      <c r="A4288" s="1">
        <f t="shared" si="132"/>
        <v>42873.496064814812</v>
      </c>
      <c r="B4288">
        <v>8.9600000000000009</v>
      </c>
      <c r="C4288">
        <v>256.61</v>
      </c>
      <c r="D4288">
        <f t="shared" si="133"/>
        <v>3721.8133878948984</v>
      </c>
      <c r="H4288" s="2">
        <v>42873</v>
      </c>
      <c r="I4288" t="s">
        <v>4291</v>
      </c>
      <c r="J4288">
        <v>25.661000000000001</v>
      </c>
    </row>
    <row r="4289" spans="1:10" x14ac:dyDescent="0.25">
      <c r="A4289" s="1">
        <f t="shared" si="132"/>
        <v>42873.496180555558</v>
      </c>
      <c r="B4289">
        <v>8.92</v>
      </c>
      <c r="C4289">
        <v>256.52</v>
      </c>
      <c r="D4289">
        <f t="shared" si="133"/>
        <v>3720.5080482553262</v>
      </c>
      <c r="H4289" s="2">
        <v>42873</v>
      </c>
      <c r="I4289" t="s">
        <v>4292</v>
      </c>
      <c r="J4289">
        <v>25.651999999999997</v>
      </c>
    </row>
    <row r="4290" spans="1:10" x14ac:dyDescent="0.25">
      <c r="A4290" s="1">
        <f t="shared" ref="A4290:A4353" si="134">H4290+I4290</f>
        <v>42873.496296296296</v>
      </c>
      <c r="B4290">
        <v>8.92</v>
      </c>
      <c r="C4290">
        <v>256.52</v>
      </c>
      <c r="D4290">
        <f t="shared" si="133"/>
        <v>3720.5080482553262</v>
      </c>
      <c r="H4290" s="2">
        <v>42873</v>
      </c>
      <c r="I4290" t="s">
        <v>4293</v>
      </c>
      <c r="J4290">
        <v>25.651999999999997</v>
      </c>
    </row>
    <row r="4291" spans="1:10" x14ac:dyDescent="0.25">
      <c r="A4291" s="1">
        <f t="shared" si="134"/>
        <v>42873.496412037035</v>
      </c>
      <c r="B4291">
        <v>8.92</v>
      </c>
      <c r="C4291">
        <v>256.18</v>
      </c>
      <c r="D4291">
        <f t="shared" ref="D4291:D4354" si="135">CONVERT(J4291*1000000,"Pa", "psi")</f>
        <v>3715.5767651725</v>
      </c>
      <c r="H4291" s="2">
        <v>42873</v>
      </c>
      <c r="I4291" t="s">
        <v>4294</v>
      </c>
      <c r="J4291">
        <v>25.618000000000002</v>
      </c>
    </row>
    <row r="4292" spans="1:10" x14ac:dyDescent="0.25">
      <c r="A4292" s="1">
        <f t="shared" si="134"/>
        <v>42873.496527777781</v>
      </c>
      <c r="B4292">
        <v>8.92</v>
      </c>
      <c r="C4292">
        <v>256.60000000000002</v>
      </c>
      <c r="D4292">
        <f t="shared" si="135"/>
        <v>3721.6683501571688</v>
      </c>
      <c r="H4292" s="2">
        <v>42873</v>
      </c>
      <c r="I4292" t="s">
        <v>4295</v>
      </c>
      <c r="J4292">
        <v>25.660000000000004</v>
      </c>
    </row>
    <row r="4293" spans="1:10" x14ac:dyDescent="0.25">
      <c r="A4293" s="1">
        <f t="shared" si="134"/>
        <v>42873.49664351852</v>
      </c>
      <c r="B4293">
        <v>8.92</v>
      </c>
      <c r="C4293">
        <v>256.69</v>
      </c>
      <c r="D4293">
        <f t="shared" si="135"/>
        <v>3722.97368979674</v>
      </c>
      <c r="H4293" s="2">
        <v>42873</v>
      </c>
      <c r="I4293" t="s">
        <v>4296</v>
      </c>
      <c r="J4293">
        <v>25.669</v>
      </c>
    </row>
    <row r="4294" spans="1:10" x14ac:dyDescent="0.25">
      <c r="A4294" s="1">
        <f t="shared" si="134"/>
        <v>42873.496759259258</v>
      </c>
      <c r="B4294">
        <v>8.92</v>
      </c>
      <c r="C4294">
        <v>256.94</v>
      </c>
      <c r="D4294">
        <f t="shared" si="135"/>
        <v>3726.5996332399955</v>
      </c>
      <c r="H4294" s="2">
        <v>42873</v>
      </c>
      <c r="I4294" t="s">
        <v>4297</v>
      </c>
      <c r="J4294">
        <v>25.693999999999999</v>
      </c>
    </row>
    <row r="4295" spans="1:10" x14ac:dyDescent="0.25">
      <c r="A4295" s="1">
        <f t="shared" si="134"/>
        <v>42873.496874999997</v>
      </c>
      <c r="B4295">
        <v>8.92</v>
      </c>
      <c r="C4295">
        <v>256.35000000000002</v>
      </c>
      <c r="D4295">
        <f t="shared" si="135"/>
        <v>3718.0424067139129</v>
      </c>
      <c r="H4295" s="2">
        <v>42873</v>
      </c>
      <c r="I4295" t="s">
        <v>4298</v>
      </c>
      <c r="J4295">
        <v>25.635000000000002</v>
      </c>
    </row>
    <row r="4296" spans="1:10" x14ac:dyDescent="0.25">
      <c r="A4296" s="1">
        <f t="shared" si="134"/>
        <v>42873.496990740743</v>
      </c>
      <c r="B4296">
        <v>8.92</v>
      </c>
      <c r="C4296">
        <v>256.69</v>
      </c>
      <c r="D4296">
        <f t="shared" si="135"/>
        <v>3722.97368979674</v>
      </c>
      <c r="H4296" s="2">
        <v>42873</v>
      </c>
      <c r="I4296" t="s">
        <v>4299</v>
      </c>
      <c r="J4296">
        <v>25.669</v>
      </c>
    </row>
    <row r="4297" spans="1:10" x14ac:dyDescent="0.25">
      <c r="A4297" s="1">
        <f t="shared" si="134"/>
        <v>42873.497106481482</v>
      </c>
      <c r="B4297">
        <v>8.92</v>
      </c>
      <c r="C4297">
        <v>256.86</v>
      </c>
      <c r="D4297">
        <f t="shared" si="135"/>
        <v>3725.4393313381538</v>
      </c>
      <c r="H4297" s="2">
        <v>42873</v>
      </c>
      <c r="I4297" t="s">
        <v>4300</v>
      </c>
      <c r="J4297">
        <v>25.686</v>
      </c>
    </row>
    <row r="4298" spans="1:10" x14ac:dyDescent="0.25">
      <c r="A4298" s="1">
        <f t="shared" si="134"/>
        <v>42873.49722222222</v>
      </c>
      <c r="B4298">
        <v>8.92</v>
      </c>
      <c r="C4298">
        <v>256.86</v>
      </c>
      <c r="D4298">
        <f t="shared" si="135"/>
        <v>3725.4393313381538</v>
      </c>
      <c r="H4298" s="2">
        <v>42873</v>
      </c>
      <c r="I4298" t="s">
        <v>4301</v>
      </c>
      <c r="J4298">
        <v>25.686</v>
      </c>
    </row>
    <row r="4299" spans="1:10" x14ac:dyDescent="0.25">
      <c r="A4299" s="1">
        <f t="shared" si="134"/>
        <v>42873.497337962966</v>
      </c>
      <c r="B4299">
        <v>8.89</v>
      </c>
      <c r="C4299">
        <v>256.43</v>
      </c>
      <c r="D4299">
        <f t="shared" si="135"/>
        <v>3719.2027086157545</v>
      </c>
      <c r="H4299" s="2">
        <v>42873</v>
      </c>
      <c r="I4299" t="s">
        <v>4302</v>
      </c>
      <c r="J4299">
        <v>25.643000000000001</v>
      </c>
    </row>
    <row r="4300" spans="1:10" x14ac:dyDescent="0.25">
      <c r="A4300" s="1">
        <f t="shared" si="134"/>
        <v>42873.497453703705</v>
      </c>
      <c r="B4300">
        <v>8.89</v>
      </c>
      <c r="C4300">
        <v>256.43</v>
      </c>
      <c r="D4300">
        <f t="shared" si="135"/>
        <v>3719.2027086157545</v>
      </c>
      <c r="H4300" s="2">
        <v>42873</v>
      </c>
      <c r="I4300" t="s">
        <v>4303</v>
      </c>
      <c r="J4300">
        <v>25.643000000000001</v>
      </c>
    </row>
    <row r="4301" spans="1:10" x14ac:dyDescent="0.25">
      <c r="A4301" s="1">
        <f t="shared" si="134"/>
        <v>42873.497569444444</v>
      </c>
      <c r="B4301">
        <v>8.89</v>
      </c>
      <c r="C4301">
        <v>256.52</v>
      </c>
      <c r="D4301">
        <f t="shared" si="135"/>
        <v>3720.5080482553262</v>
      </c>
      <c r="H4301" s="2">
        <v>42873</v>
      </c>
      <c r="I4301" t="s">
        <v>4304</v>
      </c>
      <c r="J4301">
        <v>25.651999999999997</v>
      </c>
    </row>
    <row r="4302" spans="1:10" x14ac:dyDescent="0.25">
      <c r="A4302" s="1">
        <f t="shared" si="134"/>
        <v>42873.497685185182</v>
      </c>
      <c r="B4302">
        <v>8.89</v>
      </c>
      <c r="C4302">
        <v>256.52</v>
      </c>
      <c r="D4302">
        <f t="shared" si="135"/>
        <v>3720.5080482553262</v>
      </c>
      <c r="H4302" s="2">
        <v>42873</v>
      </c>
      <c r="I4302" t="s">
        <v>4305</v>
      </c>
      <c r="J4302">
        <v>25.651999999999997</v>
      </c>
    </row>
    <row r="4303" spans="1:10" x14ac:dyDescent="0.25">
      <c r="A4303" s="1">
        <f t="shared" si="134"/>
        <v>42873.497800925928</v>
      </c>
      <c r="B4303">
        <v>8.89</v>
      </c>
      <c r="C4303">
        <v>256.18</v>
      </c>
      <c r="D4303">
        <f t="shared" si="135"/>
        <v>3715.5767651725</v>
      </c>
      <c r="H4303" s="2">
        <v>42873</v>
      </c>
      <c r="I4303" t="s">
        <v>4306</v>
      </c>
      <c r="J4303">
        <v>25.618000000000002</v>
      </c>
    </row>
    <row r="4304" spans="1:10" x14ac:dyDescent="0.25">
      <c r="A4304" s="1">
        <f t="shared" si="134"/>
        <v>42873.497916666667</v>
      </c>
      <c r="B4304">
        <v>8.89</v>
      </c>
      <c r="C4304">
        <v>256.69</v>
      </c>
      <c r="D4304">
        <f t="shared" si="135"/>
        <v>3722.97368979674</v>
      </c>
      <c r="H4304" s="2">
        <v>42873</v>
      </c>
      <c r="I4304" t="s">
        <v>4307</v>
      </c>
      <c r="J4304">
        <v>25.669</v>
      </c>
    </row>
    <row r="4305" spans="1:10" x14ac:dyDescent="0.25">
      <c r="A4305" s="1">
        <f t="shared" si="134"/>
        <v>42873.498032407406</v>
      </c>
      <c r="B4305">
        <v>8.89</v>
      </c>
      <c r="C4305">
        <v>256.35000000000002</v>
      </c>
      <c r="D4305">
        <f t="shared" si="135"/>
        <v>3718.0424067139129</v>
      </c>
      <c r="H4305" s="2">
        <v>42873</v>
      </c>
      <c r="I4305" t="s">
        <v>4308</v>
      </c>
      <c r="J4305">
        <v>25.635000000000002</v>
      </c>
    </row>
    <row r="4306" spans="1:10" x14ac:dyDescent="0.25">
      <c r="A4306" s="1">
        <f t="shared" si="134"/>
        <v>42873.498148148145</v>
      </c>
      <c r="B4306">
        <v>8.89</v>
      </c>
      <c r="C4306">
        <v>256.27</v>
      </c>
      <c r="D4306">
        <f t="shared" si="135"/>
        <v>3716.8821048120712</v>
      </c>
      <c r="H4306" s="2">
        <v>42873</v>
      </c>
      <c r="I4306" t="s">
        <v>4309</v>
      </c>
      <c r="J4306">
        <v>25.626999999999999</v>
      </c>
    </row>
    <row r="4307" spans="1:10" x14ac:dyDescent="0.25">
      <c r="A4307" s="1">
        <f t="shared" si="134"/>
        <v>42873.498263888891</v>
      </c>
      <c r="B4307">
        <v>8.89</v>
      </c>
      <c r="C4307">
        <v>256.69</v>
      </c>
      <c r="D4307">
        <f t="shared" si="135"/>
        <v>3722.97368979674</v>
      </c>
      <c r="H4307" s="2">
        <v>42873</v>
      </c>
      <c r="I4307" t="s">
        <v>4310</v>
      </c>
      <c r="J4307">
        <v>25.669</v>
      </c>
    </row>
    <row r="4308" spans="1:10" x14ac:dyDescent="0.25">
      <c r="A4308" s="1">
        <f t="shared" si="134"/>
        <v>42873.498379629629</v>
      </c>
      <c r="B4308">
        <v>8.86</v>
      </c>
      <c r="C4308">
        <v>256.94</v>
      </c>
      <c r="D4308">
        <f t="shared" si="135"/>
        <v>3726.5996332399955</v>
      </c>
      <c r="H4308" s="2">
        <v>42873</v>
      </c>
      <c r="I4308" t="s">
        <v>4311</v>
      </c>
      <c r="J4308">
        <v>25.693999999999999</v>
      </c>
    </row>
    <row r="4309" spans="1:10" x14ac:dyDescent="0.25">
      <c r="A4309" s="1">
        <f t="shared" si="134"/>
        <v>42873.498495370368</v>
      </c>
      <c r="B4309">
        <v>8.86</v>
      </c>
      <c r="C4309">
        <v>256.85000000000002</v>
      </c>
      <c r="D4309">
        <f t="shared" si="135"/>
        <v>3725.2942936004242</v>
      </c>
      <c r="H4309" s="2">
        <v>42873</v>
      </c>
      <c r="I4309" t="s">
        <v>4312</v>
      </c>
      <c r="J4309">
        <v>25.685000000000002</v>
      </c>
    </row>
    <row r="4310" spans="1:10" x14ac:dyDescent="0.25">
      <c r="A4310" s="1">
        <f t="shared" si="134"/>
        <v>42873.498611111114</v>
      </c>
      <c r="B4310">
        <v>8.86</v>
      </c>
      <c r="C4310">
        <v>256.43</v>
      </c>
      <c r="D4310">
        <f t="shared" si="135"/>
        <v>3719.2027086157545</v>
      </c>
      <c r="H4310" s="2">
        <v>42873</v>
      </c>
      <c r="I4310" t="s">
        <v>4313</v>
      </c>
      <c r="J4310">
        <v>25.643000000000001</v>
      </c>
    </row>
    <row r="4311" spans="1:10" x14ac:dyDescent="0.25">
      <c r="A4311" s="1">
        <f t="shared" si="134"/>
        <v>42873.498726851853</v>
      </c>
      <c r="B4311">
        <v>8.86</v>
      </c>
      <c r="C4311">
        <v>257.11</v>
      </c>
      <c r="D4311">
        <f t="shared" si="135"/>
        <v>3729.0652747814097</v>
      </c>
      <c r="H4311" s="2">
        <v>42873</v>
      </c>
      <c r="I4311" t="s">
        <v>4314</v>
      </c>
      <c r="J4311">
        <v>25.711000000000002</v>
      </c>
    </row>
    <row r="4312" spans="1:10" x14ac:dyDescent="0.25">
      <c r="A4312" s="1">
        <f t="shared" si="134"/>
        <v>42873.498842592591</v>
      </c>
      <c r="B4312">
        <v>8.86</v>
      </c>
      <c r="C4312">
        <v>256.43</v>
      </c>
      <c r="D4312">
        <f t="shared" si="135"/>
        <v>3719.2027086157545</v>
      </c>
      <c r="H4312" s="2">
        <v>42873</v>
      </c>
      <c r="I4312" t="s">
        <v>4315</v>
      </c>
      <c r="J4312">
        <v>25.643000000000001</v>
      </c>
    </row>
    <row r="4313" spans="1:10" x14ac:dyDescent="0.25">
      <c r="A4313" s="1">
        <f t="shared" si="134"/>
        <v>42873.49895833333</v>
      </c>
      <c r="B4313">
        <v>8.86</v>
      </c>
      <c r="C4313">
        <v>257.02</v>
      </c>
      <c r="D4313">
        <f t="shared" si="135"/>
        <v>3727.7599351418371</v>
      </c>
      <c r="H4313" s="2">
        <v>42873</v>
      </c>
      <c r="I4313" t="s">
        <v>4316</v>
      </c>
      <c r="J4313">
        <v>25.701999999999998</v>
      </c>
    </row>
    <row r="4314" spans="1:10" x14ac:dyDescent="0.25">
      <c r="A4314" s="1">
        <f t="shared" si="134"/>
        <v>42873.499074074076</v>
      </c>
      <c r="B4314">
        <v>8.86</v>
      </c>
      <c r="C4314">
        <v>257.11</v>
      </c>
      <c r="D4314">
        <f t="shared" si="135"/>
        <v>3729.0652747814097</v>
      </c>
      <c r="H4314" s="2">
        <v>42873</v>
      </c>
      <c r="I4314" t="s">
        <v>4317</v>
      </c>
      <c r="J4314">
        <v>25.711000000000002</v>
      </c>
    </row>
    <row r="4315" spans="1:10" x14ac:dyDescent="0.25">
      <c r="A4315" s="1">
        <f t="shared" si="134"/>
        <v>42873.499189814815</v>
      </c>
      <c r="B4315">
        <v>8.82</v>
      </c>
      <c r="C4315">
        <v>257.02</v>
      </c>
      <c r="D4315">
        <f t="shared" si="135"/>
        <v>3727.7599351418371</v>
      </c>
      <c r="H4315" s="2">
        <v>42873</v>
      </c>
      <c r="I4315" t="s">
        <v>4318</v>
      </c>
      <c r="J4315">
        <v>25.701999999999998</v>
      </c>
    </row>
    <row r="4316" spans="1:10" x14ac:dyDescent="0.25">
      <c r="A4316" s="1">
        <f t="shared" si="134"/>
        <v>42873.499305555553</v>
      </c>
      <c r="B4316">
        <v>8.82</v>
      </c>
      <c r="C4316">
        <v>257.19</v>
      </c>
      <c r="D4316">
        <f t="shared" si="135"/>
        <v>3730.2255766832504</v>
      </c>
      <c r="H4316" s="2">
        <v>42873</v>
      </c>
      <c r="I4316" t="s">
        <v>4319</v>
      </c>
      <c r="J4316">
        <v>25.719000000000001</v>
      </c>
    </row>
    <row r="4317" spans="1:10" x14ac:dyDescent="0.25">
      <c r="A4317" s="1">
        <f t="shared" si="134"/>
        <v>42873.499421296299</v>
      </c>
      <c r="B4317">
        <v>8.82</v>
      </c>
      <c r="C4317">
        <v>256.35000000000002</v>
      </c>
      <c r="D4317">
        <f t="shared" si="135"/>
        <v>3718.0424067139129</v>
      </c>
      <c r="H4317" s="2">
        <v>42873</v>
      </c>
      <c r="I4317" t="s">
        <v>4320</v>
      </c>
      <c r="J4317">
        <v>25.635000000000002</v>
      </c>
    </row>
    <row r="4318" spans="1:10" x14ac:dyDescent="0.25">
      <c r="A4318" s="1">
        <f t="shared" si="134"/>
        <v>42873.499537037038</v>
      </c>
      <c r="B4318">
        <v>8.82</v>
      </c>
      <c r="C4318">
        <v>256.52</v>
      </c>
      <c r="D4318">
        <f t="shared" si="135"/>
        <v>3720.5080482553262</v>
      </c>
      <c r="H4318" s="2">
        <v>42873</v>
      </c>
      <c r="I4318" t="s">
        <v>4321</v>
      </c>
      <c r="J4318">
        <v>25.651999999999997</v>
      </c>
    </row>
    <row r="4319" spans="1:10" x14ac:dyDescent="0.25">
      <c r="A4319" s="1">
        <f t="shared" si="134"/>
        <v>42873.499652777777</v>
      </c>
      <c r="B4319">
        <v>8.82</v>
      </c>
      <c r="C4319">
        <v>256.43</v>
      </c>
      <c r="D4319">
        <f t="shared" si="135"/>
        <v>3719.2027086157545</v>
      </c>
      <c r="H4319" s="2">
        <v>42873</v>
      </c>
      <c r="I4319" t="s">
        <v>4322</v>
      </c>
      <c r="J4319">
        <v>25.643000000000001</v>
      </c>
    </row>
    <row r="4320" spans="1:10" x14ac:dyDescent="0.25">
      <c r="A4320" s="1">
        <f t="shared" si="134"/>
        <v>42873.499768518515</v>
      </c>
      <c r="B4320">
        <v>8.82</v>
      </c>
      <c r="C4320">
        <v>257.02</v>
      </c>
      <c r="D4320">
        <f t="shared" si="135"/>
        <v>3727.7599351418371</v>
      </c>
      <c r="H4320" s="2">
        <v>42873</v>
      </c>
      <c r="I4320" t="s">
        <v>4323</v>
      </c>
      <c r="J4320">
        <v>25.701999999999998</v>
      </c>
    </row>
    <row r="4321" spans="1:10" x14ac:dyDescent="0.25">
      <c r="A4321" s="1">
        <f t="shared" si="134"/>
        <v>42873.499884259261</v>
      </c>
      <c r="B4321">
        <v>8.82</v>
      </c>
      <c r="C4321">
        <v>256.60000000000002</v>
      </c>
      <c r="D4321">
        <f t="shared" si="135"/>
        <v>3721.6683501571688</v>
      </c>
      <c r="H4321" s="2">
        <v>42873</v>
      </c>
      <c r="I4321" t="s">
        <v>4324</v>
      </c>
      <c r="J4321">
        <v>25.660000000000004</v>
      </c>
    </row>
    <row r="4322" spans="1:10" x14ac:dyDescent="0.25">
      <c r="A4322" s="1">
        <f t="shared" si="134"/>
        <v>42873.5</v>
      </c>
      <c r="B4322">
        <v>8.82</v>
      </c>
      <c r="C4322">
        <v>257.27</v>
      </c>
      <c r="D4322">
        <f t="shared" si="135"/>
        <v>3731.3858785850916</v>
      </c>
      <c r="H4322" s="2">
        <v>42873</v>
      </c>
      <c r="I4322" t="s">
        <v>4325</v>
      </c>
      <c r="J4322">
        <v>25.726999999999997</v>
      </c>
    </row>
    <row r="4323" spans="1:10" x14ac:dyDescent="0.25">
      <c r="A4323" s="1">
        <f t="shared" si="134"/>
        <v>42873.500115740739</v>
      </c>
      <c r="B4323">
        <v>8.82</v>
      </c>
      <c r="C4323">
        <v>256.77</v>
      </c>
      <c r="D4323">
        <f t="shared" si="135"/>
        <v>3724.1339916985817</v>
      </c>
      <c r="H4323" s="2">
        <v>42873</v>
      </c>
      <c r="I4323" t="s">
        <v>4326</v>
      </c>
      <c r="J4323">
        <v>25.677</v>
      </c>
    </row>
    <row r="4324" spans="1:10" x14ac:dyDescent="0.25">
      <c r="A4324" s="1">
        <f t="shared" si="134"/>
        <v>42873.500231481485</v>
      </c>
      <c r="B4324">
        <v>8.82</v>
      </c>
      <c r="C4324">
        <v>256.52</v>
      </c>
      <c r="D4324">
        <f t="shared" si="135"/>
        <v>3720.5080482553262</v>
      </c>
      <c r="H4324" s="2">
        <v>42873</v>
      </c>
      <c r="I4324" t="s">
        <v>4327</v>
      </c>
      <c r="J4324">
        <v>25.651999999999997</v>
      </c>
    </row>
    <row r="4325" spans="1:10" x14ac:dyDescent="0.25">
      <c r="A4325" s="1">
        <f t="shared" si="134"/>
        <v>42873.500347222223</v>
      </c>
      <c r="B4325">
        <v>8.82</v>
      </c>
      <c r="C4325">
        <v>256.60000000000002</v>
      </c>
      <c r="D4325">
        <f t="shared" si="135"/>
        <v>3721.6683501571688</v>
      </c>
      <c r="H4325" s="2">
        <v>42873</v>
      </c>
      <c r="I4325" t="s">
        <v>4328</v>
      </c>
      <c r="J4325">
        <v>25.660000000000004</v>
      </c>
    </row>
    <row r="4326" spans="1:10" x14ac:dyDescent="0.25">
      <c r="A4326" s="1">
        <f t="shared" si="134"/>
        <v>42873.500462962962</v>
      </c>
      <c r="B4326">
        <v>8.82</v>
      </c>
      <c r="C4326">
        <v>248.62</v>
      </c>
      <c r="D4326">
        <f t="shared" si="135"/>
        <v>3605.9282354484617</v>
      </c>
      <c r="H4326" s="2">
        <v>42873</v>
      </c>
      <c r="I4326" t="s">
        <v>4329</v>
      </c>
      <c r="J4326">
        <v>24.862000000000002</v>
      </c>
    </row>
    <row r="4327" spans="1:10" x14ac:dyDescent="0.25">
      <c r="A4327" s="1">
        <f t="shared" si="134"/>
        <v>42873.500578703701</v>
      </c>
      <c r="B4327">
        <v>8.82</v>
      </c>
      <c r="C4327">
        <v>247.69</v>
      </c>
      <c r="D4327">
        <f t="shared" si="135"/>
        <v>3592.439725839552</v>
      </c>
      <c r="H4327" s="2">
        <v>42873</v>
      </c>
      <c r="I4327" t="s">
        <v>4330</v>
      </c>
      <c r="J4327">
        <v>24.768999999999998</v>
      </c>
    </row>
    <row r="4328" spans="1:10" x14ac:dyDescent="0.25">
      <c r="A4328" s="1">
        <f t="shared" si="134"/>
        <v>42873.500694444447</v>
      </c>
      <c r="B4328">
        <v>8.82</v>
      </c>
      <c r="C4328">
        <v>247.86</v>
      </c>
      <c r="D4328">
        <f t="shared" si="135"/>
        <v>3594.9053673809653</v>
      </c>
      <c r="H4328" s="2">
        <v>42873</v>
      </c>
      <c r="I4328" t="s">
        <v>4331</v>
      </c>
      <c r="J4328">
        <v>24.786000000000001</v>
      </c>
    </row>
    <row r="4329" spans="1:10" x14ac:dyDescent="0.25">
      <c r="A4329" s="1">
        <f t="shared" si="134"/>
        <v>42873.500810185185</v>
      </c>
      <c r="B4329">
        <v>8.82</v>
      </c>
      <c r="C4329">
        <v>248.36</v>
      </c>
      <c r="D4329">
        <f t="shared" si="135"/>
        <v>3602.1572542674762</v>
      </c>
      <c r="H4329" s="2">
        <v>42873</v>
      </c>
      <c r="I4329" t="s">
        <v>4332</v>
      </c>
      <c r="J4329">
        <v>24.836000000000002</v>
      </c>
    </row>
    <row r="4330" spans="1:10" x14ac:dyDescent="0.25">
      <c r="A4330" s="1">
        <f t="shared" si="134"/>
        <v>42873.500925925924</v>
      </c>
      <c r="B4330">
        <v>8.82</v>
      </c>
      <c r="C4330">
        <v>247.27</v>
      </c>
      <c r="D4330">
        <f t="shared" si="135"/>
        <v>3586.3481408548832</v>
      </c>
      <c r="H4330" s="2">
        <v>42873</v>
      </c>
      <c r="I4330" t="s">
        <v>4333</v>
      </c>
      <c r="J4330">
        <v>24.727</v>
      </c>
    </row>
    <row r="4331" spans="1:10" x14ac:dyDescent="0.25">
      <c r="A4331" s="1">
        <f t="shared" si="134"/>
        <v>42873.50104166667</v>
      </c>
      <c r="B4331">
        <v>8.82</v>
      </c>
      <c r="C4331">
        <v>246.68</v>
      </c>
      <c r="D4331">
        <f t="shared" si="135"/>
        <v>3577.7909143288007</v>
      </c>
      <c r="H4331" s="2">
        <v>42873</v>
      </c>
      <c r="I4331" t="s">
        <v>4334</v>
      </c>
      <c r="J4331">
        <v>24.667999999999999</v>
      </c>
    </row>
    <row r="4332" spans="1:10" x14ac:dyDescent="0.25">
      <c r="A4332" s="1">
        <f t="shared" si="134"/>
        <v>42873.501157407409</v>
      </c>
      <c r="B4332">
        <v>8.82</v>
      </c>
      <c r="C4332">
        <v>245.93</v>
      </c>
      <c r="D4332">
        <f t="shared" si="135"/>
        <v>3566.9130839990348</v>
      </c>
      <c r="H4332" s="2">
        <v>42873</v>
      </c>
      <c r="I4332" t="s">
        <v>4335</v>
      </c>
      <c r="J4332">
        <v>24.593</v>
      </c>
    </row>
    <row r="4333" spans="1:10" x14ac:dyDescent="0.25">
      <c r="A4333" s="1">
        <f t="shared" si="134"/>
        <v>42873.501273148147</v>
      </c>
      <c r="B4333">
        <v>8.82</v>
      </c>
      <c r="C4333">
        <v>246.85</v>
      </c>
      <c r="D4333">
        <f t="shared" si="135"/>
        <v>3580.2565558702145</v>
      </c>
      <c r="H4333" s="2">
        <v>42873</v>
      </c>
      <c r="I4333" t="s">
        <v>4336</v>
      </c>
      <c r="J4333">
        <v>24.684999999999999</v>
      </c>
    </row>
    <row r="4334" spans="1:10" x14ac:dyDescent="0.25">
      <c r="A4334" s="1">
        <f t="shared" si="134"/>
        <v>42873.501388888886</v>
      </c>
      <c r="B4334">
        <v>8.82</v>
      </c>
      <c r="C4334">
        <v>244.67</v>
      </c>
      <c r="D4334">
        <f t="shared" si="135"/>
        <v>3548.6383290450285</v>
      </c>
      <c r="H4334" s="2">
        <v>42873</v>
      </c>
      <c r="I4334" t="s">
        <v>4337</v>
      </c>
      <c r="J4334">
        <v>24.466999999999999</v>
      </c>
    </row>
    <row r="4335" spans="1:10" x14ac:dyDescent="0.25">
      <c r="A4335" s="1">
        <f t="shared" si="134"/>
        <v>42873.501504629632</v>
      </c>
      <c r="B4335">
        <v>8.82</v>
      </c>
      <c r="C4335">
        <v>244.67</v>
      </c>
      <c r="D4335">
        <f t="shared" si="135"/>
        <v>3548.6383290450285</v>
      </c>
      <c r="H4335" s="2">
        <v>42873</v>
      </c>
      <c r="I4335" t="s">
        <v>4338</v>
      </c>
      <c r="J4335">
        <v>24.466999999999999</v>
      </c>
    </row>
    <row r="4336" spans="1:10" x14ac:dyDescent="0.25">
      <c r="A4336" s="1">
        <f t="shared" si="134"/>
        <v>42873.501620370371</v>
      </c>
      <c r="B4336">
        <v>8.82</v>
      </c>
      <c r="C4336">
        <v>243.66</v>
      </c>
      <c r="D4336">
        <f t="shared" si="135"/>
        <v>3533.9895175342776</v>
      </c>
      <c r="H4336" s="2">
        <v>42873</v>
      </c>
      <c r="I4336" t="s">
        <v>4339</v>
      </c>
      <c r="J4336">
        <v>24.366</v>
      </c>
    </row>
    <row r="4337" spans="1:10" x14ac:dyDescent="0.25">
      <c r="A4337" s="1">
        <f t="shared" si="134"/>
        <v>42873.501736111109</v>
      </c>
      <c r="B4337">
        <v>8.82</v>
      </c>
      <c r="C4337">
        <v>243.32</v>
      </c>
      <c r="D4337">
        <f t="shared" si="135"/>
        <v>3529.0582344514505</v>
      </c>
      <c r="H4337" s="2">
        <v>42873</v>
      </c>
      <c r="I4337" t="s">
        <v>4340</v>
      </c>
      <c r="J4337">
        <v>24.332000000000001</v>
      </c>
    </row>
    <row r="4338" spans="1:10" x14ac:dyDescent="0.25">
      <c r="A4338" s="1">
        <f t="shared" si="134"/>
        <v>42873.501851851855</v>
      </c>
      <c r="B4338">
        <v>8.82</v>
      </c>
      <c r="C4338">
        <v>243.49</v>
      </c>
      <c r="D4338">
        <f t="shared" si="135"/>
        <v>3531.5238759928639</v>
      </c>
      <c r="H4338" s="2">
        <v>42873</v>
      </c>
      <c r="I4338" t="s">
        <v>4341</v>
      </c>
      <c r="J4338">
        <v>24.349</v>
      </c>
    </row>
    <row r="4339" spans="1:10" x14ac:dyDescent="0.25">
      <c r="A4339" s="1">
        <f t="shared" si="134"/>
        <v>42873.501967592594</v>
      </c>
      <c r="B4339">
        <v>8.86</v>
      </c>
      <c r="C4339">
        <v>242.14</v>
      </c>
      <c r="D4339">
        <f t="shared" si="135"/>
        <v>3511.9437813992859</v>
      </c>
      <c r="H4339" s="2">
        <v>42873</v>
      </c>
      <c r="I4339" t="s">
        <v>4342</v>
      </c>
      <c r="J4339">
        <v>24.213999999999999</v>
      </c>
    </row>
    <row r="4340" spans="1:10" x14ac:dyDescent="0.25">
      <c r="A4340" s="1">
        <f t="shared" si="134"/>
        <v>42873.502083333333</v>
      </c>
      <c r="B4340">
        <v>8.86</v>
      </c>
      <c r="C4340">
        <v>243.15</v>
      </c>
      <c r="D4340">
        <f t="shared" si="135"/>
        <v>3526.5925929100367</v>
      </c>
      <c r="H4340" s="2">
        <v>42873</v>
      </c>
      <c r="I4340" t="s">
        <v>4343</v>
      </c>
      <c r="J4340">
        <v>24.315000000000001</v>
      </c>
    </row>
    <row r="4341" spans="1:10" x14ac:dyDescent="0.25">
      <c r="A4341" s="1">
        <f t="shared" si="134"/>
        <v>42873.502199074072</v>
      </c>
      <c r="B4341">
        <v>8.86</v>
      </c>
      <c r="C4341">
        <v>243.24</v>
      </c>
      <c r="D4341">
        <f t="shared" si="135"/>
        <v>3527.8979325496089</v>
      </c>
      <c r="H4341" s="2">
        <v>42873</v>
      </c>
      <c r="I4341" t="s">
        <v>4344</v>
      </c>
      <c r="J4341">
        <v>24.324000000000002</v>
      </c>
    </row>
    <row r="4342" spans="1:10" x14ac:dyDescent="0.25">
      <c r="A4342" s="1">
        <f t="shared" si="134"/>
        <v>42873.502314814818</v>
      </c>
      <c r="B4342">
        <v>8.86</v>
      </c>
      <c r="C4342">
        <v>243.49</v>
      </c>
      <c r="D4342">
        <f t="shared" si="135"/>
        <v>3531.5238759928639</v>
      </c>
      <c r="H4342" s="2">
        <v>42873</v>
      </c>
      <c r="I4342" t="s">
        <v>4345</v>
      </c>
      <c r="J4342">
        <v>24.349</v>
      </c>
    </row>
    <row r="4343" spans="1:10" x14ac:dyDescent="0.25">
      <c r="A4343" s="1">
        <f t="shared" si="134"/>
        <v>42873.502430555556</v>
      </c>
      <c r="B4343">
        <v>8.86</v>
      </c>
      <c r="C4343">
        <v>243.74</v>
      </c>
      <c r="D4343">
        <f t="shared" si="135"/>
        <v>3535.1498194361197</v>
      </c>
      <c r="H4343" s="2">
        <v>42873</v>
      </c>
      <c r="I4343" t="s">
        <v>4346</v>
      </c>
      <c r="J4343">
        <v>24.374000000000002</v>
      </c>
    </row>
    <row r="4344" spans="1:10" x14ac:dyDescent="0.25">
      <c r="A4344" s="1">
        <f t="shared" si="134"/>
        <v>42873.502546296295</v>
      </c>
      <c r="B4344">
        <v>8.86</v>
      </c>
      <c r="C4344">
        <v>244.16</v>
      </c>
      <c r="D4344">
        <f t="shared" si="135"/>
        <v>3541.2414044207881</v>
      </c>
      <c r="H4344" s="2">
        <v>42873</v>
      </c>
      <c r="I4344" t="s">
        <v>4347</v>
      </c>
      <c r="J4344">
        <v>24.416</v>
      </c>
    </row>
    <row r="4345" spans="1:10" x14ac:dyDescent="0.25">
      <c r="A4345" s="1">
        <f t="shared" si="134"/>
        <v>42873.502662037034</v>
      </c>
      <c r="B4345">
        <v>8.86</v>
      </c>
      <c r="C4345">
        <v>245.34</v>
      </c>
      <c r="D4345">
        <f t="shared" si="135"/>
        <v>3558.3558574729527</v>
      </c>
      <c r="H4345" s="2">
        <v>42873</v>
      </c>
      <c r="I4345" t="s">
        <v>4348</v>
      </c>
      <c r="J4345">
        <v>24.533999999999999</v>
      </c>
    </row>
    <row r="4346" spans="1:10" x14ac:dyDescent="0.25">
      <c r="A4346" s="1">
        <f t="shared" si="134"/>
        <v>42873.50277777778</v>
      </c>
      <c r="B4346">
        <v>8.86</v>
      </c>
      <c r="C4346">
        <v>250.47</v>
      </c>
      <c r="D4346">
        <f t="shared" si="135"/>
        <v>3632.7602169285501</v>
      </c>
      <c r="H4346" s="2">
        <v>42873</v>
      </c>
      <c r="I4346" t="s">
        <v>4349</v>
      </c>
      <c r="J4346">
        <v>25.047000000000001</v>
      </c>
    </row>
    <row r="4347" spans="1:10" x14ac:dyDescent="0.25">
      <c r="A4347" s="1">
        <f t="shared" si="134"/>
        <v>42873.502893518518</v>
      </c>
      <c r="B4347">
        <v>8.86</v>
      </c>
      <c r="C4347">
        <v>251.9</v>
      </c>
      <c r="D4347">
        <f t="shared" si="135"/>
        <v>3653.5006134239698</v>
      </c>
      <c r="H4347" s="2">
        <v>42873</v>
      </c>
      <c r="I4347" t="s">
        <v>4350</v>
      </c>
      <c r="J4347">
        <v>25.19</v>
      </c>
    </row>
    <row r="4348" spans="1:10" x14ac:dyDescent="0.25">
      <c r="A4348" s="1">
        <f t="shared" si="134"/>
        <v>42873.503009259257</v>
      </c>
      <c r="B4348">
        <v>8.89</v>
      </c>
      <c r="C4348">
        <v>253.24</v>
      </c>
      <c r="D4348">
        <f t="shared" si="135"/>
        <v>3672.9356702798182</v>
      </c>
      <c r="H4348" s="2">
        <v>42873</v>
      </c>
      <c r="I4348" t="s">
        <v>4351</v>
      </c>
      <c r="J4348">
        <v>25.324000000000002</v>
      </c>
    </row>
    <row r="4349" spans="1:10" x14ac:dyDescent="0.25">
      <c r="A4349" s="1">
        <f t="shared" si="134"/>
        <v>42873.503125000003</v>
      </c>
      <c r="B4349">
        <v>8.89</v>
      </c>
      <c r="C4349">
        <v>253.91</v>
      </c>
      <c r="D4349">
        <f t="shared" si="135"/>
        <v>3682.6531987077419</v>
      </c>
      <c r="H4349" s="2">
        <v>42873</v>
      </c>
      <c r="I4349" t="s">
        <v>4352</v>
      </c>
      <c r="J4349">
        <v>25.390999999999998</v>
      </c>
    </row>
    <row r="4350" spans="1:10" x14ac:dyDescent="0.25">
      <c r="A4350" s="1">
        <f t="shared" si="134"/>
        <v>42873.503240740742</v>
      </c>
      <c r="B4350">
        <v>8.89</v>
      </c>
      <c r="C4350">
        <v>254.84</v>
      </c>
      <c r="D4350">
        <f t="shared" si="135"/>
        <v>3696.1417083166516</v>
      </c>
      <c r="H4350" s="2">
        <v>42873</v>
      </c>
      <c r="I4350" t="s">
        <v>4353</v>
      </c>
      <c r="J4350">
        <v>25.484000000000002</v>
      </c>
    </row>
    <row r="4351" spans="1:10" x14ac:dyDescent="0.25">
      <c r="A4351" s="1">
        <f t="shared" si="134"/>
        <v>42873.50335648148</v>
      </c>
      <c r="B4351">
        <v>8.89</v>
      </c>
      <c r="C4351">
        <v>255.68</v>
      </c>
      <c r="D4351">
        <f t="shared" si="135"/>
        <v>3708.3248782859891</v>
      </c>
      <c r="H4351" s="2">
        <v>42873</v>
      </c>
      <c r="I4351" t="s">
        <v>4354</v>
      </c>
      <c r="J4351">
        <v>25.568000000000001</v>
      </c>
    </row>
    <row r="4352" spans="1:10" x14ac:dyDescent="0.25">
      <c r="A4352" s="1">
        <f t="shared" si="134"/>
        <v>42873.503472222219</v>
      </c>
      <c r="B4352">
        <v>8.89</v>
      </c>
      <c r="C4352">
        <v>256.01</v>
      </c>
      <c r="D4352">
        <f t="shared" si="135"/>
        <v>3713.1111236310858</v>
      </c>
      <c r="H4352" s="2">
        <v>42873</v>
      </c>
      <c r="I4352" t="s">
        <v>4355</v>
      </c>
      <c r="J4352">
        <v>25.600999999999999</v>
      </c>
    </row>
    <row r="4353" spans="1:10" x14ac:dyDescent="0.25">
      <c r="A4353" s="1">
        <f t="shared" si="134"/>
        <v>42873.503587962965</v>
      </c>
      <c r="B4353">
        <v>8.89</v>
      </c>
      <c r="C4353">
        <v>256.52</v>
      </c>
      <c r="D4353">
        <f t="shared" si="135"/>
        <v>3720.5080482553262</v>
      </c>
      <c r="H4353" s="2">
        <v>42873</v>
      </c>
      <c r="I4353" t="s">
        <v>4356</v>
      </c>
      <c r="J4353">
        <v>25.651999999999997</v>
      </c>
    </row>
    <row r="4354" spans="1:10" x14ac:dyDescent="0.25">
      <c r="A4354" s="1">
        <f t="shared" ref="A4354:A4417" si="136">H4354+I4354</f>
        <v>42873.503703703704</v>
      </c>
      <c r="B4354">
        <v>8.89</v>
      </c>
      <c r="C4354">
        <v>256.85000000000002</v>
      </c>
      <c r="D4354">
        <f t="shared" si="135"/>
        <v>3725.2942936004242</v>
      </c>
      <c r="H4354" s="2">
        <v>42873</v>
      </c>
      <c r="I4354" t="s">
        <v>4357</v>
      </c>
      <c r="J4354">
        <v>25.685000000000002</v>
      </c>
    </row>
    <row r="4355" spans="1:10" x14ac:dyDescent="0.25">
      <c r="A4355" s="1">
        <f t="shared" si="136"/>
        <v>42873.503819444442</v>
      </c>
      <c r="B4355">
        <v>8.89</v>
      </c>
      <c r="C4355">
        <v>257.02</v>
      </c>
      <c r="D4355">
        <f t="shared" ref="D4355:D4418" si="137">CONVERT(J4355*1000000,"Pa", "psi")</f>
        <v>3727.7599351418371</v>
      </c>
      <c r="H4355" s="2">
        <v>42873</v>
      </c>
      <c r="I4355" t="s">
        <v>4358</v>
      </c>
      <c r="J4355">
        <v>25.701999999999998</v>
      </c>
    </row>
    <row r="4356" spans="1:10" x14ac:dyDescent="0.25">
      <c r="A4356" s="1">
        <f t="shared" si="136"/>
        <v>42873.503935185188</v>
      </c>
      <c r="B4356">
        <v>8.89</v>
      </c>
      <c r="C4356">
        <v>257.52999999999997</v>
      </c>
      <c r="D4356">
        <f t="shared" si="137"/>
        <v>3735.1568597660771</v>
      </c>
      <c r="H4356" s="2">
        <v>42873</v>
      </c>
      <c r="I4356" t="s">
        <v>4359</v>
      </c>
      <c r="J4356">
        <v>25.752999999999997</v>
      </c>
    </row>
    <row r="4357" spans="1:10" x14ac:dyDescent="0.25">
      <c r="A4357" s="1">
        <f t="shared" si="136"/>
        <v>42873.504050925927</v>
      </c>
      <c r="B4357">
        <v>8.89</v>
      </c>
      <c r="C4357">
        <v>257.69</v>
      </c>
      <c r="D4357">
        <f t="shared" si="137"/>
        <v>3737.4774635697609</v>
      </c>
      <c r="H4357" s="2">
        <v>42873</v>
      </c>
      <c r="I4357" t="s">
        <v>4360</v>
      </c>
      <c r="J4357">
        <v>25.768999999999998</v>
      </c>
    </row>
    <row r="4358" spans="1:10" x14ac:dyDescent="0.25">
      <c r="A4358" s="1">
        <f t="shared" si="136"/>
        <v>42873.504166666666</v>
      </c>
      <c r="B4358">
        <v>8.89</v>
      </c>
      <c r="C4358">
        <v>258.52999999999997</v>
      </c>
      <c r="D4358">
        <f t="shared" si="137"/>
        <v>3749.6606335390979</v>
      </c>
      <c r="H4358" s="2">
        <v>42873</v>
      </c>
      <c r="I4358" t="s">
        <v>4361</v>
      </c>
      <c r="J4358">
        <v>25.852999999999998</v>
      </c>
    </row>
    <row r="4359" spans="1:10" x14ac:dyDescent="0.25">
      <c r="A4359" s="1">
        <f t="shared" si="136"/>
        <v>42873.504282407404</v>
      </c>
      <c r="B4359">
        <v>8.89</v>
      </c>
      <c r="C4359">
        <v>258.37</v>
      </c>
      <c r="D4359">
        <f t="shared" si="137"/>
        <v>3747.3400297354151</v>
      </c>
      <c r="H4359" s="2">
        <v>42873</v>
      </c>
      <c r="I4359" t="s">
        <v>4362</v>
      </c>
      <c r="J4359">
        <v>25.837</v>
      </c>
    </row>
    <row r="4360" spans="1:10" x14ac:dyDescent="0.25">
      <c r="A4360" s="1">
        <f t="shared" si="136"/>
        <v>42873.50439814815</v>
      </c>
      <c r="B4360">
        <v>8.89</v>
      </c>
      <c r="C4360">
        <v>258.7</v>
      </c>
      <c r="D4360">
        <f t="shared" si="137"/>
        <v>3752.1262750805117</v>
      </c>
      <c r="H4360" s="2">
        <v>42873</v>
      </c>
      <c r="I4360" t="s">
        <v>4363</v>
      </c>
      <c r="J4360">
        <v>25.869999999999997</v>
      </c>
    </row>
    <row r="4361" spans="1:10" x14ac:dyDescent="0.25">
      <c r="A4361" s="1">
        <f t="shared" si="136"/>
        <v>42873.504513888889</v>
      </c>
      <c r="B4361">
        <v>8.89</v>
      </c>
      <c r="C4361">
        <v>256.69</v>
      </c>
      <c r="D4361">
        <f t="shared" si="137"/>
        <v>3722.97368979674</v>
      </c>
      <c r="H4361" s="2">
        <v>42873</v>
      </c>
      <c r="I4361" t="s">
        <v>4364</v>
      </c>
      <c r="J4361">
        <v>25.669</v>
      </c>
    </row>
    <row r="4362" spans="1:10" x14ac:dyDescent="0.25">
      <c r="A4362" s="1">
        <f t="shared" si="136"/>
        <v>42873.504629629628</v>
      </c>
      <c r="B4362">
        <v>8.89</v>
      </c>
      <c r="C4362">
        <v>255.76</v>
      </c>
      <c r="D4362">
        <f t="shared" si="137"/>
        <v>3709.4851801878308</v>
      </c>
      <c r="H4362" s="2">
        <v>42873</v>
      </c>
      <c r="I4362" t="s">
        <v>4365</v>
      </c>
      <c r="J4362">
        <v>25.576000000000001</v>
      </c>
    </row>
    <row r="4363" spans="1:10" x14ac:dyDescent="0.25">
      <c r="A4363" s="1">
        <f t="shared" si="136"/>
        <v>42873.504745370374</v>
      </c>
      <c r="B4363">
        <v>8.89</v>
      </c>
      <c r="C4363">
        <v>254.75</v>
      </c>
      <c r="D4363">
        <f t="shared" si="137"/>
        <v>3694.8363686770795</v>
      </c>
      <c r="H4363" s="2">
        <v>42873</v>
      </c>
      <c r="I4363" t="s">
        <v>4366</v>
      </c>
      <c r="J4363">
        <v>25.475000000000001</v>
      </c>
    </row>
    <row r="4364" spans="1:10" x14ac:dyDescent="0.25">
      <c r="A4364" s="1">
        <f t="shared" si="136"/>
        <v>42873.504861111112</v>
      </c>
      <c r="B4364">
        <v>8.89</v>
      </c>
      <c r="C4364">
        <v>254.08</v>
      </c>
      <c r="D4364">
        <f t="shared" si="137"/>
        <v>3685.1188402491557</v>
      </c>
      <c r="H4364" s="2">
        <v>42873</v>
      </c>
      <c r="I4364" t="s">
        <v>4367</v>
      </c>
      <c r="J4364">
        <v>25.408000000000001</v>
      </c>
    </row>
    <row r="4365" spans="1:10" x14ac:dyDescent="0.25">
      <c r="A4365" s="1">
        <f t="shared" si="136"/>
        <v>42873.504976851851</v>
      </c>
      <c r="B4365">
        <v>8.89</v>
      </c>
      <c r="C4365">
        <v>253.24</v>
      </c>
      <c r="D4365">
        <f t="shared" si="137"/>
        <v>3672.9356702798182</v>
      </c>
      <c r="H4365" s="2">
        <v>42873</v>
      </c>
      <c r="I4365" t="s">
        <v>4368</v>
      </c>
      <c r="J4365">
        <v>25.324000000000002</v>
      </c>
    </row>
    <row r="4366" spans="1:10" x14ac:dyDescent="0.25">
      <c r="A4366" s="1">
        <f t="shared" si="136"/>
        <v>42873.50509259259</v>
      </c>
      <c r="B4366">
        <v>8.89</v>
      </c>
      <c r="C4366">
        <v>252.74</v>
      </c>
      <c r="D4366">
        <f t="shared" si="137"/>
        <v>3665.6837833933073</v>
      </c>
      <c r="H4366" s="2">
        <v>42873</v>
      </c>
      <c r="I4366" t="s">
        <v>4369</v>
      </c>
      <c r="J4366">
        <v>25.274000000000001</v>
      </c>
    </row>
    <row r="4367" spans="1:10" x14ac:dyDescent="0.25">
      <c r="A4367" s="1">
        <f t="shared" si="136"/>
        <v>42873.505208333336</v>
      </c>
      <c r="B4367">
        <v>8.89</v>
      </c>
      <c r="C4367">
        <v>252.57</v>
      </c>
      <c r="D4367">
        <f t="shared" si="137"/>
        <v>3663.2181418518935</v>
      </c>
      <c r="H4367" s="2">
        <v>42873</v>
      </c>
      <c r="I4367" t="s">
        <v>4370</v>
      </c>
      <c r="J4367">
        <v>25.256999999999998</v>
      </c>
    </row>
    <row r="4368" spans="1:10" x14ac:dyDescent="0.25">
      <c r="A4368" s="1">
        <f t="shared" si="136"/>
        <v>42873.505324074074</v>
      </c>
      <c r="B4368">
        <v>8.89</v>
      </c>
      <c r="C4368">
        <v>252.57</v>
      </c>
      <c r="D4368">
        <f t="shared" si="137"/>
        <v>3663.2181418518935</v>
      </c>
      <c r="H4368" s="2">
        <v>42873</v>
      </c>
      <c r="I4368" t="s">
        <v>4371</v>
      </c>
      <c r="J4368">
        <v>25.256999999999998</v>
      </c>
    </row>
    <row r="4369" spans="1:10" x14ac:dyDescent="0.25">
      <c r="A4369" s="1">
        <f t="shared" si="136"/>
        <v>42873.505439814813</v>
      </c>
      <c r="B4369">
        <v>8.89</v>
      </c>
      <c r="C4369">
        <v>252.23</v>
      </c>
      <c r="D4369">
        <f t="shared" si="137"/>
        <v>3658.2868587690668</v>
      </c>
      <c r="H4369" s="2">
        <v>42873</v>
      </c>
      <c r="I4369" t="s">
        <v>4372</v>
      </c>
      <c r="J4369">
        <v>25.222999999999999</v>
      </c>
    </row>
    <row r="4370" spans="1:10" x14ac:dyDescent="0.25">
      <c r="A4370" s="1">
        <f t="shared" si="136"/>
        <v>42873.505555555559</v>
      </c>
      <c r="B4370">
        <v>8.89</v>
      </c>
      <c r="C4370">
        <v>251.56</v>
      </c>
      <c r="D4370">
        <f t="shared" si="137"/>
        <v>3648.5693303411426</v>
      </c>
      <c r="H4370" s="2">
        <v>42873</v>
      </c>
      <c r="I4370" t="s">
        <v>4373</v>
      </c>
      <c r="J4370">
        <v>25.155999999999999</v>
      </c>
    </row>
    <row r="4371" spans="1:10" x14ac:dyDescent="0.25">
      <c r="A4371" s="1">
        <f t="shared" si="136"/>
        <v>42873.505671296298</v>
      </c>
      <c r="B4371">
        <v>8.89</v>
      </c>
      <c r="C4371">
        <v>251.65</v>
      </c>
      <c r="D4371">
        <f t="shared" si="137"/>
        <v>3649.8746699807148</v>
      </c>
      <c r="H4371" s="2">
        <v>42873</v>
      </c>
      <c r="I4371" t="s">
        <v>4374</v>
      </c>
      <c r="J4371">
        <v>25.164999999999999</v>
      </c>
    </row>
    <row r="4372" spans="1:10" x14ac:dyDescent="0.25">
      <c r="A4372" s="1">
        <f t="shared" si="136"/>
        <v>42873.505787037036</v>
      </c>
      <c r="B4372">
        <v>8.86</v>
      </c>
      <c r="C4372">
        <v>251.98</v>
      </c>
      <c r="D4372">
        <f t="shared" si="137"/>
        <v>3654.6609153258114</v>
      </c>
      <c r="H4372" s="2">
        <v>42873</v>
      </c>
      <c r="I4372" t="s">
        <v>4375</v>
      </c>
      <c r="J4372">
        <v>25.198</v>
      </c>
    </row>
    <row r="4373" spans="1:10" x14ac:dyDescent="0.25">
      <c r="A4373" s="1">
        <f t="shared" si="136"/>
        <v>42873.505902777775</v>
      </c>
      <c r="B4373">
        <v>8.86</v>
      </c>
      <c r="C4373">
        <v>251.9</v>
      </c>
      <c r="D4373">
        <f t="shared" si="137"/>
        <v>3653.5006134239698</v>
      </c>
      <c r="H4373" s="2">
        <v>42873</v>
      </c>
      <c r="I4373" t="s">
        <v>4376</v>
      </c>
      <c r="J4373">
        <v>25.19</v>
      </c>
    </row>
    <row r="4374" spans="1:10" x14ac:dyDescent="0.25">
      <c r="A4374" s="1">
        <f t="shared" si="136"/>
        <v>42873.506018518521</v>
      </c>
      <c r="B4374">
        <v>8.86</v>
      </c>
      <c r="C4374">
        <v>252.99</v>
      </c>
      <c r="D4374">
        <f t="shared" si="137"/>
        <v>3669.3097268365627</v>
      </c>
      <c r="H4374" s="2">
        <v>42873</v>
      </c>
      <c r="I4374" t="s">
        <v>4377</v>
      </c>
      <c r="J4374">
        <v>25.298999999999999</v>
      </c>
    </row>
    <row r="4375" spans="1:10" x14ac:dyDescent="0.25">
      <c r="A4375" s="1">
        <f t="shared" si="136"/>
        <v>42873.50613425926</v>
      </c>
      <c r="B4375">
        <v>8.86</v>
      </c>
      <c r="C4375">
        <v>253.16</v>
      </c>
      <c r="D4375">
        <f t="shared" si="137"/>
        <v>3671.7753683779765</v>
      </c>
      <c r="H4375" s="2">
        <v>42873</v>
      </c>
      <c r="I4375" t="s">
        <v>4378</v>
      </c>
      <c r="J4375">
        <v>25.315999999999999</v>
      </c>
    </row>
    <row r="4376" spans="1:10" x14ac:dyDescent="0.25">
      <c r="A4376" s="1">
        <f t="shared" si="136"/>
        <v>42873.506249999999</v>
      </c>
      <c r="B4376">
        <v>8.86</v>
      </c>
      <c r="C4376">
        <v>253.74</v>
      </c>
      <c r="D4376">
        <f t="shared" si="137"/>
        <v>3680.187557166329</v>
      </c>
      <c r="H4376" s="2">
        <v>42873</v>
      </c>
      <c r="I4376" t="s">
        <v>4379</v>
      </c>
      <c r="J4376">
        <v>25.374000000000002</v>
      </c>
    </row>
    <row r="4377" spans="1:10" x14ac:dyDescent="0.25">
      <c r="A4377" s="1">
        <f t="shared" si="136"/>
        <v>42873.506365740737</v>
      </c>
      <c r="B4377">
        <v>8.86</v>
      </c>
      <c r="C4377">
        <v>254.25</v>
      </c>
      <c r="D4377">
        <f t="shared" si="137"/>
        <v>3687.584481790569</v>
      </c>
      <c r="H4377" s="2">
        <v>42873</v>
      </c>
      <c r="I4377" t="s">
        <v>4380</v>
      </c>
      <c r="J4377">
        <v>25.425000000000001</v>
      </c>
    </row>
    <row r="4378" spans="1:10" x14ac:dyDescent="0.25">
      <c r="A4378" s="1">
        <f t="shared" si="136"/>
        <v>42873.506481481483</v>
      </c>
      <c r="B4378">
        <v>8.86</v>
      </c>
      <c r="C4378">
        <v>254.67</v>
      </c>
      <c r="D4378">
        <f t="shared" si="137"/>
        <v>3693.6760667752378</v>
      </c>
      <c r="H4378" s="2">
        <v>42873</v>
      </c>
      <c r="I4378" t="s">
        <v>4381</v>
      </c>
      <c r="J4378">
        <v>25.466999999999999</v>
      </c>
    </row>
    <row r="4379" spans="1:10" x14ac:dyDescent="0.25">
      <c r="A4379" s="1">
        <f t="shared" si="136"/>
        <v>42873.506597222222</v>
      </c>
      <c r="B4379">
        <v>8.82</v>
      </c>
      <c r="C4379">
        <v>255.17</v>
      </c>
      <c r="D4379">
        <f t="shared" si="137"/>
        <v>3700.9279536617482</v>
      </c>
      <c r="H4379" s="2">
        <v>42873</v>
      </c>
      <c r="I4379" t="s">
        <v>4382</v>
      </c>
      <c r="J4379">
        <v>25.516999999999999</v>
      </c>
    </row>
    <row r="4380" spans="1:10" x14ac:dyDescent="0.25">
      <c r="A4380" s="1">
        <f t="shared" si="136"/>
        <v>42873.506712962961</v>
      </c>
      <c r="B4380">
        <v>8.82</v>
      </c>
      <c r="C4380">
        <v>256.01</v>
      </c>
      <c r="D4380">
        <f t="shared" si="137"/>
        <v>3713.1111236310858</v>
      </c>
      <c r="H4380" s="2">
        <v>42873</v>
      </c>
      <c r="I4380" t="s">
        <v>4383</v>
      </c>
      <c r="J4380">
        <v>25.600999999999999</v>
      </c>
    </row>
    <row r="4381" spans="1:10" x14ac:dyDescent="0.25">
      <c r="A4381" s="1">
        <f t="shared" si="136"/>
        <v>42873.506828703707</v>
      </c>
      <c r="B4381">
        <v>8.82</v>
      </c>
      <c r="C4381">
        <v>256.52</v>
      </c>
      <c r="D4381">
        <f t="shared" si="137"/>
        <v>3720.5080482553262</v>
      </c>
      <c r="H4381" s="2">
        <v>42873</v>
      </c>
      <c r="I4381" t="s">
        <v>4384</v>
      </c>
      <c r="J4381">
        <v>25.651999999999997</v>
      </c>
    </row>
    <row r="4382" spans="1:10" x14ac:dyDescent="0.25">
      <c r="A4382" s="1">
        <f t="shared" si="136"/>
        <v>42873.506944444445</v>
      </c>
      <c r="B4382">
        <v>8.82</v>
      </c>
      <c r="C4382">
        <v>256.85000000000002</v>
      </c>
      <c r="D4382">
        <f t="shared" si="137"/>
        <v>3725.2942936004242</v>
      </c>
      <c r="H4382" s="2">
        <v>42873</v>
      </c>
      <c r="I4382" t="s">
        <v>4385</v>
      </c>
      <c r="J4382">
        <v>25.685000000000002</v>
      </c>
    </row>
    <row r="4383" spans="1:10" x14ac:dyDescent="0.25">
      <c r="A4383" s="1">
        <f t="shared" si="136"/>
        <v>42873.507060185184</v>
      </c>
      <c r="B4383">
        <v>8.82</v>
      </c>
      <c r="C4383">
        <v>257.02</v>
      </c>
      <c r="D4383">
        <f t="shared" si="137"/>
        <v>3727.7599351418371</v>
      </c>
      <c r="H4383" s="2">
        <v>42873</v>
      </c>
      <c r="I4383" t="s">
        <v>4386</v>
      </c>
      <c r="J4383">
        <v>25.701999999999998</v>
      </c>
    </row>
    <row r="4384" spans="1:10" x14ac:dyDescent="0.25">
      <c r="A4384" s="1">
        <f t="shared" si="136"/>
        <v>42873.507175925923</v>
      </c>
      <c r="B4384">
        <v>8.82</v>
      </c>
      <c r="C4384">
        <v>257.10000000000002</v>
      </c>
      <c r="D4384">
        <f t="shared" si="137"/>
        <v>3728.9202370436788</v>
      </c>
      <c r="H4384" s="2">
        <v>42873</v>
      </c>
      <c r="I4384" t="s">
        <v>4387</v>
      </c>
      <c r="J4384">
        <v>25.71</v>
      </c>
    </row>
    <row r="4385" spans="1:10" x14ac:dyDescent="0.25">
      <c r="A4385" s="1">
        <f t="shared" si="136"/>
        <v>42873.507291666669</v>
      </c>
      <c r="B4385">
        <v>8.82</v>
      </c>
      <c r="C4385">
        <v>257.44</v>
      </c>
      <c r="D4385">
        <f t="shared" si="137"/>
        <v>3733.8515201265059</v>
      </c>
      <c r="H4385" s="2">
        <v>42873</v>
      </c>
      <c r="I4385" t="s">
        <v>4388</v>
      </c>
      <c r="J4385">
        <v>25.744</v>
      </c>
    </row>
    <row r="4386" spans="1:10" x14ac:dyDescent="0.25">
      <c r="A4386" s="1">
        <f t="shared" si="136"/>
        <v>42873.507407407407</v>
      </c>
      <c r="B4386">
        <v>8.82</v>
      </c>
      <c r="C4386">
        <v>257.69</v>
      </c>
      <c r="D4386">
        <f t="shared" si="137"/>
        <v>3737.4774635697609</v>
      </c>
      <c r="H4386" s="2">
        <v>42873</v>
      </c>
      <c r="I4386" t="s">
        <v>4389</v>
      </c>
      <c r="J4386">
        <v>25.768999999999998</v>
      </c>
    </row>
    <row r="4387" spans="1:10" x14ac:dyDescent="0.25">
      <c r="A4387" s="1">
        <f t="shared" si="136"/>
        <v>42873.507523148146</v>
      </c>
      <c r="B4387">
        <v>8.82</v>
      </c>
      <c r="C4387">
        <v>257.36</v>
      </c>
      <c r="D4387">
        <f t="shared" si="137"/>
        <v>3732.6912182246642</v>
      </c>
      <c r="H4387" s="2">
        <v>42873</v>
      </c>
      <c r="I4387" t="s">
        <v>4390</v>
      </c>
      <c r="J4387">
        <v>25.736000000000001</v>
      </c>
    </row>
    <row r="4388" spans="1:10" x14ac:dyDescent="0.25">
      <c r="A4388" s="1">
        <f t="shared" si="136"/>
        <v>42873.507638888892</v>
      </c>
      <c r="B4388">
        <v>8.82</v>
      </c>
      <c r="C4388">
        <v>258.45</v>
      </c>
      <c r="D4388">
        <f t="shared" si="137"/>
        <v>3748.5003316372567</v>
      </c>
      <c r="H4388" s="2">
        <v>42873</v>
      </c>
      <c r="I4388" t="s">
        <v>4391</v>
      </c>
      <c r="J4388">
        <v>25.844999999999999</v>
      </c>
    </row>
    <row r="4389" spans="1:10" x14ac:dyDescent="0.25">
      <c r="A4389" s="1">
        <f t="shared" si="136"/>
        <v>42873.507754629631</v>
      </c>
      <c r="B4389">
        <v>8.82</v>
      </c>
      <c r="C4389">
        <v>258.27999999999997</v>
      </c>
      <c r="D4389">
        <f t="shared" si="137"/>
        <v>3746.034690095843</v>
      </c>
      <c r="H4389" s="2">
        <v>42873</v>
      </c>
      <c r="I4389" t="s">
        <v>4392</v>
      </c>
      <c r="J4389">
        <v>25.827999999999996</v>
      </c>
    </row>
    <row r="4390" spans="1:10" x14ac:dyDescent="0.25">
      <c r="A4390" s="1">
        <f t="shared" si="136"/>
        <v>42873.507870370369</v>
      </c>
      <c r="B4390">
        <v>8.82</v>
      </c>
      <c r="C4390">
        <v>258.02999999999997</v>
      </c>
      <c r="D4390">
        <f t="shared" si="137"/>
        <v>3742.4087466525875</v>
      </c>
      <c r="H4390" s="2">
        <v>42873</v>
      </c>
      <c r="I4390" t="s">
        <v>4393</v>
      </c>
      <c r="J4390">
        <v>25.802999999999997</v>
      </c>
    </row>
    <row r="4391" spans="1:10" x14ac:dyDescent="0.25">
      <c r="A4391" s="1">
        <f t="shared" si="136"/>
        <v>42873.507986111108</v>
      </c>
      <c r="B4391">
        <v>8.82</v>
      </c>
      <c r="C4391">
        <v>259.37</v>
      </c>
      <c r="D4391">
        <f t="shared" si="137"/>
        <v>3761.8438035084364</v>
      </c>
      <c r="H4391" s="2">
        <v>42873</v>
      </c>
      <c r="I4391" t="s">
        <v>4394</v>
      </c>
      <c r="J4391">
        <v>25.937000000000001</v>
      </c>
    </row>
    <row r="4392" spans="1:10" x14ac:dyDescent="0.25">
      <c r="A4392" s="1">
        <f t="shared" si="136"/>
        <v>42873.508101851854</v>
      </c>
      <c r="B4392">
        <v>8.86</v>
      </c>
      <c r="C4392">
        <v>258.87</v>
      </c>
      <c r="D4392">
        <f t="shared" si="137"/>
        <v>3754.591916621926</v>
      </c>
      <c r="H4392" s="2">
        <v>42873</v>
      </c>
      <c r="I4392" t="s">
        <v>4395</v>
      </c>
      <c r="J4392">
        <v>25.887</v>
      </c>
    </row>
    <row r="4393" spans="1:10" x14ac:dyDescent="0.25">
      <c r="A4393" s="1">
        <f t="shared" si="136"/>
        <v>42873.508217592593</v>
      </c>
      <c r="B4393">
        <v>8.86</v>
      </c>
      <c r="C4393">
        <v>259.37</v>
      </c>
      <c r="D4393">
        <f t="shared" si="137"/>
        <v>3761.8438035084364</v>
      </c>
      <c r="H4393" s="2">
        <v>42873</v>
      </c>
      <c r="I4393" t="s">
        <v>4396</v>
      </c>
      <c r="J4393">
        <v>25.937000000000001</v>
      </c>
    </row>
    <row r="4394" spans="1:10" x14ac:dyDescent="0.25">
      <c r="A4394" s="1">
        <f t="shared" si="136"/>
        <v>42873.508333333331</v>
      </c>
      <c r="B4394">
        <v>8.86</v>
      </c>
      <c r="C4394">
        <v>260.38</v>
      </c>
      <c r="D4394">
        <f t="shared" si="137"/>
        <v>3776.4926150191873</v>
      </c>
      <c r="H4394" s="2">
        <v>42873</v>
      </c>
      <c r="I4394" t="s">
        <v>4397</v>
      </c>
      <c r="J4394">
        <v>26.038</v>
      </c>
    </row>
    <row r="4395" spans="1:10" x14ac:dyDescent="0.25">
      <c r="A4395" s="1">
        <f t="shared" si="136"/>
        <v>42873.508449074077</v>
      </c>
      <c r="B4395">
        <v>8.86</v>
      </c>
      <c r="C4395">
        <v>259.88</v>
      </c>
      <c r="D4395">
        <f t="shared" si="137"/>
        <v>3769.2407281326768</v>
      </c>
      <c r="H4395" s="2">
        <v>42873</v>
      </c>
      <c r="I4395" t="s">
        <v>4398</v>
      </c>
      <c r="J4395">
        <v>25.988</v>
      </c>
    </row>
    <row r="4396" spans="1:10" x14ac:dyDescent="0.25">
      <c r="A4396" s="1">
        <f t="shared" si="136"/>
        <v>42873.508564814816</v>
      </c>
      <c r="B4396">
        <v>8.86</v>
      </c>
      <c r="C4396">
        <v>261.81</v>
      </c>
      <c r="D4396">
        <f t="shared" si="137"/>
        <v>3797.2330115146074</v>
      </c>
      <c r="H4396" s="2">
        <v>42873</v>
      </c>
      <c r="I4396" t="s">
        <v>4399</v>
      </c>
      <c r="J4396">
        <v>26.181000000000001</v>
      </c>
    </row>
    <row r="4397" spans="1:10" x14ac:dyDescent="0.25">
      <c r="A4397" s="1">
        <f t="shared" si="136"/>
        <v>42873.508680555555</v>
      </c>
      <c r="B4397">
        <v>8.89</v>
      </c>
      <c r="C4397">
        <v>261.39</v>
      </c>
      <c r="D4397">
        <f t="shared" si="137"/>
        <v>3791.1414265299386</v>
      </c>
      <c r="H4397" s="2">
        <v>42873</v>
      </c>
      <c r="I4397" t="s">
        <v>4400</v>
      </c>
      <c r="J4397">
        <v>26.138999999999999</v>
      </c>
    </row>
    <row r="4398" spans="1:10" x14ac:dyDescent="0.25">
      <c r="A4398" s="1">
        <f t="shared" si="136"/>
        <v>42873.508796296293</v>
      </c>
      <c r="B4398">
        <v>8.89</v>
      </c>
      <c r="C4398">
        <v>260.63</v>
      </c>
      <c r="D4398">
        <f t="shared" si="137"/>
        <v>3780.1185584624427</v>
      </c>
      <c r="H4398" s="2">
        <v>42873</v>
      </c>
      <c r="I4398" t="s">
        <v>4401</v>
      </c>
      <c r="J4398">
        <v>26.062999999999999</v>
      </c>
    </row>
    <row r="4399" spans="1:10" x14ac:dyDescent="0.25">
      <c r="A4399" s="1">
        <f t="shared" si="136"/>
        <v>42873.508912037039</v>
      </c>
      <c r="B4399">
        <v>8.89</v>
      </c>
      <c r="C4399">
        <v>260.97000000000003</v>
      </c>
      <c r="D4399">
        <f t="shared" si="137"/>
        <v>3785.0498415452698</v>
      </c>
      <c r="H4399" s="2">
        <v>42873</v>
      </c>
      <c r="I4399" t="s">
        <v>4402</v>
      </c>
      <c r="J4399">
        <v>26.097000000000001</v>
      </c>
    </row>
    <row r="4400" spans="1:10" x14ac:dyDescent="0.25">
      <c r="A4400" s="1">
        <f t="shared" si="136"/>
        <v>42873.509027777778</v>
      </c>
      <c r="B4400">
        <v>8.92</v>
      </c>
      <c r="C4400">
        <v>256.27</v>
      </c>
      <c r="D4400">
        <f t="shared" si="137"/>
        <v>3716.8821048120712</v>
      </c>
      <c r="H4400" s="2">
        <v>42873</v>
      </c>
      <c r="I4400" t="s">
        <v>4403</v>
      </c>
      <c r="J4400">
        <v>25.626999999999999</v>
      </c>
    </row>
    <row r="4401" spans="1:10" x14ac:dyDescent="0.25">
      <c r="A4401" s="1">
        <f t="shared" si="136"/>
        <v>42873.509143518517</v>
      </c>
      <c r="B4401">
        <v>8.92</v>
      </c>
      <c r="C4401">
        <v>255.43</v>
      </c>
      <c r="D4401">
        <f t="shared" si="137"/>
        <v>3704.6989348427337</v>
      </c>
      <c r="H4401" s="2">
        <v>42873</v>
      </c>
      <c r="I4401" t="s">
        <v>4404</v>
      </c>
      <c r="J4401">
        <v>25.542999999999999</v>
      </c>
    </row>
    <row r="4402" spans="1:10" x14ac:dyDescent="0.25">
      <c r="A4402" s="1">
        <f t="shared" si="136"/>
        <v>42873.509259259263</v>
      </c>
      <c r="B4402">
        <v>8.92</v>
      </c>
      <c r="C4402">
        <v>255.51</v>
      </c>
      <c r="D4402">
        <f t="shared" si="137"/>
        <v>3705.8592367445754</v>
      </c>
      <c r="H4402" s="2">
        <v>42873</v>
      </c>
      <c r="I4402" t="s">
        <v>4405</v>
      </c>
      <c r="J4402">
        <v>25.550999999999998</v>
      </c>
    </row>
    <row r="4403" spans="1:10" x14ac:dyDescent="0.25">
      <c r="A4403" s="1">
        <f t="shared" si="136"/>
        <v>42873.509375000001</v>
      </c>
      <c r="B4403">
        <v>8.9600000000000009</v>
      </c>
      <c r="C4403">
        <v>255.18</v>
      </c>
      <c r="D4403">
        <f t="shared" si="137"/>
        <v>3701.0729913994787</v>
      </c>
      <c r="H4403" s="2">
        <v>42873</v>
      </c>
      <c r="I4403" t="s">
        <v>4406</v>
      </c>
      <c r="J4403">
        <v>25.518000000000001</v>
      </c>
    </row>
    <row r="4404" spans="1:10" x14ac:dyDescent="0.25">
      <c r="A4404" s="1">
        <f t="shared" si="136"/>
        <v>42873.50949074074</v>
      </c>
      <c r="B4404">
        <v>8.9600000000000009</v>
      </c>
      <c r="C4404">
        <v>255.18</v>
      </c>
      <c r="D4404">
        <f t="shared" si="137"/>
        <v>3701.0729913994787</v>
      </c>
      <c r="H4404" s="2">
        <v>42873</v>
      </c>
      <c r="I4404" t="s">
        <v>4407</v>
      </c>
      <c r="J4404">
        <v>25.518000000000001</v>
      </c>
    </row>
    <row r="4405" spans="1:10" x14ac:dyDescent="0.25">
      <c r="A4405" s="1">
        <f t="shared" si="136"/>
        <v>42873.509606481479</v>
      </c>
      <c r="B4405">
        <v>8.9600000000000009</v>
      </c>
      <c r="C4405">
        <v>255.09</v>
      </c>
      <c r="D4405">
        <f t="shared" si="137"/>
        <v>3699.7676517599066</v>
      </c>
      <c r="H4405" s="2">
        <v>42873</v>
      </c>
      <c r="I4405" t="s">
        <v>4408</v>
      </c>
      <c r="J4405">
        <v>25.509</v>
      </c>
    </row>
    <row r="4406" spans="1:10" x14ac:dyDescent="0.25">
      <c r="A4406" s="1">
        <f t="shared" si="136"/>
        <v>42873.509722222225</v>
      </c>
      <c r="B4406">
        <v>8.9600000000000009</v>
      </c>
      <c r="C4406">
        <v>255.18</v>
      </c>
      <c r="D4406">
        <f t="shared" si="137"/>
        <v>3701.0729913994787</v>
      </c>
      <c r="H4406" s="2">
        <v>42873</v>
      </c>
      <c r="I4406" t="s">
        <v>4409</v>
      </c>
      <c r="J4406">
        <v>25.518000000000001</v>
      </c>
    </row>
    <row r="4407" spans="1:10" x14ac:dyDescent="0.25">
      <c r="A4407" s="1">
        <f t="shared" si="136"/>
        <v>42873.509837962964</v>
      </c>
      <c r="B4407">
        <v>8.99</v>
      </c>
      <c r="C4407">
        <v>255.26</v>
      </c>
      <c r="D4407">
        <f t="shared" si="137"/>
        <v>3702.2332933013204</v>
      </c>
      <c r="H4407" s="2">
        <v>42873</v>
      </c>
      <c r="I4407" t="s">
        <v>4410</v>
      </c>
      <c r="J4407">
        <v>25.526</v>
      </c>
    </row>
    <row r="4408" spans="1:10" x14ac:dyDescent="0.25">
      <c r="A4408" s="1">
        <f t="shared" si="136"/>
        <v>42873.509953703702</v>
      </c>
      <c r="B4408">
        <v>9.0299999999999994</v>
      </c>
      <c r="C4408">
        <v>255.43</v>
      </c>
      <c r="D4408">
        <f t="shared" si="137"/>
        <v>3704.6989348427337</v>
      </c>
      <c r="H4408" s="2">
        <v>42873</v>
      </c>
      <c r="I4408" t="s">
        <v>4411</v>
      </c>
      <c r="J4408">
        <v>25.542999999999999</v>
      </c>
    </row>
    <row r="4409" spans="1:10" x14ac:dyDescent="0.25">
      <c r="A4409" s="1">
        <f t="shared" si="136"/>
        <v>42873.510069444441</v>
      </c>
      <c r="B4409">
        <v>9.0299999999999994</v>
      </c>
      <c r="C4409">
        <v>255.27</v>
      </c>
      <c r="D4409">
        <f t="shared" si="137"/>
        <v>3702.3783310390504</v>
      </c>
      <c r="H4409" s="2">
        <v>42873</v>
      </c>
      <c r="I4409" t="s">
        <v>4412</v>
      </c>
      <c r="J4409">
        <v>25.527000000000001</v>
      </c>
    </row>
    <row r="4410" spans="1:10" x14ac:dyDescent="0.25">
      <c r="A4410" s="1">
        <f t="shared" si="136"/>
        <v>42873.510185185187</v>
      </c>
      <c r="B4410">
        <v>9.06</v>
      </c>
      <c r="C4410">
        <v>255.27</v>
      </c>
      <c r="D4410">
        <f t="shared" si="137"/>
        <v>3702.3783310390504</v>
      </c>
      <c r="H4410" s="2">
        <v>42873</v>
      </c>
      <c r="I4410" t="s">
        <v>4413</v>
      </c>
      <c r="J4410">
        <v>25.527000000000001</v>
      </c>
    </row>
    <row r="4411" spans="1:10" x14ac:dyDescent="0.25">
      <c r="A4411" s="1">
        <f t="shared" si="136"/>
        <v>42873.510300925926</v>
      </c>
      <c r="B4411">
        <v>9.06</v>
      </c>
      <c r="C4411">
        <v>255.1</v>
      </c>
      <c r="D4411">
        <f t="shared" si="137"/>
        <v>3699.9126894976362</v>
      </c>
      <c r="H4411" s="2">
        <v>42873</v>
      </c>
      <c r="I4411" t="s">
        <v>4414</v>
      </c>
      <c r="J4411">
        <v>25.509999999999998</v>
      </c>
    </row>
    <row r="4412" spans="1:10" x14ac:dyDescent="0.25">
      <c r="A4412" s="1">
        <f t="shared" si="136"/>
        <v>42873.510416666664</v>
      </c>
      <c r="B4412">
        <v>9.09</v>
      </c>
      <c r="C4412">
        <v>255.27</v>
      </c>
      <c r="D4412">
        <f t="shared" si="137"/>
        <v>3702.3783310390504</v>
      </c>
      <c r="H4412" s="2">
        <v>42873</v>
      </c>
      <c r="I4412" t="s">
        <v>4415</v>
      </c>
      <c r="J4412">
        <v>25.527000000000001</v>
      </c>
    </row>
    <row r="4413" spans="1:10" x14ac:dyDescent="0.25">
      <c r="A4413" s="1">
        <f t="shared" si="136"/>
        <v>42873.51053240741</v>
      </c>
      <c r="B4413">
        <v>9.1300000000000008</v>
      </c>
      <c r="C4413">
        <v>255.19</v>
      </c>
      <c r="D4413">
        <f t="shared" si="137"/>
        <v>3701.2180291372088</v>
      </c>
      <c r="H4413" s="2">
        <v>42873</v>
      </c>
      <c r="I4413" t="s">
        <v>4416</v>
      </c>
      <c r="J4413">
        <v>25.518999999999998</v>
      </c>
    </row>
    <row r="4414" spans="1:10" x14ac:dyDescent="0.25">
      <c r="A4414" s="1">
        <f t="shared" si="136"/>
        <v>42873.510648148149</v>
      </c>
      <c r="B4414">
        <v>9.1300000000000008</v>
      </c>
      <c r="C4414">
        <v>255.1</v>
      </c>
      <c r="D4414">
        <f t="shared" si="137"/>
        <v>3699.9126894976362</v>
      </c>
      <c r="H4414" s="2">
        <v>42873</v>
      </c>
      <c r="I4414" t="s">
        <v>4417</v>
      </c>
      <c r="J4414">
        <v>25.509999999999998</v>
      </c>
    </row>
    <row r="4415" spans="1:10" x14ac:dyDescent="0.25">
      <c r="A4415" s="1">
        <f t="shared" si="136"/>
        <v>42873.510763888888</v>
      </c>
      <c r="B4415">
        <v>9.16</v>
      </c>
      <c r="C4415">
        <v>255.19</v>
      </c>
      <c r="D4415">
        <f t="shared" si="137"/>
        <v>3701.2180291372088</v>
      </c>
      <c r="H4415" s="2">
        <v>42873</v>
      </c>
      <c r="I4415" t="s">
        <v>4418</v>
      </c>
      <c r="J4415">
        <v>25.518999999999998</v>
      </c>
    </row>
    <row r="4416" spans="1:10" x14ac:dyDescent="0.25">
      <c r="A4416" s="1">
        <f t="shared" si="136"/>
        <v>42873.510879629626</v>
      </c>
      <c r="B4416">
        <v>9.16</v>
      </c>
      <c r="C4416">
        <v>255.1</v>
      </c>
      <c r="D4416">
        <f t="shared" si="137"/>
        <v>3699.9126894976362</v>
      </c>
      <c r="H4416" s="2">
        <v>42873</v>
      </c>
      <c r="I4416" t="s">
        <v>4419</v>
      </c>
      <c r="J4416">
        <v>25.509999999999998</v>
      </c>
    </row>
    <row r="4417" spans="1:10" x14ac:dyDescent="0.25">
      <c r="A4417" s="1">
        <f t="shared" si="136"/>
        <v>42873.510995370372</v>
      </c>
      <c r="B4417">
        <v>9.19</v>
      </c>
      <c r="C4417">
        <v>255.11</v>
      </c>
      <c r="D4417">
        <f t="shared" si="137"/>
        <v>3700.0577272353676</v>
      </c>
      <c r="H4417" s="2">
        <v>42873</v>
      </c>
      <c r="I4417" t="s">
        <v>4420</v>
      </c>
      <c r="J4417">
        <v>25.511000000000003</v>
      </c>
    </row>
    <row r="4418" spans="1:10" x14ac:dyDescent="0.25">
      <c r="A4418" s="1">
        <f t="shared" ref="A4418:A4481" si="138">H4418+I4418</f>
        <v>42873.511111111111</v>
      </c>
      <c r="B4418">
        <v>9.23</v>
      </c>
      <c r="C4418">
        <v>255.11</v>
      </c>
      <c r="D4418">
        <f t="shared" si="137"/>
        <v>3700.0577272353676</v>
      </c>
      <c r="H4418" s="2">
        <v>42873</v>
      </c>
      <c r="I4418" t="s">
        <v>4421</v>
      </c>
      <c r="J4418">
        <v>25.511000000000003</v>
      </c>
    </row>
    <row r="4419" spans="1:10" x14ac:dyDescent="0.25">
      <c r="A4419" s="1">
        <f t="shared" si="138"/>
        <v>42873.51122685185</v>
      </c>
      <c r="B4419">
        <v>9.23</v>
      </c>
      <c r="C4419">
        <v>255.02</v>
      </c>
      <c r="D4419">
        <f t="shared" ref="D4419:D4482" si="139">CONVERT(J4419*1000000,"Pa", "psi")</f>
        <v>3698.7523875957959</v>
      </c>
      <c r="H4419" s="2">
        <v>42873</v>
      </c>
      <c r="I4419" t="s">
        <v>4422</v>
      </c>
      <c r="J4419">
        <v>25.502000000000002</v>
      </c>
    </row>
    <row r="4420" spans="1:10" x14ac:dyDescent="0.25">
      <c r="A4420" s="1">
        <f t="shared" si="138"/>
        <v>42873.511342592596</v>
      </c>
      <c r="B4420">
        <v>9.26</v>
      </c>
      <c r="C4420">
        <v>255.11</v>
      </c>
      <c r="D4420">
        <f t="shared" si="139"/>
        <v>3700.0577272353676</v>
      </c>
      <c r="H4420" s="2">
        <v>42873</v>
      </c>
      <c r="I4420" t="s">
        <v>4423</v>
      </c>
      <c r="J4420">
        <v>25.511000000000003</v>
      </c>
    </row>
    <row r="4421" spans="1:10" x14ac:dyDescent="0.25">
      <c r="A4421" s="1">
        <f t="shared" si="138"/>
        <v>42873.511458333334</v>
      </c>
      <c r="B4421">
        <v>9.2899999999999991</v>
      </c>
      <c r="C4421">
        <v>255.03</v>
      </c>
      <c r="D4421">
        <f t="shared" si="139"/>
        <v>3698.8974253335255</v>
      </c>
      <c r="H4421" s="2">
        <v>42873</v>
      </c>
      <c r="I4421" t="s">
        <v>4424</v>
      </c>
      <c r="J4421">
        <v>25.503</v>
      </c>
    </row>
    <row r="4422" spans="1:10" x14ac:dyDescent="0.25">
      <c r="A4422" s="1">
        <f t="shared" si="138"/>
        <v>42873.511574074073</v>
      </c>
      <c r="B4422">
        <v>9.32</v>
      </c>
      <c r="C4422">
        <v>255.03</v>
      </c>
      <c r="D4422">
        <f t="shared" si="139"/>
        <v>3698.8974253335255</v>
      </c>
      <c r="H4422" s="2">
        <v>42873</v>
      </c>
      <c r="I4422" t="s">
        <v>4425</v>
      </c>
      <c r="J4422">
        <v>25.503</v>
      </c>
    </row>
    <row r="4423" spans="1:10" x14ac:dyDescent="0.25">
      <c r="A4423" s="1">
        <f t="shared" si="138"/>
        <v>42873.511689814812</v>
      </c>
      <c r="B4423">
        <v>9.36</v>
      </c>
      <c r="C4423">
        <v>255.12</v>
      </c>
      <c r="D4423">
        <f t="shared" si="139"/>
        <v>3700.2027649730971</v>
      </c>
      <c r="H4423" s="2">
        <v>42873</v>
      </c>
      <c r="I4423" t="s">
        <v>4426</v>
      </c>
      <c r="J4423">
        <v>25.512</v>
      </c>
    </row>
    <row r="4424" spans="1:10" x14ac:dyDescent="0.25">
      <c r="A4424" s="1">
        <f t="shared" si="138"/>
        <v>42873.511805555558</v>
      </c>
      <c r="B4424">
        <v>9.42</v>
      </c>
      <c r="C4424">
        <v>255.03</v>
      </c>
      <c r="D4424">
        <f t="shared" si="139"/>
        <v>3698.8974253335255</v>
      </c>
      <c r="H4424" s="2">
        <v>42873</v>
      </c>
      <c r="I4424" t="s">
        <v>4427</v>
      </c>
      <c r="J4424">
        <v>25.503</v>
      </c>
    </row>
    <row r="4425" spans="1:10" x14ac:dyDescent="0.25">
      <c r="A4425" s="1">
        <f t="shared" si="138"/>
        <v>42873.511921296296</v>
      </c>
      <c r="B4425">
        <v>9.49</v>
      </c>
      <c r="C4425">
        <v>255.12</v>
      </c>
      <c r="D4425">
        <f t="shared" si="139"/>
        <v>3700.2027649730971</v>
      </c>
      <c r="H4425" s="2">
        <v>42873</v>
      </c>
      <c r="I4425" t="s">
        <v>4428</v>
      </c>
      <c r="J4425">
        <v>25.512</v>
      </c>
    </row>
    <row r="4426" spans="1:10" x14ac:dyDescent="0.25">
      <c r="A4426" s="1">
        <f t="shared" si="138"/>
        <v>42873.512037037035</v>
      </c>
      <c r="B4426">
        <v>9.52</v>
      </c>
      <c r="C4426">
        <v>254.79</v>
      </c>
      <c r="D4426">
        <f t="shared" si="139"/>
        <v>3695.4165196280005</v>
      </c>
      <c r="H4426" s="2">
        <v>42873</v>
      </c>
      <c r="I4426" t="s">
        <v>4429</v>
      </c>
      <c r="J4426">
        <v>25.478999999999999</v>
      </c>
    </row>
    <row r="4427" spans="1:10" x14ac:dyDescent="0.25">
      <c r="A4427" s="1">
        <f t="shared" si="138"/>
        <v>42873.512152777781</v>
      </c>
      <c r="B4427">
        <v>9.59</v>
      </c>
      <c r="C4427">
        <v>255.04</v>
      </c>
      <c r="D4427">
        <f t="shared" si="139"/>
        <v>3699.042463071255</v>
      </c>
      <c r="H4427" s="2">
        <v>42873</v>
      </c>
      <c r="I4427" t="s">
        <v>4430</v>
      </c>
      <c r="J4427">
        <v>25.503999999999998</v>
      </c>
    </row>
    <row r="4428" spans="1:10" x14ac:dyDescent="0.25">
      <c r="A4428" s="1">
        <f t="shared" si="138"/>
        <v>42873.51226851852</v>
      </c>
      <c r="B4428">
        <v>9.6199999999999992</v>
      </c>
      <c r="C4428">
        <v>254.71</v>
      </c>
      <c r="D4428">
        <f t="shared" si="139"/>
        <v>3694.2562177261589</v>
      </c>
      <c r="H4428" s="2">
        <v>42873</v>
      </c>
      <c r="I4428" t="s">
        <v>4431</v>
      </c>
      <c r="J4428">
        <v>25.471</v>
      </c>
    </row>
    <row r="4429" spans="1:10" x14ac:dyDescent="0.25">
      <c r="A4429" s="1">
        <f t="shared" si="138"/>
        <v>42873.512384259258</v>
      </c>
      <c r="B4429">
        <v>9.69</v>
      </c>
      <c r="C4429">
        <v>254.8</v>
      </c>
      <c r="D4429">
        <f t="shared" si="139"/>
        <v>3695.5615573657306</v>
      </c>
      <c r="H4429" s="2">
        <v>42873</v>
      </c>
      <c r="I4429" t="s">
        <v>4432</v>
      </c>
      <c r="J4429">
        <v>25.48</v>
      </c>
    </row>
    <row r="4430" spans="1:10" x14ac:dyDescent="0.25">
      <c r="A4430" s="1">
        <f t="shared" si="138"/>
        <v>42873.512499999997</v>
      </c>
      <c r="B4430">
        <v>9.7200000000000006</v>
      </c>
      <c r="C4430">
        <v>254.71</v>
      </c>
      <c r="D4430">
        <f t="shared" si="139"/>
        <v>3694.2562177261589</v>
      </c>
      <c r="H4430" s="2">
        <v>42873</v>
      </c>
      <c r="I4430" t="s">
        <v>4433</v>
      </c>
      <c r="J4430">
        <v>25.471</v>
      </c>
    </row>
    <row r="4431" spans="1:10" x14ac:dyDescent="0.25">
      <c r="A4431" s="1">
        <f t="shared" si="138"/>
        <v>42873.512615740743</v>
      </c>
      <c r="B4431">
        <v>9.75</v>
      </c>
      <c r="C4431">
        <v>254.8</v>
      </c>
      <c r="D4431">
        <f t="shared" si="139"/>
        <v>3695.5615573657306</v>
      </c>
      <c r="H4431" s="2">
        <v>42873</v>
      </c>
      <c r="I4431" t="s">
        <v>4434</v>
      </c>
      <c r="J4431">
        <v>25.48</v>
      </c>
    </row>
    <row r="4432" spans="1:10" x14ac:dyDescent="0.25">
      <c r="A4432" s="1">
        <f t="shared" si="138"/>
        <v>42873.512731481482</v>
      </c>
      <c r="B4432">
        <v>9.82</v>
      </c>
      <c r="C4432">
        <v>254.8</v>
      </c>
      <c r="D4432">
        <f t="shared" si="139"/>
        <v>3695.5615573657306</v>
      </c>
      <c r="H4432" s="2">
        <v>42873</v>
      </c>
      <c r="I4432" t="s">
        <v>4435</v>
      </c>
      <c r="J4432">
        <v>25.48</v>
      </c>
    </row>
    <row r="4433" spans="1:10" x14ac:dyDescent="0.25">
      <c r="A4433" s="1">
        <f t="shared" si="138"/>
        <v>42873.51284722222</v>
      </c>
      <c r="B4433">
        <v>9.85</v>
      </c>
      <c r="C4433">
        <v>255.39</v>
      </c>
      <c r="D4433">
        <f t="shared" si="139"/>
        <v>3704.1187838918122</v>
      </c>
      <c r="H4433" s="2">
        <v>42873</v>
      </c>
      <c r="I4433" t="s">
        <v>4436</v>
      </c>
      <c r="J4433">
        <v>25.538999999999998</v>
      </c>
    </row>
    <row r="4434" spans="1:10" x14ac:dyDescent="0.25">
      <c r="A4434" s="1">
        <f t="shared" si="138"/>
        <v>42873.512962962966</v>
      </c>
      <c r="B4434">
        <v>9.89</v>
      </c>
      <c r="C4434">
        <v>256.57</v>
      </c>
      <c r="D4434">
        <f t="shared" si="139"/>
        <v>3721.2332369439778</v>
      </c>
      <c r="H4434" s="2">
        <v>42873</v>
      </c>
      <c r="I4434" t="s">
        <v>4437</v>
      </c>
      <c r="J4434">
        <v>25.657</v>
      </c>
    </row>
    <row r="4435" spans="1:10" x14ac:dyDescent="0.25">
      <c r="A4435" s="1">
        <f t="shared" si="138"/>
        <v>42873.513078703705</v>
      </c>
      <c r="B4435">
        <v>9.9499999999999993</v>
      </c>
      <c r="C4435">
        <v>251.95</v>
      </c>
      <c r="D4435">
        <f t="shared" si="139"/>
        <v>3654.2258021126208</v>
      </c>
      <c r="H4435" s="2">
        <v>42873</v>
      </c>
      <c r="I4435" t="s">
        <v>4438</v>
      </c>
      <c r="J4435">
        <v>25.195</v>
      </c>
    </row>
    <row r="4436" spans="1:10" x14ac:dyDescent="0.25">
      <c r="A4436" s="1">
        <f t="shared" si="138"/>
        <v>42873.513194444444</v>
      </c>
      <c r="B4436">
        <v>9.99</v>
      </c>
      <c r="C4436">
        <v>249.77</v>
      </c>
      <c r="D4436">
        <f t="shared" si="139"/>
        <v>3622.6075752874353</v>
      </c>
      <c r="H4436" s="2">
        <v>42873</v>
      </c>
      <c r="I4436" t="s">
        <v>4439</v>
      </c>
      <c r="J4436">
        <v>24.977</v>
      </c>
    </row>
    <row r="4437" spans="1:10" x14ac:dyDescent="0.25">
      <c r="A4437" s="1">
        <f t="shared" si="138"/>
        <v>42873.513310185182</v>
      </c>
      <c r="B4437">
        <v>9.99</v>
      </c>
      <c r="C4437">
        <v>247.75</v>
      </c>
      <c r="D4437">
        <f t="shared" si="139"/>
        <v>3593.3099522659331</v>
      </c>
      <c r="H4437" s="2">
        <v>42873</v>
      </c>
      <c r="I4437" t="s">
        <v>4440</v>
      </c>
      <c r="J4437">
        <v>24.774999999999999</v>
      </c>
    </row>
    <row r="4438" spans="1:10" x14ac:dyDescent="0.25">
      <c r="A4438" s="1">
        <f t="shared" si="138"/>
        <v>42873.513425925928</v>
      </c>
      <c r="B4438">
        <v>9.99</v>
      </c>
      <c r="C4438">
        <v>245.73</v>
      </c>
      <c r="D4438">
        <f t="shared" si="139"/>
        <v>3564.0123292444309</v>
      </c>
      <c r="H4438" s="2">
        <v>42873</v>
      </c>
      <c r="I4438" t="s">
        <v>4441</v>
      </c>
      <c r="J4438">
        <v>24.573</v>
      </c>
    </row>
    <row r="4439" spans="1:10" x14ac:dyDescent="0.25">
      <c r="A4439" s="1">
        <f t="shared" si="138"/>
        <v>42873.513541666667</v>
      </c>
      <c r="B4439">
        <v>9.9499999999999993</v>
      </c>
      <c r="C4439">
        <v>246.32</v>
      </c>
      <c r="D4439">
        <f t="shared" si="139"/>
        <v>3572.5695557705126</v>
      </c>
      <c r="H4439" s="2">
        <v>42873</v>
      </c>
      <c r="I4439" t="s">
        <v>4442</v>
      </c>
      <c r="J4439">
        <v>24.631999999999998</v>
      </c>
    </row>
    <row r="4440" spans="1:10" x14ac:dyDescent="0.25">
      <c r="A4440" s="1">
        <f t="shared" si="138"/>
        <v>42873.513657407406</v>
      </c>
      <c r="B4440">
        <v>9.92</v>
      </c>
      <c r="C4440">
        <v>247.08</v>
      </c>
      <c r="D4440">
        <f t="shared" si="139"/>
        <v>3583.5924238380098</v>
      </c>
      <c r="H4440" s="2">
        <v>42873</v>
      </c>
      <c r="I4440" t="s">
        <v>4443</v>
      </c>
      <c r="J4440">
        <v>24.708000000000002</v>
      </c>
    </row>
    <row r="4441" spans="1:10" x14ac:dyDescent="0.25">
      <c r="A4441" s="1">
        <f t="shared" si="138"/>
        <v>42873.513773148145</v>
      </c>
      <c r="B4441">
        <v>9.89</v>
      </c>
      <c r="C4441">
        <v>247.07</v>
      </c>
      <c r="D4441">
        <f t="shared" si="139"/>
        <v>3583.4473861002789</v>
      </c>
      <c r="H4441" s="2">
        <v>42873</v>
      </c>
      <c r="I4441" t="s">
        <v>4444</v>
      </c>
      <c r="J4441">
        <v>24.707000000000001</v>
      </c>
    </row>
    <row r="4442" spans="1:10" x14ac:dyDescent="0.25">
      <c r="A4442" s="1">
        <f t="shared" si="138"/>
        <v>42873.513888888891</v>
      </c>
      <c r="B4442">
        <v>9.85</v>
      </c>
      <c r="C4442">
        <v>247.24</v>
      </c>
      <c r="D4442">
        <f t="shared" si="139"/>
        <v>3585.9130276416927</v>
      </c>
      <c r="H4442" s="2">
        <v>42873</v>
      </c>
      <c r="I4442" t="s">
        <v>4445</v>
      </c>
      <c r="J4442">
        <v>24.724</v>
      </c>
    </row>
    <row r="4443" spans="1:10" x14ac:dyDescent="0.25">
      <c r="A4443" s="1">
        <f t="shared" si="138"/>
        <v>42873.514004629629</v>
      </c>
      <c r="B4443">
        <v>9.85</v>
      </c>
      <c r="C4443">
        <v>247.33</v>
      </c>
      <c r="D4443">
        <f t="shared" si="139"/>
        <v>3587.2183672812644</v>
      </c>
      <c r="H4443" s="2">
        <v>42873</v>
      </c>
      <c r="I4443" t="s">
        <v>4446</v>
      </c>
      <c r="J4443">
        <v>24.733000000000001</v>
      </c>
    </row>
    <row r="4444" spans="1:10" x14ac:dyDescent="0.25">
      <c r="A4444" s="1">
        <f t="shared" si="138"/>
        <v>42873.514120370368</v>
      </c>
      <c r="B4444">
        <v>9.82</v>
      </c>
      <c r="C4444">
        <v>247.24</v>
      </c>
      <c r="D4444">
        <f t="shared" si="139"/>
        <v>3585.9130276416927</v>
      </c>
      <c r="H4444" s="2">
        <v>42873</v>
      </c>
      <c r="I4444" t="s">
        <v>4447</v>
      </c>
      <c r="J4444">
        <v>24.724</v>
      </c>
    </row>
    <row r="4445" spans="1:10" x14ac:dyDescent="0.25">
      <c r="A4445" s="1">
        <f t="shared" si="138"/>
        <v>42873.514236111114</v>
      </c>
      <c r="B4445">
        <v>9.7899999999999991</v>
      </c>
      <c r="C4445">
        <v>247.32</v>
      </c>
      <c r="D4445">
        <f t="shared" si="139"/>
        <v>3587.0733295435343</v>
      </c>
      <c r="H4445" s="2">
        <v>42873</v>
      </c>
      <c r="I4445" t="s">
        <v>4448</v>
      </c>
      <c r="J4445">
        <v>24.731999999999999</v>
      </c>
    </row>
    <row r="4446" spans="1:10" x14ac:dyDescent="0.25">
      <c r="A4446" s="1">
        <f t="shared" si="138"/>
        <v>42873.514351851853</v>
      </c>
      <c r="B4446">
        <v>9.7899999999999991</v>
      </c>
      <c r="C4446">
        <v>247.32</v>
      </c>
      <c r="D4446">
        <f t="shared" si="139"/>
        <v>3587.0733295435343</v>
      </c>
      <c r="H4446" s="2">
        <v>42873</v>
      </c>
      <c r="I4446" t="s">
        <v>4449</v>
      </c>
      <c r="J4446">
        <v>24.731999999999999</v>
      </c>
    </row>
    <row r="4447" spans="1:10" x14ac:dyDescent="0.25">
      <c r="A4447" s="1">
        <f t="shared" si="138"/>
        <v>42873.514467592591</v>
      </c>
      <c r="B4447">
        <v>9.75</v>
      </c>
      <c r="C4447">
        <v>247.4</v>
      </c>
      <c r="D4447">
        <f t="shared" si="139"/>
        <v>3588.2336314453764</v>
      </c>
      <c r="H4447" s="2">
        <v>42873</v>
      </c>
      <c r="I4447" t="s">
        <v>4450</v>
      </c>
      <c r="J4447">
        <v>24.740000000000002</v>
      </c>
    </row>
    <row r="4448" spans="1:10" x14ac:dyDescent="0.25">
      <c r="A4448" s="1">
        <f t="shared" si="138"/>
        <v>42873.51458333333</v>
      </c>
      <c r="B4448">
        <v>9.75</v>
      </c>
      <c r="C4448">
        <v>246.14</v>
      </c>
      <c r="D4448">
        <f t="shared" si="139"/>
        <v>3569.9588764913688</v>
      </c>
      <c r="H4448" s="2">
        <v>42873</v>
      </c>
      <c r="I4448" t="s">
        <v>4451</v>
      </c>
      <c r="J4448">
        <v>24.613999999999997</v>
      </c>
    </row>
    <row r="4449" spans="1:10" x14ac:dyDescent="0.25">
      <c r="A4449" s="1">
        <f t="shared" si="138"/>
        <v>42873.514699074076</v>
      </c>
      <c r="B4449">
        <v>9.7200000000000006</v>
      </c>
      <c r="C4449">
        <v>243.79</v>
      </c>
      <c r="D4449">
        <f t="shared" si="139"/>
        <v>3535.8750081247699</v>
      </c>
      <c r="H4449" s="2">
        <v>42873</v>
      </c>
      <c r="I4449" t="s">
        <v>4452</v>
      </c>
      <c r="J4449">
        <v>24.378999999999998</v>
      </c>
    </row>
    <row r="4450" spans="1:10" x14ac:dyDescent="0.25">
      <c r="A4450" s="1">
        <f t="shared" si="138"/>
        <v>42873.514814814815</v>
      </c>
      <c r="B4450">
        <v>9.66</v>
      </c>
      <c r="C4450">
        <v>242.61</v>
      </c>
      <c r="D4450">
        <f t="shared" si="139"/>
        <v>3518.7605550726062</v>
      </c>
      <c r="H4450" s="2">
        <v>42873</v>
      </c>
      <c r="I4450" t="s">
        <v>4453</v>
      </c>
      <c r="J4450">
        <v>24.261000000000003</v>
      </c>
    </row>
    <row r="4451" spans="1:10" x14ac:dyDescent="0.25">
      <c r="A4451" s="1">
        <f t="shared" si="138"/>
        <v>42873.514930555553</v>
      </c>
      <c r="B4451">
        <v>9.59</v>
      </c>
      <c r="C4451">
        <v>239.24</v>
      </c>
      <c r="D4451">
        <f t="shared" si="139"/>
        <v>3469.8828374575251</v>
      </c>
      <c r="H4451" s="2">
        <v>42873</v>
      </c>
      <c r="I4451" t="s">
        <v>4454</v>
      </c>
      <c r="J4451">
        <v>23.923999999999999</v>
      </c>
    </row>
    <row r="4452" spans="1:10" x14ac:dyDescent="0.25">
      <c r="A4452" s="1">
        <f t="shared" si="138"/>
        <v>42873.515046296299</v>
      </c>
      <c r="B4452">
        <v>9.49</v>
      </c>
      <c r="C4452">
        <v>236.88</v>
      </c>
      <c r="D4452">
        <f t="shared" si="139"/>
        <v>3435.6539313531957</v>
      </c>
      <c r="H4452" s="2">
        <v>42873</v>
      </c>
      <c r="I4452" t="s">
        <v>4455</v>
      </c>
      <c r="J4452">
        <v>23.687999999999999</v>
      </c>
    </row>
    <row r="4453" spans="1:10" x14ac:dyDescent="0.25">
      <c r="A4453" s="1">
        <f t="shared" si="138"/>
        <v>42873.515162037038</v>
      </c>
      <c r="B4453">
        <v>9.42</v>
      </c>
      <c r="C4453">
        <v>235.7</v>
      </c>
      <c r="D4453">
        <f t="shared" si="139"/>
        <v>3418.5394783010311</v>
      </c>
      <c r="H4453" s="2">
        <v>42873</v>
      </c>
      <c r="I4453" t="s">
        <v>4456</v>
      </c>
      <c r="J4453">
        <v>23.57</v>
      </c>
    </row>
    <row r="4454" spans="1:10" x14ac:dyDescent="0.25">
      <c r="A4454" s="1">
        <f t="shared" si="138"/>
        <v>42873.515277777777</v>
      </c>
      <c r="B4454">
        <v>9.32</v>
      </c>
      <c r="C4454">
        <v>232.24</v>
      </c>
      <c r="D4454">
        <f t="shared" si="139"/>
        <v>3368.3564210463787</v>
      </c>
      <c r="H4454" s="2">
        <v>42873</v>
      </c>
      <c r="I4454" t="s">
        <v>4457</v>
      </c>
      <c r="J4454">
        <v>23.224</v>
      </c>
    </row>
    <row r="4455" spans="1:10" x14ac:dyDescent="0.25">
      <c r="A4455" s="1">
        <f t="shared" si="138"/>
        <v>42873.515393518515</v>
      </c>
      <c r="B4455">
        <v>9.16</v>
      </c>
      <c r="C4455">
        <v>230.55</v>
      </c>
      <c r="D4455">
        <f t="shared" si="139"/>
        <v>3343.8450433699732</v>
      </c>
      <c r="H4455" s="2">
        <v>42873</v>
      </c>
      <c r="I4455" t="s">
        <v>4458</v>
      </c>
      <c r="J4455">
        <v>23.055</v>
      </c>
    </row>
    <row r="4456" spans="1:10" x14ac:dyDescent="0.25">
      <c r="A4456" s="1">
        <f t="shared" si="138"/>
        <v>42873.515509259261</v>
      </c>
      <c r="B4456">
        <v>9.0299999999999994</v>
      </c>
      <c r="C4456">
        <v>229.28</v>
      </c>
      <c r="D4456">
        <f t="shared" si="139"/>
        <v>3325.4252506782368</v>
      </c>
      <c r="H4456" s="2">
        <v>42873</v>
      </c>
      <c r="I4456" t="s">
        <v>4459</v>
      </c>
      <c r="J4456">
        <v>22.928000000000001</v>
      </c>
    </row>
    <row r="4457" spans="1:10" x14ac:dyDescent="0.25">
      <c r="A4457" s="1">
        <f t="shared" si="138"/>
        <v>42873.515625</v>
      </c>
      <c r="B4457">
        <v>8.89</v>
      </c>
      <c r="C4457">
        <v>225.74</v>
      </c>
      <c r="D4457">
        <f t="shared" si="139"/>
        <v>3274.0818915217428</v>
      </c>
      <c r="H4457" s="2">
        <v>42873</v>
      </c>
      <c r="I4457" t="s">
        <v>4460</v>
      </c>
      <c r="J4457">
        <v>22.574000000000002</v>
      </c>
    </row>
    <row r="4458" spans="1:10" x14ac:dyDescent="0.25">
      <c r="A4458" s="1">
        <f t="shared" si="138"/>
        <v>42873.515740740739</v>
      </c>
      <c r="B4458">
        <v>8.7899999999999991</v>
      </c>
      <c r="C4458">
        <v>223.04</v>
      </c>
      <c r="D4458">
        <f t="shared" si="139"/>
        <v>3234.9217023345864</v>
      </c>
      <c r="H4458" s="2">
        <v>42873</v>
      </c>
      <c r="I4458" t="s">
        <v>4461</v>
      </c>
      <c r="J4458">
        <v>22.303999999999998</v>
      </c>
    </row>
    <row r="4459" spans="1:10" x14ac:dyDescent="0.25">
      <c r="A4459" s="1">
        <f t="shared" si="138"/>
        <v>42873.515856481485</v>
      </c>
      <c r="B4459">
        <v>8.66</v>
      </c>
      <c r="C4459">
        <v>222.27</v>
      </c>
      <c r="D4459">
        <f t="shared" si="139"/>
        <v>3223.75379652936</v>
      </c>
      <c r="H4459" s="2">
        <v>42873</v>
      </c>
      <c r="I4459" t="s">
        <v>4462</v>
      </c>
      <c r="J4459">
        <v>22.227</v>
      </c>
    </row>
    <row r="4460" spans="1:10" x14ac:dyDescent="0.25">
      <c r="A4460" s="1">
        <f t="shared" si="138"/>
        <v>42873.515972222223</v>
      </c>
      <c r="B4460">
        <v>8.52</v>
      </c>
      <c r="C4460">
        <v>218.9</v>
      </c>
      <c r="D4460">
        <f t="shared" si="139"/>
        <v>3174.8760789142793</v>
      </c>
      <c r="H4460" s="2">
        <v>42873</v>
      </c>
      <c r="I4460" t="s">
        <v>4463</v>
      </c>
      <c r="J4460">
        <v>21.89</v>
      </c>
    </row>
    <row r="4461" spans="1:10" x14ac:dyDescent="0.25">
      <c r="A4461" s="1">
        <f t="shared" si="138"/>
        <v>42873.516087962962</v>
      </c>
      <c r="B4461">
        <v>8.42</v>
      </c>
      <c r="C4461">
        <v>216.87</v>
      </c>
      <c r="D4461">
        <f t="shared" si="139"/>
        <v>3145.4334181550471</v>
      </c>
      <c r="H4461" s="2">
        <v>42873</v>
      </c>
      <c r="I4461" t="s">
        <v>4464</v>
      </c>
      <c r="J4461">
        <v>21.687000000000001</v>
      </c>
    </row>
    <row r="4462" spans="1:10" x14ac:dyDescent="0.25">
      <c r="A4462" s="1">
        <f t="shared" si="138"/>
        <v>42873.516203703701</v>
      </c>
      <c r="B4462">
        <v>8.25</v>
      </c>
      <c r="C4462">
        <v>215.09</v>
      </c>
      <c r="D4462">
        <f t="shared" si="139"/>
        <v>3119.6167008390698</v>
      </c>
      <c r="H4462" s="2">
        <v>42873</v>
      </c>
      <c r="I4462" t="s">
        <v>4465</v>
      </c>
      <c r="J4462">
        <v>21.509</v>
      </c>
    </row>
    <row r="4463" spans="1:10" x14ac:dyDescent="0.25">
      <c r="A4463" s="1">
        <f t="shared" si="138"/>
        <v>42873.516319444447</v>
      </c>
      <c r="B4463">
        <v>8.15</v>
      </c>
      <c r="C4463">
        <v>211.63</v>
      </c>
      <c r="D4463">
        <f t="shared" si="139"/>
        <v>3069.4336435844175</v>
      </c>
      <c r="H4463" s="2">
        <v>42873</v>
      </c>
      <c r="I4463" t="s">
        <v>4466</v>
      </c>
      <c r="J4463">
        <v>21.163</v>
      </c>
    </row>
    <row r="4464" spans="1:10" x14ac:dyDescent="0.25">
      <c r="A4464" s="1">
        <f t="shared" si="138"/>
        <v>42873.516435185185</v>
      </c>
      <c r="B4464">
        <v>7.98</v>
      </c>
      <c r="C4464">
        <v>210.7</v>
      </c>
      <c r="D4464">
        <f t="shared" si="139"/>
        <v>3055.9451339755078</v>
      </c>
      <c r="H4464" s="2">
        <v>42873</v>
      </c>
      <c r="I4464" t="s">
        <v>4467</v>
      </c>
      <c r="J4464">
        <v>21.07</v>
      </c>
    </row>
    <row r="4465" spans="1:10" x14ac:dyDescent="0.25">
      <c r="A4465" s="1">
        <f t="shared" si="138"/>
        <v>42873.516550925924</v>
      </c>
      <c r="B4465">
        <v>7.81</v>
      </c>
      <c r="C4465">
        <v>207.4</v>
      </c>
      <c r="D4465">
        <f t="shared" si="139"/>
        <v>3008.0826805245397</v>
      </c>
      <c r="H4465" s="2">
        <v>42873</v>
      </c>
      <c r="I4465" t="s">
        <v>4468</v>
      </c>
      <c r="J4465">
        <v>20.740000000000002</v>
      </c>
    </row>
    <row r="4466" spans="1:10" x14ac:dyDescent="0.25">
      <c r="A4466" s="1">
        <f t="shared" si="138"/>
        <v>42873.51666666667</v>
      </c>
      <c r="B4466">
        <v>7.6</v>
      </c>
      <c r="C4466">
        <v>205.28</v>
      </c>
      <c r="D4466">
        <f t="shared" si="139"/>
        <v>2977.3346801257344</v>
      </c>
      <c r="H4466" s="2">
        <v>42873</v>
      </c>
      <c r="I4466" t="s">
        <v>4469</v>
      </c>
      <c r="J4466">
        <v>20.527999999999999</v>
      </c>
    </row>
    <row r="4467" spans="1:10" x14ac:dyDescent="0.25">
      <c r="A4467" s="1">
        <f t="shared" si="138"/>
        <v>42873.516782407409</v>
      </c>
      <c r="B4467">
        <v>7.43</v>
      </c>
      <c r="C4467">
        <v>203.17</v>
      </c>
      <c r="D4467">
        <f t="shared" si="139"/>
        <v>2946.7317174646605</v>
      </c>
      <c r="H4467" s="2">
        <v>42873</v>
      </c>
      <c r="I4467" t="s">
        <v>4470</v>
      </c>
      <c r="J4467">
        <v>20.317</v>
      </c>
    </row>
    <row r="4468" spans="1:10" x14ac:dyDescent="0.25">
      <c r="A4468" s="1">
        <f t="shared" si="138"/>
        <v>42873.516898148147</v>
      </c>
      <c r="B4468">
        <v>7.26</v>
      </c>
      <c r="C4468">
        <v>200.55</v>
      </c>
      <c r="D4468">
        <f t="shared" si="139"/>
        <v>2908.7318301793457</v>
      </c>
      <c r="H4468" s="2">
        <v>42873</v>
      </c>
      <c r="I4468" t="s">
        <v>4471</v>
      </c>
      <c r="J4468">
        <v>20.055</v>
      </c>
    </row>
    <row r="4469" spans="1:10" x14ac:dyDescent="0.25">
      <c r="A4469" s="1">
        <f t="shared" si="138"/>
        <v>42873.517013888886</v>
      </c>
      <c r="B4469">
        <v>7.09</v>
      </c>
      <c r="C4469">
        <v>195.39</v>
      </c>
      <c r="D4469">
        <f t="shared" si="139"/>
        <v>2833.8923575105573</v>
      </c>
      <c r="H4469" s="2">
        <v>42873</v>
      </c>
      <c r="I4469" t="s">
        <v>4472</v>
      </c>
      <c r="J4469">
        <v>19.538999999999998</v>
      </c>
    </row>
    <row r="4470" spans="1:10" x14ac:dyDescent="0.25">
      <c r="A4470" s="1">
        <f t="shared" si="138"/>
        <v>42873.517129629632</v>
      </c>
      <c r="B4470">
        <v>6.84</v>
      </c>
      <c r="C4470">
        <v>193.78</v>
      </c>
      <c r="D4470">
        <f t="shared" si="139"/>
        <v>2810.5412817359938</v>
      </c>
      <c r="H4470" s="2">
        <v>42873</v>
      </c>
      <c r="I4470" t="s">
        <v>4473</v>
      </c>
      <c r="J4470">
        <v>19.378</v>
      </c>
    </row>
    <row r="4471" spans="1:10" x14ac:dyDescent="0.25">
      <c r="A4471" s="1">
        <f t="shared" si="138"/>
        <v>42873.517245370371</v>
      </c>
      <c r="B4471">
        <v>6.67</v>
      </c>
      <c r="C4471">
        <v>190.4</v>
      </c>
      <c r="D4471">
        <f t="shared" si="139"/>
        <v>2761.5185263831831</v>
      </c>
      <c r="H4471" s="2">
        <v>42873</v>
      </c>
      <c r="I4471" t="s">
        <v>4474</v>
      </c>
      <c r="J4471">
        <v>19.04</v>
      </c>
    </row>
    <row r="4472" spans="1:10" x14ac:dyDescent="0.25">
      <c r="A4472" s="1">
        <f t="shared" si="138"/>
        <v>42873.517361111109</v>
      </c>
      <c r="B4472">
        <v>6.57</v>
      </c>
      <c r="C4472">
        <v>189.38</v>
      </c>
      <c r="D4472">
        <f t="shared" si="139"/>
        <v>2746.7246771347018</v>
      </c>
      <c r="H4472" s="2">
        <v>42873</v>
      </c>
      <c r="I4472" t="s">
        <v>4475</v>
      </c>
      <c r="J4472">
        <v>18.937999999999999</v>
      </c>
    </row>
    <row r="4473" spans="1:10" x14ac:dyDescent="0.25">
      <c r="A4473" s="1">
        <f t="shared" si="138"/>
        <v>42873.517476851855</v>
      </c>
      <c r="B4473">
        <v>6.46</v>
      </c>
      <c r="C4473">
        <v>186</v>
      </c>
      <c r="D4473">
        <f t="shared" si="139"/>
        <v>2697.7019217818911</v>
      </c>
      <c r="H4473" s="2">
        <v>42873</v>
      </c>
      <c r="I4473" t="s">
        <v>4476</v>
      </c>
      <c r="J4473">
        <v>18.600000000000001</v>
      </c>
    </row>
    <row r="4474" spans="1:10" x14ac:dyDescent="0.25">
      <c r="A4474" s="1">
        <f t="shared" si="138"/>
        <v>42873.517592592594</v>
      </c>
      <c r="B4474">
        <v>6.32</v>
      </c>
      <c r="C4474">
        <v>182.96</v>
      </c>
      <c r="D4474">
        <f t="shared" si="139"/>
        <v>2653.6104495119075</v>
      </c>
      <c r="H4474" s="2">
        <v>42873</v>
      </c>
      <c r="I4474" t="s">
        <v>4477</v>
      </c>
      <c r="J4474">
        <v>18.295999999999999</v>
      </c>
    </row>
    <row r="4475" spans="1:10" x14ac:dyDescent="0.25">
      <c r="A4475" s="1">
        <f t="shared" si="138"/>
        <v>42873.517708333333</v>
      </c>
      <c r="B4475">
        <v>6.21</v>
      </c>
      <c r="C4475">
        <v>181.35</v>
      </c>
      <c r="D4475">
        <f t="shared" si="139"/>
        <v>2630.2593737373436</v>
      </c>
      <c r="H4475" s="2">
        <v>42873</v>
      </c>
      <c r="I4475" t="s">
        <v>4478</v>
      </c>
      <c r="J4475">
        <v>18.134999999999998</v>
      </c>
    </row>
    <row r="4476" spans="1:10" x14ac:dyDescent="0.25">
      <c r="A4476" s="1">
        <f t="shared" si="138"/>
        <v>42873.517824074072</v>
      </c>
      <c r="B4476">
        <v>6.11</v>
      </c>
      <c r="C4476">
        <v>178.64</v>
      </c>
      <c r="D4476">
        <f t="shared" si="139"/>
        <v>2590.9541468124567</v>
      </c>
      <c r="H4476" s="2">
        <v>42873</v>
      </c>
      <c r="I4476" t="s">
        <v>4479</v>
      </c>
      <c r="J4476">
        <v>17.863999999999997</v>
      </c>
    </row>
    <row r="4477" spans="1:10" x14ac:dyDescent="0.25">
      <c r="A4477" s="1">
        <f t="shared" si="138"/>
        <v>42873.517939814818</v>
      </c>
      <c r="B4477">
        <v>6</v>
      </c>
      <c r="C4477">
        <v>176.78</v>
      </c>
      <c r="D4477">
        <f t="shared" si="139"/>
        <v>2563.9771275946382</v>
      </c>
      <c r="H4477" s="2">
        <v>42873</v>
      </c>
      <c r="I4477" t="s">
        <v>4480</v>
      </c>
      <c r="J4477">
        <v>17.678000000000001</v>
      </c>
    </row>
    <row r="4478" spans="1:10" x14ac:dyDescent="0.25">
      <c r="A4478" s="1">
        <f t="shared" si="138"/>
        <v>42873.518055555556</v>
      </c>
      <c r="B4478">
        <v>5.9</v>
      </c>
      <c r="C4478">
        <v>173.23</v>
      </c>
      <c r="D4478">
        <f t="shared" si="139"/>
        <v>2512.4887307004142</v>
      </c>
      <c r="H4478" s="2">
        <v>42873</v>
      </c>
      <c r="I4478" t="s">
        <v>4481</v>
      </c>
      <c r="J4478">
        <v>17.323</v>
      </c>
    </row>
    <row r="4479" spans="1:10" x14ac:dyDescent="0.25">
      <c r="A4479" s="1">
        <f t="shared" si="138"/>
        <v>42873.518171296295</v>
      </c>
      <c r="B4479">
        <v>5.82</v>
      </c>
      <c r="C4479">
        <v>172.81</v>
      </c>
      <c r="D4479">
        <f t="shared" si="139"/>
        <v>2506.3971457157454</v>
      </c>
      <c r="H4479" s="2">
        <v>42873</v>
      </c>
      <c r="I4479" t="s">
        <v>4482</v>
      </c>
      <c r="J4479">
        <v>17.280999999999999</v>
      </c>
    </row>
    <row r="4480" spans="1:10" x14ac:dyDescent="0.25">
      <c r="A4480" s="1">
        <f t="shared" si="138"/>
        <v>42873.518287037034</v>
      </c>
      <c r="B4480">
        <v>5.72</v>
      </c>
      <c r="C4480">
        <v>168.92</v>
      </c>
      <c r="D4480">
        <f t="shared" si="139"/>
        <v>2449.9774657386938</v>
      </c>
      <c r="H4480" s="2">
        <v>42873</v>
      </c>
      <c r="I4480" t="s">
        <v>4483</v>
      </c>
      <c r="J4480">
        <v>16.891999999999999</v>
      </c>
    </row>
    <row r="4481" spans="1:10" x14ac:dyDescent="0.25">
      <c r="A4481" s="1">
        <f t="shared" si="138"/>
        <v>42873.51840277778</v>
      </c>
      <c r="B4481">
        <v>5.65</v>
      </c>
      <c r="C4481">
        <v>166.55</v>
      </c>
      <c r="D4481">
        <f t="shared" si="139"/>
        <v>2415.6035218966344</v>
      </c>
      <c r="H4481" s="2">
        <v>42873</v>
      </c>
      <c r="I4481" t="s">
        <v>4484</v>
      </c>
      <c r="J4481">
        <v>16.655000000000001</v>
      </c>
    </row>
    <row r="4482" spans="1:10" x14ac:dyDescent="0.25">
      <c r="A4482" s="1">
        <f t="shared" ref="A4482:A4545" si="140">H4482+I4482</f>
        <v>42873.518518518518</v>
      </c>
      <c r="B4482">
        <v>5.54</v>
      </c>
      <c r="C4482">
        <v>165.28</v>
      </c>
      <c r="D4482">
        <f t="shared" si="139"/>
        <v>2397.1837292048976</v>
      </c>
      <c r="H4482" s="2">
        <v>42873</v>
      </c>
      <c r="I4482" t="s">
        <v>4485</v>
      </c>
      <c r="J4482">
        <v>16.527999999999999</v>
      </c>
    </row>
    <row r="4483" spans="1:10" x14ac:dyDescent="0.25">
      <c r="A4483" s="1">
        <f t="shared" si="140"/>
        <v>42873.518634259257</v>
      </c>
      <c r="B4483">
        <v>5.54</v>
      </c>
      <c r="C4483">
        <v>166.46</v>
      </c>
      <c r="D4483">
        <f t="shared" ref="D4483:D4546" si="141">CONVERT(J4483*1000000,"Pa", "psi")</f>
        <v>2414.2981822570623</v>
      </c>
      <c r="H4483" s="2">
        <v>42873</v>
      </c>
      <c r="I4483" t="s">
        <v>4486</v>
      </c>
      <c r="J4483">
        <v>16.646000000000001</v>
      </c>
    </row>
    <row r="4484" spans="1:10" x14ac:dyDescent="0.25">
      <c r="A4484" s="1">
        <f t="shared" si="140"/>
        <v>42873.518750000003</v>
      </c>
      <c r="B4484">
        <v>5.43</v>
      </c>
      <c r="C4484">
        <v>166.96</v>
      </c>
      <c r="D4484">
        <f t="shared" si="141"/>
        <v>2421.5500691435732</v>
      </c>
      <c r="H4484" s="2">
        <v>42873</v>
      </c>
      <c r="I4484" t="s">
        <v>4487</v>
      </c>
      <c r="J4484">
        <v>16.696000000000002</v>
      </c>
    </row>
    <row r="4485" spans="1:10" x14ac:dyDescent="0.25">
      <c r="A4485" s="1">
        <f t="shared" si="140"/>
        <v>42873.518865740742</v>
      </c>
      <c r="B4485">
        <v>5.29</v>
      </c>
      <c r="C4485">
        <v>164.34</v>
      </c>
      <c r="D4485">
        <f t="shared" si="141"/>
        <v>2383.5501818582584</v>
      </c>
      <c r="H4485" s="2">
        <v>42873</v>
      </c>
      <c r="I4485" t="s">
        <v>4488</v>
      </c>
      <c r="J4485">
        <v>16.434000000000001</v>
      </c>
    </row>
    <row r="4486" spans="1:10" x14ac:dyDescent="0.25">
      <c r="A4486" s="1">
        <f t="shared" si="140"/>
        <v>42873.51898148148</v>
      </c>
      <c r="B4486">
        <v>5.18</v>
      </c>
      <c r="C4486">
        <v>163.49</v>
      </c>
      <c r="D4486">
        <f t="shared" si="141"/>
        <v>2371.2219741511904</v>
      </c>
      <c r="H4486" s="2">
        <v>42873</v>
      </c>
      <c r="I4486" t="s">
        <v>4489</v>
      </c>
      <c r="J4486">
        <v>16.349</v>
      </c>
    </row>
    <row r="4487" spans="1:10" x14ac:dyDescent="0.25">
      <c r="A4487" s="1">
        <f t="shared" si="140"/>
        <v>42873.519097222219</v>
      </c>
      <c r="B4487">
        <v>5.1100000000000003</v>
      </c>
      <c r="C4487">
        <v>160.79</v>
      </c>
      <c r="D4487">
        <f t="shared" si="141"/>
        <v>2332.0617849640339</v>
      </c>
      <c r="H4487" s="2">
        <v>42873</v>
      </c>
      <c r="I4487" t="s">
        <v>4490</v>
      </c>
      <c r="J4487">
        <v>16.079000000000001</v>
      </c>
    </row>
    <row r="4488" spans="1:10" x14ac:dyDescent="0.25">
      <c r="A4488" s="1">
        <f t="shared" si="140"/>
        <v>42873.519212962965</v>
      </c>
      <c r="B4488">
        <v>5.07</v>
      </c>
      <c r="C4488">
        <v>159.43</v>
      </c>
      <c r="D4488">
        <f t="shared" si="141"/>
        <v>2312.3366526327259</v>
      </c>
      <c r="H4488" s="2">
        <v>42873</v>
      </c>
      <c r="I4488" t="s">
        <v>4491</v>
      </c>
      <c r="J4488">
        <v>15.943000000000001</v>
      </c>
    </row>
    <row r="4489" spans="1:10" x14ac:dyDescent="0.25">
      <c r="A4489" s="1">
        <f t="shared" si="140"/>
        <v>42873.519328703704</v>
      </c>
      <c r="B4489">
        <v>5.04</v>
      </c>
      <c r="C4489">
        <v>154.79</v>
      </c>
      <c r="D4489">
        <f t="shared" si="141"/>
        <v>2245.0391423259084</v>
      </c>
      <c r="H4489" s="2">
        <v>42873</v>
      </c>
      <c r="I4489" t="s">
        <v>4492</v>
      </c>
      <c r="J4489">
        <v>15.478999999999999</v>
      </c>
    </row>
    <row r="4490" spans="1:10" x14ac:dyDescent="0.25">
      <c r="A4490" s="1">
        <f t="shared" si="140"/>
        <v>42873.519444444442</v>
      </c>
      <c r="B4490">
        <v>5</v>
      </c>
      <c r="C4490">
        <v>153.69</v>
      </c>
      <c r="D4490">
        <f t="shared" si="141"/>
        <v>2229.0849911755854</v>
      </c>
      <c r="H4490" s="2">
        <v>42873</v>
      </c>
      <c r="I4490" t="s">
        <v>4493</v>
      </c>
      <c r="J4490">
        <v>15.369</v>
      </c>
    </row>
    <row r="4491" spans="1:10" x14ac:dyDescent="0.25">
      <c r="A4491" s="1">
        <f t="shared" si="140"/>
        <v>42873.519560185188</v>
      </c>
      <c r="B4491">
        <v>4.93</v>
      </c>
      <c r="C4491">
        <v>150.9</v>
      </c>
      <c r="D4491">
        <f t="shared" si="141"/>
        <v>2188.6194623488568</v>
      </c>
      <c r="H4491" s="2">
        <v>42873</v>
      </c>
      <c r="I4491" t="s">
        <v>4494</v>
      </c>
      <c r="J4491">
        <v>15.09</v>
      </c>
    </row>
    <row r="4492" spans="1:10" x14ac:dyDescent="0.25">
      <c r="A4492" s="1">
        <f t="shared" si="140"/>
        <v>42873.519675925927</v>
      </c>
      <c r="B4492">
        <v>4.8899999999999997</v>
      </c>
      <c r="C4492">
        <v>148.79</v>
      </c>
      <c r="D4492">
        <f t="shared" si="141"/>
        <v>2158.0164996877829</v>
      </c>
      <c r="H4492" s="2">
        <v>42873</v>
      </c>
      <c r="I4492" t="s">
        <v>4495</v>
      </c>
      <c r="J4492">
        <v>14.879</v>
      </c>
    </row>
    <row r="4493" spans="1:10" x14ac:dyDescent="0.25">
      <c r="A4493" s="1">
        <f t="shared" si="140"/>
        <v>42873.519791666666</v>
      </c>
      <c r="B4493">
        <v>4.8499999999999996</v>
      </c>
      <c r="C4493">
        <v>146.26</v>
      </c>
      <c r="D4493">
        <f t="shared" si="141"/>
        <v>2121.3219520420398</v>
      </c>
      <c r="H4493" s="2">
        <v>42873</v>
      </c>
      <c r="I4493" t="s">
        <v>4496</v>
      </c>
      <c r="J4493">
        <v>14.625999999999999</v>
      </c>
    </row>
    <row r="4494" spans="1:10" x14ac:dyDescent="0.25">
      <c r="A4494" s="1">
        <f t="shared" si="140"/>
        <v>42873.519907407404</v>
      </c>
      <c r="B4494">
        <v>4.82</v>
      </c>
      <c r="C4494">
        <v>144.66</v>
      </c>
      <c r="D4494">
        <f t="shared" si="141"/>
        <v>2098.1159140052064</v>
      </c>
      <c r="H4494" s="2">
        <v>42873</v>
      </c>
      <c r="I4494" t="s">
        <v>4497</v>
      </c>
      <c r="J4494">
        <v>14.465999999999999</v>
      </c>
    </row>
    <row r="4495" spans="1:10" x14ac:dyDescent="0.25">
      <c r="A4495" s="1">
        <f t="shared" si="140"/>
        <v>42873.52002314815</v>
      </c>
      <c r="B4495">
        <v>4.82</v>
      </c>
      <c r="C4495">
        <v>140.94</v>
      </c>
      <c r="D4495">
        <f t="shared" si="141"/>
        <v>2044.1618755695686</v>
      </c>
      <c r="H4495" s="2">
        <v>42873</v>
      </c>
      <c r="I4495" t="s">
        <v>4498</v>
      </c>
      <c r="J4495">
        <v>14.093999999999999</v>
      </c>
    </row>
    <row r="4496" spans="1:10" x14ac:dyDescent="0.25">
      <c r="A4496" s="1">
        <f t="shared" si="140"/>
        <v>42873.520138888889</v>
      </c>
      <c r="B4496">
        <v>4.78</v>
      </c>
      <c r="C4496">
        <v>139.51</v>
      </c>
      <c r="D4496">
        <f t="shared" si="141"/>
        <v>2023.4214790741485</v>
      </c>
      <c r="H4496" s="2">
        <v>42873</v>
      </c>
      <c r="I4496" t="s">
        <v>4499</v>
      </c>
      <c r="J4496">
        <v>13.950999999999999</v>
      </c>
    </row>
    <row r="4497" spans="1:10" x14ac:dyDescent="0.25">
      <c r="A4497" s="1">
        <f t="shared" si="140"/>
        <v>42873.520254629628</v>
      </c>
      <c r="B4497">
        <v>4.74</v>
      </c>
      <c r="C4497">
        <v>136.05000000000001</v>
      </c>
      <c r="D4497">
        <f t="shared" si="141"/>
        <v>1973.2384218194964</v>
      </c>
      <c r="H4497" s="2">
        <v>42873</v>
      </c>
      <c r="I4497" t="s">
        <v>4500</v>
      </c>
      <c r="J4497">
        <v>13.605</v>
      </c>
    </row>
    <row r="4498" spans="1:10" x14ac:dyDescent="0.25">
      <c r="A4498" s="1">
        <f t="shared" si="140"/>
        <v>42873.520370370374</v>
      </c>
      <c r="B4498">
        <v>4.74</v>
      </c>
      <c r="C4498">
        <v>134.36000000000001</v>
      </c>
      <c r="D4498">
        <f t="shared" si="141"/>
        <v>1948.7270441430912</v>
      </c>
      <c r="H4498" s="2">
        <v>42873</v>
      </c>
      <c r="I4498" t="s">
        <v>4501</v>
      </c>
      <c r="J4498">
        <v>13.436000000000002</v>
      </c>
    </row>
    <row r="4499" spans="1:10" x14ac:dyDescent="0.25">
      <c r="A4499" s="1">
        <f t="shared" si="140"/>
        <v>42873.520486111112</v>
      </c>
      <c r="B4499">
        <v>4.71</v>
      </c>
      <c r="C4499">
        <v>130.81</v>
      </c>
      <c r="D4499">
        <f t="shared" si="141"/>
        <v>1897.2386472488668</v>
      </c>
      <c r="H4499" s="2">
        <v>42873</v>
      </c>
      <c r="I4499" t="s">
        <v>4502</v>
      </c>
      <c r="J4499">
        <v>13.081</v>
      </c>
    </row>
    <row r="4500" spans="1:10" x14ac:dyDescent="0.25">
      <c r="A4500" s="1">
        <f t="shared" si="140"/>
        <v>42873.520601851851</v>
      </c>
      <c r="B4500">
        <v>4.71</v>
      </c>
      <c r="C4500">
        <v>129.04</v>
      </c>
      <c r="D4500">
        <f t="shared" si="141"/>
        <v>1871.5669676706195</v>
      </c>
      <c r="H4500" s="2">
        <v>42873</v>
      </c>
      <c r="I4500" t="s">
        <v>4503</v>
      </c>
      <c r="J4500">
        <v>12.904</v>
      </c>
    </row>
    <row r="4501" spans="1:10" x14ac:dyDescent="0.25">
      <c r="A4501" s="1">
        <f t="shared" si="140"/>
        <v>42873.52071759259</v>
      </c>
      <c r="B4501">
        <v>4.67</v>
      </c>
      <c r="C4501">
        <v>125.75</v>
      </c>
      <c r="D4501">
        <f t="shared" si="141"/>
        <v>1823.8495519573808</v>
      </c>
      <c r="H4501" s="2">
        <v>42873</v>
      </c>
      <c r="I4501" t="s">
        <v>4504</v>
      </c>
      <c r="J4501">
        <v>12.574999999999999</v>
      </c>
    </row>
    <row r="4502" spans="1:10" x14ac:dyDescent="0.25">
      <c r="A4502" s="1">
        <f t="shared" si="140"/>
        <v>42873.520833333336</v>
      </c>
      <c r="B4502">
        <v>4.67</v>
      </c>
      <c r="C4502">
        <v>123.72</v>
      </c>
      <c r="D4502">
        <f t="shared" si="141"/>
        <v>1794.4068911981483</v>
      </c>
      <c r="H4502" s="2">
        <v>42873</v>
      </c>
      <c r="I4502" t="s">
        <v>4505</v>
      </c>
      <c r="J4502">
        <v>12.372</v>
      </c>
    </row>
    <row r="4503" spans="1:10" x14ac:dyDescent="0.25">
      <c r="A4503" s="1">
        <f t="shared" si="140"/>
        <v>42873.520949074074</v>
      </c>
      <c r="B4503">
        <v>4.6399999999999997</v>
      </c>
      <c r="C4503">
        <v>119.5</v>
      </c>
      <c r="D4503">
        <f t="shared" si="141"/>
        <v>1733.2009658760001</v>
      </c>
      <c r="H4503" s="2">
        <v>42873</v>
      </c>
      <c r="I4503" t="s">
        <v>4506</v>
      </c>
      <c r="J4503">
        <v>11.95</v>
      </c>
    </row>
    <row r="4504" spans="1:10" x14ac:dyDescent="0.25">
      <c r="A4504" s="1">
        <f t="shared" si="140"/>
        <v>42873.521064814813</v>
      </c>
      <c r="B4504">
        <v>4.6399999999999997</v>
      </c>
      <c r="C4504">
        <v>121.19</v>
      </c>
      <c r="D4504">
        <f t="shared" si="141"/>
        <v>1757.7123435524054</v>
      </c>
      <c r="H4504" s="2">
        <v>42873</v>
      </c>
      <c r="I4504" t="s">
        <v>4507</v>
      </c>
      <c r="J4504">
        <v>12.119</v>
      </c>
    </row>
    <row r="4505" spans="1:10" x14ac:dyDescent="0.25">
      <c r="A4505" s="1">
        <f t="shared" si="140"/>
        <v>42873.521180555559</v>
      </c>
      <c r="B4505">
        <v>4.6399999999999997</v>
      </c>
      <c r="C4505">
        <v>120.94</v>
      </c>
      <c r="D4505">
        <f t="shared" si="141"/>
        <v>1754.0864001091502</v>
      </c>
      <c r="H4505" s="2">
        <v>42873</v>
      </c>
      <c r="I4505" t="s">
        <v>4508</v>
      </c>
      <c r="J4505">
        <v>12.093999999999999</v>
      </c>
    </row>
    <row r="4506" spans="1:10" x14ac:dyDescent="0.25">
      <c r="A4506" s="1">
        <f t="shared" si="140"/>
        <v>42873.521296296298</v>
      </c>
      <c r="B4506">
        <v>4.6399999999999997</v>
      </c>
      <c r="C4506">
        <v>117.65</v>
      </c>
      <c r="D4506">
        <f t="shared" si="141"/>
        <v>1706.3689843959114</v>
      </c>
      <c r="H4506" s="2">
        <v>42873</v>
      </c>
      <c r="I4506" t="s">
        <v>4509</v>
      </c>
      <c r="J4506">
        <v>11.765000000000001</v>
      </c>
    </row>
    <row r="4507" spans="1:10" x14ac:dyDescent="0.25">
      <c r="A4507" s="1">
        <f t="shared" si="140"/>
        <v>42873.521412037036</v>
      </c>
      <c r="B4507">
        <v>4.6399999999999997</v>
      </c>
      <c r="C4507">
        <v>114.95</v>
      </c>
      <c r="D4507">
        <f t="shared" si="141"/>
        <v>1667.2087952087552</v>
      </c>
      <c r="H4507" s="2">
        <v>42873</v>
      </c>
      <c r="I4507" t="s">
        <v>4510</v>
      </c>
      <c r="J4507">
        <v>11.495000000000001</v>
      </c>
    </row>
    <row r="4508" spans="1:10" x14ac:dyDescent="0.25">
      <c r="A4508" s="1">
        <f t="shared" si="140"/>
        <v>42873.521527777775</v>
      </c>
      <c r="B4508">
        <v>4.6399999999999997</v>
      </c>
      <c r="C4508">
        <v>112.25</v>
      </c>
      <c r="D4508">
        <f t="shared" si="141"/>
        <v>1628.0486060215983</v>
      </c>
      <c r="H4508" s="2">
        <v>42873</v>
      </c>
      <c r="I4508" t="s">
        <v>4511</v>
      </c>
      <c r="J4508">
        <v>11.225</v>
      </c>
    </row>
    <row r="4509" spans="1:10" x14ac:dyDescent="0.25">
      <c r="A4509" s="1">
        <f t="shared" si="140"/>
        <v>42873.521643518521</v>
      </c>
      <c r="B4509">
        <v>4.6399999999999997</v>
      </c>
      <c r="C4509">
        <v>109.29</v>
      </c>
      <c r="D4509">
        <f t="shared" si="141"/>
        <v>1585.1174356534564</v>
      </c>
      <c r="H4509" s="2">
        <v>42873</v>
      </c>
      <c r="I4509" t="s">
        <v>4512</v>
      </c>
      <c r="J4509">
        <v>10.929</v>
      </c>
    </row>
    <row r="4510" spans="1:10" x14ac:dyDescent="0.25">
      <c r="A4510" s="1">
        <f t="shared" si="140"/>
        <v>42873.52175925926</v>
      </c>
      <c r="B4510">
        <v>4.67</v>
      </c>
      <c r="C4510">
        <v>106.43</v>
      </c>
      <c r="D4510">
        <f t="shared" si="141"/>
        <v>1543.6366426626166</v>
      </c>
      <c r="H4510" s="2">
        <v>42873</v>
      </c>
      <c r="I4510" t="s">
        <v>4513</v>
      </c>
      <c r="J4510">
        <v>10.643000000000001</v>
      </c>
    </row>
    <row r="4511" spans="1:10" x14ac:dyDescent="0.25">
      <c r="A4511" s="1">
        <f t="shared" si="140"/>
        <v>42873.521874999999</v>
      </c>
      <c r="B4511">
        <v>4.67</v>
      </c>
      <c r="C4511">
        <v>105.42</v>
      </c>
      <c r="D4511">
        <f t="shared" si="141"/>
        <v>1528.9878311518655</v>
      </c>
      <c r="H4511" s="2">
        <v>42873</v>
      </c>
      <c r="I4511" t="s">
        <v>4514</v>
      </c>
      <c r="J4511">
        <v>10.542</v>
      </c>
    </row>
    <row r="4512" spans="1:10" x14ac:dyDescent="0.25">
      <c r="A4512" s="1">
        <f t="shared" si="140"/>
        <v>42873.521990740737</v>
      </c>
      <c r="B4512">
        <v>4.67</v>
      </c>
      <c r="C4512">
        <v>101.87</v>
      </c>
      <c r="D4512">
        <f t="shared" si="141"/>
        <v>1477.4994342576415</v>
      </c>
      <c r="H4512" s="2">
        <v>42873</v>
      </c>
      <c r="I4512" t="s">
        <v>4515</v>
      </c>
      <c r="J4512">
        <v>10.187000000000001</v>
      </c>
    </row>
    <row r="4513" spans="1:10" x14ac:dyDescent="0.25">
      <c r="A4513" s="1">
        <f t="shared" si="140"/>
        <v>42873.522106481483</v>
      </c>
      <c r="B4513">
        <v>4.71</v>
      </c>
      <c r="C4513">
        <v>99.68</v>
      </c>
      <c r="D4513">
        <f t="shared" si="141"/>
        <v>1445.7361696947253</v>
      </c>
      <c r="H4513" s="2">
        <v>42873</v>
      </c>
      <c r="I4513" t="s">
        <v>4516</v>
      </c>
      <c r="J4513">
        <v>9.968</v>
      </c>
    </row>
    <row r="4514" spans="1:10" x14ac:dyDescent="0.25">
      <c r="A4514" s="1">
        <f t="shared" si="140"/>
        <v>42873.522222222222</v>
      </c>
      <c r="B4514">
        <v>4.71</v>
      </c>
      <c r="C4514">
        <v>97.74</v>
      </c>
      <c r="D4514">
        <f t="shared" si="141"/>
        <v>1417.5988485750647</v>
      </c>
      <c r="H4514" s="2">
        <v>42873</v>
      </c>
      <c r="I4514" t="s">
        <v>4517</v>
      </c>
      <c r="J4514">
        <v>9.7739999999999991</v>
      </c>
    </row>
    <row r="4515" spans="1:10" x14ac:dyDescent="0.25">
      <c r="A4515" s="1">
        <f t="shared" si="140"/>
        <v>42873.522337962961</v>
      </c>
      <c r="B4515">
        <v>4.74</v>
      </c>
      <c r="C4515">
        <v>94.37</v>
      </c>
      <c r="D4515">
        <f t="shared" si="141"/>
        <v>1368.7211309599845</v>
      </c>
      <c r="H4515" s="2">
        <v>42873</v>
      </c>
      <c r="I4515" t="s">
        <v>4518</v>
      </c>
      <c r="J4515">
        <v>9.4370000000000012</v>
      </c>
    </row>
    <row r="4516" spans="1:10" x14ac:dyDescent="0.25">
      <c r="A4516" s="1">
        <f t="shared" si="140"/>
        <v>42873.522453703707</v>
      </c>
      <c r="B4516">
        <v>4.74</v>
      </c>
      <c r="C4516">
        <v>91.16</v>
      </c>
      <c r="D4516">
        <f t="shared" si="141"/>
        <v>1322.1640171485872</v>
      </c>
      <c r="H4516" s="2">
        <v>42873</v>
      </c>
      <c r="I4516" t="s">
        <v>4519</v>
      </c>
      <c r="J4516">
        <v>9.1159999999999997</v>
      </c>
    </row>
    <row r="4517" spans="1:10" x14ac:dyDescent="0.25">
      <c r="A4517" s="1">
        <f t="shared" si="140"/>
        <v>42873.522569444445</v>
      </c>
      <c r="B4517">
        <v>4.78</v>
      </c>
      <c r="C4517">
        <v>89.05</v>
      </c>
      <c r="D4517">
        <f t="shared" si="141"/>
        <v>1291.561054487513</v>
      </c>
      <c r="H4517" s="2">
        <v>42873</v>
      </c>
      <c r="I4517" t="s">
        <v>4520</v>
      </c>
      <c r="J4517">
        <v>8.9049999999999994</v>
      </c>
    </row>
    <row r="4518" spans="1:10" x14ac:dyDescent="0.25">
      <c r="A4518" s="1">
        <f t="shared" si="140"/>
        <v>42873.522685185184</v>
      </c>
      <c r="B4518">
        <v>4.82</v>
      </c>
      <c r="C4518">
        <v>86.78</v>
      </c>
      <c r="D4518">
        <f t="shared" si="141"/>
        <v>1258.6374880227554</v>
      </c>
      <c r="H4518" s="2">
        <v>42873</v>
      </c>
      <c r="I4518" t="s">
        <v>4521</v>
      </c>
      <c r="J4518">
        <v>8.6780000000000008</v>
      </c>
    </row>
    <row r="4519" spans="1:10" x14ac:dyDescent="0.25">
      <c r="A4519" s="1">
        <f t="shared" si="140"/>
        <v>42873.522800925923</v>
      </c>
      <c r="B4519">
        <v>4.8499999999999996</v>
      </c>
      <c r="C4519">
        <v>82.81</v>
      </c>
      <c r="D4519">
        <f t="shared" si="141"/>
        <v>1201.0575061438626</v>
      </c>
      <c r="H4519" s="2">
        <v>42873</v>
      </c>
      <c r="I4519" t="s">
        <v>4522</v>
      </c>
      <c r="J4519">
        <v>8.2810000000000006</v>
      </c>
    </row>
    <row r="4520" spans="1:10" x14ac:dyDescent="0.25">
      <c r="A4520" s="1">
        <f t="shared" si="140"/>
        <v>42873.522916666669</v>
      </c>
      <c r="B4520">
        <v>4.8899999999999997</v>
      </c>
      <c r="C4520">
        <v>81.89</v>
      </c>
      <c r="D4520">
        <f t="shared" si="141"/>
        <v>1187.7140342726832</v>
      </c>
      <c r="H4520" s="2">
        <v>42873</v>
      </c>
      <c r="I4520" t="s">
        <v>4523</v>
      </c>
      <c r="J4520">
        <v>8.1890000000000001</v>
      </c>
    </row>
    <row r="4521" spans="1:10" x14ac:dyDescent="0.25">
      <c r="A4521" s="1">
        <f t="shared" si="140"/>
        <v>42873.523032407407</v>
      </c>
      <c r="B4521">
        <v>4.93</v>
      </c>
      <c r="C4521">
        <v>78.599999999999994</v>
      </c>
      <c r="D4521">
        <f t="shared" si="141"/>
        <v>1139.9966185594442</v>
      </c>
      <c r="H4521" s="2">
        <v>42873</v>
      </c>
      <c r="I4521" t="s">
        <v>4524</v>
      </c>
      <c r="J4521">
        <v>7.8599999999999994</v>
      </c>
    </row>
    <row r="4522" spans="1:10" x14ac:dyDescent="0.25">
      <c r="A4522" s="1">
        <f t="shared" si="140"/>
        <v>42873.523148148146</v>
      </c>
      <c r="B4522">
        <v>4.96</v>
      </c>
      <c r="C4522">
        <v>76.569999999999993</v>
      </c>
      <c r="D4522">
        <f t="shared" si="141"/>
        <v>1110.5539578002117</v>
      </c>
      <c r="H4522" s="2">
        <v>42873</v>
      </c>
      <c r="I4522" t="s">
        <v>4525</v>
      </c>
      <c r="J4522">
        <v>7.6569999999999991</v>
      </c>
    </row>
    <row r="4523" spans="1:10" x14ac:dyDescent="0.25">
      <c r="A4523" s="1">
        <f t="shared" si="140"/>
        <v>42873.523263888892</v>
      </c>
      <c r="B4523">
        <v>5.04</v>
      </c>
      <c r="C4523">
        <v>74.81</v>
      </c>
      <c r="D4523">
        <f t="shared" si="141"/>
        <v>1085.027315959695</v>
      </c>
      <c r="H4523" s="2">
        <v>42873</v>
      </c>
      <c r="I4523" t="s">
        <v>4526</v>
      </c>
      <c r="J4523">
        <v>7.4809999999999999</v>
      </c>
    </row>
    <row r="4524" spans="1:10" x14ac:dyDescent="0.25">
      <c r="A4524" s="1">
        <f t="shared" si="140"/>
        <v>42873.523379629631</v>
      </c>
      <c r="B4524">
        <v>5.1100000000000003</v>
      </c>
      <c r="C4524">
        <v>69.83</v>
      </c>
      <c r="D4524">
        <f t="shared" si="141"/>
        <v>1012.7985225700509</v>
      </c>
      <c r="H4524" s="2">
        <v>42873</v>
      </c>
      <c r="I4524" t="s">
        <v>4527</v>
      </c>
      <c r="J4524">
        <v>6.9829999999999997</v>
      </c>
    </row>
    <row r="4525" spans="1:10" x14ac:dyDescent="0.25">
      <c r="A4525" s="1">
        <f t="shared" si="140"/>
        <v>42873.523495370369</v>
      </c>
      <c r="B4525">
        <v>5.18</v>
      </c>
      <c r="C4525">
        <v>65.11</v>
      </c>
      <c r="D4525">
        <f t="shared" si="141"/>
        <v>944.3407103613921</v>
      </c>
      <c r="H4525" s="2">
        <v>42873</v>
      </c>
      <c r="I4525" t="s">
        <v>4528</v>
      </c>
      <c r="J4525">
        <v>6.5110000000000001</v>
      </c>
    </row>
    <row r="4526" spans="1:10" x14ac:dyDescent="0.25">
      <c r="A4526" s="1">
        <f t="shared" si="140"/>
        <v>42873.523611111108</v>
      </c>
      <c r="B4526">
        <v>5.25</v>
      </c>
      <c r="C4526">
        <v>61.39</v>
      </c>
      <c r="D4526">
        <f t="shared" si="141"/>
        <v>890.38667192575429</v>
      </c>
      <c r="H4526" s="2">
        <v>42873</v>
      </c>
      <c r="I4526" t="s">
        <v>4529</v>
      </c>
      <c r="J4526">
        <v>6.1390000000000002</v>
      </c>
    </row>
    <row r="4527" spans="1:10" x14ac:dyDescent="0.25">
      <c r="A4527" s="1">
        <f t="shared" si="140"/>
        <v>42873.523726851854</v>
      </c>
      <c r="B4527">
        <v>5.32</v>
      </c>
      <c r="C4527">
        <v>59.03</v>
      </c>
      <c r="D4527">
        <f t="shared" si="141"/>
        <v>856.15776582142507</v>
      </c>
      <c r="H4527" s="2">
        <v>42873</v>
      </c>
      <c r="I4527" t="s">
        <v>4530</v>
      </c>
      <c r="J4527">
        <v>5.9030000000000005</v>
      </c>
    </row>
    <row r="4528" spans="1:10" x14ac:dyDescent="0.25">
      <c r="A4528" s="1">
        <f t="shared" si="140"/>
        <v>42873.523842592593</v>
      </c>
      <c r="B4528">
        <v>5.4</v>
      </c>
      <c r="C4528">
        <v>56.5</v>
      </c>
      <c r="D4528">
        <f t="shared" si="141"/>
        <v>819.46321817568207</v>
      </c>
      <c r="H4528" s="2">
        <v>42873</v>
      </c>
      <c r="I4528" t="s">
        <v>4531</v>
      </c>
      <c r="J4528">
        <v>5.65</v>
      </c>
    </row>
    <row r="4529" spans="1:10" x14ac:dyDescent="0.25">
      <c r="A4529" s="1">
        <f t="shared" si="140"/>
        <v>42873.523958333331</v>
      </c>
      <c r="B4529">
        <v>5.5</v>
      </c>
      <c r="C4529">
        <v>53.39</v>
      </c>
      <c r="D4529">
        <f t="shared" si="141"/>
        <v>774.356481741587</v>
      </c>
      <c r="H4529" s="2">
        <v>42873</v>
      </c>
      <c r="I4529" t="s">
        <v>4532</v>
      </c>
      <c r="J4529">
        <v>5.3390000000000004</v>
      </c>
    </row>
    <row r="4530" spans="1:10" x14ac:dyDescent="0.25">
      <c r="A4530" s="1">
        <f t="shared" si="140"/>
        <v>42873.524074074077</v>
      </c>
      <c r="B4530">
        <v>5.57</v>
      </c>
      <c r="C4530">
        <v>50.52</v>
      </c>
      <c r="D4530">
        <f t="shared" si="141"/>
        <v>732.73065101301711</v>
      </c>
      <c r="H4530" s="2">
        <v>42873</v>
      </c>
      <c r="I4530" t="s">
        <v>4533</v>
      </c>
      <c r="J4530">
        <v>5.0520000000000005</v>
      </c>
    </row>
    <row r="4531" spans="1:10" x14ac:dyDescent="0.25">
      <c r="A4531" s="1">
        <f t="shared" si="140"/>
        <v>42873.524189814816</v>
      </c>
      <c r="B4531">
        <v>5.68</v>
      </c>
      <c r="C4531">
        <v>48.24</v>
      </c>
      <c r="D4531">
        <f t="shared" si="141"/>
        <v>699.6620468105292</v>
      </c>
      <c r="H4531" s="2">
        <v>42873</v>
      </c>
      <c r="I4531" t="s">
        <v>4534</v>
      </c>
      <c r="J4531">
        <v>4.8239999999999998</v>
      </c>
    </row>
    <row r="4532" spans="1:10" x14ac:dyDescent="0.25">
      <c r="A4532" s="1">
        <f t="shared" si="140"/>
        <v>42873.524305555555</v>
      </c>
      <c r="B4532">
        <v>5.75</v>
      </c>
      <c r="C4532">
        <v>44.02</v>
      </c>
      <c r="D4532">
        <f t="shared" si="141"/>
        <v>638.45612148838097</v>
      </c>
      <c r="H4532" s="2">
        <v>42873</v>
      </c>
      <c r="I4532" t="s">
        <v>4535</v>
      </c>
      <c r="J4532">
        <v>4.4020000000000001</v>
      </c>
    </row>
    <row r="4533" spans="1:10" x14ac:dyDescent="0.25">
      <c r="A4533" s="1">
        <f t="shared" si="140"/>
        <v>42873.524421296293</v>
      </c>
      <c r="B4533">
        <v>5.86</v>
      </c>
      <c r="C4533">
        <v>40.82</v>
      </c>
      <c r="D4533">
        <f t="shared" si="141"/>
        <v>592.04404541471399</v>
      </c>
      <c r="H4533" s="2">
        <v>42873</v>
      </c>
      <c r="I4533" t="s">
        <v>4536</v>
      </c>
      <c r="J4533">
        <v>4.0819999999999999</v>
      </c>
    </row>
    <row r="4534" spans="1:10" x14ac:dyDescent="0.25">
      <c r="A4534" s="1">
        <f t="shared" si="140"/>
        <v>42873.524537037039</v>
      </c>
      <c r="B4534">
        <v>5.93</v>
      </c>
      <c r="C4534">
        <v>37.01</v>
      </c>
      <c r="D4534">
        <f t="shared" si="141"/>
        <v>536.78466733950427</v>
      </c>
      <c r="H4534" s="2">
        <v>42873</v>
      </c>
      <c r="I4534" t="s">
        <v>4537</v>
      </c>
      <c r="J4534">
        <v>3.7009999999999996</v>
      </c>
    </row>
    <row r="4535" spans="1:10" x14ac:dyDescent="0.25">
      <c r="A4535" s="1">
        <f t="shared" si="140"/>
        <v>42873.524652777778</v>
      </c>
      <c r="B4535">
        <v>6.07</v>
      </c>
      <c r="C4535">
        <v>33.81</v>
      </c>
      <c r="D4535">
        <f t="shared" si="141"/>
        <v>490.37259126583734</v>
      </c>
      <c r="H4535" s="2">
        <v>42873</v>
      </c>
      <c r="I4535" t="s">
        <v>4538</v>
      </c>
      <c r="J4535">
        <v>3.3810000000000002</v>
      </c>
    </row>
    <row r="4536" spans="1:10" x14ac:dyDescent="0.25">
      <c r="A4536" s="1">
        <f t="shared" si="140"/>
        <v>42873.524768518517</v>
      </c>
      <c r="B4536">
        <v>6.25</v>
      </c>
      <c r="C4536">
        <v>30.86</v>
      </c>
      <c r="D4536">
        <f t="shared" si="141"/>
        <v>447.58645863542563</v>
      </c>
      <c r="H4536" s="2">
        <v>42873</v>
      </c>
      <c r="I4536" t="s">
        <v>4539</v>
      </c>
      <c r="J4536">
        <v>3.0859999999999999</v>
      </c>
    </row>
    <row r="4537" spans="1:10" x14ac:dyDescent="0.25">
      <c r="A4537" s="1">
        <f t="shared" si="140"/>
        <v>42873.524884259263</v>
      </c>
      <c r="B4537">
        <v>6.39</v>
      </c>
      <c r="C4537">
        <v>26.89</v>
      </c>
      <c r="D4537">
        <f t="shared" si="141"/>
        <v>390.00647675653255</v>
      </c>
      <c r="H4537" s="2">
        <v>42873</v>
      </c>
      <c r="I4537" t="s">
        <v>4540</v>
      </c>
      <c r="J4537">
        <v>2.6890000000000001</v>
      </c>
    </row>
    <row r="4538" spans="1:10" x14ac:dyDescent="0.25">
      <c r="A4538" s="1">
        <f t="shared" si="140"/>
        <v>42873.525000000001</v>
      </c>
      <c r="B4538">
        <v>6.49</v>
      </c>
      <c r="C4538">
        <v>23.93</v>
      </c>
      <c r="D4538">
        <f t="shared" si="141"/>
        <v>347.07530638839063</v>
      </c>
      <c r="H4538" s="2">
        <v>42873</v>
      </c>
      <c r="I4538" t="s">
        <v>4541</v>
      </c>
      <c r="J4538">
        <v>2.3929999999999998</v>
      </c>
    </row>
    <row r="4539" spans="1:10" x14ac:dyDescent="0.25">
      <c r="A4539" s="1">
        <f t="shared" si="140"/>
        <v>42873.52511574074</v>
      </c>
      <c r="B4539">
        <v>6.64</v>
      </c>
      <c r="C4539">
        <v>21.15</v>
      </c>
      <c r="D4539">
        <f t="shared" si="141"/>
        <v>306.75481529939248</v>
      </c>
      <c r="H4539" s="2">
        <v>42873</v>
      </c>
      <c r="I4539" t="s">
        <v>4542</v>
      </c>
      <c r="J4539">
        <v>2.1149999999999998</v>
      </c>
    </row>
    <row r="4540" spans="1:10" x14ac:dyDescent="0.25">
      <c r="A4540" s="1">
        <f t="shared" si="140"/>
        <v>42873.525231481479</v>
      </c>
      <c r="B4540">
        <v>6.77</v>
      </c>
      <c r="C4540">
        <v>18.7</v>
      </c>
      <c r="D4540">
        <f t="shared" si="141"/>
        <v>271.22056955549124</v>
      </c>
      <c r="H4540" s="2">
        <v>42873</v>
      </c>
      <c r="I4540" t="s">
        <v>4543</v>
      </c>
      <c r="J4540">
        <v>1.8699999999999999</v>
      </c>
    </row>
    <row r="4541" spans="1:10" x14ac:dyDescent="0.25">
      <c r="A4541" s="1">
        <f t="shared" si="140"/>
        <v>42873.525347222225</v>
      </c>
      <c r="B4541">
        <v>6.98</v>
      </c>
      <c r="C4541">
        <v>15.49</v>
      </c>
      <c r="D4541">
        <f t="shared" si="141"/>
        <v>224.66345574409405</v>
      </c>
      <c r="H4541" s="2">
        <v>42873</v>
      </c>
      <c r="I4541" t="s">
        <v>4544</v>
      </c>
      <c r="J4541">
        <v>1.5489999999999999</v>
      </c>
    </row>
    <row r="4542" spans="1:10" x14ac:dyDescent="0.25">
      <c r="A4542" s="1">
        <f t="shared" si="140"/>
        <v>42873.525462962964</v>
      </c>
      <c r="B4542">
        <v>7.26</v>
      </c>
      <c r="C4542">
        <v>13.22</v>
      </c>
      <c r="D4542">
        <f t="shared" si="141"/>
        <v>191.73988927933658</v>
      </c>
      <c r="H4542" s="2">
        <v>42873</v>
      </c>
      <c r="I4542" t="s">
        <v>4545</v>
      </c>
      <c r="J4542">
        <v>1.3220000000000001</v>
      </c>
    </row>
    <row r="4543" spans="1:10" x14ac:dyDescent="0.25">
      <c r="A4543" s="1">
        <f t="shared" si="140"/>
        <v>42873.525578703702</v>
      </c>
      <c r="B4543">
        <v>7.6</v>
      </c>
      <c r="C4543">
        <v>10.78</v>
      </c>
      <c r="D4543">
        <f t="shared" si="141"/>
        <v>156.35068127316549</v>
      </c>
      <c r="H4543" s="2">
        <v>42873</v>
      </c>
      <c r="I4543" t="s">
        <v>4546</v>
      </c>
      <c r="J4543">
        <v>1.0779999999999998</v>
      </c>
    </row>
    <row r="4544" spans="1:10" x14ac:dyDescent="0.25">
      <c r="A4544" s="1">
        <f t="shared" si="140"/>
        <v>42873.525694444441</v>
      </c>
      <c r="B4544">
        <v>8.01</v>
      </c>
      <c r="C4544">
        <v>7.92</v>
      </c>
      <c r="D4544">
        <f t="shared" si="141"/>
        <v>114.86988828232569</v>
      </c>
      <c r="H4544" s="2">
        <v>42873</v>
      </c>
      <c r="I4544" t="s">
        <v>4547</v>
      </c>
      <c r="J4544">
        <v>0.79200000000000004</v>
      </c>
    </row>
    <row r="4545" spans="1:10" x14ac:dyDescent="0.25">
      <c r="A4545" s="1">
        <f t="shared" si="140"/>
        <v>42873.525810185187</v>
      </c>
      <c r="B4545">
        <v>8.49</v>
      </c>
      <c r="C4545">
        <v>5.0599999999999996</v>
      </c>
      <c r="D4545">
        <f t="shared" si="141"/>
        <v>73.389095291485859</v>
      </c>
      <c r="H4545" s="2">
        <v>42873</v>
      </c>
      <c r="I4545" t="s">
        <v>4548</v>
      </c>
      <c r="J4545">
        <v>0.50600000000000001</v>
      </c>
    </row>
    <row r="4546" spans="1:10" x14ac:dyDescent="0.25">
      <c r="A4546" s="1">
        <f t="shared" ref="A4546:A4609" si="142">H4546+I4546</f>
        <v>42873.525925925926</v>
      </c>
      <c r="B4546">
        <v>8.99</v>
      </c>
      <c r="C4546">
        <v>2.11</v>
      </c>
      <c r="D4546">
        <f t="shared" si="141"/>
        <v>30.602962661074145</v>
      </c>
      <c r="H4546" s="2">
        <v>42873</v>
      </c>
      <c r="I4546" t="s">
        <v>4549</v>
      </c>
      <c r="J4546">
        <v>0.21099999999999999</v>
      </c>
    </row>
    <row r="4547" spans="1:10" x14ac:dyDescent="0.25">
      <c r="A4547" s="1">
        <f t="shared" si="142"/>
        <v>42873.526041666664</v>
      </c>
      <c r="B4547">
        <v>9.6199999999999992</v>
      </c>
      <c r="C4547">
        <v>1.04</v>
      </c>
      <c r="D4547">
        <f t="shared" ref="D4547:D4610" si="143">CONVERT(J4547*1000000,"Pa", "psi")</f>
        <v>15.08392472394176</v>
      </c>
      <c r="H4547" s="2">
        <v>42873</v>
      </c>
      <c r="I4547" t="s">
        <v>4550</v>
      </c>
      <c r="J4547">
        <v>0.10400000000000001</v>
      </c>
    </row>
    <row r="4548" spans="1:10" x14ac:dyDescent="0.25">
      <c r="A4548" s="1">
        <f t="shared" si="142"/>
        <v>42873.52615740741</v>
      </c>
      <c r="B4548">
        <v>10.25</v>
      </c>
      <c r="C4548">
        <v>1.07</v>
      </c>
      <c r="D4548">
        <f t="shared" si="143"/>
        <v>15.519037937132387</v>
      </c>
      <c r="H4548" s="2">
        <v>42873</v>
      </c>
      <c r="I4548" t="s">
        <v>4551</v>
      </c>
      <c r="J4548">
        <v>0.10700000000000001</v>
      </c>
    </row>
    <row r="4549" spans="1:10" x14ac:dyDescent="0.25">
      <c r="A4549" s="1">
        <f t="shared" si="142"/>
        <v>42873.526273148149</v>
      </c>
      <c r="B4549">
        <v>10.87</v>
      </c>
      <c r="C4549">
        <v>1.02</v>
      </c>
      <c r="D4549">
        <f t="shared" si="143"/>
        <v>14.793849248481342</v>
      </c>
      <c r="H4549" s="2">
        <v>42873</v>
      </c>
      <c r="I4549" t="s">
        <v>4552</v>
      </c>
      <c r="J4549">
        <v>0.10200000000000001</v>
      </c>
    </row>
    <row r="4550" spans="1:10" x14ac:dyDescent="0.25">
      <c r="A4550" s="1">
        <f t="shared" si="142"/>
        <v>42873.526388888888</v>
      </c>
      <c r="B4550">
        <v>11.51</v>
      </c>
      <c r="C4550">
        <v>0.96</v>
      </c>
      <c r="D4550">
        <f t="shared" si="143"/>
        <v>13.923622822100084</v>
      </c>
      <c r="H4550" s="2">
        <v>42873</v>
      </c>
      <c r="I4550" t="s">
        <v>4553</v>
      </c>
      <c r="J4550">
        <v>9.6000000000000002E-2</v>
      </c>
    </row>
    <row r="4551" spans="1:10" x14ac:dyDescent="0.25">
      <c r="A4551" s="1">
        <f t="shared" si="142"/>
        <v>42873.526504629626</v>
      </c>
      <c r="B4551">
        <v>12.18</v>
      </c>
      <c r="C4551">
        <v>1</v>
      </c>
      <c r="D4551">
        <f t="shared" si="143"/>
        <v>14.503773773020921</v>
      </c>
      <c r="H4551" s="2">
        <v>42873</v>
      </c>
      <c r="I4551" t="s">
        <v>4554</v>
      </c>
      <c r="J4551">
        <v>0.1</v>
      </c>
    </row>
    <row r="4552" spans="1:10" x14ac:dyDescent="0.25">
      <c r="A4552" s="1">
        <f t="shared" si="142"/>
        <v>42873.526620370372</v>
      </c>
      <c r="B4552">
        <v>13</v>
      </c>
      <c r="C4552">
        <v>1.03</v>
      </c>
      <c r="D4552">
        <f t="shared" si="143"/>
        <v>14.93888698621155</v>
      </c>
      <c r="H4552" s="2">
        <v>42873</v>
      </c>
      <c r="I4552" t="s">
        <v>4555</v>
      </c>
      <c r="J4552">
        <v>0.10300000000000001</v>
      </c>
    </row>
    <row r="4553" spans="1:10" x14ac:dyDescent="0.25">
      <c r="A4553" s="1">
        <f t="shared" si="142"/>
        <v>42873.526736111111</v>
      </c>
      <c r="B4553">
        <v>13.72</v>
      </c>
      <c r="C4553">
        <v>0.89</v>
      </c>
      <c r="D4553">
        <f t="shared" si="143"/>
        <v>12.90835865798862</v>
      </c>
      <c r="H4553" s="2">
        <v>42873</v>
      </c>
      <c r="I4553" t="s">
        <v>4556</v>
      </c>
      <c r="J4553">
        <v>8.8999999999999996E-2</v>
      </c>
    </row>
    <row r="4554" spans="1:10" x14ac:dyDescent="0.25">
      <c r="A4554" s="1">
        <f t="shared" si="142"/>
        <v>42873.52685185185</v>
      </c>
      <c r="B4554">
        <v>14.37</v>
      </c>
      <c r="C4554">
        <v>0.84</v>
      </c>
      <c r="D4554">
        <f t="shared" si="143"/>
        <v>12.183169969337571</v>
      </c>
      <c r="H4554" s="2">
        <v>42873</v>
      </c>
      <c r="I4554" t="s">
        <v>4557</v>
      </c>
      <c r="J4554">
        <v>8.3999999999999991E-2</v>
      </c>
    </row>
    <row r="4555" spans="1:10" x14ac:dyDescent="0.25">
      <c r="A4555" s="1">
        <f t="shared" si="142"/>
        <v>42873.526967592596</v>
      </c>
      <c r="B4555">
        <v>14.98</v>
      </c>
      <c r="C4555">
        <v>0.86</v>
      </c>
      <c r="D4555">
        <f t="shared" si="143"/>
        <v>12.473245444797993</v>
      </c>
      <c r="H4555" s="2">
        <v>42873</v>
      </c>
      <c r="I4555" t="s">
        <v>4558</v>
      </c>
      <c r="J4555">
        <v>8.5999999999999993E-2</v>
      </c>
    </row>
    <row r="4556" spans="1:10" x14ac:dyDescent="0.25">
      <c r="A4556" s="1">
        <f t="shared" si="142"/>
        <v>42873.527083333334</v>
      </c>
      <c r="B4556">
        <v>15.68</v>
      </c>
      <c r="C4556">
        <v>0.8</v>
      </c>
      <c r="D4556">
        <f t="shared" si="143"/>
        <v>11.603019018416736</v>
      </c>
      <c r="H4556" s="2">
        <v>42873</v>
      </c>
      <c r="I4556" t="s">
        <v>4559</v>
      </c>
      <c r="J4556">
        <v>0.08</v>
      </c>
    </row>
    <row r="4557" spans="1:10" x14ac:dyDescent="0.25">
      <c r="A4557" s="1">
        <f t="shared" si="142"/>
        <v>42873.527199074073</v>
      </c>
      <c r="B4557">
        <v>16.41</v>
      </c>
      <c r="C4557">
        <v>0.83</v>
      </c>
      <c r="D4557">
        <f t="shared" si="143"/>
        <v>12.038132231607362</v>
      </c>
      <c r="H4557" s="2">
        <v>42873</v>
      </c>
      <c r="I4557" t="s">
        <v>4560</v>
      </c>
      <c r="J4557">
        <v>8.299999999999999E-2</v>
      </c>
    </row>
    <row r="4558" spans="1:10" x14ac:dyDescent="0.25">
      <c r="A4558" s="1">
        <f t="shared" si="142"/>
        <v>42873.527314814812</v>
      </c>
      <c r="B4558">
        <v>16.95</v>
      </c>
      <c r="C4558">
        <v>0.77</v>
      </c>
      <c r="D4558">
        <f t="shared" si="143"/>
        <v>11.167905805226109</v>
      </c>
      <c r="H4558" s="2">
        <v>42873</v>
      </c>
      <c r="I4558" t="s">
        <v>4561</v>
      </c>
      <c r="J4558">
        <v>7.6999999999999999E-2</v>
      </c>
    </row>
    <row r="4559" spans="1:10" x14ac:dyDescent="0.25">
      <c r="A4559" s="1">
        <f t="shared" si="142"/>
        <v>42873.527430555558</v>
      </c>
      <c r="B4559">
        <v>17.43</v>
      </c>
      <c r="C4559">
        <v>0.79</v>
      </c>
      <c r="D4559">
        <f t="shared" si="143"/>
        <v>11.457981280686527</v>
      </c>
      <c r="H4559" s="2">
        <v>42873</v>
      </c>
      <c r="I4559" t="s">
        <v>4562</v>
      </c>
      <c r="J4559">
        <v>7.9000000000000001E-2</v>
      </c>
    </row>
    <row r="4560" spans="1:10" x14ac:dyDescent="0.25">
      <c r="A4560" s="1">
        <f t="shared" si="142"/>
        <v>42873.527546296296</v>
      </c>
      <c r="B4560">
        <v>17.850000000000001</v>
      </c>
      <c r="C4560">
        <v>0.72</v>
      </c>
      <c r="D4560">
        <f t="shared" si="143"/>
        <v>10.442717116575063</v>
      </c>
      <c r="H4560" s="2">
        <v>42873</v>
      </c>
      <c r="I4560" t="s">
        <v>4563</v>
      </c>
      <c r="J4560">
        <v>7.1999999999999995E-2</v>
      </c>
    </row>
    <row r="4561" spans="1:10" x14ac:dyDescent="0.25">
      <c r="A4561" s="1">
        <f t="shared" si="142"/>
        <v>42873.527662037035</v>
      </c>
      <c r="B4561">
        <v>18.23</v>
      </c>
      <c r="C4561">
        <v>0.81</v>
      </c>
      <c r="D4561">
        <f t="shared" si="143"/>
        <v>11.748056756146946</v>
      </c>
      <c r="H4561" s="2">
        <v>42873</v>
      </c>
      <c r="I4561" t="s">
        <v>4564</v>
      </c>
      <c r="J4561">
        <v>8.1000000000000003E-2</v>
      </c>
    </row>
    <row r="4562" spans="1:10" x14ac:dyDescent="0.25">
      <c r="A4562" s="1">
        <f t="shared" si="142"/>
        <v>42873.527777777781</v>
      </c>
      <c r="B4562">
        <v>18.62</v>
      </c>
      <c r="C4562">
        <v>0.74</v>
      </c>
      <c r="D4562">
        <f t="shared" si="143"/>
        <v>10.732792592035482</v>
      </c>
      <c r="H4562" s="2">
        <v>42873</v>
      </c>
      <c r="I4562" t="s">
        <v>4565</v>
      </c>
      <c r="J4562">
        <v>7.3999999999999996E-2</v>
      </c>
    </row>
    <row r="4563" spans="1:10" x14ac:dyDescent="0.25">
      <c r="A4563" s="1">
        <f t="shared" si="142"/>
        <v>42873.52789351852</v>
      </c>
      <c r="B4563">
        <v>18.940000000000001</v>
      </c>
      <c r="C4563">
        <v>0.67</v>
      </c>
      <c r="D4563">
        <f t="shared" si="143"/>
        <v>9.7175284279240177</v>
      </c>
      <c r="H4563" s="2">
        <v>42873</v>
      </c>
      <c r="I4563" t="s">
        <v>4566</v>
      </c>
      <c r="J4563">
        <v>6.7000000000000004E-2</v>
      </c>
    </row>
    <row r="4564" spans="1:10" x14ac:dyDescent="0.25">
      <c r="A4564" s="1">
        <f t="shared" si="142"/>
        <v>42873.528009259258</v>
      </c>
      <c r="B4564">
        <v>19.27</v>
      </c>
      <c r="C4564">
        <v>0.77</v>
      </c>
      <c r="D4564">
        <f t="shared" si="143"/>
        <v>11.167905805226109</v>
      </c>
      <c r="H4564" s="2">
        <v>42873</v>
      </c>
      <c r="I4564" t="s">
        <v>4567</v>
      </c>
      <c r="J4564">
        <v>7.6999999999999999E-2</v>
      </c>
    </row>
    <row r="4565" spans="1:10" x14ac:dyDescent="0.25">
      <c r="A4565" s="1">
        <f t="shared" si="142"/>
        <v>42873.528124999997</v>
      </c>
      <c r="B4565">
        <v>19.53</v>
      </c>
      <c r="C4565">
        <v>0.69</v>
      </c>
      <c r="D4565">
        <f t="shared" si="143"/>
        <v>10.007603903384434</v>
      </c>
      <c r="H4565" s="2">
        <v>42873</v>
      </c>
      <c r="I4565" t="s">
        <v>4568</v>
      </c>
      <c r="J4565">
        <v>6.8999999999999992E-2</v>
      </c>
    </row>
    <row r="4566" spans="1:10" x14ac:dyDescent="0.25">
      <c r="A4566" s="1">
        <f t="shared" si="142"/>
        <v>42873.528240740743</v>
      </c>
      <c r="B4566">
        <v>19.8</v>
      </c>
      <c r="C4566">
        <v>0.7</v>
      </c>
      <c r="D4566">
        <f t="shared" si="143"/>
        <v>10.152641641114645</v>
      </c>
      <c r="H4566" s="2">
        <v>42873</v>
      </c>
      <c r="I4566" t="s">
        <v>4569</v>
      </c>
      <c r="J4566">
        <v>6.9999999999999993E-2</v>
      </c>
    </row>
    <row r="4567" spans="1:10" x14ac:dyDescent="0.25">
      <c r="A4567" s="1">
        <f t="shared" si="142"/>
        <v>42873.528356481482</v>
      </c>
      <c r="B4567">
        <v>20.059999999999999</v>
      </c>
      <c r="C4567">
        <v>0.62</v>
      </c>
      <c r="D4567">
        <f t="shared" si="143"/>
        <v>8.9923397392729711</v>
      </c>
      <c r="H4567" s="2">
        <v>42873</v>
      </c>
      <c r="I4567" t="s">
        <v>4570</v>
      </c>
      <c r="J4567">
        <v>6.2E-2</v>
      </c>
    </row>
    <row r="4568" spans="1:10" x14ac:dyDescent="0.25">
      <c r="A4568" s="1">
        <f t="shared" si="142"/>
        <v>42873.52847222222</v>
      </c>
      <c r="B4568">
        <v>20.3</v>
      </c>
      <c r="C4568">
        <v>0.72</v>
      </c>
      <c r="D4568">
        <f t="shared" si="143"/>
        <v>10.442717116575063</v>
      </c>
      <c r="H4568" s="2">
        <v>42873</v>
      </c>
      <c r="I4568" t="s">
        <v>4571</v>
      </c>
      <c r="J4568">
        <v>7.1999999999999995E-2</v>
      </c>
    </row>
    <row r="4569" spans="1:10" x14ac:dyDescent="0.25">
      <c r="A4569" s="1">
        <f t="shared" si="142"/>
        <v>42873.528587962966</v>
      </c>
      <c r="B4569">
        <v>20.53</v>
      </c>
      <c r="C4569">
        <v>0.73</v>
      </c>
      <c r="D4569">
        <f t="shared" si="143"/>
        <v>10.587754854305272</v>
      </c>
      <c r="H4569" s="2">
        <v>42873</v>
      </c>
      <c r="I4569" t="s">
        <v>4572</v>
      </c>
      <c r="J4569">
        <v>7.2999999999999995E-2</v>
      </c>
    </row>
    <row r="4570" spans="1:10" x14ac:dyDescent="0.25">
      <c r="A4570" s="1">
        <f t="shared" si="142"/>
        <v>42873.528703703705</v>
      </c>
      <c r="B4570">
        <v>20.74</v>
      </c>
      <c r="C4570">
        <v>0.73</v>
      </c>
      <c r="D4570">
        <f t="shared" si="143"/>
        <v>10.587754854305272</v>
      </c>
      <c r="H4570" s="2">
        <v>42873</v>
      </c>
      <c r="I4570" t="s">
        <v>4573</v>
      </c>
      <c r="J4570">
        <v>7.2999999999999995E-2</v>
      </c>
    </row>
    <row r="4571" spans="1:10" x14ac:dyDescent="0.25">
      <c r="A4571" s="1">
        <f t="shared" si="142"/>
        <v>42873.528819444444</v>
      </c>
      <c r="B4571">
        <v>20.94</v>
      </c>
      <c r="C4571">
        <v>0.65</v>
      </c>
      <c r="D4571">
        <f t="shared" si="143"/>
        <v>9.4274529524635984</v>
      </c>
      <c r="H4571" s="2">
        <v>42873</v>
      </c>
      <c r="I4571" t="s">
        <v>4574</v>
      </c>
      <c r="J4571">
        <v>6.5000000000000002E-2</v>
      </c>
    </row>
    <row r="4572" spans="1:10" x14ac:dyDescent="0.25">
      <c r="A4572" s="1">
        <f t="shared" si="142"/>
        <v>42873.528935185182</v>
      </c>
      <c r="B4572">
        <v>21.12</v>
      </c>
      <c r="C4572">
        <v>0.66</v>
      </c>
      <c r="D4572">
        <f t="shared" si="143"/>
        <v>9.572490690193808</v>
      </c>
      <c r="H4572" s="2">
        <v>42873</v>
      </c>
      <c r="I4572" t="s">
        <v>4575</v>
      </c>
      <c r="J4572">
        <v>6.6000000000000003E-2</v>
      </c>
    </row>
    <row r="4573" spans="1:10" x14ac:dyDescent="0.25">
      <c r="A4573" s="1">
        <f t="shared" si="142"/>
        <v>42873.529050925928</v>
      </c>
      <c r="B4573">
        <v>21.29</v>
      </c>
      <c r="C4573">
        <v>0.57999999999999996</v>
      </c>
      <c r="D4573">
        <f t="shared" si="143"/>
        <v>8.4121887883521325</v>
      </c>
      <c r="H4573" s="2">
        <v>42873</v>
      </c>
      <c r="I4573" t="s">
        <v>4576</v>
      </c>
      <c r="J4573">
        <v>5.7999999999999996E-2</v>
      </c>
    </row>
    <row r="4574" spans="1:10" x14ac:dyDescent="0.25">
      <c r="A4574" s="1">
        <f t="shared" si="142"/>
        <v>42873.529166666667</v>
      </c>
      <c r="B4574">
        <v>21.47</v>
      </c>
      <c r="C4574">
        <v>0.59</v>
      </c>
      <c r="D4574">
        <f t="shared" si="143"/>
        <v>8.5572265260823439</v>
      </c>
      <c r="H4574" s="2">
        <v>42873</v>
      </c>
      <c r="I4574" t="s">
        <v>4577</v>
      </c>
      <c r="J4574">
        <v>5.8999999999999997E-2</v>
      </c>
    </row>
    <row r="4575" spans="1:10" x14ac:dyDescent="0.25">
      <c r="A4575" s="1">
        <f t="shared" si="142"/>
        <v>42873.529282407406</v>
      </c>
      <c r="B4575">
        <v>21.61</v>
      </c>
      <c r="C4575">
        <v>0.59</v>
      </c>
      <c r="D4575">
        <f t="shared" si="143"/>
        <v>8.5572265260823439</v>
      </c>
      <c r="H4575" s="2">
        <v>42873</v>
      </c>
      <c r="I4575" t="s">
        <v>4578</v>
      </c>
      <c r="J4575">
        <v>5.8999999999999997E-2</v>
      </c>
    </row>
    <row r="4576" spans="1:10" x14ac:dyDescent="0.25">
      <c r="A4576" s="1">
        <f t="shared" si="142"/>
        <v>42873.529398148145</v>
      </c>
      <c r="B4576">
        <v>21.79</v>
      </c>
      <c r="C4576">
        <v>0.68</v>
      </c>
      <c r="D4576">
        <f t="shared" si="143"/>
        <v>9.8625661656542256</v>
      </c>
      <c r="H4576" s="2">
        <v>42873</v>
      </c>
      <c r="I4576" t="s">
        <v>4579</v>
      </c>
      <c r="J4576">
        <v>6.8000000000000005E-2</v>
      </c>
    </row>
    <row r="4577" spans="1:10" x14ac:dyDescent="0.25">
      <c r="A4577" s="1">
        <f t="shared" si="142"/>
        <v>42873.529513888891</v>
      </c>
      <c r="B4577">
        <v>21.93</v>
      </c>
      <c r="C4577">
        <v>0.6</v>
      </c>
      <c r="D4577">
        <f t="shared" si="143"/>
        <v>8.7022642638125518</v>
      </c>
      <c r="H4577" s="2">
        <v>42873</v>
      </c>
      <c r="I4577" t="s">
        <v>4580</v>
      </c>
      <c r="J4577">
        <v>0.06</v>
      </c>
    </row>
    <row r="4578" spans="1:10" x14ac:dyDescent="0.25">
      <c r="A4578" s="1">
        <f t="shared" si="142"/>
        <v>42873.529629629629</v>
      </c>
      <c r="B4578">
        <v>22.05</v>
      </c>
      <c r="C4578">
        <v>0.5</v>
      </c>
      <c r="D4578">
        <f t="shared" si="143"/>
        <v>7.2518868865104604</v>
      </c>
      <c r="H4578" s="2">
        <v>42873</v>
      </c>
      <c r="I4578" t="s">
        <v>4581</v>
      </c>
      <c r="J4578">
        <v>0.05</v>
      </c>
    </row>
    <row r="4579" spans="1:10" x14ac:dyDescent="0.25">
      <c r="A4579" s="1">
        <f t="shared" si="142"/>
        <v>42873.529745370368</v>
      </c>
      <c r="B4579">
        <v>22.2</v>
      </c>
      <c r="C4579">
        <v>0.5</v>
      </c>
      <c r="D4579">
        <f t="shared" si="143"/>
        <v>7.2518868865104604</v>
      </c>
      <c r="H4579" s="2">
        <v>42873</v>
      </c>
      <c r="I4579" t="s">
        <v>4582</v>
      </c>
      <c r="J4579">
        <v>0.05</v>
      </c>
    </row>
    <row r="4580" spans="1:10" x14ac:dyDescent="0.25">
      <c r="A4580" s="1">
        <f t="shared" si="142"/>
        <v>42873.529861111114</v>
      </c>
      <c r="B4580">
        <v>22.31</v>
      </c>
      <c r="C4580">
        <v>0.5</v>
      </c>
      <c r="D4580">
        <f t="shared" si="143"/>
        <v>7.2518868865104604</v>
      </c>
      <c r="H4580" s="2">
        <v>42873</v>
      </c>
      <c r="I4580" t="s">
        <v>4583</v>
      </c>
      <c r="J4580">
        <v>0.05</v>
      </c>
    </row>
    <row r="4581" spans="1:10" x14ac:dyDescent="0.25">
      <c r="A4581" s="1">
        <f t="shared" si="142"/>
        <v>42873.529976851853</v>
      </c>
      <c r="B4581">
        <v>22.43</v>
      </c>
      <c r="C4581">
        <v>0.5</v>
      </c>
      <c r="D4581">
        <f t="shared" si="143"/>
        <v>7.2518868865104604</v>
      </c>
      <c r="H4581" s="2">
        <v>42873</v>
      </c>
      <c r="I4581" t="s">
        <v>4584</v>
      </c>
      <c r="J4581">
        <v>0.05</v>
      </c>
    </row>
    <row r="4582" spans="1:10" x14ac:dyDescent="0.25">
      <c r="A4582" s="1">
        <f t="shared" si="142"/>
        <v>42873.530092592591</v>
      </c>
      <c r="B4582">
        <v>22.54</v>
      </c>
      <c r="C4582">
        <v>0.5</v>
      </c>
      <c r="D4582">
        <f t="shared" si="143"/>
        <v>7.2518868865104604</v>
      </c>
      <c r="H4582" s="2">
        <v>42873</v>
      </c>
      <c r="I4582" t="s">
        <v>4585</v>
      </c>
      <c r="J4582">
        <v>0.05</v>
      </c>
    </row>
    <row r="4583" spans="1:10" x14ac:dyDescent="0.25">
      <c r="A4583" s="1">
        <f t="shared" si="142"/>
        <v>42873.53020833333</v>
      </c>
      <c r="B4583">
        <v>22.66</v>
      </c>
      <c r="C4583">
        <v>0.5</v>
      </c>
      <c r="D4583">
        <f t="shared" si="143"/>
        <v>7.2518868865104604</v>
      </c>
      <c r="H4583" s="2">
        <v>42873</v>
      </c>
      <c r="I4583" t="s">
        <v>4586</v>
      </c>
      <c r="J4583">
        <v>0.05</v>
      </c>
    </row>
    <row r="4584" spans="1:10" x14ac:dyDescent="0.25">
      <c r="A4584" s="1">
        <f t="shared" si="142"/>
        <v>42873.530324074076</v>
      </c>
      <c r="B4584">
        <v>22.78</v>
      </c>
      <c r="C4584">
        <v>0.63</v>
      </c>
      <c r="D4584">
        <f t="shared" si="143"/>
        <v>9.1373774770031808</v>
      </c>
      <c r="H4584" s="2">
        <v>42873</v>
      </c>
      <c r="I4584" t="s">
        <v>4587</v>
      </c>
      <c r="J4584">
        <v>6.3E-2</v>
      </c>
    </row>
    <row r="4585" spans="1:10" x14ac:dyDescent="0.25">
      <c r="A4585" s="1">
        <f t="shared" si="142"/>
        <v>42873.530439814815</v>
      </c>
      <c r="B4585">
        <v>22.86</v>
      </c>
      <c r="C4585">
        <v>0.5</v>
      </c>
      <c r="D4585">
        <f t="shared" si="143"/>
        <v>7.2518868865104604</v>
      </c>
      <c r="H4585" s="2">
        <v>42873</v>
      </c>
      <c r="I4585" t="s">
        <v>4588</v>
      </c>
      <c r="J4585">
        <v>0.05</v>
      </c>
    </row>
    <row r="4586" spans="1:10" x14ac:dyDescent="0.25">
      <c r="A4586" s="1">
        <f t="shared" si="142"/>
        <v>42873.530555555553</v>
      </c>
      <c r="B4586">
        <v>22.95</v>
      </c>
      <c r="C4586">
        <v>0.55000000000000004</v>
      </c>
      <c r="D4586">
        <f t="shared" si="143"/>
        <v>7.9770755751615079</v>
      </c>
      <c r="H4586" s="2">
        <v>42873</v>
      </c>
      <c r="I4586" t="s">
        <v>4589</v>
      </c>
      <c r="J4586">
        <v>5.5000000000000007E-2</v>
      </c>
    </row>
    <row r="4587" spans="1:10" x14ac:dyDescent="0.25">
      <c r="A4587" s="1">
        <f t="shared" si="142"/>
        <v>42873.530671296299</v>
      </c>
      <c r="B4587">
        <v>23.07</v>
      </c>
      <c r="C4587">
        <v>0.56000000000000005</v>
      </c>
      <c r="D4587">
        <f t="shared" si="143"/>
        <v>8.1221133128917167</v>
      </c>
      <c r="H4587" s="2">
        <v>42873</v>
      </c>
      <c r="I4587" t="s">
        <v>4590</v>
      </c>
      <c r="J4587">
        <v>5.6000000000000008E-2</v>
      </c>
    </row>
    <row r="4588" spans="1:10" x14ac:dyDescent="0.25">
      <c r="A4588" s="1">
        <f t="shared" si="142"/>
        <v>42873.530787037038</v>
      </c>
      <c r="B4588">
        <v>23.15</v>
      </c>
      <c r="C4588">
        <v>0.5</v>
      </c>
      <c r="D4588">
        <f t="shared" si="143"/>
        <v>7.2518868865104604</v>
      </c>
      <c r="H4588" s="2">
        <v>42873</v>
      </c>
      <c r="I4588" t="s">
        <v>4591</v>
      </c>
      <c r="J4588">
        <v>0.05</v>
      </c>
    </row>
    <row r="4589" spans="1:10" x14ac:dyDescent="0.25">
      <c r="A4589" s="1">
        <f t="shared" si="142"/>
        <v>42873.530902777777</v>
      </c>
      <c r="B4589">
        <v>23.24</v>
      </c>
      <c r="C4589">
        <v>0.56000000000000005</v>
      </c>
      <c r="D4589">
        <f t="shared" si="143"/>
        <v>8.1221133128917167</v>
      </c>
      <c r="H4589" s="2">
        <v>42873</v>
      </c>
      <c r="I4589" t="s">
        <v>4592</v>
      </c>
      <c r="J4589">
        <v>5.6000000000000008E-2</v>
      </c>
    </row>
    <row r="4590" spans="1:10" x14ac:dyDescent="0.25">
      <c r="A4590" s="1">
        <f t="shared" si="142"/>
        <v>42873.531018518515</v>
      </c>
      <c r="B4590">
        <v>23.33</v>
      </c>
      <c r="C4590">
        <v>0.5</v>
      </c>
      <c r="D4590">
        <f t="shared" si="143"/>
        <v>7.2518868865104604</v>
      </c>
      <c r="H4590" s="2">
        <v>42873</v>
      </c>
      <c r="I4590" t="s">
        <v>4593</v>
      </c>
      <c r="J4590">
        <v>0.05</v>
      </c>
    </row>
    <row r="4591" spans="1:10" x14ac:dyDescent="0.25">
      <c r="A4591" s="1">
        <f t="shared" si="142"/>
        <v>42873.531134259261</v>
      </c>
      <c r="B4591">
        <v>23.41</v>
      </c>
      <c r="C4591">
        <v>0.5</v>
      </c>
      <c r="D4591">
        <f t="shared" si="143"/>
        <v>7.2518868865104604</v>
      </c>
      <c r="H4591" s="2">
        <v>42873</v>
      </c>
      <c r="I4591" t="s">
        <v>4594</v>
      </c>
      <c r="J4591">
        <v>0.05</v>
      </c>
    </row>
    <row r="4592" spans="1:10" x14ac:dyDescent="0.25">
      <c r="A4592" s="1">
        <f t="shared" si="142"/>
        <v>42873.53125</v>
      </c>
      <c r="B4592">
        <v>23.47</v>
      </c>
      <c r="C4592">
        <v>0.42</v>
      </c>
      <c r="D4592">
        <f t="shared" si="143"/>
        <v>6.0915849846687857</v>
      </c>
      <c r="H4592" s="2">
        <v>42873</v>
      </c>
      <c r="I4592" t="s">
        <v>4595</v>
      </c>
      <c r="J4592">
        <v>4.1999999999999996E-2</v>
      </c>
    </row>
    <row r="4593" spans="1:10" x14ac:dyDescent="0.25">
      <c r="A4593" s="1">
        <f t="shared" si="142"/>
        <v>42873.531365740739</v>
      </c>
      <c r="B4593">
        <v>23.56</v>
      </c>
      <c r="C4593">
        <v>0.42</v>
      </c>
      <c r="D4593">
        <f t="shared" si="143"/>
        <v>6.0915849846687857</v>
      </c>
      <c r="H4593" s="2">
        <v>42873</v>
      </c>
      <c r="I4593" t="s">
        <v>4596</v>
      </c>
      <c r="J4593">
        <v>4.1999999999999996E-2</v>
      </c>
    </row>
    <row r="4594" spans="1:10" x14ac:dyDescent="0.25">
      <c r="A4594" s="1">
        <f t="shared" si="142"/>
        <v>42873.531481481485</v>
      </c>
      <c r="B4594">
        <v>23.65</v>
      </c>
      <c r="C4594">
        <v>0.42</v>
      </c>
      <c r="D4594">
        <f t="shared" si="143"/>
        <v>6.0915849846687857</v>
      </c>
      <c r="H4594" s="2">
        <v>42873</v>
      </c>
      <c r="I4594" t="s">
        <v>4597</v>
      </c>
      <c r="J4594">
        <v>4.1999999999999996E-2</v>
      </c>
    </row>
    <row r="4595" spans="1:10" x14ac:dyDescent="0.25">
      <c r="A4595" s="1">
        <f t="shared" si="142"/>
        <v>42873.531597222223</v>
      </c>
      <c r="B4595">
        <v>23.7</v>
      </c>
      <c r="C4595">
        <v>0.5</v>
      </c>
      <c r="D4595">
        <f t="shared" si="143"/>
        <v>7.2518868865104604</v>
      </c>
      <c r="H4595" s="2">
        <v>42873</v>
      </c>
      <c r="I4595" t="s">
        <v>4598</v>
      </c>
      <c r="J4595">
        <v>0.05</v>
      </c>
    </row>
    <row r="4596" spans="1:10" x14ac:dyDescent="0.25">
      <c r="A4596" s="1">
        <f t="shared" si="142"/>
        <v>42873.531712962962</v>
      </c>
      <c r="B4596">
        <v>23.79</v>
      </c>
      <c r="C4596">
        <v>0.5</v>
      </c>
      <c r="D4596">
        <f t="shared" si="143"/>
        <v>7.2518868865104604</v>
      </c>
      <c r="H4596" s="2">
        <v>42873</v>
      </c>
      <c r="I4596" t="s">
        <v>4599</v>
      </c>
      <c r="J4596">
        <v>0.05</v>
      </c>
    </row>
    <row r="4597" spans="1:10" x14ac:dyDescent="0.25">
      <c r="A4597" s="1">
        <f t="shared" si="142"/>
        <v>42873.531828703701</v>
      </c>
      <c r="B4597">
        <v>23.85</v>
      </c>
      <c r="C4597">
        <v>0.5</v>
      </c>
      <c r="D4597">
        <f t="shared" si="143"/>
        <v>7.2518868865104604</v>
      </c>
      <c r="H4597" s="2">
        <v>42873</v>
      </c>
      <c r="I4597" t="s">
        <v>4600</v>
      </c>
      <c r="J4597">
        <v>0.05</v>
      </c>
    </row>
    <row r="4598" spans="1:10" x14ac:dyDescent="0.25">
      <c r="A4598" s="1">
        <f t="shared" si="142"/>
        <v>42873.531944444447</v>
      </c>
      <c r="B4598">
        <v>23.94</v>
      </c>
      <c r="C4598">
        <v>0.5</v>
      </c>
      <c r="D4598">
        <f t="shared" si="143"/>
        <v>7.2518868865104604</v>
      </c>
      <c r="H4598" s="2">
        <v>42873</v>
      </c>
      <c r="I4598" t="s">
        <v>4601</v>
      </c>
      <c r="J4598">
        <v>0.05</v>
      </c>
    </row>
    <row r="4599" spans="1:10" x14ac:dyDescent="0.25">
      <c r="A4599" s="1">
        <f t="shared" si="142"/>
        <v>42873.532060185185</v>
      </c>
      <c r="B4599">
        <v>23.99</v>
      </c>
      <c r="C4599">
        <v>0.42</v>
      </c>
      <c r="D4599">
        <f t="shared" si="143"/>
        <v>6.0915849846687857</v>
      </c>
      <c r="H4599" s="2">
        <v>42873</v>
      </c>
      <c r="I4599" t="s">
        <v>4602</v>
      </c>
      <c r="J4599">
        <v>4.1999999999999996E-2</v>
      </c>
    </row>
    <row r="4600" spans="1:10" x14ac:dyDescent="0.25">
      <c r="A4600" s="1">
        <f t="shared" si="142"/>
        <v>42873.532175925924</v>
      </c>
      <c r="B4600">
        <v>24.05</v>
      </c>
      <c r="C4600">
        <v>0.5</v>
      </c>
      <c r="D4600">
        <f t="shared" si="143"/>
        <v>7.2518868865104604</v>
      </c>
      <c r="H4600" s="2">
        <v>42873</v>
      </c>
      <c r="I4600" t="s">
        <v>4603</v>
      </c>
      <c r="J4600">
        <v>0.05</v>
      </c>
    </row>
    <row r="4601" spans="1:10" x14ac:dyDescent="0.25">
      <c r="A4601" s="1">
        <f t="shared" si="142"/>
        <v>42873.53229166667</v>
      </c>
      <c r="B4601">
        <v>24.14</v>
      </c>
      <c r="C4601">
        <v>0.42</v>
      </c>
      <c r="D4601">
        <f t="shared" si="143"/>
        <v>6.0915849846687857</v>
      </c>
      <c r="H4601" s="2">
        <v>42873</v>
      </c>
      <c r="I4601" t="s">
        <v>4604</v>
      </c>
      <c r="J4601">
        <v>4.1999999999999996E-2</v>
      </c>
    </row>
    <row r="4602" spans="1:10" x14ac:dyDescent="0.25">
      <c r="A4602" s="1">
        <f t="shared" si="142"/>
        <v>42873.532407407409</v>
      </c>
      <c r="B4602">
        <v>24.2</v>
      </c>
      <c r="C4602">
        <v>0.42</v>
      </c>
      <c r="D4602">
        <f t="shared" si="143"/>
        <v>6.0915849846687857</v>
      </c>
      <c r="H4602" s="2">
        <v>42873</v>
      </c>
      <c r="I4602" t="s">
        <v>4605</v>
      </c>
      <c r="J4602">
        <v>4.1999999999999996E-2</v>
      </c>
    </row>
    <row r="4603" spans="1:10" x14ac:dyDescent="0.25">
      <c r="A4603" s="1">
        <f t="shared" si="142"/>
        <v>42873.532523148147</v>
      </c>
      <c r="B4603">
        <v>24.25</v>
      </c>
      <c r="C4603">
        <v>0.42</v>
      </c>
      <c r="D4603">
        <f t="shared" si="143"/>
        <v>6.0915849846687857</v>
      </c>
      <c r="H4603" s="2">
        <v>42873</v>
      </c>
      <c r="I4603" t="s">
        <v>4606</v>
      </c>
      <c r="J4603">
        <v>4.1999999999999996E-2</v>
      </c>
    </row>
    <row r="4604" spans="1:10" x14ac:dyDescent="0.25">
      <c r="A4604" s="1">
        <f t="shared" si="142"/>
        <v>42873.532638888886</v>
      </c>
      <c r="B4604">
        <v>24.31</v>
      </c>
      <c r="C4604">
        <v>0.42</v>
      </c>
      <c r="D4604">
        <f t="shared" si="143"/>
        <v>6.0915849846687857</v>
      </c>
      <c r="H4604" s="2">
        <v>42873</v>
      </c>
      <c r="I4604" t="s">
        <v>4607</v>
      </c>
      <c r="J4604">
        <v>4.1999999999999996E-2</v>
      </c>
    </row>
    <row r="4605" spans="1:10" x14ac:dyDescent="0.25">
      <c r="A4605" s="1">
        <f t="shared" si="142"/>
        <v>42873.532754629632</v>
      </c>
      <c r="B4605">
        <v>24.37</v>
      </c>
      <c r="C4605">
        <v>0.42</v>
      </c>
      <c r="D4605">
        <f t="shared" si="143"/>
        <v>6.0915849846687857</v>
      </c>
      <c r="H4605" s="2">
        <v>42873</v>
      </c>
      <c r="I4605" t="s">
        <v>4608</v>
      </c>
      <c r="J4605">
        <v>4.1999999999999996E-2</v>
      </c>
    </row>
    <row r="4606" spans="1:10" x14ac:dyDescent="0.25">
      <c r="A4606" s="1">
        <f t="shared" si="142"/>
        <v>42873.532870370371</v>
      </c>
      <c r="B4606">
        <v>24.43</v>
      </c>
      <c r="C4606">
        <v>0.42</v>
      </c>
      <c r="D4606">
        <f t="shared" si="143"/>
        <v>6.0915849846687857</v>
      </c>
      <c r="H4606" s="2">
        <v>42873</v>
      </c>
      <c r="I4606" t="s">
        <v>4609</v>
      </c>
      <c r="J4606">
        <v>4.1999999999999996E-2</v>
      </c>
    </row>
    <row r="4607" spans="1:10" x14ac:dyDescent="0.25">
      <c r="A4607" s="1">
        <f t="shared" si="142"/>
        <v>42873.532986111109</v>
      </c>
      <c r="B4607">
        <v>24.49</v>
      </c>
      <c r="C4607">
        <v>0.5</v>
      </c>
      <c r="D4607">
        <f t="shared" si="143"/>
        <v>7.2518868865104604</v>
      </c>
      <c r="H4607" s="2">
        <v>42873</v>
      </c>
      <c r="I4607" t="s">
        <v>4610</v>
      </c>
      <c r="J4607">
        <v>0.05</v>
      </c>
    </row>
    <row r="4608" spans="1:10" x14ac:dyDescent="0.25">
      <c r="A4608" s="1">
        <f t="shared" si="142"/>
        <v>42873.533101851855</v>
      </c>
      <c r="B4608">
        <v>24.51</v>
      </c>
      <c r="C4608">
        <v>0.33</v>
      </c>
      <c r="D4608">
        <f t="shared" si="143"/>
        <v>4.786245345096904</v>
      </c>
      <c r="H4608" s="2">
        <v>42873</v>
      </c>
      <c r="I4608" t="s">
        <v>4611</v>
      </c>
      <c r="J4608">
        <v>3.3000000000000002E-2</v>
      </c>
    </row>
    <row r="4609" spans="1:10" x14ac:dyDescent="0.25">
      <c r="A4609" s="1">
        <f t="shared" si="142"/>
        <v>42873.533217592594</v>
      </c>
      <c r="B4609">
        <v>24.54</v>
      </c>
      <c r="C4609">
        <v>0.42</v>
      </c>
      <c r="D4609">
        <f t="shared" si="143"/>
        <v>6.0915849846687857</v>
      </c>
      <c r="H4609" s="2">
        <v>42873</v>
      </c>
      <c r="I4609" t="s">
        <v>4612</v>
      </c>
      <c r="J4609">
        <v>4.1999999999999996E-2</v>
      </c>
    </row>
    <row r="4610" spans="1:10" x14ac:dyDescent="0.25">
      <c r="A4610" s="1">
        <f t="shared" ref="A4610:A4673" si="144">H4610+I4610</f>
        <v>42873.533333333333</v>
      </c>
      <c r="B4610">
        <v>24.6</v>
      </c>
      <c r="C4610">
        <v>0.42</v>
      </c>
      <c r="D4610">
        <f t="shared" si="143"/>
        <v>6.0915849846687857</v>
      </c>
      <c r="H4610" s="2">
        <v>42873</v>
      </c>
      <c r="I4610" t="s">
        <v>4613</v>
      </c>
      <c r="J4610">
        <v>4.1999999999999996E-2</v>
      </c>
    </row>
    <row r="4611" spans="1:10" x14ac:dyDescent="0.25">
      <c r="A4611" s="1">
        <f t="shared" si="144"/>
        <v>42873.533449074072</v>
      </c>
      <c r="B4611">
        <v>24.66</v>
      </c>
      <c r="C4611">
        <v>0.33</v>
      </c>
      <c r="D4611">
        <f t="shared" ref="D4611:D4674" si="145">CONVERT(J4611*1000000,"Pa", "psi")</f>
        <v>4.786245345096904</v>
      </c>
      <c r="H4611" s="2">
        <v>42873</v>
      </c>
      <c r="I4611" t="s">
        <v>4614</v>
      </c>
      <c r="J4611">
        <v>3.3000000000000002E-2</v>
      </c>
    </row>
    <row r="4612" spans="1:10" x14ac:dyDescent="0.25">
      <c r="A4612" s="1">
        <f t="shared" si="144"/>
        <v>42873.533564814818</v>
      </c>
      <c r="B4612">
        <v>24.69</v>
      </c>
      <c r="C4612">
        <v>0.42</v>
      </c>
      <c r="D4612">
        <f t="shared" si="145"/>
        <v>6.0915849846687857</v>
      </c>
      <c r="H4612" s="2">
        <v>42873</v>
      </c>
      <c r="I4612" t="s">
        <v>4615</v>
      </c>
      <c r="J4612">
        <v>4.1999999999999996E-2</v>
      </c>
    </row>
    <row r="4613" spans="1:10" x14ac:dyDescent="0.25">
      <c r="A4613" s="1">
        <f t="shared" si="144"/>
        <v>42873.533680555556</v>
      </c>
      <c r="B4613">
        <v>24.75</v>
      </c>
      <c r="C4613">
        <v>0.42</v>
      </c>
      <c r="D4613">
        <f t="shared" si="145"/>
        <v>6.0915849846687857</v>
      </c>
      <c r="H4613" s="2">
        <v>42873</v>
      </c>
      <c r="I4613" t="s">
        <v>4616</v>
      </c>
      <c r="J4613">
        <v>4.1999999999999996E-2</v>
      </c>
    </row>
    <row r="4614" spans="1:10" x14ac:dyDescent="0.25">
      <c r="A4614" s="1">
        <f t="shared" si="144"/>
        <v>42873.533796296295</v>
      </c>
      <c r="B4614">
        <v>24.77</v>
      </c>
      <c r="C4614">
        <v>0.42</v>
      </c>
      <c r="D4614">
        <f t="shared" si="145"/>
        <v>6.0915849846687857</v>
      </c>
      <c r="H4614" s="2">
        <v>42873</v>
      </c>
      <c r="I4614" t="s">
        <v>4617</v>
      </c>
      <c r="J4614">
        <v>4.1999999999999996E-2</v>
      </c>
    </row>
    <row r="4615" spans="1:10" x14ac:dyDescent="0.25">
      <c r="A4615" s="1">
        <f t="shared" si="144"/>
        <v>42873.533912037034</v>
      </c>
      <c r="B4615">
        <v>24.8</v>
      </c>
      <c r="C4615">
        <v>0.33</v>
      </c>
      <c r="D4615">
        <f t="shared" si="145"/>
        <v>4.786245345096904</v>
      </c>
      <c r="H4615" s="2">
        <v>42873</v>
      </c>
      <c r="I4615" t="s">
        <v>4618</v>
      </c>
      <c r="J4615">
        <v>3.3000000000000002E-2</v>
      </c>
    </row>
    <row r="4616" spans="1:10" x14ac:dyDescent="0.25">
      <c r="A4616" s="1">
        <f t="shared" si="144"/>
        <v>42873.53402777778</v>
      </c>
      <c r="B4616">
        <v>24.86</v>
      </c>
      <c r="C4616">
        <v>0.33</v>
      </c>
      <c r="D4616">
        <f t="shared" si="145"/>
        <v>4.786245345096904</v>
      </c>
      <c r="H4616" s="2">
        <v>42873</v>
      </c>
      <c r="I4616" t="s">
        <v>4619</v>
      </c>
      <c r="J4616">
        <v>3.3000000000000002E-2</v>
      </c>
    </row>
    <row r="4617" spans="1:10" x14ac:dyDescent="0.25">
      <c r="A4617" s="1">
        <f t="shared" si="144"/>
        <v>42873.534143518518</v>
      </c>
      <c r="B4617">
        <v>24.89</v>
      </c>
      <c r="C4617">
        <v>0.33</v>
      </c>
      <c r="D4617">
        <f t="shared" si="145"/>
        <v>4.786245345096904</v>
      </c>
      <c r="H4617" s="2">
        <v>42873</v>
      </c>
      <c r="I4617" t="s">
        <v>4620</v>
      </c>
      <c r="J4617">
        <v>3.3000000000000002E-2</v>
      </c>
    </row>
    <row r="4618" spans="1:10" x14ac:dyDescent="0.25">
      <c r="A4618" s="1">
        <f t="shared" si="144"/>
        <v>42873.534259259257</v>
      </c>
      <c r="B4618">
        <v>24.95</v>
      </c>
      <c r="C4618">
        <v>0.42</v>
      </c>
      <c r="D4618">
        <f t="shared" si="145"/>
        <v>6.0915849846687857</v>
      </c>
      <c r="H4618" s="2">
        <v>42873</v>
      </c>
      <c r="I4618" t="s">
        <v>4621</v>
      </c>
      <c r="J4618">
        <v>4.1999999999999996E-2</v>
      </c>
    </row>
    <row r="4619" spans="1:10" x14ac:dyDescent="0.25">
      <c r="A4619" s="1">
        <f t="shared" si="144"/>
        <v>42873.534375000003</v>
      </c>
      <c r="B4619">
        <v>24.98</v>
      </c>
      <c r="C4619">
        <v>0.33</v>
      </c>
      <c r="D4619">
        <f t="shared" si="145"/>
        <v>4.786245345096904</v>
      </c>
      <c r="H4619" s="2">
        <v>42873</v>
      </c>
      <c r="I4619" t="s">
        <v>4622</v>
      </c>
      <c r="J4619">
        <v>3.3000000000000002E-2</v>
      </c>
    </row>
    <row r="4620" spans="1:10" x14ac:dyDescent="0.25">
      <c r="A4620" s="1">
        <f t="shared" si="144"/>
        <v>42873.534490740742</v>
      </c>
      <c r="B4620">
        <v>25.01</v>
      </c>
      <c r="C4620">
        <v>0.33</v>
      </c>
      <c r="D4620">
        <f t="shared" si="145"/>
        <v>4.786245345096904</v>
      </c>
      <c r="H4620" s="2">
        <v>42873</v>
      </c>
      <c r="I4620" t="s">
        <v>4623</v>
      </c>
      <c r="J4620">
        <v>3.3000000000000002E-2</v>
      </c>
    </row>
    <row r="4621" spans="1:10" x14ac:dyDescent="0.25">
      <c r="A4621" s="1">
        <f t="shared" si="144"/>
        <v>42873.53460648148</v>
      </c>
      <c r="B4621">
        <v>25.03</v>
      </c>
      <c r="C4621">
        <v>0.33</v>
      </c>
      <c r="D4621">
        <f t="shared" si="145"/>
        <v>4.786245345096904</v>
      </c>
      <c r="H4621" s="2">
        <v>42873</v>
      </c>
      <c r="I4621" t="s">
        <v>4624</v>
      </c>
      <c r="J4621">
        <v>3.3000000000000002E-2</v>
      </c>
    </row>
    <row r="4622" spans="1:10" x14ac:dyDescent="0.25">
      <c r="A4622" s="1">
        <f t="shared" si="144"/>
        <v>42873.534722222219</v>
      </c>
      <c r="B4622">
        <v>25.06</v>
      </c>
      <c r="C4622">
        <v>0.33</v>
      </c>
      <c r="D4622">
        <f t="shared" si="145"/>
        <v>4.786245345096904</v>
      </c>
      <c r="H4622" s="2">
        <v>42873</v>
      </c>
      <c r="I4622" t="s">
        <v>4625</v>
      </c>
      <c r="J4622">
        <v>3.3000000000000002E-2</v>
      </c>
    </row>
    <row r="4623" spans="1:10" x14ac:dyDescent="0.25">
      <c r="A4623" s="1">
        <f t="shared" si="144"/>
        <v>42873.534837962965</v>
      </c>
      <c r="B4623">
        <v>25.09</v>
      </c>
      <c r="C4623">
        <v>0.25</v>
      </c>
      <c r="D4623">
        <f t="shared" si="145"/>
        <v>3.6259434432552302</v>
      </c>
      <c r="H4623" s="2">
        <v>42873</v>
      </c>
      <c r="I4623" t="s">
        <v>4626</v>
      </c>
      <c r="J4623">
        <v>2.5000000000000001E-2</v>
      </c>
    </row>
    <row r="4624" spans="1:10" x14ac:dyDescent="0.25">
      <c r="A4624" s="1">
        <f t="shared" si="144"/>
        <v>42873.534953703704</v>
      </c>
      <c r="B4624">
        <v>25.15</v>
      </c>
      <c r="C4624">
        <v>0.42</v>
      </c>
      <c r="D4624">
        <f t="shared" si="145"/>
        <v>6.0915849846687857</v>
      </c>
      <c r="H4624" s="2">
        <v>42873</v>
      </c>
      <c r="I4624" t="s">
        <v>4627</v>
      </c>
      <c r="J4624">
        <v>4.1999999999999996E-2</v>
      </c>
    </row>
    <row r="4625" spans="1:10" x14ac:dyDescent="0.25">
      <c r="A4625" s="1">
        <f t="shared" si="144"/>
        <v>42873.535069444442</v>
      </c>
      <c r="B4625">
        <v>25.18</v>
      </c>
      <c r="C4625">
        <v>0.42</v>
      </c>
      <c r="D4625">
        <f t="shared" si="145"/>
        <v>6.0915849846687857</v>
      </c>
      <c r="H4625" s="2">
        <v>42873</v>
      </c>
      <c r="I4625" t="s">
        <v>4628</v>
      </c>
      <c r="J4625">
        <v>4.1999999999999996E-2</v>
      </c>
    </row>
    <row r="4626" spans="1:10" x14ac:dyDescent="0.25">
      <c r="A4626" s="1">
        <f t="shared" si="144"/>
        <v>42873.535185185188</v>
      </c>
      <c r="B4626">
        <v>25.21</v>
      </c>
      <c r="C4626">
        <v>0.42</v>
      </c>
      <c r="D4626">
        <f t="shared" si="145"/>
        <v>6.0915849846687857</v>
      </c>
      <c r="H4626" s="2">
        <v>42873</v>
      </c>
      <c r="I4626" t="s">
        <v>4629</v>
      </c>
      <c r="J4626">
        <v>4.1999999999999996E-2</v>
      </c>
    </row>
    <row r="4627" spans="1:10" x14ac:dyDescent="0.25">
      <c r="A4627" s="1">
        <f t="shared" si="144"/>
        <v>42873.535300925927</v>
      </c>
      <c r="B4627">
        <v>25.24</v>
      </c>
      <c r="C4627">
        <v>0.5</v>
      </c>
      <c r="D4627">
        <f t="shared" si="145"/>
        <v>7.2518868865104604</v>
      </c>
      <c r="H4627" s="2">
        <v>42873</v>
      </c>
      <c r="I4627" t="s">
        <v>4630</v>
      </c>
      <c r="J4627">
        <v>0.05</v>
      </c>
    </row>
    <row r="4628" spans="1:10" x14ac:dyDescent="0.25">
      <c r="A4628" s="1">
        <f t="shared" si="144"/>
        <v>42873.535416666666</v>
      </c>
      <c r="B4628">
        <v>25.27</v>
      </c>
      <c r="C4628">
        <v>0.33</v>
      </c>
      <c r="D4628">
        <f t="shared" si="145"/>
        <v>4.786245345096904</v>
      </c>
      <c r="H4628" s="2">
        <v>42873</v>
      </c>
      <c r="I4628" t="s">
        <v>4631</v>
      </c>
      <c r="J4628">
        <v>3.3000000000000002E-2</v>
      </c>
    </row>
    <row r="4629" spans="1:10" x14ac:dyDescent="0.25">
      <c r="A4629" s="1">
        <f t="shared" si="144"/>
        <v>42873.535532407404</v>
      </c>
      <c r="B4629">
        <v>25.3</v>
      </c>
      <c r="C4629">
        <v>0.42</v>
      </c>
      <c r="D4629">
        <f t="shared" si="145"/>
        <v>6.0915849846687857</v>
      </c>
      <c r="H4629" s="2">
        <v>42873</v>
      </c>
      <c r="I4629" t="s">
        <v>4632</v>
      </c>
      <c r="J4629">
        <v>4.1999999999999996E-2</v>
      </c>
    </row>
    <row r="4630" spans="1:10" x14ac:dyDescent="0.25">
      <c r="A4630" s="1">
        <f t="shared" si="144"/>
        <v>42873.53564814815</v>
      </c>
      <c r="B4630">
        <v>25.32</v>
      </c>
      <c r="C4630">
        <v>0.42</v>
      </c>
      <c r="D4630">
        <f t="shared" si="145"/>
        <v>6.0915849846687857</v>
      </c>
      <c r="H4630" s="2">
        <v>42873</v>
      </c>
      <c r="I4630" t="s">
        <v>4633</v>
      </c>
      <c r="J4630">
        <v>4.1999999999999996E-2</v>
      </c>
    </row>
    <row r="4631" spans="1:10" x14ac:dyDescent="0.25">
      <c r="A4631" s="1">
        <f t="shared" si="144"/>
        <v>42873.535763888889</v>
      </c>
      <c r="B4631">
        <v>25.35</v>
      </c>
      <c r="C4631">
        <v>0.33</v>
      </c>
      <c r="D4631">
        <f t="shared" si="145"/>
        <v>4.786245345096904</v>
      </c>
      <c r="H4631" s="2">
        <v>42873</v>
      </c>
      <c r="I4631" t="s">
        <v>4634</v>
      </c>
      <c r="J4631">
        <v>3.3000000000000002E-2</v>
      </c>
    </row>
    <row r="4632" spans="1:10" x14ac:dyDescent="0.25">
      <c r="A4632" s="1">
        <f t="shared" si="144"/>
        <v>42873.535879629628</v>
      </c>
      <c r="B4632">
        <v>25.38</v>
      </c>
      <c r="C4632">
        <v>0.42</v>
      </c>
      <c r="D4632">
        <f t="shared" si="145"/>
        <v>6.0915849846687857</v>
      </c>
      <c r="H4632" s="2">
        <v>42873</v>
      </c>
      <c r="I4632" t="s">
        <v>4635</v>
      </c>
      <c r="J4632">
        <v>4.1999999999999996E-2</v>
      </c>
    </row>
    <row r="4633" spans="1:10" x14ac:dyDescent="0.25">
      <c r="A4633" s="1">
        <f t="shared" si="144"/>
        <v>42873.535995370374</v>
      </c>
      <c r="B4633">
        <v>25.41</v>
      </c>
      <c r="C4633">
        <v>0.42</v>
      </c>
      <c r="D4633">
        <f t="shared" si="145"/>
        <v>6.0915849846687857</v>
      </c>
      <c r="H4633" s="2">
        <v>42873</v>
      </c>
      <c r="I4633" t="s">
        <v>4636</v>
      </c>
      <c r="J4633">
        <v>4.1999999999999996E-2</v>
      </c>
    </row>
    <row r="4634" spans="1:10" x14ac:dyDescent="0.25">
      <c r="A4634" s="1">
        <f t="shared" si="144"/>
        <v>42873.536111111112</v>
      </c>
      <c r="B4634">
        <v>25.44</v>
      </c>
      <c r="C4634">
        <v>0.42</v>
      </c>
      <c r="D4634">
        <f t="shared" si="145"/>
        <v>6.0915849846687857</v>
      </c>
      <c r="H4634" s="2">
        <v>42873</v>
      </c>
      <c r="I4634" t="s">
        <v>4637</v>
      </c>
      <c r="J4634">
        <v>4.1999999999999996E-2</v>
      </c>
    </row>
    <row r="4635" spans="1:10" x14ac:dyDescent="0.25">
      <c r="A4635" s="1">
        <f t="shared" si="144"/>
        <v>42873.536226851851</v>
      </c>
      <c r="B4635">
        <v>25.47</v>
      </c>
      <c r="C4635">
        <v>0.42</v>
      </c>
      <c r="D4635">
        <f t="shared" si="145"/>
        <v>6.0915849846687857</v>
      </c>
      <c r="H4635" s="2">
        <v>42873</v>
      </c>
      <c r="I4635" t="s">
        <v>4638</v>
      </c>
      <c r="J4635">
        <v>4.1999999999999996E-2</v>
      </c>
    </row>
    <row r="4636" spans="1:10" x14ac:dyDescent="0.25">
      <c r="A4636" s="1">
        <f t="shared" si="144"/>
        <v>42873.53634259259</v>
      </c>
      <c r="B4636">
        <v>25.5</v>
      </c>
      <c r="C4636">
        <v>0.42</v>
      </c>
      <c r="D4636">
        <f t="shared" si="145"/>
        <v>6.0915849846687857</v>
      </c>
      <c r="H4636" s="2">
        <v>42873</v>
      </c>
      <c r="I4636" t="s">
        <v>4639</v>
      </c>
      <c r="J4636">
        <v>4.1999999999999996E-2</v>
      </c>
    </row>
    <row r="4637" spans="1:10" x14ac:dyDescent="0.25">
      <c r="A4637" s="1">
        <f t="shared" si="144"/>
        <v>42873.536458333336</v>
      </c>
      <c r="B4637">
        <v>25.53</v>
      </c>
      <c r="C4637">
        <v>0.42</v>
      </c>
      <c r="D4637">
        <f t="shared" si="145"/>
        <v>6.0915849846687857</v>
      </c>
      <c r="H4637" s="2">
        <v>42873</v>
      </c>
      <c r="I4637" t="s">
        <v>4640</v>
      </c>
      <c r="J4637">
        <v>4.1999999999999996E-2</v>
      </c>
    </row>
    <row r="4638" spans="1:10" x14ac:dyDescent="0.25">
      <c r="A4638" s="1">
        <f t="shared" si="144"/>
        <v>42873.536574074074</v>
      </c>
      <c r="B4638">
        <v>25.56</v>
      </c>
      <c r="C4638">
        <v>0.42</v>
      </c>
      <c r="D4638">
        <f t="shared" si="145"/>
        <v>6.0915849846687857</v>
      </c>
      <c r="H4638" s="2">
        <v>42873</v>
      </c>
      <c r="I4638" t="s">
        <v>4641</v>
      </c>
      <c r="J4638">
        <v>4.1999999999999996E-2</v>
      </c>
    </row>
    <row r="4639" spans="1:10" x14ac:dyDescent="0.25">
      <c r="A4639" s="1">
        <f t="shared" si="144"/>
        <v>42873.536689814813</v>
      </c>
      <c r="B4639">
        <v>25.58</v>
      </c>
      <c r="C4639">
        <v>0.42</v>
      </c>
      <c r="D4639">
        <f t="shared" si="145"/>
        <v>6.0915849846687857</v>
      </c>
      <c r="H4639" s="2">
        <v>42873</v>
      </c>
      <c r="I4639" t="s">
        <v>4642</v>
      </c>
      <c r="J4639">
        <v>4.1999999999999996E-2</v>
      </c>
    </row>
    <row r="4640" spans="1:10" x14ac:dyDescent="0.25">
      <c r="A4640" s="1">
        <f t="shared" si="144"/>
        <v>42873.536805555559</v>
      </c>
      <c r="B4640">
        <v>25.61</v>
      </c>
      <c r="C4640">
        <v>0.42</v>
      </c>
      <c r="D4640">
        <f t="shared" si="145"/>
        <v>6.0915849846687857</v>
      </c>
      <c r="H4640" s="2">
        <v>42873</v>
      </c>
      <c r="I4640" t="s">
        <v>4643</v>
      </c>
      <c r="J4640">
        <v>4.1999999999999996E-2</v>
      </c>
    </row>
    <row r="4641" spans="1:10" x14ac:dyDescent="0.25">
      <c r="A4641" s="1">
        <f t="shared" si="144"/>
        <v>42873.536921296298</v>
      </c>
      <c r="B4641">
        <v>25.67</v>
      </c>
      <c r="C4641">
        <v>0.42</v>
      </c>
      <c r="D4641">
        <f t="shared" si="145"/>
        <v>6.0915849846687857</v>
      </c>
      <c r="H4641" s="2">
        <v>42873</v>
      </c>
      <c r="I4641" t="s">
        <v>4644</v>
      </c>
      <c r="J4641">
        <v>4.1999999999999996E-2</v>
      </c>
    </row>
    <row r="4642" spans="1:10" x14ac:dyDescent="0.25">
      <c r="A4642" s="1">
        <f t="shared" si="144"/>
        <v>42873.537037037036</v>
      </c>
      <c r="B4642">
        <v>25.73</v>
      </c>
      <c r="C4642">
        <v>0.33</v>
      </c>
      <c r="D4642">
        <f t="shared" si="145"/>
        <v>4.786245345096904</v>
      </c>
      <c r="H4642" s="2">
        <v>42873</v>
      </c>
      <c r="I4642" t="s">
        <v>4645</v>
      </c>
      <c r="J4642">
        <v>3.3000000000000002E-2</v>
      </c>
    </row>
    <row r="4643" spans="1:10" x14ac:dyDescent="0.25">
      <c r="A4643" s="1">
        <f t="shared" si="144"/>
        <v>42873.537152777775</v>
      </c>
      <c r="B4643">
        <v>25.79</v>
      </c>
      <c r="C4643">
        <v>0.33</v>
      </c>
      <c r="D4643">
        <f t="shared" si="145"/>
        <v>4.786245345096904</v>
      </c>
      <c r="H4643" s="2">
        <v>42873</v>
      </c>
      <c r="I4643" t="s">
        <v>4646</v>
      </c>
      <c r="J4643">
        <v>3.3000000000000002E-2</v>
      </c>
    </row>
    <row r="4644" spans="1:10" x14ac:dyDescent="0.25">
      <c r="A4644" s="1">
        <f t="shared" si="144"/>
        <v>42873.537268518521</v>
      </c>
      <c r="B4644">
        <v>25.82</v>
      </c>
      <c r="C4644">
        <v>0.33</v>
      </c>
      <c r="D4644">
        <f t="shared" si="145"/>
        <v>4.786245345096904</v>
      </c>
      <c r="H4644" s="2">
        <v>42873</v>
      </c>
      <c r="I4644" t="s">
        <v>4647</v>
      </c>
      <c r="J4644">
        <v>3.3000000000000002E-2</v>
      </c>
    </row>
    <row r="4645" spans="1:10" x14ac:dyDescent="0.25">
      <c r="A4645" s="1">
        <f t="shared" si="144"/>
        <v>42873.53738425926</v>
      </c>
      <c r="B4645">
        <v>25.84</v>
      </c>
      <c r="C4645">
        <v>0.33</v>
      </c>
      <c r="D4645">
        <f t="shared" si="145"/>
        <v>4.786245345096904</v>
      </c>
      <c r="H4645" s="2">
        <v>42873</v>
      </c>
      <c r="I4645" t="s">
        <v>4648</v>
      </c>
      <c r="J4645">
        <v>3.3000000000000002E-2</v>
      </c>
    </row>
    <row r="4646" spans="1:10" x14ac:dyDescent="0.25">
      <c r="A4646" s="1">
        <f t="shared" si="144"/>
        <v>42873.537499999999</v>
      </c>
      <c r="B4646">
        <v>25.84</v>
      </c>
      <c r="C4646">
        <v>0.33</v>
      </c>
      <c r="D4646">
        <f t="shared" si="145"/>
        <v>4.786245345096904</v>
      </c>
      <c r="H4646" s="2">
        <v>42873</v>
      </c>
      <c r="I4646" t="s">
        <v>4649</v>
      </c>
      <c r="J4646">
        <v>3.3000000000000002E-2</v>
      </c>
    </row>
    <row r="4647" spans="1:10" x14ac:dyDescent="0.25">
      <c r="A4647" s="1">
        <f t="shared" si="144"/>
        <v>42873.537615740737</v>
      </c>
      <c r="B4647">
        <v>25.87</v>
      </c>
      <c r="C4647">
        <v>0.33</v>
      </c>
      <c r="D4647">
        <f t="shared" si="145"/>
        <v>4.786245345096904</v>
      </c>
      <c r="H4647" s="2">
        <v>42873</v>
      </c>
      <c r="I4647" t="s">
        <v>4650</v>
      </c>
      <c r="J4647">
        <v>3.3000000000000002E-2</v>
      </c>
    </row>
    <row r="4648" spans="1:10" x14ac:dyDescent="0.25">
      <c r="A4648" s="1">
        <f t="shared" si="144"/>
        <v>42873.537731481483</v>
      </c>
      <c r="B4648">
        <v>25.9</v>
      </c>
      <c r="C4648">
        <v>0.33</v>
      </c>
      <c r="D4648">
        <f t="shared" si="145"/>
        <v>4.786245345096904</v>
      </c>
      <c r="H4648" s="2">
        <v>42873</v>
      </c>
      <c r="I4648" t="s">
        <v>4651</v>
      </c>
      <c r="J4648">
        <v>3.3000000000000002E-2</v>
      </c>
    </row>
    <row r="4649" spans="1:10" x14ac:dyDescent="0.25">
      <c r="A4649" s="1">
        <f t="shared" si="144"/>
        <v>42873.537847222222</v>
      </c>
      <c r="B4649">
        <v>25.93</v>
      </c>
      <c r="C4649">
        <v>0.33</v>
      </c>
      <c r="D4649">
        <f t="shared" si="145"/>
        <v>4.786245345096904</v>
      </c>
      <c r="H4649" s="2">
        <v>42873</v>
      </c>
      <c r="I4649" t="s">
        <v>4652</v>
      </c>
      <c r="J4649">
        <v>3.3000000000000002E-2</v>
      </c>
    </row>
    <row r="4650" spans="1:10" x14ac:dyDescent="0.25">
      <c r="A4650" s="1">
        <f t="shared" si="144"/>
        <v>42873.537962962961</v>
      </c>
      <c r="B4650">
        <v>25.96</v>
      </c>
      <c r="C4650">
        <v>0.33</v>
      </c>
      <c r="D4650">
        <f t="shared" si="145"/>
        <v>4.786245345096904</v>
      </c>
      <c r="H4650" s="2">
        <v>42873</v>
      </c>
      <c r="I4650" t="s">
        <v>4653</v>
      </c>
      <c r="J4650">
        <v>3.3000000000000002E-2</v>
      </c>
    </row>
    <row r="4651" spans="1:10" x14ac:dyDescent="0.25">
      <c r="A4651" s="1">
        <f t="shared" si="144"/>
        <v>42873.538078703707</v>
      </c>
      <c r="B4651">
        <v>25.99</v>
      </c>
      <c r="C4651">
        <v>0.33</v>
      </c>
      <c r="D4651">
        <f t="shared" si="145"/>
        <v>4.786245345096904</v>
      </c>
      <c r="H4651" s="2">
        <v>42873</v>
      </c>
      <c r="I4651" t="s">
        <v>4654</v>
      </c>
      <c r="J4651">
        <v>3.3000000000000002E-2</v>
      </c>
    </row>
    <row r="4652" spans="1:10" x14ac:dyDescent="0.25">
      <c r="A4652" s="1">
        <f t="shared" si="144"/>
        <v>42873.538194444445</v>
      </c>
      <c r="B4652">
        <v>26.02</v>
      </c>
      <c r="C4652">
        <v>0.33</v>
      </c>
      <c r="D4652">
        <f t="shared" si="145"/>
        <v>4.786245345096904</v>
      </c>
      <c r="H4652" s="2">
        <v>42873</v>
      </c>
      <c r="I4652" t="s">
        <v>4655</v>
      </c>
      <c r="J4652">
        <v>3.3000000000000002E-2</v>
      </c>
    </row>
    <row r="4653" spans="1:10" x14ac:dyDescent="0.25">
      <c r="A4653" s="1">
        <f t="shared" si="144"/>
        <v>42873.538310185184</v>
      </c>
      <c r="B4653">
        <v>26.05</v>
      </c>
      <c r="C4653">
        <v>0.33</v>
      </c>
      <c r="D4653">
        <f t="shared" si="145"/>
        <v>4.786245345096904</v>
      </c>
      <c r="H4653" s="2">
        <v>42873</v>
      </c>
      <c r="I4653" t="s">
        <v>4656</v>
      </c>
      <c r="J4653">
        <v>3.3000000000000002E-2</v>
      </c>
    </row>
    <row r="4654" spans="1:10" x14ac:dyDescent="0.25">
      <c r="A4654" s="1">
        <f t="shared" si="144"/>
        <v>42873.538425925923</v>
      </c>
      <c r="B4654">
        <v>26.1</v>
      </c>
      <c r="C4654">
        <v>0.25</v>
      </c>
      <c r="D4654">
        <f t="shared" si="145"/>
        <v>3.6259434432552302</v>
      </c>
      <c r="H4654" s="2">
        <v>42873</v>
      </c>
      <c r="I4654" t="s">
        <v>4657</v>
      </c>
      <c r="J4654">
        <v>2.5000000000000001E-2</v>
      </c>
    </row>
    <row r="4655" spans="1:10" x14ac:dyDescent="0.25">
      <c r="A4655" s="1">
        <f t="shared" si="144"/>
        <v>42873.538541666669</v>
      </c>
      <c r="B4655">
        <v>26.13</v>
      </c>
      <c r="C4655">
        <v>0.42</v>
      </c>
      <c r="D4655">
        <f t="shared" si="145"/>
        <v>6.0915849846687857</v>
      </c>
      <c r="H4655" s="2">
        <v>42873</v>
      </c>
      <c r="I4655" t="s">
        <v>4658</v>
      </c>
      <c r="J4655">
        <v>4.1999999999999996E-2</v>
      </c>
    </row>
    <row r="4656" spans="1:10" x14ac:dyDescent="0.25">
      <c r="A4656" s="1">
        <f t="shared" si="144"/>
        <v>42873.538657407407</v>
      </c>
      <c r="B4656">
        <v>26.16</v>
      </c>
      <c r="C4656">
        <v>0.33</v>
      </c>
      <c r="D4656">
        <f t="shared" si="145"/>
        <v>4.786245345096904</v>
      </c>
      <c r="H4656" s="2">
        <v>42873</v>
      </c>
      <c r="I4656" t="s">
        <v>4659</v>
      </c>
      <c r="J4656">
        <v>3.3000000000000002E-2</v>
      </c>
    </row>
    <row r="4657" spans="1:10" x14ac:dyDescent="0.25">
      <c r="A4657" s="1">
        <f t="shared" si="144"/>
        <v>42873.538773148146</v>
      </c>
      <c r="B4657">
        <v>26.19</v>
      </c>
      <c r="C4657">
        <v>0.33</v>
      </c>
      <c r="D4657">
        <f t="shared" si="145"/>
        <v>4.786245345096904</v>
      </c>
      <c r="H4657" s="2">
        <v>42873</v>
      </c>
      <c r="I4657" t="s">
        <v>4660</v>
      </c>
      <c r="J4657">
        <v>3.3000000000000002E-2</v>
      </c>
    </row>
    <row r="4658" spans="1:10" x14ac:dyDescent="0.25">
      <c r="A4658" s="1">
        <f t="shared" si="144"/>
        <v>42873.538888888892</v>
      </c>
      <c r="B4658">
        <v>26.25</v>
      </c>
      <c r="C4658">
        <v>0.33</v>
      </c>
      <c r="D4658">
        <f t="shared" si="145"/>
        <v>4.786245345096904</v>
      </c>
      <c r="H4658" s="2">
        <v>42873</v>
      </c>
      <c r="I4658" t="s">
        <v>4661</v>
      </c>
      <c r="J4658">
        <v>3.3000000000000002E-2</v>
      </c>
    </row>
    <row r="4659" spans="1:10" x14ac:dyDescent="0.25">
      <c r="A4659" s="1">
        <f t="shared" si="144"/>
        <v>42873.539004629631</v>
      </c>
      <c r="B4659">
        <v>26.28</v>
      </c>
      <c r="C4659">
        <v>0.33</v>
      </c>
      <c r="D4659">
        <f t="shared" si="145"/>
        <v>4.786245345096904</v>
      </c>
      <c r="H4659" s="2">
        <v>42873</v>
      </c>
      <c r="I4659" t="s">
        <v>4662</v>
      </c>
      <c r="J4659">
        <v>3.3000000000000002E-2</v>
      </c>
    </row>
    <row r="4660" spans="1:10" x14ac:dyDescent="0.25">
      <c r="A4660" s="1">
        <f t="shared" si="144"/>
        <v>42873.539120370369</v>
      </c>
      <c r="B4660">
        <v>26.31</v>
      </c>
      <c r="C4660">
        <v>0.25</v>
      </c>
      <c r="D4660">
        <f t="shared" si="145"/>
        <v>3.6259434432552302</v>
      </c>
      <c r="H4660" s="2">
        <v>42873</v>
      </c>
      <c r="I4660" t="s">
        <v>4663</v>
      </c>
      <c r="J4660">
        <v>2.5000000000000001E-2</v>
      </c>
    </row>
    <row r="4661" spans="1:10" x14ac:dyDescent="0.25">
      <c r="A4661" s="1">
        <f t="shared" si="144"/>
        <v>42873.539236111108</v>
      </c>
      <c r="B4661">
        <v>26.36</v>
      </c>
      <c r="C4661">
        <v>0.25</v>
      </c>
      <c r="D4661">
        <f t="shared" si="145"/>
        <v>3.6259434432552302</v>
      </c>
      <c r="H4661" s="2">
        <v>42873</v>
      </c>
      <c r="I4661" t="s">
        <v>4664</v>
      </c>
      <c r="J4661">
        <v>2.5000000000000001E-2</v>
      </c>
    </row>
    <row r="4662" spans="1:10" x14ac:dyDescent="0.25">
      <c r="A4662" s="1">
        <f t="shared" si="144"/>
        <v>42873.539351851854</v>
      </c>
      <c r="B4662">
        <v>26.39</v>
      </c>
      <c r="C4662">
        <v>0.33</v>
      </c>
      <c r="D4662">
        <f t="shared" si="145"/>
        <v>4.786245345096904</v>
      </c>
      <c r="H4662" s="2">
        <v>42873</v>
      </c>
      <c r="I4662" t="s">
        <v>4665</v>
      </c>
      <c r="J4662">
        <v>3.3000000000000002E-2</v>
      </c>
    </row>
    <row r="4663" spans="1:10" x14ac:dyDescent="0.25">
      <c r="A4663" s="1">
        <f t="shared" si="144"/>
        <v>42873.539467592593</v>
      </c>
      <c r="B4663">
        <v>26.42</v>
      </c>
      <c r="C4663">
        <v>0.25</v>
      </c>
      <c r="D4663">
        <f t="shared" si="145"/>
        <v>3.6259434432552302</v>
      </c>
      <c r="H4663" s="2">
        <v>42873</v>
      </c>
      <c r="I4663" t="s">
        <v>4666</v>
      </c>
      <c r="J4663">
        <v>2.5000000000000001E-2</v>
      </c>
    </row>
    <row r="4664" spans="1:10" x14ac:dyDescent="0.25">
      <c r="A4664" s="1">
        <f t="shared" si="144"/>
        <v>42873.539583333331</v>
      </c>
      <c r="B4664">
        <v>26.48</v>
      </c>
      <c r="C4664">
        <v>0.25</v>
      </c>
      <c r="D4664">
        <f t="shared" si="145"/>
        <v>3.6259434432552302</v>
      </c>
      <c r="H4664" s="2">
        <v>42873</v>
      </c>
      <c r="I4664" t="s">
        <v>4667</v>
      </c>
      <c r="J4664">
        <v>2.5000000000000001E-2</v>
      </c>
    </row>
    <row r="4665" spans="1:10" x14ac:dyDescent="0.25">
      <c r="A4665" s="1">
        <f t="shared" si="144"/>
        <v>42873.539699074077</v>
      </c>
      <c r="B4665">
        <v>26.51</v>
      </c>
      <c r="C4665">
        <v>0.33</v>
      </c>
      <c r="D4665">
        <f t="shared" si="145"/>
        <v>4.786245345096904</v>
      </c>
      <c r="H4665" s="2">
        <v>42873</v>
      </c>
      <c r="I4665" t="s">
        <v>4668</v>
      </c>
      <c r="J4665">
        <v>3.3000000000000002E-2</v>
      </c>
    </row>
    <row r="4666" spans="1:10" x14ac:dyDescent="0.25">
      <c r="A4666" s="1">
        <f t="shared" si="144"/>
        <v>42873.539814814816</v>
      </c>
      <c r="B4666">
        <v>26.57</v>
      </c>
      <c r="C4666">
        <v>0.25</v>
      </c>
      <c r="D4666">
        <f t="shared" si="145"/>
        <v>3.6259434432552302</v>
      </c>
      <c r="H4666" s="2">
        <v>42873</v>
      </c>
      <c r="I4666" t="s">
        <v>4669</v>
      </c>
      <c r="J4666">
        <v>2.5000000000000001E-2</v>
      </c>
    </row>
    <row r="4667" spans="1:10" x14ac:dyDescent="0.25">
      <c r="A4667" s="1">
        <f t="shared" si="144"/>
        <v>42873.539930555555</v>
      </c>
      <c r="B4667">
        <v>26.6</v>
      </c>
      <c r="C4667">
        <v>0.16</v>
      </c>
      <c r="D4667">
        <f t="shared" si="145"/>
        <v>2.3206038036833472</v>
      </c>
      <c r="H4667" s="2">
        <v>42873</v>
      </c>
      <c r="I4667" t="s">
        <v>4670</v>
      </c>
      <c r="J4667">
        <v>1.6E-2</v>
      </c>
    </row>
    <row r="4668" spans="1:10" x14ac:dyDescent="0.25">
      <c r="A4668" s="1">
        <f t="shared" si="144"/>
        <v>42873.540046296293</v>
      </c>
      <c r="B4668">
        <v>26.65</v>
      </c>
      <c r="C4668">
        <v>0.25</v>
      </c>
      <c r="D4668">
        <f t="shared" si="145"/>
        <v>3.6259434432552302</v>
      </c>
      <c r="H4668" s="2">
        <v>42873</v>
      </c>
      <c r="I4668" t="s">
        <v>4671</v>
      </c>
      <c r="J4668">
        <v>2.5000000000000001E-2</v>
      </c>
    </row>
    <row r="4669" spans="1:10" x14ac:dyDescent="0.25">
      <c r="A4669" s="1">
        <f t="shared" si="144"/>
        <v>42873.540162037039</v>
      </c>
      <c r="B4669">
        <v>26.71</v>
      </c>
      <c r="C4669">
        <v>0.25</v>
      </c>
      <c r="D4669">
        <f t="shared" si="145"/>
        <v>3.6259434432552302</v>
      </c>
      <c r="H4669" s="2">
        <v>42873</v>
      </c>
      <c r="I4669" t="s">
        <v>4672</v>
      </c>
      <c r="J4669">
        <v>2.5000000000000001E-2</v>
      </c>
    </row>
    <row r="4670" spans="1:10" x14ac:dyDescent="0.25">
      <c r="A4670" s="1">
        <f t="shared" si="144"/>
        <v>42873.540277777778</v>
      </c>
      <c r="B4670">
        <v>26.74</v>
      </c>
      <c r="C4670">
        <v>0.25</v>
      </c>
      <c r="D4670">
        <f t="shared" si="145"/>
        <v>3.6259434432552302</v>
      </c>
      <c r="H4670" s="2">
        <v>42873</v>
      </c>
      <c r="I4670" t="s">
        <v>4673</v>
      </c>
      <c r="J4670">
        <v>2.5000000000000001E-2</v>
      </c>
    </row>
    <row r="4671" spans="1:10" x14ac:dyDescent="0.25">
      <c r="A4671" s="1">
        <f t="shared" si="144"/>
        <v>42873.540393518517</v>
      </c>
      <c r="B4671">
        <v>26.8</v>
      </c>
      <c r="C4671">
        <v>0.25</v>
      </c>
      <c r="D4671">
        <f t="shared" si="145"/>
        <v>3.6259434432552302</v>
      </c>
      <c r="H4671" s="2">
        <v>42873</v>
      </c>
      <c r="I4671" t="s">
        <v>4674</v>
      </c>
      <c r="J4671">
        <v>2.5000000000000001E-2</v>
      </c>
    </row>
    <row r="4672" spans="1:10" x14ac:dyDescent="0.25">
      <c r="A4672" s="1">
        <f t="shared" si="144"/>
        <v>42873.540509259263</v>
      </c>
      <c r="B4672">
        <v>26.83</v>
      </c>
      <c r="C4672">
        <v>0.25</v>
      </c>
      <c r="D4672">
        <f t="shared" si="145"/>
        <v>3.6259434432552302</v>
      </c>
      <c r="H4672" s="2">
        <v>42873</v>
      </c>
      <c r="I4672" t="s">
        <v>4675</v>
      </c>
      <c r="J4672">
        <v>2.5000000000000001E-2</v>
      </c>
    </row>
    <row r="4673" spans="1:10" x14ac:dyDescent="0.25">
      <c r="A4673" s="1">
        <f t="shared" si="144"/>
        <v>42873.540625000001</v>
      </c>
      <c r="B4673">
        <v>26.89</v>
      </c>
      <c r="C4673">
        <v>0.25</v>
      </c>
      <c r="D4673">
        <f t="shared" si="145"/>
        <v>3.6259434432552302</v>
      </c>
      <c r="H4673" s="2">
        <v>42873</v>
      </c>
      <c r="I4673" t="s">
        <v>4676</v>
      </c>
      <c r="J4673">
        <v>2.5000000000000001E-2</v>
      </c>
    </row>
    <row r="4674" spans="1:10" x14ac:dyDescent="0.25">
      <c r="A4674" s="1">
        <f t="shared" ref="A4674:A4737" si="146">H4674+I4674</f>
        <v>42873.54074074074</v>
      </c>
      <c r="B4674">
        <v>26.91</v>
      </c>
      <c r="C4674">
        <v>0.25</v>
      </c>
      <c r="D4674">
        <f t="shared" si="145"/>
        <v>3.6259434432552302</v>
      </c>
      <c r="H4674" s="2">
        <v>42873</v>
      </c>
      <c r="I4674" t="s">
        <v>4677</v>
      </c>
      <c r="J4674">
        <v>2.5000000000000001E-2</v>
      </c>
    </row>
    <row r="4675" spans="1:10" x14ac:dyDescent="0.25">
      <c r="A4675" s="1">
        <f t="shared" si="146"/>
        <v>42873.540856481479</v>
      </c>
      <c r="B4675">
        <v>26.97</v>
      </c>
      <c r="C4675">
        <v>0.25</v>
      </c>
      <c r="D4675">
        <f t="shared" ref="D4675:D4738" si="147">CONVERT(J4675*1000000,"Pa", "psi")</f>
        <v>3.6259434432552302</v>
      </c>
      <c r="H4675" s="2">
        <v>42873</v>
      </c>
      <c r="I4675" t="s">
        <v>4678</v>
      </c>
      <c r="J4675">
        <v>2.5000000000000001E-2</v>
      </c>
    </row>
    <row r="4676" spans="1:10" x14ac:dyDescent="0.25">
      <c r="A4676" s="1">
        <f t="shared" si="146"/>
        <v>42873.540972222225</v>
      </c>
      <c r="B4676">
        <v>27.03</v>
      </c>
      <c r="C4676">
        <v>0.25</v>
      </c>
      <c r="D4676">
        <f t="shared" si="147"/>
        <v>3.6259434432552302</v>
      </c>
      <c r="H4676" s="2">
        <v>42873</v>
      </c>
      <c r="I4676" t="s">
        <v>4679</v>
      </c>
      <c r="J4676">
        <v>2.5000000000000001E-2</v>
      </c>
    </row>
    <row r="4677" spans="1:10" x14ac:dyDescent="0.25">
      <c r="A4677" s="1">
        <f t="shared" si="146"/>
        <v>42873.541087962964</v>
      </c>
      <c r="B4677">
        <v>27.06</v>
      </c>
      <c r="C4677">
        <v>0.25</v>
      </c>
      <c r="D4677">
        <f t="shared" si="147"/>
        <v>3.6259434432552302</v>
      </c>
      <c r="H4677" s="2">
        <v>42873</v>
      </c>
      <c r="I4677" t="s">
        <v>4680</v>
      </c>
      <c r="J4677">
        <v>2.5000000000000001E-2</v>
      </c>
    </row>
    <row r="4678" spans="1:10" x14ac:dyDescent="0.25">
      <c r="A4678" s="1">
        <f t="shared" si="146"/>
        <v>42873.541203703702</v>
      </c>
      <c r="B4678">
        <v>27.12</v>
      </c>
      <c r="C4678">
        <v>0.25</v>
      </c>
      <c r="D4678">
        <f t="shared" si="147"/>
        <v>3.6259434432552302</v>
      </c>
      <c r="H4678" s="2">
        <v>42873</v>
      </c>
      <c r="I4678" t="s">
        <v>4681</v>
      </c>
      <c r="J4678">
        <v>2.5000000000000001E-2</v>
      </c>
    </row>
    <row r="4679" spans="1:10" x14ac:dyDescent="0.25">
      <c r="A4679" s="1">
        <f t="shared" si="146"/>
        <v>42873.541319444441</v>
      </c>
      <c r="B4679">
        <v>27.17</v>
      </c>
      <c r="C4679">
        <v>0.16</v>
      </c>
      <c r="D4679">
        <f t="shared" si="147"/>
        <v>2.3206038036833472</v>
      </c>
      <c r="H4679" s="2">
        <v>42873</v>
      </c>
      <c r="I4679" t="s">
        <v>4682</v>
      </c>
      <c r="J4679">
        <v>1.6E-2</v>
      </c>
    </row>
    <row r="4680" spans="1:10" x14ac:dyDescent="0.25">
      <c r="A4680" s="1">
        <f t="shared" si="146"/>
        <v>42873.541435185187</v>
      </c>
      <c r="B4680">
        <v>27.2</v>
      </c>
      <c r="C4680">
        <v>0.16</v>
      </c>
      <c r="D4680">
        <f t="shared" si="147"/>
        <v>2.3206038036833472</v>
      </c>
      <c r="H4680" s="2">
        <v>42873</v>
      </c>
      <c r="I4680" t="s">
        <v>4683</v>
      </c>
      <c r="J4680">
        <v>1.6E-2</v>
      </c>
    </row>
    <row r="4681" spans="1:10" x14ac:dyDescent="0.25">
      <c r="A4681" s="1">
        <f t="shared" si="146"/>
        <v>42873.541550925926</v>
      </c>
      <c r="B4681">
        <v>27.26</v>
      </c>
      <c r="C4681">
        <v>0.25</v>
      </c>
      <c r="D4681">
        <f t="shared" si="147"/>
        <v>3.6259434432552302</v>
      </c>
      <c r="H4681" s="2">
        <v>42873</v>
      </c>
      <c r="I4681" t="s">
        <v>4684</v>
      </c>
      <c r="J4681">
        <v>2.5000000000000001E-2</v>
      </c>
    </row>
    <row r="4682" spans="1:10" x14ac:dyDescent="0.25">
      <c r="A4682" s="1">
        <f t="shared" si="146"/>
        <v>42873.541666666664</v>
      </c>
      <c r="B4682">
        <v>27.32</v>
      </c>
      <c r="C4682">
        <v>0.16</v>
      </c>
      <c r="D4682">
        <f t="shared" si="147"/>
        <v>2.3206038036833472</v>
      </c>
      <c r="H4682" s="2">
        <v>42873</v>
      </c>
      <c r="I4682" t="s">
        <v>4685</v>
      </c>
      <c r="J4682">
        <v>1.6E-2</v>
      </c>
    </row>
    <row r="4683" spans="1:10" x14ac:dyDescent="0.25">
      <c r="A4683" s="1">
        <f t="shared" si="146"/>
        <v>42873.54178240741</v>
      </c>
      <c r="B4683">
        <v>27.35</v>
      </c>
      <c r="C4683">
        <v>0.16</v>
      </c>
      <c r="D4683">
        <f t="shared" si="147"/>
        <v>2.3206038036833472</v>
      </c>
      <c r="H4683" s="2">
        <v>42873</v>
      </c>
      <c r="I4683" t="s">
        <v>4686</v>
      </c>
      <c r="J4683">
        <v>1.6E-2</v>
      </c>
    </row>
    <row r="4684" spans="1:10" x14ac:dyDescent="0.25">
      <c r="A4684" s="1">
        <f t="shared" si="146"/>
        <v>42873.541898148149</v>
      </c>
      <c r="B4684">
        <v>27.41</v>
      </c>
      <c r="C4684">
        <v>0.25</v>
      </c>
      <c r="D4684">
        <f t="shared" si="147"/>
        <v>3.6259434432552302</v>
      </c>
      <c r="H4684" s="2">
        <v>42873</v>
      </c>
      <c r="I4684" t="s">
        <v>4687</v>
      </c>
      <c r="J4684">
        <v>2.5000000000000001E-2</v>
      </c>
    </row>
    <row r="4685" spans="1:10" x14ac:dyDescent="0.25">
      <c r="A4685" s="1">
        <f t="shared" si="146"/>
        <v>42873.542013888888</v>
      </c>
      <c r="B4685">
        <v>27.46</v>
      </c>
      <c r="C4685">
        <v>0.33</v>
      </c>
      <c r="D4685">
        <f t="shared" si="147"/>
        <v>4.786245345096904</v>
      </c>
      <c r="H4685" s="2">
        <v>42873</v>
      </c>
      <c r="I4685" t="s">
        <v>4688</v>
      </c>
      <c r="J4685">
        <v>3.3000000000000002E-2</v>
      </c>
    </row>
    <row r="4686" spans="1:10" x14ac:dyDescent="0.25">
      <c r="A4686" s="1">
        <f t="shared" si="146"/>
        <v>42873.542129629626</v>
      </c>
      <c r="B4686">
        <v>27.49</v>
      </c>
      <c r="C4686">
        <v>0.33</v>
      </c>
      <c r="D4686">
        <f t="shared" si="147"/>
        <v>4.786245345096904</v>
      </c>
      <c r="H4686" s="2">
        <v>42873</v>
      </c>
      <c r="I4686" t="s">
        <v>4689</v>
      </c>
      <c r="J4686">
        <v>3.3000000000000002E-2</v>
      </c>
    </row>
    <row r="4687" spans="1:10" x14ac:dyDescent="0.25">
      <c r="A4687" s="1">
        <f t="shared" si="146"/>
        <v>42873.542245370372</v>
      </c>
      <c r="B4687">
        <v>27.55</v>
      </c>
      <c r="C4687">
        <v>0.25</v>
      </c>
      <c r="D4687">
        <f t="shared" si="147"/>
        <v>3.6259434432552302</v>
      </c>
      <c r="H4687" s="2">
        <v>42873</v>
      </c>
      <c r="I4687" t="s">
        <v>4690</v>
      </c>
      <c r="J4687">
        <v>2.5000000000000001E-2</v>
      </c>
    </row>
    <row r="4688" spans="1:10" x14ac:dyDescent="0.25">
      <c r="A4688" s="1">
        <f t="shared" si="146"/>
        <v>42873.542361111111</v>
      </c>
      <c r="B4688">
        <v>27.61</v>
      </c>
      <c r="C4688">
        <v>0.33</v>
      </c>
      <c r="D4688">
        <f t="shared" si="147"/>
        <v>4.786245345096904</v>
      </c>
      <c r="H4688" s="2">
        <v>42873</v>
      </c>
      <c r="I4688" t="s">
        <v>4691</v>
      </c>
      <c r="J4688">
        <v>3.3000000000000002E-2</v>
      </c>
    </row>
    <row r="4689" spans="1:10" x14ac:dyDescent="0.25">
      <c r="A4689" s="1">
        <f t="shared" si="146"/>
        <v>42873.54247685185</v>
      </c>
      <c r="B4689">
        <v>27.64</v>
      </c>
      <c r="C4689">
        <v>0.25</v>
      </c>
      <c r="D4689">
        <f t="shared" si="147"/>
        <v>3.6259434432552302</v>
      </c>
      <c r="H4689" s="2">
        <v>42873</v>
      </c>
      <c r="I4689" t="s">
        <v>4692</v>
      </c>
      <c r="J4689">
        <v>2.5000000000000001E-2</v>
      </c>
    </row>
    <row r="4690" spans="1:10" x14ac:dyDescent="0.25">
      <c r="A4690" s="1">
        <f t="shared" si="146"/>
        <v>42873.542592592596</v>
      </c>
      <c r="B4690">
        <v>27.7</v>
      </c>
      <c r="C4690">
        <v>0.25</v>
      </c>
      <c r="D4690">
        <f t="shared" si="147"/>
        <v>3.6259434432552302</v>
      </c>
      <c r="H4690" s="2">
        <v>42873</v>
      </c>
      <c r="I4690" t="s">
        <v>4693</v>
      </c>
      <c r="J4690">
        <v>2.5000000000000001E-2</v>
      </c>
    </row>
    <row r="4691" spans="1:10" x14ac:dyDescent="0.25">
      <c r="A4691" s="1">
        <f t="shared" si="146"/>
        <v>42873.542708333334</v>
      </c>
      <c r="B4691">
        <v>27.75</v>
      </c>
      <c r="C4691">
        <v>0.25</v>
      </c>
      <c r="D4691">
        <f t="shared" si="147"/>
        <v>3.6259434432552302</v>
      </c>
      <c r="H4691" s="2">
        <v>42873</v>
      </c>
      <c r="I4691" t="s">
        <v>4694</v>
      </c>
      <c r="J4691">
        <v>2.5000000000000001E-2</v>
      </c>
    </row>
    <row r="4692" spans="1:10" x14ac:dyDescent="0.25">
      <c r="A4692" s="1">
        <f t="shared" si="146"/>
        <v>42873.542824074073</v>
      </c>
      <c r="B4692">
        <v>27.81</v>
      </c>
      <c r="C4692">
        <v>0.25</v>
      </c>
      <c r="D4692">
        <f t="shared" si="147"/>
        <v>3.6259434432552302</v>
      </c>
      <c r="H4692" s="2">
        <v>42873</v>
      </c>
      <c r="I4692" t="s">
        <v>4695</v>
      </c>
      <c r="J4692">
        <v>2.5000000000000001E-2</v>
      </c>
    </row>
    <row r="4693" spans="1:10" x14ac:dyDescent="0.25">
      <c r="A4693" s="1">
        <f t="shared" si="146"/>
        <v>42873.542939814812</v>
      </c>
      <c r="B4693">
        <v>27.84</v>
      </c>
      <c r="C4693">
        <v>0.33</v>
      </c>
      <c r="D4693">
        <f t="shared" si="147"/>
        <v>4.786245345096904</v>
      </c>
      <c r="H4693" s="2">
        <v>42873</v>
      </c>
      <c r="I4693" t="s">
        <v>4696</v>
      </c>
      <c r="J4693">
        <v>3.3000000000000002E-2</v>
      </c>
    </row>
    <row r="4694" spans="1:10" x14ac:dyDescent="0.25">
      <c r="A4694" s="1">
        <f t="shared" si="146"/>
        <v>42873.543055555558</v>
      </c>
      <c r="B4694">
        <v>27.9</v>
      </c>
      <c r="C4694">
        <v>0.25</v>
      </c>
      <c r="D4694">
        <f t="shared" si="147"/>
        <v>3.6259434432552302</v>
      </c>
      <c r="H4694" s="2">
        <v>42873</v>
      </c>
      <c r="I4694" t="s">
        <v>4697</v>
      </c>
      <c r="J4694">
        <v>2.5000000000000001E-2</v>
      </c>
    </row>
    <row r="4695" spans="1:10" x14ac:dyDescent="0.25">
      <c r="A4695" s="1">
        <f t="shared" si="146"/>
        <v>42873.543171296296</v>
      </c>
      <c r="B4695">
        <v>27.96</v>
      </c>
      <c r="C4695">
        <v>0.25</v>
      </c>
      <c r="D4695">
        <f t="shared" si="147"/>
        <v>3.6259434432552302</v>
      </c>
      <c r="H4695" s="2">
        <v>42873</v>
      </c>
      <c r="I4695" t="s">
        <v>4698</v>
      </c>
      <c r="J4695">
        <v>2.5000000000000001E-2</v>
      </c>
    </row>
    <row r="4696" spans="1:10" x14ac:dyDescent="0.25">
      <c r="A4696" s="1">
        <f t="shared" si="146"/>
        <v>42873.543287037035</v>
      </c>
      <c r="B4696">
        <v>28.01</v>
      </c>
      <c r="C4696">
        <v>0.25</v>
      </c>
      <c r="D4696">
        <f t="shared" si="147"/>
        <v>3.6259434432552302</v>
      </c>
      <c r="H4696" s="2">
        <v>42873</v>
      </c>
      <c r="I4696" t="s">
        <v>4699</v>
      </c>
      <c r="J4696">
        <v>2.5000000000000001E-2</v>
      </c>
    </row>
    <row r="4697" spans="1:10" x14ac:dyDescent="0.25">
      <c r="A4697" s="1">
        <f t="shared" si="146"/>
        <v>42873.543402777781</v>
      </c>
      <c r="B4697">
        <v>28.04</v>
      </c>
      <c r="C4697">
        <v>0.25</v>
      </c>
      <c r="D4697">
        <f t="shared" si="147"/>
        <v>3.6259434432552302</v>
      </c>
      <c r="H4697" s="2">
        <v>42873</v>
      </c>
      <c r="I4697" t="s">
        <v>4700</v>
      </c>
      <c r="J4697">
        <v>2.5000000000000001E-2</v>
      </c>
    </row>
    <row r="4698" spans="1:10" x14ac:dyDescent="0.25">
      <c r="A4698" s="1">
        <f t="shared" si="146"/>
        <v>42873.54351851852</v>
      </c>
      <c r="B4698">
        <v>28.1</v>
      </c>
      <c r="C4698">
        <v>0.33</v>
      </c>
      <c r="D4698">
        <f t="shared" si="147"/>
        <v>4.786245345096904</v>
      </c>
      <c r="H4698" s="2">
        <v>42873</v>
      </c>
      <c r="I4698" t="s">
        <v>4701</v>
      </c>
      <c r="J4698">
        <v>3.3000000000000002E-2</v>
      </c>
    </row>
    <row r="4699" spans="1:10" x14ac:dyDescent="0.25">
      <c r="A4699" s="1">
        <f t="shared" si="146"/>
        <v>42873.543634259258</v>
      </c>
      <c r="B4699">
        <v>28.16</v>
      </c>
      <c r="C4699">
        <v>0.25</v>
      </c>
      <c r="D4699">
        <f t="shared" si="147"/>
        <v>3.6259434432552302</v>
      </c>
      <c r="H4699" s="2">
        <v>42873</v>
      </c>
      <c r="I4699" t="s">
        <v>4702</v>
      </c>
      <c r="J4699">
        <v>2.5000000000000001E-2</v>
      </c>
    </row>
    <row r="4700" spans="1:10" x14ac:dyDescent="0.25">
      <c r="A4700" s="1">
        <f t="shared" si="146"/>
        <v>42873.543749999997</v>
      </c>
      <c r="B4700">
        <v>28.22</v>
      </c>
      <c r="C4700">
        <v>0.25</v>
      </c>
      <c r="D4700">
        <f t="shared" si="147"/>
        <v>3.6259434432552302</v>
      </c>
      <c r="H4700" s="2">
        <v>42873</v>
      </c>
      <c r="I4700" t="s">
        <v>4703</v>
      </c>
      <c r="J4700">
        <v>2.5000000000000001E-2</v>
      </c>
    </row>
    <row r="4701" spans="1:10" x14ac:dyDescent="0.25">
      <c r="A4701" s="1">
        <f t="shared" si="146"/>
        <v>42873.543865740743</v>
      </c>
      <c r="B4701">
        <v>28.25</v>
      </c>
      <c r="C4701">
        <v>0.25</v>
      </c>
      <c r="D4701">
        <f t="shared" si="147"/>
        <v>3.6259434432552302</v>
      </c>
      <c r="H4701" s="2">
        <v>42873</v>
      </c>
      <c r="I4701" t="s">
        <v>4704</v>
      </c>
      <c r="J4701">
        <v>2.5000000000000001E-2</v>
      </c>
    </row>
    <row r="4702" spans="1:10" x14ac:dyDescent="0.25">
      <c r="A4702" s="1">
        <f t="shared" si="146"/>
        <v>42873.543981481482</v>
      </c>
      <c r="B4702">
        <v>28.3</v>
      </c>
      <c r="C4702">
        <v>0.25</v>
      </c>
      <c r="D4702">
        <f t="shared" si="147"/>
        <v>3.6259434432552302</v>
      </c>
      <c r="H4702" s="2">
        <v>42873</v>
      </c>
      <c r="I4702" t="s">
        <v>4705</v>
      </c>
      <c r="J4702">
        <v>2.5000000000000001E-2</v>
      </c>
    </row>
    <row r="4703" spans="1:10" x14ac:dyDescent="0.25">
      <c r="A4703" s="1">
        <f t="shared" si="146"/>
        <v>42873.54409722222</v>
      </c>
      <c r="B4703">
        <v>28.33</v>
      </c>
      <c r="C4703">
        <v>0.25</v>
      </c>
      <c r="D4703">
        <f t="shared" si="147"/>
        <v>3.6259434432552302</v>
      </c>
      <c r="H4703" s="2">
        <v>42873</v>
      </c>
      <c r="I4703" t="s">
        <v>4706</v>
      </c>
      <c r="J4703">
        <v>2.5000000000000001E-2</v>
      </c>
    </row>
    <row r="4704" spans="1:10" x14ac:dyDescent="0.25">
      <c r="A4704" s="1">
        <f t="shared" si="146"/>
        <v>42873.544212962966</v>
      </c>
      <c r="B4704">
        <v>28.39</v>
      </c>
      <c r="C4704">
        <v>0.25</v>
      </c>
      <c r="D4704">
        <f t="shared" si="147"/>
        <v>3.6259434432552302</v>
      </c>
      <c r="H4704" s="2">
        <v>42873</v>
      </c>
      <c r="I4704" t="s">
        <v>4707</v>
      </c>
      <c r="J4704">
        <v>2.5000000000000001E-2</v>
      </c>
    </row>
    <row r="4705" spans="1:10" x14ac:dyDescent="0.25">
      <c r="A4705" s="1">
        <f t="shared" si="146"/>
        <v>42873.544328703705</v>
      </c>
      <c r="B4705">
        <v>28.45</v>
      </c>
      <c r="C4705">
        <v>0.25</v>
      </c>
      <c r="D4705">
        <f t="shared" si="147"/>
        <v>3.6259434432552302</v>
      </c>
      <c r="H4705" s="2">
        <v>42873</v>
      </c>
      <c r="I4705" t="s">
        <v>4708</v>
      </c>
      <c r="J4705">
        <v>2.5000000000000001E-2</v>
      </c>
    </row>
    <row r="4706" spans="1:10" x14ac:dyDescent="0.25">
      <c r="A4706" s="1">
        <f t="shared" si="146"/>
        <v>42873.544444444444</v>
      </c>
      <c r="B4706">
        <v>28.51</v>
      </c>
      <c r="C4706">
        <v>0.33</v>
      </c>
      <c r="D4706">
        <f t="shared" si="147"/>
        <v>4.786245345096904</v>
      </c>
      <c r="H4706" s="2">
        <v>42873</v>
      </c>
      <c r="I4706" t="s">
        <v>4709</v>
      </c>
      <c r="J4706">
        <v>3.3000000000000002E-2</v>
      </c>
    </row>
    <row r="4707" spans="1:10" x14ac:dyDescent="0.25">
      <c r="A4707" s="1">
        <f t="shared" si="146"/>
        <v>42873.544560185182</v>
      </c>
      <c r="B4707">
        <v>28.54</v>
      </c>
      <c r="C4707">
        <v>0.25</v>
      </c>
      <c r="D4707">
        <f t="shared" si="147"/>
        <v>3.6259434432552302</v>
      </c>
      <c r="H4707" s="2">
        <v>42873</v>
      </c>
      <c r="I4707" t="s">
        <v>4710</v>
      </c>
      <c r="J4707">
        <v>2.5000000000000001E-2</v>
      </c>
    </row>
    <row r="4708" spans="1:10" x14ac:dyDescent="0.25">
      <c r="A4708" s="1">
        <f t="shared" si="146"/>
        <v>42873.544675925928</v>
      </c>
      <c r="B4708">
        <v>28.59</v>
      </c>
      <c r="C4708">
        <v>0.16</v>
      </c>
      <c r="D4708">
        <f t="shared" si="147"/>
        <v>2.3206038036833472</v>
      </c>
      <c r="H4708" s="2">
        <v>42873</v>
      </c>
      <c r="I4708" t="s">
        <v>4711</v>
      </c>
      <c r="J4708">
        <v>1.6E-2</v>
      </c>
    </row>
    <row r="4709" spans="1:10" x14ac:dyDescent="0.25">
      <c r="A4709" s="1">
        <f t="shared" si="146"/>
        <v>42873.544791666667</v>
      </c>
      <c r="B4709">
        <v>28.65</v>
      </c>
      <c r="C4709">
        <v>0.25</v>
      </c>
      <c r="D4709">
        <f t="shared" si="147"/>
        <v>3.6259434432552302</v>
      </c>
      <c r="H4709" s="2">
        <v>42873</v>
      </c>
      <c r="I4709" t="s">
        <v>4712</v>
      </c>
      <c r="J4709">
        <v>2.5000000000000001E-2</v>
      </c>
    </row>
    <row r="4710" spans="1:10" x14ac:dyDescent="0.25">
      <c r="A4710" s="1">
        <f t="shared" si="146"/>
        <v>42873.544907407406</v>
      </c>
      <c r="B4710">
        <v>28.71</v>
      </c>
      <c r="C4710">
        <v>0.16</v>
      </c>
      <c r="D4710">
        <f t="shared" si="147"/>
        <v>2.3206038036833472</v>
      </c>
      <c r="H4710" s="2">
        <v>42873</v>
      </c>
      <c r="I4710" t="s">
        <v>4713</v>
      </c>
      <c r="J4710">
        <v>1.6E-2</v>
      </c>
    </row>
    <row r="4711" spans="1:10" x14ac:dyDescent="0.25">
      <c r="A4711" s="1">
        <f t="shared" si="146"/>
        <v>42873.545023148145</v>
      </c>
      <c r="B4711">
        <v>28.74</v>
      </c>
      <c r="C4711">
        <v>0.25</v>
      </c>
      <c r="D4711">
        <f t="shared" si="147"/>
        <v>3.6259434432552302</v>
      </c>
      <c r="H4711" s="2">
        <v>42873</v>
      </c>
      <c r="I4711" t="s">
        <v>4714</v>
      </c>
      <c r="J4711">
        <v>2.5000000000000001E-2</v>
      </c>
    </row>
    <row r="4712" spans="1:10" x14ac:dyDescent="0.25">
      <c r="A4712" s="1">
        <f t="shared" si="146"/>
        <v>42873.545138888891</v>
      </c>
      <c r="B4712">
        <v>28.8</v>
      </c>
      <c r="C4712">
        <v>0.25</v>
      </c>
      <c r="D4712">
        <f t="shared" si="147"/>
        <v>3.6259434432552302</v>
      </c>
      <c r="H4712" s="2">
        <v>42873</v>
      </c>
      <c r="I4712" t="s">
        <v>4715</v>
      </c>
      <c r="J4712">
        <v>2.5000000000000001E-2</v>
      </c>
    </row>
    <row r="4713" spans="1:10" x14ac:dyDescent="0.25">
      <c r="A4713" s="1">
        <f t="shared" si="146"/>
        <v>42873.545254629629</v>
      </c>
      <c r="B4713">
        <v>28.85</v>
      </c>
      <c r="C4713">
        <v>0.16</v>
      </c>
      <c r="D4713">
        <f t="shared" si="147"/>
        <v>2.3206038036833472</v>
      </c>
      <c r="H4713" s="2">
        <v>42873</v>
      </c>
      <c r="I4713" t="s">
        <v>4716</v>
      </c>
      <c r="J4713">
        <v>1.6E-2</v>
      </c>
    </row>
    <row r="4714" spans="1:10" x14ac:dyDescent="0.25">
      <c r="A4714" s="1">
        <f t="shared" si="146"/>
        <v>42873.545370370368</v>
      </c>
      <c r="B4714">
        <v>28.91</v>
      </c>
      <c r="C4714">
        <v>0.16</v>
      </c>
      <c r="D4714">
        <f t="shared" si="147"/>
        <v>2.3206038036833472</v>
      </c>
      <c r="H4714" s="2">
        <v>42873</v>
      </c>
      <c r="I4714" t="s">
        <v>4717</v>
      </c>
      <c r="J4714">
        <v>1.6E-2</v>
      </c>
    </row>
    <row r="4715" spans="1:10" x14ac:dyDescent="0.25">
      <c r="A4715" s="1">
        <f t="shared" si="146"/>
        <v>42873.545486111114</v>
      </c>
      <c r="B4715">
        <v>28.94</v>
      </c>
      <c r="C4715">
        <v>0.16</v>
      </c>
      <c r="D4715">
        <f t="shared" si="147"/>
        <v>2.3206038036833472</v>
      </c>
      <c r="H4715" s="2">
        <v>42873</v>
      </c>
      <c r="I4715" t="s">
        <v>4718</v>
      </c>
      <c r="J4715">
        <v>1.6E-2</v>
      </c>
    </row>
    <row r="4716" spans="1:10" x14ac:dyDescent="0.25">
      <c r="A4716" s="1">
        <f t="shared" si="146"/>
        <v>42873.545601851853</v>
      </c>
      <c r="B4716">
        <v>29</v>
      </c>
      <c r="C4716">
        <v>0.25</v>
      </c>
      <c r="D4716">
        <f t="shared" si="147"/>
        <v>3.6259434432552302</v>
      </c>
      <c r="H4716" s="2">
        <v>42873</v>
      </c>
      <c r="I4716" t="s">
        <v>4719</v>
      </c>
      <c r="J4716">
        <v>2.5000000000000001E-2</v>
      </c>
    </row>
    <row r="4717" spans="1:10" x14ac:dyDescent="0.25">
      <c r="A4717" s="1">
        <f t="shared" si="146"/>
        <v>42873.545717592591</v>
      </c>
      <c r="B4717">
        <v>29.06</v>
      </c>
      <c r="C4717">
        <v>0.25</v>
      </c>
      <c r="D4717">
        <f t="shared" si="147"/>
        <v>3.6259434432552302</v>
      </c>
      <c r="H4717" s="2">
        <v>42873</v>
      </c>
      <c r="I4717" t="s">
        <v>4720</v>
      </c>
      <c r="J4717">
        <v>2.5000000000000001E-2</v>
      </c>
    </row>
    <row r="4718" spans="1:10" x14ac:dyDescent="0.25">
      <c r="A4718" s="1">
        <f t="shared" si="146"/>
        <v>42873.54583333333</v>
      </c>
      <c r="B4718">
        <v>29.12</v>
      </c>
      <c r="C4718">
        <v>0.16</v>
      </c>
      <c r="D4718">
        <f t="shared" si="147"/>
        <v>2.3206038036833472</v>
      </c>
      <c r="H4718" s="2">
        <v>42873</v>
      </c>
      <c r="I4718" t="s">
        <v>4721</v>
      </c>
      <c r="J4718">
        <v>1.6E-2</v>
      </c>
    </row>
    <row r="4719" spans="1:10" x14ac:dyDescent="0.25">
      <c r="A4719" s="1">
        <f t="shared" si="146"/>
        <v>42873.545949074076</v>
      </c>
      <c r="B4719">
        <v>29.15</v>
      </c>
      <c r="C4719">
        <v>0.16</v>
      </c>
      <c r="D4719">
        <f t="shared" si="147"/>
        <v>2.3206038036833472</v>
      </c>
      <c r="H4719" s="2">
        <v>42873</v>
      </c>
      <c r="I4719" t="s">
        <v>4722</v>
      </c>
      <c r="J4719">
        <v>1.6E-2</v>
      </c>
    </row>
    <row r="4720" spans="1:10" x14ac:dyDescent="0.25">
      <c r="A4720" s="1">
        <f t="shared" si="146"/>
        <v>42873.546064814815</v>
      </c>
      <c r="B4720">
        <v>29.2</v>
      </c>
      <c r="C4720">
        <v>0.25</v>
      </c>
      <c r="D4720">
        <f t="shared" si="147"/>
        <v>3.6259434432552302</v>
      </c>
      <c r="H4720" s="2">
        <v>42873</v>
      </c>
      <c r="I4720" t="s">
        <v>4723</v>
      </c>
      <c r="J4720">
        <v>2.5000000000000001E-2</v>
      </c>
    </row>
    <row r="4721" spans="1:10" x14ac:dyDescent="0.25">
      <c r="A4721" s="1">
        <f t="shared" si="146"/>
        <v>42873.546180555553</v>
      </c>
      <c r="B4721">
        <v>29.26</v>
      </c>
      <c r="C4721">
        <v>0.16</v>
      </c>
      <c r="D4721">
        <f t="shared" si="147"/>
        <v>2.3206038036833472</v>
      </c>
      <c r="H4721" s="2">
        <v>42873</v>
      </c>
      <c r="I4721" t="s">
        <v>4724</v>
      </c>
      <c r="J4721">
        <v>1.6E-2</v>
      </c>
    </row>
    <row r="4722" spans="1:10" x14ac:dyDescent="0.25">
      <c r="A4722" s="1">
        <f t="shared" si="146"/>
        <v>42873.546296296299</v>
      </c>
      <c r="B4722">
        <v>29.32</v>
      </c>
      <c r="C4722">
        <v>0.25</v>
      </c>
      <c r="D4722">
        <f t="shared" si="147"/>
        <v>3.6259434432552302</v>
      </c>
      <c r="H4722" s="2">
        <v>42873</v>
      </c>
      <c r="I4722" t="s">
        <v>4725</v>
      </c>
      <c r="J4722">
        <v>2.5000000000000001E-2</v>
      </c>
    </row>
    <row r="4723" spans="1:10" x14ac:dyDescent="0.25">
      <c r="A4723" s="1">
        <f t="shared" si="146"/>
        <v>42873.546412037038</v>
      </c>
      <c r="B4723">
        <v>29.35</v>
      </c>
      <c r="C4723">
        <v>0.16</v>
      </c>
      <c r="D4723">
        <f t="shared" si="147"/>
        <v>2.3206038036833472</v>
      </c>
      <c r="H4723" s="2">
        <v>42873</v>
      </c>
      <c r="I4723" t="s">
        <v>4726</v>
      </c>
      <c r="J4723">
        <v>1.6E-2</v>
      </c>
    </row>
    <row r="4724" spans="1:10" x14ac:dyDescent="0.25">
      <c r="A4724" s="1">
        <f t="shared" si="146"/>
        <v>42873.546527777777</v>
      </c>
      <c r="B4724">
        <v>29.41</v>
      </c>
      <c r="C4724">
        <v>0.16</v>
      </c>
      <c r="D4724">
        <f t="shared" si="147"/>
        <v>2.3206038036833472</v>
      </c>
      <c r="H4724" s="2">
        <v>42873</v>
      </c>
      <c r="I4724" t="s">
        <v>4727</v>
      </c>
      <c r="J4724">
        <v>1.6E-2</v>
      </c>
    </row>
    <row r="4725" spans="1:10" x14ac:dyDescent="0.25">
      <c r="A4725" s="1">
        <f t="shared" si="146"/>
        <v>42873.546643518515</v>
      </c>
      <c r="B4725">
        <v>29.47</v>
      </c>
      <c r="C4725">
        <v>0.16</v>
      </c>
      <c r="D4725">
        <f t="shared" si="147"/>
        <v>2.3206038036833472</v>
      </c>
      <c r="H4725" s="2">
        <v>42873</v>
      </c>
      <c r="I4725" t="s">
        <v>4728</v>
      </c>
      <c r="J4725">
        <v>1.6E-2</v>
      </c>
    </row>
    <row r="4726" spans="1:10" x14ac:dyDescent="0.25">
      <c r="A4726" s="1">
        <f t="shared" si="146"/>
        <v>42873.546759259261</v>
      </c>
      <c r="B4726">
        <v>29.52</v>
      </c>
      <c r="C4726">
        <v>0.25</v>
      </c>
      <c r="D4726">
        <f t="shared" si="147"/>
        <v>3.6259434432552302</v>
      </c>
      <c r="H4726" s="2">
        <v>42873</v>
      </c>
      <c r="I4726" t="s">
        <v>4729</v>
      </c>
      <c r="J4726">
        <v>2.5000000000000001E-2</v>
      </c>
    </row>
    <row r="4727" spans="1:10" x14ac:dyDescent="0.25">
      <c r="A4727" s="1">
        <f t="shared" si="146"/>
        <v>42873.546875</v>
      </c>
      <c r="B4727">
        <v>29.55</v>
      </c>
      <c r="C4727">
        <v>0.25</v>
      </c>
      <c r="D4727">
        <f t="shared" si="147"/>
        <v>3.6259434432552302</v>
      </c>
      <c r="H4727" s="2">
        <v>42873</v>
      </c>
      <c r="I4727" t="s">
        <v>4730</v>
      </c>
      <c r="J4727">
        <v>2.5000000000000001E-2</v>
      </c>
    </row>
    <row r="4728" spans="1:10" x14ac:dyDescent="0.25">
      <c r="A4728" s="1">
        <f t="shared" si="146"/>
        <v>42873.546990740739</v>
      </c>
      <c r="B4728">
        <v>29.61</v>
      </c>
      <c r="C4728">
        <v>0.25</v>
      </c>
      <c r="D4728">
        <f t="shared" si="147"/>
        <v>3.6259434432552302</v>
      </c>
      <c r="H4728" s="2">
        <v>42873</v>
      </c>
      <c r="I4728" t="s">
        <v>4731</v>
      </c>
      <c r="J4728">
        <v>2.5000000000000001E-2</v>
      </c>
    </row>
    <row r="4729" spans="1:10" x14ac:dyDescent="0.25">
      <c r="A4729" s="1">
        <f t="shared" si="146"/>
        <v>42873.547106481485</v>
      </c>
      <c r="B4729">
        <v>29.67</v>
      </c>
      <c r="C4729">
        <v>0.25</v>
      </c>
      <c r="D4729">
        <f t="shared" si="147"/>
        <v>3.6259434432552302</v>
      </c>
      <c r="H4729" s="2">
        <v>42873</v>
      </c>
      <c r="I4729" t="s">
        <v>4732</v>
      </c>
      <c r="J4729">
        <v>2.5000000000000001E-2</v>
      </c>
    </row>
    <row r="4730" spans="1:10" x14ac:dyDescent="0.25">
      <c r="A4730" s="1">
        <f t="shared" si="146"/>
        <v>42873.547222222223</v>
      </c>
      <c r="B4730">
        <v>29.7</v>
      </c>
      <c r="C4730">
        <v>0.25</v>
      </c>
      <c r="D4730">
        <f t="shared" si="147"/>
        <v>3.6259434432552302</v>
      </c>
      <c r="H4730" s="2">
        <v>42873</v>
      </c>
      <c r="I4730" t="s">
        <v>4733</v>
      </c>
      <c r="J4730">
        <v>2.5000000000000001E-2</v>
      </c>
    </row>
    <row r="4731" spans="1:10" x14ac:dyDescent="0.25">
      <c r="A4731" s="1">
        <f t="shared" si="146"/>
        <v>42873.547337962962</v>
      </c>
      <c r="B4731">
        <v>29.76</v>
      </c>
      <c r="C4731">
        <v>0.25</v>
      </c>
      <c r="D4731">
        <f t="shared" si="147"/>
        <v>3.6259434432552302</v>
      </c>
      <c r="H4731" s="2">
        <v>42873</v>
      </c>
      <c r="I4731" t="s">
        <v>4734</v>
      </c>
      <c r="J4731">
        <v>2.5000000000000001E-2</v>
      </c>
    </row>
    <row r="4732" spans="1:10" x14ac:dyDescent="0.25">
      <c r="A4732" s="1">
        <f t="shared" si="146"/>
        <v>42873.547453703701</v>
      </c>
      <c r="B4732">
        <v>29.81</v>
      </c>
      <c r="C4732">
        <v>0.25</v>
      </c>
      <c r="D4732">
        <f t="shared" si="147"/>
        <v>3.6259434432552302</v>
      </c>
      <c r="H4732" s="2">
        <v>42873</v>
      </c>
      <c r="I4732" t="s">
        <v>4735</v>
      </c>
      <c r="J4732">
        <v>2.5000000000000001E-2</v>
      </c>
    </row>
    <row r="4733" spans="1:10" x14ac:dyDescent="0.25">
      <c r="A4733" s="1">
        <f t="shared" si="146"/>
        <v>42873.547569444447</v>
      </c>
      <c r="B4733">
        <v>29.84</v>
      </c>
      <c r="C4733">
        <v>0.25</v>
      </c>
      <c r="D4733">
        <f t="shared" si="147"/>
        <v>3.6259434432552302</v>
      </c>
      <c r="H4733" s="2">
        <v>42873</v>
      </c>
      <c r="I4733" t="s">
        <v>4736</v>
      </c>
      <c r="J4733">
        <v>2.5000000000000001E-2</v>
      </c>
    </row>
    <row r="4734" spans="1:10" x14ac:dyDescent="0.25">
      <c r="A4734" s="1">
        <f t="shared" si="146"/>
        <v>42873.547685185185</v>
      </c>
      <c r="B4734">
        <v>29.9</v>
      </c>
      <c r="C4734">
        <v>0.25</v>
      </c>
      <c r="D4734">
        <f t="shared" si="147"/>
        <v>3.6259434432552302</v>
      </c>
      <c r="H4734" s="2">
        <v>42873</v>
      </c>
      <c r="I4734" t="s">
        <v>4737</v>
      </c>
      <c r="J4734">
        <v>2.5000000000000001E-2</v>
      </c>
    </row>
    <row r="4735" spans="1:10" x14ac:dyDescent="0.25">
      <c r="A4735" s="1">
        <f t="shared" si="146"/>
        <v>42873.547800925924</v>
      </c>
      <c r="B4735">
        <v>29.96</v>
      </c>
      <c r="C4735">
        <v>0.25</v>
      </c>
      <c r="D4735">
        <f t="shared" si="147"/>
        <v>3.6259434432552302</v>
      </c>
      <c r="H4735" s="2">
        <v>42873</v>
      </c>
      <c r="I4735" t="s">
        <v>4738</v>
      </c>
      <c r="J4735">
        <v>2.5000000000000001E-2</v>
      </c>
    </row>
    <row r="4736" spans="1:10" x14ac:dyDescent="0.25">
      <c r="A4736" s="1">
        <f t="shared" si="146"/>
        <v>42873.54791666667</v>
      </c>
      <c r="B4736">
        <v>30.02</v>
      </c>
      <c r="C4736">
        <v>0.25</v>
      </c>
      <c r="D4736">
        <f t="shared" si="147"/>
        <v>3.6259434432552302</v>
      </c>
      <c r="H4736" s="2">
        <v>42873</v>
      </c>
      <c r="I4736" t="s">
        <v>4739</v>
      </c>
      <c r="J4736">
        <v>2.5000000000000001E-2</v>
      </c>
    </row>
    <row r="4737" spans="1:10" x14ac:dyDescent="0.25">
      <c r="A4737" s="1">
        <f t="shared" si="146"/>
        <v>42873.548032407409</v>
      </c>
      <c r="B4737">
        <v>30.05</v>
      </c>
      <c r="C4737">
        <v>0.25</v>
      </c>
      <c r="D4737">
        <f t="shared" si="147"/>
        <v>3.6259434432552302</v>
      </c>
      <c r="H4737" s="2">
        <v>42873</v>
      </c>
      <c r="I4737" t="s">
        <v>4740</v>
      </c>
      <c r="J4737">
        <v>2.5000000000000001E-2</v>
      </c>
    </row>
    <row r="4738" spans="1:10" x14ac:dyDescent="0.25">
      <c r="A4738" s="1">
        <f t="shared" ref="A4738:A4801" si="148">H4738+I4738</f>
        <v>42873.548148148147</v>
      </c>
      <c r="B4738">
        <v>30.11</v>
      </c>
      <c r="C4738">
        <v>0.25</v>
      </c>
      <c r="D4738">
        <f t="shared" si="147"/>
        <v>3.6259434432552302</v>
      </c>
      <c r="H4738" s="2">
        <v>42873</v>
      </c>
      <c r="I4738" t="s">
        <v>4741</v>
      </c>
      <c r="J4738">
        <v>2.5000000000000001E-2</v>
      </c>
    </row>
    <row r="4739" spans="1:10" x14ac:dyDescent="0.25">
      <c r="A4739" s="1">
        <f t="shared" si="148"/>
        <v>42873.548263888886</v>
      </c>
      <c r="B4739">
        <v>30.13</v>
      </c>
      <c r="C4739">
        <v>0.16</v>
      </c>
      <c r="D4739">
        <f t="shared" ref="D4739:D4802" si="149">CONVERT(J4739*1000000,"Pa", "psi")</f>
        <v>2.3206038036833472</v>
      </c>
      <c r="H4739" s="2">
        <v>42873</v>
      </c>
      <c r="I4739" t="s">
        <v>4742</v>
      </c>
      <c r="J4739">
        <v>1.6E-2</v>
      </c>
    </row>
    <row r="4740" spans="1:10" x14ac:dyDescent="0.25">
      <c r="A4740" s="1">
        <f t="shared" si="148"/>
        <v>42873.548379629632</v>
      </c>
      <c r="B4740">
        <v>30.19</v>
      </c>
      <c r="C4740">
        <v>0.16</v>
      </c>
      <c r="D4740">
        <f t="shared" si="149"/>
        <v>2.3206038036833472</v>
      </c>
      <c r="H4740" s="2">
        <v>42873</v>
      </c>
      <c r="I4740" t="s">
        <v>4743</v>
      </c>
      <c r="J4740">
        <v>1.6E-2</v>
      </c>
    </row>
    <row r="4741" spans="1:10" x14ac:dyDescent="0.25">
      <c r="A4741" s="1">
        <f t="shared" si="148"/>
        <v>42873.548495370371</v>
      </c>
      <c r="B4741">
        <v>30.25</v>
      </c>
      <c r="C4741">
        <v>0.25</v>
      </c>
      <c r="D4741">
        <f t="shared" si="149"/>
        <v>3.6259434432552302</v>
      </c>
      <c r="H4741" s="2">
        <v>42873</v>
      </c>
      <c r="I4741" t="s">
        <v>4744</v>
      </c>
      <c r="J4741">
        <v>2.5000000000000001E-2</v>
      </c>
    </row>
    <row r="4742" spans="1:10" x14ac:dyDescent="0.25">
      <c r="A4742" s="1">
        <f t="shared" si="148"/>
        <v>42873.548611111109</v>
      </c>
      <c r="B4742">
        <v>30.28</v>
      </c>
      <c r="C4742">
        <v>0.25</v>
      </c>
      <c r="D4742">
        <f t="shared" si="149"/>
        <v>3.6259434432552302</v>
      </c>
      <c r="H4742" s="2">
        <v>42873</v>
      </c>
      <c r="I4742" t="s">
        <v>4745</v>
      </c>
      <c r="J4742">
        <v>2.5000000000000001E-2</v>
      </c>
    </row>
    <row r="4743" spans="1:10" x14ac:dyDescent="0.25">
      <c r="A4743" s="1">
        <f t="shared" si="148"/>
        <v>42873.548726851855</v>
      </c>
      <c r="B4743">
        <v>30.34</v>
      </c>
      <c r="C4743">
        <v>0.25</v>
      </c>
      <c r="D4743">
        <f t="shared" si="149"/>
        <v>3.6259434432552302</v>
      </c>
      <c r="H4743" s="2">
        <v>42873</v>
      </c>
      <c r="I4743" t="s">
        <v>4746</v>
      </c>
      <c r="J4743">
        <v>2.5000000000000001E-2</v>
      </c>
    </row>
    <row r="4744" spans="1:10" x14ac:dyDescent="0.25">
      <c r="A4744" s="1">
        <f t="shared" si="148"/>
        <v>42873.548842592594</v>
      </c>
      <c r="B4744">
        <v>30.37</v>
      </c>
      <c r="C4744">
        <v>0.33</v>
      </c>
      <c r="D4744">
        <f t="shared" si="149"/>
        <v>4.786245345096904</v>
      </c>
      <c r="H4744" s="2">
        <v>42873</v>
      </c>
      <c r="I4744" t="s">
        <v>4747</v>
      </c>
      <c r="J4744">
        <v>3.3000000000000002E-2</v>
      </c>
    </row>
    <row r="4745" spans="1:10" x14ac:dyDescent="0.25">
      <c r="A4745" s="1">
        <f t="shared" si="148"/>
        <v>42873.548958333333</v>
      </c>
      <c r="B4745">
        <v>30.43</v>
      </c>
      <c r="C4745">
        <v>0.25</v>
      </c>
      <c r="D4745">
        <f t="shared" si="149"/>
        <v>3.6259434432552302</v>
      </c>
      <c r="H4745" s="2">
        <v>42873</v>
      </c>
      <c r="I4745" t="s">
        <v>4748</v>
      </c>
      <c r="J4745">
        <v>2.5000000000000001E-2</v>
      </c>
    </row>
    <row r="4746" spans="1:10" x14ac:dyDescent="0.25">
      <c r="A4746" s="1">
        <f t="shared" si="148"/>
        <v>42873.549074074072</v>
      </c>
      <c r="B4746">
        <v>30.46</v>
      </c>
      <c r="C4746">
        <v>0.25</v>
      </c>
      <c r="D4746">
        <f t="shared" si="149"/>
        <v>3.6259434432552302</v>
      </c>
      <c r="H4746" s="2">
        <v>42873</v>
      </c>
      <c r="I4746" t="s">
        <v>4749</v>
      </c>
      <c r="J4746">
        <v>2.5000000000000001E-2</v>
      </c>
    </row>
    <row r="4747" spans="1:10" x14ac:dyDescent="0.25">
      <c r="A4747" s="1">
        <f t="shared" si="148"/>
        <v>42873.549189814818</v>
      </c>
      <c r="B4747">
        <v>30.51</v>
      </c>
      <c r="C4747">
        <v>0.25</v>
      </c>
      <c r="D4747">
        <f t="shared" si="149"/>
        <v>3.6259434432552302</v>
      </c>
      <c r="H4747" s="2">
        <v>42873</v>
      </c>
      <c r="I4747" t="s">
        <v>4750</v>
      </c>
      <c r="J4747">
        <v>2.5000000000000001E-2</v>
      </c>
    </row>
    <row r="4748" spans="1:10" x14ac:dyDescent="0.25">
      <c r="A4748" s="1">
        <f t="shared" si="148"/>
        <v>42873.549305555556</v>
      </c>
      <c r="B4748">
        <v>30.54</v>
      </c>
      <c r="C4748">
        <v>0.16</v>
      </c>
      <c r="D4748">
        <f t="shared" si="149"/>
        <v>2.3206038036833472</v>
      </c>
      <c r="H4748" s="2">
        <v>42873</v>
      </c>
      <c r="I4748" t="s">
        <v>4751</v>
      </c>
      <c r="J4748">
        <v>1.6E-2</v>
      </c>
    </row>
    <row r="4749" spans="1:10" x14ac:dyDescent="0.25">
      <c r="A4749" s="1">
        <f t="shared" si="148"/>
        <v>42873.549421296295</v>
      </c>
      <c r="B4749">
        <v>30.57</v>
      </c>
      <c r="C4749">
        <v>0.16</v>
      </c>
      <c r="D4749">
        <f t="shared" si="149"/>
        <v>2.3206038036833472</v>
      </c>
      <c r="H4749" s="2">
        <v>42873</v>
      </c>
      <c r="I4749" t="s">
        <v>4752</v>
      </c>
      <c r="J4749">
        <v>1.6E-2</v>
      </c>
    </row>
    <row r="4750" spans="1:10" x14ac:dyDescent="0.25">
      <c r="A4750" s="1">
        <f t="shared" si="148"/>
        <v>42873.549537037034</v>
      </c>
      <c r="B4750">
        <v>30.63</v>
      </c>
      <c r="C4750">
        <v>0.16</v>
      </c>
      <c r="D4750">
        <f t="shared" si="149"/>
        <v>2.3206038036833472</v>
      </c>
      <c r="H4750" s="2">
        <v>42873</v>
      </c>
      <c r="I4750" t="s">
        <v>4753</v>
      </c>
      <c r="J4750">
        <v>1.6E-2</v>
      </c>
    </row>
    <row r="4751" spans="1:10" x14ac:dyDescent="0.25">
      <c r="A4751" s="1">
        <f t="shared" si="148"/>
        <v>42873.54965277778</v>
      </c>
      <c r="B4751">
        <v>30.66</v>
      </c>
      <c r="C4751">
        <v>0.25</v>
      </c>
      <c r="D4751">
        <f t="shared" si="149"/>
        <v>3.6259434432552302</v>
      </c>
      <c r="H4751" s="2">
        <v>42873</v>
      </c>
      <c r="I4751" t="s">
        <v>4754</v>
      </c>
      <c r="J4751">
        <v>2.5000000000000001E-2</v>
      </c>
    </row>
    <row r="4752" spans="1:10" x14ac:dyDescent="0.25">
      <c r="A4752" s="1">
        <f t="shared" si="148"/>
        <v>42873.549768518518</v>
      </c>
      <c r="B4752">
        <v>30.72</v>
      </c>
      <c r="C4752">
        <v>0.25</v>
      </c>
      <c r="D4752">
        <f t="shared" si="149"/>
        <v>3.6259434432552302</v>
      </c>
      <c r="H4752" s="2">
        <v>42873</v>
      </c>
      <c r="I4752" t="s">
        <v>4755</v>
      </c>
      <c r="J4752">
        <v>2.5000000000000001E-2</v>
      </c>
    </row>
    <row r="4753" spans="1:10" x14ac:dyDescent="0.25">
      <c r="A4753" s="1">
        <f t="shared" si="148"/>
        <v>42873.549884259257</v>
      </c>
      <c r="B4753">
        <v>30.75</v>
      </c>
      <c r="C4753">
        <v>0.25</v>
      </c>
      <c r="D4753">
        <f t="shared" si="149"/>
        <v>3.6259434432552302</v>
      </c>
      <c r="H4753" s="2">
        <v>42873</v>
      </c>
      <c r="I4753" t="s">
        <v>4756</v>
      </c>
      <c r="J4753">
        <v>2.5000000000000001E-2</v>
      </c>
    </row>
    <row r="4754" spans="1:10" x14ac:dyDescent="0.25">
      <c r="A4754" s="1">
        <f t="shared" si="148"/>
        <v>42873.55</v>
      </c>
      <c r="B4754">
        <v>30.78</v>
      </c>
      <c r="C4754">
        <v>0.16</v>
      </c>
      <c r="D4754">
        <f t="shared" si="149"/>
        <v>2.3206038036833472</v>
      </c>
      <c r="H4754" s="2">
        <v>42873</v>
      </c>
      <c r="I4754" t="s">
        <v>4757</v>
      </c>
      <c r="J4754">
        <v>1.6E-2</v>
      </c>
    </row>
    <row r="4755" spans="1:10" x14ac:dyDescent="0.25">
      <c r="A4755" s="1">
        <f t="shared" si="148"/>
        <v>42873.550115740742</v>
      </c>
      <c r="B4755">
        <v>30.81</v>
      </c>
      <c r="C4755">
        <v>0.25</v>
      </c>
      <c r="D4755">
        <f t="shared" si="149"/>
        <v>3.6259434432552302</v>
      </c>
      <c r="H4755" s="2">
        <v>42873</v>
      </c>
      <c r="I4755" t="s">
        <v>4758</v>
      </c>
      <c r="J4755">
        <v>2.5000000000000001E-2</v>
      </c>
    </row>
    <row r="4756" spans="1:10" x14ac:dyDescent="0.25">
      <c r="A4756" s="1">
        <f t="shared" si="148"/>
        <v>42873.55023148148</v>
      </c>
      <c r="B4756">
        <v>30.87</v>
      </c>
      <c r="C4756">
        <v>0.16</v>
      </c>
      <c r="D4756">
        <f t="shared" si="149"/>
        <v>2.3206038036833472</v>
      </c>
      <c r="H4756" s="2">
        <v>42873</v>
      </c>
      <c r="I4756" t="s">
        <v>4759</v>
      </c>
      <c r="J4756">
        <v>1.6E-2</v>
      </c>
    </row>
    <row r="4757" spans="1:10" x14ac:dyDescent="0.25">
      <c r="A4757" s="1">
        <f t="shared" si="148"/>
        <v>42873.550347222219</v>
      </c>
      <c r="B4757">
        <v>30.89</v>
      </c>
      <c r="C4757">
        <v>0.25</v>
      </c>
      <c r="D4757">
        <f t="shared" si="149"/>
        <v>3.6259434432552302</v>
      </c>
      <c r="H4757" s="2">
        <v>42873</v>
      </c>
      <c r="I4757" t="s">
        <v>4760</v>
      </c>
      <c r="J4757">
        <v>2.5000000000000001E-2</v>
      </c>
    </row>
    <row r="4758" spans="1:10" x14ac:dyDescent="0.25">
      <c r="A4758" s="1">
        <f t="shared" si="148"/>
        <v>42873.550462962965</v>
      </c>
      <c r="B4758">
        <v>30.92</v>
      </c>
      <c r="C4758">
        <v>0.16</v>
      </c>
      <c r="D4758">
        <f t="shared" si="149"/>
        <v>2.3206038036833472</v>
      </c>
      <c r="H4758" s="2">
        <v>42873</v>
      </c>
      <c r="I4758" t="s">
        <v>4761</v>
      </c>
      <c r="J4758">
        <v>1.6E-2</v>
      </c>
    </row>
    <row r="4759" spans="1:10" x14ac:dyDescent="0.25">
      <c r="A4759" s="1">
        <f t="shared" si="148"/>
        <v>42873.550578703704</v>
      </c>
      <c r="B4759">
        <v>30.95</v>
      </c>
      <c r="C4759">
        <v>0.16</v>
      </c>
      <c r="D4759">
        <f t="shared" si="149"/>
        <v>2.3206038036833472</v>
      </c>
      <c r="H4759" s="2">
        <v>42873</v>
      </c>
      <c r="I4759" t="s">
        <v>4762</v>
      </c>
      <c r="J4759">
        <v>1.6E-2</v>
      </c>
    </row>
    <row r="4760" spans="1:10" x14ac:dyDescent="0.25">
      <c r="A4760" s="1">
        <f t="shared" si="148"/>
        <v>42873.550694444442</v>
      </c>
      <c r="B4760">
        <v>31.01</v>
      </c>
      <c r="C4760">
        <v>0.25</v>
      </c>
      <c r="D4760">
        <f t="shared" si="149"/>
        <v>3.6259434432552302</v>
      </c>
      <c r="H4760" s="2">
        <v>42873</v>
      </c>
      <c r="I4760" t="s">
        <v>4763</v>
      </c>
      <c r="J4760">
        <v>2.5000000000000001E-2</v>
      </c>
    </row>
    <row r="4761" spans="1:10" x14ac:dyDescent="0.25">
      <c r="A4761" s="1">
        <f t="shared" si="148"/>
        <v>42873.550810185188</v>
      </c>
      <c r="B4761">
        <v>31.04</v>
      </c>
      <c r="C4761">
        <v>0.16</v>
      </c>
      <c r="D4761">
        <f t="shared" si="149"/>
        <v>2.3206038036833472</v>
      </c>
      <c r="H4761" s="2">
        <v>42873</v>
      </c>
      <c r="I4761" t="s">
        <v>4764</v>
      </c>
      <c r="J4761">
        <v>1.6E-2</v>
      </c>
    </row>
    <row r="4762" spans="1:10" x14ac:dyDescent="0.25">
      <c r="A4762" s="1">
        <f t="shared" si="148"/>
        <v>42873.550925925927</v>
      </c>
      <c r="B4762">
        <v>31.07</v>
      </c>
      <c r="C4762">
        <v>0.16</v>
      </c>
      <c r="D4762">
        <f t="shared" si="149"/>
        <v>2.3206038036833472</v>
      </c>
      <c r="H4762" s="2">
        <v>42873</v>
      </c>
      <c r="I4762" t="s">
        <v>4765</v>
      </c>
      <c r="J4762">
        <v>1.6E-2</v>
      </c>
    </row>
    <row r="4763" spans="1:10" x14ac:dyDescent="0.25">
      <c r="A4763" s="1">
        <f t="shared" si="148"/>
        <v>42873.551041666666</v>
      </c>
      <c r="B4763">
        <v>31.1</v>
      </c>
      <c r="C4763">
        <v>0.16</v>
      </c>
      <c r="D4763">
        <f t="shared" si="149"/>
        <v>2.3206038036833472</v>
      </c>
      <c r="H4763" s="2">
        <v>42873</v>
      </c>
      <c r="I4763" t="s">
        <v>4766</v>
      </c>
      <c r="J4763">
        <v>1.6E-2</v>
      </c>
    </row>
    <row r="4764" spans="1:10" x14ac:dyDescent="0.25">
      <c r="A4764" s="1">
        <f t="shared" si="148"/>
        <v>42873.551157407404</v>
      </c>
      <c r="B4764">
        <v>31.13</v>
      </c>
      <c r="C4764">
        <v>0.25</v>
      </c>
      <c r="D4764">
        <f t="shared" si="149"/>
        <v>3.6259434432552302</v>
      </c>
      <c r="H4764" s="2">
        <v>42873</v>
      </c>
      <c r="I4764" t="s">
        <v>4767</v>
      </c>
      <c r="J4764">
        <v>2.5000000000000001E-2</v>
      </c>
    </row>
    <row r="4765" spans="1:10" x14ac:dyDescent="0.25">
      <c r="A4765" s="1">
        <f t="shared" si="148"/>
        <v>42873.55127314815</v>
      </c>
      <c r="B4765">
        <v>31.16</v>
      </c>
      <c r="C4765">
        <v>0.16</v>
      </c>
      <c r="D4765">
        <f t="shared" si="149"/>
        <v>2.3206038036833472</v>
      </c>
      <c r="H4765" s="2">
        <v>42873</v>
      </c>
      <c r="I4765" t="s">
        <v>4768</v>
      </c>
      <c r="J4765">
        <v>1.6E-2</v>
      </c>
    </row>
    <row r="4766" spans="1:10" x14ac:dyDescent="0.25">
      <c r="A4766" s="1">
        <f t="shared" si="148"/>
        <v>42873.551388888889</v>
      </c>
      <c r="B4766">
        <v>31.19</v>
      </c>
      <c r="C4766">
        <v>0.16</v>
      </c>
      <c r="D4766">
        <f t="shared" si="149"/>
        <v>2.3206038036833472</v>
      </c>
      <c r="H4766" s="2">
        <v>42873</v>
      </c>
      <c r="I4766" t="s">
        <v>4769</v>
      </c>
      <c r="J4766">
        <v>1.6E-2</v>
      </c>
    </row>
    <row r="4767" spans="1:10" x14ac:dyDescent="0.25">
      <c r="A4767" s="1">
        <f t="shared" si="148"/>
        <v>42873.551504629628</v>
      </c>
      <c r="B4767">
        <v>31.25</v>
      </c>
      <c r="C4767">
        <v>0.16</v>
      </c>
      <c r="D4767">
        <f t="shared" si="149"/>
        <v>2.3206038036833472</v>
      </c>
      <c r="H4767" s="2">
        <v>42873</v>
      </c>
      <c r="I4767" t="s">
        <v>4770</v>
      </c>
      <c r="J4767">
        <v>1.6E-2</v>
      </c>
    </row>
    <row r="4768" spans="1:10" x14ac:dyDescent="0.25">
      <c r="A4768" s="1">
        <f t="shared" si="148"/>
        <v>42873.551620370374</v>
      </c>
      <c r="B4768">
        <v>31.28</v>
      </c>
      <c r="C4768">
        <v>0.25</v>
      </c>
      <c r="D4768">
        <f t="shared" si="149"/>
        <v>3.6259434432552302</v>
      </c>
      <c r="H4768" s="2">
        <v>42873</v>
      </c>
      <c r="I4768" t="s">
        <v>4771</v>
      </c>
      <c r="J4768">
        <v>2.5000000000000001E-2</v>
      </c>
    </row>
    <row r="4769" spans="1:10" x14ac:dyDescent="0.25">
      <c r="A4769" s="1">
        <f t="shared" si="148"/>
        <v>42873.551736111112</v>
      </c>
      <c r="B4769">
        <v>31.3</v>
      </c>
      <c r="C4769">
        <v>0.16</v>
      </c>
      <c r="D4769">
        <f t="shared" si="149"/>
        <v>2.3206038036833472</v>
      </c>
      <c r="H4769" s="2">
        <v>42873</v>
      </c>
      <c r="I4769" t="s">
        <v>4772</v>
      </c>
      <c r="J4769">
        <v>1.6E-2</v>
      </c>
    </row>
    <row r="4770" spans="1:10" x14ac:dyDescent="0.25">
      <c r="A4770" s="1">
        <f t="shared" si="148"/>
        <v>42873.551851851851</v>
      </c>
      <c r="B4770">
        <v>31.33</v>
      </c>
      <c r="C4770">
        <v>0.25</v>
      </c>
      <c r="D4770">
        <f t="shared" si="149"/>
        <v>3.6259434432552302</v>
      </c>
      <c r="H4770" s="2">
        <v>42873</v>
      </c>
      <c r="I4770" t="s">
        <v>4773</v>
      </c>
      <c r="J4770">
        <v>2.5000000000000001E-2</v>
      </c>
    </row>
    <row r="4771" spans="1:10" x14ac:dyDescent="0.25">
      <c r="A4771" s="1">
        <f t="shared" si="148"/>
        <v>42873.55196759259</v>
      </c>
      <c r="B4771">
        <v>31.36</v>
      </c>
      <c r="C4771">
        <v>0.16</v>
      </c>
      <c r="D4771">
        <f t="shared" si="149"/>
        <v>2.3206038036833472</v>
      </c>
      <c r="H4771" s="2">
        <v>42873</v>
      </c>
      <c r="I4771" t="s">
        <v>4774</v>
      </c>
      <c r="J4771">
        <v>1.6E-2</v>
      </c>
    </row>
    <row r="4772" spans="1:10" x14ac:dyDescent="0.25">
      <c r="A4772" s="1">
        <f t="shared" si="148"/>
        <v>42873.552083333336</v>
      </c>
      <c r="B4772">
        <v>31.39</v>
      </c>
      <c r="C4772">
        <v>0.25</v>
      </c>
      <c r="D4772">
        <f t="shared" si="149"/>
        <v>3.6259434432552302</v>
      </c>
      <c r="H4772" s="2">
        <v>42873</v>
      </c>
      <c r="I4772" t="s">
        <v>4775</v>
      </c>
      <c r="J4772">
        <v>2.5000000000000001E-2</v>
      </c>
    </row>
    <row r="4773" spans="1:10" x14ac:dyDescent="0.25">
      <c r="A4773" s="1">
        <f t="shared" si="148"/>
        <v>42873.552199074074</v>
      </c>
      <c r="B4773">
        <v>31.42</v>
      </c>
      <c r="C4773">
        <v>0.25</v>
      </c>
      <c r="D4773">
        <f t="shared" si="149"/>
        <v>3.6259434432552302</v>
      </c>
      <c r="H4773" s="2">
        <v>42873</v>
      </c>
      <c r="I4773" t="s">
        <v>4776</v>
      </c>
      <c r="J4773">
        <v>2.5000000000000001E-2</v>
      </c>
    </row>
    <row r="4774" spans="1:10" x14ac:dyDescent="0.25">
      <c r="A4774" s="1">
        <f t="shared" si="148"/>
        <v>42873.552314814813</v>
      </c>
      <c r="B4774">
        <v>31.45</v>
      </c>
      <c r="C4774">
        <v>0.25</v>
      </c>
      <c r="D4774">
        <f t="shared" si="149"/>
        <v>3.6259434432552302</v>
      </c>
      <c r="H4774" s="2">
        <v>42873</v>
      </c>
      <c r="I4774" t="s">
        <v>4777</v>
      </c>
      <c r="J4774">
        <v>2.5000000000000001E-2</v>
      </c>
    </row>
    <row r="4775" spans="1:10" x14ac:dyDescent="0.25">
      <c r="A4775" s="1">
        <f t="shared" si="148"/>
        <v>42873.552430555559</v>
      </c>
      <c r="B4775">
        <v>31.48</v>
      </c>
      <c r="C4775">
        <v>0.25</v>
      </c>
      <c r="D4775">
        <f t="shared" si="149"/>
        <v>3.6259434432552302</v>
      </c>
      <c r="H4775" s="2">
        <v>42873</v>
      </c>
      <c r="I4775" t="s">
        <v>4778</v>
      </c>
      <c r="J4775">
        <v>2.5000000000000001E-2</v>
      </c>
    </row>
    <row r="4776" spans="1:10" x14ac:dyDescent="0.25">
      <c r="A4776" s="1">
        <f t="shared" si="148"/>
        <v>42873.552546296298</v>
      </c>
      <c r="B4776">
        <v>31.48</v>
      </c>
      <c r="C4776">
        <v>0.25</v>
      </c>
      <c r="D4776">
        <f t="shared" si="149"/>
        <v>3.6259434432552302</v>
      </c>
      <c r="H4776" s="2">
        <v>42873</v>
      </c>
      <c r="I4776" t="s">
        <v>4779</v>
      </c>
      <c r="J4776">
        <v>2.5000000000000001E-2</v>
      </c>
    </row>
    <row r="4777" spans="1:10" x14ac:dyDescent="0.25">
      <c r="A4777" s="1">
        <f t="shared" si="148"/>
        <v>42873.552662037036</v>
      </c>
      <c r="B4777">
        <v>31.51</v>
      </c>
      <c r="C4777">
        <v>0.25</v>
      </c>
      <c r="D4777">
        <f t="shared" si="149"/>
        <v>3.6259434432552302</v>
      </c>
      <c r="H4777" s="2">
        <v>42873</v>
      </c>
      <c r="I4777" t="s">
        <v>4780</v>
      </c>
      <c r="J4777">
        <v>2.5000000000000001E-2</v>
      </c>
    </row>
    <row r="4778" spans="1:10" x14ac:dyDescent="0.25">
      <c r="A4778" s="1">
        <f t="shared" si="148"/>
        <v>42873.552777777775</v>
      </c>
      <c r="B4778">
        <v>31.54</v>
      </c>
      <c r="C4778">
        <v>0.25</v>
      </c>
      <c r="D4778">
        <f t="shared" si="149"/>
        <v>3.6259434432552302</v>
      </c>
      <c r="H4778" s="2">
        <v>42873</v>
      </c>
      <c r="I4778" t="s">
        <v>4781</v>
      </c>
      <c r="J4778">
        <v>2.5000000000000001E-2</v>
      </c>
    </row>
    <row r="4779" spans="1:10" x14ac:dyDescent="0.25">
      <c r="A4779" s="1">
        <f t="shared" si="148"/>
        <v>42873.552893518521</v>
      </c>
      <c r="B4779">
        <v>31.57</v>
      </c>
      <c r="C4779">
        <v>0.25</v>
      </c>
      <c r="D4779">
        <f t="shared" si="149"/>
        <v>3.6259434432552302</v>
      </c>
      <c r="H4779" s="2">
        <v>42873</v>
      </c>
      <c r="I4779" t="s">
        <v>4782</v>
      </c>
      <c r="J4779">
        <v>2.5000000000000001E-2</v>
      </c>
    </row>
    <row r="4780" spans="1:10" x14ac:dyDescent="0.25">
      <c r="A4780" s="1">
        <f t="shared" si="148"/>
        <v>42873.55300925926</v>
      </c>
      <c r="B4780">
        <v>31.6</v>
      </c>
      <c r="C4780">
        <v>0.25</v>
      </c>
      <c r="D4780">
        <f t="shared" si="149"/>
        <v>3.6259434432552302</v>
      </c>
      <c r="H4780" s="2">
        <v>42873</v>
      </c>
      <c r="I4780" t="s">
        <v>4783</v>
      </c>
      <c r="J4780">
        <v>2.5000000000000001E-2</v>
      </c>
    </row>
    <row r="4781" spans="1:10" x14ac:dyDescent="0.25">
      <c r="A4781" s="1">
        <f t="shared" si="148"/>
        <v>42873.553124999999</v>
      </c>
      <c r="B4781">
        <v>31.63</v>
      </c>
      <c r="C4781">
        <v>0.25</v>
      </c>
      <c r="D4781">
        <f t="shared" si="149"/>
        <v>3.6259434432552302</v>
      </c>
      <c r="H4781" s="2">
        <v>42873</v>
      </c>
      <c r="I4781" t="s">
        <v>4784</v>
      </c>
      <c r="J4781">
        <v>2.5000000000000001E-2</v>
      </c>
    </row>
    <row r="4782" spans="1:10" x14ac:dyDescent="0.25">
      <c r="A4782" s="1">
        <f t="shared" si="148"/>
        <v>42873.553240740737</v>
      </c>
      <c r="B4782">
        <v>31.63</v>
      </c>
      <c r="C4782">
        <v>0.33</v>
      </c>
      <c r="D4782">
        <f t="shared" si="149"/>
        <v>4.786245345096904</v>
      </c>
      <c r="H4782" s="2">
        <v>42873</v>
      </c>
      <c r="I4782" t="s">
        <v>4785</v>
      </c>
      <c r="J4782">
        <v>3.3000000000000002E-2</v>
      </c>
    </row>
    <row r="4783" spans="1:10" x14ac:dyDescent="0.25">
      <c r="A4783" s="1">
        <f t="shared" si="148"/>
        <v>42873.553356481483</v>
      </c>
      <c r="B4783">
        <v>31.66</v>
      </c>
      <c r="C4783">
        <v>0.25</v>
      </c>
      <c r="D4783">
        <f t="shared" si="149"/>
        <v>3.6259434432552302</v>
      </c>
      <c r="H4783" s="2">
        <v>42873</v>
      </c>
      <c r="I4783" t="s">
        <v>4786</v>
      </c>
      <c r="J4783">
        <v>2.5000000000000001E-2</v>
      </c>
    </row>
    <row r="4784" spans="1:10" x14ac:dyDescent="0.25">
      <c r="A4784" s="1">
        <f t="shared" si="148"/>
        <v>42873.553472222222</v>
      </c>
      <c r="B4784">
        <v>31.69</v>
      </c>
      <c r="C4784">
        <v>0.33</v>
      </c>
      <c r="D4784">
        <f t="shared" si="149"/>
        <v>4.786245345096904</v>
      </c>
      <c r="H4784" s="2">
        <v>42873</v>
      </c>
      <c r="I4784" t="s">
        <v>4787</v>
      </c>
      <c r="J4784">
        <v>3.3000000000000002E-2</v>
      </c>
    </row>
    <row r="4785" spans="1:10" x14ac:dyDescent="0.25">
      <c r="A4785" s="1">
        <f t="shared" si="148"/>
        <v>42873.553587962961</v>
      </c>
      <c r="B4785">
        <v>31.72</v>
      </c>
      <c r="C4785">
        <v>0.25</v>
      </c>
      <c r="D4785">
        <f t="shared" si="149"/>
        <v>3.6259434432552302</v>
      </c>
      <c r="H4785" s="2">
        <v>42873</v>
      </c>
      <c r="I4785" t="s">
        <v>4788</v>
      </c>
      <c r="J4785">
        <v>2.5000000000000001E-2</v>
      </c>
    </row>
    <row r="4786" spans="1:10" x14ac:dyDescent="0.25">
      <c r="A4786" s="1">
        <f t="shared" si="148"/>
        <v>42873.553703703707</v>
      </c>
      <c r="B4786">
        <v>31.72</v>
      </c>
      <c r="C4786">
        <v>0.25</v>
      </c>
      <c r="D4786">
        <f t="shared" si="149"/>
        <v>3.6259434432552302</v>
      </c>
      <c r="H4786" s="2">
        <v>42873</v>
      </c>
      <c r="I4786" t="s">
        <v>4789</v>
      </c>
      <c r="J4786">
        <v>2.5000000000000001E-2</v>
      </c>
    </row>
    <row r="4787" spans="1:10" x14ac:dyDescent="0.25">
      <c r="A4787" s="1">
        <f t="shared" si="148"/>
        <v>42873.553819444445</v>
      </c>
      <c r="B4787">
        <v>31.74</v>
      </c>
      <c r="C4787">
        <v>0.16</v>
      </c>
      <c r="D4787">
        <f t="shared" si="149"/>
        <v>2.3206038036833472</v>
      </c>
      <c r="H4787" s="2">
        <v>42873</v>
      </c>
      <c r="I4787" t="s">
        <v>4790</v>
      </c>
      <c r="J4787">
        <v>1.6E-2</v>
      </c>
    </row>
    <row r="4788" spans="1:10" x14ac:dyDescent="0.25">
      <c r="A4788" s="1">
        <f t="shared" si="148"/>
        <v>42873.553935185184</v>
      </c>
      <c r="B4788">
        <v>31.74</v>
      </c>
      <c r="C4788">
        <v>0.16</v>
      </c>
      <c r="D4788">
        <f t="shared" si="149"/>
        <v>2.3206038036833472</v>
      </c>
      <c r="H4788" s="2">
        <v>42873</v>
      </c>
      <c r="I4788" t="s">
        <v>4791</v>
      </c>
      <c r="J4788">
        <v>1.6E-2</v>
      </c>
    </row>
    <row r="4789" spans="1:10" x14ac:dyDescent="0.25">
      <c r="A4789" s="1">
        <f t="shared" si="148"/>
        <v>42873.554050925923</v>
      </c>
      <c r="B4789">
        <v>31.77</v>
      </c>
      <c r="C4789">
        <v>0.25</v>
      </c>
      <c r="D4789">
        <f t="shared" si="149"/>
        <v>3.6259434432552302</v>
      </c>
      <c r="H4789" s="2">
        <v>42873</v>
      </c>
      <c r="I4789" t="s">
        <v>4792</v>
      </c>
      <c r="J4789">
        <v>2.5000000000000001E-2</v>
      </c>
    </row>
    <row r="4790" spans="1:10" x14ac:dyDescent="0.25">
      <c r="A4790" s="1">
        <f t="shared" si="148"/>
        <v>42873.554166666669</v>
      </c>
      <c r="B4790">
        <v>31.77</v>
      </c>
      <c r="C4790">
        <v>0.25</v>
      </c>
      <c r="D4790">
        <f t="shared" si="149"/>
        <v>3.6259434432552302</v>
      </c>
      <c r="H4790" s="2">
        <v>42873</v>
      </c>
      <c r="I4790" t="s">
        <v>4793</v>
      </c>
      <c r="J4790">
        <v>2.5000000000000001E-2</v>
      </c>
    </row>
    <row r="4791" spans="1:10" x14ac:dyDescent="0.25">
      <c r="A4791" s="1">
        <f t="shared" si="148"/>
        <v>42873.554282407407</v>
      </c>
      <c r="B4791">
        <v>31.77</v>
      </c>
      <c r="C4791">
        <v>0.25</v>
      </c>
      <c r="D4791">
        <f t="shared" si="149"/>
        <v>3.6259434432552302</v>
      </c>
      <c r="H4791" s="2">
        <v>42873</v>
      </c>
      <c r="I4791" t="s">
        <v>4794</v>
      </c>
      <c r="J4791">
        <v>2.5000000000000001E-2</v>
      </c>
    </row>
    <row r="4792" spans="1:10" x14ac:dyDescent="0.25">
      <c r="A4792" s="1">
        <f t="shared" si="148"/>
        <v>42873.554398148146</v>
      </c>
      <c r="B4792">
        <v>31.8</v>
      </c>
      <c r="C4792">
        <v>0.33</v>
      </c>
      <c r="D4792">
        <f t="shared" si="149"/>
        <v>4.786245345096904</v>
      </c>
      <c r="H4792" s="2">
        <v>42873</v>
      </c>
      <c r="I4792" t="s">
        <v>4795</v>
      </c>
      <c r="J4792">
        <v>3.3000000000000002E-2</v>
      </c>
    </row>
    <row r="4793" spans="1:10" x14ac:dyDescent="0.25">
      <c r="A4793" s="1">
        <f t="shared" si="148"/>
        <v>42873.554513888892</v>
      </c>
      <c r="B4793">
        <v>31.8</v>
      </c>
      <c r="C4793">
        <v>0.16</v>
      </c>
      <c r="D4793">
        <f t="shared" si="149"/>
        <v>2.3206038036833472</v>
      </c>
      <c r="H4793" s="2">
        <v>42873</v>
      </c>
      <c r="I4793" t="s">
        <v>4796</v>
      </c>
      <c r="J4793">
        <v>1.6E-2</v>
      </c>
    </row>
    <row r="4794" spans="1:10" x14ac:dyDescent="0.25">
      <c r="A4794" s="1">
        <f t="shared" si="148"/>
        <v>42873.554629629631</v>
      </c>
      <c r="B4794">
        <v>31.8</v>
      </c>
      <c r="C4794">
        <v>0.25</v>
      </c>
      <c r="D4794">
        <f t="shared" si="149"/>
        <v>3.6259434432552302</v>
      </c>
      <c r="H4794" s="2">
        <v>42873</v>
      </c>
      <c r="I4794" t="s">
        <v>4797</v>
      </c>
      <c r="J4794">
        <v>2.5000000000000001E-2</v>
      </c>
    </row>
    <row r="4795" spans="1:10" x14ac:dyDescent="0.25">
      <c r="A4795" s="1">
        <f t="shared" si="148"/>
        <v>42873.554745370369</v>
      </c>
      <c r="B4795">
        <v>31.83</v>
      </c>
      <c r="C4795">
        <v>0.25</v>
      </c>
      <c r="D4795">
        <f t="shared" si="149"/>
        <v>3.6259434432552302</v>
      </c>
      <c r="H4795" s="2">
        <v>42873</v>
      </c>
      <c r="I4795" t="s">
        <v>4798</v>
      </c>
      <c r="J4795">
        <v>2.5000000000000001E-2</v>
      </c>
    </row>
    <row r="4796" spans="1:10" x14ac:dyDescent="0.25">
      <c r="A4796" s="1">
        <f t="shared" si="148"/>
        <v>42873.554861111108</v>
      </c>
      <c r="B4796">
        <v>31.83</v>
      </c>
      <c r="C4796">
        <v>0.25</v>
      </c>
      <c r="D4796">
        <f t="shared" si="149"/>
        <v>3.6259434432552302</v>
      </c>
      <c r="H4796" s="2">
        <v>42873</v>
      </c>
      <c r="I4796" t="s">
        <v>4799</v>
      </c>
      <c r="J4796">
        <v>2.5000000000000001E-2</v>
      </c>
    </row>
    <row r="4797" spans="1:10" x14ac:dyDescent="0.25">
      <c r="A4797" s="1">
        <f t="shared" si="148"/>
        <v>42873.554976851854</v>
      </c>
      <c r="B4797">
        <v>31.83</v>
      </c>
      <c r="C4797">
        <v>0.25</v>
      </c>
      <c r="D4797">
        <f t="shared" si="149"/>
        <v>3.6259434432552302</v>
      </c>
      <c r="H4797" s="2">
        <v>42873</v>
      </c>
      <c r="I4797" t="s">
        <v>4800</v>
      </c>
      <c r="J4797">
        <v>2.5000000000000001E-2</v>
      </c>
    </row>
    <row r="4798" spans="1:10" x14ac:dyDescent="0.25">
      <c r="A4798" s="1">
        <f t="shared" si="148"/>
        <v>42873.555092592593</v>
      </c>
      <c r="B4798">
        <v>31.83</v>
      </c>
      <c r="C4798">
        <v>0.25</v>
      </c>
      <c r="D4798">
        <f t="shared" si="149"/>
        <v>3.6259434432552302</v>
      </c>
      <c r="H4798" s="2">
        <v>42873</v>
      </c>
      <c r="I4798" t="s">
        <v>4801</v>
      </c>
      <c r="J4798">
        <v>2.5000000000000001E-2</v>
      </c>
    </row>
    <row r="4799" spans="1:10" x14ac:dyDescent="0.25">
      <c r="A4799" s="1">
        <f t="shared" si="148"/>
        <v>42873.555208333331</v>
      </c>
      <c r="B4799">
        <v>31.83</v>
      </c>
      <c r="C4799">
        <v>0.25</v>
      </c>
      <c r="D4799">
        <f t="shared" si="149"/>
        <v>3.6259434432552302</v>
      </c>
      <c r="H4799" s="2">
        <v>42873</v>
      </c>
      <c r="I4799" t="s">
        <v>4802</v>
      </c>
      <c r="J4799">
        <v>2.5000000000000001E-2</v>
      </c>
    </row>
    <row r="4800" spans="1:10" x14ac:dyDescent="0.25">
      <c r="A4800" s="1">
        <f t="shared" si="148"/>
        <v>42873.555324074077</v>
      </c>
      <c r="B4800">
        <v>31.83</v>
      </c>
      <c r="C4800">
        <v>0.25</v>
      </c>
      <c r="D4800">
        <f t="shared" si="149"/>
        <v>3.6259434432552302</v>
      </c>
      <c r="H4800" s="2">
        <v>42873</v>
      </c>
      <c r="I4800" t="s">
        <v>4803</v>
      </c>
      <c r="J4800">
        <v>2.5000000000000001E-2</v>
      </c>
    </row>
    <row r="4801" spans="1:10" x14ac:dyDescent="0.25">
      <c r="A4801" s="1">
        <f t="shared" si="148"/>
        <v>42873.555439814816</v>
      </c>
      <c r="B4801">
        <v>31.83</v>
      </c>
      <c r="C4801">
        <v>0.25</v>
      </c>
      <c r="D4801">
        <f t="shared" si="149"/>
        <v>3.6259434432552302</v>
      </c>
      <c r="H4801" s="2">
        <v>42873</v>
      </c>
      <c r="I4801" t="s">
        <v>4804</v>
      </c>
      <c r="J4801">
        <v>2.5000000000000001E-2</v>
      </c>
    </row>
    <row r="4802" spans="1:10" x14ac:dyDescent="0.25">
      <c r="A4802" s="1">
        <f t="shared" ref="A4802:A4865" si="150">H4802+I4802</f>
        <v>42873.555555555555</v>
      </c>
      <c r="B4802">
        <v>31.83</v>
      </c>
      <c r="C4802">
        <v>0.25</v>
      </c>
      <c r="D4802">
        <f t="shared" si="149"/>
        <v>3.6259434432552302</v>
      </c>
      <c r="H4802" s="2">
        <v>42873</v>
      </c>
      <c r="I4802" t="s">
        <v>4805</v>
      </c>
      <c r="J4802">
        <v>2.5000000000000001E-2</v>
      </c>
    </row>
    <row r="4803" spans="1:10" x14ac:dyDescent="0.25">
      <c r="A4803" s="1">
        <f t="shared" si="150"/>
        <v>42873.555671296293</v>
      </c>
      <c r="B4803">
        <v>31.83</v>
      </c>
      <c r="C4803">
        <v>0.25</v>
      </c>
      <c r="D4803">
        <f t="shared" ref="D4803:D4866" si="151">CONVERT(J4803*1000000,"Pa", "psi")</f>
        <v>3.6259434432552302</v>
      </c>
      <c r="H4803" s="2">
        <v>42873</v>
      </c>
      <c r="I4803" t="s">
        <v>4806</v>
      </c>
      <c r="J4803">
        <v>2.5000000000000001E-2</v>
      </c>
    </row>
    <row r="4804" spans="1:10" x14ac:dyDescent="0.25">
      <c r="A4804" s="1">
        <f t="shared" si="150"/>
        <v>42873.555787037039</v>
      </c>
      <c r="B4804">
        <v>31.83</v>
      </c>
      <c r="C4804">
        <v>0.25</v>
      </c>
      <c r="D4804">
        <f t="shared" si="151"/>
        <v>3.6259434432552302</v>
      </c>
      <c r="H4804" s="2">
        <v>42873</v>
      </c>
      <c r="I4804" t="s">
        <v>4807</v>
      </c>
      <c r="J4804">
        <v>2.5000000000000001E-2</v>
      </c>
    </row>
    <row r="4805" spans="1:10" x14ac:dyDescent="0.25">
      <c r="A4805" s="1">
        <f t="shared" si="150"/>
        <v>42873.555902777778</v>
      </c>
      <c r="B4805">
        <v>31.83</v>
      </c>
      <c r="C4805">
        <v>0.25</v>
      </c>
      <c r="D4805">
        <f t="shared" si="151"/>
        <v>3.6259434432552302</v>
      </c>
      <c r="H4805" s="2">
        <v>42873</v>
      </c>
      <c r="I4805" t="s">
        <v>4808</v>
      </c>
      <c r="J4805">
        <v>2.5000000000000001E-2</v>
      </c>
    </row>
    <row r="4806" spans="1:10" x14ac:dyDescent="0.25">
      <c r="A4806" s="1">
        <f t="shared" si="150"/>
        <v>42873.556018518517</v>
      </c>
      <c r="B4806">
        <v>31.83</v>
      </c>
      <c r="C4806">
        <v>0.25</v>
      </c>
      <c r="D4806">
        <f t="shared" si="151"/>
        <v>3.6259434432552302</v>
      </c>
      <c r="H4806" s="2">
        <v>42873</v>
      </c>
      <c r="I4806" t="s">
        <v>4809</v>
      </c>
      <c r="J4806">
        <v>2.5000000000000001E-2</v>
      </c>
    </row>
    <row r="4807" spans="1:10" x14ac:dyDescent="0.25">
      <c r="A4807" s="1">
        <f t="shared" si="150"/>
        <v>42873.556134259263</v>
      </c>
      <c r="B4807">
        <v>31.83</v>
      </c>
      <c r="C4807">
        <v>0.25</v>
      </c>
      <c r="D4807">
        <f t="shared" si="151"/>
        <v>3.6259434432552302</v>
      </c>
      <c r="H4807" s="2">
        <v>42873</v>
      </c>
      <c r="I4807" t="s">
        <v>4810</v>
      </c>
      <c r="J4807">
        <v>2.5000000000000001E-2</v>
      </c>
    </row>
    <row r="4808" spans="1:10" x14ac:dyDescent="0.25">
      <c r="A4808" s="1">
        <f t="shared" si="150"/>
        <v>42873.556250000001</v>
      </c>
      <c r="B4808">
        <v>31.83</v>
      </c>
      <c r="C4808">
        <v>0.16</v>
      </c>
      <c r="D4808">
        <f t="shared" si="151"/>
        <v>2.3206038036833472</v>
      </c>
      <c r="H4808" s="2">
        <v>42873</v>
      </c>
      <c r="I4808" t="s">
        <v>4811</v>
      </c>
      <c r="J4808">
        <v>1.6E-2</v>
      </c>
    </row>
    <row r="4809" spans="1:10" x14ac:dyDescent="0.25">
      <c r="A4809" s="1">
        <f t="shared" si="150"/>
        <v>42873.55636574074</v>
      </c>
      <c r="B4809">
        <v>31.83</v>
      </c>
      <c r="C4809">
        <v>0.25</v>
      </c>
      <c r="D4809">
        <f t="shared" si="151"/>
        <v>3.6259434432552302</v>
      </c>
      <c r="H4809" s="2">
        <v>42873</v>
      </c>
      <c r="I4809" t="s">
        <v>4812</v>
      </c>
      <c r="J4809">
        <v>2.5000000000000001E-2</v>
      </c>
    </row>
    <row r="4810" spans="1:10" x14ac:dyDescent="0.25">
      <c r="A4810" s="1">
        <f t="shared" si="150"/>
        <v>42873.556481481479</v>
      </c>
      <c r="B4810">
        <v>31.83</v>
      </c>
      <c r="C4810">
        <v>0.33</v>
      </c>
      <c r="D4810">
        <f t="shared" si="151"/>
        <v>4.786245345096904</v>
      </c>
      <c r="H4810" s="2">
        <v>42873</v>
      </c>
      <c r="I4810" t="s">
        <v>4813</v>
      </c>
      <c r="J4810">
        <v>3.3000000000000002E-2</v>
      </c>
    </row>
    <row r="4811" spans="1:10" x14ac:dyDescent="0.25">
      <c r="A4811" s="1">
        <f t="shared" si="150"/>
        <v>42873.556597222225</v>
      </c>
      <c r="B4811">
        <v>31.8</v>
      </c>
      <c r="C4811">
        <v>0.25</v>
      </c>
      <c r="D4811">
        <f t="shared" si="151"/>
        <v>3.6259434432552302</v>
      </c>
      <c r="H4811" s="2">
        <v>42873</v>
      </c>
      <c r="I4811" t="s">
        <v>4814</v>
      </c>
      <c r="J4811">
        <v>2.5000000000000001E-2</v>
      </c>
    </row>
    <row r="4812" spans="1:10" x14ac:dyDescent="0.25">
      <c r="A4812" s="1">
        <f t="shared" si="150"/>
        <v>42873.556712962964</v>
      </c>
      <c r="B4812">
        <v>31.8</v>
      </c>
      <c r="C4812">
        <v>0.25</v>
      </c>
      <c r="D4812">
        <f t="shared" si="151"/>
        <v>3.6259434432552302</v>
      </c>
      <c r="H4812" s="2">
        <v>42873</v>
      </c>
      <c r="I4812" t="s">
        <v>4815</v>
      </c>
      <c r="J4812">
        <v>2.5000000000000001E-2</v>
      </c>
    </row>
    <row r="4813" spans="1:10" x14ac:dyDescent="0.25">
      <c r="A4813" s="1">
        <f t="shared" si="150"/>
        <v>42873.556828703702</v>
      </c>
      <c r="B4813">
        <v>31.8</v>
      </c>
      <c r="C4813">
        <v>0.25</v>
      </c>
      <c r="D4813">
        <f t="shared" si="151"/>
        <v>3.6259434432552302</v>
      </c>
      <c r="H4813" s="2">
        <v>42873</v>
      </c>
      <c r="I4813" t="s">
        <v>4816</v>
      </c>
      <c r="J4813">
        <v>2.5000000000000001E-2</v>
      </c>
    </row>
    <row r="4814" spans="1:10" x14ac:dyDescent="0.25">
      <c r="A4814" s="1">
        <f t="shared" si="150"/>
        <v>42873.556944444441</v>
      </c>
      <c r="B4814">
        <v>31.8</v>
      </c>
      <c r="C4814">
        <v>0.25</v>
      </c>
      <c r="D4814">
        <f t="shared" si="151"/>
        <v>3.6259434432552302</v>
      </c>
      <c r="H4814" s="2">
        <v>42873</v>
      </c>
      <c r="I4814" t="s">
        <v>4817</v>
      </c>
      <c r="J4814">
        <v>2.5000000000000001E-2</v>
      </c>
    </row>
    <row r="4815" spans="1:10" x14ac:dyDescent="0.25">
      <c r="A4815" s="1">
        <f t="shared" si="150"/>
        <v>42873.557060185187</v>
      </c>
      <c r="B4815">
        <v>31.77</v>
      </c>
      <c r="C4815">
        <v>0.33</v>
      </c>
      <c r="D4815">
        <f t="shared" si="151"/>
        <v>4.786245345096904</v>
      </c>
      <c r="H4815" s="2">
        <v>42873</v>
      </c>
      <c r="I4815" t="s">
        <v>4818</v>
      </c>
      <c r="J4815">
        <v>3.3000000000000002E-2</v>
      </c>
    </row>
    <row r="4816" spans="1:10" x14ac:dyDescent="0.25">
      <c r="A4816" s="1">
        <f t="shared" si="150"/>
        <v>42873.557175925926</v>
      </c>
      <c r="B4816">
        <v>31.77</v>
      </c>
      <c r="C4816">
        <v>0.33</v>
      </c>
      <c r="D4816">
        <f t="shared" si="151"/>
        <v>4.786245345096904</v>
      </c>
      <c r="H4816" s="2">
        <v>42873</v>
      </c>
      <c r="I4816" t="s">
        <v>4819</v>
      </c>
      <c r="J4816">
        <v>3.3000000000000002E-2</v>
      </c>
    </row>
    <row r="4817" spans="1:10" x14ac:dyDescent="0.25">
      <c r="A4817" s="1">
        <f t="shared" si="150"/>
        <v>42873.557291666664</v>
      </c>
      <c r="B4817">
        <v>31.77</v>
      </c>
      <c r="C4817">
        <v>0.33</v>
      </c>
      <c r="D4817">
        <f t="shared" si="151"/>
        <v>4.786245345096904</v>
      </c>
      <c r="H4817" s="2">
        <v>42873</v>
      </c>
      <c r="I4817" t="s">
        <v>4820</v>
      </c>
      <c r="J4817">
        <v>3.3000000000000002E-2</v>
      </c>
    </row>
    <row r="4818" spans="1:10" x14ac:dyDescent="0.25">
      <c r="A4818" s="1">
        <f t="shared" si="150"/>
        <v>42873.55740740741</v>
      </c>
      <c r="B4818">
        <v>31.77</v>
      </c>
      <c r="C4818">
        <v>0.25</v>
      </c>
      <c r="D4818">
        <f t="shared" si="151"/>
        <v>3.6259434432552302</v>
      </c>
      <c r="H4818" s="2">
        <v>42873</v>
      </c>
      <c r="I4818" t="s">
        <v>4821</v>
      </c>
      <c r="J4818">
        <v>2.5000000000000001E-2</v>
      </c>
    </row>
    <row r="4819" spans="1:10" x14ac:dyDescent="0.25">
      <c r="A4819" s="1">
        <f t="shared" si="150"/>
        <v>42873.557523148149</v>
      </c>
      <c r="B4819">
        <v>31.74</v>
      </c>
      <c r="C4819">
        <v>0.33</v>
      </c>
      <c r="D4819">
        <f t="shared" si="151"/>
        <v>4.786245345096904</v>
      </c>
      <c r="H4819" s="2">
        <v>42873</v>
      </c>
      <c r="I4819" t="s">
        <v>4822</v>
      </c>
      <c r="J4819">
        <v>3.3000000000000002E-2</v>
      </c>
    </row>
    <row r="4820" spans="1:10" x14ac:dyDescent="0.25">
      <c r="A4820" s="1">
        <f t="shared" si="150"/>
        <v>42873.557638888888</v>
      </c>
      <c r="B4820">
        <v>31.74</v>
      </c>
      <c r="C4820">
        <v>0.33</v>
      </c>
      <c r="D4820">
        <f t="shared" si="151"/>
        <v>4.786245345096904</v>
      </c>
      <c r="H4820" s="2">
        <v>42873</v>
      </c>
      <c r="I4820" t="s">
        <v>4823</v>
      </c>
      <c r="J4820">
        <v>3.3000000000000002E-2</v>
      </c>
    </row>
    <row r="4821" spans="1:10" x14ac:dyDescent="0.25">
      <c r="A4821" s="1">
        <f t="shared" si="150"/>
        <v>42873.557754629626</v>
      </c>
      <c r="B4821">
        <v>31.72</v>
      </c>
      <c r="C4821">
        <v>0.25</v>
      </c>
      <c r="D4821">
        <f t="shared" si="151"/>
        <v>3.6259434432552302</v>
      </c>
      <c r="H4821" s="2">
        <v>42873</v>
      </c>
      <c r="I4821" t="s">
        <v>4824</v>
      </c>
      <c r="J4821">
        <v>2.5000000000000001E-2</v>
      </c>
    </row>
    <row r="4822" spans="1:10" x14ac:dyDescent="0.25">
      <c r="A4822" s="1">
        <f t="shared" si="150"/>
        <v>42873.557870370372</v>
      </c>
      <c r="B4822">
        <v>31.72</v>
      </c>
      <c r="C4822">
        <v>0.33</v>
      </c>
      <c r="D4822">
        <f t="shared" si="151"/>
        <v>4.786245345096904</v>
      </c>
      <c r="H4822" s="2">
        <v>42873</v>
      </c>
      <c r="I4822" t="s">
        <v>4825</v>
      </c>
      <c r="J4822">
        <v>3.3000000000000002E-2</v>
      </c>
    </row>
    <row r="4823" spans="1:10" x14ac:dyDescent="0.25">
      <c r="A4823" s="1">
        <f t="shared" si="150"/>
        <v>42873.557986111111</v>
      </c>
      <c r="B4823">
        <v>31.72</v>
      </c>
      <c r="C4823">
        <v>0.25</v>
      </c>
      <c r="D4823">
        <f t="shared" si="151"/>
        <v>3.6259434432552302</v>
      </c>
      <c r="H4823" s="2">
        <v>42873</v>
      </c>
      <c r="I4823" t="s">
        <v>4826</v>
      </c>
      <c r="J4823">
        <v>2.5000000000000001E-2</v>
      </c>
    </row>
    <row r="4824" spans="1:10" x14ac:dyDescent="0.25">
      <c r="A4824" s="1">
        <f t="shared" si="150"/>
        <v>42873.55810185185</v>
      </c>
      <c r="B4824">
        <v>31.69</v>
      </c>
      <c r="C4824">
        <v>0.25</v>
      </c>
      <c r="D4824">
        <f t="shared" si="151"/>
        <v>3.6259434432552302</v>
      </c>
      <c r="H4824" s="2">
        <v>42873</v>
      </c>
      <c r="I4824" t="s">
        <v>4827</v>
      </c>
      <c r="J4824">
        <v>2.5000000000000001E-2</v>
      </c>
    </row>
    <row r="4825" spans="1:10" x14ac:dyDescent="0.25">
      <c r="A4825" s="1">
        <f t="shared" si="150"/>
        <v>42873.558217592596</v>
      </c>
      <c r="B4825">
        <v>31.69</v>
      </c>
      <c r="C4825">
        <v>0.25</v>
      </c>
      <c r="D4825">
        <f t="shared" si="151"/>
        <v>3.6259434432552302</v>
      </c>
      <c r="H4825" s="2">
        <v>42873</v>
      </c>
      <c r="I4825" t="s">
        <v>4828</v>
      </c>
      <c r="J4825">
        <v>2.5000000000000001E-2</v>
      </c>
    </row>
    <row r="4826" spans="1:10" x14ac:dyDescent="0.25">
      <c r="A4826" s="1">
        <f t="shared" si="150"/>
        <v>42873.558333333334</v>
      </c>
      <c r="B4826">
        <v>31.69</v>
      </c>
      <c r="C4826">
        <v>0.33</v>
      </c>
      <c r="D4826">
        <f t="shared" si="151"/>
        <v>4.786245345096904</v>
      </c>
      <c r="H4826" s="2">
        <v>42873</v>
      </c>
      <c r="I4826" t="s">
        <v>4829</v>
      </c>
      <c r="J4826">
        <v>3.3000000000000002E-2</v>
      </c>
    </row>
    <row r="4827" spans="1:10" x14ac:dyDescent="0.25">
      <c r="A4827" s="1">
        <f t="shared" si="150"/>
        <v>42873.558449074073</v>
      </c>
      <c r="B4827">
        <v>31.66</v>
      </c>
      <c r="C4827">
        <v>0.42</v>
      </c>
      <c r="D4827">
        <f t="shared" si="151"/>
        <v>6.0915849846687857</v>
      </c>
      <c r="H4827" s="2">
        <v>42873</v>
      </c>
      <c r="I4827" t="s">
        <v>4830</v>
      </c>
      <c r="J4827">
        <v>4.1999999999999996E-2</v>
      </c>
    </row>
    <row r="4828" spans="1:10" x14ac:dyDescent="0.25">
      <c r="A4828" s="1">
        <f t="shared" si="150"/>
        <v>42873.558564814812</v>
      </c>
      <c r="B4828">
        <v>31.66</v>
      </c>
      <c r="C4828">
        <v>0.33</v>
      </c>
      <c r="D4828">
        <f t="shared" si="151"/>
        <v>4.786245345096904</v>
      </c>
      <c r="H4828" s="2">
        <v>42873</v>
      </c>
      <c r="I4828" t="s">
        <v>4831</v>
      </c>
      <c r="J4828">
        <v>3.3000000000000002E-2</v>
      </c>
    </row>
    <row r="4829" spans="1:10" x14ac:dyDescent="0.25">
      <c r="A4829" s="1">
        <f t="shared" si="150"/>
        <v>42873.558680555558</v>
      </c>
      <c r="B4829">
        <v>31.63</v>
      </c>
      <c r="C4829">
        <v>0.25</v>
      </c>
      <c r="D4829">
        <f t="shared" si="151"/>
        <v>3.6259434432552302</v>
      </c>
      <c r="H4829" s="2">
        <v>42873</v>
      </c>
      <c r="I4829" t="s">
        <v>4832</v>
      </c>
      <c r="J4829">
        <v>2.5000000000000001E-2</v>
      </c>
    </row>
    <row r="4830" spans="1:10" x14ac:dyDescent="0.25">
      <c r="A4830" s="1">
        <f t="shared" si="150"/>
        <v>42873.558796296296</v>
      </c>
      <c r="B4830">
        <v>31.63</v>
      </c>
      <c r="C4830">
        <v>0.33</v>
      </c>
      <c r="D4830">
        <f t="shared" si="151"/>
        <v>4.786245345096904</v>
      </c>
      <c r="H4830" s="2">
        <v>42873</v>
      </c>
      <c r="I4830" t="s">
        <v>4833</v>
      </c>
      <c r="J4830">
        <v>3.3000000000000002E-2</v>
      </c>
    </row>
    <row r="4831" spans="1:10" x14ac:dyDescent="0.25">
      <c r="A4831" s="1">
        <f t="shared" si="150"/>
        <v>42873.558912037035</v>
      </c>
      <c r="B4831">
        <v>31.6</v>
      </c>
      <c r="C4831">
        <v>0.33</v>
      </c>
      <c r="D4831">
        <f t="shared" si="151"/>
        <v>4.786245345096904</v>
      </c>
      <c r="H4831" s="2">
        <v>42873</v>
      </c>
      <c r="I4831" t="s">
        <v>4834</v>
      </c>
      <c r="J4831">
        <v>3.3000000000000002E-2</v>
      </c>
    </row>
    <row r="4832" spans="1:10" x14ac:dyDescent="0.25">
      <c r="A4832" s="1">
        <f t="shared" si="150"/>
        <v>42873.559027777781</v>
      </c>
      <c r="B4832">
        <v>31.6</v>
      </c>
      <c r="C4832">
        <v>0.33</v>
      </c>
      <c r="D4832">
        <f t="shared" si="151"/>
        <v>4.786245345096904</v>
      </c>
      <c r="H4832" s="2">
        <v>42873</v>
      </c>
      <c r="I4832" t="s">
        <v>4835</v>
      </c>
      <c r="J4832">
        <v>3.3000000000000002E-2</v>
      </c>
    </row>
    <row r="4833" spans="1:10" x14ac:dyDescent="0.25">
      <c r="A4833" s="1">
        <f t="shared" si="150"/>
        <v>42873.55914351852</v>
      </c>
      <c r="B4833">
        <v>31.57</v>
      </c>
      <c r="C4833">
        <v>0.25</v>
      </c>
      <c r="D4833">
        <f t="shared" si="151"/>
        <v>3.6259434432552302</v>
      </c>
      <c r="H4833" s="2">
        <v>42873</v>
      </c>
      <c r="I4833" t="s">
        <v>4836</v>
      </c>
      <c r="J4833">
        <v>2.5000000000000001E-2</v>
      </c>
    </row>
    <row r="4834" spans="1:10" x14ac:dyDescent="0.25">
      <c r="A4834" s="1">
        <f t="shared" si="150"/>
        <v>42873.559259259258</v>
      </c>
      <c r="B4834">
        <v>31.57</v>
      </c>
      <c r="C4834">
        <v>0.33</v>
      </c>
      <c r="D4834">
        <f t="shared" si="151"/>
        <v>4.786245345096904</v>
      </c>
      <c r="H4834" s="2">
        <v>42873</v>
      </c>
      <c r="I4834" t="s">
        <v>4837</v>
      </c>
      <c r="J4834">
        <v>3.3000000000000002E-2</v>
      </c>
    </row>
    <row r="4835" spans="1:10" x14ac:dyDescent="0.25">
      <c r="A4835" s="1">
        <f t="shared" si="150"/>
        <v>42873.559374999997</v>
      </c>
      <c r="B4835">
        <v>31.54</v>
      </c>
      <c r="C4835">
        <v>0.33</v>
      </c>
      <c r="D4835">
        <f t="shared" si="151"/>
        <v>4.786245345096904</v>
      </c>
      <c r="H4835" s="2">
        <v>42873</v>
      </c>
      <c r="I4835" t="s">
        <v>4838</v>
      </c>
      <c r="J4835">
        <v>3.3000000000000002E-2</v>
      </c>
    </row>
    <row r="4836" spans="1:10" x14ac:dyDescent="0.25">
      <c r="A4836" s="1">
        <f t="shared" si="150"/>
        <v>42873.559490740743</v>
      </c>
      <c r="B4836">
        <v>31.54</v>
      </c>
      <c r="C4836">
        <v>0.33</v>
      </c>
      <c r="D4836">
        <f t="shared" si="151"/>
        <v>4.786245345096904</v>
      </c>
      <c r="H4836" s="2">
        <v>42873</v>
      </c>
      <c r="I4836" t="s">
        <v>4839</v>
      </c>
      <c r="J4836">
        <v>3.3000000000000002E-2</v>
      </c>
    </row>
    <row r="4837" spans="1:10" x14ac:dyDescent="0.25">
      <c r="A4837" s="1">
        <f t="shared" si="150"/>
        <v>42873.559606481482</v>
      </c>
      <c r="B4837">
        <v>31.54</v>
      </c>
      <c r="C4837">
        <v>0.25</v>
      </c>
      <c r="D4837">
        <f t="shared" si="151"/>
        <v>3.6259434432552302</v>
      </c>
      <c r="H4837" s="2">
        <v>42873</v>
      </c>
      <c r="I4837" t="s">
        <v>4840</v>
      </c>
      <c r="J4837">
        <v>2.5000000000000001E-2</v>
      </c>
    </row>
    <row r="4838" spans="1:10" x14ac:dyDescent="0.25">
      <c r="A4838" s="1">
        <f t="shared" si="150"/>
        <v>42873.55972222222</v>
      </c>
      <c r="B4838">
        <v>31.51</v>
      </c>
      <c r="C4838">
        <v>0.33</v>
      </c>
      <c r="D4838">
        <f t="shared" si="151"/>
        <v>4.786245345096904</v>
      </c>
      <c r="H4838" s="2">
        <v>42873</v>
      </c>
      <c r="I4838" t="s">
        <v>4841</v>
      </c>
      <c r="J4838">
        <v>3.3000000000000002E-2</v>
      </c>
    </row>
    <row r="4839" spans="1:10" x14ac:dyDescent="0.25">
      <c r="A4839" s="1">
        <f t="shared" si="150"/>
        <v>42873.559837962966</v>
      </c>
      <c r="B4839">
        <v>31.51</v>
      </c>
      <c r="C4839">
        <v>0.33</v>
      </c>
      <c r="D4839">
        <f t="shared" si="151"/>
        <v>4.786245345096904</v>
      </c>
      <c r="H4839" s="2">
        <v>42873</v>
      </c>
      <c r="I4839" t="s">
        <v>4842</v>
      </c>
      <c r="J4839">
        <v>3.3000000000000002E-2</v>
      </c>
    </row>
    <row r="4840" spans="1:10" x14ac:dyDescent="0.25">
      <c r="A4840" s="1">
        <f t="shared" si="150"/>
        <v>42873.559953703705</v>
      </c>
      <c r="B4840">
        <v>31.48</v>
      </c>
      <c r="C4840">
        <v>0.33</v>
      </c>
      <c r="D4840">
        <f t="shared" si="151"/>
        <v>4.786245345096904</v>
      </c>
      <c r="H4840" s="2">
        <v>42873</v>
      </c>
      <c r="I4840" t="s">
        <v>4843</v>
      </c>
      <c r="J4840">
        <v>3.3000000000000002E-2</v>
      </c>
    </row>
    <row r="4841" spans="1:10" x14ac:dyDescent="0.25">
      <c r="A4841" s="1">
        <f t="shared" si="150"/>
        <v>42873.560069444444</v>
      </c>
      <c r="B4841">
        <v>31.48</v>
      </c>
      <c r="C4841">
        <v>0.33</v>
      </c>
      <c r="D4841">
        <f t="shared" si="151"/>
        <v>4.786245345096904</v>
      </c>
      <c r="H4841" s="2">
        <v>42873</v>
      </c>
      <c r="I4841" t="s">
        <v>4844</v>
      </c>
      <c r="J4841">
        <v>3.3000000000000002E-2</v>
      </c>
    </row>
    <row r="4842" spans="1:10" x14ac:dyDescent="0.25">
      <c r="A4842" s="1">
        <f t="shared" si="150"/>
        <v>42873.560185185182</v>
      </c>
      <c r="B4842">
        <v>31.48</v>
      </c>
      <c r="C4842">
        <v>0.25</v>
      </c>
      <c r="D4842">
        <f t="shared" si="151"/>
        <v>3.6259434432552302</v>
      </c>
      <c r="H4842" s="2">
        <v>42873</v>
      </c>
      <c r="I4842" t="s">
        <v>4845</v>
      </c>
      <c r="J4842">
        <v>2.5000000000000001E-2</v>
      </c>
    </row>
    <row r="4843" spans="1:10" x14ac:dyDescent="0.25">
      <c r="A4843" s="1">
        <f t="shared" si="150"/>
        <v>42873.560300925928</v>
      </c>
      <c r="B4843">
        <v>31.45</v>
      </c>
      <c r="C4843">
        <v>0.33</v>
      </c>
      <c r="D4843">
        <f t="shared" si="151"/>
        <v>4.786245345096904</v>
      </c>
      <c r="H4843" s="2">
        <v>42873</v>
      </c>
      <c r="I4843" t="s">
        <v>4846</v>
      </c>
      <c r="J4843">
        <v>3.3000000000000002E-2</v>
      </c>
    </row>
    <row r="4844" spans="1:10" x14ac:dyDescent="0.25">
      <c r="A4844" s="1">
        <f t="shared" si="150"/>
        <v>42873.560416666667</v>
      </c>
      <c r="B4844">
        <v>31.42</v>
      </c>
      <c r="C4844">
        <v>0.25</v>
      </c>
      <c r="D4844">
        <f t="shared" si="151"/>
        <v>3.6259434432552302</v>
      </c>
      <c r="H4844" s="2">
        <v>42873</v>
      </c>
      <c r="I4844" t="s">
        <v>4847</v>
      </c>
      <c r="J4844">
        <v>2.5000000000000001E-2</v>
      </c>
    </row>
    <row r="4845" spans="1:10" x14ac:dyDescent="0.25">
      <c r="A4845" s="1">
        <f t="shared" si="150"/>
        <v>42873.560532407406</v>
      </c>
      <c r="B4845">
        <v>31.42</v>
      </c>
      <c r="C4845">
        <v>0.33</v>
      </c>
      <c r="D4845">
        <f t="shared" si="151"/>
        <v>4.786245345096904</v>
      </c>
      <c r="H4845" s="2">
        <v>42873</v>
      </c>
      <c r="I4845" t="s">
        <v>4848</v>
      </c>
      <c r="J4845">
        <v>3.3000000000000002E-2</v>
      </c>
    </row>
    <row r="4846" spans="1:10" x14ac:dyDescent="0.25">
      <c r="A4846" s="1">
        <f t="shared" si="150"/>
        <v>42873.560648148145</v>
      </c>
      <c r="B4846">
        <v>31.39</v>
      </c>
      <c r="C4846">
        <v>0.25</v>
      </c>
      <c r="D4846">
        <f t="shared" si="151"/>
        <v>3.6259434432552302</v>
      </c>
      <c r="H4846" s="2">
        <v>42873</v>
      </c>
      <c r="I4846" t="s">
        <v>4849</v>
      </c>
      <c r="J4846">
        <v>2.5000000000000001E-2</v>
      </c>
    </row>
    <row r="4847" spans="1:10" x14ac:dyDescent="0.25">
      <c r="A4847" s="1">
        <f t="shared" si="150"/>
        <v>42873.560763888891</v>
      </c>
      <c r="B4847">
        <v>31.39</v>
      </c>
      <c r="C4847">
        <v>0.16</v>
      </c>
      <c r="D4847">
        <f t="shared" si="151"/>
        <v>2.3206038036833472</v>
      </c>
      <c r="H4847" s="2">
        <v>42873</v>
      </c>
      <c r="I4847" t="s">
        <v>4850</v>
      </c>
      <c r="J4847">
        <v>1.6E-2</v>
      </c>
    </row>
    <row r="4848" spans="1:10" x14ac:dyDescent="0.25">
      <c r="A4848" s="1">
        <f t="shared" si="150"/>
        <v>42873.560879629629</v>
      </c>
      <c r="B4848">
        <v>31.36</v>
      </c>
      <c r="C4848">
        <v>0.25</v>
      </c>
      <c r="D4848">
        <f t="shared" si="151"/>
        <v>3.6259434432552302</v>
      </c>
      <c r="H4848" s="2">
        <v>42873</v>
      </c>
      <c r="I4848" t="s">
        <v>4851</v>
      </c>
      <c r="J4848">
        <v>2.5000000000000001E-2</v>
      </c>
    </row>
    <row r="4849" spans="1:10" x14ac:dyDescent="0.25">
      <c r="A4849" s="1">
        <f t="shared" si="150"/>
        <v>42873.560995370368</v>
      </c>
      <c r="B4849">
        <v>31.36</v>
      </c>
      <c r="C4849">
        <v>0.25</v>
      </c>
      <c r="D4849">
        <f t="shared" si="151"/>
        <v>3.6259434432552302</v>
      </c>
      <c r="H4849" s="2">
        <v>42873</v>
      </c>
      <c r="I4849" t="s">
        <v>4852</v>
      </c>
      <c r="J4849">
        <v>2.5000000000000001E-2</v>
      </c>
    </row>
    <row r="4850" spans="1:10" x14ac:dyDescent="0.25">
      <c r="A4850" s="1">
        <f t="shared" si="150"/>
        <v>42873.561111111114</v>
      </c>
      <c r="B4850">
        <v>31.36</v>
      </c>
      <c r="C4850">
        <v>0.25</v>
      </c>
      <c r="D4850">
        <f t="shared" si="151"/>
        <v>3.6259434432552302</v>
      </c>
      <c r="H4850" s="2">
        <v>42873</v>
      </c>
      <c r="I4850" t="s">
        <v>4853</v>
      </c>
      <c r="J4850">
        <v>2.5000000000000001E-2</v>
      </c>
    </row>
    <row r="4851" spans="1:10" x14ac:dyDescent="0.25">
      <c r="A4851" s="1">
        <f t="shared" si="150"/>
        <v>42873.561226851853</v>
      </c>
      <c r="B4851">
        <v>31.33</v>
      </c>
      <c r="C4851">
        <v>0.16</v>
      </c>
      <c r="D4851">
        <f t="shared" si="151"/>
        <v>2.3206038036833472</v>
      </c>
      <c r="H4851" s="2">
        <v>42873</v>
      </c>
      <c r="I4851" t="s">
        <v>4854</v>
      </c>
      <c r="J4851">
        <v>1.6E-2</v>
      </c>
    </row>
    <row r="4852" spans="1:10" x14ac:dyDescent="0.25">
      <c r="A4852" s="1">
        <f t="shared" si="150"/>
        <v>42873.561342592591</v>
      </c>
      <c r="B4852">
        <v>31.33</v>
      </c>
      <c r="C4852">
        <v>0.16</v>
      </c>
      <c r="D4852">
        <f t="shared" si="151"/>
        <v>2.3206038036833472</v>
      </c>
      <c r="H4852" s="2">
        <v>42873</v>
      </c>
      <c r="I4852" t="s">
        <v>4855</v>
      </c>
      <c r="J4852">
        <v>1.6E-2</v>
      </c>
    </row>
    <row r="4853" spans="1:10" x14ac:dyDescent="0.25">
      <c r="A4853" s="1">
        <f t="shared" si="150"/>
        <v>42873.56145833333</v>
      </c>
      <c r="B4853">
        <v>31.3</v>
      </c>
      <c r="C4853">
        <v>0.25</v>
      </c>
      <c r="D4853">
        <f t="shared" si="151"/>
        <v>3.6259434432552302</v>
      </c>
      <c r="H4853" s="2">
        <v>42873</v>
      </c>
      <c r="I4853" t="s">
        <v>4856</v>
      </c>
      <c r="J4853">
        <v>2.5000000000000001E-2</v>
      </c>
    </row>
    <row r="4854" spans="1:10" x14ac:dyDescent="0.25">
      <c r="A4854" s="1">
        <f t="shared" si="150"/>
        <v>42873.561574074076</v>
      </c>
      <c r="B4854">
        <v>31.3</v>
      </c>
      <c r="C4854">
        <v>0.25</v>
      </c>
      <c r="D4854">
        <f t="shared" si="151"/>
        <v>3.6259434432552302</v>
      </c>
      <c r="H4854" s="2">
        <v>42873</v>
      </c>
      <c r="I4854" t="s">
        <v>4857</v>
      </c>
      <c r="J4854">
        <v>2.5000000000000001E-2</v>
      </c>
    </row>
    <row r="4855" spans="1:10" x14ac:dyDescent="0.25">
      <c r="A4855" s="1">
        <f t="shared" si="150"/>
        <v>42873.561689814815</v>
      </c>
      <c r="B4855">
        <v>31.28</v>
      </c>
      <c r="C4855">
        <v>0.33</v>
      </c>
      <c r="D4855">
        <f t="shared" si="151"/>
        <v>4.786245345096904</v>
      </c>
      <c r="H4855" s="2">
        <v>42873</v>
      </c>
      <c r="I4855" t="s">
        <v>4858</v>
      </c>
      <c r="J4855">
        <v>3.3000000000000002E-2</v>
      </c>
    </row>
    <row r="4856" spans="1:10" x14ac:dyDescent="0.25">
      <c r="A4856" s="1">
        <f t="shared" si="150"/>
        <v>42873.561805555553</v>
      </c>
      <c r="B4856">
        <v>31.28</v>
      </c>
      <c r="C4856">
        <v>0.25</v>
      </c>
      <c r="D4856">
        <f t="shared" si="151"/>
        <v>3.6259434432552302</v>
      </c>
      <c r="H4856" s="2">
        <v>42873</v>
      </c>
      <c r="I4856" t="s">
        <v>4859</v>
      </c>
      <c r="J4856">
        <v>2.5000000000000001E-2</v>
      </c>
    </row>
    <row r="4857" spans="1:10" x14ac:dyDescent="0.25">
      <c r="A4857" s="1">
        <f t="shared" si="150"/>
        <v>42873.561921296299</v>
      </c>
      <c r="B4857">
        <v>31.25</v>
      </c>
      <c r="C4857">
        <v>0.25</v>
      </c>
      <c r="D4857">
        <f t="shared" si="151"/>
        <v>3.6259434432552302</v>
      </c>
      <c r="H4857" s="2">
        <v>42873</v>
      </c>
      <c r="I4857" t="s">
        <v>4860</v>
      </c>
      <c r="J4857">
        <v>2.5000000000000001E-2</v>
      </c>
    </row>
    <row r="4858" spans="1:10" x14ac:dyDescent="0.25">
      <c r="A4858" s="1">
        <f t="shared" si="150"/>
        <v>42873.562037037038</v>
      </c>
      <c r="B4858">
        <v>31.25</v>
      </c>
      <c r="C4858">
        <v>0.16</v>
      </c>
      <c r="D4858">
        <f t="shared" si="151"/>
        <v>2.3206038036833472</v>
      </c>
      <c r="H4858" s="2">
        <v>42873</v>
      </c>
      <c r="I4858" t="s">
        <v>4861</v>
      </c>
      <c r="J4858">
        <v>1.6E-2</v>
      </c>
    </row>
    <row r="4859" spans="1:10" x14ac:dyDescent="0.25">
      <c r="A4859" s="1">
        <f t="shared" si="150"/>
        <v>42873.562152777777</v>
      </c>
      <c r="B4859">
        <v>31.22</v>
      </c>
      <c r="C4859">
        <v>0.16</v>
      </c>
      <c r="D4859">
        <f t="shared" si="151"/>
        <v>2.3206038036833472</v>
      </c>
      <c r="H4859" s="2">
        <v>42873</v>
      </c>
      <c r="I4859" t="s">
        <v>4862</v>
      </c>
      <c r="J4859">
        <v>1.6E-2</v>
      </c>
    </row>
    <row r="4860" spans="1:10" x14ac:dyDescent="0.25">
      <c r="A4860" s="1">
        <f t="shared" si="150"/>
        <v>42873.562268518515</v>
      </c>
      <c r="B4860">
        <v>31.22</v>
      </c>
      <c r="C4860">
        <v>0.25</v>
      </c>
      <c r="D4860">
        <f t="shared" si="151"/>
        <v>3.6259434432552302</v>
      </c>
      <c r="H4860" s="2">
        <v>42873</v>
      </c>
      <c r="I4860" t="s">
        <v>4863</v>
      </c>
      <c r="J4860">
        <v>2.5000000000000001E-2</v>
      </c>
    </row>
    <row r="4861" spans="1:10" x14ac:dyDescent="0.25">
      <c r="A4861" s="1">
        <f t="shared" si="150"/>
        <v>42873.562384259261</v>
      </c>
      <c r="B4861">
        <v>31.19</v>
      </c>
      <c r="C4861">
        <v>0.16</v>
      </c>
      <c r="D4861">
        <f t="shared" si="151"/>
        <v>2.3206038036833472</v>
      </c>
      <c r="H4861" s="2">
        <v>42873</v>
      </c>
      <c r="I4861" t="s">
        <v>4864</v>
      </c>
      <c r="J4861">
        <v>1.6E-2</v>
      </c>
    </row>
    <row r="4862" spans="1:10" x14ac:dyDescent="0.25">
      <c r="A4862" s="1">
        <f t="shared" si="150"/>
        <v>42873.5625</v>
      </c>
      <c r="B4862">
        <v>31.19</v>
      </c>
      <c r="C4862">
        <v>0.25</v>
      </c>
      <c r="D4862">
        <f t="shared" si="151"/>
        <v>3.6259434432552302</v>
      </c>
      <c r="H4862" s="2">
        <v>42873</v>
      </c>
      <c r="I4862" t="s">
        <v>4865</v>
      </c>
      <c r="J4862">
        <v>2.5000000000000001E-2</v>
      </c>
    </row>
    <row r="4863" spans="1:10" x14ac:dyDescent="0.25">
      <c r="A4863" s="1">
        <f t="shared" si="150"/>
        <v>42873.562615740739</v>
      </c>
      <c r="B4863">
        <v>31.16</v>
      </c>
      <c r="C4863">
        <v>0.25</v>
      </c>
      <c r="D4863">
        <f t="shared" si="151"/>
        <v>3.6259434432552302</v>
      </c>
      <c r="H4863" s="2">
        <v>42873</v>
      </c>
      <c r="I4863" t="s">
        <v>4866</v>
      </c>
      <c r="J4863">
        <v>2.5000000000000001E-2</v>
      </c>
    </row>
    <row r="4864" spans="1:10" x14ac:dyDescent="0.25">
      <c r="A4864" s="1">
        <f t="shared" si="150"/>
        <v>42873.562731481485</v>
      </c>
      <c r="B4864">
        <v>31.16</v>
      </c>
      <c r="C4864">
        <v>0.25</v>
      </c>
      <c r="D4864">
        <f t="shared" si="151"/>
        <v>3.6259434432552302</v>
      </c>
      <c r="H4864" s="2">
        <v>42873</v>
      </c>
      <c r="I4864" t="s">
        <v>4867</v>
      </c>
      <c r="J4864">
        <v>2.5000000000000001E-2</v>
      </c>
    </row>
    <row r="4865" spans="1:10" x14ac:dyDescent="0.25">
      <c r="A4865" s="1">
        <f t="shared" si="150"/>
        <v>42873.562847222223</v>
      </c>
      <c r="B4865">
        <v>31.13</v>
      </c>
      <c r="C4865">
        <v>0.25</v>
      </c>
      <c r="D4865">
        <f t="shared" si="151"/>
        <v>3.6259434432552302</v>
      </c>
      <c r="H4865" s="2">
        <v>42873</v>
      </c>
      <c r="I4865" t="s">
        <v>4868</v>
      </c>
      <c r="J4865">
        <v>2.5000000000000001E-2</v>
      </c>
    </row>
    <row r="4866" spans="1:10" x14ac:dyDescent="0.25">
      <c r="A4866" s="1">
        <f t="shared" ref="A4866:A4929" si="152">H4866+I4866</f>
        <v>42873.562962962962</v>
      </c>
      <c r="B4866">
        <v>31.13</v>
      </c>
      <c r="C4866">
        <v>0.25</v>
      </c>
      <c r="D4866">
        <f t="shared" si="151"/>
        <v>3.6259434432552302</v>
      </c>
      <c r="H4866" s="2">
        <v>42873</v>
      </c>
      <c r="I4866" t="s">
        <v>4869</v>
      </c>
      <c r="J4866">
        <v>2.5000000000000001E-2</v>
      </c>
    </row>
    <row r="4867" spans="1:10" x14ac:dyDescent="0.25">
      <c r="A4867" s="1">
        <f t="shared" si="152"/>
        <v>42873.563078703701</v>
      </c>
      <c r="B4867">
        <v>31.1</v>
      </c>
      <c r="C4867">
        <v>0.16</v>
      </c>
      <c r="D4867">
        <f t="shared" ref="D4867:D4930" si="153">CONVERT(J4867*1000000,"Pa", "psi")</f>
        <v>2.3206038036833472</v>
      </c>
      <c r="H4867" s="2">
        <v>42873</v>
      </c>
      <c r="I4867" t="s">
        <v>4870</v>
      </c>
      <c r="J4867">
        <v>1.6E-2</v>
      </c>
    </row>
    <row r="4868" spans="1:10" x14ac:dyDescent="0.25">
      <c r="A4868" s="1">
        <f t="shared" si="152"/>
        <v>42873.563194444447</v>
      </c>
      <c r="B4868">
        <v>31.1</v>
      </c>
      <c r="C4868">
        <v>0.16</v>
      </c>
      <c r="D4868">
        <f t="shared" si="153"/>
        <v>2.3206038036833472</v>
      </c>
      <c r="H4868" s="2">
        <v>42873</v>
      </c>
      <c r="I4868" t="s">
        <v>4871</v>
      </c>
      <c r="J4868">
        <v>1.6E-2</v>
      </c>
    </row>
    <row r="4869" spans="1:10" x14ac:dyDescent="0.25">
      <c r="A4869" s="1">
        <f t="shared" si="152"/>
        <v>42873.563310185185</v>
      </c>
      <c r="B4869">
        <v>31.07</v>
      </c>
      <c r="C4869">
        <v>0.33</v>
      </c>
      <c r="D4869">
        <f t="shared" si="153"/>
        <v>4.786245345096904</v>
      </c>
      <c r="H4869" s="2">
        <v>42873</v>
      </c>
      <c r="I4869" t="s">
        <v>4872</v>
      </c>
      <c r="J4869">
        <v>3.3000000000000002E-2</v>
      </c>
    </row>
    <row r="4870" spans="1:10" x14ac:dyDescent="0.25">
      <c r="A4870" s="1">
        <f t="shared" si="152"/>
        <v>42873.563425925924</v>
      </c>
      <c r="B4870">
        <v>31.07</v>
      </c>
      <c r="C4870">
        <v>0.25</v>
      </c>
      <c r="D4870">
        <f t="shared" si="153"/>
        <v>3.6259434432552302</v>
      </c>
      <c r="H4870" s="2">
        <v>42873</v>
      </c>
      <c r="I4870" t="s">
        <v>4873</v>
      </c>
      <c r="J4870">
        <v>2.5000000000000001E-2</v>
      </c>
    </row>
    <row r="4871" spans="1:10" x14ac:dyDescent="0.25">
      <c r="A4871" s="1">
        <f t="shared" si="152"/>
        <v>42873.56354166667</v>
      </c>
      <c r="B4871">
        <v>31.07</v>
      </c>
      <c r="C4871">
        <v>0.33</v>
      </c>
      <c r="D4871">
        <f t="shared" si="153"/>
        <v>4.786245345096904</v>
      </c>
      <c r="H4871" s="2">
        <v>42873</v>
      </c>
      <c r="I4871" t="s">
        <v>4874</v>
      </c>
      <c r="J4871">
        <v>3.3000000000000002E-2</v>
      </c>
    </row>
    <row r="4872" spans="1:10" x14ac:dyDescent="0.25">
      <c r="A4872" s="1">
        <f t="shared" si="152"/>
        <v>42873.563657407409</v>
      </c>
      <c r="B4872">
        <v>31.04</v>
      </c>
      <c r="C4872">
        <v>0.16</v>
      </c>
      <c r="D4872">
        <f t="shared" si="153"/>
        <v>2.3206038036833472</v>
      </c>
      <c r="H4872" s="2">
        <v>42873</v>
      </c>
      <c r="I4872" t="s">
        <v>4875</v>
      </c>
      <c r="J4872">
        <v>1.6E-2</v>
      </c>
    </row>
    <row r="4873" spans="1:10" x14ac:dyDescent="0.25">
      <c r="A4873" s="1">
        <f t="shared" si="152"/>
        <v>42873.563773148147</v>
      </c>
      <c r="B4873">
        <v>31.04</v>
      </c>
      <c r="C4873">
        <v>0.25</v>
      </c>
      <c r="D4873">
        <f t="shared" si="153"/>
        <v>3.6259434432552302</v>
      </c>
      <c r="H4873" s="2">
        <v>42873</v>
      </c>
      <c r="I4873" t="s">
        <v>4876</v>
      </c>
      <c r="J4873">
        <v>2.5000000000000001E-2</v>
      </c>
    </row>
    <row r="4874" spans="1:10" x14ac:dyDescent="0.25">
      <c r="A4874" s="1">
        <f t="shared" si="152"/>
        <v>42873.563888888886</v>
      </c>
      <c r="B4874">
        <v>31.01</v>
      </c>
      <c r="C4874">
        <v>0.33</v>
      </c>
      <c r="D4874">
        <f t="shared" si="153"/>
        <v>4.786245345096904</v>
      </c>
      <c r="H4874" s="2">
        <v>42873</v>
      </c>
      <c r="I4874" t="s">
        <v>4877</v>
      </c>
      <c r="J4874">
        <v>3.3000000000000002E-2</v>
      </c>
    </row>
    <row r="4875" spans="1:10" x14ac:dyDescent="0.25">
      <c r="A4875" s="1">
        <f t="shared" si="152"/>
        <v>42873.564004629632</v>
      </c>
      <c r="B4875">
        <v>31.01</v>
      </c>
      <c r="C4875">
        <v>0.25</v>
      </c>
      <c r="D4875">
        <f t="shared" si="153"/>
        <v>3.6259434432552302</v>
      </c>
      <c r="H4875" s="2">
        <v>42873</v>
      </c>
      <c r="I4875" t="s">
        <v>4878</v>
      </c>
      <c r="J4875">
        <v>2.5000000000000001E-2</v>
      </c>
    </row>
    <row r="4876" spans="1:10" x14ac:dyDescent="0.25">
      <c r="A4876" s="1">
        <f t="shared" si="152"/>
        <v>42873.564120370371</v>
      </c>
      <c r="B4876">
        <v>31.01</v>
      </c>
      <c r="C4876">
        <v>0.25</v>
      </c>
      <c r="D4876">
        <f t="shared" si="153"/>
        <v>3.6259434432552302</v>
      </c>
      <c r="H4876" s="2">
        <v>42873</v>
      </c>
      <c r="I4876" t="s">
        <v>4879</v>
      </c>
      <c r="J4876">
        <v>2.5000000000000001E-2</v>
      </c>
    </row>
    <row r="4877" spans="1:10" x14ac:dyDescent="0.25">
      <c r="A4877" s="1">
        <f t="shared" si="152"/>
        <v>42873.564236111109</v>
      </c>
      <c r="B4877">
        <v>30.98</v>
      </c>
      <c r="C4877">
        <v>0.16</v>
      </c>
      <c r="D4877">
        <f t="shared" si="153"/>
        <v>2.3206038036833472</v>
      </c>
      <c r="H4877" s="2">
        <v>42873</v>
      </c>
      <c r="I4877" t="s">
        <v>4880</v>
      </c>
      <c r="J4877">
        <v>1.6E-2</v>
      </c>
    </row>
    <row r="4878" spans="1:10" x14ac:dyDescent="0.25">
      <c r="A4878" s="1">
        <f t="shared" si="152"/>
        <v>42873.564351851855</v>
      </c>
      <c r="B4878">
        <v>30.98</v>
      </c>
      <c r="C4878">
        <v>0.16</v>
      </c>
      <c r="D4878">
        <f t="shared" si="153"/>
        <v>2.3206038036833472</v>
      </c>
      <c r="H4878" s="2">
        <v>42873</v>
      </c>
      <c r="I4878" t="s">
        <v>4881</v>
      </c>
      <c r="J4878">
        <v>1.6E-2</v>
      </c>
    </row>
    <row r="4879" spans="1:10" x14ac:dyDescent="0.25">
      <c r="A4879" s="1">
        <f t="shared" si="152"/>
        <v>42873.564467592594</v>
      </c>
      <c r="B4879">
        <v>30.95</v>
      </c>
      <c r="C4879">
        <v>0.25</v>
      </c>
      <c r="D4879">
        <f t="shared" si="153"/>
        <v>3.6259434432552302</v>
      </c>
      <c r="H4879" s="2">
        <v>42873</v>
      </c>
      <c r="I4879" t="s">
        <v>4882</v>
      </c>
      <c r="J4879">
        <v>2.5000000000000001E-2</v>
      </c>
    </row>
    <row r="4880" spans="1:10" x14ac:dyDescent="0.25">
      <c r="A4880" s="1">
        <f t="shared" si="152"/>
        <v>42873.564583333333</v>
      </c>
      <c r="B4880">
        <v>30.95</v>
      </c>
      <c r="C4880">
        <v>0.25</v>
      </c>
      <c r="D4880">
        <f t="shared" si="153"/>
        <v>3.6259434432552302</v>
      </c>
      <c r="H4880" s="2">
        <v>42873</v>
      </c>
      <c r="I4880" t="s">
        <v>4883</v>
      </c>
      <c r="J4880">
        <v>2.5000000000000001E-2</v>
      </c>
    </row>
    <row r="4881" spans="1:10" x14ac:dyDescent="0.25">
      <c r="A4881" s="1">
        <f t="shared" si="152"/>
        <v>42873.564699074072</v>
      </c>
      <c r="B4881">
        <v>30.92</v>
      </c>
      <c r="C4881">
        <v>0.33</v>
      </c>
      <c r="D4881">
        <f t="shared" si="153"/>
        <v>4.786245345096904</v>
      </c>
      <c r="H4881" s="2">
        <v>42873</v>
      </c>
      <c r="I4881" t="s">
        <v>4884</v>
      </c>
      <c r="J4881">
        <v>3.3000000000000002E-2</v>
      </c>
    </row>
    <row r="4882" spans="1:10" x14ac:dyDescent="0.25">
      <c r="A4882" s="1">
        <f t="shared" si="152"/>
        <v>42873.564814814818</v>
      </c>
      <c r="B4882">
        <v>30.92</v>
      </c>
      <c r="C4882">
        <v>0.25</v>
      </c>
      <c r="D4882">
        <f t="shared" si="153"/>
        <v>3.6259434432552302</v>
      </c>
      <c r="H4882" s="2">
        <v>42873</v>
      </c>
      <c r="I4882" t="s">
        <v>4885</v>
      </c>
      <c r="J4882">
        <v>2.5000000000000001E-2</v>
      </c>
    </row>
    <row r="4883" spans="1:10" x14ac:dyDescent="0.25">
      <c r="A4883" s="1">
        <f t="shared" si="152"/>
        <v>42873.564930555556</v>
      </c>
      <c r="B4883">
        <v>30.92</v>
      </c>
      <c r="C4883">
        <v>0.33</v>
      </c>
      <c r="D4883">
        <f t="shared" si="153"/>
        <v>4.786245345096904</v>
      </c>
      <c r="H4883" s="2">
        <v>42873</v>
      </c>
      <c r="I4883" t="s">
        <v>4886</v>
      </c>
      <c r="J4883">
        <v>3.3000000000000002E-2</v>
      </c>
    </row>
    <row r="4884" spans="1:10" x14ac:dyDescent="0.25">
      <c r="A4884" s="1">
        <f t="shared" si="152"/>
        <v>42873.565046296295</v>
      </c>
      <c r="B4884">
        <v>30.89</v>
      </c>
      <c r="C4884">
        <v>0.25</v>
      </c>
      <c r="D4884">
        <f t="shared" si="153"/>
        <v>3.6259434432552302</v>
      </c>
      <c r="H4884" s="2">
        <v>42873</v>
      </c>
      <c r="I4884" t="s">
        <v>4887</v>
      </c>
      <c r="J4884">
        <v>2.5000000000000001E-2</v>
      </c>
    </row>
    <row r="4885" spans="1:10" x14ac:dyDescent="0.25">
      <c r="A4885" s="1">
        <f t="shared" si="152"/>
        <v>42873.565162037034</v>
      </c>
      <c r="B4885">
        <v>30.89</v>
      </c>
      <c r="C4885">
        <v>0.25</v>
      </c>
      <c r="D4885">
        <f t="shared" si="153"/>
        <v>3.6259434432552302</v>
      </c>
      <c r="H4885" s="2">
        <v>42873</v>
      </c>
      <c r="I4885" t="s">
        <v>4888</v>
      </c>
      <c r="J4885">
        <v>2.5000000000000001E-2</v>
      </c>
    </row>
    <row r="4886" spans="1:10" x14ac:dyDescent="0.25">
      <c r="A4886" s="1">
        <f t="shared" si="152"/>
        <v>42873.56527777778</v>
      </c>
      <c r="B4886">
        <v>30.87</v>
      </c>
      <c r="C4886">
        <v>0.25</v>
      </c>
      <c r="D4886">
        <f t="shared" si="153"/>
        <v>3.6259434432552302</v>
      </c>
      <c r="H4886" s="2">
        <v>42873</v>
      </c>
      <c r="I4886" t="s">
        <v>4889</v>
      </c>
      <c r="J4886">
        <v>2.5000000000000001E-2</v>
      </c>
    </row>
    <row r="4887" spans="1:10" x14ac:dyDescent="0.25">
      <c r="A4887" s="1">
        <f t="shared" si="152"/>
        <v>42873.565393518518</v>
      </c>
      <c r="B4887">
        <v>30.87</v>
      </c>
      <c r="C4887">
        <v>0.25</v>
      </c>
      <c r="D4887">
        <f t="shared" si="153"/>
        <v>3.6259434432552302</v>
      </c>
      <c r="H4887" s="2">
        <v>42873</v>
      </c>
      <c r="I4887" t="s">
        <v>4890</v>
      </c>
      <c r="J4887">
        <v>2.5000000000000001E-2</v>
      </c>
    </row>
    <row r="4888" spans="1:10" x14ac:dyDescent="0.25">
      <c r="A4888" s="1">
        <f t="shared" si="152"/>
        <v>42873.565509259257</v>
      </c>
      <c r="B4888">
        <v>30.87</v>
      </c>
      <c r="C4888">
        <v>0.25</v>
      </c>
      <c r="D4888">
        <f t="shared" si="153"/>
        <v>3.6259434432552302</v>
      </c>
      <c r="H4888" s="2">
        <v>42873</v>
      </c>
      <c r="I4888" t="s">
        <v>4891</v>
      </c>
      <c r="J4888">
        <v>2.5000000000000001E-2</v>
      </c>
    </row>
    <row r="4889" spans="1:10" x14ac:dyDescent="0.25">
      <c r="A4889" s="1">
        <f t="shared" si="152"/>
        <v>42873.565625000003</v>
      </c>
      <c r="B4889">
        <v>30.84</v>
      </c>
      <c r="C4889">
        <v>0.25</v>
      </c>
      <c r="D4889">
        <f t="shared" si="153"/>
        <v>3.6259434432552302</v>
      </c>
      <c r="H4889" s="2">
        <v>42873</v>
      </c>
      <c r="I4889" t="s">
        <v>4892</v>
      </c>
      <c r="J4889">
        <v>2.5000000000000001E-2</v>
      </c>
    </row>
    <row r="4890" spans="1:10" x14ac:dyDescent="0.25">
      <c r="A4890" s="1">
        <f t="shared" si="152"/>
        <v>42873.565740740742</v>
      </c>
      <c r="B4890">
        <v>30.84</v>
      </c>
      <c r="C4890">
        <v>0.25</v>
      </c>
      <c r="D4890">
        <f t="shared" si="153"/>
        <v>3.6259434432552302</v>
      </c>
      <c r="H4890" s="2">
        <v>42873</v>
      </c>
      <c r="I4890" t="s">
        <v>4893</v>
      </c>
      <c r="J4890">
        <v>2.5000000000000001E-2</v>
      </c>
    </row>
    <row r="4891" spans="1:10" x14ac:dyDescent="0.25">
      <c r="A4891" s="1">
        <f t="shared" si="152"/>
        <v>42873.56585648148</v>
      </c>
      <c r="B4891">
        <v>30.81</v>
      </c>
      <c r="C4891">
        <v>0.25</v>
      </c>
      <c r="D4891">
        <f t="shared" si="153"/>
        <v>3.6259434432552302</v>
      </c>
      <c r="H4891" s="2">
        <v>42873</v>
      </c>
      <c r="I4891" t="s">
        <v>4894</v>
      </c>
      <c r="J4891">
        <v>2.5000000000000001E-2</v>
      </c>
    </row>
    <row r="4892" spans="1:10" x14ac:dyDescent="0.25">
      <c r="A4892" s="1">
        <f t="shared" si="152"/>
        <v>42873.565972222219</v>
      </c>
      <c r="B4892">
        <v>30.81</v>
      </c>
      <c r="C4892">
        <v>0.25</v>
      </c>
      <c r="D4892">
        <f t="shared" si="153"/>
        <v>3.6259434432552302</v>
      </c>
      <c r="H4892" s="2">
        <v>42873</v>
      </c>
      <c r="I4892" t="s">
        <v>4895</v>
      </c>
      <c r="J4892">
        <v>2.5000000000000001E-2</v>
      </c>
    </row>
    <row r="4893" spans="1:10" x14ac:dyDescent="0.25">
      <c r="A4893" s="1">
        <f t="shared" si="152"/>
        <v>42873.566087962965</v>
      </c>
      <c r="B4893">
        <v>30.78</v>
      </c>
      <c r="C4893">
        <v>0.25</v>
      </c>
      <c r="D4893">
        <f t="shared" si="153"/>
        <v>3.6259434432552302</v>
      </c>
      <c r="H4893" s="2">
        <v>42873</v>
      </c>
      <c r="I4893" t="s">
        <v>4896</v>
      </c>
      <c r="J4893">
        <v>2.5000000000000001E-2</v>
      </c>
    </row>
    <row r="4894" spans="1:10" x14ac:dyDescent="0.25">
      <c r="A4894" s="1">
        <f t="shared" si="152"/>
        <v>42873.566203703704</v>
      </c>
      <c r="B4894">
        <v>30.78</v>
      </c>
      <c r="C4894">
        <v>0.33</v>
      </c>
      <c r="D4894">
        <f t="shared" si="153"/>
        <v>4.786245345096904</v>
      </c>
      <c r="H4894" s="2">
        <v>42873</v>
      </c>
      <c r="I4894" t="s">
        <v>4897</v>
      </c>
      <c r="J4894">
        <v>3.3000000000000002E-2</v>
      </c>
    </row>
    <row r="4895" spans="1:10" x14ac:dyDescent="0.25">
      <c r="A4895" s="1">
        <f t="shared" si="152"/>
        <v>42873.566319444442</v>
      </c>
      <c r="B4895">
        <v>30.78</v>
      </c>
      <c r="C4895">
        <v>0.33</v>
      </c>
      <c r="D4895">
        <f t="shared" si="153"/>
        <v>4.786245345096904</v>
      </c>
      <c r="H4895" s="2">
        <v>42873</v>
      </c>
      <c r="I4895" t="s">
        <v>4898</v>
      </c>
      <c r="J4895">
        <v>3.3000000000000002E-2</v>
      </c>
    </row>
    <row r="4896" spans="1:10" x14ac:dyDescent="0.25">
      <c r="A4896" s="1">
        <f t="shared" si="152"/>
        <v>42873.566435185188</v>
      </c>
      <c r="B4896">
        <v>30.75</v>
      </c>
      <c r="C4896">
        <v>0.25</v>
      </c>
      <c r="D4896">
        <f t="shared" si="153"/>
        <v>3.6259434432552302</v>
      </c>
      <c r="H4896" s="2">
        <v>42873</v>
      </c>
      <c r="I4896" t="s">
        <v>4899</v>
      </c>
      <c r="J4896">
        <v>2.5000000000000001E-2</v>
      </c>
    </row>
    <row r="4897" spans="1:10" x14ac:dyDescent="0.25">
      <c r="A4897" s="1">
        <f t="shared" si="152"/>
        <v>42873.566550925927</v>
      </c>
      <c r="B4897">
        <v>30.75</v>
      </c>
      <c r="C4897">
        <v>0.33</v>
      </c>
      <c r="D4897">
        <f t="shared" si="153"/>
        <v>4.786245345096904</v>
      </c>
      <c r="H4897" s="2">
        <v>42873</v>
      </c>
      <c r="I4897" t="s">
        <v>4900</v>
      </c>
      <c r="J4897">
        <v>3.3000000000000002E-2</v>
      </c>
    </row>
    <row r="4898" spans="1:10" x14ac:dyDescent="0.25">
      <c r="A4898" s="1">
        <f t="shared" si="152"/>
        <v>42873.566666666666</v>
      </c>
      <c r="B4898">
        <v>30.72</v>
      </c>
      <c r="C4898">
        <v>0.25</v>
      </c>
      <c r="D4898">
        <f t="shared" si="153"/>
        <v>3.6259434432552302</v>
      </c>
      <c r="H4898" s="2">
        <v>42873</v>
      </c>
      <c r="I4898" t="s">
        <v>4901</v>
      </c>
      <c r="J4898">
        <v>2.5000000000000001E-2</v>
      </c>
    </row>
    <row r="4899" spans="1:10" x14ac:dyDescent="0.25">
      <c r="A4899" s="1">
        <f t="shared" si="152"/>
        <v>42873.566782407404</v>
      </c>
      <c r="B4899">
        <v>30.72</v>
      </c>
      <c r="C4899">
        <v>0.25</v>
      </c>
      <c r="D4899">
        <f t="shared" si="153"/>
        <v>3.6259434432552302</v>
      </c>
      <c r="H4899" s="2">
        <v>42873</v>
      </c>
      <c r="I4899" t="s">
        <v>4902</v>
      </c>
      <c r="J4899">
        <v>2.5000000000000001E-2</v>
      </c>
    </row>
    <row r="4900" spans="1:10" x14ac:dyDescent="0.25">
      <c r="A4900" s="1">
        <f t="shared" si="152"/>
        <v>42873.56689814815</v>
      </c>
      <c r="B4900">
        <v>30.69</v>
      </c>
      <c r="C4900">
        <v>0.25</v>
      </c>
      <c r="D4900">
        <f t="shared" si="153"/>
        <v>3.6259434432552302</v>
      </c>
      <c r="H4900" s="2">
        <v>42873</v>
      </c>
      <c r="I4900" t="s">
        <v>4903</v>
      </c>
      <c r="J4900">
        <v>2.5000000000000001E-2</v>
      </c>
    </row>
    <row r="4901" spans="1:10" x14ac:dyDescent="0.25">
      <c r="A4901" s="1">
        <f t="shared" si="152"/>
        <v>42873.567013888889</v>
      </c>
      <c r="B4901">
        <v>30.69</v>
      </c>
      <c r="C4901">
        <v>0.33</v>
      </c>
      <c r="D4901">
        <f t="shared" si="153"/>
        <v>4.786245345096904</v>
      </c>
      <c r="H4901" s="2">
        <v>42873</v>
      </c>
      <c r="I4901" t="s">
        <v>4904</v>
      </c>
      <c r="J4901">
        <v>3.3000000000000002E-2</v>
      </c>
    </row>
    <row r="4902" spans="1:10" x14ac:dyDescent="0.25">
      <c r="A4902" s="1">
        <f t="shared" si="152"/>
        <v>42873.567129629628</v>
      </c>
      <c r="B4902">
        <v>30.66</v>
      </c>
      <c r="C4902">
        <v>0.25</v>
      </c>
      <c r="D4902">
        <f t="shared" si="153"/>
        <v>3.6259434432552302</v>
      </c>
      <c r="H4902" s="2">
        <v>42873</v>
      </c>
      <c r="I4902" t="s">
        <v>4905</v>
      </c>
      <c r="J4902">
        <v>2.5000000000000001E-2</v>
      </c>
    </row>
    <row r="4903" spans="1:10" x14ac:dyDescent="0.25">
      <c r="A4903" s="1">
        <f t="shared" si="152"/>
        <v>42873.567245370374</v>
      </c>
      <c r="B4903">
        <v>30.66</v>
      </c>
      <c r="C4903">
        <v>0.25</v>
      </c>
      <c r="D4903">
        <f t="shared" si="153"/>
        <v>3.6259434432552302</v>
      </c>
      <c r="H4903" s="2">
        <v>42873</v>
      </c>
      <c r="I4903" t="s">
        <v>4906</v>
      </c>
      <c r="J4903">
        <v>2.5000000000000001E-2</v>
      </c>
    </row>
    <row r="4904" spans="1:10" x14ac:dyDescent="0.25">
      <c r="A4904" s="1">
        <f t="shared" si="152"/>
        <v>42873.567361111112</v>
      </c>
      <c r="B4904">
        <v>30.63</v>
      </c>
      <c r="C4904">
        <v>0.16</v>
      </c>
      <c r="D4904">
        <f t="shared" si="153"/>
        <v>2.3206038036833472</v>
      </c>
      <c r="H4904" s="2">
        <v>42873</v>
      </c>
      <c r="I4904" t="s">
        <v>4907</v>
      </c>
      <c r="J4904">
        <v>1.6E-2</v>
      </c>
    </row>
    <row r="4905" spans="1:10" x14ac:dyDescent="0.25">
      <c r="A4905" s="1">
        <f t="shared" si="152"/>
        <v>42873.567476851851</v>
      </c>
      <c r="B4905">
        <v>30.63</v>
      </c>
      <c r="C4905">
        <v>0.25</v>
      </c>
      <c r="D4905">
        <f t="shared" si="153"/>
        <v>3.6259434432552302</v>
      </c>
      <c r="H4905" s="2">
        <v>42873</v>
      </c>
      <c r="I4905" t="s">
        <v>4908</v>
      </c>
      <c r="J4905">
        <v>2.5000000000000001E-2</v>
      </c>
    </row>
    <row r="4906" spans="1:10" x14ac:dyDescent="0.25">
      <c r="A4906" s="1">
        <f t="shared" si="152"/>
        <v>42873.56759259259</v>
      </c>
      <c r="B4906">
        <v>30.6</v>
      </c>
      <c r="C4906">
        <v>0.33</v>
      </c>
      <c r="D4906">
        <f t="shared" si="153"/>
        <v>4.786245345096904</v>
      </c>
      <c r="H4906" s="2">
        <v>42873</v>
      </c>
      <c r="I4906" t="s">
        <v>4909</v>
      </c>
      <c r="J4906">
        <v>3.3000000000000002E-2</v>
      </c>
    </row>
    <row r="4907" spans="1:10" x14ac:dyDescent="0.25">
      <c r="A4907" s="1">
        <f t="shared" si="152"/>
        <v>42873.567708333336</v>
      </c>
      <c r="B4907">
        <v>30.6</v>
      </c>
      <c r="C4907">
        <v>0.25</v>
      </c>
      <c r="D4907">
        <f t="shared" si="153"/>
        <v>3.6259434432552302</v>
      </c>
      <c r="H4907" s="2">
        <v>42873</v>
      </c>
      <c r="I4907" t="s">
        <v>4910</v>
      </c>
      <c r="J4907">
        <v>2.5000000000000001E-2</v>
      </c>
    </row>
    <row r="4908" spans="1:10" x14ac:dyDescent="0.25">
      <c r="A4908" s="1">
        <f t="shared" si="152"/>
        <v>42873.567824074074</v>
      </c>
      <c r="B4908">
        <v>30.57</v>
      </c>
      <c r="C4908">
        <v>0.33</v>
      </c>
      <c r="D4908">
        <f t="shared" si="153"/>
        <v>4.786245345096904</v>
      </c>
      <c r="H4908" s="2">
        <v>42873</v>
      </c>
      <c r="I4908" t="s">
        <v>4911</v>
      </c>
      <c r="J4908">
        <v>3.3000000000000002E-2</v>
      </c>
    </row>
    <row r="4909" spans="1:10" x14ac:dyDescent="0.25">
      <c r="A4909" s="1">
        <f t="shared" si="152"/>
        <v>42873.567939814813</v>
      </c>
      <c r="B4909">
        <v>30.57</v>
      </c>
      <c r="C4909">
        <v>0.33</v>
      </c>
      <c r="D4909">
        <f t="shared" si="153"/>
        <v>4.786245345096904</v>
      </c>
      <c r="H4909" s="2">
        <v>42873</v>
      </c>
      <c r="I4909" t="s">
        <v>4912</v>
      </c>
      <c r="J4909">
        <v>3.3000000000000002E-2</v>
      </c>
    </row>
    <row r="4910" spans="1:10" x14ac:dyDescent="0.25">
      <c r="A4910" s="1">
        <f t="shared" si="152"/>
        <v>42873.568055555559</v>
      </c>
      <c r="B4910">
        <v>30.54</v>
      </c>
      <c r="C4910">
        <v>0.33</v>
      </c>
      <c r="D4910">
        <f t="shared" si="153"/>
        <v>4.786245345096904</v>
      </c>
      <c r="H4910" s="2">
        <v>42873</v>
      </c>
      <c r="I4910" t="s">
        <v>4913</v>
      </c>
      <c r="J4910">
        <v>3.3000000000000002E-2</v>
      </c>
    </row>
    <row r="4911" spans="1:10" x14ac:dyDescent="0.25">
      <c r="A4911" s="1">
        <f t="shared" si="152"/>
        <v>42873.568171296298</v>
      </c>
      <c r="B4911">
        <v>30.54</v>
      </c>
      <c r="C4911">
        <v>0.25</v>
      </c>
      <c r="D4911">
        <f t="shared" si="153"/>
        <v>3.6259434432552302</v>
      </c>
      <c r="H4911" s="2">
        <v>42873</v>
      </c>
      <c r="I4911" t="s">
        <v>4914</v>
      </c>
      <c r="J4911">
        <v>2.5000000000000001E-2</v>
      </c>
    </row>
    <row r="4912" spans="1:10" x14ac:dyDescent="0.25">
      <c r="A4912" s="1">
        <f t="shared" si="152"/>
        <v>42873.568287037036</v>
      </c>
      <c r="B4912">
        <v>30.51</v>
      </c>
      <c r="C4912">
        <v>0.25</v>
      </c>
      <c r="D4912">
        <f t="shared" si="153"/>
        <v>3.6259434432552302</v>
      </c>
      <c r="H4912" s="2">
        <v>42873</v>
      </c>
      <c r="I4912" t="s">
        <v>4915</v>
      </c>
      <c r="J4912">
        <v>2.5000000000000001E-2</v>
      </c>
    </row>
    <row r="4913" spans="1:10" x14ac:dyDescent="0.25">
      <c r="A4913" s="1">
        <f t="shared" si="152"/>
        <v>42873.568402777775</v>
      </c>
      <c r="B4913">
        <v>30.51</v>
      </c>
      <c r="C4913">
        <v>0.25</v>
      </c>
      <c r="D4913">
        <f t="shared" si="153"/>
        <v>3.6259434432552302</v>
      </c>
      <c r="H4913" s="2">
        <v>42873</v>
      </c>
      <c r="I4913" t="s">
        <v>4916</v>
      </c>
      <c r="J4913">
        <v>2.5000000000000001E-2</v>
      </c>
    </row>
    <row r="4914" spans="1:10" x14ac:dyDescent="0.25">
      <c r="A4914" s="1">
        <f t="shared" si="152"/>
        <v>42873.568518518521</v>
      </c>
      <c r="B4914">
        <v>30.49</v>
      </c>
      <c r="C4914">
        <v>0.25</v>
      </c>
      <c r="D4914">
        <f t="shared" si="153"/>
        <v>3.6259434432552302</v>
      </c>
      <c r="H4914" s="2">
        <v>42873</v>
      </c>
      <c r="I4914" t="s">
        <v>4917</v>
      </c>
      <c r="J4914">
        <v>2.5000000000000001E-2</v>
      </c>
    </row>
    <row r="4915" spans="1:10" x14ac:dyDescent="0.25">
      <c r="A4915" s="1">
        <f t="shared" si="152"/>
        <v>42873.56863425926</v>
      </c>
      <c r="B4915">
        <v>30.49</v>
      </c>
      <c r="C4915">
        <v>0.25</v>
      </c>
      <c r="D4915">
        <f t="shared" si="153"/>
        <v>3.6259434432552302</v>
      </c>
      <c r="H4915" s="2">
        <v>42873</v>
      </c>
      <c r="I4915" t="s">
        <v>4918</v>
      </c>
      <c r="J4915">
        <v>2.5000000000000001E-2</v>
      </c>
    </row>
    <row r="4916" spans="1:10" x14ac:dyDescent="0.25">
      <c r="A4916" s="1">
        <f t="shared" si="152"/>
        <v>42873.568749999999</v>
      </c>
      <c r="B4916">
        <v>30.46</v>
      </c>
      <c r="C4916">
        <v>0.33</v>
      </c>
      <c r="D4916">
        <f t="shared" si="153"/>
        <v>4.786245345096904</v>
      </c>
      <c r="H4916" s="2">
        <v>42873</v>
      </c>
      <c r="I4916" t="s">
        <v>4919</v>
      </c>
      <c r="J4916">
        <v>3.3000000000000002E-2</v>
      </c>
    </row>
    <row r="4917" spans="1:10" x14ac:dyDescent="0.25">
      <c r="A4917" s="1">
        <f t="shared" si="152"/>
        <v>42873.568865740737</v>
      </c>
      <c r="B4917">
        <v>30.43</v>
      </c>
      <c r="C4917">
        <v>0.25</v>
      </c>
      <c r="D4917">
        <f t="shared" si="153"/>
        <v>3.6259434432552302</v>
      </c>
      <c r="H4917" s="2">
        <v>42873</v>
      </c>
      <c r="I4917" t="s">
        <v>4920</v>
      </c>
      <c r="J4917">
        <v>2.5000000000000001E-2</v>
      </c>
    </row>
    <row r="4918" spans="1:10" x14ac:dyDescent="0.25">
      <c r="A4918" s="1">
        <f t="shared" si="152"/>
        <v>42873.568981481483</v>
      </c>
      <c r="B4918">
        <v>30.43</v>
      </c>
      <c r="C4918">
        <v>0.25</v>
      </c>
      <c r="D4918">
        <f t="shared" si="153"/>
        <v>3.6259434432552302</v>
      </c>
      <c r="H4918" s="2">
        <v>42873</v>
      </c>
      <c r="I4918" t="s">
        <v>4921</v>
      </c>
      <c r="J4918">
        <v>2.5000000000000001E-2</v>
      </c>
    </row>
    <row r="4919" spans="1:10" x14ac:dyDescent="0.25">
      <c r="A4919" s="1">
        <f t="shared" si="152"/>
        <v>42873.569097222222</v>
      </c>
      <c r="B4919">
        <v>30.4</v>
      </c>
      <c r="C4919">
        <v>0.25</v>
      </c>
      <c r="D4919">
        <f t="shared" si="153"/>
        <v>3.6259434432552302</v>
      </c>
      <c r="H4919" s="2">
        <v>42873</v>
      </c>
      <c r="I4919" t="s">
        <v>4922</v>
      </c>
      <c r="J4919">
        <v>2.5000000000000001E-2</v>
      </c>
    </row>
    <row r="4920" spans="1:10" x14ac:dyDescent="0.25">
      <c r="A4920" s="1">
        <f t="shared" si="152"/>
        <v>42873.569212962961</v>
      </c>
      <c r="B4920">
        <v>30.4</v>
      </c>
      <c r="C4920">
        <v>0.25</v>
      </c>
      <c r="D4920">
        <f t="shared" si="153"/>
        <v>3.6259434432552302</v>
      </c>
      <c r="H4920" s="2">
        <v>42873</v>
      </c>
      <c r="I4920" t="s">
        <v>4923</v>
      </c>
      <c r="J4920">
        <v>2.5000000000000001E-2</v>
      </c>
    </row>
    <row r="4921" spans="1:10" x14ac:dyDescent="0.25">
      <c r="A4921" s="1">
        <f t="shared" si="152"/>
        <v>42873.569328703707</v>
      </c>
      <c r="B4921">
        <v>30.37</v>
      </c>
      <c r="C4921">
        <v>0.33</v>
      </c>
      <c r="D4921">
        <f t="shared" si="153"/>
        <v>4.786245345096904</v>
      </c>
      <c r="H4921" s="2">
        <v>42873</v>
      </c>
      <c r="I4921" t="s">
        <v>4924</v>
      </c>
      <c r="J4921">
        <v>3.3000000000000002E-2</v>
      </c>
    </row>
    <row r="4922" spans="1:10" x14ac:dyDescent="0.25">
      <c r="A4922" s="1">
        <f t="shared" si="152"/>
        <v>42873.569444444445</v>
      </c>
      <c r="B4922">
        <v>30.37</v>
      </c>
      <c r="C4922">
        <v>0.33</v>
      </c>
      <c r="D4922">
        <f t="shared" si="153"/>
        <v>4.786245345096904</v>
      </c>
      <c r="H4922" s="2">
        <v>42873</v>
      </c>
      <c r="I4922" t="s">
        <v>4925</v>
      </c>
      <c r="J4922">
        <v>3.3000000000000002E-2</v>
      </c>
    </row>
    <row r="4923" spans="1:10" x14ac:dyDescent="0.25">
      <c r="A4923" s="1">
        <f t="shared" si="152"/>
        <v>42873.569560185184</v>
      </c>
      <c r="B4923">
        <v>30.34</v>
      </c>
      <c r="C4923">
        <v>0.33</v>
      </c>
      <c r="D4923">
        <f t="shared" si="153"/>
        <v>4.786245345096904</v>
      </c>
      <c r="H4923" s="2">
        <v>42873</v>
      </c>
      <c r="I4923" t="s">
        <v>4926</v>
      </c>
      <c r="J4923">
        <v>3.3000000000000002E-2</v>
      </c>
    </row>
    <row r="4924" spans="1:10" x14ac:dyDescent="0.25">
      <c r="A4924" s="1">
        <f t="shared" si="152"/>
        <v>42873.569675925923</v>
      </c>
      <c r="B4924">
        <v>30.31</v>
      </c>
      <c r="C4924">
        <v>0.25</v>
      </c>
      <c r="D4924">
        <f t="shared" si="153"/>
        <v>3.6259434432552302</v>
      </c>
      <c r="H4924" s="2">
        <v>42873</v>
      </c>
      <c r="I4924" t="s">
        <v>4927</v>
      </c>
      <c r="J4924">
        <v>2.5000000000000001E-2</v>
      </c>
    </row>
    <row r="4925" spans="1:10" x14ac:dyDescent="0.25">
      <c r="A4925" s="1">
        <f t="shared" si="152"/>
        <v>42873.569791666669</v>
      </c>
      <c r="B4925">
        <v>30.31</v>
      </c>
      <c r="C4925">
        <v>0.25</v>
      </c>
      <c r="D4925">
        <f t="shared" si="153"/>
        <v>3.6259434432552302</v>
      </c>
      <c r="H4925" s="2">
        <v>42873</v>
      </c>
      <c r="I4925" t="s">
        <v>4928</v>
      </c>
      <c r="J4925">
        <v>2.5000000000000001E-2</v>
      </c>
    </row>
    <row r="4926" spans="1:10" x14ac:dyDescent="0.25">
      <c r="A4926" s="1">
        <f t="shared" si="152"/>
        <v>42873.569907407407</v>
      </c>
      <c r="B4926">
        <v>30.28</v>
      </c>
      <c r="C4926">
        <v>0.25</v>
      </c>
      <c r="D4926">
        <f t="shared" si="153"/>
        <v>3.6259434432552302</v>
      </c>
      <c r="H4926" s="2">
        <v>42873</v>
      </c>
      <c r="I4926" t="s">
        <v>4929</v>
      </c>
      <c r="J4926">
        <v>2.5000000000000001E-2</v>
      </c>
    </row>
    <row r="4927" spans="1:10" x14ac:dyDescent="0.25">
      <c r="A4927" s="1">
        <f t="shared" si="152"/>
        <v>42873.570023148146</v>
      </c>
      <c r="B4927">
        <v>30.28</v>
      </c>
      <c r="C4927">
        <v>0.25</v>
      </c>
      <c r="D4927">
        <f t="shared" si="153"/>
        <v>3.6259434432552302</v>
      </c>
      <c r="H4927" s="2">
        <v>42873</v>
      </c>
      <c r="I4927" t="s">
        <v>4930</v>
      </c>
      <c r="J4927">
        <v>2.5000000000000001E-2</v>
      </c>
    </row>
    <row r="4928" spans="1:10" x14ac:dyDescent="0.25">
      <c r="A4928" s="1">
        <f t="shared" si="152"/>
        <v>42873.570138888892</v>
      </c>
      <c r="B4928">
        <v>30.25</v>
      </c>
      <c r="C4928">
        <v>0.25</v>
      </c>
      <c r="D4928">
        <f t="shared" si="153"/>
        <v>3.6259434432552302</v>
      </c>
      <c r="H4928" s="2">
        <v>42873</v>
      </c>
      <c r="I4928" t="s">
        <v>4931</v>
      </c>
      <c r="J4928">
        <v>2.5000000000000001E-2</v>
      </c>
    </row>
    <row r="4929" spans="1:10" x14ac:dyDescent="0.25">
      <c r="A4929" s="1">
        <f t="shared" si="152"/>
        <v>42873.570254629631</v>
      </c>
      <c r="B4929">
        <v>30.22</v>
      </c>
      <c r="C4929">
        <v>0.33</v>
      </c>
      <c r="D4929">
        <f t="shared" si="153"/>
        <v>4.786245345096904</v>
      </c>
      <c r="H4929" s="2">
        <v>42873</v>
      </c>
      <c r="I4929" t="s">
        <v>4932</v>
      </c>
      <c r="J4929">
        <v>3.3000000000000002E-2</v>
      </c>
    </row>
    <row r="4930" spans="1:10" x14ac:dyDescent="0.25">
      <c r="A4930" s="1">
        <f t="shared" ref="A4930:A4993" si="154">H4930+I4930</f>
        <v>42873.570370370369</v>
      </c>
      <c r="B4930">
        <v>30.22</v>
      </c>
      <c r="C4930">
        <v>0.25</v>
      </c>
      <c r="D4930">
        <f t="shared" si="153"/>
        <v>3.6259434432552302</v>
      </c>
      <c r="H4930" s="2">
        <v>42873</v>
      </c>
      <c r="I4930" t="s">
        <v>4933</v>
      </c>
      <c r="J4930">
        <v>2.5000000000000001E-2</v>
      </c>
    </row>
    <row r="4931" spans="1:10" x14ac:dyDescent="0.25">
      <c r="A4931" s="1">
        <f t="shared" si="154"/>
        <v>42873.570486111108</v>
      </c>
      <c r="B4931">
        <v>30.19</v>
      </c>
      <c r="C4931">
        <v>0.25</v>
      </c>
      <c r="D4931">
        <f t="shared" ref="D4931:D4994" si="155">CONVERT(J4931*1000000,"Pa", "psi")</f>
        <v>3.6259434432552302</v>
      </c>
      <c r="H4931" s="2">
        <v>42873</v>
      </c>
      <c r="I4931" t="s">
        <v>4934</v>
      </c>
      <c r="J4931">
        <v>2.5000000000000001E-2</v>
      </c>
    </row>
    <row r="4932" spans="1:10" x14ac:dyDescent="0.25">
      <c r="A4932" s="1">
        <f t="shared" si="154"/>
        <v>42873.570601851854</v>
      </c>
      <c r="B4932">
        <v>30.19</v>
      </c>
      <c r="C4932">
        <v>0.25</v>
      </c>
      <c r="D4932">
        <f t="shared" si="155"/>
        <v>3.6259434432552302</v>
      </c>
      <c r="H4932" s="2">
        <v>42873</v>
      </c>
      <c r="I4932" t="s">
        <v>4935</v>
      </c>
      <c r="J4932">
        <v>2.5000000000000001E-2</v>
      </c>
    </row>
    <row r="4933" spans="1:10" x14ac:dyDescent="0.25">
      <c r="A4933" s="1">
        <f t="shared" si="154"/>
        <v>42873.570717592593</v>
      </c>
      <c r="B4933">
        <v>30.16</v>
      </c>
      <c r="C4933">
        <v>0.25</v>
      </c>
      <c r="D4933">
        <f t="shared" si="155"/>
        <v>3.6259434432552302</v>
      </c>
      <c r="H4933" s="2">
        <v>42873</v>
      </c>
      <c r="I4933" t="s">
        <v>4936</v>
      </c>
      <c r="J4933">
        <v>2.5000000000000001E-2</v>
      </c>
    </row>
    <row r="4934" spans="1:10" x14ac:dyDescent="0.25">
      <c r="A4934" s="1">
        <f t="shared" si="154"/>
        <v>42873.570833333331</v>
      </c>
      <c r="B4934">
        <v>30.13</v>
      </c>
      <c r="C4934">
        <v>0.33</v>
      </c>
      <c r="D4934">
        <f t="shared" si="155"/>
        <v>4.786245345096904</v>
      </c>
      <c r="H4934" s="2">
        <v>42873</v>
      </c>
      <c r="I4934" t="s">
        <v>4937</v>
      </c>
      <c r="J4934">
        <v>3.3000000000000002E-2</v>
      </c>
    </row>
    <row r="4935" spans="1:10" x14ac:dyDescent="0.25">
      <c r="A4935" s="1">
        <f t="shared" si="154"/>
        <v>42873.570949074077</v>
      </c>
      <c r="B4935">
        <v>30.13</v>
      </c>
      <c r="C4935">
        <v>0.33</v>
      </c>
      <c r="D4935">
        <f t="shared" si="155"/>
        <v>4.786245345096904</v>
      </c>
      <c r="H4935" s="2">
        <v>42873</v>
      </c>
      <c r="I4935" t="s">
        <v>4938</v>
      </c>
      <c r="J4935">
        <v>3.3000000000000002E-2</v>
      </c>
    </row>
    <row r="4936" spans="1:10" x14ac:dyDescent="0.25">
      <c r="A4936" s="1">
        <f t="shared" si="154"/>
        <v>42873.571064814816</v>
      </c>
      <c r="B4936">
        <v>30.11</v>
      </c>
      <c r="C4936">
        <v>0.25</v>
      </c>
      <c r="D4936">
        <f t="shared" si="155"/>
        <v>3.6259434432552302</v>
      </c>
      <c r="H4936" s="2">
        <v>42873</v>
      </c>
      <c r="I4936" t="s">
        <v>4939</v>
      </c>
      <c r="J4936">
        <v>2.5000000000000001E-2</v>
      </c>
    </row>
    <row r="4937" spans="1:10" x14ac:dyDescent="0.25">
      <c r="A4937" s="1">
        <f t="shared" si="154"/>
        <v>42873.571180555555</v>
      </c>
      <c r="B4937">
        <v>30.08</v>
      </c>
      <c r="C4937">
        <v>0.33</v>
      </c>
      <c r="D4937">
        <f t="shared" si="155"/>
        <v>4.786245345096904</v>
      </c>
      <c r="H4937" s="2">
        <v>42873</v>
      </c>
      <c r="I4937" t="s">
        <v>4940</v>
      </c>
      <c r="J4937">
        <v>3.3000000000000002E-2</v>
      </c>
    </row>
    <row r="4938" spans="1:10" x14ac:dyDescent="0.25">
      <c r="A4938" s="1">
        <f t="shared" si="154"/>
        <v>42873.571296296293</v>
      </c>
      <c r="B4938">
        <v>30.08</v>
      </c>
      <c r="C4938">
        <v>0.25</v>
      </c>
      <c r="D4938">
        <f t="shared" si="155"/>
        <v>3.6259434432552302</v>
      </c>
      <c r="H4938" s="2">
        <v>42873</v>
      </c>
      <c r="I4938" t="s">
        <v>4941</v>
      </c>
      <c r="J4938">
        <v>2.5000000000000001E-2</v>
      </c>
    </row>
    <row r="4939" spans="1:10" x14ac:dyDescent="0.25">
      <c r="A4939" s="1">
        <f t="shared" si="154"/>
        <v>42873.571412037039</v>
      </c>
      <c r="B4939">
        <v>30.08</v>
      </c>
      <c r="C4939">
        <v>0.33</v>
      </c>
      <c r="D4939">
        <f t="shared" si="155"/>
        <v>4.786245345096904</v>
      </c>
      <c r="H4939" s="2">
        <v>42873</v>
      </c>
      <c r="I4939" t="s">
        <v>4942</v>
      </c>
      <c r="J4939">
        <v>3.3000000000000002E-2</v>
      </c>
    </row>
    <row r="4940" spans="1:10" x14ac:dyDescent="0.25">
      <c r="A4940" s="1">
        <f t="shared" si="154"/>
        <v>42873.571527777778</v>
      </c>
      <c r="B4940">
        <v>30.05</v>
      </c>
      <c r="C4940">
        <v>0.33</v>
      </c>
      <c r="D4940">
        <f t="shared" si="155"/>
        <v>4.786245345096904</v>
      </c>
      <c r="H4940" s="2">
        <v>42873</v>
      </c>
      <c r="I4940" t="s">
        <v>4943</v>
      </c>
      <c r="J4940">
        <v>3.3000000000000002E-2</v>
      </c>
    </row>
    <row r="4941" spans="1:10" x14ac:dyDescent="0.25">
      <c r="A4941" s="1">
        <f t="shared" si="154"/>
        <v>42873.571643518517</v>
      </c>
      <c r="B4941">
        <v>30.02</v>
      </c>
      <c r="C4941">
        <v>0.25</v>
      </c>
      <c r="D4941">
        <f t="shared" si="155"/>
        <v>3.6259434432552302</v>
      </c>
      <c r="H4941" s="2">
        <v>42873</v>
      </c>
      <c r="I4941" t="s">
        <v>4944</v>
      </c>
      <c r="J4941">
        <v>2.5000000000000001E-2</v>
      </c>
    </row>
    <row r="4942" spans="1:10" x14ac:dyDescent="0.25">
      <c r="A4942" s="1">
        <f t="shared" si="154"/>
        <v>42873.571759259263</v>
      </c>
      <c r="B4942">
        <v>30.02</v>
      </c>
      <c r="C4942">
        <v>0.25</v>
      </c>
      <c r="D4942">
        <f t="shared" si="155"/>
        <v>3.6259434432552302</v>
      </c>
      <c r="H4942" s="2">
        <v>42873</v>
      </c>
      <c r="I4942" t="s">
        <v>4945</v>
      </c>
      <c r="J4942">
        <v>2.5000000000000001E-2</v>
      </c>
    </row>
    <row r="4943" spans="1:10" x14ac:dyDescent="0.25">
      <c r="A4943" s="1">
        <f t="shared" si="154"/>
        <v>42873.571875000001</v>
      </c>
      <c r="B4943">
        <v>29.99</v>
      </c>
      <c r="C4943">
        <v>0.25</v>
      </c>
      <c r="D4943">
        <f t="shared" si="155"/>
        <v>3.6259434432552302</v>
      </c>
      <c r="H4943" s="2">
        <v>42873</v>
      </c>
      <c r="I4943" t="s">
        <v>4946</v>
      </c>
      <c r="J4943">
        <v>2.5000000000000001E-2</v>
      </c>
    </row>
    <row r="4944" spans="1:10" x14ac:dyDescent="0.25">
      <c r="A4944" s="1">
        <f t="shared" si="154"/>
        <v>42873.57199074074</v>
      </c>
      <c r="B4944">
        <v>29.99</v>
      </c>
      <c r="C4944">
        <v>0.25</v>
      </c>
      <c r="D4944">
        <f t="shared" si="155"/>
        <v>3.6259434432552302</v>
      </c>
      <c r="H4944" s="2">
        <v>42873</v>
      </c>
      <c r="I4944" t="s">
        <v>4947</v>
      </c>
      <c r="J4944">
        <v>2.5000000000000001E-2</v>
      </c>
    </row>
    <row r="4945" spans="1:10" x14ac:dyDescent="0.25">
      <c r="A4945" s="1">
        <f t="shared" si="154"/>
        <v>42873.572106481479</v>
      </c>
      <c r="B4945">
        <v>29.96</v>
      </c>
      <c r="C4945">
        <v>0.25</v>
      </c>
      <c r="D4945">
        <f t="shared" si="155"/>
        <v>3.6259434432552302</v>
      </c>
      <c r="H4945" s="2">
        <v>42873</v>
      </c>
      <c r="I4945" t="s">
        <v>4948</v>
      </c>
      <c r="J4945">
        <v>2.5000000000000001E-2</v>
      </c>
    </row>
    <row r="4946" spans="1:10" x14ac:dyDescent="0.25">
      <c r="A4946" s="1">
        <f t="shared" si="154"/>
        <v>42873.572222222225</v>
      </c>
      <c r="B4946">
        <v>29.93</v>
      </c>
      <c r="C4946">
        <v>0.33</v>
      </c>
      <c r="D4946">
        <f t="shared" si="155"/>
        <v>4.786245345096904</v>
      </c>
      <c r="H4946" s="2">
        <v>42873</v>
      </c>
      <c r="I4946" t="s">
        <v>4949</v>
      </c>
      <c r="J4946">
        <v>3.3000000000000002E-2</v>
      </c>
    </row>
    <row r="4947" spans="1:10" x14ac:dyDescent="0.25">
      <c r="A4947" s="1">
        <f t="shared" si="154"/>
        <v>42873.572337962964</v>
      </c>
      <c r="B4947">
        <v>29.93</v>
      </c>
      <c r="C4947">
        <v>0.33</v>
      </c>
      <c r="D4947">
        <f t="shared" si="155"/>
        <v>4.786245345096904</v>
      </c>
      <c r="H4947" s="2">
        <v>42873</v>
      </c>
      <c r="I4947" t="s">
        <v>4950</v>
      </c>
      <c r="J4947">
        <v>3.3000000000000002E-2</v>
      </c>
    </row>
    <row r="4948" spans="1:10" x14ac:dyDescent="0.25">
      <c r="A4948" s="1">
        <f t="shared" si="154"/>
        <v>42873.572453703702</v>
      </c>
      <c r="B4948">
        <v>29.9</v>
      </c>
      <c r="C4948">
        <v>0.33</v>
      </c>
      <c r="D4948">
        <f t="shared" si="155"/>
        <v>4.786245345096904</v>
      </c>
      <c r="H4948" s="2">
        <v>42873</v>
      </c>
      <c r="I4948" t="s">
        <v>4951</v>
      </c>
      <c r="J4948">
        <v>3.3000000000000002E-2</v>
      </c>
    </row>
    <row r="4949" spans="1:10" x14ac:dyDescent="0.25">
      <c r="A4949" s="1">
        <f t="shared" si="154"/>
        <v>42873.572569444441</v>
      </c>
      <c r="B4949">
        <v>29.9</v>
      </c>
      <c r="C4949">
        <v>0.25</v>
      </c>
      <c r="D4949">
        <f t="shared" si="155"/>
        <v>3.6259434432552302</v>
      </c>
      <c r="H4949" s="2">
        <v>42873</v>
      </c>
      <c r="I4949" t="s">
        <v>4952</v>
      </c>
      <c r="J4949">
        <v>2.5000000000000001E-2</v>
      </c>
    </row>
    <row r="4950" spans="1:10" x14ac:dyDescent="0.25">
      <c r="A4950" s="1">
        <f t="shared" si="154"/>
        <v>42873.572685185187</v>
      </c>
      <c r="B4950">
        <v>29.87</v>
      </c>
      <c r="C4950">
        <v>0.33</v>
      </c>
      <c r="D4950">
        <f t="shared" si="155"/>
        <v>4.786245345096904</v>
      </c>
      <c r="H4950" s="2">
        <v>42873</v>
      </c>
      <c r="I4950" t="s">
        <v>4953</v>
      </c>
      <c r="J4950">
        <v>3.3000000000000002E-2</v>
      </c>
    </row>
    <row r="4951" spans="1:10" x14ac:dyDescent="0.25">
      <c r="A4951" s="1">
        <f t="shared" si="154"/>
        <v>42873.572800925926</v>
      </c>
      <c r="B4951">
        <v>29.84</v>
      </c>
      <c r="C4951">
        <v>0.33</v>
      </c>
      <c r="D4951">
        <f t="shared" si="155"/>
        <v>4.786245345096904</v>
      </c>
      <c r="H4951" s="2">
        <v>42873</v>
      </c>
      <c r="I4951" t="s">
        <v>4954</v>
      </c>
      <c r="J4951">
        <v>3.3000000000000002E-2</v>
      </c>
    </row>
    <row r="4952" spans="1:10" x14ac:dyDescent="0.25">
      <c r="A4952" s="1">
        <f t="shared" si="154"/>
        <v>42873.572916666664</v>
      </c>
      <c r="B4952">
        <v>29.84</v>
      </c>
      <c r="C4952">
        <v>0.33</v>
      </c>
      <c r="D4952">
        <f t="shared" si="155"/>
        <v>4.786245345096904</v>
      </c>
      <c r="H4952" s="2">
        <v>42873</v>
      </c>
      <c r="I4952" t="s">
        <v>4955</v>
      </c>
      <c r="J4952">
        <v>3.3000000000000002E-2</v>
      </c>
    </row>
    <row r="4953" spans="1:10" x14ac:dyDescent="0.25">
      <c r="A4953" s="1">
        <f t="shared" si="154"/>
        <v>42873.57303240741</v>
      </c>
      <c r="B4953">
        <v>29.81</v>
      </c>
      <c r="C4953">
        <v>0.33</v>
      </c>
      <c r="D4953">
        <f t="shared" si="155"/>
        <v>4.786245345096904</v>
      </c>
      <c r="H4953" s="2">
        <v>42873</v>
      </c>
      <c r="I4953" t="s">
        <v>4956</v>
      </c>
      <c r="J4953">
        <v>3.3000000000000002E-2</v>
      </c>
    </row>
    <row r="4954" spans="1:10" x14ac:dyDescent="0.25">
      <c r="A4954" s="1">
        <f t="shared" si="154"/>
        <v>42873.573148148149</v>
      </c>
      <c r="B4954">
        <v>29.81</v>
      </c>
      <c r="C4954">
        <v>0.33</v>
      </c>
      <c r="D4954">
        <f t="shared" si="155"/>
        <v>4.786245345096904</v>
      </c>
      <c r="H4954" s="2">
        <v>42873</v>
      </c>
      <c r="I4954" t="s">
        <v>4957</v>
      </c>
      <c r="J4954">
        <v>3.3000000000000002E-2</v>
      </c>
    </row>
    <row r="4955" spans="1:10" x14ac:dyDescent="0.25">
      <c r="A4955" s="1">
        <f t="shared" si="154"/>
        <v>42873.573263888888</v>
      </c>
      <c r="B4955">
        <v>29.79</v>
      </c>
      <c r="C4955">
        <v>0.25</v>
      </c>
      <c r="D4955">
        <f t="shared" si="155"/>
        <v>3.6259434432552302</v>
      </c>
      <c r="H4955" s="2">
        <v>42873</v>
      </c>
      <c r="I4955" t="s">
        <v>4958</v>
      </c>
      <c r="J4955">
        <v>2.5000000000000001E-2</v>
      </c>
    </row>
    <row r="4956" spans="1:10" x14ac:dyDescent="0.25">
      <c r="A4956" s="1">
        <f t="shared" si="154"/>
        <v>42873.573379629626</v>
      </c>
      <c r="B4956">
        <v>29.79</v>
      </c>
      <c r="C4956">
        <v>0.33</v>
      </c>
      <c r="D4956">
        <f t="shared" si="155"/>
        <v>4.786245345096904</v>
      </c>
      <c r="H4956" s="2">
        <v>42873</v>
      </c>
      <c r="I4956" t="s">
        <v>4959</v>
      </c>
      <c r="J4956">
        <v>3.3000000000000002E-2</v>
      </c>
    </row>
    <row r="4957" spans="1:10" x14ac:dyDescent="0.25">
      <c r="A4957" s="1">
        <f t="shared" si="154"/>
        <v>42873.573495370372</v>
      </c>
      <c r="B4957">
        <v>29.76</v>
      </c>
      <c r="C4957">
        <v>0.25</v>
      </c>
      <c r="D4957">
        <f t="shared" si="155"/>
        <v>3.6259434432552302</v>
      </c>
      <c r="H4957" s="2">
        <v>42873</v>
      </c>
      <c r="I4957" t="s">
        <v>4960</v>
      </c>
      <c r="J4957">
        <v>2.5000000000000001E-2</v>
      </c>
    </row>
    <row r="4958" spans="1:10" x14ac:dyDescent="0.25">
      <c r="A4958" s="1">
        <f t="shared" si="154"/>
        <v>42873.573611111111</v>
      </c>
      <c r="B4958">
        <v>29.73</v>
      </c>
      <c r="C4958">
        <v>0.33</v>
      </c>
      <c r="D4958">
        <f t="shared" si="155"/>
        <v>4.786245345096904</v>
      </c>
      <c r="H4958" s="2">
        <v>42873</v>
      </c>
      <c r="I4958" t="s">
        <v>4961</v>
      </c>
      <c r="J4958">
        <v>3.3000000000000002E-2</v>
      </c>
    </row>
    <row r="4959" spans="1:10" x14ac:dyDescent="0.25">
      <c r="A4959" s="1">
        <f t="shared" si="154"/>
        <v>42873.57372685185</v>
      </c>
      <c r="B4959">
        <v>29.73</v>
      </c>
      <c r="C4959">
        <v>0.33</v>
      </c>
      <c r="D4959">
        <f t="shared" si="155"/>
        <v>4.786245345096904</v>
      </c>
      <c r="H4959" s="2">
        <v>42873</v>
      </c>
      <c r="I4959" t="s">
        <v>4962</v>
      </c>
      <c r="J4959">
        <v>3.3000000000000002E-2</v>
      </c>
    </row>
    <row r="4960" spans="1:10" x14ac:dyDescent="0.25">
      <c r="A4960" s="1">
        <f t="shared" si="154"/>
        <v>42873.573842592596</v>
      </c>
      <c r="B4960">
        <v>29.7</v>
      </c>
      <c r="C4960">
        <v>0.25</v>
      </c>
      <c r="D4960">
        <f t="shared" si="155"/>
        <v>3.6259434432552302</v>
      </c>
      <c r="H4960" s="2">
        <v>42873</v>
      </c>
      <c r="I4960" t="s">
        <v>4963</v>
      </c>
      <c r="J4960">
        <v>2.5000000000000001E-2</v>
      </c>
    </row>
    <row r="4961" spans="1:10" x14ac:dyDescent="0.25">
      <c r="A4961" s="1">
        <f t="shared" si="154"/>
        <v>42873.573958333334</v>
      </c>
      <c r="B4961">
        <v>29.7</v>
      </c>
      <c r="C4961">
        <v>0.33</v>
      </c>
      <c r="D4961">
        <f t="shared" si="155"/>
        <v>4.786245345096904</v>
      </c>
      <c r="H4961" s="2">
        <v>42873</v>
      </c>
      <c r="I4961" t="s">
        <v>4964</v>
      </c>
      <c r="J4961">
        <v>3.3000000000000002E-2</v>
      </c>
    </row>
    <row r="4962" spans="1:10" x14ac:dyDescent="0.25">
      <c r="A4962" s="1">
        <f t="shared" si="154"/>
        <v>42873.574074074073</v>
      </c>
      <c r="B4962">
        <v>29.67</v>
      </c>
      <c r="C4962">
        <v>0.25</v>
      </c>
      <c r="D4962">
        <f t="shared" si="155"/>
        <v>3.6259434432552302</v>
      </c>
      <c r="H4962" s="2">
        <v>42873</v>
      </c>
      <c r="I4962" t="s">
        <v>4965</v>
      </c>
      <c r="J4962">
        <v>2.5000000000000001E-2</v>
      </c>
    </row>
    <row r="4963" spans="1:10" x14ac:dyDescent="0.25">
      <c r="A4963" s="1">
        <f t="shared" si="154"/>
        <v>42873.574189814812</v>
      </c>
      <c r="B4963">
        <v>29.67</v>
      </c>
      <c r="C4963">
        <v>0.25</v>
      </c>
      <c r="D4963">
        <f t="shared" si="155"/>
        <v>3.6259434432552302</v>
      </c>
      <c r="H4963" s="2">
        <v>42873</v>
      </c>
      <c r="I4963" t="s">
        <v>4966</v>
      </c>
      <c r="J4963">
        <v>2.5000000000000001E-2</v>
      </c>
    </row>
    <row r="4964" spans="1:10" x14ac:dyDescent="0.25">
      <c r="A4964" s="1">
        <f t="shared" si="154"/>
        <v>42873.574305555558</v>
      </c>
      <c r="B4964">
        <v>29.64</v>
      </c>
      <c r="C4964">
        <v>0.33</v>
      </c>
      <c r="D4964">
        <f t="shared" si="155"/>
        <v>4.786245345096904</v>
      </c>
      <c r="H4964" s="2">
        <v>42873</v>
      </c>
      <c r="I4964" t="s">
        <v>4967</v>
      </c>
      <c r="J4964">
        <v>3.3000000000000002E-2</v>
      </c>
    </row>
    <row r="4965" spans="1:10" x14ac:dyDescent="0.25">
      <c r="A4965" s="1">
        <f t="shared" si="154"/>
        <v>42873.574421296296</v>
      </c>
      <c r="B4965">
        <v>29.64</v>
      </c>
      <c r="C4965">
        <v>0.42</v>
      </c>
      <c r="D4965">
        <f t="shared" si="155"/>
        <v>6.0915849846687857</v>
      </c>
      <c r="H4965" s="2">
        <v>42873</v>
      </c>
      <c r="I4965" t="s">
        <v>4968</v>
      </c>
      <c r="J4965">
        <v>4.1999999999999996E-2</v>
      </c>
    </row>
    <row r="4966" spans="1:10" x14ac:dyDescent="0.25">
      <c r="A4966" s="1">
        <f t="shared" si="154"/>
        <v>42873.574537037035</v>
      </c>
      <c r="B4966">
        <v>29.61</v>
      </c>
      <c r="C4966">
        <v>0.42</v>
      </c>
      <c r="D4966">
        <f t="shared" si="155"/>
        <v>6.0915849846687857</v>
      </c>
      <c r="H4966" s="2">
        <v>42873</v>
      </c>
      <c r="I4966" t="s">
        <v>4969</v>
      </c>
      <c r="J4966">
        <v>4.1999999999999996E-2</v>
      </c>
    </row>
    <row r="4967" spans="1:10" x14ac:dyDescent="0.25">
      <c r="A4967" s="1">
        <f t="shared" si="154"/>
        <v>42873.574652777781</v>
      </c>
      <c r="B4967">
        <v>29.61</v>
      </c>
      <c r="C4967">
        <v>0.33</v>
      </c>
      <c r="D4967">
        <f t="shared" si="155"/>
        <v>4.786245345096904</v>
      </c>
      <c r="H4967" s="2">
        <v>42873</v>
      </c>
      <c r="I4967" t="s">
        <v>4970</v>
      </c>
      <c r="J4967">
        <v>3.3000000000000002E-2</v>
      </c>
    </row>
    <row r="4968" spans="1:10" x14ac:dyDescent="0.25">
      <c r="A4968" s="1">
        <f t="shared" si="154"/>
        <v>42873.57476851852</v>
      </c>
      <c r="B4968">
        <v>29.58</v>
      </c>
      <c r="C4968">
        <v>0.33</v>
      </c>
      <c r="D4968">
        <f t="shared" si="155"/>
        <v>4.786245345096904</v>
      </c>
      <c r="H4968" s="2">
        <v>42873</v>
      </c>
      <c r="I4968" t="s">
        <v>4971</v>
      </c>
      <c r="J4968">
        <v>3.3000000000000002E-2</v>
      </c>
    </row>
    <row r="4969" spans="1:10" x14ac:dyDescent="0.25">
      <c r="A4969" s="1">
        <f t="shared" si="154"/>
        <v>42873.574884259258</v>
      </c>
      <c r="B4969">
        <v>29.58</v>
      </c>
      <c r="C4969">
        <v>0.33</v>
      </c>
      <c r="D4969">
        <f t="shared" si="155"/>
        <v>4.786245345096904</v>
      </c>
      <c r="H4969" s="2">
        <v>42873</v>
      </c>
      <c r="I4969" t="s">
        <v>4972</v>
      </c>
      <c r="J4969">
        <v>3.3000000000000002E-2</v>
      </c>
    </row>
    <row r="4970" spans="1:10" x14ac:dyDescent="0.25">
      <c r="A4970" s="1">
        <f t="shared" si="154"/>
        <v>42873.574999999997</v>
      </c>
      <c r="B4970">
        <v>29.55</v>
      </c>
      <c r="C4970">
        <v>0.33</v>
      </c>
      <c r="D4970">
        <f t="shared" si="155"/>
        <v>4.786245345096904</v>
      </c>
      <c r="H4970" s="2">
        <v>42873</v>
      </c>
      <c r="I4970" t="s">
        <v>4973</v>
      </c>
      <c r="J4970">
        <v>3.3000000000000002E-2</v>
      </c>
    </row>
    <row r="4971" spans="1:10" x14ac:dyDescent="0.25">
      <c r="A4971" s="1">
        <f t="shared" si="154"/>
        <v>42873.575115740743</v>
      </c>
      <c r="B4971">
        <v>29.55</v>
      </c>
      <c r="C4971">
        <v>0.33</v>
      </c>
      <c r="D4971">
        <f t="shared" si="155"/>
        <v>4.786245345096904</v>
      </c>
      <c r="H4971" s="2">
        <v>42873</v>
      </c>
      <c r="I4971" t="s">
        <v>4974</v>
      </c>
      <c r="J4971">
        <v>3.3000000000000002E-2</v>
      </c>
    </row>
    <row r="4972" spans="1:10" x14ac:dyDescent="0.25">
      <c r="A4972" s="1">
        <f t="shared" si="154"/>
        <v>42873.575231481482</v>
      </c>
      <c r="B4972">
        <v>29.52</v>
      </c>
      <c r="C4972">
        <v>0.33</v>
      </c>
      <c r="D4972">
        <f t="shared" si="155"/>
        <v>4.786245345096904</v>
      </c>
      <c r="H4972" s="2">
        <v>42873</v>
      </c>
      <c r="I4972" t="s">
        <v>4975</v>
      </c>
      <c r="J4972">
        <v>3.3000000000000002E-2</v>
      </c>
    </row>
    <row r="4973" spans="1:10" x14ac:dyDescent="0.25">
      <c r="A4973" s="1">
        <f t="shared" si="154"/>
        <v>42873.57534722222</v>
      </c>
      <c r="B4973">
        <v>29.52</v>
      </c>
      <c r="C4973">
        <v>0.42</v>
      </c>
      <c r="D4973">
        <f t="shared" si="155"/>
        <v>6.0915849846687857</v>
      </c>
      <c r="H4973" s="2">
        <v>42873</v>
      </c>
      <c r="I4973" t="s">
        <v>4976</v>
      </c>
      <c r="J4973">
        <v>4.1999999999999996E-2</v>
      </c>
    </row>
    <row r="4974" spans="1:10" x14ac:dyDescent="0.25">
      <c r="A4974" s="1">
        <f t="shared" si="154"/>
        <v>42873.575462962966</v>
      </c>
      <c r="B4974">
        <v>29.49</v>
      </c>
      <c r="C4974">
        <v>0.33</v>
      </c>
      <c r="D4974">
        <f t="shared" si="155"/>
        <v>4.786245345096904</v>
      </c>
      <c r="H4974" s="2">
        <v>42873</v>
      </c>
      <c r="I4974" t="s">
        <v>4977</v>
      </c>
      <c r="J4974">
        <v>3.3000000000000002E-2</v>
      </c>
    </row>
    <row r="4975" spans="1:10" x14ac:dyDescent="0.25">
      <c r="A4975" s="1">
        <f t="shared" si="154"/>
        <v>42873.575578703705</v>
      </c>
      <c r="B4975">
        <v>29.49</v>
      </c>
      <c r="C4975">
        <v>0.33</v>
      </c>
      <c r="D4975">
        <f t="shared" si="155"/>
        <v>4.786245345096904</v>
      </c>
      <c r="H4975" s="2">
        <v>42873</v>
      </c>
      <c r="I4975" t="s">
        <v>4978</v>
      </c>
      <c r="J4975">
        <v>3.3000000000000002E-2</v>
      </c>
    </row>
    <row r="4976" spans="1:10" x14ac:dyDescent="0.25">
      <c r="A4976" s="1">
        <f t="shared" si="154"/>
        <v>42873.575694444444</v>
      </c>
      <c r="B4976">
        <v>29.47</v>
      </c>
      <c r="C4976">
        <v>0.25</v>
      </c>
      <c r="D4976">
        <f t="shared" si="155"/>
        <v>3.6259434432552302</v>
      </c>
      <c r="H4976" s="2">
        <v>42873</v>
      </c>
      <c r="I4976" t="s">
        <v>4979</v>
      </c>
      <c r="J4976">
        <v>2.5000000000000001E-2</v>
      </c>
    </row>
    <row r="4977" spans="1:10" x14ac:dyDescent="0.25">
      <c r="A4977" s="1">
        <f t="shared" si="154"/>
        <v>42873.575810185182</v>
      </c>
      <c r="B4977">
        <v>29.47</v>
      </c>
      <c r="C4977">
        <v>0.25</v>
      </c>
      <c r="D4977">
        <f t="shared" si="155"/>
        <v>3.6259434432552302</v>
      </c>
      <c r="H4977" s="2">
        <v>42873</v>
      </c>
      <c r="I4977" t="s">
        <v>4980</v>
      </c>
      <c r="J4977">
        <v>2.5000000000000001E-2</v>
      </c>
    </row>
    <row r="4978" spans="1:10" x14ac:dyDescent="0.25">
      <c r="A4978" s="1">
        <f t="shared" si="154"/>
        <v>42873.575925925928</v>
      </c>
      <c r="B4978">
        <v>29.44</v>
      </c>
      <c r="C4978">
        <v>0.25</v>
      </c>
      <c r="D4978">
        <f t="shared" si="155"/>
        <v>3.6259434432552302</v>
      </c>
      <c r="H4978" s="2">
        <v>42873</v>
      </c>
      <c r="I4978" t="s">
        <v>4981</v>
      </c>
      <c r="J4978">
        <v>2.5000000000000001E-2</v>
      </c>
    </row>
    <row r="4979" spans="1:10" x14ac:dyDescent="0.25">
      <c r="A4979" s="1">
        <f t="shared" si="154"/>
        <v>42873.576041666667</v>
      </c>
      <c r="B4979">
        <v>29.44</v>
      </c>
      <c r="C4979">
        <v>0.33</v>
      </c>
      <c r="D4979">
        <f t="shared" si="155"/>
        <v>4.786245345096904</v>
      </c>
      <c r="H4979" s="2">
        <v>42873</v>
      </c>
      <c r="I4979" t="s">
        <v>4982</v>
      </c>
      <c r="J4979">
        <v>3.3000000000000002E-2</v>
      </c>
    </row>
    <row r="4980" spans="1:10" x14ac:dyDescent="0.25">
      <c r="A4980" s="1">
        <f t="shared" si="154"/>
        <v>42873.576157407406</v>
      </c>
      <c r="B4980">
        <v>29.41</v>
      </c>
      <c r="C4980">
        <v>0.25</v>
      </c>
      <c r="D4980">
        <f t="shared" si="155"/>
        <v>3.6259434432552302</v>
      </c>
      <c r="H4980" s="2">
        <v>42873</v>
      </c>
      <c r="I4980" t="s">
        <v>4983</v>
      </c>
      <c r="J4980">
        <v>2.5000000000000001E-2</v>
      </c>
    </row>
    <row r="4981" spans="1:10" x14ac:dyDescent="0.25">
      <c r="A4981" s="1">
        <f t="shared" si="154"/>
        <v>42873.576273148145</v>
      </c>
      <c r="B4981">
        <v>29.41</v>
      </c>
      <c r="C4981">
        <v>0.25</v>
      </c>
      <c r="D4981">
        <f t="shared" si="155"/>
        <v>3.6259434432552302</v>
      </c>
      <c r="H4981" s="2">
        <v>42873</v>
      </c>
      <c r="I4981" t="s">
        <v>4984</v>
      </c>
      <c r="J4981">
        <v>2.5000000000000001E-2</v>
      </c>
    </row>
    <row r="4982" spans="1:10" x14ac:dyDescent="0.25">
      <c r="A4982" s="1">
        <f t="shared" si="154"/>
        <v>42873.576388888891</v>
      </c>
      <c r="B4982">
        <v>29.38</v>
      </c>
      <c r="C4982">
        <v>0.33</v>
      </c>
      <c r="D4982">
        <f t="shared" si="155"/>
        <v>4.786245345096904</v>
      </c>
      <c r="H4982" s="2">
        <v>42873</v>
      </c>
      <c r="I4982" t="s">
        <v>4985</v>
      </c>
      <c r="J4982">
        <v>3.3000000000000002E-2</v>
      </c>
    </row>
    <row r="4983" spans="1:10" x14ac:dyDescent="0.25">
      <c r="A4983" s="1">
        <f t="shared" si="154"/>
        <v>42873.576504629629</v>
      </c>
      <c r="B4983">
        <v>29.38</v>
      </c>
      <c r="C4983">
        <v>0.25</v>
      </c>
      <c r="D4983">
        <f t="shared" si="155"/>
        <v>3.6259434432552302</v>
      </c>
      <c r="H4983" s="2">
        <v>42873</v>
      </c>
      <c r="I4983" t="s">
        <v>4986</v>
      </c>
      <c r="J4983">
        <v>2.5000000000000001E-2</v>
      </c>
    </row>
    <row r="4984" spans="1:10" x14ac:dyDescent="0.25">
      <c r="A4984" s="1">
        <f t="shared" si="154"/>
        <v>42873.576620370368</v>
      </c>
      <c r="B4984">
        <v>29.35</v>
      </c>
      <c r="C4984">
        <v>0.16</v>
      </c>
      <c r="D4984">
        <f t="shared" si="155"/>
        <v>2.3206038036833472</v>
      </c>
      <c r="H4984" s="2">
        <v>42873</v>
      </c>
      <c r="I4984" t="s">
        <v>4987</v>
      </c>
      <c r="J4984">
        <v>1.6E-2</v>
      </c>
    </row>
    <row r="4985" spans="1:10" x14ac:dyDescent="0.25">
      <c r="A4985" s="1">
        <f t="shared" si="154"/>
        <v>42873.576736111114</v>
      </c>
      <c r="B4985">
        <v>29.35</v>
      </c>
      <c r="C4985">
        <v>0.25</v>
      </c>
      <c r="D4985">
        <f t="shared" si="155"/>
        <v>3.6259434432552302</v>
      </c>
      <c r="H4985" s="2">
        <v>42873</v>
      </c>
      <c r="I4985" t="s">
        <v>4988</v>
      </c>
      <c r="J4985">
        <v>2.5000000000000001E-2</v>
      </c>
    </row>
    <row r="4986" spans="1:10" x14ac:dyDescent="0.25">
      <c r="A4986" s="1">
        <f t="shared" si="154"/>
        <v>42873.576851851853</v>
      </c>
      <c r="B4986">
        <v>29.32</v>
      </c>
      <c r="C4986">
        <v>0.33</v>
      </c>
      <c r="D4986">
        <f t="shared" si="155"/>
        <v>4.786245345096904</v>
      </c>
      <c r="H4986" s="2">
        <v>42873</v>
      </c>
      <c r="I4986" t="s">
        <v>4989</v>
      </c>
      <c r="J4986">
        <v>3.3000000000000002E-2</v>
      </c>
    </row>
    <row r="4987" spans="1:10" x14ac:dyDescent="0.25">
      <c r="A4987" s="1">
        <f t="shared" si="154"/>
        <v>42873.576967592591</v>
      </c>
      <c r="B4987">
        <v>29.32</v>
      </c>
      <c r="C4987">
        <v>0.25</v>
      </c>
      <c r="D4987">
        <f t="shared" si="155"/>
        <v>3.6259434432552302</v>
      </c>
      <c r="H4987" s="2">
        <v>42873</v>
      </c>
      <c r="I4987" t="s">
        <v>4990</v>
      </c>
      <c r="J4987">
        <v>2.5000000000000001E-2</v>
      </c>
    </row>
    <row r="4988" spans="1:10" x14ac:dyDescent="0.25">
      <c r="A4988" s="1">
        <f t="shared" si="154"/>
        <v>42873.57708333333</v>
      </c>
      <c r="B4988">
        <v>29.29</v>
      </c>
      <c r="C4988">
        <v>0.25</v>
      </c>
      <c r="D4988">
        <f t="shared" si="155"/>
        <v>3.6259434432552302</v>
      </c>
      <c r="H4988" s="2">
        <v>42873</v>
      </c>
      <c r="I4988" t="s">
        <v>4991</v>
      </c>
      <c r="J4988">
        <v>2.5000000000000001E-2</v>
      </c>
    </row>
    <row r="4989" spans="1:10" x14ac:dyDescent="0.25">
      <c r="A4989" s="1">
        <f t="shared" si="154"/>
        <v>42873.577199074076</v>
      </c>
      <c r="B4989">
        <v>29.29</v>
      </c>
      <c r="C4989">
        <v>0.25</v>
      </c>
      <c r="D4989">
        <f t="shared" si="155"/>
        <v>3.6259434432552302</v>
      </c>
      <c r="H4989" s="2">
        <v>42873</v>
      </c>
      <c r="I4989" t="s">
        <v>4992</v>
      </c>
      <c r="J4989">
        <v>2.5000000000000001E-2</v>
      </c>
    </row>
    <row r="4990" spans="1:10" x14ac:dyDescent="0.25">
      <c r="A4990" s="1">
        <f t="shared" si="154"/>
        <v>42873.577314814815</v>
      </c>
      <c r="B4990">
        <v>29.26</v>
      </c>
      <c r="C4990">
        <v>0.25</v>
      </c>
      <c r="D4990">
        <f t="shared" si="155"/>
        <v>3.6259434432552302</v>
      </c>
      <c r="H4990" s="2">
        <v>42873</v>
      </c>
      <c r="I4990" t="s">
        <v>4993</v>
      </c>
      <c r="J4990">
        <v>2.5000000000000001E-2</v>
      </c>
    </row>
    <row r="4991" spans="1:10" x14ac:dyDescent="0.25">
      <c r="A4991" s="1">
        <f t="shared" si="154"/>
        <v>42873.577430555553</v>
      </c>
      <c r="B4991">
        <v>29.26</v>
      </c>
      <c r="C4991">
        <v>0.33</v>
      </c>
      <c r="D4991">
        <f t="shared" si="155"/>
        <v>4.786245345096904</v>
      </c>
      <c r="H4991" s="2">
        <v>42873</v>
      </c>
      <c r="I4991" t="s">
        <v>4994</v>
      </c>
      <c r="J4991">
        <v>3.3000000000000002E-2</v>
      </c>
    </row>
    <row r="4992" spans="1:10" x14ac:dyDescent="0.25">
      <c r="A4992" s="1">
        <f t="shared" si="154"/>
        <v>42873.577546296299</v>
      </c>
      <c r="B4992">
        <v>29.23</v>
      </c>
      <c r="C4992">
        <v>0.33</v>
      </c>
      <c r="D4992">
        <f t="shared" si="155"/>
        <v>4.786245345096904</v>
      </c>
      <c r="H4992" s="2">
        <v>42873</v>
      </c>
      <c r="I4992" t="s">
        <v>4995</v>
      </c>
      <c r="J4992">
        <v>3.3000000000000002E-2</v>
      </c>
    </row>
    <row r="4993" spans="1:10" x14ac:dyDescent="0.25">
      <c r="A4993" s="1">
        <f t="shared" si="154"/>
        <v>42873.577662037038</v>
      </c>
      <c r="B4993">
        <v>29.23</v>
      </c>
      <c r="C4993">
        <v>0.25</v>
      </c>
      <c r="D4993">
        <f t="shared" si="155"/>
        <v>3.6259434432552302</v>
      </c>
      <c r="H4993" s="2">
        <v>42873</v>
      </c>
      <c r="I4993" t="s">
        <v>4996</v>
      </c>
      <c r="J4993">
        <v>2.5000000000000001E-2</v>
      </c>
    </row>
    <row r="4994" spans="1:10" x14ac:dyDescent="0.25">
      <c r="A4994" s="1">
        <f t="shared" ref="A4994:A5057" si="156">H4994+I4994</f>
        <v>42873.577777777777</v>
      </c>
      <c r="B4994">
        <v>29.2</v>
      </c>
      <c r="C4994">
        <v>0.25</v>
      </c>
      <c r="D4994">
        <f t="shared" si="155"/>
        <v>3.6259434432552302</v>
      </c>
      <c r="H4994" s="2">
        <v>42873</v>
      </c>
      <c r="I4994" t="s">
        <v>4997</v>
      </c>
      <c r="J4994">
        <v>2.5000000000000001E-2</v>
      </c>
    </row>
    <row r="4995" spans="1:10" x14ac:dyDescent="0.25">
      <c r="A4995" s="1">
        <f t="shared" si="156"/>
        <v>42873.577893518515</v>
      </c>
      <c r="B4995">
        <v>29.2</v>
      </c>
      <c r="C4995">
        <v>0.33</v>
      </c>
      <c r="D4995">
        <f t="shared" ref="D4995:D5058" si="157">CONVERT(J4995*1000000,"Pa", "psi")</f>
        <v>4.786245345096904</v>
      </c>
      <c r="H4995" s="2">
        <v>42873</v>
      </c>
      <c r="I4995" t="s">
        <v>4998</v>
      </c>
      <c r="J4995">
        <v>3.3000000000000002E-2</v>
      </c>
    </row>
    <row r="4996" spans="1:10" x14ac:dyDescent="0.25">
      <c r="A4996" s="1">
        <f t="shared" si="156"/>
        <v>42873.578009259261</v>
      </c>
      <c r="B4996">
        <v>29.17</v>
      </c>
      <c r="C4996">
        <v>0.25</v>
      </c>
      <c r="D4996">
        <f t="shared" si="157"/>
        <v>3.6259434432552302</v>
      </c>
      <c r="H4996" s="2">
        <v>42873</v>
      </c>
      <c r="I4996" t="s">
        <v>4999</v>
      </c>
      <c r="J4996">
        <v>2.5000000000000001E-2</v>
      </c>
    </row>
    <row r="4997" spans="1:10" x14ac:dyDescent="0.25">
      <c r="A4997" s="1">
        <f t="shared" si="156"/>
        <v>42873.578125</v>
      </c>
      <c r="B4997">
        <v>29.17</v>
      </c>
      <c r="C4997">
        <v>0.25</v>
      </c>
      <c r="D4997">
        <f t="shared" si="157"/>
        <v>3.6259434432552302</v>
      </c>
      <c r="H4997" s="2">
        <v>42873</v>
      </c>
      <c r="I4997" t="s">
        <v>5000</v>
      </c>
      <c r="J4997">
        <v>2.5000000000000001E-2</v>
      </c>
    </row>
    <row r="4998" spans="1:10" x14ac:dyDescent="0.25">
      <c r="A4998" s="1">
        <f t="shared" si="156"/>
        <v>42873.578240740739</v>
      </c>
      <c r="B4998">
        <v>29.17</v>
      </c>
      <c r="C4998">
        <v>0.33</v>
      </c>
      <c r="D4998">
        <f t="shared" si="157"/>
        <v>4.786245345096904</v>
      </c>
      <c r="H4998" s="2">
        <v>42873</v>
      </c>
      <c r="I4998" t="s">
        <v>5001</v>
      </c>
      <c r="J4998">
        <v>3.3000000000000002E-2</v>
      </c>
    </row>
    <row r="4999" spans="1:10" x14ac:dyDescent="0.25">
      <c r="A4999" s="1">
        <f t="shared" si="156"/>
        <v>42873.578356481485</v>
      </c>
      <c r="B4999">
        <v>29.15</v>
      </c>
      <c r="C4999">
        <v>0.25</v>
      </c>
      <c r="D4999">
        <f t="shared" si="157"/>
        <v>3.6259434432552302</v>
      </c>
      <c r="H4999" s="2">
        <v>42873</v>
      </c>
      <c r="I4999" t="s">
        <v>5002</v>
      </c>
      <c r="J4999">
        <v>2.5000000000000001E-2</v>
      </c>
    </row>
    <row r="5000" spans="1:10" x14ac:dyDescent="0.25">
      <c r="A5000" s="1">
        <f t="shared" si="156"/>
        <v>42873.578472222223</v>
      </c>
      <c r="B5000">
        <v>29.15</v>
      </c>
      <c r="C5000">
        <v>0.25</v>
      </c>
      <c r="D5000">
        <f t="shared" si="157"/>
        <v>3.6259434432552302</v>
      </c>
      <c r="H5000" s="2">
        <v>42873</v>
      </c>
      <c r="I5000" t="s">
        <v>5003</v>
      </c>
      <c r="J5000">
        <v>2.5000000000000001E-2</v>
      </c>
    </row>
    <row r="5001" spans="1:10" x14ac:dyDescent="0.25">
      <c r="A5001" s="1">
        <f t="shared" si="156"/>
        <v>42873.578587962962</v>
      </c>
      <c r="B5001">
        <v>29.12</v>
      </c>
      <c r="C5001">
        <v>0.25</v>
      </c>
      <c r="D5001">
        <f t="shared" si="157"/>
        <v>3.6259434432552302</v>
      </c>
      <c r="H5001" s="2">
        <v>42873</v>
      </c>
      <c r="I5001" t="s">
        <v>5004</v>
      </c>
      <c r="J5001">
        <v>2.5000000000000001E-2</v>
      </c>
    </row>
    <row r="5002" spans="1:10" x14ac:dyDescent="0.25">
      <c r="A5002" s="1">
        <f t="shared" si="156"/>
        <v>42873.578703703701</v>
      </c>
      <c r="B5002">
        <v>29.12</v>
      </c>
      <c r="C5002">
        <v>0.33</v>
      </c>
      <c r="D5002">
        <f t="shared" si="157"/>
        <v>4.786245345096904</v>
      </c>
      <c r="H5002" s="2">
        <v>42873</v>
      </c>
      <c r="I5002" t="s">
        <v>5005</v>
      </c>
      <c r="J5002">
        <v>3.3000000000000002E-2</v>
      </c>
    </row>
    <row r="5003" spans="1:10" x14ac:dyDescent="0.25">
      <c r="A5003" s="1">
        <f t="shared" si="156"/>
        <v>42873.578819444447</v>
      </c>
      <c r="B5003">
        <v>29.09</v>
      </c>
      <c r="C5003">
        <v>0.33</v>
      </c>
      <c r="D5003">
        <f t="shared" si="157"/>
        <v>4.786245345096904</v>
      </c>
      <c r="H5003" s="2">
        <v>42873</v>
      </c>
      <c r="I5003" t="s">
        <v>5006</v>
      </c>
      <c r="J5003">
        <v>3.3000000000000002E-2</v>
      </c>
    </row>
    <row r="5004" spans="1:10" x14ac:dyDescent="0.25">
      <c r="A5004" s="1">
        <f t="shared" si="156"/>
        <v>42873.578935185185</v>
      </c>
      <c r="B5004">
        <v>29.09</v>
      </c>
      <c r="C5004">
        <v>0.25</v>
      </c>
      <c r="D5004">
        <f t="shared" si="157"/>
        <v>3.6259434432552302</v>
      </c>
      <c r="H5004" s="2">
        <v>42873</v>
      </c>
      <c r="I5004" t="s">
        <v>5007</v>
      </c>
      <c r="J5004">
        <v>2.5000000000000001E-2</v>
      </c>
    </row>
    <row r="5005" spans="1:10" x14ac:dyDescent="0.25">
      <c r="A5005" s="1">
        <f t="shared" si="156"/>
        <v>42873.579050925924</v>
      </c>
      <c r="B5005">
        <v>29.09</v>
      </c>
      <c r="C5005">
        <v>0.33</v>
      </c>
      <c r="D5005">
        <f t="shared" si="157"/>
        <v>4.786245345096904</v>
      </c>
      <c r="H5005" s="2">
        <v>42873</v>
      </c>
      <c r="I5005" t="s">
        <v>5008</v>
      </c>
      <c r="J5005">
        <v>3.3000000000000002E-2</v>
      </c>
    </row>
    <row r="5006" spans="1:10" x14ac:dyDescent="0.25">
      <c r="A5006" s="1">
        <f t="shared" si="156"/>
        <v>42873.57916666667</v>
      </c>
      <c r="B5006">
        <v>29.06</v>
      </c>
      <c r="C5006">
        <v>0.33</v>
      </c>
      <c r="D5006">
        <f t="shared" si="157"/>
        <v>4.786245345096904</v>
      </c>
      <c r="H5006" s="2">
        <v>42873</v>
      </c>
      <c r="I5006" t="s">
        <v>5009</v>
      </c>
      <c r="J5006">
        <v>3.3000000000000002E-2</v>
      </c>
    </row>
    <row r="5007" spans="1:10" x14ac:dyDescent="0.25">
      <c r="A5007" s="1">
        <f t="shared" si="156"/>
        <v>42873.579282407409</v>
      </c>
      <c r="B5007">
        <v>29.06</v>
      </c>
      <c r="C5007">
        <v>0.25</v>
      </c>
      <c r="D5007">
        <f t="shared" si="157"/>
        <v>3.6259434432552302</v>
      </c>
      <c r="H5007" s="2">
        <v>42873</v>
      </c>
      <c r="I5007" t="s">
        <v>5010</v>
      </c>
      <c r="J5007">
        <v>2.5000000000000001E-2</v>
      </c>
    </row>
    <row r="5008" spans="1:10" x14ac:dyDescent="0.25">
      <c r="A5008" s="1">
        <f t="shared" si="156"/>
        <v>42873.579398148147</v>
      </c>
      <c r="B5008">
        <v>29.03</v>
      </c>
      <c r="C5008">
        <v>0.25</v>
      </c>
      <c r="D5008">
        <f t="shared" si="157"/>
        <v>3.6259434432552302</v>
      </c>
      <c r="H5008" s="2">
        <v>42873</v>
      </c>
      <c r="I5008" t="s">
        <v>5011</v>
      </c>
      <c r="J5008">
        <v>2.5000000000000001E-2</v>
      </c>
    </row>
    <row r="5009" spans="1:10" x14ac:dyDescent="0.25">
      <c r="A5009" s="1">
        <f t="shared" si="156"/>
        <v>42873.579513888886</v>
      </c>
      <c r="B5009">
        <v>29.03</v>
      </c>
      <c r="C5009">
        <v>0.25</v>
      </c>
      <c r="D5009">
        <f t="shared" si="157"/>
        <v>3.6259434432552302</v>
      </c>
      <c r="H5009" s="2">
        <v>42873</v>
      </c>
      <c r="I5009" t="s">
        <v>5012</v>
      </c>
      <c r="J5009">
        <v>2.5000000000000001E-2</v>
      </c>
    </row>
    <row r="5010" spans="1:10" x14ac:dyDescent="0.25">
      <c r="A5010" s="1">
        <f t="shared" si="156"/>
        <v>42873.579629629632</v>
      </c>
      <c r="B5010">
        <v>29</v>
      </c>
      <c r="C5010">
        <v>0.25</v>
      </c>
      <c r="D5010">
        <f t="shared" si="157"/>
        <v>3.6259434432552302</v>
      </c>
      <c r="H5010" s="2">
        <v>42873</v>
      </c>
      <c r="I5010" t="s">
        <v>5013</v>
      </c>
      <c r="J5010">
        <v>2.5000000000000001E-2</v>
      </c>
    </row>
    <row r="5011" spans="1:10" x14ac:dyDescent="0.25">
      <c r="A5011" s="1">
        <f t="shared" si="156"/>
        <v>42873.579745370371</v>
      </c>
      <c r="B5011">
        <v>29</v>
      </c>
      <c r="C5011">
        <v>0.25</v>
      </c>
      <c r="D5011">
        <f t="shared" si="157"/>
        <v>3.6259434432552302</v>
      </c>
      <c r="H5011" s="2">
        <v>42873</v>
      </c>
      <c r="I5011" t="s">
        <v>5014</v>
      </c>
      <c r="J5011">
        <v>2.5000000000000001E-2</v>
      </c>
    </row>
    <row r="5012" spans="1:10" x14ac:dyDescent="0.25">
      <c r="A5012" s="1">
        <f t="shared" si="156"/>
        <v>42873.579861111109</v>
      </c>
      <c r="B5012">
        <v>28.97</v>
      </c>
      <c r="C5012">
        <v>0.25</v>
      </c>
      <c r="D5012">
        <f t="shared" si="157"/>
        <v>3.6259434432552302</v>
      </c>
      <c r="H5012" s="2">
        <v>42873</v>
      </c>
      <c r="I5012" t="s">
        <v>5015</v>
      </c>
      <c r="J5012">
        <v>2.5000000000000001E-2</v>
      </c>
    </row>
    <row r="5013" spans="1:10" x14ac:dyDescent="0.25">
      <c r="A5013" s="1">
        <f t="shared" si="156"/>
        <v>42873.579976851855</v>
      </c>
      <c r="B5013">
        <v>28.97</v>
      </c>
      <c r="C5013">
        <v>0.33</v>
      </c>
      <c r="D5013">
        <f t="shared" si="157"/>
        <v>4.786245345096904</v>
      </c>
      <c r="H5013" s="2">
        <v>42873</v>
      </c>
      <c r="I5013" t="s">
        <v>5016</v>
      </c>
      <c r="J5013">
        <v>3.3000000000000002E-2</v>
      </c>
    </row>
    <row r="5014" spans="1:10" x14ac:dyDescent="0.25">
      <c r="A5014" s="1">
        <f t="shared" si="156"/>
        <v>42873.580092592594</v>
      </c>
      <c r="B5014">
        <v>28.97</v>
      </c>
      <c r="C5014">
        <v>0.33</v>
      </c>
      <c r="D5014">
        <f t="shared" si="157"/>
        <v>4.786245345096904</v>
      </c>
      <c r="H5014" s="2">
        <v>42873</v>
      </c>
      <c r="I5014" t="s">
        <v>5017</v>
      </c>
      <c r="J5014">
        <v>3.3000000000000002E-2</v>
      </c>
    </row>
    <row r="5015" spans="1:10" x14ac:dyDescent="0.25">
      <c r="A5015" s="1">
        <f t="shared" si="156"/>
        <v>42873.580208333333</v>
      </c>
      <c r="B5015">
        <v>28.94</v>
      </c>
      <c r="C5015">
        <v>0.25</v>
      </c>
      <c r="D5015">
        <f t="shared" si="157"/>
        <v>3.6259434432552302</v>
      </c>
      <c r="H5015" s="2">
        <v>42873</v>
      </c>
      <c r="I5015" t="s">
        <v>5018</v>
      </c>
      <c r="J5015">
        <v>2.5000000000000001E-2</v>
      </c>
    </row>
    <row r="5016" spans="1:10" x14ac:dyDescent="0.25">
      <c r="A5016" s="1">
        <f t="shared" si="156"/>
        <v>42873.580324074072</v>
      </c>
      <c r="B5016">
        <v>28.94</v>
      </c>
      <c r="C5016">
        <v>0.33</v>
      </c>
      <c r="D5016">
        <f t="shared" si="157"/>
        <v>4.786245345096904</v>
      </c>
      <c r="H5016" s="2">
        <v>42873</v>
      </c>
      <c r="I5016" t="s">
        <v>5019</v>
      </c>
      <c r="J5016">
        <v>3.3000000000000002E-2</v>
      </c>
    </row>
    <row r="5017" spans="1:10" x14ac:dyDescent="0.25">
      <c r="A5017" s="1">
        <f t="shared" si="156"/>
        <v>42873.580439814818</v>
      </c>
      <c r="B5017">
        <v>28.91</v>
      </c>
      <c r="C5017">
        <v>0.25</v>
      </c>
      <c r="D5017">
        <f t="shared" si="157"/>
        <v>3.6259434432552302</v>
      </c>
      <c r="H5017" s="2">
        <v>42873</v>
      </c>
      <c r="I5017" t="s">
        <v>5020</v>
      </c>
      <c r="J5017">
        <v>2.5000000000000001E-2</v>
      </c>
    </row>
    <row r="5018" spans="1:10" x14ac:dyDescent="0.25">
      <c r="A5018" s="1">
        <f t="shared" si="156"/>
        <v>42873.580555555556</v>
      </c>
      <c r="B5018">
        <v>28.91</v>
      </c>
      <c r="C5018">
        <v>0.25</v>
      </c>
      <c r="D5018">
        <f t="shared" si="157"/>
        <v>3.6259434432552302</v>
      </c>
      <c r="H5018" s="2">
        <v>42873</v>
      </c>
      <c r="I5018" t="s">
        <v>5021</v>
      </c>
      <c r="J5018">
        <v>2.5000000000000001E-2</v>
      </c>
    </row>
    <row r="5019" spans="1:10" x14ac:dyDescent="0.25">
      <c r="A5019" s="1">
        <f t="shared" si="156"/>
        <v>42873.580671296295</v>
      </c>
      <c r="B5019">
        <v>28.91</v>
      </c>
      <c r="C5019">
        <v>0.25</v>
      </c>
      <c r="D5019">
        <f t="shared" si="157"/>
        <v>3.6259434432552302</v>
      </c>
      <c r="H5019" s="2">
        <v>42873</v>
      </c>
      <c r="I5019" t="s">
        <v>5022</v>
      </c>
      <c r="J5019">
        <v>2.5000000000000001E-2</v>
      </c>
    </row>
    <row r="5020" spans="1:10" x14ac:dyDescent="0.25">
      <c r="A5020" s="1">
        <f t="shared" si="156"/>
        <v>42873.580787037034</v>
      </c>
      <c r="B5020">
        <v>28.88</v>
      </c>
      <c r="C5020">
        <v>0.33</v>
      </c>
      <c r="D5020">
        <f t="shared" si="157"/>
        <v>4.786245345096904</v>
      </c>
      <c r="H5020" s="2">
        <v>42873</v>
      </c>
      <c r="I5020" t="s">
        <v>5023</v>
      </c>
      <c r="J5020">
        <v>3.3000000000000002E-2</v>
      </c>
    </row>
    <row r="5021" spans="1:10" x14ac:dyDescent="0.25">
      <c r="A5021" s="1">
        <f t="shared" si="156"/>
        <v>42873.58090277778</v>
      </c>
      <c r="B5021">
        <v>28.88</v>
      </c>
      <c r="C5021">
        <v>0.33</v>
      </c>
      <c r="D5021">
        <f t="shared" si="157"/>
        <v>4.786245345096904</v>
      </c>
      <c r="H5021" s="2">
        <v>42873</v>
      </c>
      <c r="I5021" t="s">
        <v>5024</v>
      </c>
      <c r="J5021">
        <v>3.3000000000000002E-2</v>
      </c>
    </row>
    <row r="5022" spans="1:10" x14ac:dyDescent="0.25">
      <c r="A5022" s="1">
        <f t="shared" si="156"/>
        <v>42873.581018518518</v>
      </c>
      <c r="B5022">
        <v>28.85</v>
      </c>
      <c r="C5022">
        <v>0.25</v>
      </c>
      <c r="D5022">
        <f t="shared" si="157"/>
        <v>3.6259434432552302</v>
      </c>
      <c r="H5022" s="2">
        <v>42873</v>
      </c>
      <c r="I5022" t="s">
        <v>5025</v>
      </c>
      <c r="J5022">
        <v>2.5000000000000001E-2</v>
      </c>
    </row>
    <row r="5023" spans="1:10" x14ac:dyDescent="0.25">
      <c r="A5023" s="1">
        <f t="shared" si="156"/>
        <v>42873.581134259257</v>
      </c>
      <c r="B5023">
        <v>28.85</v>
      </c>
      <c r="C5023">
        <v>0.33</v>
      </c>
      <c r="D5023">
        <f t="shared" si="157"/>
        <v>4.786245345096904</v>
      </c>
      <c r="H5023" s="2">
        <v>42873</v>
      </c>
      <c r="I5023" t="s">
        <v>5026</v>
      </c>
      <c r="J5023">
        <v>3.3000000000000002E-2</v>
      </c>
    </row>
    <row r="5024" spans="1:10" x14ac:dyDescent="0.25">
      <c r="A5024" s="1">
        <f t="shared" si="156"/>
        <v>42873.581250000003</v>
      </c>
      <c r="B5024">
        <v>28.83</v>
      </c>
      <c r="C5024">
        <v>0.25</v>
      </c>
      <c r="D5024">
        <f t="shared" si="157"/>
        <v>3.6259434432552302</v>
      </c>
      <c r="H5024" s="2">
        <v>42873</v>
      </c>
      <c r="I5024" t="s">
        <v>5027</v>
      </c>
      <c r="J5024">
        <v>2.5000000000000001E-2</v>
      </c>
    </row>
    <row r="5025" spans="1:10" x14ac:dyDescent="0.25">
      <c r="A5025" s="1">
        <f t="shared" si="156"/>
        <v>42873.581365740742</v>
      </c>
      <c r="B5025">
        <v>28.83</v>
      </c>
      <c r="C5025">
        <v>0.25</v>
      </c>
      <c r="D5025">
        <f t="shared" si="157"/>
        <v>3.6259434432552302</v>
      </c>
      <c r="H5025" s="2">
        <v>42873</v>
      </c>
      <c r="I5025" t="s">
        <v>5028</v>
      </c>
      <c r="J5025">
        <v>2.5000000000000001E-2</v>
      </c>
    </row>
    <row r="5026" spans="1:10" x14ac:dyDescent="0.25">
      <c r="A5026" s="1">
        <f t="shared" si="156"/>
        <v>42873.58148148148</v>
      </c>
      <c r="B5026">
        <v>28.83</v>
      </c>
      <c r="C5026">
        <v>0.25</v>
      </c>
      <c r="D5026">
        <f t="shared" si="157"/>
        <v>3.6259434432552302</v>
      </c>
      <c r="H5026" s="2">
        <v>42873</v>
      </c>
      <c r="I5026" t="s">
        <v>5029</v>
      </c>
      <c r="J5026">
        <v>2.5000000000000001E-2</v>
      </c>
    </row>
    <row r="5027" spans="1:10" x14ac:dyDescent="0.25">
      <c r="A5027" s="1">
        <f t="shared" si="156"/>
        <v>42873.581597222219</v>
      </c>
      <c r="B5027">
        <v>28.8</v>
      </c>
      <c r="C5027">
        <v>0.33</v>
      </c>
      <c r="D5027">
        <f t="shared" si="157"/>
        <v>4.786245345096904</v>
      </c>
      <c r="H5027" s="2">
        <v>42873</v>
      </c>
      <c r="I5027" t="s">
        <v>5030</v>
      </c>
      <c r="J5027">
        <v>3.3000000000000002E-2</v>
      </c>
    </row>
    <row r="5028" spans="1:10" x14ac:dyDescent="0.25">
      <c r="A5028" s="1">
        <f t="shared" si="156"/>
        <v>42873.581712962965</v>
      </c>
      <c r="B5028">
        <v>28.8</v>
      </c>
      <c r="C5028">
        <v>0.33</v>
      </c>
      <c r="D5028">
        <f t="shared" si="157"/>
        <v>4.786245345096904</v>
      </c>
      <c r="H5028" s="2">
        <v>42873</v>
      </c>
      <c r="I5028" t="s">
        <v>5031</v>
      </c>
      <c r="J5028">
        <v>3.3000000000000002E-2</v>
      </c>
    </row>
    <row r="5029" spans="1:10" x14ac:dyDescent="0.25">
      <c r="A5029" s="1">
        <f t="shared" si="156"/>
        <v>42873.581828703704</v>
      </c>
      <c r="B5029">
        <v>28.77</v>
      </c>
      <c r="C5029">
        <v>0.33</v>
      </c>
      <c r="D5029">
        <f t="shared" si="157"/>
        <v>4.786245345096904</v>
      </c>
      <c r="H5029" s="2">
        <v>42873</v>
      </c>
      <c r="I5029" t="s">
        <v>5032</v>
      </c>
      <c r="J5029">
        <v>3.3000000000000002E-2</v>
      </c>
    </row>
    <row r="5030" spans="1:10" x14ac:dyDescent="0.25">
      <c r="A5030" s="1">
        <f t="shared" si="156"/>
        <v>42873.581944444442</v>
      </c>
      <c r="B5030">
        <v>28.77</v>
      </c>
      <c r="C5030">
        <v>0.33</v>
      </c>
      <c r="D5030">
        <f t="shared" si="157"/>
        <v>4.786245345096904</v>
      </c>
      <c r="H5030" s="2">
        <v>42873</v>
      </c>
      <c r="I5030" t="s">
        <v>5033</v>
      </c>
      <c r="J5030">
        <v>3.3000000000000002E-2</v>
      </c>
    </row>
    <row r="5031" spans="1:10" x14ac:dyDescent="0.25">
      <c r="A5031" s="1">
        <f t="shared" si="156"/>
        <v>42873.582060185188</v>
      </c>
      <c r="B5031">
        <v>28.77</v>
      </c>
      <c r="C5031">
        <v>0.25</v>
      </c>
      <c r="D5031">
        <f t="shared" si="157"/>
        <v>3.6259434432552302</v>
      </c>
      <c r="H5031" s="2">
        <v>42873</v>
      </c>
      <c r="I5031" t="s">
        <v>5034</v>
      </c>
      <c r="J5031">
        <v>2.5000000000000001E-2</v>
      </c>
    </row>
    <row r="5032" spans="1:10" x14ac:dyDescent="0.25">
      <c r="A5032" s="1">
        <f t="shared" si="156"/>
        <v>42873.582175925927</v>
      </c>
      <c r="B5032">
        <v>28.74</v>
      </c>
      <c r="C5032">
        <v>0.25</v>
      </c>
      <c r="D5032">
        <f t="shared" si="157"/>
        <v>3.6259434432552302</v>
      </c>
      <c r="H5032" s="2">
        <v>42873</v>
      </c>
      <c r="I5032" t="s">
        <v>5035</v>
      </c>
      <c r="J5032">
        <v>2.5000000000000001E-2</v>
      </c>
    </row>
    <row r="5033" spans="1:10" x14ac:dyDescent="0.25">
      <c r="A5033" s="1">
        <f t="shared" si="156"/>
        <v>42873.582291666666</v>
      </c>
      <c r="B5033">
        <v>28.74</v>
      </c>
      <c r="C5033">
        <v>0.33</v>
      </c>
      <c r="D5033">
        <f t="shared" si="157"/>
        <v>4.786245345096904</v>
      </c>
      <c r="H5033" s="2">
        <v>42873</v>
      </c>
      <c r="I5033" t="s">
        <v>5036</v>
      </c>
      <c r="J5033">
        <v>3.3000000000000002E-2</v>
      </c>
    </row>
    <row r="5034" spans="1:10" x14ac:dyDescent="0.25">
      <c r="A5034" s="1">
        <f t="shared" si="156"/>
        <v>42873.582407407404</v>
      </c>
      <c r="B5034">
        <v>28.74</v>
      </c>
      <c r="C5034">
        <v>0.33</v>
      </c>
      <c r="D5034">
        <f t="shared" si="157"/>
        <v>4.786245345096904</v>
      </c>
      <c r="H5034" s="2">
        <v>42873</v>
      </c>
      <c r="I5034" t="s">
        <v>5037</v>
      </c>
      <c r="J5034">
        <v>3.3000000000000002E-2</v>
      </c>
    </row>
    <row r="5035" spans="1:10" x14ac:dyDescent="0.25">
      <c r="A5035" s="1">
        <f t="shared" si="156"/>
        <v>42873.58252314815</v>
      </c>
      <c r="B5035">
        <v>28.71</v>
      </c>
      <c r="C5035">
        <v>0.25</v>
      </c>
      <c r="D5035">
        <f t="shared" si="157"/>
        <v>3.6259434432552302</v>
      </c>
      <c r="H5035" s="2">
        <v>42873</v>
      </c>
      <c r="I5035" t="s">
        <v>5038</v>
      </c>
      <c r="J5035">
        <v>2.5000000000000001E-2</v>
      </c>
    </row>
    <row r="5036" spans="1:10" x14ac:dyDescent="0.25">
      <c r="A5036" s="1">
        <f t="shared" si="156"/>
        <v>42873.582638888889</v>
      </c>
      <c r="B5036">
        <v>28.71</v>
      </c>
      <c r="C5036">
        <v>0.25</v>
      </c>
      <c r="D5036">
        <f t="shared" si="157"/>
        <v>3.6259434432552302</v>
      </c>
      <c r="H5036" s="2">
        <v>42873</v>
      </c>
      <c r="I5036" t="s">
        <v>5039</v>
      </c>
      <c r="J5036">
        <v>2.5000000000000001E-2</v>
      </c>
    </row>
    <row r="5037" spans="1:10" x14ac:dyDescent="0.25">
      <c r="A5037" s="1">
        <f t="shared" si="156"/>
        <v>42873.582754629628</v>
      </c>
      <c r="B5037">
        <v>28.68</v>
      </c>
      <c r="C5037">
        <v>0.33</v>
      </c>
      <c r="D5037">
        <f t="shared" si="157"/>
        <v>4.786245345096904</v>
      </c>
      <c r="H5037" s="2">
        <v>42873</v>
      </c>
      <c r="I5037" t="s">
        <v>5040</v>
      </c>
      <c r="J5037">
        <v>3.3000000000000002E-2</v>
      </c>
    </row>
    <row r="5038" spans="1:10" x14ac:dyDescent="0.25">
      <c r="A5038" s="1">
        <f t="shared" si="156"/>
        <v>42873.582870370374</v>
      </c>
      <c r="B5038">
        <v>28.68</v>
      </c>
      <c r="C5038">
        <v>0.25</v>
      </c>
      <c r="D5038">
        <f t="shared" si="157"/>
        <v>3.6259434432552302</v>
      </c>
      <c r="H5038" s="2">
        <v>42873</v>
      </c>
      <c r="I5038" t="s">
        <v>5041</v>
      </c>
      <c r="J5038">
        <v>2.5000000000000001E-2</v>
      </c>
    </row>
    <row r="5039" spans="1:10" x14ac:dyDescent="0.25">
      <c r="A5039" s="1">
        <f t="shared" si="156"/>
        <v>42873.582986111112</v>
      </c>
      <c r="B5039">
        <v>28.68</v>
      </c>
      <c r="C5039">
        <v>0.25</v>
      </c>
      <c r="D5039">
        <f t="shared" si="157"/>
        <v>3.6259434432552302</v>
      </c>
      <c r="H5039" s="2">
        <v>42873</v>
      </c>
      <c r="I5039" t="s">
        <v>5042</v>
      </c>
      <c r="J5039">
        <v>2.5000000000000001E-2</v>
      </c>
    </row>
    <row r="5040" spans="1:10" x14ac:dyDescent="0.25">
      <c r="A5040" s="1">
        <f t="shared" si="156"/>
        <v>42873.583101851851</v>
      </c>
      <c r="B5040">
        <v>28.68</v>
      </c>
      <c r="C5040">
        <v>0.33</v>
      </c>
      <c r="D5040">
        <f t="shared" si="157"/>
        <v>4.786245345096904</v>
      </c>
      <c r="H5040" s="2">
        <v>42873</v>
      </c>
      <c r="I5040" t="s">
        <v>5043</v>
      </c>
      <c r="J5040">
        <v>3.3000000000000002E-2</v>
      </c>
    </row>
    <row r="5041" spans="1:10" x14ac:dyDescent="0.25">
      <c r="A5041" s="1">
        <f t="shared" si="156"/>
        <v>42873.58321759259</v>
      </c>
      <c r="B5041">
        <v>28.65</v>
      </c>
      <c r="C5041">
        <v>0.25</v>
      </c>
      <c r="D5041">
        <f t="shared" si="157"/>
        <v>3.6259434432552302</v>
      </c>
      <c r="H5041" s="2">
        <v>42873</v>
      </c>
      <c r="I5041" t="s">
        <v>5044</v>
      </c>
      <c r="J5041">
        <v>2.5000000000000001E-2</v>
      </c>
    </row>
    <row r="5042" spans="1:10" x14ac:dyDescent="0.25">
      <c r="A5042" s="1">
        <f t="shared" si="156"/>
        <v>42873.583333333336</v>
      </c>
      <c r="B5042">
        <v>28.65</v>
      </c>
      <c r="C5042">
        <v>0.33</v>
      </c>
      <c r="D5042">
        <f t="shared" si="157"/>
        <v>4.786245345096904</v>
      </c>
      <c r="H5042" s="2">
        <v>42873</v>
      </c>
      <c r="I5042" t="s">
        <v>5045</v>
      </c>
      <c r="J5042">
        <v>3.3000000000000002E-2</v>
      </c>
    </row>
    <row r="5043" spans="1:10" x14ac:dyDescent="0.25">
      <c r="A5043" s="1">
        <f t="shared" si="156"/>
        <v>42873.583449074074</v>
      </c>
      <c r="B5043">
        <v>28.62</v>
      </c>
      <c r="C5043">
        <v>0.25</v>
      </c>
      <c r="D5043">
        <f t="shared" si="157"/>
        <v>3.6259434432552302</v>
      </c>
      <c r="H5043" s="2">
        <v>42873</v>
      </c>
      <c r="I5043" t="s">
        <v>5046</v>
      </c>
      <c r="J5043">
        <v>2.5000000000000001E-2</v>
      </c>
    </row>
    <row r="5044" spans="1:10" x14ac:dyDescent="0.25">
      <c r="A5044" s="1">
        <f t="shared" si="156"/>
        <v>42873.583564814813</v>
      </c>
      <c r="B5044">
        <v>28.62</v>
      </c>
      <c r="C5044">
        <v>0.42</v>
      </c>
      <c r="D5044">
        <f t="shared" si="157"/>
        <v>6.0915849846687857</v>
      </c>
      <c r="H5044" s="2">
        <v>42873</v>
      </c>
      <c r="I5044" t="s">
        <v>5047</v>
      </c>
      <c r="J5044">
        <v>4.1999999999999996E-2</v>
      </c>
    </row>
    <row r="5045" spans="1:10" x14ac:dyDescent="0.25">
      <c r="A5045" s="1">
        <f t="shared" si="156"/>
        <v>42873.583680555559</v>
      </c>
      <c r="B5045">
        <v>28.62</v>
      </c>
      <c r="C5045">
        <v>0.33</v>
      </c>
      <c r="D5045">
        <f t="shared" si="157"/>
        <v>4.786245345096904</v>
      </c>
      <c r="H5045" s="2">
        <v>42873</v>
      </c>
      <c r="I5045" t="s">
        <v>5048</v>
      </c>
      <c r="J5045">
        <v>3.3000000000000002E-2</v>
      </c>
    </row>
    <row r="5046" spans="1:10" x14ac:dyDescent="0.25">
      <c r="A5046" s="1">
        <f t="shared" si="156"/>
        <v>42873.583796296298</v>
      </c>
      <c r="B5046">
        <v>28.59</v>
      </c>
      <c r="C5046">
        <v>0.25</v>
      </c>
      <c r="D5046">
        <f t="shared" si="157"/>
        <v>3.6259434432552302</v>
      </c>
      <c r="H5046" s="2">
        <v>42873</v>
      </c>
      <c r="I5046" t="s">
        <v>5049</v>
      </c>
      <c r="J5046">
        <v>2.5000000000000001E-2</v>
      </c>
    </row>
    <row r="5047" spans="1:10" x14ac:dyDescent="0.25">
      <c r="A5047" s="1">
        <f t="shared" si="156"/>
        <v>42873.583912037036</v>
      </c>
      <c r="B5047">
        <v>28.59</v>
      </c>
      <c r="C5047">
        <v>0.33</v>
      </c>
      <c r="D5047">
        <f t="shared" si="157"/>
        <v>4.786245345096904</v>
      </c>
      <c r="H5047" s="2">
        <v>42873</v>
      </c>
      <c r="I5047" t="s">
        <v>5050</v>
      </c>
      <c r="J5047">
        <v>3.3000000000000002E-2</v>
      </c>
    </row>
    <row r="5048" spans="1:10" x14ac:dyDescent="0.25">
      <c r="A5048" s="1">
        <f t="shared" si="156"/>
        <v>42873.584027777775</v>
      </c>
      <c r="B5048">
        <v>28.56</v>
      </c>
      <c r="C5048">
        <v>0.33</v>
      </c>
      <c r="D5048">
        <f t="shared" si="157"/>
        <v>4.786245345096904</v>
      </c>
      <c r="H5048" s="2">
        <v>42873</v>
      </c>
      <c r="I5048" t="s">
        <v>5051</v>
      </c>
      <c r="J5048">
        <v>3.3000000000000002E-2</v>
      </c>
    </row>
    <row r="5049" spans="1:10" x14ac:dyDescent="0.25">
      <c r="A5049" s="1">
        <f t="shared" si="156"/>
        <v>42873.584143518521</v>
      </c>
      <c r="B5049">
        <v>28.56</v>
      </c>
      <c r="C5049">
        <v>0.25</v>
      </c>
      <c r="D5049">
        <f t="shared" si="157"/>
        <v>3.6259434432552302</v>
      </c>
      <c r="H5049" s="2">
        <v>42873</v>
      </c>
      <c r="I5049" t="s">
        <v>5052</v>
      </c>
      <c r="J5049">
        <v>2.5000000000000001E-2</v>
      </c>
    </row>
    <row r="5050" spans="1:10" x14ac:dyDescent="0.25">
      <c r="A5050" s="1">
        <f t="shared" si="156"/>
        <v>42873.58425925926</v>
      </c>
      <c r="B5050">
        <v>28.56</v>
      </c>
      <c r="C5050">
        <v>0.33</v>
      </c>
      <c r="D5050">
        <f t="shared" si="157"/>
        <v>4.786245345096904</v>
      </c>
      <c r="H5050" s="2">
        <v>42873</v>
      </c>
      <c r="I5050" t="s">
        <v>5053</v>
      </c>
      <c r="J5050">
        <v>3.3000000000000002E-2</v>
      </c>
    </row>
    <row r="5051" spans="1:10" x14ac:dyDescent="0.25">
      <c r="A5051" s="1">
        <f t="shared" si="156"/>
        <v>42873.584374999999</v>
      </c>
      <c r="B5051">
        <v>28.54</v>
      </c>
      <c r="C5051">
        <v>0.25</v>
      </c>
      <c r="D5051">
        <f t="shared" si="157"/>
        <v>3.6259434432552302</v>
      </c>
      <c r="H5051" s="2">
        <v>42873</v>
      </c>
      <c r="I5051" t="s">
        <v>5054</v>
      </c>
      <c r="J5051">
        <v>2.5000000000000001E-2</v>
      </c>
    </row>
    <row r="5052" spans="1:10" x14ac:dyDescent="0.25">
      <c r="A5052" s="1">
        <f t="shared" si="156"/>
        <v>42873.584490740737</v>
      </c>
      <c r="B5052">
        <v>28.54</v>
      </c>
      <c r="C5052">
        <v>0.33</v>
      </c>
      <c r="D5052">
        <f t="shared" si="157"/>
        <v>4.786245345096904</v>
      </c>
      <c r="H5052" s="2">
        <v>42873</v>
      </c>
      <c r="I5052" t="s">
        <v>5055</v>
      </c>
      <c r="J5052">
        <v>3.3000000000000002E-2</v>
      </c>
    </row>
    <row r="5053" spans="1:10" x14ac:dyDescent="0.25">
      <c r="A5053" s="1">
        <f t="shared" si="156"/>
        <v>42873.584606481483</v>
      </c>
      <c r="B5053">
        <v>28.54</v>
      </c>
      <c r="C5053">
        <v>0.33</v>
      </c>
      <c r="D5053">
        <f t="shared" si="157"/>
        <v>4.786245345096904</v>
      </c>
      <c r="H5053" s="2">
        <v>42873</v>
      </c>
      <c r="I5053" t="s">
        <v>5056</v>
      </c>
      <c r="J5053">
        <v>3.3000000000000002E-2</v>
      </c>
    </row>
    <row r="5054" spans="1:10" x14ac:dyDescent="0.25">
      <c r="A5054" s="1">
        <f t="shared" si="156"/>
        <v>42873.584722222222</v>
      </c>
      <c r="B5054">
        <v>28.51</v>
      </c>
      <c r="C5054">
        <v>0.33</v>
      </c>
      <c r="D5054">
        <f t="shared" si="157"/>
        <v>4.786245345096904</v>
      </c>
      <c r="H5054" s="2">
        <v>42873</v>
      </c>
      <c r="I5054" t="s">
        <v>5057</v>
      </c>
      <c r="J5054">
        <v>3.3000000000000002E-2</v>
      </c>
    </row>
    <row r="5055" spans="1:10" x14ac:dyDescent="0.25">
      <c r="A5055" s="1">
        <f t="shared" si="156"/>
        <v>42873.584837962961</v>
      </c>
      <c r="B5055">
        <v>28.51</v>
      </c>
      <c r="C5055">
        <v>0.33</v>
      </c>
      <c r="D5055">
        <f t="shared" si="157"/>
        <v>4.786245345096904</v>
      </c>
      <c r="H5055" s="2">
        <v>42873</v>
      </c>
      <c r="I5055" t="s">
        <v>5058</v>
      </c>
      <c r="J5055">
        <v>3.3000000000000002E-2</v>
      </c>
    </row>
    <row r="5056" spans="1:10" x14ac:dyDescent="0.25">
      <c r="A5056" s="1">
        <f t="shared" si="156"/>
        <v>42873.584953703707</v>
      </c>
      <c r="B5056">
        <v>28.51</v>
      </c>
      <c r="C5056">
        <v>0.25</v>
      </c>
      <c r="D5056">
        <f t="shared" si="157"/>
        <v>3.6259434432552302</v>
      </c>
      <c r="H5056" s="2">
        <v>42873</v>
      </c>
      <c r="I5056" t="s">
        <v>5059</v>
      </c>
      <c r="J5056">
        <v>2.5000000000000001E-2</v>
      </c>
    </row>
    <row r="5057" spans="1:10" x14ac:dyDescent="0.25">
      <c r="A5057" s="1">
        <f t="shared" si="156"/>
        <v>42873.585069444445</v>
      </c>
      <c r="B5057">
        <v>28.48</v>
      </c>
      <c r="C5057">
        <v>0.25</v>
      </c>
      <c r="D5057">
        <f t="shared" si="157"/>
        <v>3.6259434432552302</v>
      </c>
      <c r="H5057" s="2">
        <v>42873</v>
      </c>
      <c r="I5057" t="s">
        <v>5060</v>
      </c>
      <c r="J5057">
        <v>2.5000000000000001E-2</v>
      </c>
    </row>
    <row r="5058" spans="1:10" x14ac:dyDescent="0.25">
      <c r="A5058" s="1">
        <f t="shared" ref="A5058:A5121" si="158">H5058+I5058</f>
        <v>42873.585185185184</v>
      </c>
      <c r="B5058">
        <v>28.48</v>
      </c>
      <c r="C5058">
        <v>0.33</v>
      </c>
      <c r="D5058">
        <f t="shared" si="157"/>
        <v>4.786245345096904</v>
      </c>
      <c r="H5058" s="2">
        <v>42873</v>
      </c>
      <c r="I5058" t="s">
        <v>5061</v>
      </c>
      <c r="J5058">
        <v>3.3000000000000002E-2</v>
      </c>
    </row>
    <row r="5059" spans="1:10" x14ac:dyDescent="0.25">
      <c r="A5059" s="1">
        <f t="shared" si="158"/>
        <v>42873.585300925923</v>
      </c>
      <c r="B5059">
        <v>28.48</v>
      </c>
      <c r="C5059">
        <v>0.25</v>
      </c>
      <c r="D5059">
        <f t="shared" ref="D5059:D5122" si="159">CONVERT(J5059*1000000,"Pa", "psi")</f>
        <v>3.6259434432552302</v>
      </c>
      <c r="H5059" s="2">
        <v>42873</v>
      </c>
      <c r="I5059" t="s">
        <v>5062</v>
      </c>
      <c r="J5059">
        <v>2.5000000000000001E-2</v>
      </c>
    </row>
    <row r="5060" spans="1:10" x14ac:dyDescent="0.25">
      <c r="A5060" s="1">
        <f t="shared" si="158"/>
        <v>42873.585416666669</v>
      </c>
      <c r="B5060">
        <v>28.45</v>
      </c>
      <c r="C5060">
        <v>0.25</v>
      </c>
      <c r="D5060">
        <f t="shared" si="159"/>
        <v>3.6259434432552302</v>
      </c>
      <c r="H5060" s="2">
        <v>42873</v>
      </c>
      <c r="I5060" t="s">
        <v>5063</v>
      </c>
      <c r="J5060">
        <v>2.5000000000000001E-2</v>
      </c>
    </row>
    <row r="5061" spans="1:10" x14ac:dyDescent="0.25">
      <c r="A5061" s="1">
        <f t="shared" si="158"/>
        <v>42873.585532407407</v>
      </c>
      <c r="B5061">
        <v>28.45</v>
      </c>
      <c r="C5061">
        <v>0.33</v>
      </c>
      <c r="D5061">
        <f t="shared" si="159"/>
        <v>4.786245345096904</v>
      </c>
      <c r="H5061" s="2">
        <v>42873</v>
      </c>
      <c r="I5061" t="s">
        <v>5064</v>
      </c>
      <c r="J5061">
        <v>3.3000000000000002E-2</v>
      </c>
    </row>
    <row r="5062" spans="1:10" x14ac:dyDescent="0.25">
      <c r="A5062" s="1">
        <f t="shared" si="158"/>
        <v>42873.585648148146</v>
      </c>
      <c r="B5062">
        <v>28.45</v>
      </c>
      <c r="C5062">
        <v>0.33</v>
      </c>
      <c r="D5062">
        <f t="shared" si="159"/>
        <v>4.786245345096904</v>
      </c>
      <c r="H5062" s="2">
        <v>42873</v>
      </c>
      <c r="I5062" t="s">
        <v>5065</v>
      </c>
      <c r="J5062">
        <v>3.3000000000000002E-2</v>
      </c>
    </row>
    <row r="5063" spans="1:10" x14ac:dyDescent="0.25">
      <c r="A5063" s="1">
        <f t="shared" si="158"/>
        <v>42873.585763888892</v>
      </c>
      <c r="B5063">
        <v>28.42</v>
      </c>
      <c r="C5063">
        <v>0.33</v>
      </c>
      <c r="D5063">
        <f t="shared" si="159"/>
        <v>4.786245345096904</v>
      </c>
      <c r="H5063" s="2">
        <v>42873</v>
      </c>
      <c r="I5063" t="s">
        <v>5066</v>
      </c>
      <c r="J5063">
        <v>3.3000000000000002E-2</v>
      </c>
    </row>
    <row r="5064" spans="1:10" x14ac:dyDescent="0.25">
      <c r="A5064" s="1">
        <f t="shared" si="158"/>
        <v>42873.585879629631</v>
      </c>
      <c r="B5064">
        <v>28.42</v>
      </c>
      <c r="C5064">
        <v>0.33</v>
      </c>
      <c r="D5064">
        <f t="shared" si="159"/>
        <v>4.786245345096904</v>
      </c>
      <c r="H5064" s="2">
        <v>42873</v>
      </c>
      <c r="I5064" t="s">
        <v>5067</v>
      </c>
      <c r="J5064">
        <v>3.3000000000000002E-2</v>
      </c>
    </row>
    <row r="5065" spans="1:10" x14ac:dyDescent="0.25">
      <c r="A5065" s="1">
        <f t="shared" si="158"/>
        <v>42873.585995370369</v>
      </c>
      <c r="B5065">
        <v>28.42</v>
      </c>
      <c r="C5065">
        <v>0.33</v>
      </c>
      <c r="D5065">
        <f t="shared" si="159"/>
        <v>4.786245345096904</v>
      </c>
      <c r="H5065" s="2">
        <v>42873</v>
      </c>
      <c r="I5065" t="s">
        <v>5068</v>
      </c>
      <c r="J5065">
        <v>3.3000000000000002E-2</v>
      </c>
    </row>
    <row r="5066" spans="1:10" x14ac:dyDescent="0.25">
      <c r="A5066" s="1">
        <f t="shared" si="158"/>
        <v>42873.586111111108</v>
      </c>
      <c r="B5066">
        <v>28.39</v>
      </c>
      <c r="C5066">
        <v>0.33</v>
      </c>
      <c r="D5066">
        <f t="shared" si="159"/>
        <v>4.786245345096904</v>
      </c>
      <c r="H5066" s="2">
        <v>42873</v>
      </c>
      <c r="I5066" t="s">
        <v>5069</v>
      </c>
      <c r="J5066">
        <v>3.3000000000000002E-2</v>
      </c>
    </row>
    <row r="5067" spans="1:10" x14ac:dyDescent="0.25">
      <c r="A5067" s="1">
        <f t="shared" si="158"/>
        <v>42873.586226851854</v>
      </c>
      <c r="B5067">
        <v>28.39</v>
      </c>
      <c r="C5067">
        <v>0.42</v>
      </c>
      <c r="D5067">
        <f t="shared" si="159"/>
        <v>6.0915849846687857</v>
      </c>
      <c r="H5067" s="2">
        <v>42873</v>
      </c>
      <c r="I5067" t="s">
        <v>5070</v>
      </c>
      <c r="J5067">
        <v>4.1999999999999996E-2</v>
      </c>
    </row>
    <row r="5068" spans="1:10" x14ac:dyDescent="0.25">
      <c r="A5068" s="1">
        <f t="shared" si="158"/>
        <v>42873.586342592593</v>
      </c>
      <c r="B5068">
        <v>28.39</v>
      </c>
      <c r="C5068">
        <v>0.33</v>
      </c>
      <c r="D5068">
        <f t="shared" si="159"/>
        <v>4.786245345096904</v>
      </c>
      <c r="H5068" s="2">
        <v>42873</v>
      </c>
      <c r="I5068" t="s">
        <v>5071</v>
      </c>
      <c r="J5068">
        <v>3.3000000000000002E-2</v>
      </c>
    </row>
    <row r="5069" spans="1:10" x14ac:dyDescent="0.25">
      <c r="A5069" s="1">
        <f t="shared" si="158"/>
        <v>42873.586458333331</v>
      </c>
      <c r="B5069">
        <v>28.36</v>
      </c>
      <c r="C5069">
        <v>0.33</v>
      </c>
      <c r="D5069">
        <f t="shared" si="159"/>
        <v>4.786245345096904</v>
      </c>
      <c r="H5069" s="2">
        <v>42873</v>
      </c>
      <c r="I5069" t="s">
        <v>5072</v>
      </c>
      <c r="J5069">
        <v>3.3000000000000002E-2</v>
      </c>
    </row>
    <row r="5070" spans="1:10" x14ac:dyDescent="0.25">
      <c r="A5070" s="1">
        <f t="shared" si="158"/>
        <v>42873.586574074077</v>
      </c>
      <c r="B5070">
        <v>28.36</v>
      </c>
      <c r="C5070">
        <v>0.33</v>
      </c>
      <c r="D5070">
        <f t="shared" si="159"/>
        <v>4.786245345096904</v>
      </c>
      <c r="H5070" s="2">
        <v>42873</v>
      </c>
      <c r="I5070" t="s">
        <v>5073</v>
      </c>
      <c r="J5070">
        <v>3.3000000000000002E-2</v>
      </c>
    </row>
    <row r="5071" spans="1:10" x14ac:dyDescent="0.25">
      <c r="A5071" s="1">
        <f t="shared" si="158"/>
        <v>42873.586689814816</v>
      </c>
      <c r="B5071">
        <v>28.33</v>
      </c>
      <c r="C5071">
        <v>0.33</v>
      </c>
      <c r="D5071">
        <f t="shared" si="159"/>
        <v>4.786245345096904</v>
      </c>
      <c r="H5071" s="2">
        <v>42873</v>
      </c>
      <c r="I5071" t="s">
        <v>5074</v>
      </c>
      <c r="J5071">
        <v>3.3000000000000002E-2</v>
      </c>
    </row>
    <row r="5072" spans="1:10" x14ac:dyDescent="0.25">
      <c r="A5072" s="1">
        <f t="shared" si="158"/>
        <v>42873.586805555555</v>
      </c>
      <c r="B5072">
        <v>28.33</v>
      </c>
      <c r="C5072">
        <v>0.25</v>
      </c>
      <c r="D5072">
        <f t="shared" si="159"/>
        <v>3.6259434432552302</v>
      </c>
      <c r="H5072" s="2">
        <v>42873</v>
      </c>
      <c r="I5072" t="s">
        <v>5075</v>
      </c>
      <c r="J5072">
        <v>2.5000000000000001E-2</v>
      </c>
    </row>
    <row r="5073" spans="1:10" x14ac:dyDescent="0.25">
      <c r="A5073" s="1">
        <f t="shared" si="158"/>
        <v>42873.586921296293</v>
      </c>
      <c r="B5073">
        <v>28.33</v>
      </c>
      <c r="C5073">
        <v>0.33</v>
      </c>
      <c r="D5073">
        <f t="shared" si="159"/>
        <v>4.786245345096904</v>
      </c>
      <c r="H5073" s="2">
        <v>42873</v>
      </c>
      <c r="I5073" t="s">
        <v>5076</v>
      </c>
      <c r="J5073">
        <v>3.3000000000000002E-2</v>
      </c>
    </row>
    <row r="5074" spans="1:10" x14ac:dyDescent="0.25">
      <c r="A5074" s="1">
        <f t="shared" si="158"/>
        <v>42873.587037037039</v>
      </c>
      <c r="B5074">
        <v>28.3</v>
      </c>
      <c r="C5074">
        <v>0.33</v>
      </c>
      <c r="D5074">
        <f t="shared" si="159"/>
        <v>4.786245345096904</v>
      </c>
      <c r="H5074" s="2">
        <v>42873</v>
      </c>
      <c r="I5074" t="s">
        <v>5077</v>
      </c>
      <c r="J5074">
        <v>3.3000000000000002E-2</v>
      </c>
    </row>
    <row r="5075" spans="1:10" x14ac:dyDescent="0.25">
      <c r="A5075" s="1">
        <f t="shared" si="158"/>
        <v>42873.587152777778</v>
      </c>
      <c r="B5075">
        <v>28.3</v>
      </c>
      <c r="C5075">
        <v>0.33</v>
      </c>
      <c r="D5075">
        <f t="shared" si="159"/>
        <v>4.786245345096904</v>
      </c>
      <c r="H5075" s="2">
        <v>42873</v>
      </c>
      <c r="I5075" t="s">
        <v>5078</v>
      </c>
      <c r="J5075">
        <v>3.3000000000000002E-2</v>
      </c>
    </row>
    <row r="5076" spans="1:10" x14ac:dyDescent="0.25">
      <c r="A5076" s="1">
        <f t="shared" si="158"/>
        <v>42873.587268518517</v>
      </c>
      <c r="B5076">
        <v>28.3</v>
      </c>
      <c r="C5076">
        <v>0.33</v>
      </c>
      <c r="D5076">
        <f t="shared" si="159"/>
        <v>4.786245345096904</v>
      </c>
      <c r="H5076" s="2">
        <v>42873</v>
      </c>
      <c r="I5076" t="s">
        <v>5079</v>
      </c>
      <c r="J5076">
        <v>3.3000000000000002E-2</v>
      </c>
    </row>
    <row r="5077" spans="1:10" x14ac:dyDescent="0.25">
      <c r="A5077" s="1">
        <f t="shared" si="158"/>
        <v>42873.587384259263</v>
      </c>
      <c r="B5077">
        <v>28.3</v>
      </c>
      <c r="C5077">
        <v>0.25</v>
      </c>
      <c r="D5077">
        <f t="shared" si="159"/>
        <v>3.6259434432552302</v>
      </c>
      <c r="H5077" s="2">
        <v>42873</v>
      </c>
      <c r="I5077" t="s">
        <v>5080</v>
      </c>
      <c r="J5077">
        <v>2.5000000000000001E-2</v>
      </c>
    </row>
    <row r="5078" spans="1:10" x14ac:dyDescent="0.25">
      <c r="A5078" s="1">
        <f t="shared" si="158"/>
        <v>42873.587500000001</v>
      </c>
      <c r="B5078">
        <v>28.27</v>
      </c>
      <c r="C5078">
        <v>0.25</v>
      </c>
      <c r="D5078">
        <f t="shared" si="159"/>
        <v>3.6259434432552302</v>
      </c>
      <c r="H5078" s="2">
        <v>42873</v>
      </c>
      <c r="I5078" t="s">
        <v>5081</v>
      </c>
      <c r="J5078">
        <v>2.5000000000000001E-2</v>
      </c>
    </row>
    <row r="5079" spans="1:10" x14ac:dyDescent="0.25">
      <c r="A5079" s="1">
        <f t="shared" si="158"/>
        <v>42873.58761574074</v>
      </c>
      <c r="B5079">
        <v>28.27</v>
      </c>
      <c r="C5079">
        <v>0.25</v>
      </c>
      <c r="D5079">
        <f t="shared" si="159"/>
        <v>3.6259434432552302</v>
      </c>
      <c r="H5079" s="2">
        <v>42873</v>
      </c>
      <c r="I5079" t="s">
        <v>5082</v>
      </c>
      <c r="J5079">
        <v>2.5000000000000001E-2</v>
      </c>
    </row>
    <row r="5080" spans="1:10" x14ac:dyDescent="0.25">
      <c r="A5080" s="1">
        <f t="shared" si="158"/>
        <v>42873.587731481479</v>
      </c>
      <c r="B5080">
        <v>28.27</v>
      </c>
      <c r="C5080">
        <v>0.25</v>
      </c>
      <c r="D5080">
        <f t="shared" si="159"/>
        <v>3.6259434432552302</v>
      </c>
      <c r="H5080" s="2">
        <v>42873</v>
      </c>
      <c r="I5080" t="s">
        <v>5083</v>
      </c>
      <c r="J5080">
        <v>2.5000000000000001E-2</v>
      </c>
    </row>
    <row r="5081" spans="1:10" x14ac:dyDescent="0.25">
      <c r="A5081" s="1">
        <f t="shared" si="158"/>
        <v>42873.587847222225</v>
      </c>
      <c r="B5081">
        <v>28.25</v>
      </c>
      <c r="C5081">
        <v>0.33</v>
      </c>
      <c r="D5081">
        <f t="shared" si="159"/>
        <v>4.786245345096904</v>
      </c>
      <c r="H5081" s="2">
        <v>42873</v>
      </c>
      <c r="I5081" t="s">
        <v>5084</v>
      </c>
      <c r="J5081">
        <v>3.3000000000000002E-2</v>
      </c>
    </row>
    <row r="5082" spans="1:10" x14ac:dyDescent="0.25">
      <c r="A5082" s="1">
        <f t="shared" si="158"/>
        <v>42873.587962962964</v>
      </c>
      <c r="B5082">
        <v>28.25</v>
      </c>
      <c r="C5082">
        <v>0.33</v>
      </c>
      <c r="D5082">
        <f t="shared" si="159"/>
        <v>4.786245345096904</v>
      </c>
      <c r="H5082" s="2">
        <v>42873</v>
      </c>
      <c r="I5082" t="s">
        <v>5085</v>
      </c>
      <c r="J5082">
        <v>3.3000000000000002E-2</v>
      </c>
    </row>
    <row r="5083" spans="1:10" x14ac:dyDescent="0.25">
      <c r="A5083" s="1">
        <f t="shared" si="158"/>
        <v>42873.588078703702</v>
      </c>
      <c r="B5083">
        <v>28.25</v>
      </c>
      <c r="C5083">
        <v>0.33</v>
      </c>
      <c r="D5083">
        <f t="shared" si="159"/>
        <v>4.786245345096904</v>
      </c>
      <c r="H5083" s="2">
        <v>42873</v>
      </c>
      <c r="I5083" t="s">
        <v>5086</v>
      </c>
      <c r="J5083">
        <v>3.3000000000000002E-2</v>
      </c>
    </row>
    <row r="5084" spans="1:10" x14ac:dyDescent="0.25">
      <c r="A5084" s="1">
        <f t="shared" si="158"/>
        <v>42873.588194444441</v>
      </c>
      <c r="B5084">
        <v>28.22</v>
      </c>
      <c r="C5084">
        <v>0.33</v>
      </c>
      <c r="D5084">
        <f t="shared" si="159"/>
        <v>4.786245345096904</v>
      </c>
      <c r="H5084" s="2">
        <v>42873</v>
      </c>
      <c r="I5084" t="s">
        <v>5087</v>
      </c>
      <c r="J5084">
        <v>3.3000000000000002E-2</v>
      </c>
    </row>
    <row r="5085" spans="1:10" x14ac:dyDescent="0.25">
      <c r="A5085" s="1">
        <f t="shared" si="158"/>
        <v>42873.588310185187</v>
      </c>
      <c r="B5085">
        <v>28.22</v>
      </c>
      <c r="C5085">
        <v>0.33</v>
      </c>
      <c r="D5085">
        <f t="shared" si="159"/>
        <v>4.786245345096904</v>
      </c>
      <c r="H5085" s="2">
        <v>42873</v>
      </c>
      <c r="I5085" t="s">
        <v>5088</v>
      </c>
      <c r="J5085">
        <v>3.3000000000000002E-2</v>
      </c>
    </row>
    <row r="5086" spans="1:10" x14ac:dyDescent="0.25">
      <c r="A5086" s="1">
        <f t="shared" si="158"/>
        <v>42873.588425925926</v>
      </c>
      <c r="B5086">
        <v>28.22</v>
      </c>
      <c r="C5086">
        <v>0.33</v>
      </c>
      <c r="D5086">
        <f t="shared" si="159"/>
        <v>4.786245345096904</v>
      </c>
      <c r="H5086" s="2">
        <v>42873</v>
      </c>
      <c r="I5086" t="s">
        <v>5089</v>
      </c>
      <c r="J5086">
        <v>3.3000000000000002E-2</v>
      </c>
    </row>
    <row r="5087" spans="1:10" x14ac:dyDescent="0.25">
      <c r="A5087" s="1">
        <f t="shared" si="158"/>
        <v>42873.588541666664</v>
      </c>
      <c r="B5087">
        <v>28.22</v>
      </c>
      <c r="C5087">
        <v>0.33</v>
      </c>
      <c r="D5087">
        <f t="shared" si="159"/>
        <v>4.786245345096904</v>
      </c>
      <c r="H5087" s="2">
        <v>42873</v>
      </c>
      <c r="I5087" t="s">
        <v>5090</v>
      </c>
      <c r="J5087">
        <v>3.3000000000000002E-2</v>
      </c>
    </row>
    <row r="5088" spans="1:10" x14ac:dyDescent="0.25">
      <c r="A5088" s="1">
        <f t="shared" si="158"/>
        <v>42873.58865740741</v>
      </c>
      <c r="B5088">
        <v>28.22</v>
      </c>
      <c r="C5088">
        <v>0.33</v>
      </c>
      <c r="D5088">
        <f t="shared" si="159"/>
        <v>4.786245345096904</v>
      </c>
      <c r="H5088" s="2">
        <v>42873</v>
      </c>
      <c r="I5088" t="s">
        <v>5091</v>
      </c>
      <c r="J5088">
        <v>3.3000000000000002E-2</v>
      </c>
    </row>
    <row r="5089" spans="1:10" x14ac:dyDescent="0.25">
      <c r="A5089" s="1">
        <f t="shared" si="158"/>
        <v>42873.588773148149</v>
      </c>
      <c r="B5089">
        <v>28.19</v>
      </c>
      <c r="C5089">
        <v>0.33</v>
      </c>
      <c r="D5089">
        <f t="shared" si="159"/>
        <v>4.786245345096904</v>
      </c>
      <c r="H5089" s="2">
        <v>42873</v>
      </c>
      <c r="I5089" t="s">
        <v>5092</v>
      </c>
      <c r="J5089">
        <v>3.3000000000000002E-2</v>
      </c>
    </row>
    <row r="5090" spans="1:10" x14ac:dyDescent="0.25">
      <c r="A5090" s="1">
        <f t="shared" si="158"/>
        <v>42873.588888888888</v>
      </c>
      <c r="B5090">
        <v>28.19</v>
      </c>
      <c r="C5090">
        <v>0.25</v>
      </c>
      <c r="D5090">
        <f t="shared" si="159"/>
        <v>3.6259434432552302</v>
      </c>
      <c r="H5090" s="2">
        <v>42873</v>
      </c>
      <c r="I5090" t="s">
        <v>5093</v>
      </c>
      <c r="J5090">
        <v>2.5000000000000001E-2</v>
      </c>
    </row>
    <row r="5091" spans="1:10" x14ac:dyDescent="0.25">
      <c r="A5091" s="1">
        <f t="shared" si="158"/>
        <v>42873.589004629626</v>
      </c>
      <c r="B5091">
        <v>28.19</v>
      </c>
      <c r="C5091">
        <v>0.33</v>
      </c>
      <c r="D5091">
        <f t="shared" si="159"/>
        <v>4.786245345096904</v>
      </c>
      <c r="H5091" s="2">
        <v>42873</v>
      </c>
      <c r="I5091" t="s">
        <v>5094</v>
      </c>
      <c r="J5091">
        <v>3.3000000000000002E-2</v>
      </c>
    </row>
    <row r="5092" spans="1:10" x14ac:dyDescent="0.25">
      <c r="A5092" s="1">
        <f t="shared" si="158"/>
        <v>42873.589120370372</v>
      </c>
      <c r="B5092">
        <v>28.16</v>
      </c>
      <c r="C5092">
        <v>0.25</v>
      </c>
      <c r="D5092">
        <f t="shared" si="159"/>
        <v>3.6259434432552302</v>
      </c>
      <c r="H5092" s="2">
        <v>42873</v>
      </c>
      <c r="I5092" t="s">
        <v>5095</v>
      </c>
      <c r="J5092">
        <v>2.5000000000000001E-2</v>
      </c>
    </row>
    <row r="5093" spans="1:10" x14ac:dyDescent="0.25">
      <c r="A5093" s="1">
        <f t="shared" si="158"/>
        <v>42873.589236111111</v>
      </c>
      <c r="B5093">
        <v>28.16</v>
      </c>
      <c r="C5093">
        <v>0.33</v>
      </c>
      <c r="D5093">
        <f t="shared" si="159"/>
        <v>4.786245345096904</v>
      </c>
      <c r="H5093" s="2">
        <v>42873</v>
      </c>
      <c r="I5093" t="s">
        <v>5096</v>
      </c>
      <c r="J5093">
        <v>3.3000000000000002E-2</v>
      </c>
    </row>
    <row r="5094" spans="1:10" x14ac:dyDescent="0.25">
      <c r="A5094" s="1">
        <f t="shared" si="158"/>
        <v>42873.58935185185</v>
      </c>
      <c r="B5094">
        <v>28.16</v>
      </c>
      <c r="C5094">
        <v>0.25</v>
      </c>
      <c r="D5094">
        <f t="shared" si="159"/>
        <v>3.6259434432552302</v>
      </c>
      <c r="H5094" s="2">
        <v>42873</v>
      </c>
      <c r="I5094" t="s">
        <v>5097</v>
      </c>
      <c r="J5094">
        <v>2.5000000000000001E-2</v>
      </c>
    </row>
    <row r="5095" spans="1:10" x14ac:dyDescent="0.25">
      <c r="A5095" s="1">
        <f t="shared" si="158"/>
        <v>42873.589467592596</v>
      </c>
      <c r="B5095">
        <v>28.16</v>
      </c>
      <c r="C5095">
        <v>0.25</v>
      </c>
      <c r="D5095">
        <f t="shared" si="159"/>
        <v>3.6259434432552302</v>
      </c>
      <c r="H5095" s="2">
        <v>42873</v>
      </c>
      <c r="I5095" t="s">
        <v>5098</v>
      </c>
      <c r="J5095">
        <v>2.5000000000000001E-2</v>
      </c>
    </row>
    <row r="5096" spans="1:10" x14ac:dyDescent="0.25">
      <c r="A5096" s="1">
        <f t="shared" si="158"/>
        <v>42873.589583333334</v>
      </c>
      <c r="B5096">
        <v>28.13</v>
      </c>
      <c r="C5096">
        <v>0.33</v>
      </c>
      <c r="D5096">
        <f t="shared" si="159"/>
        <v>4.786245345096904</v>
      </c>
      <c r="H5096" s="2">
        <v>42873</v>
      </c>
      <c r="I5096" t="s">
        <v>5099</v>
      </c>
      <c r="J5096">
        <v>3.3000000000000002E-2</v>
      </c>
    </row>
    <row r="5097" spans="1:10" x14ac:dyDescent="0.25">
      <c r="A5097" s="1">
        <f t="shared" si="158"/>
        <v>42873.589699074073</v>
      </c>
      <c r="B5097">
        <v>28.13</v>
      </c>
      <c r="C5097">
        <v>0.33</v>
      </c>
      <c r="D5097">
        <f t="shared" si="159"/>
        <v>4.786245345096904</v>
      </c>
      <c r="H5097" s="2">
        <v>42873</v>
      </c>
      <c r="I5097" t="s">
        <v>5100</v>
      </c>
      <c r="J5097">
        <v>3.3000000000000002E-2</v>
      </c>
    </row>
    <row r="5098" spans="1:10" x14ac:dyDescent="0.25">
      <c r="A5098" s="1">
        <f t="shared" si="158"/>
        <v>42873.589814814812</v>
      </c>
      <c r="B5098">
        <v>28.13</v>
      </c>
      <c r="C5098">
        <v>0.33</v>
      </c>
      <c r="D5098">
        <f t="shared" si="159"/>
        <v>4.786245345096904</v>
      </c>
      <c r="H5098" s="2">
        <v>42873</v>
      </c>
      <c r="I5098" t="s">
        <v>5101</v>
      </c>
      <c r="J5098">
        <v>3.3000000000000002E-2</v>
      </c>
    </row>
    <row r="5099" spans="1:10" x14ac:dyDescent="0.25">
      <c r="A5099" s="1">
        <f t="shared" si="158"/>
        <v>42873.589930555558</v>
      </c>
      <c r="B5099">
        <v>28.1</v>
      </c>
      <c r="C5099">
        <v>0.33</v>
      </c>
      <c r="D5099">
        <f t="shared" si="159"/>
        <v>4.786245345096904</v>
      </c>
      <c r="H5099" s="2">
        <v>42873</v>
      </c>
      <c r="I5099" t="s">
        <v>5102</v>
      </c>
      <c r="J5099">
        <v>3.3000000000000002E-2</v>
      </c>
    </row>
    <row r="5100" spans="1:10" x14ac:dyDescent="0.25">
      <c r="A5100" s="1">
        <f t="shared" si="158"/>
        <v>42873.590046296296</v>
      </c>
      <c r="B5100">
        <v>28.1</v>
      </c>
      <c r="C5100">
        <v>0.33</v>
      </c>
      <c r="D5100">
        <f t="shared" si="159"/>
        <v>4.786245345096904</v>
      </c>
      <c r="H5100" s="2">
        <v>42873</v>
      </c>
      <c r="I5100" t="s">
        <v>5103</v>
      </c>
      <c r="J5100">
        <v>3.3000000000000002E-2</v>
      </c>
    </row>
    <row r="5101" spans="1:10" x14ac:dyDescent="0.25">
      <c r="A5101" s="1">
        <f t="shared" si="158"/>
        <v>42873.590162037035</v>
      </c>
      <c r="B5101">
        <v>28.1</v>
      </c>
      <c r="C5101">
        <v>0.25</v>
      </c>
      <c r="D5101">
        <f t="shared" si="159"/>
        <v>3.6259434432552302</v>
      </c>
      <c r="H5101" s="2">
        <v>42873</v>
      </c>
      <c r="I5101" t="s">
        <v>5104</v>
      </c>
      <c r="J5101">
        <v>2.5000000000000001E-2</v>
      </c>
    </row>
    <row r="5102" spans="1:10" x14ac:dyDescent="0.25">
      <c r="A5102" s="1">
        <f t="shared" si="158"/>
        <v>42873.590277777781</v>
      </c>
      <c r="B5102">
        <v>28.1</v>
      </c>
      <c r="C5102">
        <v>0.25</v>
      </c>
      <c r="D5102">
        <f t="shared" si="159"/>
        <v>3.6259434432552302</v>
      </c>
      <c r="H5102" s="2">
        <v>42873</v>
      </c>
      <c r="I5102" t="s">
        <v>5105</v>
      </c>
      <c r="J5102">
        <v>2.5000000000000001E-2</v>
      </c>
    </row>
    <row r="5103" spans="1:10" x14ac:dyDescent="0.25">
      <c r="A5103" s="1">
        <f t="shared" si="158"/>
        <v>42873.59039351852</v>
      </c>
      <c r="B5103">
        <v>28.07</v>
      </c>
      <c r="C5103">
        <v>0.25</v>
      </c>
      <c r="D5103">
        <f t="shared" si="159"/>
        <v>3.6259434432552302</v>
      </c>
      <c r="H5103" s="2">
        <v>42873</v>
      </c>
      <c r="I5103" t="s">
        <v>5106</v>
      </c>
      <c r="J5103">
        <v>2.5000000000000001E-2</v>
      </c>
    </row>
    <row r="5104" spans="1:10" x14ac:dyDescent="0.25">
      <c r="A5104" s="1">
        <f t="shared" si="158"/>
        <v>42873.590509259258</v>
      </c>
      <c r="B5104">
        <v>28.07</v>
      </c>
      <c r="C5104">
        <v>0.33</v>
      </c>
      <c r="D5104">
        <f t="shared" si="159"/>
        <v>4.786245345096904</v>
      </c>
      <c r="H5104" s="2">
        <v>42873</v>
      </c>
      <c r="I5104" t="s">
        <v>5107</v>
      </c>
      <c r="J5104">
        <v>3.3000000000000002E-2</v>
      </c>
    </row>
    <row r="5105" spans="1:10" x14ac:dyDescent="0.25">
      <c r="A5105" s="1">
        <f t="shared" si="158"/>
        <v>42873.590624999997</v>
      </c>
      <c r="B5105">
        <v>28.07</v>
      </c>
      <c r="C5105">
        <v>0.25</v>
      </c>
      <c r="D5105">
        <f t="shared" si="159"/>
        <v>3.6259434432552302</v>
      </c>
      <c r="H5105" s="2">
        <v>42873</v>
      </c>
      <c r="I5105" t="s">
        <v>5108</v>
      </c>
      <c r="J5105">
        <v>2.5000000000000001E-2</v>
      </c>
    </row>
    <row r="5106" spans="1:10" x14ac:dyDescent="0.25">
      <c r="A5106" s="1">
        <f t="shared" si="158"/>
        <v>42873.590740740743</v>
      </c>
      <c r="B5106">
        <v>28.04</v>
      </c>
      <c r="C5106">
        <v>0.25</v>
      </c>
      <c r="D5106">
        <f t="shared" si="159"/>
        <v>3.6259434432552302</v>
      </c>
      <c r="H5106" s="2">
        <v>42873</v>
      </c>
      <c r="I5106" t="s">
        <v>5109</v>
      </c>
      <c r="J5106">
        <v>2.5000000000000001E-2</v>
      </c>
    </row>
    <row r="5107" spans="1:10" x14ac:dyDescent="0.25">
      <c r="A5107" s="1">
        <f t="shared" si="158"/>
        <v>42873.590856481482</v>
      </c>
      <c r="B5107">
        <v>28.04</v>
      </c>
      <c r="C5107">
        <v>0.33</v>
      </c>
      <c r="D5107">
        <f t="shared" si="159"/>
        <v>4.786245345096904</v>
      </c>
      <c r="H5107" s="2">
        <v>42873</v>
      </c>
      <c r="I5107" t="s">
        <v>5110</v>
      </c>
      <c r="J5107">
        <v>3.3000000000000002E-2</v>
      </c>
    </row>
    <row r="5108" spans="1:10" x14ac:dyDescent="0.25">
      <c r="A5108" s="1">
        <f t="shared" si="158"/>
        <v>42873.59097222222</v>
      </c>
      <c r="B5108">
        <v>28.04</v>
      </c>
      <c r="C5108">
        <v>0.33</v>
      </c>
      <c r="D5108">
        <f t="shared" si="159"/>
        <v>4.786245345096904</v>
      </c>
      <c r="H5108" s="2">
        <v>42873</v>
      </c>
      <c r="I5108" t="s">
        <v>5111</v>
      </c>
      <c r="J5108">
        <v>3.3000000000000002E-2</v>
      </c>
    </row>
    <row r="5109" spans="1:10" x14ac:dyDescent="0.25">
      <c r="A5109" s="1">
        <f t="shared" si="158"/>
        <v>42873.591087962966</v>
      </c>
      <c r="B5109">
        <v>28.04</v>
      </c>
      <c r="C5109">
        <v>0.25</v>
      </c>
      <c r="D5109">
        <f t="shared" si="159"/>
        <v>3.6259434432552302</v>
      </c>
      <c r="H5109" s="2">
        <v>42873</v>
      </c>
      <c r="I5109" t="s">
        <v>5112</v>
      </c>
      <c r="J5109">
        <v>2.5000000000000001E-2</v>
      </c>
    </row>
    <row r="5110" spans="1:10" x14ac:dyDescent="0.25">
      <c r="A5110" s="1">
        <f t="shared" si="158"/>
        <v>42873.591203703705</v>
      </c>
      <c r="B5110">
        <v>28.01</v>
      </c>
      <c r="C5110">
        <v>0.25</v>
      </c>
      <c r="D5110">
        <f t="shared" si="159"/>
        <v>3.6259434432552302</v>
      </c>
      <c r="H5110" s="2">
        <v>42873</v>
      </c>
      <c r="I5110" t="s">
        <v>5113</v>
      </c>
      <c r="J5110">
        <v>2.5000000000000001E-2</v>
      </c>
    </row>
    <row r="5111" spans="1:10" x14ac:dyDescent="0.25">
      <c r="A5111" s="1">
        <f t="shared" si="158"/>
        <v>42873.591319444444</v>
      </c>
      <c r="B5111">
        <v>28.01</v>
      </c>
      <c r="C5111">
        <v>0.33</v>
      </c>
      <c r="D5111">
        <f t="shared" si="159"/>
        <v>4.786245345096904</v>
      </c>
      <c r="H5111" s="2">
        <v>42873</v>
      </c>
      <c r="I5111" t="s">
        <v>5114</v>
      </c>
      <c r="J5111">
        <v>3.3000000000000002E-2</v>
      </c>
    </row>
    <row r="5112" spans="1:10" x14ac:dyDescent="0.25">
      <c r="A5112" s="1">
        <f t="shared" si="158"/>
        <v>42873.591435185182</v>
      </c>
      <c r="B5112">
        <v>28.01</v>
      </c>
      <c r="C5112">
        <v>0.33</v>
      </c>
      <c r="D5112">
        <f t="shared" si="159"/>
        <v>4.786245345096904</v>
      </c>
      <c r="H5112" s="2">
        <v>42873</v>
      </c>
      <c r="I5112" t="s">
        <v>5115</v>
      </c>
      <c r="J5112">
        <v>3.3000000000000002E-2</v>
      </c>
    </row>
    <row r="5113" spans="1:10" x14ac:dyDescent="0.25">
      <c r="A5113" s="1">
        <f t="shared" si="158"/>
        <v>42873.591550925928</v>
      </c>
      <c r="B5113">
        <v>27.98</v>
      </c>
      <c r="C5113">
        <v>0.25</v>
      </c>
      <c r="D5113">
        <f t="shared" si="159"/>
        <v>3.6259434432552302</v>
      </c>
      <c r="H5113" s="2">
        <v>42873</v>
      </c>
      <c r="I5113" t="s">
        <v>5116</v>
      </c>
      <c r="J5113">
        <v>2.5000000000000001E-2</v>
      </c>
    </row>
    <row r="5114" spans="1:10" x14ac:dyDescent="0.25">
      <c r="A5114" s="1">
        <f t="shared" si="158"/>
        <v>42873.591666666667</v>
      </c>
      <c r="B5114">
        <v>27.98</v>
      </c>
      <c r="C5114">
        <v>0.42</v>
      </c>
      <c r="D5114">
        <f t="shared" si="159"/>
        <v>6.0915849846687857</v>
      </c>
      <c r="H5114" s="2">
        <v>42873</v>
      </c>
      <c r="I5114" t="s">
        <v>5117</v>
      </c>
      <c r="J5114">
        <v>4.1999999999999996E-2</v>
      </c>
    </row>
    <row r="5115" spans="1:10" x14ac:dyDescent="0.25">
      <c r="A5115" s="1">
        <f t="shared" si="158"/>
        <v>42873.591782407406</v>
      </c>
      <c r="B5115">
        <v>27.98</v>
      </c>
      <c r="C5115">
        <v>0.33</v>
      </c>
      <c r="D5115">
        <f t="shared" si="159"/>
        <v>4.786245345096904</v>
      </c>
      <c r="H5115" s="2">
        <v>42873</v>
      </c>
      <c r="I5115" t="s">
        <v>5118</v>
      </c>
      <c r="J5115">
        <v>3.3000000000000002E-2</v>
      </c>
    </row>
    <row r="5116" spans="1:10" x14ac:dyDescent="0.25">
      <c r="A5116" s="1">
        <f t="shared" si="158"/>
        <v>42873.591898148145</v>
      </c>
      <c r="B5116">
        <v>27.98</v>
      </c>
      <c r="C5116">
        <v>0.42</v>
      </c>
      <c r="D5116">
        <f t="shared" si="159"/>
        <v>6.0915849846687857</v>
      </c>
      <c r="H5116" s="2">
        <v>42873</v>
      </c>
      <c r="I5116" t="s">
        <v>5119</v>
      </c>
      <c r="J5116">
        <v>4.1999999999999996E-2</v>
      </c>
    </row>
    <row r="5117" spans="1:10" x14ac:dyDescent="0.25">
      <c r="A5117" s="1">
        <f t="shared" si="158"/>
        <v>42873.592013888891</v>
      </c>
      <c r="B5117">
        <v>27.96</v>
      </c>
      <c r="C5117">
        <v>0.33</v>
      </c>
      <c r="D5117">
        <f t="shared" si="159"/>
        <v>4.786245345096904</v>
      </c>
      <c r="H5117" s="2">
        <v>42873</v>
      </c>
      <c r="I5117" t="s">
        <v>5120</v>
      </c>
      <c r="J5117">
        <v>3.3000000000000002E-2</v>
      </c>
    </row>
    <row r="5118" spans="1:10" x14ac:dyDescent="0.25">
      <c r="A5118" s="1">
        <f t="shared" si="158"/>
        <v>42873.592129629629</v>
      </c>
      <c r="B5118">
        <v>27.96</v>
      </c>
      <c r="C5118">
        <v>0.33</v>
      </c>
      <c r="D5118">
        <f t="shared" si="159"/>
        <v>4.786245345096904</v>
      </c>
      <c r="H5118" s="2">
        <v>42873</v>
      </c>
      <c r="I5118" t="s">
        <v>5121</v>
      </c>
      <c r="J5118">
        <v>3.3000000000000002E-2</v>
      </c>
    </row>
    <row r="5119" spans="1:10" x14ac:dyDescent="0.25">
      <c r="A5119" s="1">
        <f t="shared" si="158"/>
        <v>42873.592245370368</v>
      </c>
      <c r="B5119">
        <v>27.96</v>
      </c>
      <c r="C5119">
        <v>0.42</v>
      </c>
      <c r="D5119">
        <f t="shared" si="159"/>
        <v>6.0915849846687857</v>
      </c>
      <c r="H5119" s="2">
        <v>42873</v>
      </c>
      <c r="I5119" t="s">
        <v>5122</v>
      </c>
      <c r="J5119">
        <v>4.1999999999999996E-2</v>
      </c>
    </row>
    <row r="5120" spans="1:10" x14ac:dyDescent="0.25">
      <c r="A5120" s="1">
        <f t="shared" si="158"/>
        <v>42873.592361111114</v>
      </c>
      <c r="B5120">
        <v>27.96</v>
      </c>
      <c r="C5120">
        <v>0.33</v>
      </c>
      <c r="D5120">
        <f t="shared" si="159"/>
        <v>4.786245345096904</v>
      </c>
      <c r="H5120" s="2">
        <v>42873</v>
      </c>
      <c r="I5120" t="s">
        <v>5123</v>
      </c>
      <c r="J5120">
        <v>3.3000000000000002E-2</v>
      </c>
    </row>
    <row r="5121" spans="1:10" x14ac:dyDescent="0.25">
      <c r="A5121" s="1">
        <f t="shared" si="158"/>
        <v>42873.592476851853</v>
      </c>
      <c r="B5121">
        <v>27.93</v>
      </c>
      <c r="C5121">
        <v>0.33</v>
      </c>
      <c r="D5121">
        <f t="shared" si="159"/>
        <v>4.786245345096904</v>
      </c>
      <c r="H5121" s="2">
        <v>42873</v>
      </c>
      <c r="I5121" t="s">
        <v>5124</v>
      </c>
      <c r="J5121">
        <v>3.3000000000000002E-2</v>
      </c>
    </row>
    <row r="5122" spans="1:10" x14ac:dyDescent="0.25">
      <c r="A5122" s="1">
        <f t="shared" ref="A5122:A5185" si="160">H5122+I5122</f>
        <v>42873.592592592591</v>
      </c>
      <c r="B5122">
        <v>27.93</v>
      </c>
      <c r="C5122">
        <v>0.25</v>
      </c>
      <c r="D5122">
        <f t="shared" si="159"/>
        <v>3.6259434432552302</v>
      </c>
      <c r="H5122" s="2">
        <v>42873</v>
      </c>
      <c r="I5122" t="s">
        <v>5125</v>
      </c>
      <c r="J5122">
        <v>2.5000000000000001E-2</v>
      </c>
    </row>
    <row r="5123" spans="1:10" x14ac:dyDescent="0.25">
      <c r="A5123" s="1">
        <f t="shared" si="160"/>
        <v>42873.59270833333</v>
      </c>
      <c r="B5123">
        <v>27.93</v>
      </c>
      <c r="C5123">
        <v>0.33</v>
      </c>
      <c r="D5123">
        <f t="shared" ref="D5123:D5186" si="161">CONVERT(J5123*1000000,"Pa", "psi")</f>
        <v>4.786245345096904</v>
      </c>
      <c r="H5123" s="2">
        <v>42873</v>
      </c>
      <c r="I5123" t="s">
        <v>5126</v>
      </c>
      <c r="J5123">
        <v>3.3000000000000002E-2</v>
      </c>
    </row>
    <row r="5124" spans="1:10" x14ac:dyDescent="0.25">
      <c r="A5124" s="1">
        <f t="shared" si="160"/>
        <v>42873.592824074076</v>
      </c>
      <c r="B5124">
        <v>27.93</v>
      </c>
      <c r="C5124">
        <v>0.33</v>
      </c>
      <c r="D5124">
        <f t="shared" si="161"/>
        <v>4.786245345096904</v>
      </c>
      <c r="H5124" s="2">
        <v>42873</v>
      </c>
      <c r="I5124" t="s">
        <v>5127</v>
      </c>
      <c r="J5124">
        <v>3.3000000000000002E-2</v>
      </c>
    </row>
    <row r="5125" spans="1:10" x14ac:dyDescent="0.25">
      <c r="A5125" s="1">
        <f t="shared" si="160"/>
        <v>42873.592939814815</v>
      </c>
      <c r="B5125">
        <v>27.9</v>
      </c>
      <c r="C5125">
        <v>0.33</v>
      </c>
      <c r="D5125">
        <f t="shared" si="161"/>
        <v>4.786245345096904</v>
      </c>
      <c r="H5125" s="2">
        <v>42873</v>
      </c>
      <c r="I5125" t="s">
        <v>5128</v>
      </c>
      <c r="J5125">
        <v>3.3000000000000002E-2</v>
      </c>
    </row>
    <row r="5126" spans="1:10" x14ac:dyDescent="0.25">
      <c r="A5126" s="1">
        <f t="shared" si="160"/>
        <v>42873.593055555553</v>
      </c>
      <c r="B5126">
        <v>27.9</v>
      </c>
      <c r="C5126">
        <v>0.42</v>
      </c>
      <c r="D5126">
        <f t="shared" si="161"/>
        <v>6.0915849846687857</v>
      </c>
      <c r="H5126" s="2">
        <v>42873</v>
      </c>
      <c r="I5126" t="s">
        <v>5129</v>
      </c>
      <c r="J5126">
        <v>4.1999999999999996E-2</v>
      </c>
    </row>
    <row r="5127" spans="1:10" x14ac:dyDescent="0.25">
      <c r="A5127" s="1">
        <f t="shared" si="160"/>
        <v>42873.593171296299</v>
      </c>
      <c r="B5127">
        <v>27.9</v>
      </c>
      <c r="C5127">
        <v>0.33</v>
      </c>
      <c r="D5127">
        <f t="shared" si="161"/>
        <v>4.786245345096904</v>
      </c>
      <c r="H5127" s="2">
        <v>42873</v>
      </c>
      <c r="I5127" t="s">
        <v>5130</v>
      </c>
      <c r="J5127">
        <v>3.3000000000000002E-2</v>
      </c>
    </row>
    <row r="5128" spans="1:10" x14ac:dyDescent="0.25">
      <c r="A5128" s="1">
        <f t="shared" si="160"/>
        <v>42873.593287037038</v>
      </c>
      <c r="B5128">
        <v>27.87</v>
      </c>
      <c r="C5128">
        <v>0.33</v>
      </c>
      <c r="D5128">
        <f t="shared" si="161"/>
        <v>4.786245345096904</v>
      </c>
      <c r="H5128" s="2">
        <v>42873</v>
      </c>
      <c r="I5128" t="s">
        <v>5131</v>
      </c>
      <c r="J5128">
        <v>3.3000000000000002E-2</v>
      </c>
    </row>
    <row r="5129" spans="1:10" x14ac:dyDescent="0.25">
      <c r="A5129" s="1">
        <f t="shared" si="160"/>
        <v>42873.593402777777</v>
      </c>
      <c r="B5129">
        <v>27.87</v>
      </c>
      <c r="C5129">
        <v>0.25</v>
      </c>
      <c r="D5129">
        <f t="shared" si="161"/>
        <v>3.6259434432552302</v>
      </c>
      <c r="H5129" s="2">
        <v>42873</v>
      </c>
      <c r="I5129" t="s">
        <v>5132</v>
      </c>
      <c r="J5129">
        <v>2.5000000000000001E-2</v>
      </c>
    </row>
    <row r="5130" spans="1:10" x14ac:dyDescent="0.25">
      <c r="A5130" s="1">
        <f t="shared" si="160"/>
        <v>42873.593518518515</v>
      </c>
      <c r="B5130">
        <v>27.87</v>
      </c>
      <c r="C5130">
        <v>0.33</v>
      </c>
      <c r="D5130">
        <f t="shared" si="161"/>
        <v>4.786245345096904</v>
      </c>
      <c r="H5130" s="2">
        <v>42873</v>
      </c>
      <c r="I5130" t="s">
        <v>5133</v>
      </c>
      <c r="J5130">
        <v>3.3000000000000002E-2</v>
      </c>
    </row>
    <row r="5131" spans="1:10" x14ac:dyDescent="0.25">
      <c r="A5131" s="1">
        <f t="shared" si="160"/>
        <v>42873.593634259261</v>
      </c>
      <c r="B5131">
        <v>27.87</v>
      </c>
      <c r="C5131">
        <v>0.33</v>
      </c>
      <c r="D5131">
        <f t="shared" si="161"/>
        <v>4.786245345096904</v>
      </c>
      <c r="H5131" s="2">
        <v>42873</v>
      </c>
      <c r="I5131" t="s">
        <v>5134</v>
      </c>
      <c r="J5131">
        <v>3.3000000000000002E-2</v>
      </c>
    </row>
    <row r="5132" spans="1:10" x14ac:dyDescent="0.25">
      <c r="A5132" s="1">
        <f t="shared" si="160"/>
        <v>42873.59375</v>
      </c>
      <c r="B5132">
        <v>27.87</v>
      </c>
      <c r="C5132">
        <v>0.42</v>
      </c>
      <c r="D5132">
        <f t="shared" si="161"/>
        <v>6.0915849846687857</v>
      </c>
      <c r="H5132" s="2">
        <v>42873</v>
      </c>
      <c r="I5132" t="s">
        <v>5135</v>
      </c>
      <c r="J5132">
        <v>4.1999999999999996E-2</v>
      </c>
    </row>
    <row r="5133" spans="1:10" x14ac:dyDescent="0.25">
      <c r="A5133" s="1">
        <f t="shared" si="160"/>
        <v>42873.593865740739</v>
      </c>
      <c r="B5133">
        <v>27.84</v>
      </c>
      <c r="C5133">
        <v>0.33</v>
      </c>
      <c r="D5133">
        <f t="shared" si="161"/>
        <v>4.786245345096904</v>
      </c>
      <c r="H5133" s="2">
        <v>42873</v>
      </c>
      <c r="I5133" t="s">
        <v>5136</v>
      </c>
      <c r="J5133">
        <v>3.3000000000000002E-2</v>
      </c>
    </row>
    <row r="5134" spans="1:10" x14ac:dyDescent="0.25">
      <c r="A5134" s="1">
        <f t="shared" si="160"/>
        <v>42873.593981481485</v>
      </c>
      <c r="B5134">
        <v>27.84</v>
      </c>
      <c r="C5134">
        <v>0.33</v>
      </c>
      <c r="D5134">
        <f t="shared" si="161"/>
        <v>4.786245345096904</v>
      </c>
      <c r="H5134" s="2">
        <v>42873</v>
      </c>
      <c r="I5134" t="s">
        <v>5137</v>
      </c>
      <c r="J5134">
        <v>3.3000000000000002E-2</v>
      </c>
    </row>
    <row r="5135" spans="1:10" x14ac:dyDescent="0.25">
      <c r="A5135" s="1">
        <f t="shared" si="160"/>
        <v>42873.594097222223</v>
      </c>
      <c r="B5135">
        <v>27.84</v>
      </c>
      <c r="C5135">
        <v>0.25</v>
      </c>
      <c r="D5135">
        <f t="shared" si="161"/>
        <v>3.6259434432552302</v>
      </c>
      <c r="H5135" s="2">
        <v>42873</v>
      </c>
      <c r="I5135" t="s">
        <v>5138</v>
      </c>
      <c r="J5135">
        <v>2.5000000000000001E-2</v>
      </c>
    </row>
    <row r="5136" spans="1:10" x14ac:dyDescent="0.25">
      <c r="A5136" s="1">
        <f t="shared" si="160"/>
        <v>42873.594212962962</v>
      </c>
      <c r="B5136">
        <v>27.84</v>
      </c>
      <c r="C5136">
        <v>0.33</v>
      </c>
      <c r="D5136">
        <f t="shared" si="161"/>
        <v>4.786245345096904</v>
      </c>
      <c r="H5136" s="2">
        <v>42873</v>
      </c>
      <c r="I5136" t="s">
        <v>5139</v>
      </c>
      <c r="J5136">
        <v>3.3000000000000002E-2</v>
      </c>
    </row>
    <row r="5137" spans="1:10" x14ac:dyDescent="0.25">
      <c r="A5137" s="1">
        <f t="shared" si="160"/>
        <v>42873.594328703701</v>
      </c>
      <c r="B5137">
        <v>27.81</v>
      </c>
      <c r="C5137">
        <v>0.33</v>
      </c>
      <c r="D5137">
        <f t="shared" si="161"/>
        <v>4.786245345096904</v>
      </c>
      <c r="H5137" s="2">
        <v>42873</v>
      </c>
      <c r="I5137" t="s">
        <v>5140</v>
      </c>
      <c r="J5137">
        <v>3.3000000000000002E-2</v>
      </c>
    </row>
    <row r="5138" spans="1:10" x14ac:dyDescent="0.25">
      <c r="A5138" s="1">
        <f t="shared" si="160"/>
        <v>42873.594444444447</v>
      </c>
      <c r="B5138">
        <v>27.81</v>
      </c>
      <c r="C5138">
        <v>0.42</v>
      </c>
      <c r="D5138">
        <f t="shared" si="161"/>
        <v>6.0915849846687857</v>
      </c>
      <c r="H5138" s="2">
        <v>42873</v>
      </c>
      <c r="I5138" t="s">
        <v>5141</v>
      </c>
      <c r="J5138">
        <v>4.1999999999999996E-2</v>
      </c>
    </row>
    <row r="5139" spans="1:10" x14ac:dyDescent="0.25">
      <c r="A5139" s="1">
        <f t="shared" si="160"/>
        <v>42873.594560185185</v>
      </c>
      <c r="B5139">
        <v>27.81</v>
      </c>
      <c r="C5139">
        <v>0.42</v>
      </c>
      <c r="D5139">
        <f t="shared" si="161"/>
        <v>6.0915849846687857</v>
      </c>
      <c r="H5139" s="2">
        <v>42873</v>
      </c>
      <c r="I5139" t="s">
        <v>5142</v>
      </c>
      <c r="J5139">
        <v>4.1999999999999996E-2</v>
      </c>
    </row>
    <row r="5140" spans="1:10" x14ac:dyDescent="0.25">
      <c r="A5140" s="1">
        <f t="shared" si="160"/>
        <v>42873.594675925924</v>
      </c>
      <c r="B5140">
        <v>27.81</v>
      </c>
      <c r="C5140">
        <v>0.33</v>
      </c>
      <c r="D5140">
        <f t="shared" si="161"/>
        <v>4.786245345096904</v>
      </c>
      <c r="H5140" s="2">
        <v>42873</v>
      </c>
      <c r="I5140" t="s">
        <v>5143</v>
      </c>
      <c r="J5140">
        <v>3.3000000000000002E-2</v>
      </c>
    </row>
    <row r="5141" spans="1:10" x14ac:dyDescent="0.25">
      <c r="A5141" s="1">
        <f t="shared" si="160"/>
        <v>42873.59479166667</v>
      </c>
      <c r="B5141">
        <v>27.81</v>
      </c>
      <c r="C5141">
        <v>0.33</v>
      </c>
      <c r="D5141">
        <f t="shared" si="161"/>
        <v>4.786245345096904</v>
      </c>
      <c r="H5141" s="2">
        <v>42873</v>
      </c>
      <c r="I5141" t="s">
        <v>5144</v>
      </c>
      <c r="J5141">
        <v>3.3000000000000002E-2</v>
      </c>
    </row>
    <row r="5142" spans="1:10" x14ac:dyDescent="0.25">
      <c r="A5142" s="1">
        <f t="shared" si="160"/>
        <v>42873.594907407409</v>
      </c>
      <c r="B5142">
        <v>27.81</v>
      </c>
      <c r="C5142">
        <v>0.33</v>
      </c>
      <c r="D5142">
        <f t="shared" si="161"/>
        <v>4.786245345096904</v>
      </c>
      <c r="H5142" s="2">
        <v>42873</v>
      </c>
      <c r="I5142" t="s">
        <v>5145</v>
      </c>
      <c r="J5142">
        <v>3.3000000000000002E-2</v>
      </c>
    </row>
    <row r="5143" spans="1:10" x14ac:dyDescent="0.25">
      <c r="A5143" s="1">
        <f t="shared" si="160"/>
        <v>42873.595023148147</v>
      </c>
      <c r="B5143">
        <v>27.78</v>
      </c>
      <c r="C5143">
        <v>0.33</v>
      </c>
      <c r="D5143">
        <f t="shared" si="161"/>
        <v>4.786245345096904</v>
      </c>
      <c r="H5143" s="2">
        <v>42873</v>
      </c>
      <c r="I5143" t="s">
        <v>5146</v>
      </c>
      <c r="J5143">
        <v>3.3000000000000002E-2</v>
      </c>
    </row>
    <row r="5144" spans="1:10" x14ac:dyDescent="0.25">
      <c r="A5144" s="1">
        <f t="shared" si="160"/>
        <v>42873.595138888886</v>
      </c>
      <c r="B5144">
        <v>27.78</v>
      </c>
      <c r="C5144">
        <v>0.25</v>
      </c>
      <c r="D5144">
        <f t="shared" si="161"/>
        <v>3.6259434432552302</v>
      </c>
      <c r="H5144" s="2">
        <v>42873</v>
      </c>
      <c r="I5144" t="s">
        <v>5147</v>
      </c>
      <c r="J5144">
        <v>2.5000000000000001E-2</v>
      </c>
    </row>
    <row r="5145" spans="1:10" x14ac:dyDescent="0.25">
      <c r="A5145" s="1">
        <f t="shared" si="160"/>
        <v>42873.595254629632</v>
      </c>
      <c r="B5145">
        <v>27.78</v>
      </c>
      <c r="C5145">
        <v>0.33</v>
      </c>
      <c r="D5145">
        <f t="shared" si="161"/>
        <v>4.786245345096904</v>
      </c>
      <c r="H5145" s="2">
        <v>42873</v>
      </c>
      <c r="I5145" t="s">
        <v>5148</v>
      </c>
      <c r="J5145">
        <v>3.3000000000000002E-2</v>
      </c>
    </row>
    <row r="5146" spans="1:10" x14ac:dyDescent="0.25">
      <c r="A5146" s="1">
        <f t="shared" si="160"/>
        <v>42873.595370370371</v>
      </c>
      <c r="B5146">
        <v>27.78</v>
      </c>
      <c r="C5146">
        <v>0.42</v>
      </c>
      <c r="D5146">
        <f t="shared" si="161"/>
        <v>6.0915849846687857</v>
      </c>
      <c r="H5146" s="2">
        <v>42873</v>
      </c>
      <c r="I5146" t="s">
        <v>5149</v>
      </c>
      <c r="J5146">
        <v>4.1999999999999996E-2</v>
      </c>
    </row>
    <row r="5147" spans="1:10" x14ac:dyDescent="0.25">
      <c r="A5147" s="1">
        <f t="shared" si="160"/>
        <v>42873.595486111109</v>
      </c>
      <c r="B5147">
        <v>27.78</v>
      </c>
      <c r="C5147">
        <v>0.25</v>
      </c>
      <c r="D5147">
        <f t="shared" si="161"/>
        <v>3.6259434432552302</v>
      </c>
      <c r="H5147" s="2">
        <v>42873</v>
      </c>
      <c r="I5147" t="s">
        <v>5150</v>
      </c>
      <c r="J5147">
        <v>2.5000000000000001E-2</v>
      </c>
    </row>
    <row r="5148" spans="1:10" x14ac:dyDescent="0.25">
      <c r="A5148" s="1">
        <f t="shared" si="160"/>
        <v>42873.595601851855</v>
      </c>
      <c r="B5148">
        <v>27.75</v>
      </c>
      <c r="C5148">
        <v>0.33</v>
      </c>
      <c r="D5148">
        <f t="shared" si="161"/>
        <v>4.786245345096904</v>
      </c>
      <c r="H5148" s="2">
        <v>42873</v>
      </c>
      <c r="I5148" t="s">
        <v>5151</v>
      </c>
      <c r="J5148">
        <v>3.3000000000000002E-2</v>
      </c>
    </row>
    <row r="5149" spans="1:10" x14ac:dyDescent="0.25">
      <c r="A5149" s="1">
        <f t="shared" si="160"/>
        <v>42873.595717592594</v>
      </c>
      <c r="B5149">
        <v>27.75</v>
      </c>
      <c r="C5149">
        <v>0.42</v>
      </c>
      <c r="D5149">
        <f t="shared" si="161"/>
        <v>6.0915849846687857</v>
      </c>
      <c r="H5149" s="2">
        <v>42873</v>
      </c>
      <c r="I5149" t="s">
        <v>5152</v>
      </c>
      <c r="J5149">
        <v>4.1999999999999996E-2</v>
      </c>
    </row>
    <row r="5150" spans="1:10" x14ac:dyDescent="0.25">
      <c r="A5150" s="1">
        <f t="shared" si="160"/>
        <v>42873.595833333333</v>
      </c>
      <c r="B5150">
        <v>27.75</v>
      </c>
      <c r="C5150">
        <v>0.33</v>
      </c>
      <c r="D5150">
        <f t="shared" si="161"/>
        <v>4.786245345096904</v>
      </c>
      <c r="H5150" s="2">
        <v>42873</v>
      </c>
      <c r="I5150" t="s">
        <v>5153</v>
      </c>
      <c r="J5150">
        <v>3.3000000000000002E-2</v>
      </c>
    </row>
    <row r="5151" spans="1:10" x14ac:dyDescent="0.25">
      <c r="A5151" s="1">
        <f t="shared" si="160"/>
        <v>42873.595949074072</v>
      </c>
      <c r="B5151">
        <v>27.75</v>
      </c>
      <c r="C5151">
        <v>0.33</v>
      </c>
      <c r="D5151">
        <f t="shared" si="161"/>
        <v>4.786245345096904</v>
      </c>
      <c r="H5151" s="2">
        <v>42873</v>
      </c>
      <c r="I5151" t="s">
        <v>5154</v>
      </c>
      <c r="J5151">
        <v>3.3000000000000002E-2</v>
      </c>
    </row>
    <row r="5152" spans="1:10" x14ac:dyDescent="0.25">
      <c r="A5152" s="1">
        <f t="shared" si="160"/>
        <v>42873.596064814818</v>
      </c>
      <c r="B5152">
        <v>27.75</v>
      </c>
      <c r="C5152">
        <v>0.33</v>
      </c>
      <c r="D5152">
        <f t="shared" si="161"/>
        <v>4.786245345096904</v>
      </c>
      <c r="H5152" s="2">
        <v>42873</v>
      </c>
      <c r="I5152" t="s">
        <v>5155</v>
      </c>
      <c r="J5152">
        <v>3.3000000000000002E-2</v>
      </c>
    </row>
    <row r="5153" spans="1:10" x14ac:dyDescent="0.25">
      <c r="A5153" s="1">
        <f t="shared" si="160"/>
        <v>42873.596180555556</v>
      </c>
      <c r="B5153">
        <v>27.75</v>
      </c>
      <c r="C5153">
        <v>0.33</v>
      </c>
      <c r="D5153">
        <f t="shared" si="161"/>
        <v>4.786245345096904</v>
      </c>
      <c r="H5153" s="2">
        <v>42873</v>
      </c>
      <c r="I5153" t="s">
        <v>5156</v>
      </c>
      <c r="J5153">
        <v>3.3000000000000002E-2</v>
      </c>
    </row>
    <row r="5154" spans="1:10" x14ac:dyDescent="0.25">
      <c r="A5154" s="1">
        <f t="shared" si="160"/>
        <v>42873.596296296295</v>
      </c>
      <c r="B5154">
        <v>27.72</v>
      </c>
      <c r="C5154">
        <v>0.33</v>
      </c>
      <c r="D5154">
        <f t="shared" si="161"/>
        <v>4.786245345096904</v>
      </c>
      <c r="H5154" s="2">
        <v>42873</v>
      </c>
      <c r="I5154" t="s">
        <v>5157</v>
      </c>
      <c r="J5154">
        <v>3.3000000000000002E-2</v>
      </c>
    </row>
    <row r="5155" spans="1:10" x14ac:dyDescent="0.25">
      <c r="A5155" s="1">
        <f t="shared" si="160"/>
        <v>42873.596412037034</v>
      </c>
      <c r="B5155">
        <v>27.72</v>
      </c>
      <c r="C5155">
        <v>0.25</v>
      </c>
      <c r="D5155">
        <f t="shared" si="161"/>
        <v>3.6259434432552302</v>
      </c>
      <c r="H5155" s="2">
        <v>42873</v>
      </c>
      <c r="I5155" t="s">
        <v>5158</v>
      </c>
      <c r="J5155">
        <v>2.5000000000000001E-2</v>
      </c>
    </row>
    <row r="5156" spans="1:10" x14ac:dyDescent="0.25">
      <c r="A5156" s="1">
        <f t="shared" si="160"/>
        <v>42873.59652777778</v>
      </c>
      <c r="B5156">
        <v>27.72</v>
      </c>
      <c r="C5156">
        <v>0.33</v>
      </c>
      <c r="D5156">
        <f t="shared" si="161"/>
        <v>4.786245345096904</v>
      </c>
      <c r="H5156" s="2">
        <v>42873</v>
      </c>
      <c r="I5156" t="s">
        <v>5159</v>
      </c>
      <c r="J5156">
        <v>3.3000000000000002E-2</v>
      </c>
    </row>
    <row r="5157" spans="1:10" x14ac:dyDescent="0.25">
      <c r="A5157" s="1">
        <f t="shared" si="160"/>
        <v>42873.596643518518</v>
      </c>
      <c r="B5157">
        <v>27.72</v>
      </c>
      <c r="C5157">
        <v>0.33</v>
      </c>
      <c r="D5157">
        <f t="shared" si="161"/>
        <v>4.786245345096904</v>
      </c>
      <c r="H5157" s="2">
        <v>42873</v>
      </c>
      <c r="I5157" t="s">
        <v>5160</v>
      </c>
      <c r="J5157">
        <v>3.3000000000000002E-2</v>
      </c>
    </row>
    <row r="5158" spans="1:10" x14ac:dyDescent="0.25">
      <c r="A5158" s="1">
        <f t="shared" si="160"/>
        <v>42873.596759259257</v>
      </c>
      <c r="B5158">
        <v>27.72</v>
      </c>
      <c r="C5158">
        <v>0.33</v>
      </c>
      <c r="D5158">
        <f t="shared" si="161"/>
        <v>4.786245345096904</v>
      </c>
      <c r="H5158" s="2">
        <v>42873</v>
      </c>
      <c r="I5158" t="s">
        <v>5161</v>
      </c>
      <c r="J5158">
        <v>3.3000000000000002E-2</v>
      </c>
    </row>
    <row r="5159" spans="1:10" x14ac:dyDescent="0.25">
      <c r="A5159" s="1">
        <f t="shared" si="160"/>
        <v>42873.596875000003</v>
      </c>
      <c r="B5159">
        <v>27.72</v>
      </c>
      <c r="C5159">
        <v>0.25</v>
      </c>
      <c r="D5159">
        <f t="shared" si="161"/>
        <v>3.6259434432552302</v>
      </c>
      <c r="H5159" s="2">
        <v>42873</v>
      </c>
      <c r="I5159" t="s">
        <v>5162</v>
      </c>
      <c r="J5159">
        <v>2.5000000000000001E-2</v>
      </c>
    </row>
    <row r="5160" spans="1:10" x14ac:dyDescent="0.25">
      <c r="A5160" s="1">
        <f t="shared" si="160"/>
        <v>42873.596990740742</v>
      </c>
      <c r="B5160">
        <v>27.7</v>
      </c>
      <c r="C5160">
        <v>0.33</v>
      </c>
      <c r="D5160">
        <f t="shared" si="161"/>
        <v>4.786245345096904</v>
      </c>
      <c r="H5160" s="2">
        <v>42873</v>
      </c>
      <c r="I5160" t="s">
        <v>5163</v>
      </c>
      <c r="J5160">
        <v>3.3000000000000002E-2</v>
      </c>
    </row>
    <row r="5161" spans="1:10" x14ac:dyDescent="0.25">
      <c r="A5161" s="1">
        <f t="shared" si="160"/>
        <v>42873.59710648148</v>
      </c>
      <c r="B5161">
        <v>27.7</v>
      </c>
      <c r="C5161">
        <v>0.42</v>
      </c>
      <c r="D5161">
        <f t="shared" si="161"/>
        <v>6.0915849846687857</v>
      </c>
      <c r="H5161" s="2">
        <v>42873</v>
      </c>
      <c r="I5161" t="s">
        <v>5164</v>
      </c>
      <c r="J5161">
        <v>4.1999999999999996E-2</v>
      </c>
    </row>
    <row r="5162" spans="1:10" x14ac:dyDescent="0.25">
      <c r="A5162" s="1">
        <f t="shared" si="160"/>
        <v>42873.597222222219</v>
      </c>
      <c r="B5162">
        <v>27.7</v>
      </c>
      <c r="C5162">
        <v>0.33</v>
      </c>
      <c r="D5162">
        <f t="shared" si="161"/>
        <v>4.786245345096904</v>
      </c>
      <c r="H5162" s="2">
        <v>42873</v>
      </c>
      <c r="I5162" t="s">
        <v>5165</v>
      </c>
      <c r="J5162">
        <v>3.3000000000000002E-2</v>
      </c>
    </row>
    <row r="5163" spans="1:10" x14ac:dyDescent="0.25">
      <c r="A5163" s="1">
        <f t="shared" si="160"/>
        <v>42873.597337962965</v>
      </c>
      <c r="B5163">
        <v>27.7</v>
      </c>
      <c r="C5163">
        <v>0.33</v>
      </c>
      <c r="D5163">
        <f t="shared" si="161"/>
        <v>4.786245345096904</v>
      </c>
      <c r="H5163" s="2">
        <v>42873</v>
      </c>
      <c r="I5163" t="s">
        <v>5166</v>
      </c>
      <c r="J5163">
        <v>3.3000000000000002E-2</v>
      </c>
    </row>
    <row r="5164" spans="1:10" x14ac:dyDescent="0.25">
      <c r="A5164" s="1">
        <f t="shared" si="160"/>
        <v>42873.597453703704</v>
      </c>
      <c r="B5164">
        <v>27.7</v>
      </c>
      <c r="C5164">
        <v>0.33</v>
      </c>
      <c r="D5164">
        <f t="shared" si="161"/>
        <v>4.786245345096904</v>
      </c>
      <c r="H5164" s="2">
        <v>42873</v>
      </c>
      <c r="I5164" t="s">
        <v>5167</v>
      </c>
      <c r="J5164">
        <v>3.3000000000000002E-2</v>
      </c>
    </row>
    <row r="5165" spans="1:10" x14ac:dyDescent="0.25">
      <c r="A5165" s="1">
        <f t="shared" si="160"/>
        <v>42873.597569444442</v>
      </c>
      <c r="B5165">
        <v>27.67</v>
      </c>
      <c r="C5165">
        <v>0.33</v>
      </c>
      <c r="D5165">
        <f t="shared" si="161"/>
        <v>4.786245345096904</v>
      </c>
      <c r="H5165" s="2">
        <v>42873</v>
      </c>
      <c r="I5165" t="s">
        <v>5168</v>
      </c>
      <c r="J5165">
        <v>3.3000000000000002E-2</v>
      </c>
    </row>
    <row r="5166" spans="1:10" x14ac:dyDescent="0.25">
      <c r="A5166" s="1">
        <f t="shared" si="160"/>
        <v>42873.597685185188</v>
      </c>
      <c r="B5166">
        <v>27.67</v>
      </c>
      <c r="C5166">
        <v>0.42</v>
      </c>
      <c r="D5166">
        <f t="shared" si="161"/>
        <v>6.0915849846687857</v>
      </c>
      <c r="H5166" s="2">
        <v>42873</v>
      </c>
      <c r="I5166" t="s">
        <v>5169</v>
      </c>
      <c r="J5166">
        <v>4.1999999999999996E-2</v>
      </c>
    </row>
    <row r="5167" spans="1:10" x14ac:dyDescent="0.25">
      <c r="A5167" s="1">
        <f t="shared" si="160"/>
        <v>42873.597800925927</v>
      </c>
      <c r="B5167">
        <v>27.67</v>
      </c>
      <c r="C5167">
        <v>0.33</v>
      </c>
      <c r="D5167">
        <f t="shared" si="161"/>
        <v>4.786245345096904</v>
      </c>
      <c r="H5167" s="2">
        <v>42873</v>
      </c>
      <c r="I5167" t="s">
        <v>5170</v>
      </c>
      <c r="J5167">
        <v>3.3000000000000002E-2</v>
      </c>
    </row>
    <row r="5168" spans="1:10" x14ac:dyDescent="0.25">
      <c r="A5168" s="1">
        <f t="shared" si="160"/>
        <v>42873.597916666666</v>
      </c>
      <c r="B5168">
        <v>27.67</v>
      </c>
      <c r="C5168">
        <v>0.33</v>
      </c>
      <c r="D5168">
        <f t="shared" si="161"/>
        <v>4.786245345096904</v>
      </c>
      <c r="H5168" s="2">
        <v>42873</v>
      </c>
      <c r="I5168" t="s">
        <v>5171</v>
      </c>
      <c r="J5168">
        <v>3.3000000000000002E-2</v>
      </c>
    </row>
    <row r="5169" spans="1:10" x14ac:dyDescent="0.25">
      <c r="A5169" s="1">
        <f t="shared" si="160"/>
        <v>42873.598032407404</v>
      </c>
      <c r="B5169">
        <v>27.67</v>
      </c>
      <c r="C5169">
        <v>0.42</v>
      </c>
      <c r="D5169">
        <f t="shared" si="161"/>
        <v>6.0915849846687857</v>
      </c>
      <c r="H5169" s="2">
        <v>42873</v>
      </c>
      <c r="I5169" t="s">
        <v>5172</v>
      </c>
      <c r="J5169">
        <v>4.1999999999999996E-2</v>
      </c>
    </row>
    <row r="5170" spans="1:10" x14ac:dyDescent="0.25">
      <c r="A5170" s="1">
        <f t="shared" si="160"/>
        <v>42873.59814814815</v>
      </c>
      <c r="B5170">
        <v>27.67</v>
      </c>
      <c r="C5170">
        <v>0.42</v>
      </c>
      <c r="D5170">
        <f t="shared" si="161"/>
        <v>6.0915849846687857</v>
      </c>
      <c r="H5170" s="2">
        <v>42873</v>
      </c>
      <c r="I5170" t="s">
        <v>5173</v>
      </c>
      <c r="J5170">
        <v>4.1999999999999996E-2</v>
      </c>
    </row>
    <row r="5171" spans="1:10" x14ac:dyDescent="0.25">
      <c r="A5171" s="1">
        <f t="shared" si="160"/>
        <v>42873.598263888889</v>
      </c>
      <c r="B5171">
        <v>27.64</v>
      </c>
      <c r="C5171">
        <v>0.33</v>
      </c>
      <c r="D5171">
        <f t="shared" si="161"/>
        <v>4.786245345096904</v>
      </c>
      <c r="H5171" s="2">
        <v>42873</v>
      </c>
      <c r="I5171" t="s">
        <v>5174</v>
      </c>
      <c r="J5171">
        <v>3.3000000000000002E-2</v>
      </c>
    </row>
    <row r="5172" spans="1:10" x14ac:dyDescent="0.25">
      <c r="A5172" s="1">
        <f t="shared" si="160"/>
        <v>42873.598379629628</v>
      </c>
      <c r="B5172">
        <v>27.64</v>
      </c>
      <c r="C5172">
        <v>0.42</v>
      </c>
      <c r="D5172">
        <f t="shared" si="161"/>
        <v>6.0915849846687857</v>
      </c>
      <c r="H5172" s="2">
        <v>42873</v>
      </c>
      <c r="I5172" t="s">
        <v>5175</v>
      </c>
      <c r="J5172">
        <v>4.1999999999999996E-2</v>
      </c>
    </row>
    <row r="5173" spans="1:10" x14ac:dyDescent="0.25">
      <c r="A5173" s="1">
        <f t="shared" si="160"/>
        <v>42873.598495370374</v>
      </c>
      <c r="B5173">
        <v>27.64</v>
      </c>
      <c r="C5173">
        <v>0.33</v>
      </c>
      <c r="D5173">
        <f t="shared" si="161"/>
        <v>4.786245345096904</v>
      </c>
      <c r="H5173" s="2">
        <v>42873</v>
      </c>
      <c r="I5173" t="s">
        <v>5176</v>
      </c>
      <c r="J5173">
        <v>3.3000000000000002E-2</v>
      </c>
    </row>
    <row r="5174" spans="1:10" x14ac:dyDescent="0.25">
      <c r="A5174" s="1">
        <f t="shared" si="160"/>
        <v>42873.598611111112</v>
      </c>
      <c r="B5174">
        <v>27.64</v>
      </c>
      <c r="C5174">
        <v>0.33</v>
      </c>
      <c r="D5174">
        <f t="shared" si="161"/>
        <v>4.786245345096904</v>
      </c>
      <c r="H5174" s="2">
        <v>42873</v>
      </c>
      <c r="I5174" t="s">
        <v>5177</v>
      </c>
      <c r="J5174">
        <v>3.3000000000000002E-2</v>
      </c>
    </row>
    <row r="5175" spans="1:10" x14ac:dyDescent="0.25">
      <c r="A5175" s="1">
        <f t="shared" si="160"/>
        <v>42873.598726851851</v>
      </c>
      <c r="B5175">
        <v>27.64</v>
      </c>
      <c r="C5175">
        <v>0.33</v>
      </c>
      <c r="D5175">
        <f t="shared" si="161"/>
        <v>4.786245345096904</v>
      </c>
      <c r="H5175" s="2">
        <v>42873</v>
      </c>
      <c r="I5175" t="s">
        <v>5178</v>
      </c>
      <c r="J5175">
        <v>3.3000000000000002E-2</v>
      </c>
    </row>
    <row r="5176" spans="1:10" x14ac:dyDescent="0.25">
      <c r="A5176" s="1">
        <f t="shared" si="160"/>
        <v>42873.59884259259</v>
      </c>
      <c r="B5176">
        <v>27.64</v>
      </c>
      <c r="C5176">
        <v>0.33</v>
      </c>
      <c r="D5176">
        <f t="shared" si="161"/>
        <v>4.786245345096904</v>
      </c>
      <c r="H5176" s="2">
        <v>42873</v>
      </c>
      <c r="I5176" t="s">
        <v>5179</v>
      </c>
      <c r="J5176">
        <v>3.3000000000000002E-2</v>
      </c>
    </row>
    <row r="5177" spans="1:10" x14ac:dyDescent="0.25">
      <c r="A5177" s="1">
        <f t="shared" si="160"/>
        <v>42873.598958333336</v>
      </c>
      <c r="B5177">
        <v>27.64</v>
      </c>
      <c r="C5177">
        <v>0.42</v>
      </c>
      <c r="D5177">
        <f t="shared" si="161"/>
        <v>6.0915849846687857</v>
      </c>
      <c r="H5177" s="2">
        <v>42873</v>
      </c>
      <c r="I5177" t="s">
        <v>5180</v>
      </c>
      <c r="J5177">
        <v>4.1999999999999996E-2</v>
      </c>
    </row>
    <row r="5178" spans="1:10" x14ac:dyDescent="0.25">
      <c r="A5178" s="1">
        <f t="shared" si="160"/>
        <v>42873.599074074074</v>
      </c>
      <c r="B5178">
        <v>27.64</v>
      </c>
      <c r="C5178">
        <v>0.33</v>
      </c>
      <c r="D5178">
        <f t="shared" si="161"/>
        <v>4.786245345096904</v>
      </c>
      <c r="H5178" s="2">
        <v>42873</v>
      </c>
      <c r="I5178" t="s">
        <v>5181</v>
      </c>
      <c r="J5178">
        <v>3.3000000000000002E-2</v>
      </c>
    </row>
    <row r="5179" spans="1:10" x14ac:dyDescent="0.25">
      <c r="A5179" s="1">
        <f t="shared" si="160"/>
        <v>42873.599189814813</v>
      </c>
      <c r="B5179">
        <v>27.61</v>
      </c>
      <c r="C5179">
        <v>0.33</v>
      </c>
      <c r="D5179">
        <f t="shared" si="161"/>
        <v>4.786245345096904</v>
      </c>
      <c r="H5179" s="2">
        <v>42873</v>
      </c>
      <c r="I5179" t="s">
        <v>5182</v>
      </c>
      <c r="J5179">
        <v>3.3000000000000002E-2</v>
      </c>
    </row>
    <row r="5180" spans="1:10" x14ac:dyDescent="0.25">
      <c r="A5180" s="1">
        <f t="shared" si="160"/>
        <v>42873.599305555559</v>
      </c>
      <c r="B5180">
        <v>27.61</v>
      </c>
      <c r="C5180">
        <v>0.33</v>
      </c>
      <c r="D5180">
        <f t="shared" si="161"/>
        <v>4.786245345096904</v>
      </c>
      <c r="H5180" s="2">
        <v>42873</v>
      </c>
      <c r="I5180" t="s">
        <v>5183</v>
      </c>
      <c r="J5180">
        <v>3.3000000000000002E-2</v>
      </c>
    </row>
    <row r="5181" spans="1:10" x14ac:dyDescent="0.25">
      <c r="A5181" s="1">
        <f t="shared" si="160"/>
        <v>42873.599421296298</v>
      </c>
      <c r="B5181">
        <v>27.61</v>
      </c>
      <c r="C5181">
        <v>0.33</v>
      </c>
      <c r="D5181">
        <f t="shared" si="161"/>
        <v>4.786245345096904</v>
      </c>
      <c r="H5181" s="2">
        <v>42873</v>
      </c>
      <c r="I5181" t="s">
        <v>5184</v>
      </c>
      <c r="J5181">
        <v>3.3000000000000002E-2</v>
      </c>
    </row>
    <row r="5182" spans="1:10" x14ac:dyDescent="0.25">
      <c r="A5182" s="1">
        <f t="shared" si="160"/>
        <v>42873.599537037036</v>
      </c>
      <c r="B5182">
        <v>27.61</v>
      </c>
      <c r="C5182">
        <v>0.25</v>
      </c>
      <c r="D5182">
        <f t="shared" si="161"/>
        <v>3.6259434432552302</v>
      </c>
      <c r="H5182" s="2">
        <v>42873</v>
      </c>
      <c r="I5182" t="s">
        <v>5185</v>
      </c>
      <c r="J5182">
        <v>2.5000000000000001E-2</v>
      </c>
    </row>
    <row r="5183" spans="1:10" x14ac:dyDescent="0.25">
      <c r="A5183" s="1">
        <f t="shared" si="160"/>
        <v>42873.599652777775</v>
      </c>
      <c r="B5183">
        <v>27.61</v>
      </c>
      <c r="C5183">
        <v>0.25</v>
      </c>
      <c r="D5183">
        <f t="shared" si="161"/>
        <v>3.6259434432552302</v>
      </c>
      <c r="H5183" s="2">
        <v>42873</v>
      </c>
      <c r="I5183" t="s">
        <v>5186</v>
      </c>
      <c r="J5183">
        <v>2.5000000000000001E-2</v>
      </c>
    </row>
    <row r="5184" spans="1:10" x14ac:dyDescent="0.25">
      <c r="A5184" s="1">
        <f t="shared" si="160"/>
        <v>42873.599768518521</v>
      </c>
      <c r="B5184">
        <v>27.61</v>
      </c>
      <c r="C5184">
        <v>0.42</v>
      </c>
      <c r="D5184">
        <f t="shared" si="161"/>
        <v>6.0915849846687857</v>
      </c>
      <c r="H5184" s="2">
        <v>42873</v>
      </c>
      <c r="I5184" t="s">
        <v>5187</v>
      </c>
      <c r="J5184">
        <v>4.1999999999999996E-2</v>
      </c>
    </row>
    <row r="5185" spans="1:10" x14ac:dyDescent="0.25">
      <c r="A5185" s="1">
        <f t="shared" si="160"/>
        <v>42873.59988425926</v>
      </c>
      <c r="B5185">
        <v>27.58</v>
      </c>
      <c r="C5185">
        <v>0.33</v>
      </c>
      <c r="D5185">
        <f t="shared" si="161"/>
        <v>4.786245345096904</v>
      </c>
      <c r="H5185" s="2">
        <v>42873</v>
      </c>
      <c r="I5185" t="s">
        <v>5188</v>
      </c>
      <c r="J5185">
        <v>3.3000000000000002E-2</v>
      </c>
    </row>
    <row r="5186" spans="1:10" x14ac:dyDescent="0.25">
      <c r="A5186" s="1">
        <f t="shared" ref="A5186:A5249" si="162">H5186+I5186</f>
        <v>42873.599999999999</v>
      </c>
      <c r="B5186">
        <v>27.58</v>
      </c>
      <c r="C5186">
        <v>0.42</v>
      </c>
      <c r="D5186">
        <f t="shared" si="161"/>
        <v>6.0915849846687857</v>
      </c>
      <c r="H5186" s="2">
        <v>42873</v>
      </c>
      <c r="I5186" t="s">
        <v>5189</v>
      </c>
      <c r="J5186">
        <v>4.1999999999999996E-2</v>
      </c>
    </row>
    <row r="5187" spans="1:10" x14ac:dyDescent="0.25">
      <c r="A5187" s="1">
        <f t="shared" si="162"/>
        <v>42873.600115740737</v>
      </c>
      <c r="B5187">
        <v>27.58</v>
      </c>
      <c r="C5187">
        <v>0.33</v>
      </c>
      <c r="D5187">
        <f t="shared" ref="D5187:D5250" si="163">CONVERT(J5187*1000000,"Pa", "psi")</f>
        <v>4.786245345096904</v>
      </c>
      <c r="H5187" s="2">
        <v>42873</v>
      </c>
      <c r="I5187" t="s">
        <v>5190</v>
      </c>
      <c r="J5187">
        <v>3.3000000000000002E-2</v>
      </c>
    </row>
    <row r="5188" spans="1:10" x14ac:dyDescent="0.25">
      <c r="A5188" s="1">
        <f t="shared" si="162"/>
        <v>42873.600231481483</v>
      </c>
      <c r="B5188">
        <v>27.58</v>
      </c>
      <c r="C5188">
        <v>0.33</v>
      </c>
      <c r="D5188">
        <f t="shared" si="163"/>
        <v>4.786245345096904</v>
      </c>
      <c r="H5188" s="2">
        <v>42873</v>
      </c>
      <c r="I5188" t="s">
        <v>5191</v>
      </c>
      <c r="J5188">
        <v>3.3000000000000002E-2</v>
      </c>
    </row>
    <row r="5189" spans="1:10" x14ac:dyDescent="0.25">
      <c r="A5189" s="1">
        <f t="shared" si="162"/>
        <v>42873.600347222222</v>
      </c>
      <c r="B5189">
        <v>27.58</v>
      </c>
      <c r="C5189">
        <v>0.42</v>
      </c>
      <c r="D5189">
        <f t="shared" si="163"/>
        <v>6.0915849846687857</v>
      </c>
      <c r="H5189" s="2">
        <v>42873</v>
      </c>
      <c r="I5189" t="s">
        <v>5192</v>
      </c>
      <c r="J5189">
        <v>4.1999999999999996E-2</v>
      </c>
    </row>
    <row r="5190" spans="1:10" x14ac:dyDescent="0.25">
      <c r="A5190" s="1">
        <f t="shared" si="162"/>
        <v>42873.600462962961</v>
      </c>
      <c r="B5190">
        <v>27.58</v>
      </c>
      <c r="C5190">
        <v>0.42</v>
      </c>
      <c r="D5190">
        <f t="shared" si="163"/>
        <v>6.0915849846687857</v>
      </c>
      <c r="H5190" s="2">
        <v>42873</v>
      </c>
      <c r="I5190" t="s">
        <v>5193</v>
      </c>
      <c r="J5190">
        <v>4.1999999999999996E-2</v>
      </c>
    </row>
    <row r="5191" spans="1:10" x14ac:dyDescent="0.25">
      <c r="A5191" s="1">
        <f t="shared" si="162"/>
        <v>42873.600578703707</v>
      </c>
      <c r="B5191">
        <v>27.58</v>
      </c>
      <c r="C5191">
        <v>0.33</v>
      </c>
      <c r="D5191">
        <f t="shared" si="163"/>
        <v>4.786245345096904</v>
      </c>
      <c r="H5191" s="2">
        <v>42873</v>
      </c>
      <c r="I5191" t="s">
        <v>5194</v>
      </c>
      <c r="J5191">
        <v>3.3000000000000002E-2</v>
      </c>
    </row>
    <row r="5192" spans="1:10" x14ac:dyDescent="0.25">
      <c r="A5192" s="1">
        <f t="shared" si="162"/>
        <v>42873.600694444445</v>
      </c>
      <c r="B5192">
        <v>27.58</v>
      </c>
      <c r="C5192">
        <v>0.33</v>
      </c>
      <c r="D5192">
        <f t="shared" si="163"/>
        <v>4.786245345096904</v>
      </c>
      <c r="H5192" s="2">
        <v>42873</v>
      </c>
      <c r="I5192" t="s">
        <v>5195</v>
      </c>
      <c r="J5192">
        <v>3.3000000000000002E-2</v>
      </c>
    </row>
    <row r="5193" spans="1:10" x14ac:dyDescent="0.25">
      <c r="A5193" s="1">
        <f t="shared" si="162"/>
        <v>42873.600810185184</v>
      </c>
      <c r="B5193">
        <v>27.58</v>
      </c>
      <c r="C5193">
        <v>0.33</v>
      </c>
      <c r="D5193">
        <f t="shared" si="163"/>
        <v>4.786245345096904</v>
      </c>
      <c r="H5193" s="2">
        <v>42873</v>
      </c>
      <c r="I5193" t="s">
        <v>5196</v>
      </c>
      <c r="J5193">
        <v>3.3000000000000002E-2</v>
      </c>
    </row>
    <row r="5194" spans="1:10" x14ac:dyDescent="0.25">
      <c r="A5194" s="1">
        <f t="shared" si="162"/>
        <v>42873.600925925923</v>
      </c>
      <c r="B5194">
        <v>27.55</v>
      </c>
      <c r="C5194">
        <v>0.42</v>
      </c>
      <c r="D5194">
        <f t="shared" si="163"/>
        <v>6.0915849846687857</v>
      </c>
      <c r="H5194" s="2">
        <v>42873</v>
      </c>
      <c r="I5194" t="s">
        <v>5197</v>
      </c>
      <c r="J5194">
        <v>4.1999999999999996E-2</v>
      </c>
    </row>
    <row r="5195" spans="1:10" x14ac:dyDescent="0.25">
      <c r="A5195" s="1">
        <f t="shared" si="162"/>
        <v>42873.601041666669</v>
      </c>
      <c r="B5195">
        <v>27.55</v>
      </c>
      <c r="C5195">
        <v>0.33</v>
      </c>
      <c r="D5195">
        <f t="shared" si="163"/>
        <v>4.786245345096904</v>
      </c>
      <c r="H5195" s="2">
        <v>42873</v>
      </c>
      <c r="I5195" t="s">
        <v>5198</v>
      </c>
      <c r="J5195">
        <v>3.3000000000000002E-2</v>
      </c>
    </row>
    <row r="5196" spans="1:10" x14ac:dyDescent="0.25">
      <c r="A5196" s="1">
        <f t="shared" si="162"/>
        <v>42873.601157407407</v>
      </c>
      <c r="B5196">
        <v>27.55</v>
      </c>
      <c r="C5196">
        <v>0.33</v>
      </c>
      <c r="D5196">
        <f t="shared" si="163"/>
        <v>4.786245345096904</v>
      </c>
      <c r="H5196" s="2">
        <v>42873</v>
      </c>
      <c r="I5196" t="s">
        <v>5199</v>
      </c>
      <c r="J5196">
        <v>3.3000000000000002E-2</v>
      </c>
    </row>
    <row r="5197" spans="1:10" x14ac:dyDescent="0.25">
      <c r="A5197" s="1">
        <f t="shared" si="162"/>
        <v>42873.601273148146</v>
      </c>
      <c r="B5197">
        <v>27.55</v>
      </c>
      <c r="C5197">
        <v>0.42</v>
      </c>
      <c r="D5197">
        <f t="shared" si="163"/>
        <v>6.0915849846687857</v>
      </c>
      <c r="H5197" s="2">
        <v>42873</v>
      </c>
      <c r="I5197" t="s">
        <v>5200</v>
      </c>
      <c r="J5197">
        <v>4.1999999999999996E-2</v>
      </c>
    </row>
    <row r="5198" spans="1:10" x14ac:dyDescent="0.25">
      <c r="A5198" s="1">
        <f t="shared" si="162"/>
        <v>42873.601388888892</v>
      </c>
      <c r="B5198">
        <v>27.55</v>
      </c>
      <c r="C5198">
        <v>0.33</v>
      </c>
      <c r="D5198">
        <f t="shared" si="163"/>
        <v>4.786245345096904</v>
      </c>
      <c r="H5198" s="2">
        <v>42873</v>
      </c>
      <c r="I5198" t="s">
        <v>5201</v>
      </c>
      <c r="J5198">
        <v>3.3000000000000002E-2</v>
      </c>
    </row>
    <row r="5199" spans="1:10" x14ac:dyDescent="0.25">
      <c r="A5199" s="1">
        <f t="shared" si="162"/>
        <v>42873.601504629631</v>
      </c>
      <c r="B5199">
        <v>27.55</v>
      </c>
      <c r="C5199">
        <v>0.33</v>
      </c>
      <c r="D5199">
        <f t="shared" si="163"/>
        <v>4.786245345096904</v>
      </c>
      <c r="H5199" s="2">
        <v>42873</v>
      </c>
      <c r="I5199" t="s">
        <v>5202</v>
      </c>
      <c r="J5199">
        <v>3.3000000000000002E-2</v>
      </c>
    </row>
    <row r="5200" spans="1:10" x14ac:dyDescent="0.25">
      <c r="A5200" s="1">
        <f t="shared" si="162"/>
        <v>42873.601620370369</v>
      </c>
      <c r="B5200">
        <v>27.55</v>
      </c>
      <c r="C5200">
        <v>0.42</v>
      </c>
      <c r="D5200">
        <f t="shared" si="163"/>
        <v>6.0915849846687857</v>
      </c>
      <c r="H5200" s="2">
        <v>42873</v>
      </c>
      <c r="I5200" t="s">
        <v>5203</v>
      </c>
      <c r="J5200">
        <v>4.1999999999999996E-2</v>
      </c>
    </row>
    <row r="5201" spans="1:10" x14ac:dyDescent="0.25">
      <c r="A5201" s="1">
        <f t="shared" si="162"/>
        <v>42873.601736111108</v>
      </c>
      <c r="B5201">
        <v>27.55</v>
      </c>
      <c r="C5201">
        <v>0.42</v>
      </c>
      <c r="D5201">
        <f t="shared" si="163"/>
        <v>6.0915849846687857</v>
      </c>
      <c r="H5201" s="2">
        <v>42873</v>
      </c>
      <c r="I5201" t="s">
        <v>5204</v>
      </c>
      <c r="J5201">
        <v>4.1999999999999996E-2</v>
      </c>
    </row>
    <row r="5202" spans="1:10" x14ac:dyDescent="0.25">
      <c r="A5202" s="1">
        <f t="shared" si="162"/>
        <v>42873.601851851854</v>
      </c>
      <c r="B5202">
        <v>27.55</v>
      </c>
      <c r="C5202">
        <v>0.33</v>
      </c>
      <c r="D5202">
        <f t="shared" si="163"/>
        <v>4.786245345096904</v>
      </c>
      <c r="H5202" s="2">
        <v>42873</v>
      </c>
      <c r="I5202" t="s">
        <v>5205</v>
      </c>
      <c r="J5202">
        <v>3.3000000000000002E-2</v>
      </c>
    </row>
    <row r="5203" spans="1:10" x14ac:dyDescent="0.25">
      <c r="A5203" s="1">
        <f t="shared" si="162"/>
        <v>42873.601967592593</v>
      </c>
      <c r="B5203">
        <v>27.55</v>
      </c>
      <c r="C5203">
        <v>0.33</v>
      </c>
      <c r="D5203">
        <f t="shared" si="163"/>
        <v>4.786245345096904</v>
      </c>
      <c r="H5203" s="2">
        <v>42873</v>
      </c>
      <c r="I5203" t="s">
        <v>5206</v>
      </c>
      <c r="J5203">
        <v>3.3000000000000002E-2</v>
      </c>
    </row>
    <row r="5204" spans="1:10" x14ac:dyDescent="0.25">
      <c r="A5204" s="1">
        <f t="shared" si="162"/>
        <v>42873.602083333331</v>
      </c>
      <c r="B5204">
        <v>27.52</v>
      </c>
      <c r="C5204">
        <v>0.33</v>
      </c>
      <c r="D5204">
        <f t="shared" si="163"/>
        <v>4.786245345096904</v>
      </c>
      <c r="H5204" s="2">
        <v>42873</v>
      </c>
      <c r="I5204" t="s">
        <v>5207</v>
      </c>
      <c r="J5204">
        <v>3.3000000000000002E-2</v>
      </c>
    </row>
    <row r="5205" spans="1:10" x14ac:dyDescent="0.25">
      <c r="A5205" s="1">
        <f t="shared" si="162"/>
        <v>42873.602199074077</v>
      </c>
      <c r="B5205">
        <v>27.52</v>
      </c>
      <c r="C5205">
        <v>0.33</v>
      </c>
      <c r="D5205">
        <f t="shared" si="163"/>
        <v>4.786245345096904</v>
      </c>
      <c r="H5205" s="2">
        <v>42873</v>
      </c>
      <c r="I5205" t="s">
        <v>5208</v>
      </c>
      <c r="J5205">
        <v>3.3000000000000002E-2</v>
      </c>
    </row>
    <row r="5206" spans="1:10" x14ac:dyDescent="0.25">
      <c r="A5206" s="1">
        <f t="shared" si="162"/>
        <v>42873.602314814816</v>
      </c>
      <c r="B5206">
        <v>27.52</v>
      </c>
      <c r="C5206">
        <v>0.33</v>
      </c>
      <c r="D5206">
        <f t="shared" si="163"/>
        <v>4.786245345096904</v>
      </c>
      <c r="H5206" s="2">
        <v>42873</v>
      </c>
      <c r="I5206" t="s">
        <v>5209</v>
      </c>
      <c r="J5206">
        <v>3.3000000000000002E-2</v>
      </c>
    </row>
    <row r="5207" spans="1:10" x14ac:dyDescent="0.25">
      <c r="A5207" s="1">
        <f t="shared" si="162"/>
        <v>42873.602430555555</v>
      </c>
      <c r="B5207">
        <v>27.52</v>
      </c>
      <c r="C5207">
        <v>0.33</v>
      </c>
      <c r="D5207">
        <f t="shared" si="163"/>
        <v>4.786245345096904</v>
      </c>
      <c r="H5207" s="2">
        <v>42873</v>
      </c>
      <c r="I5207" t="s">
        <v>5210</v>
      </c>
      <c r="J5207">
        <v>3.3000000000000002E-2</v>
      </c>
    </row>
    <row r="5208" spans="1:10" x14ac:dyDescent="0.25">
      <c r="A5208" s="1">
        <f t="shared" si="162"/>
        <v>42873.602546296293</v>
      </c>
      <c r="B5208">
        <v>27.52</v>
      </c>
      <c r="C5208">
        <v>0.33</v>
      </c>
      <c r="D5208">
        <f t="shared" si="163"/>
        <v>4.786245345096904</v>
      </c>
      <c r="H5208" s="2">
        <v>42873</v>
      </c>
      <c r="I5208" t="s">
        <v>5211</v>
      </c>
      <c r="J5208">
        <v>3.3000000000000002E-2</v>
      </c>
    </row>
    <row r="5209" spans="1:10" x14ac:dyDescent="0.25">
      <c r="A5209" s="1">
        <f t="shared" si="162"/>
        <v>42873.602662037039</v>
      </c>
      <c r="B5209">
        <v>27.52</v>
      </c>
      <c r="C5209">
        <v>0.33</v>
      </c>
      <c r="D5209">
        <f t="shared" si="163"/>
        <v>4.786245345096904</v>
      </c>
      <c r="H5209" s="2">
        <v>42873</v>
      </c>
      <c r="I5209" t="s">
        <v>5212</v>
      </c>
      <c r="J5209">
        <v>3.3000000000000002E-2</v>
      </c>
    </row>
    <row r="5210" spans="1:10" x14ac:dyDescent="0.25">
      <c r="A5210" s="1">
        <f t="shared" si="162"/>
        <v>42873.602777777778</v>
      </c>
      <c r="B5210">
        <v>27.52</v>
      </c>
      <c r="C5210">
        <v>0.33</v>
      </c>
      <c r="D5210">
        <f t="shared" si="163"/>
        <v>4.786245345096904</v>
      </c>
      <c r="H5210" s="2">
        <v>42873</v>
      </c>
      <c r="I5210" t="s">
        <v>5213</v>
      </c>
      <c r="J5210">
        <v>3.3000000000000002E-2</v>
      </c>
    </row>
    <row r="5211" spans="1:10" x14ac:dyDescent="0.25">
      <c r="A5211" s="1">
        <f t="shared" si="162"/>
        <v>42873.602893518517</v>
      </c>
      <c r="B5211">
        <v>27.52</v>
      </c>
      <c r="C5211">
        <v>0.42</v>
      </c>
      <c r="D5211">
        <f t="shared" si="163"/>
        <v>6.0915849846687857</v>
      </c>
      <c r="H5211" s="2">
        <v>42873</v>
      </c>
      <c r="I5211" t="s">
        <v>5214</v>
      </c>
      <c r="J5211">
        <v>4.1999999999999996E-2</v>
      </c>
    </row>
    <row r="5212" spans="1:10" x14ac:dyDescent="0.25">
      <c r="A5212" s="1">
        <f t="shared" si="162"/>
        <v>42873.603009259263</v>
      </c>
      <c r="B5212">
        <v>27.52</v>
      </c>
      <c r="C5212">
        <v>0.25</v>
      </c>
      <c r="D5212">
        <f t="shared" si="163"/>
        <v>3.6259434432552302</v>
      </c>
      <c r="H5212" s="2">
        <v>42873</v>
      </c>
      <c r="I5212" t="s">
        <v>5215</v>
      </c>
      <c r="J5212">
        <v>2.5000000000000001E-2</v>
      </c>
    </row>
    <row r="5213" spans="1:10" x14ac:dyDescent="0.25">
      <c r="A5213" s="1">
        <f t="shared" si="162"/>
        <v>42873.603125000001</v>
      </c>
      <c r="B5213">
        <v>27.52</v>
      </c>
      <c r="C5213">
        <v>0.33</v>
      </c>
      <c r="D5213">
        <f t="shared" si="163"/>
        <v>4.786245345096904</v>
      </c>
      <c r="H5213" s="2">
        <v>42873</v>
      </c>
      <c r="I5213" t="s">
        <v>5216</v>
      </c>
      <c r="J5213">
        <v>3.3000000000000002E-2</v>
      </c>
    </row>
    <row r="5214" spans="1:10" x14ac:dyDescent="0.25">
      <c r="A5214" s="1">
        <f t="shared" si="162"/>
        <v>42873.60324074074</v>
      </c>
      <c r="B5214">
        <v>27.52</v>
      </c>
      <c r="C5214">
        <v>0.33</v>
      </c>
      <c r="D5214">
        <f t="shared" si="163"/>
        <v>4.786245345096904</v>
      </c>
      <c r="H5214" s="2">
        <v>42873</v>
      </c>
      <c r="I5214" t="s">
        <v>5217</v>
      </c>
      <c r="J5214">
        <v>3.3000000000000002E-2</v>
      </c>
    </row>
    <row r="5215" spans="1:10" x14ac:dyDescent="0.25">
      <c r="A5215" s="1">
        <f t="shared" si="162"/>
        <v>42873.603356481479</v>
      </c>
      <c r="B5215">
        <v>27.52</v>
      </c>
      <c r="C5215">
        <v>0.25</v>
      </c>
      <c r="D5215">
        <f t="shared" si="163"/>
        <v>3.6259434432552302</v>
      </c>
      <c r="H5215" s="2">
        <v>42873</v>
      </c>
      <c r="I5215" t="s">
        <v>5218</v>
      </c>
      <c r="J5215">
        <v>2.5000000000000001E-2</v>
      </c>
    </row>
    <row r="5216" spans="1:10" x14ac:dyDescent="0.25">
      <c r="A5216" s="1">
        <f t="shared" si="162"/>
        <v>42873.603472222225</v>
      </c>
      <c r="B5216">
        <v>27.52</v>
      </c>
      <c r="C5216">
        <v>0.33</v>
      </c>
      <c r="D5216">
        <f t="shared" si="163"/>
        <v>4.786245345096904</v>
      </c>
      <c r="H5216" s="2">
        <v>42873</v>
      </c>
      <c r="I5216" t="s">
        <v>5219</v>
      </c>
      <c r="J5216">
        <v>3.3000000000000002E-2</v>
      </c>
    </row>
    <row r="5217" spans="1:10" x14ac:dyDescent="0.25">
      <c r="A5217" s="1">
        <f t="shared" si="162"/>
        <v>42873.603587962964</v>
      </c>
      <c r="B5217">
        <v>27.52</v>
      </c>
      <c r="C5217">
        <v>0.33</v>
      </c>
      <c r="D5217">
        <f t="shared" si="163"/>
        <v>4.786245345096904</v>
      </c>
      <c r="H5217" s="2">
        <v>42873</v>
      </c>
      <c r="I5217" t="s">
        <v>5220</v>
      </c>
      <c r="J5217">
        <v>3.3000000000000002E-2</v>
      </c>
    </row>
    <row r="5218" spans="1:10" x14ac:dyDescent="0.25">
      <c r="A5218" s="1">
        <f t="shared" si="162"/>
        <v>42873.603703703702</v>
      </c>
      <c r="B5218">
        <v>27.52</v>
      </c>
      <c r="C5218">
        <v>0.42</v>
      </c>
      <c r="D5218">
        <f t="shared" si="163"/>
        <v>6.0915849846687857</v>
      </c>
      <c r="H5218" s="2">
        <v>42873</v>
      </c>
      <c r="I5218" t="s">
        <v>5221</v>
      </c>
      <c r="J5218">
        <v>4.1999999999999996E-2</v>
      </c>
    </row>
    <row r="5219" spans="1:10" x14ac:dyDescent="0.25">
      <c r="A5219" s="1">
        <f t="shared" si="162"/>
        <v>42873.603819444441</v>
      </c>
      <c r="B5219">
        <v>27.52</v>
      </c>
      <c r="C5219">
        <v>0.42</v>
      </c>
      <c r="D5219">
        <f t="shared" si="163"/>
        <v>6.0915849846687857</v>
      </c>
      <c r="H5219" s="2">
        <v>42873</v>
      </c>
      <c r="I5219" t="s">
        <v>5222</v>
      </c>
      <c r="J5219">
        <v>4.1999999999999996E-2</v>
      </c>
    </row>
    <row r="5220" spans="1:10" x14ac:dyDescent="0.25">
      <c r="A5220" s="1">
        <f t="shared" si="162"/>
        <v>42873.603935185187</v>
      </c>
      <c r="B5220">
        <v>27.52</v>
      </c>
      <c r="C5220">
        <v>0.42</v>
      </c>
      <c r="D5220">
        <f t="shared" si="163"/>
        <v>6.0915849846687857</v>
      </c>
      <c r="H5220" s="2">
        <v>42873</v>
      </c>
      <c r="I5220" t="s">
        <v>5223</v>
      </c>
      <c r="J5220">
        <v>4.1999999999999996E-2</v>
      </c>
    </row>
    <row r="5221" spans="1:10" x14ac:dyDescent="0.25">
      <c r="A5221" s="1">
        <f t="shared" si="162"/>
        <v>42873.604050925926</v>
      </c>
      <c r="B5221">
        <v>27.49</v>
      </c>
      <c r="C5221">
        <v>0.42</v>
      </c>
      <c r="D5221">
        <f t="shared" si="163"/>
        <v>6.0915849846687857</v>
      </c>
      <c r="H5221" s="2">
        <v>42873</v>
      </c>
      <c r="I5221" t="s">
        <v>5224</v>
      </c>
      <c r="J5221">
        <v>4.1999999999999996E-2</v>
      </c>
    </row>
    <row r="5222" spans="1:10" x14ac:dyDescent="0.25">
      <c r="A5222" s="1">
        <f t="shared" si="162"/>
        <v>42873.604166666664</v>
      </c>
      <c r="B5222">
        <v>27.49</v>
      </c>
      <c r="C5222">
        <v>0.25</v>
      </c>
      <c r="D5222">
        <f t="shared" si="163"/>
        <v>3.6259434432552302</v>
      </c>
      <c r="H5222" s="2">
        <v>42873</v>
      </c>
      <c r="I5222" t="s">
        <v>5225</v>
      </c>
      <c r="J5222">
        <v>2.5000000000000001E-2</v>
      </c>
    </row>
    <row r="5223" spans="1:10" x14ac:dyDescent="0.25">
      <c r="A5223" s="1">
        <f t="shared" si="162"/>
        <v>42873.60428240741</v>
      </c>
      <c r="B5223">
        <v>27.49</v>
      </c>
      <c r="C5223">
        <v>0.42</v>
      </c>
      <c r="D5223">
        <f t="shared" si="163"/>
        <v>6.0915849846687857</v>
      </c>
      <c r="H5223" s="2">
        <v>42873</v>
      </c>
      <c r="I5223" t="s">
        <v>5226</v>
      </c>
      <c r="J5223">
        <v>4.1999999999999996E-2</v>
      </c>
    </row>
    <row r="5224" spans="1:10" x14ac:dyDescent="0.25">
      <c r="A5224" s="1">
        <f t="shared" si="162"/>
        <v>42873.604398148149</v>
      </c>
      <c r="B5224">
        <v>27.49</v>
      </c>
      <c r="C5224">
        <v>0.33</v>
      </c>
      <c r="D5224">
        <f t="shared" si="163"/>
        <v>4.786245345096904</v>
      </c>
      <c r="H5224" s="2">
        <v>42873</v>
      </c>
      <c r="I5224" t="s">
        <v>5227</v>
      </c>
      <c r="J5224">
        <v>3.3000000000000002E-2</v>
      </c>
    </row>
    <row r="5225" spans="1:10" x14ac:dyDescent="0.25">
      <c r="A5225" s="1">
        <f t="shared" si="162"/>
        <v>42873.604513888888</v>
      </c>
      <c r="B5225">
        <v>27.49</v>
      </c>
      <c r="C5225">
        <v>0.42</v>
      </c>
      <c r="D5225">
        <f t="shared" si="163"/>
        <v>6.0915849846687857</v>
      </c>
      <c r="H5225" s="2">
        <v>42873</v>
      </c>
      <c r="I5225" t="s">
        <v>5228</v>
      </c>
      <c r="J5225">
        <v>4.1999999999999996E-2</v>
      </c>
    </row>
    <row r="5226" spans="1:10" x14ac:dyDescent="0.25">
      <c r="A5226" s="1">
        <f t="shared" si="162"/>
        <v>42873.604629629626</v>
      </c>
      <c r="B5226">
        <v>27.49</v>
      </c>
      <c r="C5226">
        <v>0.33</v>
      </c>
      <c r="D5226">
        <f t="shared" si="163"/>
        <v>4.786245345096904</v>
      </c>
      <c r="H5226" s="2">
        <v>42873</v>
      </c>
      <c r="I5226" t="s">
        <v>5229</v>
      </c>
      <c r="J5226">
        <v>3.3000000000000002E-2</v>
      </c>
    </row>
    <row r="5227" spans="1:10" x14ac:dyDescent="0.25">
      <c r="A5227" s="1">
        <f t="shared" si="162"/>
        <v>42873.604745370372</v>
      </c>
      <c r="B5227">
        <v>27.49</v>
      </c>
      <c r="C5227">
        <v>0.42</v>
      </c>
      <c r="D5227">
        <f t="shared" si="163"/>
        <v>6.0915849846687857</v>
      </c>
      <c r="H5227" s="2">
        <v>42873</v>
      </c>
      <c r="I5227" t="s">
        <v>5230</v>
      </c>
      <c r="J5227">
        <v>4.1999999999999996E-2</v>
      </c>
    </row>
    <row r="5228" spans="1:10" x14ac:dyDescent="0.25">
      <c r="A5228" s="1">
        <f t="shared" si="162"/>
        <v>42873.604861111111</v>
      </c>
      <c r="B5228">
        <v>27.49</v>
      </c>
      <c r="C5228">
        <v>0.33</v>
      </c>
      <c r="D5228">
        <f t="shared" si="163"/>
        <v>4.786245345096904</v>
      </c>
      <c r="H5228" s="2">
        <v>42873</v>
      </c>
      <c r="I5228" t="s">
        <v>5231</v>
      </c>
      <c r="J5228">
        <v>3.3000000000000002E-2</v>
      </c>
    </row>
    <row r="5229" spans="1:10" x14ac:dyDescent="0.25">
      <c r="A5229" s="1">
        <f t="shared" si="162"/>
        <v>42873.60497685185</v>
      </c>
      <c r="B5229">
        <v>27.49</v>
      </c>
      <c r="C5229">
        <v>0.33</v>
      </c>
      <c r="D5229">
        <f t="shared" si="163"/>
        <v>4.786245345096904</v>
      </c>
      <c r="H5229" s="2">
        <v>42873</v>
      </c>
      <c r="I5229" t="s">
        <v>5232</v>
      </c>
      <c r="J5229">
        <v>3.3000000000000002E-2</v>
      </c>
    </row>
    <row r="5230" spans="1:10" x14ac:dyDescent="0.25">
      <c r="A5230" s="1">
        <f t="shared" si="162"/>
        <v>42873.605092592596</v>
      </c>
      <c r="B5230">
        <v>27.49</v>
      </c>
      <c r="C5230">
        <v>0.33</v>
      </c>
      <c r="D5230">
        <f t="shared" si="163"/>
        <v>4.786245345096904</v>
      </c>
      <c r="H5230" s="2">
        <v>42873</v>
      </c>
      <c r="I5230" t="s">
        <v>5233</v>
      </c>
      <c r="J5230">
        <v>3.3000000000000002E-2</v>
      </c>
    </row>
    <row r="5231" spans="1:10" x14ac:dyDescent="0.25">
      <c r="A5231" s="1">
        <f t="shared" si="162"/>
        <v>42873.605208333334</v>
      </c>
      <c r="B5231">
        <v>27.49</v>
      </c>
      <c r="C5231">
        <v>0.33</v>
      </c>
      <c r="D5231">
        <f t="shared" si="163"/>
        <v>4.786245345096904</v>
      </c>
      <c r="H5231" s="2">
        <v>42873</v>
      </c>
      <c r="I5231" t="s">
        <v>5234</v>
      </c>
      <c r="J5231">
        <v>3.3000000000000002E-2</v>
      </c>
    </row>
    <row r="5232" spans="1:10" x14ac:dyDescent="0.25">
      <c r="A5232" s="1">
        <f t="shared" si="162"/>
        <v>42873.605324074073</v>
      </c>
      <c r="B5232">
        <v>27.49</v>
      </c>
      <c r="C5232">
        <v>0.42</v>
      </c>
      <c r="D5232">
        <f t="shared" si="163"/>
        <v>6.0915849846687857</v>
      </c>
      <c r="H5232" s="2">
        <v>42873</v>
      </c>
      <c r="I5232" t="s">
        <v>5235</v>
      </c>
      <c r="J5232">
        <v>4.1999999999999996E-2</v>
      </c>
    </row>
    <row r="5233" spans="1:10" x14ac:dyDescent="0.25">
      <c r="A5233" s="1">
        <f t="shared" si="162"/>
        <v>42873.605439814812</v>
      </c>
      <c r="B5233">
        <v>27.49</v>
      </c>
      <c r="C5233">
        <v>0.33</v>
      </c>
      <c r="D5233">
        <f t="shared" si="163"/>
        <v>4.786245345096904</v>
      </c>
      <c r="H5233" s="2">
        <v>42873</v>
      </c>
      <c r="I5233" t="s">
        <v>5236</v>
      </c>
      <c r="J5233">
        <v>3.3000000000000002E-2</v>
      </c>
    </row>
    <row r="5234" spans="1:10" x14ac:dyDescent="0.25">
      <c r="A5234" s="1">
        <f t="shared" si="162"/>
        <v>42873.605555555558</v>
      </c>
      <c r="B5234">
        <v>27.49</v>
      </c>
      <c r="C5234">
        <v>0.33</v>
      </c>
      <c r="D5234">
        <f t="shared" si="163"/>
        <v>4.786245345096904</v>
      </c>
      <c r="H5234" s="2">
        <v>42873</v>
      </c>
      <c r="I5234" t="s">
        <v>5237</v>
      </c>
      <c r="J5234">
        <v>3.3000000000000002E-2</v>
      </c>
    </row>
    <row r="5235" spans="1:10" x14ac:dyDescent="0.25">
      <c r="A5235" s="1">
        <f t="shared" si="162"/>
        <v>42873.605671296296</v>
      </c>
      <c r="B5235">
        <v>27.49</v>
      </c>
      <c r="C5235">
        <v>0.33</v>
      </c>
      <c r="D5235">
        <f t="shared" si="163"/>
        <v>4.786245345096904</v>
      </c>
      <c r="H5235" s="2">
        <v>42873</v>
      </c>
      <c r="I5235" t="s">
        <v>5238</v>
      </c>
      <c r="J5235">
        <v>3.3000000000000002E-2</v>
      </c>
    </row>
    <row r="5236" spans="1:10" x14ac:dyDescent="0.25">
      <c r="A5236" s="1">
        <f t="shared" si="162"/>
        <v>42873.605787037035</v>
      </c>
      <c r="B5236">
        <v>27.49</v>
      </c>
      <c r="C5236">
        <v>0.33</v>
      </c>
      <c r="D5236">
        <f t="shared" si="163"/>
        <v>4.786245345096904</v>
      </c>
      <c r="H5236" s="2">
        <v>42873</v>
      </c>
      <c r="I5236" t="s">
        <v>5239</v>
      </c>
      <c r="J5236">
        <v>3.3000000000000002E-2</v>
      </c>
    </row>
    <row r="5237" spans="1:10" x14ac:dyDescent="0.25">
      <c r="A5237" s="1">
        <f t="shared" si="162"/>
        <v>42873.605902777781</v>
      </c>
      <c r="B5237">
        <v>27.49</v>
      </c>
      <c r="C5237">
        <v>0.33</v>
      </c>
      <c r="D5237">
        <f t="shared" si="163"/>
        <v>4.786245345096904</v>
      </c>
      <c r="H5237" s="2">
        <v>42873</v>
      </c>
      <c r="I5237" t="s">
        <v>5240</v>
      </c>
      <c r="J5237">
        <v>3.3000000000000002E-2</v>
      </c>
    </row>
    <row r="5238" spans="1:10" x14ac:dyDescent="0.25">
      <c r="A5238" s="1">
        <f t="shared" si="162"/>
        <v>42873.60601851852</v>
      </c>
      <c r="B5238">
        <v>27.49</v>
      </c>
      <c r="C5238">
        <v>0.33</v>
      </c>
      <c r="D5238">
        <f t="shared" si="163"/>
        <v>4.786245345096904</v>
      </c>
      <c r="H5238" s="2">
        <v>42873</v>
      </c>
      <c r="I5238" t="s">
        <v>5241</v>
      </c>
      <c r="J5238">
        <v>3.3000000000000002E-2</v>
      </c>
    </row>
    <row r="5239" spans="1:10" x14ac:dyDescent="0.25">
      <c r="A5239" s="1">
        <f t="shared" si="162"/>
        <v>42873.606134259258</v>
      </c>
      <c r="B5239">
        <v>27.49</v>
      </c>
      <c r="C5239">
        <v>0.33</v>
      </c>
      <c r="D5239">
        <f t="shared" si="163"/>
        <v>4.786245345096904</v>
      </c>
      <c r="H5239" s="2">
        <v>42873</v>
      </c>
      <c r="I5239" t="s">
        <v>5242</v>
      </c>
      <c r="J5239">
        <v>3.3000000000000002E-2</v>
      </c>
    </row>
    <row r="5240" spans="1:10" x14ac:dyDescent="0.25">
      <c r="A5240" s="1">
        <f t="shared" si="162"/>
        <v>42873.606249999997</v>
      </c>
      <c r="B5240">
        <v>27.49</v>
      </c>
      <c r="C5240">
        <v>0.42</v>
      </c>
      <c r="D5240">
        <f t="shared" si="163"/>
        <v>6.0915849846687857</v>
      </c>
      <c r="H5240" s="2">
        <v>42873</v>
      </c>
      <c r="I5240" t="s">
        <v>5243</v>
      </c>
      <c r="J5240">
        <v>4.1999999999999996E-2</v>
      </c>
    </row>
    <row r="5241" spans="1:10" x14ac:dyDescent="0.25">
      <c r="A5241" s="1">
        <f t="shared" si="162"/>
        <v>42873.606365740743</v>
      </c>
      <c r="B5241">
        <v>27.49</v>
      </c>
      <c r="C5241">
        <v>0.42</v>
      </c>
      <c r="D5241">
        <f t="shared" si="163"/>
        <v>6.0915849846687857</v>
      </c>
      <c r="H5241" s="2">
        <v>42873</v>
      </c>
      <c r="I5241" t="s">
        <v>5244</v>
      </c>
      <c r="J5241">
        <v>4.1999999999999996E-2</v>
      </c>
    </row>
    <row r="5242" spans="1:10" x14ac:dyDescent="0.25">
      <c r="A5242" s="1">
        <f t="shared" si="162"/>
        <v>42873.606481481482</v>
      </c>
      <c r="B5242">
        <v>27.49</v>
      </c>
      <c r="C5242">
        <v>0.42</v>
      </c>
      <c r="D5242">
        <f t="shared" si="163"/>
        <v>6.0915849846687857</v>
      </c>
      <c r="H5242" s="2">
        <v>42873</v>
      </c>
      <c r="I5242" t="s">
        <v>5245</v>
      </c>
      <c r="J5242">
        <v>4.1999999999999996E-2</v>
      </c>
    </row>
    <row r="5243" spans="1:10" x14ac:dyDescent="0.25">
      <c r="A5243" s="1">
        <f t="shared" si="162"/>
        <v>42873.60659722222</v>
      </c>
      <c r="B5243">
        <v>27.49</v>
      </c>
      <c r="C5243">
        <v>0.33</v>
      </c>
      <c r="D5243">
        <f t="shared" si="163"/>
        <v>4.786245345096904</v>
      </c>
      <c r="H5243" s="2">
        <v>42873</v>
      </c>
      <c r="I5243" t="s">
        <v>5246</v>
      </c>
      <c r="J5243">
        <v>3.3000000000000002E-2</v>
      </c>
    </row>
    <row r="5244" spans="1:10" x14ac:dyDescent="0.25">
      <c r="A5244" s="1">
        <f t="shared" si="162"/>
        <v>42873.606712962966</v>
      </c>
      <c r="B5244">
        <v>27.49</v>
      </c>
      <c r="C5244">
        <v>0.42</v>
      </c>
      <c r="D5244">
        <f t="shared" si="163"/>
        <v>6.0915849846687857</v>
      </c>
      <c r="H5244" s="2">
        <v>42873</v>
      </c>
      <c r="I5244" t="s">
        <v>5247</v>
      </c>
      <c r="J5244">
        <v>4.1999999999999996E-2</v>
      </c>
    </row>
    <row r="5245" spans="1:10" x14ac:dyDescent="0.25">
      <c r="A5245" s="1">
        <f t="shared" si="162"/>
        <v>42873.606828703705</v>
      </c>
      <c r="B5245">
        <v>27.49</v>
      </c>
      <c r="C5245">
        <v>0.33</v>
      </c>
      <c r="D5245">
        <f t="shared" si="163"/>
        <v>4.786245345096904</v>
      </c>
      <c r="H5245" s="2">
        <v>42873</v>
      </c>
      <c r="I5245" t="s">
        <v>5248</v>
      </c>
      <c r="J5245">
        <v>3.3000000000000002E-2</v>
      </c>
    </row>
    <row r="5246" spans="1:10" x14ac:dyDescent="0.25">
      <c r="A5246" s="1">
        <f t="shared" si="162"/>
        <v>42873.606944444444</v>
      </c>
      <c r="B5246">
        <v>27.52</v>
      </c>
      <c r="C5246">
        <v>0.33</v>
      </c>
      <c r="D5246">
        <f t="shared" si="163"/>
        <v>4.786245345096904</v>
      </c>
      <c r="H5246" s="2">
        <v>42873</v>
      </c>
      <c r="I5246" t="s">
        <v>5249</v>
      </c>
      <c r="J5246">
        <v>3.3000000000000002E-2</v>
      </c>
    </row>
    <row r="5247" spans="1:10" x14ac:dyDescent="0.25">
      <c r="A5247" s="1">
        <f t="shared" si="162"/>
        <v>42873.607060185182</v>
      </c>
      <c r="B5247">
        <v>27.52</v>
      </c>
      <c r="C5247">
        <v>0.33</v>
      </c>
      <c r="D5247">
        <f t="shared" si="163"/>
        <v>4.786245345096904</v>
      </c>
      <c r="H5247" s="2">
        <v>42873</v>
      </c>
      <c r="I5247" t="s">
        <v>5250</v>
      </c>
      <c r="J5247">
        <v>3.3000000000000002E-2</v>
      </c>
    </row>
    <row r="5248" spans="1:10" x14ac:dyDescent="0.25">
      <c r="A5248" s="1">
        <f t="shared" si="162"/>
        <v>42873.607175925928</v>
      </c>
      <c r="B5248">
        <v>27.52</v>
      </c>
      <c r="C5248">
        <v>0.33</v>
      </c>
      <c r="D5248">
        <f t="shared" si="163"/>
        <v>4.786245345096904</v>
      </c>
      <c r="H5248" s="2">
        <v>42873</v>
      </c>
      <c r="I5248" t="s">
        <v>5251</v>
      </c>
      <c r="J5248">
        <v>3.3000000000000002E-2</v>
      </c>
    </row>
    <row r="5249" spans="1:10" x14ac:dyDescent="0.25">
      <c r="A5249" s="1">
        <f t="shared" si="162"/>
        <v>42873.607291666667</v>
      </c>
      <c r="B5249">
        <v>27.52</v>
      </c>
      <c r="C5249">
        <v>0.33</v>
      </c>
      <c r="D5249">
        <f t="shared" si="163"/>
        <v>4.786245345096904</v>
      </c>
      <c r="H5249" s="2">
        <v>42873</v>
      </c>
      <c r="I5249" t="s">
        <v>5252</v>
      </c>
      <c r="J5249">
        <v>3.3000000000000002E-2</v>
      </c>
    </row>
    <row r="5250" spans="1:10" x14ac:dyDescent="0.25">
      <c r="A5250" s="1">
        <f t="shared" ref="A5250:A5313" si="164">H5250+I5250</f>
        <v>42873.607407407406</v>
      </c>
      <c r="B5250">
        <v>27.52</v>
      </c>
      <c r="C5250">
        <v>0.33</v>
      </c>
      <c r="D5250">
        <f t="shared" si="163"/>
        <v>4.786245345096904</v>
      </c>
      <c r="H5250" s="2">
        <v>42873</v>
      </c>
      <c r="I5250" t="s">
        <v>5253</v>
      </c>
      <c r="J5250">
        <v>3.3000000000000002E-2</v>
      </c>
    </row>
    <row r="5251" spans="1:10" x14ac:dyDescent="0.25">
      <c r="A5251" s="1">
        <f t="shared" si="164"/>
        <v>42873.607523148145</v>
      </c>
      <c r="B5251">
        <v>27.52</v>
      </c>
      <c r="C5251">
        <v>0.33</v>
      </c>
      <c r="D5251">
        <f t="shared" ref="D5251:D5314" si="165">CONVERT(J5251*1000000,"Pa", "psi")</f>
        <v>4.786245345096904</v>
      </c>
      <c r="H5251" s="2">
        <v>42873</v>
      </c>
      <c r="I5251" t="s">
        <v>5254</v>
      </c>
      <c r="J5251">
        <v>3.3000000000000002E-2</v>
      </c>
    </row>
    <row r="5252" spans="1:10" x14ac:dyDescent="0.25">
      <c r="A5252" s="1">
        <f t="shared" si="164"/>
        <v>42873.607638888891</v>
      </c>
      <c r="B5252">
        <v>27.52</v>
      </c>
      <c r="C5252">
        <v>0.33</v>
      </c>
      <c r="D5252">
        <f t="shared" si="165"/>
        <v>4.786245345096904</v>
      </c>
      <c r="H5252" s="2">
        <v>42873</v>
      </c>
      <c r="I5252" t="s">
        <v>5255</v>
      </c>
      <c r="J5252">
        <v>3.3000000000000002E-2</v>
      </c>
    </row>
    <row r="5253" spans="1:10" x14ac:dyDescent="0.25">
      <c r="A5253" s="1">
        <f t="shared" si="164"/>
        <v>42873.607754629629</v>
      </c>
      <c r="B5253">
        <v>27.52</v>
      </c>
      <c r="C5253">
        <v>0.33</v>
      </c>
      <c r="D5253">
        <f t="shared" si="165"/>
        <v>4.786245345096904</v>
      </c>
      <c r="H5253" s="2">
        <v>42873</v>
      </c>
      <c r="I5253" t="s">
        <v>5256</v>
      </c>
      <c r="J5253">
        <v>3.3000000000000002E-2</v>
      </c>
    </row>
    <row r="5254" spans="1:10" x14ac:dyDescent="0.25">
      <c r="A5254" s="1">
        <f t="shared" si="164"/>
        <v>42873.607870370368</v>
      </c>
      <c r="B5254">
        <v>27.52</v>
      </c>
      <c r="C5254">
        <v>0.33</v>
      </c>
      <c r="D5254">
        <f t="shared" si="165"/>
        <v>4.786245345096904</v>
      </c>
      <c r="H5254" s="2">
        <v>42873</v>
      </c>
      <c r="I5254" t="s">
        <v>5257</v>
      </c>
      <c r="J5254">
        <v>3.3000000000000002E-2</v>
      </c>
    </row>
    <row r="5255" spans="1:10" x14ac:dyDescent="0.25">
      <c r="A5255" s="1">
        <f t="shared" si="164"/>
        <v>42873.607986111114</v>
      </c>
      <c r="B5255">
        <v>27.52</v>
      </c>
      <c r="C5255">
        <v>0.42</v>
      </c>
      <c r="D5255">
        <f t="shared" si="165"/>
        <v>6.0915849846687857</v>
      </c>
      <c r="H5255" s="2">
        <v>42873</v>
      </c>
      <c r="I5255" t="s">
        <v>5258</v>
      </c>
      <c r="J5255">
        <v>4.1999999999999996E-2</v>
      </c>
    </row>
    <row r="5256" spans="1:10" x14ac:dyDescent="0.25">
      <c r="A5256" s="1">
        <f t="shared" si="164"/>
        <v>42873.608101851853</v>
      </c>
      <c r="B5256">
        <v>27.52</v>
      </c>
      <c r="C5256">
        <v>0.33</v>
      </c>
      <c r="D5256">
        <f t="shared" si="165"/>
        <v>4.786245345096904</v>
      </c>
      <c r="H5256" s="2">
        <v>42873</v>
      </c>
      <c r="I5256" t="s">
        <v>5259</v>
      </c>
      <c r="J5256">
        <v>3.3000000000000002E-2</v>
      </c>
    </row>
    <row r="5257" spans="1:10" x14ac:dyDescent="0.25">
      <c r="A5257" s="1">
        <f t="shared" si="164"/>
        <v>42873.608217592591</v>
      </c>
      <c r="B5257">
        <v>27.52</v>
      </c>
      <c r="C5257">
        <v>0.42</v>
      </c>
      <c r="D5257">
        <f t="shared" si="165"/>
        <v>6.0915849846687857</v>
      </c>
      <c r="H5257" s="2">
        <v>42873</v>
      </c>
      <c r="I5257" t="s">
        <v>5260</v>
      </c>
      <c r="J5257">
        <v>4.1999999999999996E-2</v>
      </c>
    </row>
    <row r="5258" spans="1:10" x14ac:dyDescent="0.25">
      <c r="A5258" s="1">
        <f t="shared" si="164"/>
        <v>42873.60833333333</v>
      </c>
      <c r="B5258">
        <v>27.52</v>
      </c>
      <c r="C5258">
        <v>0.33</v>
      </c>
      <c r="D5258">
        <f t="shared" si="165"/>
        <v>4.786245345096904</v>
      </c>
      <c r="H5258" s="2">
        <v>42873</v>
      </c>
      <c r="I5258" t="s">
        <v>5261</v>
      </c>
      <c r="J5258">
        <v>3.3000000000000002E-2</v>
      </c>
    </row>
    <row r="5259" spans="1:10" x14ac:dyDescent="0.25">
      <c r="A5259" s="1">
        <f t="shared" si="164"/>
        <v>42873.608449074076</v>
      </c>
      <c r="B5259">
        <v>27.52</v>
      </c>
      <c r="C5259">
        <v>0.33</v>
      </c>
      <c r="D5259">
        <f t="shared" si="165"/>
        <v>4.786245345096904</v>
      </c>
      <c r="H5259" s="2">
        <v>42873</v>
      </c>
      <c r="I5259" t="s">
        <v>5262</v>
      </c>
      <c r="J5259">
        <v>3.3000000000000002E-2</v>
      </c>
    </row>
    <row r="5260" spans="1:10" x14ac:dyDescent="0.25">
      <c r="A5260" s="1">
        <f t="shared" si="164"/>
        <v>42873.608564814815</v>
      </c>
      <c r="B5260">
        <v>27.52</v>
      </c>
      <c r="C5260">
        <v>0.42</v>
      </c>
      <c r="D5260">
        <f t="shared" si="165"/>
        <v>6.0915849846687857</v>
      </c>
      <c r="H5260" s="2">
        <v>42873</v>
      </c>
      <c r="I5260" t="s">
        <v>5263</v>
      </c>
      <c r="J5260">
        <v>4.1999999999999996E-2</v>
      </c>
    </row>
    <row r="5261" spans="1:10" x14ac:dyDescent="0.25">
      <c r="A5261" s="1">
        <f t="shared" si="164"/>
        <v>42873.608680555553</v>
      </c>
      <c r="B5261">
        <v>27.52</v>
      </c>
      <c r="C5261">
        <v>0.33</v>
      </c>
      <c r="D5261">
        <f t="shared" si="165"/>
        <v>4.786245345096904</v>
      </c>
      <c r="H5261" s="2">
        <v>42873</v>
      </c>
      <c r="I5261" t="s">
        <v>5264</v>
      </c>
      <c r="J5261">
        <v>3.3000000000000002E-2</v>
      </c>
    </row>
    <row r="5262" spans="1:10" x14ac:dyDescent="0.25">
      <c r="A5262" s="1">
        <f t="shared" si="164"/>
        <v>42873.608796296299</v>
      </c>
      <c r="B5262">
        <v>27.52</v>
      </c>
      <c r="C5262">
        <v>0.33</v>
      </c>
      <c r="D5262">
        <f t="shared" si="165"/>
        <v>4.786245345096904</v>
      </c>
      <c r="H5262" s="2">
        <v>42873</v>
      </c>
      <c r="I5262" t="s">
        <v>5265</v>
      </c>
      <c r="J5262">
        <v>3.3000000000000002E-2</v>
      </c>
    </row>
    <row r="5263" spans="1:10" x14ac:dyDescent="0.25">
      <c r="A5263" s="1">
        <f t="shared" si="164"/>
        <v>42873.608912037038</v>
      </c>
      <c r="B5263">
        <v>27.52</v>
      </c>
      <c r="C5263">
        <v>0.33</v>
      </c>
      <c r="D5263">
        <f t="shared" si="165"/>
        <v>4.786245345096904</v>
      </c>
      <c r="H5263" s="2">
        <v>42873</v>
      </c>
      <c r="I5263" t="s">
        <v>5266</v>
      </c>
      <c r="J5263">
        <v>3.3000000000000002E-2</v>
      </c>
    </row>
    <row r="5264" spans="1:10" x14ac:dyDescent="0.25">
      <c r="A5264" s="1">
        <f t="shared" si="164"/>
        <v>42873.609027777777</v>
      </c>
      <c r="B5264">
        <v>27.52</v>
      </c>
      <c r="C5264">
        <v>0.42</v>
      </c>
      <c r="D5264">
        <f t="shared" si="165"/>
        <v>6.0915849846687857</v>
      </c>
      <c r="H5264" s="2">
        <v>42873</v>
      </c>
      <c r="I5264" t="s">
        <v>5267</v>
      </c>
      <c r="J5264">
        <v>4.1999999999999996E-2</v>
      </c>
    </row>
    <row r="5265" spans="1:10" x14ac:dyDescent="0.25">
      <c r="A5265" s="1">
        <f t="shared" si="164"/>
        <v>42873.609143518515</v>
      </c>
      <c r="B5265">
        <v>27.52</v>
      </c>
      <c r="C5265">
        <v>0.42</v>
      </c>
      <c r="D5265">
        <f t="shared" si="165"/>
        <v>6.0915849846687857</v>
      </c>
      <c r="H5265" s="2">
        <v>42873</v>
      </c>
      <c r="I5265" t="s">
        <v>5268</v>
      </c>
      <c r="J5265">
        <v>4.1999999999999996E-2</v>
      </c>
    </row>
    <row r="5266" spans="1:10" x14ac:dyDescent="0.25">
      <c r="A5266" s="1">
        <f t="shared" si="164"/>
        <v>42873.609259259261</v>
      </c>
      <c r="B5266">
        <v>27.52</v>
      </c>
      <c r="C5266">
        <v>0.33</v>
      </c>
      <c r="D5266">
        <f t="shared" si="165"/>
        <v>4.786245345096904</v>
      </c>
      <c r="H5266" s="2">
        <v>42873</v>
      </c>
      <c r="I5266" t="s">
        <v>5269</v>
      </c>
      <c r="J5266">
        <v>3.3000000000000002E-2</v>
      </c>
    </row>
    <row r="5267" spans="1:10" x14ac:dyDescent="0.25">
      <c r="A5267" s="1">
        <f t="shared" si="164"/>
        <v>42873.609375</v>
      </c>
      <c r="B5267">
        <v>27.52</v>
      </c>
      <c r="C5267">
        <v>0.33</v>
      </c>
      <c r="D5267">
        <f t="shared" si="165"/>
        <v>4.786245345096904</v>
      </c>
      <c r="H5267" s="2">
        <v>42873</v>
      </c>
      <c r="I5267" t="s">
        <v>5270</v>
      </c>
      <c r="J5267">
        <v>3.3000000000000002E-2</v>
      </c>
    </row>
    <row r="5268" spans="1:10" x14ac:dyDescent="0.25">
      <c r="A5268" s="1">
        <f t="shared" si="164"/>
        <v>42873.609490740739</v>
      </c>
      <c r="B5268">
        <v>27.52</v>
      </c>
      <c r="C5268">
        <v>0.33</v>
      </c>
      <c r="D5268">
        <f t="shared" si="165"/>
        <v>4.786245345096904</v>
      </c>
      <c r="H5268" s="2">
        <v>42873</v>
      </c>
      <c r="I5268" t="s">
        <v>5271</v>
      </c>
      <c r="J5268">
        <v>3.3000000000000002E-2</v>
      </c>
    </row>
    <row r="5269" spans="1:10" x14ac:dyDescent="0.25">
      <c r="A5269" s="1">
        <f t="shared" si="164"/>
        <v>42873.609606481485</v>
      </c>
      <c r="B5269">
        <v>27.52</v>
      </c>
      <c r="C5269">
        <v>0.33</v>
      </c>
      <c r="D5269">
        <f t="shared" si="165"/>
        <v>4.786245345096904</v>
      </c>
      <c r="H5269" s="2">
        <v>42873</v>
      </c>
      <c r="I5269" t="s">
        <v>5272</v>
      </c>
      <c r="J5269">
        <v>3.3000000000000002E-2</v>
      </c>
    </row>
    <row r="5270" spans="1:10" x14ac:dyDescent="0.25">
      <c r="A5270" s="1">
        <f t="shared" si="164"/>
        <v>42873.609722222223</v>
      </c>
      <c r="B5270">
        <v>27.52</v>
      </c>
      <c r="C5270">
        <v>0.33</v>
      </c>
      <c r="D5270">
        <f t="shared" si="165"/>
        <v>4.786245345096904</v>
      </c>
      <c r="H5270" s="2">
        <v>42873</v>
      </c>
      <c r="I5270" t="s">
        <v>5273</v>
      </c>
      <c r="J5270">
        <v>3.3000000000000002E-2</v>
      </c>
    </row>
    <row r="5271" spans="1:10" x14ac:dyDescent="0.25">
      <c r="A5271" s="1">
        <f t="shared" si="164"/>
        <v>42873.609837962962</v>
      </c>
      <c r="B5271">
        <v>27.52</v>
      </c>
      <c r="C5271">
        <v>0.42</v>
      </c>
      <c r="D5271">
        <f t="shared" si="165"/>
        <v>6.0915849846687857</v>
      </c>
      <c r="H5271" s="2">
        <v>42873</v>
      </c>
      <c r="I5271" t="s">
        <v>5274</v>
      </c>
      <c r="J5271">
        <v>4.1999999999999996E-2</v>
      </c>
    </row>
    <row r="5272" spans="1:10" x14ac:dyDescent="0.25">
      <c r="A5272" s="1">
        <f t="shared" si="164"/>
        <v>42873.609953703701</v>
      </c>
      <c r="B5272">
        <v>27.52</v>
      </c>
      <c r="C5272">
        <v>0.33</v>
      </c>
      <c r="D5272">
        <f t="shared" si="165"/>
        <v>4.786245345096904</v>
      </c>
      <c r="H5272" s="2">
        <v>42873</v>
      </c>
      <c r="I5272" t="s">
        <v>5275</v>
      </c>
      <c r="J5272">
        <v>3.3000000000000002E-2</v>
      </c>
    </row>
    <row r="5273" spans="1:10" x14ac:dyDescent="0.25">
      <c r="A5273" s="1">
        <f t="shared" si="164"/>
        <v>42873.610069444447</v>
      </c>
      <c r="B5273">
        <v>27.49</v>
      </c>
      <c r="C5273">
        <v>0.33</v>
      </c>
      <c r="D5273">
        <f t="shared" si="165"/>
        <v>4.786245345096904</v>
      </c>
      <c r="H5273" s="2">
        <v>42873</v>
      </c>
      <c r="I5273" t="s">
        <v>5276</v>
      </c>
      <c r="J5273">
        <v>3.3000000000000002E-2</v>
      </c>
    </row>
    <row r="5274" spans="1:10" x14ac:dyDescent="0.25">
      <c r="A5274" s="1">
        <f t="shared" si="164"/>
        <v>42873.610185185185</v>
      </c>
      <c r="B5274">
        <v>27.49</v>
      </c>
      <c r="C5274">
        <v>0.33</v>
      </c>
      <c r="D5274">
        <f t="shared" si="165"/>
        <v>4.786245345096904</v>
      </c>
      <c r="H5274" s="2">
        <v>42873</v>
      </c>
      <c r="I5274" t="s">
        <v>5277</v>
      </c>
      <c r="J5274">
        <v>3.3000000000000002E-2</v>
      </c>
    </row>
    <row r="5275" spans="1:10" x14ac:dyDescent="0.25">
      <c r="A5275" s="1">
        <f t="shared" si="164"/>
        <v>42873.610300925924</v>
      </c>
      <c r="B5275">
        <v>27.49</v>
      </c>
      <c r="C5275">
        <v>0.33</v>
      </c>
      <c r="D5275">
        <f t="shared" si="165"/>
        <v>4.786245345096904</v>
      </c>
      <c r="H5275" s="2">
        <v>42873</v>
      </c>
      <c r="I5275" t="s">
        <v>5278</v>
      </c>
      <c r="J5275">
        <v>3.3000000000000002E-2</v>
      </c>
    </row>
    <row r="5276" spans="1:10" x14ac:dyDescent="0.25">
      <c r="A5276" s="1">
        <f t="shared" si="164"/>
        <v>42873.61041666667</v>
      </c>
      <c r="B5276">
        <v>27.49</v>
      </c>
      <c r="C5276">
        <v>0.33</v>
      </c>
      <c r="D5276">
        <f t="shared" si="165"/>
        <v>4.786245345096904</v>
      </c>
      <c r="H5276" s="2">
        <v>42873</v>
      </c>
      <c r="I5276" t="s">
        <v>5279</v>
      </c>
      <c r="J5276">
        <v>3.3000000000000002E-2</v>
      </c>
    </row>
    <row r="5277" spans="1:10" x14ac:dyDescent="0.25">
      <c r="A5277" s="1">
        <f t="shared" si="164"/>
        <v>42873.610532407409</v>
      </c>
      <c r="B5277">
        <v>27.49</v>
      </c>
      <c r="C5277">
        <v>0.33</v>
      </c>
      <c r="D5277">
        <f t="shared" si="165"/>
        <v>4.786245345096904</v>
      </c>
      <c r="H5277" s="2">
        <v>42873</v>
      </c>
      <c r="I5277" t="s">
        <v>5280</v>
      </c>
      <c r="J5277">
        <v>3.3000000000000002E-2</v>
      </c>
    </row>
    <row r="5278" spans="1:10" x14ac:dyDescent="0.25">
      <c r="A5278" s="1">
        <f t="shared" si="164"/>
        <v>42873.610648148147</v>
      </c>
      <c r="B5278">
        <v>27.49</v>
      </c>
      <c r="C5278">
        <v>0.33</v>
      </c>
      <c r="D5278">
        <f t="shared" si="165"/>
        <v>4.786245345096904</v>
      </c>
      <c r="H5278" s="2">
        <v>42873</v>
      </c>
      <c r="I5278" t="s">
        <v>5281</v>
      </c>
      <c r="J5278">
        <v>3.3000000000000002E-2</v>
      </c>
    </row>
    <row r="5279" spans="1:10" x14ac:dyDescent="0.25">
      <c r="A5279" s="1">
        <f t="shared" si="164"/>
        <v>42873.610763888886</v>
      </c>
      <c r="B5279">
        <v>27.49</v>
      </c>
      <c r="C5279">
        <v>0.33</v>
      </c>
      <c r="D5279">
        <f t="shared" si="165"/>
        <v>4.786245345096904</v>
      </c>
      <c r="H5279" s="2">
        <v>42873</v>
      </c>
      <c r="I5279" t="s">
        <v>5282</v>
      </c>
      <c r="J5279">
        <v>3.3000000000000002E-2</v>
      </c>
    </row>
    <row r="5280" spans="1:10" x14ac:dyDescent="0.25">
      <c r="A5280" s="1">
        <f t="shared" si="164"/>
        <v>42873.610879629632</v>
      </c>
      <c r="B5280">
        <v>27.49</v>
      </c>
      <c r="C5280">
        <v>0.33</v>
      </c>
      <c r="D5280">
        <f t="shared" si="165"/>
        <v>4.786245345096904</v>
      </c>
      <c r="H5280" s="2">
        <v>42873</v>
      </c>
      <c r="I5280" t="s">
        <v>5283</v>
      </c>
      <c r="J5280">
        <v>3.3000000000000002E-2</v>
      </c>
    </row>
    <row r="5281" spans="1:10" x14ac:dyDescent="0.25">
      <c r="A5281" s="1">
        <f t="shared" si="164"/>
        <v>42873.610995370371</v>
      </c>
      <c r="B5281">
        <v>27.49</v>
      </c>
      <c r="C5281">
        <v>0.42</v>
      </c>
      <c r="D5281">
        <f t="shared" si="165"/>
        <v>6.0915849846687857</v>
      </c>
      <c r="H5281" s="2">
        <v>42873</v>
      </c>
      <c r="I5281" t="s">
        <v>5284</v>
      </c>
      <c r="J5281">
        <v>4.1999999999999996E-2</v>
      </c>
    </row>
    <row r="5282" spans="1:10" x14ac:dyDescent="0.25">
      <c r="A5282" s="1">
        <f t="shared" si="164"/>
        <v>42873.611111111109</v>
      </c>
      <c r="B5282">
        <v>27.49</v>
      </c>
      <c r="C5282">
        <v>0.42</v>
      </c>
      <c r="D5282">
        <f t="shared" si="165"/>
        <v>6.0915849846687857</v>
      </c>
      <c r="H5282" s="2">
        <v>42873</v>
      </c>
      <c r="I5282" t="s">
        <v>5285</v>
      </c>
      <c r="J5282">
        <v>4.1999999999999996E-2</v>
      </c>
    </row>
    <row r="5283" spans="1:10" x14ac:dyDescent="0.25">
      <c r="A5283" s="1">
        <f t="shared" si="164"/>
        <v>42873.611226851855</v>
      </c>
      <c r="B5283">
        <v>27.46</v>
      </c>
      <c r="C5283">
        <v>0.33</v>
      </c>
      <c r="D5283">
        <f t="shared" si="165"/>
        <v>4.786245345096904</v>
      </c>
      <c r="H5283" s="2">
        <v>42873</v>
      </c>
      <c r="I5283" t="s">
        <v>5286</v>
      </c>
      <c r="J5283">
        <v>3.3000000000000002E-2</v>
      </c>
    </row>
    <row r="5284" spans="1:10" x14ac:dyDescent="0.25">
      <c r="A5284" s="1">
        <f t="shared" si="164"/>
        <v>42873.611342592594</v>
      </c>
      <c r="B5284">
        <v>27.46</v>
      </c>
      <c r="C5284">
        <v>0.42</v>
      </c>
      <c r="D5284">
        <f t="shared" si="165"/>
        <v>6.0915849846687857</v>
      </c>
      <c r="H5284" s="2">
        <v>42873</v>
      </c>
      <c r="I5284" t="s">
        <v>5287</v>
      </c>
      <c r="J5284">
        <v>4.1999999999999996E-2</v>
      </c>
    </row>
    <row r="5285" spans="1:10" x14ac:dyDescent="0.25">
      <c r="A5285" s="1">
        <f t="shared" si="164"/>
        <v>42873.611458333333</v>
      </c>
      <c r="B5285">
        <v>27.46</v>
      </c>
      <c r="C5285">
        <v>0.42</v>
      </c>
      <c r="D5285">
        <f t="shared" si="165"/>
        <v>6.0915849846687857</v>
      </c>
      <c r="H5285" s="2">
        <v>42873</v>
      </c>
      <c r="I5285" t="s">
        <v>5288</v>
      </c>
      <c r="J5285">
        <v>4.1999999999999996E-2</v>
      </c>
    </row>
    <row r="5286" spans="1:10" x14ac:dyDescent="0.25">
      <c r="A5286" s="1">
        <f t="shared" si="164"/>
        <v>42873.611574074072</v>
      </c>
      <c r="B5286">
        <v>27.46</v>
      </c>
      <c r="C5286">
        <v>0.42</v>
      </c>
      <c r="D5286">
        <f t="shared" si="165"/>
        <v>6.0915849846687857</v>
      </c>
      <c r="H5286" s="2">
        <v>42873</v>
      </c>
      <c r="I5286" t="s">
        <v>5289</v>
      </c>
      <c r="J5286">
        <v>4.1999999999999996E-2</v>
      </c>
    </row>
    <row r="5287" spans="1:10" x14ac:dyDescent="0.25">
      <c r="A5287" s="1">
        <f t="shared" si="164"/>
        <v>42873.611689814818</v>
      </c>
      <c r="B5287">
        <v>27.46</v>
      </c>
      <c r="C5287">
        <v>0.42</v>
      </c>
      <c r="D5287">
        <f t="shared" si="165"/>
        <v>6.0915849846687857</v>
      </c>
      <c r="H5287" s="2">
        <v>42873</v>
      </c>
      <c r="I5287" t="s">
        <v>5290</v>
      </c>
      <c r="J5287">
        <v>4.1999999999999996E-2</v>
      </c>
    </row>
    <row r="5288" spans="1:10" x14ac:dyDescent="0.25">
      <c r="A5288" s="1">
        <f t="shared" si="164"/>
        <v>42873.611805555556</v>
      </c>
      <c r="B5288">
        <v>27.46</v>
      </c>
      <c r="C5288">
        <v>0.42</v>
      </c>
      <c r="D5288">
        <f t="shared" si="165"/>
        <v>6.0915849846687857</v>
      </c>
      <c r="H5288" s="2">
        <v>42873</v>
      </c>
      <c r="I5288" t="s">
        <v>5291</v>
      </c>
      <c r="J5288">
        <v>4.1999999999999996E-2</v>
      </c>
    </row>
    <row r="5289" spans="1:10" x14ac:dyDescent="0.25">
      <c r="A5289" s="1">
        <f t="shared" si="164"/>
        <v>42873.611921296295</v>
      </c>
      <c r="B5289">
        <v>27.46</v>
      </c>
      <c r="C5289">
        <v>0.42</v>
      </c>
      <c r="D5289">
        <f t="shared" si="165"/>
        <v>6.0915849846687857</v>
      </c>
      <c r="H5289" s="2">
        <v>42873</v>
      </c>
      <c r="I5289" t="s">
        <v>5292</v>
      </c>
      <c r="J5289">
        <v>4.1999999999999996E-2</v>
      </c>
    </row>
    <row r="5290" spans="1:10" x14ac:dyDescent="0.25">
      <c r="A5290" s="1">
        <f t="shared" si="164"/>
        <v>42873.612037037034</v>
      </c>
      <c r="B5290">
        <v>27.46</v>
      </c>
      <c r="C5290">
        <v>0.33</v>
      </c>
      <c r="D5290">
        <f t="shared" si="165"/>
        <v>4.786245345096904</v>
      </c>
      <c r="H5290" s="2">
        <v>42873</v>
      </c>
      <c r="I5290" t="s">
        <v>5293</v>
      </c>
      <c r="J5290">
        <v>3.3000000000000002E-2</v>
      </c>
    </row>
    <row r="5291" spans="1:10" x14ac:dyDescent="0.25">
      <c r="A5291" s="1">
        <f t="shared" si="164"/>
        <v>42873.61215277778</v>
      </c>
      <c r="B5291">
        <v>27.46</v>
      </c>
      <c r="C5291">
        <v>0.33</v>
      </c>
      <c r="D5291">
        <f t="shared" si="165"/>
        <v>4.786245345096904</v>
      </c>
      <c r="H5291" s="2">
        <v>42873</v>
      </c>
      <c r="I5291" t="s">
        <v>5294</v>
      </c>
      <c r="J5291">
        <v>3.3000000000000002E-2</v>
      </c>
    </row>
    <row r="5292" spans="1:10" x14ac:dyDescent="0.25">
      <c r="A5292" s="1">
        <f t="shared" si="164"/>
        <v>42873.612268518518</v>
      </c>
      <c r="B5292">
        <v>27.43</v>
      </c>
      <c r="C5292">
        <v>0.33</v>
      </c>
      <c r="D5292">
        <f t="shared" si="165"/>
        <v>4.786245345096904</v>
      </c>
      <c r="H5292" s="2">
        <v>42873</v>
      </c>
      <c r="I5292" t="s">
        <v>5295</v>
      </c>
      <c r="J5292">
        <v>3.3000000000000002E-2</v>
      </c>
    </row>
    <row r="5293" spans="1:10" x14ac:dyDescent="0.25">
      <c r="A5293" s="1">
        <f t="shared" si="164"/>
        <v>42873.612384259257</v>
      </c>
      <c r="B5293">
        <v>27.43</v>
      </c>
      <c r="C5293">
        <v>0.42</v>
      </c>
      <c r="D5293">
        <f t="shared" si="165"/>
        <v>6.0915849846687857</v>
      </c>
      <c r="H5293" s="2">
        <v>42873</v>
      </c>
      <c r="I5293" t="s">
        <v>5296</v>
      </c>
      <c r="J5293">
        <v>4.1999999999999996E-2</v>
      </c>
    </row>
    <row r="5294" spans="1:10" x14ac:dyDescent="0.25">
      <c r="A5294" s="1">
        <f t="shared" si="164"/>
        <v>42873.612500000003</v>
      </c>
      <c r="B5294">
        <v>27.43</v>
      </c>
      <c r="C5294">
        <v>0.33</v>
      </c>
      <c r="D5294">
        <f t="shared" si="165"/>
        <v>4.786245345096904</v>
      </c>
      <c r="H5294" s="2">
        <v>42873</v>
      </c>
      <c r="I5294" t="s">
        <v>5297</v>
      </c>
      <c r="J5294">
        <v>3.3000000000000002E-2</v>
      </c>
    </row>
    <row r="5295" spans="1:10" x14ac:dyDescent="0.25">
      <c r="A5295" s="1">
        <f t="shared" si="164"/>
        <v>42873.612615740742</v>
      </c>
      <c r="B5295">
        <v>27.43</v>
      </c>
      <c r="C5295">
        <v>0.33</v>
      </c>
      <c r="D5295">
        <f t="shared" si="165"/>
        <v>4.786245345096904</v>
      </c>
      <c r="H5295" s="2">
        <v>42873</v>
      </c>
      <c r="I5295" t="s">
        <v>5298</v>
      </c>
      <c r="J5295">
        <v>3.3000000000000002E-2</v>
      </c>
    </row>
    <row r="5296" spans="1:10" x14ac:dyDescent="0.25">
      <c r="A5296" s="1">
        <f t="shared" si="164"/>
        <v>42873.61273148148</v>
      </c>
      <c r="B5296">
        <v>27.43</v>
      </c>
      <c r="C5296">
        <v>0.33</v>
      </c>
      <c r="D5296">
        <f t="shared" si="165"/>
        <v>4.786245345096904</v>
      </c>
      <c r="H5296" s="2">
        <v>42873</v>
      </c>
      <c r="I5296" t="s">
        <v>5299</v>
      </c>
      <c r="J5296">
        <v>3.3000000000000002E-2</v>
      </c>
    </row>
    <row r="5297" spans="1:10" x14ac:dyDescent="0.25">
      <c r="A5297" s="1">
        <f t="shared" si="164"/>
        <v>42873.612847222219</v>
      </c>
      <c r="B5297">
        <v>27.43</v>
      </c>
      <c r="C5297">
        <v>0.33</v>
      </c>
      <c r="D5297">
        <f t="shared" si="165"/>
        <v>4.786245345096904</v>
      </c>
      <c r="H5297" s="2">
        <v>42873</v>
      </c>
      <c r="I5297" t="s">
        <v>5300</v>
      </c>
      <c r="J5297">
        <v>3.3000000000000002E-2</v>
      </c>
    </row>
    <row r="5298" spans="1:10" x14ac:dyDescent="0.25">
      <c r="A5298" s="1">
        <f t="shared" si="164"/>
        <v>42873.612962962965</v>
      </c>
      <c r="B5298">
        <v>27.43</v>
      </c>
      <c r="C5298">
        <v>0.42</v>
      </c>
      <c r="D5298">
        <f t="shared" si="165"/>
        <v>6.0915849846687857</v>
      </c>
      <c r="H5298" s="2">
        <v>42873</v>
      </c>
      <c r="I5298" t="s">
        <v>5301</v>
      </c>
      <c r="J5298">
        <v>4.1999999999999996E-2</v>
      </c>
    </row>
    <row r="5299" spans="1:10" x14ac:dyDescent="0.25">
      <c r="A5299" s="1">
        <f t="shared" si="164"/>
        <v>42873.613078703704</v>
      </c>
      <c r="B5299">
        <v>27.43</v>
      </c>
      <c r="C5299">
        <v>0.42</v>
      </c>
      <c r="D5299">
        <f t="shared" si="165"/>
        <v>6.0915849846687857</v>
      </c>
      <c r="H5299" s="2">
        <v>42873</v>
      </c>
      <c r="I5299" t="s">
        <v>5302</v>
      </c>
      <c r="J5299">
        <v>4.1999999999999996E-2</v>
      </c>
    </row>
    <row r="5300" spans="1:10" x14ac:dyDescent="0.25">
      <c r="A5300" s="1">
        <f t="shared" si="164"/>
        <v>42873.613194444442</v>
      </c>
      <c r="B5300">
        <v>27.41</v>
      </c>
      <c r="C5300">
        <v>0.33</v>
      </c>
      <c r="D5300">
        <f t="shared" si="165"/>
        <v>4.786245345096904</v>
      </c>
      <c r="H5300" s="2">
        <v>42873</v>
      </c>
      <c r="I5300" t="s">
        <v>5303</v>
      </c>
      <c r="J5300">
        <v>3.3000000000000002E-2</v>
      </c>
    </row>
    <row r="5301" spans="1:10" x14ac:dyDescent="0.25">
      <c r="A5301" s="1">
        <f t="shared" si="164"/>
        <v>42873.613310185188</v>
      </c>
      <c r="B5301">
        <v>27.41</v>
      </c>
      <c r="C5301">
        <v>0.33</v>
      </c>
      <c r="D5301">
        <f t="shared" si="165"/>
        <v>4.786245345096904</v>
      </c>
      <c r="H5301" s="2">
        <v>42873</v>
      </c>
      <c r="I5301" t="s">
        <v>5304</v>
      </c>
      <c r="J5301">
        <v>3.3000000000000002E-2</v>
      </c>
    </row>
    <row r="5302" spans="1:10" x14ac:dyDescent="0.25">
      <c r="A5302" s="1">
        <f t="shared" si="164"/>
        <v>42873.613425925927</v>
      </c>
      <c r="B5302">
        <v>27.41</v>
      </c>
      <c r="C5302">
        <v>0.33</v>
      </c>
      <c r="D5302">
        <f t="shared" si="165"/>
        <v>4.786245345096904</v>
      </c>
      <c r="H5302" s="2">
        <v>42873</v>
      </c>
      <c r="I5302" t="s">
        <v>5305</v>
      </c>
      <c r="J5302">
        <v>3.3000000000000002E-2</v>
      </c>
    </row>
    <row r="5303" spans="1:10" x14ac:dyDescent="0.25">
      <c r="A5303" s="1">
        <f t="shared" si="164"/>
        <v>42873.613541666666</v>
      </c>
      <c r="B5303">
        <v>27.41</v>
      </c>
      <c r="C5303">
        <v>0.33</v>
      </c>
      <c r="D5303">
        <f t="shared" si="165"/>
        <v>4.786245345096904</v>
      </c>
      <c r="H5303" s="2">
        <v>42873</v>
      </c>
      <c r="I5303" t="s">
        <v>5306</v>
      </c>
      <c r="J5303">
        <v>3.3000000000000002E-2</v>
      </c>
    </row>
    <row r="5304" spans="1:10" x14ac:dyDescent="0.25">
      <c r="A5304" s="1">
        <f t="shared" si="164"/>
        <v>42873.613657407404</v>
      </c>
      <c r="B5304">
        <v>27.41</v>
      </c>
      <c r="C5304">
        <v>0.33</v>
      </c>
      <c r="D5304">
        <f t="shared" si="165"/>
        <v>4.786245345096904</v>
      </c>
      <c r="H5304" s="2">
        <v>42873</v>
      </c>
      <c r="I5304" t="s">
        <v>5307</v>
      </c>
      <c r="J5304">
        <v>3.3000000000000002E-2</v>
      </c>
    </row>
    <row r="5305" spans="1:10" x14ac:dyDescent="0.25">
      <c r="A5305" s="1">
        <f t="shared" si="164"/>
        <v>42873.61377314815</v>
      </c>
      <c r="B5305">
        <v>27.41</v>
      </c>
      <c r="C5305">
        <v>0.42</v>
      </c>
      <c r="D5305">
        <f t="shared" si="165"/>
        <v>6.0915849846687857</v>
      </c>
      <c r="H5305" s="2">
        <v>42873</v>
      </c>
      <c r="I5305" t="s">
        <v>5308</v>
      </c>
      <c r="J5305">
        <v>4.1999999999999996E-2</v>
      </c>
    </row>
    <row r="5306" spans="1:10" x14ac:dyDescent="0.25">
      <c r="A5306" s="1">
        <f t="shared" si="164"/>
        <v>42873.613888888889</v>
      </c>
      <c r="B5306">
        <v>27.41</v>
      </c>
      <c r="C5306">
        <v>0.33</v>
      </c>
      <c r="D5306">
        <f t="shared" si="165"/>
        <v>4.786245345096904</v>
      </c>
      <c r="H5306" s="2">
        <v>42873</v>
      </c>
      <c r="I5306" t="s">
        <v>5309</v>
      </c>
      <c r="J5306">
        <v>3.3000000000000002E-2</v>
      </c>
    </row>
    <row r="5307" spans="1:10" x14ac:dyDescent="0.25">
      <c r="A5307" s="1">
        <f t="shared" si="164"/>
        <v>42873.614004629628</v>
      </c>
      <c r="B5307">
        <v>27.41</v>
      </c>
      <c r="C5307">
        <v>0.33</v>
      </c>
      <c r="D5307">
        <f t="shared" si="165"/>
        <v>4.786245345096904</v>
      </c>
      <c r="H5307" s="2">
        <v>42873</v>
      </c>
      <c r="I5307" t="s">
        <v>5310</v>
      </c>
      <c r="J5307">
        <v>3.3000000000000002E-2</v>
      </c>
    </row>
    <row r="5308" spans="1:10" x14ac:dyDescent="0.25">
      <c r="A5308" s="1">
        <f t="shared" si="164"/>
        <v>42873.614120370374</v>
      </c>
      <c r="B5308">
        <v>27.41</v>
      </c>
      <c r="C5308">
        <v>0.33</v>
      </c>
      <c r="D5308">
        <f t="shared" si="165"/>
        <v>4.786245345096904</v>
      </c>
      <c r="H5308" s="2">
        <v>42873</v>
      </c>
      <c r="I5308" t="s">
        <v>5311</v>
      </c>
      <c r="J5308">
        <v>3.3000000000000002E-2</v>
      </c>
    </row>
    <row r="5309" spans="1:10" x14ac:dyDescent="0.25">
      <c r="A5309" s="1">
        <f t="shared" si="164"/>
        <v>42873.614236111112</v>
      </c>
      <c r="B5309">
        <v>27.38</v>
      </c>
      <c r="C5309">
        <v>0.25</v>
      </c>
      <c r="D5309">
        <f t="shared" si="165"/>
        <v>3.6259434432552302</v>
      </c>
      <c r="H5309" s="2">
        <v>42873</v>
      </c>
      <c r="I5309" t="s">
        <v>5312</v>
      </c>
      <c r="J5309">
        <v>2.5000000000000001E-2</v>
      </c>
    </row>
    <row r="5310" spans="1:10" x14ac:dyDescent="0.25">
      <c r="A5310" s="1">
        <f t="shared" si="164"/>
        <v>42873.614351851851</v>
      </c>
      <c r="B5310">
        <v>27.38</v>
      </c>
      <c r="C5310">
        <v>0.25</v>
      </c>
      <c r="D5310">
        <f t="shared" si="165"/>
        <v>3.6259434432552302</v>
      </c>
      <c r="H5310" s="2">
        <v>42873</v>
      </c>
      <c r="I5310" t="s">
        <v>5313</v>
      </c>
      <c r="J5310">
        <v>2.5000000000000001E-2</v>
      </c>
    </row>
    <row r="5311" spans="1:10" x14ac:dyDescent="0.25">
      <c r="A5311" s="1">
        <f t="shared" si="164"/>
        <v>42873.61446759259</v>
      </c>
      <c r="B5311">
        <v>27.38</v>
      </c>
      <c r="C5311">
        <v>0.25</v>
      </c>
      <c r="D5311">
        <f t="shared" si="165"/>
        <v>3.6259434432552302</v>
      </c>
      <c r="H5311" s="2">
        <v>42873</v>
      </c>
      <c r="I5311" t="s">
        <v>5314</v>
      </c>
      <c r="J5311">
        <v>2.5000000000000001E-2</v>
      </c>
    </row>
    <row r="5312" spans="1:10" x14ac:dyDescent="0.25">
      <c r="A5312" s="1">
        <f t="shared" si="164"/>
        <v>42873.614583333336</v>
      </c>
      <c r="B5312">
        <v>27.38</v>
      </c>
      <c r="C5312">
        <v>0.25</v>
      </c>
      <c r="D5312">
        <f t="shared" si="165"/>
        <v>3.6259434432552302</v>
      </c>
      <c r="H5312" s="2">
        <v>42873</v>
      </c>
      <c r="I5312" t="s">
        <v>5315</v>
      </c>
      <c r="J5312">
        <v>2.5000000000000001E-2</v>
      </c>
    </row>
    <row r="5313" spans="1:10" x14ac:dyDescent="0.25">
      <c r="A5313" s="1">
        <f t="shared" si="164"/>
        <v>42873.614699074074</v>
      </c>
      <c r="B5313">
        <v>27.38</v>
      </c>
      <c r="C5313">
        <v>0.25</v>
      </c>
      <c r="D5313">
        <f t="shared" si="165"/>
        <v>3.6259434432552302</v>
      </c>
      <c r="H5313" s="2">
        <v>42873</v>
      </c>
      <c r="I5313" t="s">
        <v>5316</v>
      </c>
      <c r="J5313">
        <v>2.5000000000000001E-2</v>
      </c>
    </row>
    <row r="5314" spans="1:10" x14ac:dyDescent="0.25">
      <c r="A5314" s="1">
        <f t="shared" ref="A5314:A5377" si="166">H5314+I5314</f>
        <v>42873.614814814813</v>
      </c>
      <c r="B5314">
        <v>27.38</v>
      </c>
      <c r="C5314">
        <v>0.25</v>
      </c>
      <c r="D5314">
        <f t="shared" si="165"/>
        <v>3.6259434432552302</v>
      </c>
      <c r="H5314" s="2">
        <v>42873</v>
      </c>
      <c r="I5314" t="s">
        <v>5317</v>
      </c>
      <c r="J5314">
        <v>2.5000000000000001E-2</v>
      </c>
    </row>
    <row r="5315" spans="1:10" x14ac:dyDescent="0.25">
      <c r="A5315" s="1">
        <f t="shared" si="166"/>
        <v>42873.614930555559</v>
      </c>
      <c r="B5315">
        <v>27.38</v>
      </c>
      <c r="C5315">
        <v>0.25</v>
      </c>
      <c r="D5315">
        <f t="shared" ref="D5315:D5378" si="167">CONVERT(J5315*1000000,"Pa", "psi")</f>
        <v>3.6259434432552302</v>
      </c>
      <c r="H5315" s="2">
        <v>42873</v>
      </c>
      <c r="I5315" t="s">
        <v>5318</v>
      </c>
      <c r="J5315">
        <v>2.5000000000000001E-2</v>
      </c>
    </row>
    <row r="5316" spans="1:10" x14ac:dyDescent="0.25">
      <c r="A5316" s="1">
        <f t="shared" si="166"/>
        <v>42873.615046296298</v>
      </c>
      <c r="B5316">
        <v>27.38</v>
      </c>
      <c r="C5316">
        <v>0.25</v>
      </c>
      <c r="D5316">
        <f t="shared" si="167"/>
        <v>3.6259434432552302</v>
      </c>
      <c r="H5316" s="2">
        <v>42873</v>
      </c>
      <c r="I5316" t="s">
        <v>5319</v>
      </c>
      <c r="J5316">
        <v>2.5000000000000001E-2</v>
      </c>
    </row>
    <row r="5317" spans="1:10" x14ac:dyDescent="0.25">
      <c r="A5317" s="1">
        <f t="shared" si="166"/>
        <v>42873.615162037036</v>
      </c>
      <c r="B5317">
        <v>27.38</v>
      </c>
      <c r="C5317">
        <v>0.33</v>
      </c>
      <c r="D5317">
        <f t="shared" si="167"/>
        <v>4.786245345096904</v>
      </c>
      <c r="H5317" s="2">
        <v>42873</v>
      </c>
      <c r="I5317" t="s">
        <v>5320</v>
      </c>
      <c r="J5317">
        <v>3.3000000000000002E-2</v>
      </c>
    </row>
    <row r="5318" spans="1:10" x14ac:dyDescent="0.25">
      <c r="A5318" s="1">
        <f t="shared" si="166"/>
        <v>42873.615277777775</v>
      </c>
      <c r="B5318">
        <v>27.38</v>
      </c>
      <c r="C5318">
        <v>0.25</v>
      </c>
      <c r="D5318">
        <f t="shared" si="167"/>
        <v>3.6259434432552302</v>
      </c>
      <c r="H5318" s="2">
        <v>42873</v>
      </c>
      <c r="I5318" t="s">
        <v>5321</v>
      </c>
      <c r="J5318">
        <v>2.5000000000000001E-2</v>
      </c>
    </row>
    <row r="5319" spans="1:10" x14ac:dyDescent="0.25">
      <c r="A5319" s="1">
        <f t="shared" si="166"/>
        <v>42873.615393518521</v>
      </c>
      <c r="B5319">
        <v>27.38</v>
      </c>
      <c r="C5319">
        <v>0.25</v>
      </c>
      <c r="D5319">
        <f t="shared" si="167"/>
        <v>3.6259434432552302</v>
      </c>
      <c r="H5319" s="2">
        <v>42873</v>
      </c>
      <c r="I5319" t="s">
        <v>5322</v>
      </c>
      <c r="J5319">
        <v>2.5000000000000001E-2</v>
      </c>
    </row>
    <row r="5320" spans="1:10" x14ac:dyDescent="0.25">
      <c r="A5320" s="1">
        <f t="shared" si="166"/>
        <v>42873.61550925926</v>
      </c>
      <c r="B5320">
        <v>27.38</v>
      </c>
      <c r="C5320">
        <v>0.33</v>
      </c>
      <c r="D5320">
        <f t="shared" si="167"/>
        <v>4.786245345096904</v>
      </c>
      <c r="H5320" s="2">
        <v>42873</v>
      </c>
      <c r="I5320" t="s">
        <v>5323</v>
      </c>
      <c r="J5320">
        <v>3.3000000000000002E-2</v>
      </c>
    </row>
    <row r="5321" spans="1:10" x14ac:dyDescent="0.25">
      <c r="A5321" s="1">
        <f t="shared" si="166"/>
        <v>42873.615624999999</v>
      </c>
      <c r="B5321">
        <v>27.38</v>
      </c>
      <c r="C5321">
        <v>0.25</v>
      </c>
      <c r="D5321">
        <f t="shared" si="167"/>
        <v>3.6259434432552302</v>
      </c>
      <c r="H5321" s="2">
        <v>42873</v>
      </c>
      <c r="I5321" t="s">
        <v>5324</v>
      </c>
      <c r="J5321">
        <v>2.5000000000000001E-2</v>
      </c>
    </row>
    <row r="5322" spans="1:10" x14ac:dyDescent="0.25">
      <c r="A5322" s="1">
        <f t="shared" si="166"/>
        <v>42873.615740740737</v>
      </c>
      <c r="B5322">
        <v>27.38</v>
      </c>
      <c r="C5322">
        <v>0.25</v>
      </c>
      <c r="D5322">
        <f t="shared" si="167"/>
        <v>3.6259434432552302</v>
      </c>
      <c r="H5322" s="2">
        <v>42873</v>
      </c>
      <c r="I5322" t="s">
        <v>5325</v>
      </c>
      <c r="J5322">
        <v>2.5000000000000001E-2</v>
      </c>
    </row>
    <row r="5323" spans="1:10" x14ac:dyDescent="0.25">
      <c r="A5323" s="1">
        <f t="shared" si="166"/>
        <v>42873.615856481483</v>
      </c>
      <c r="B5323">
        <v>27.35</v>
      </c>
      <c r="C5323">
        <v>0.25</v>
      </c>
      <c r="D5323">
        <f t="shared" si="167"/>
        <v>3.6259434432552302</v>
      </c>
      <c r="H5323" s="2">
        <v>42873</v>
      </c>
      <c r="I5323" t="s">
        <v>5326</v>
      </c>
      <c r="J5323">
        <v>2.5000000000000001E-2</v>
      </c>
    </row>
    <row r="5324" spans="1:10" x14ac:dyDescent="0.25">
      <c r="A5324" s="1">
        <f t="shared" si="166"/>
        <v>42873.615972222222</v>
      </c>
      <c r="B5324">
        <v>27.35</v>
      </c>
      <c r="C5324">
        <v>0.25</v>
      </c>
      <c r="D5324">
        <f t="shared" si="167"/>
        <v>3.6259434432552302</v>
      </c>
      <c r="H5324" s="2">
        <v>42873</v>
      </c>
      <c r="I5324" t="s">
        <v>5327</v>
      </c>
      <c r="J5324">
        <v>2.5000000000000001E-2</v>
      </c>
    </row>
    <row r="5325" spans="1:10" x14ac:dyDescent="0.25">
      <c r="A5325" s="1">
        <f t="shared" si="166"/>
        <v>42873.616087962961</v>
      </c>
      <c r="B5325">
        <v>27.35</v>
      </c>
      <c r="C5325">
        <v>0.25</v>
      </c>
      <c r="D5325">
        <f t="shared" si="167"/>
        <v>3.6259434432552302</v>
      </c>
      <c r="H5325" s="2">
        <v>42873</v>
      </c>
      <c r="I5325" t="s">
        <v>5328</v>
      </c>
      <c r="J5325">
        <v>2.5000000000000001E-2</v>
      </c>
    </row>
    <row r="5326" spans="1:10" x14ac:dyDescent="0.25">
      <c r="A5326" s="1">
        <f t="shared" si="166"/>
        <v>42873.616203703707</v>
      </c>
      <c r="B5326">
        <v>27.35</v>
      </c>
      <c r="C5326">
        <v>0.33</v>
      </c>
      <c r="D5326">
        <f t="shared" si="167"/>
        <v>4.786245345096904</v>
      </c>
      <c r="H5326" s="2">
        <v>42873</v>
      </c>
      <c r="I5326" t="s">
        <v>5329</v>
      </c>
      <c r="J5326">
        <v>3.3000000000000002E-2</v>
      </c>
    </row>
    <row r="5327" spans="1:10" x14ac:dyDescent="0.25">
      <c r="A5327" s="1">
        <f t="shared" si="166"/>
        <v>42873.616319444445</v>
      </c>
      <c r="B5327">
        <v>27.35</v>
      </c>
      <c r="C5327">
        <v>0.33</v>
      </c>
      <c r="D5327">
        <f t="shared" si="167"/>
        <v>4.786245345096904</v>
      </c>
      <c r="H5327" s="2">
        <v>42873</v>
      </c>
      <c r="I5327" t="s">
        <v>5330</v>
      </c>
      <c r="J5327">
        <v>3.3000000000000002E-2</v>
      </c>
    </row>
    <row r="5328" spans="1:10" x14ac:dyDescent="0.25">
      <c r="A5328" s="1">
        <f t="shared" si="166"/>
        <v>42873.616435185184</v>
      </c>
      <c r="B5328">
        <v>27.35</v>
      </c>
      <c r="C5328">
        <v>0.25</v>
      </c>
      <c r="D5328">
        <f t="shared" si="167"/>
        <v>3.6259434432552302</v>
      </c>
      <c r="H5328" s="2">
        <v>42873</v>
      </c>
      <c r="I5328" t="s">
        <v>5331</v>
      </c>
      <c r="J5328">
        <v>2.5000000000000001E-2</v>
      </c>
    </row>
    <row r="5329" spans="1:10" x14ac:dyDescent="0.25">
      <c r="A5329" s="1">
        <f t="shared" si="166"/>
        <v>42873.616550925923</v>
      </c>
      <c r="B5329">
        <v>27.35</v>
      </c>
      <c r="C5329">
        <v>0.25</v>
      </c>
      <c r="D5329">
        <f t="shared" si="167"/>
        <v>3.6259434432552302</v>
      </c>
      <c r="H5329" s="2">
        <v>42873</v>
      </c>
      <c r="I5329" t="s">
        <v>5332</v>
      </c>
      <c r="J5329">
        <v>2.5000000000000001E-2</v>
      </c>
    </row>
    <row r="5330" spans="1:10" x14ac:dyDescent="0.25">
      <c r="A5330" s="1">
        <f t="shared" si="166"/>
        <v>42873.616666666669</v>
      </c>
      <c r="B5330">
        <v>27.35</v>
      </c>
      <c r="C5330">
        <v>0.25</v>
      </c>
      <c r="D5330">
        <f t="shared" si="167"/>
        <v>3.6259434432552302</v>
      </c>
      <c r="H5330" s="2">
        <v>42873</v>
      </c>
      <c r="I5330" t="s">
        <v>5333</v>
      </c>
      <c r="J5330">
        <v>2.5000000000000001E-2</v>
      </c>
    </row>
    <row r="5331" spans="1:10" x14ac:dyDescent="0.25">
      <c r="A5331" s="1">
        <f t="shared" si="166"/>
        <v>42873.616782407407</v>
      </c>
      <c r="B5331">
        <v>27.35</v>
      </c>
      <c r="C5331">
        <v>0.33</v>
      </c>
      <c r="D5331">
        <f t="shared" si="167"/>
        <v>4.786245345096904</v>
      </c>
      <c r="H5331" s="2">
        <v>42873</v>
      </c>
      <c r="I5331" t="s">
        <v>5334</v>
      </c>
      <c r="J5331">
        <v>3.3000000000000002E-2</v>
      </c>
    </row>
    <row r="5332" spans="1:10" x14ac:dyDescent="0.25">
      <c r="A5332" s="1">
        <f t="shared" si="166"/>
        <v>42873.616898148146</v>
      </c>
      <c r="B5332">
        <v>27.35</v>
      </c>
      <c r="C5332">
        <v>0.25</v>
      </c>
      <c r="D5332">
        <f t="shared" si="167"/>
        <v>3.6259434432552302</v>
      </c>
      <c r="H5332" s="2">
        <v>42873</v>
      </c>
      <c r="I5332" t="s">
        <v>5335</v>
      </c>
      <c r="J5332">
        <v>2.5000000000000001E-2</v>
      </c>
    </row>
    <row r="5333" spans="1:10" x14ac:dyDescent="0.25">
      <c r="A5333" s="1">
        <f t="shared" si="166"/>
        <v>42873.617013888892</v>
      </c>
      <c r="B5333">
        <v>27.35</v>
      </c>
      <c r="C5333">
        <v>0.33</v>
      </c>
      <c r="D5333">
        <f t="shared" si="167"/>
        <v>4.786245345096904</v>
      </c>
      <c r="H5333" s="2">
        <v>42873</v>
      </c>
      <c r="I5333" t="s">
        <v>5336</v>
      </c>
      <c r="J5333">
        <v>3.3000000000000002E-2</v>
      </c>
    </row>
    <row r="5334" spans="1:10" x14ac:dyDescent="0.25">
      <c r="A5334" s="1">
        <f t="shared" si="166"/>
        <v>42873.617129629631</v>
      </c>
      <c r="B5334">
        <v>27.35</v>
      </c>
      <c r="C5334">
        <v>0.25</v>
      </c>
      <c r="D5334">
        <f t="shared" si="167"/>
        <v>3.6259434432552302</v>
      </c>
      <c r="H5334" s="2">
        <v>42873</v>
      </c>
      <c r="I5334" t="s">
        <v>5337</v>
      </c>
      <c r="J5334">
        <v>2.5000000000000001E-2</v>
      </c>
    </row>
    <row r="5335" spans="1:10" x14ac:dyDescent="0.25">
      <c r="A5335" s="1">
        <f t="shared" si="166"/>
        <v>42873.617245370369</v>
      </c>
      <c r="B5335">
        <v>27.35</v>
      </c>
      <c r="C5335">
        <v>0.16</v>
      </c>
      <c r="D5335">
        <f t="shared" si="167"/>
        <v>2.3206038036833472</v>
      </c>
      <c r="H5335" s="2">
        <v>42873</v>
      </c>
      <c r="I5335" t="s">
        <v>5338</v>
      </c>
      <c r="J5335">
        <v>1.6E-2</v>
      </c>
    </row>
    <row r="5336" spans="1:10" x14ac:dyDescent="0.25">
      <c r="A5336" s="1">
        <f t="shared" si="166"/>
        <v>42873.617361111108</v>
      </c>
      <c r="B5336">
        <v>27.35</v>
      </c>
      <c r="C5336">
        <v>0.25</v>
      </c>
      <c r="D5336">
        <f t="shared" si="167"/>
        <v>3.6259434432552302</v>
      </c>
      <c r="H5336" s="2">
        <v>42873</v>
      </c>
      <c r="I5336" t="s">
        <v>5339</v>
      </c>
      <c r="J5336">
        <v>2.5000000000000001E-2</v>
      </c>
    </row>
    <row r="5337" spans="1:10" x14ac:dyDescent="0.25">
      <c r="A5337" s="1">
        <f t="shared" si="166"/>
        <v>42873.617476851854</v>
      </c>
      <c r="B5337">
        <v>27.35</v>
      </c>
      <c r="C5337">
        <v>0.25</v>
      </c>
      <c r="D5337">
        <f t="shared" si="167"/>
        <v>3.6259434432552302</v>
      </c>
      <c r="H5337" s="2">
        <v>42873</v>
      </c>
      <c r="I5337" t="s">
        <v>5340</v>
      </c>
      <c r="J5337">
        <v>2.5000000000000001E-2</v>
      </c>
    </row>
    <row r="5338" spans="1:10" x14ac:dyDescent="0.25">
      <c r="A5338" s="1">
        <f t="shared" si="166"/>
        <v>42873.617592592593</v>
      </c>
      <c r="B5338">
        <v>27.35</v>
      </c>
      <c r="C5338">
        <v>0.25</v>
      </c>
      <c r="D5338">
        <f t="shared" si="167"/>
        <v>3.6259434432552302</v>
      </c>
      <c r="H5338" s="2">
        <v>42873</v>
      </c>
      <c r="I5338" t="s">
        <v>5341</v>
      </c>
      <c r="J5338">
        <v>2.5000000000000001E-2</v>
      </c>
    </row>
    <row r="5339" spans="1:10" x14ac:dyDescent="0.25">
      <c r="A5339" s="1">
        <f t="shared" si="166"/>
        <v>42873.617708333331</v>
      </c>
      <c r="B5339">
        <v>27.35</v>
      </c>
      <c r="C5339">
        <v>0.33</v>
      </c>
      <c r="D5339">
        <f t="shared" si="167"/>
        <v>4.786245345096904</v>
      </c>
      <c r="H5339" s="2">
        <v>42873</v>
      </c>
      <c r="I5339" t="s">
        <v>5342</v>
      </c>
      <c r="J5339">
        <v>3.3000000000000002E-2</v>
      </c>
    </row>
    <row r="5340" spans="1:10" x14ac:dyDescent="0.25">
      <c r="A5340" s="1">
        <f t="shared" si="166"/>
        <v>42873.617824074077</v>
      </c>
      <c r="B5340">
        <v>27.35</v>
      </c>
      <c r="C5340">
        <v>0.25</v>
      </c>
      <c r="D5340">
        <f t="shared" si="167"/>
        <v>3.6259434432552302</v>
      </c>
      <c r="H5340" s="2">
        <v>42873</v>
      </c>
      <c r="I5340" t="s">
        <v>5343</v>
      </c>
      <c r="J5340">
        <v>2.5000000000000001E-2</v>
      </c>
    </row>
    <row r="5341" spans="1:10" x14ac:dyDescent="0.25">
      <c r="A5341" s="1">
        <f t="shared" si="166"/>
        <v>42873.617939814816</v>
      </c>
      <c r="B5341">
        <v>27.35</v>
      </c>
      <c r="C5341">
        <v>0.33</v>
      </c>
      <c r="D5341">
        <f t="shared" si="167"/>
        <v>4.786245345096904</v>
      </c>
      <c r="H5341" s="2">
        <v>42873</v>
      </c>
      <c r="I5341" t="s">
        <v>5344</v>
      </c>
      <c r="J5341">
        <v>3.3000000000000002E-2</v>
      </c>
    </row>
    <row r="5342" spans="1:10" x14ac:dyDescent="0.25">
      <c r="A5342" s="1">
        <f t="shared" si="166"/>
        <v>42873.618055555555</v>
      </c>
      <c r="B5342">
        <v>27.35</v>
      </c>
      <c r="C5342">
        <v>0.25</v>
      </c>
      <c r="D5342">
        <f t="shared" si="167"/>
        <v>3.6259434432552302</v>
      </c>
      <c r="H5342" s="2">
        <v>42873</v>
      </c>
      <c r="I5342" t="s">
        <v>5345</v>
      </c>
      <c r="J5342">
        <v>2.5000000000000001E-2</v>
      </c>
    </row>
    <row r="5343" spans="1:10" x14ac:dyDescent="0.25">
      <c r="A5343" s="1">
        <f t="shared" si="166"/>
        <v>42873.618171296293</v>
      </c>
      <c r="B5343">
        <v>27.35</v>
      </c>
      <c r="C5343">
        <v>0.33</v>
      </c>
      <c r="D5343">
        <f t="shared" si="167"/>
        <v>4.786245345096904</v>
      </c>
      <c r="H5343" s="2">
        <v>42873</v>
      </c>
      <c r="I5343" t="s">
        <v>5346</v>
      </c>
      <c r="J5343">
        <v>3.3000000000000002E-2</v>
      </c>
    </row>
    <row r="5344" spans="1:10" x14ac:dyDescent="0.25">
      <c r="A5344" s="1">
        <f t="shared" si="166"/>
        <v>42873.618287037039</v>
      </c>
      <c r="B5344">
        <v>27.35</v>
      </c>
      <c r="C5344">
        <v>0.33</v>
      </c>
      <c r="D5344">
        <f t="shared" si="167"/>
        <v>4.786245345096904</v>
      </c>
      <c r="H5344" s="2">
        <v>42873</v>
      </c>
      <c r="I5344" t="s">
        <v>5347</v>
      </c>
      <c r="J5344">
        <v>3.3000000000000002E-2</v>
      </c>
    </row>
    <row r="5345" spans="1:10" x14ac:dyDescent="0.25">
      <c r="A5345" s="1">
        <f t="shared" si="166"/>
        <v>42873.618402777778</v>
      </c>
      <c r="B5345">
        <v>27.35</v>
      </c>
      <c r="C5345">
        <v>0.33</v>
      </c>
      <c r="D5345">
        <f t="shared" si="167"/>
        <v>4.786245345096904</v>
      </c>
      <c r="H5345" s="2">
        <v>42873</v>
      </c>
      <c r="I5345" t="s">
        <v>5348</v>
      </c>
      <c r="J5345">
        <v>3.3000000000000002E-2</v>
      </c>
    </row>
    <row r="5346" spans="1:10" x14ac:dyDescent="0.25">
      <c r="A5346" s="1">
        <f t="shared" si="166"/>
        <v>42873.618518518517</v>
      </c>
      <c r="B5346">
        <v>27.35</v>
      </c>
      <c r="C5346">
        <v>0.33</v>
      </c>
      <c r="D5346">
        <f t="shared" si="167"/>
        <v>4.786245345096904</v>
      </c>
      <c r="H5346" s="2">
        <v>42873</v>
      </c>
      <c r="I5346" t="s">
        <v>5349</v>
      </c>
      <c r="J5346">
        <v>3.3000000000000002E-2</v>
      </c>
    </row>
    <row r="5347" spans="1:10" x14ac:dyDescent="0.25">
      <c r="A5347" s="1">
        <f t="shared" si="166"/>
        <v>42873.618634259263</v>
      </c>
      <c r="B5347">
        <v>27.35</v>
      </c>
      <c r="C5347">
        <v>0.33</v>
      </c>
      <c r="D5347">
        <f t="shared" si="167"/>
        <v>4.786245345096904</v>
      </c>
      <c r="H5347" s="2">
        <v>42873</v>
      </c>
      <c r="I5347" t="s">
        <v>5350</v>
      </c>
      <c r="J5347">
        <v>3.3000000000000002E-2</v>
      </c>
    </row>
    <row r="5348" spans="1:10" x14ac:dyDescent="0.25">
      <c r="A5348" s="1">
        <f t="shared" si="166"/>
        <v>42873.618750000001</v>
      </c>
      <c r="B5348">
        <v>27.35</v>
      </c>
      <c r="C5348">
        <v>0.25</v>
      </c>
      <c r="D5348">
        <f t="shared" si="167"/>
        <v>3.6259434432552302</v>
      </c>
      <c r="H5348" s="2">
        <v>42873</v>
      </c>
      <c r="I5348" t="s">
        <v>5351</v>
      </c>
      <c r="J5348">
        <v>2.5000000000000001E-2</v>
      </c>
    </row>
    <row r="5349" spans="1:10" x14ac:dyDescent="0.25">
      <c r="A5349" s="1">
        <f t="shared" si="166"/>
        <v>42873.61886574074</v>
      </c>
      <c r="B5349">
        <v>27.35</v>
      </c>
      <c r="C5349">
        <v>0.25</v>
      </c>
      <c r="D5349">
        <f t="shared" si="167"/>
        <v>3.6259434432552302</v>
      </c>
      <c r="H5349" s="2">
        <v>42873</v>
      </c>
      <c r="I5349" t="s">
        <v>5352</v>
      </c>
      <c r="J5349">
        <v>2.5000000000000001E-2</v>
      </c>
    </row>
    <row r="5350" spans="1:10" x14ac:dyDescent="0.25">
      <c r="A5350" s="1">
        <f t="shared" si="166"/>
        <v>42873.618981481479</v>
      </c>
      <c r="B5350">
        <v>27.38</v>
      </c>
      <c r="C5350">
        <v>0.25</v>
      </c>
      <c r="D5350">
        <f t="shared" si="167"/>
        <v>3.6259434432552302</v>
      </c>
      <c r="H5350" s="2">
        <v>42873</v>
      </c>
      <c r="I5350" t="s">
        <v>5353</v>
      </c>
      <c r="J5350">
        <v>2.5000000000000001E-2</v>
      </c>
    </row>
    <row r="5351" spans="1:10" x14ac:dyDescent="0.25">
      <c r="A5351" s="1">
        <f t="shared" si="166"/>
        <v>42873.619097222225</v>
      </c>
      <c r="B5351">
        <v>27.38</v>
      </c>
      <c r="C5351">
        <v>0.25</v>
      </c>
      <c r="D5351">
        <f t="shared" si="167"/>
        <v>3.6259434432552302</v>
      </c>
      <c r="H5351" s="2">
        <v>42873</v>
      </c>
      <c r="I5351" t="s">
        <v>5354</v>
      </c>
      <c r="J5351">
        <v>2.5000000000000001E-2</v>
      </c>
    </row>
    <row r="5352" spans="1:10" x14ac:dyDescent="0.25">
      <c r="A5352" s="1">
        <f t="shared" si="166"/>
        <v>42873.619212962964</v>
      </c>
      <c r="B5352">
        <v>27.38</v>
      </c>
      <c r="C5352">
        <v>0.25</v>
      </c>
      <c r="D5352">
        <f t="shared" si="167"/>
        <v>3.6259434432552302</v>
      </c>
      <c r="H5352" s="2">
        <v>42873</v>
      </c>
      <c r="I5352" t="s">
        <v>5355</v>
      </c>
      <c r="J5352">
        <v>2.5000000000000001E-2</v>
      </c>
    </row>
    <row r="5353" spans="1:10" x14ac:dyDescent="0.25">
      <c r="A5353" s="1">
        <f t="shared" si="166"/>
        <v>42873.619328703702</v>
      </c>
      <c r="B5353">
        <v>27.38</v>
      </c>
      <c r="C5353">
        <v>0.25</v>
      </c>
      <c r="D5353">
        <f t="shared" si="167"/>
        <v>3.6259434432552302</v>
      </c>
      <c r="H5353" s="2">
        <v>42873</v>
      </c>
      <c r="I5353" t="s">
        <v>5356</v>
      </c>
      <c r="J5353">
        <v>2.5000000000000001E-2</v>
      </c>
    </row>
    <row r="5354" spans="1:10" x14ac:dyDescent="0.25">
      <c r="A5354" s="1">
        <f t="shared" si="166"/>
        <v>42873.619444444441</v>
      </c>
      <c r="B5354">
        <v>27.38</v>
      </c>
      <c r="C5354">
        <v>0.16</v>
      </c>
      <c r="D5354">
        <f t="shared" si="167"/>
        <v>2.3206038036833472</v>
      </c>
      <c r="H5354" s="2">
        <v>42873</v>
      </c>
      <c r="I5354" t="s">
        <v>5357</v>
      </c>
      <c r="J5354">
        <v>1.6E-2</v>
      </c>
    </row>
    <row r="5355" spans="1:10" x14ac:dyDescent="0.25">
      <c r="A5355" s="1">
        <f t="shared" si="166"/>
        <v>42873.619560185187</v>
      </c>
      <c r="B5355">
        <v>27.38</v>
      </c>
      <c r="C5355">
        <v>0.33</v>
      </c>
      <c r="D5355">
        <f t="shared" si="167"/>
        <v>4.786245345096904</v>
      </c>
      <c r="H5355" s="2">
        <v>42873</v>
      </c>
      <c r="I5355" t="s">
        <v>5358</v>
      </c>
      <c r="J5355">
        <v>3.3000000000000002E-2</v>
      </c>
    </row>
    <row r="5356" spans="1:10" x14ac:dyDescent="0.25">
      <c r="A5356" s="1">
        <f t="shared" si="166"/>
        <v>42873.619675925926</v>
      </c>
      <c r="B5356">
        <v>27.38</v>
      </c>
      <c r="C5356">
        <v>0.33</v>
      </c>
      <c r="D5356">
        <f t="shared" si="167"/>
        <v>4.786245345096904</v>
      </c>
      <c r="H5356" s="2">
        <v>42873</v>
      </c>
      <c r="I5356" t="s">
        <v>5359</v>
      </c>
      <c r="J5356">
        <v>3.3000000000000002E-2</v>
      </c>
    </row>
    <row r="5357" spans="1:10" x14ac:dyDescent="0.25">
      <c r="A5357" s="1">
        <f t="shared" si="166"/>
        <v>42873.619791666664</v>
      </c>
      <c r="B5357">
        <v>27.38</v>
      </c>
      <c r="C5357">
        <v>0.25</v>
      </c>
      <c r="D5357">
        <f t="shared" si="167"/>
        <v>3.6259434432552302</v>
      </c>
      <c r="H5357" s="2">
        <v>42873</v>
      </c>
      <c r="I5357" t="s">
        <v>5360</v>
      </c>
      <c r="J5357">
        <v>2.5000000000000001E-2</v>
      </c>
    </row>
    <row r="5358" spans="1:10" x14ac:dyDescent="0.25">
      <c r="A5358" s="1">
        <f t="shared" si="166"/>
        <v>42873.61990740741</v>
      </c>
      <c r="B5358">
        <v>27.38</v>
      </c>
      <c r="C5358">
        <v>0.25</v>
      </c>
      <c r="D5358">
        <f t="shared" si="167"/>
        <v>3.6259434432552302</v>
      </c>
      <c r="H5358" s="2">
        <v>42873</v>
      </c>
      <c r="I5358" t="s">
        <v>5361</v>
      </c>
      <c r="J5358">
        <v>2.5000000000000001E-2</v>
      </c>
    </row>
    <row r="5359" spans="1:10" x14ac:dyDescent="0.25">
      <c r="A5359" s="1">
        <f t="shared" si="166"/>
        <v>42873.620023148149</v>
      </c>
      <c r="B5359">
        <v>27.38</v>
      </c>
      <c r="C5359">
        <v>0.25</v>
      </c>
      <c r="D5359">
        <f t="shared" si="167"/>
        <v>3.6259434432552302</v>
      </c>
      <c r="H5359" s="2">
        <v>42873</v>
      </c>
      <c r="I5359" t="s">
        <v>5362</v>
      </c>
      <c r="J5359">
        <v>2.5000000000000001E-2</v>
      </c>
    </row>
    <row r="5360" spans="1:10" x14ac:dyDescent="0.25">
      <c r="A5360" s="1">
        <f t="shared" si="166"/>
        <v>42873.620138888888</v>
      </c>
      <c r="B5360">
        <v>27.38</v>
      </c>
      <c r="C5360">
        <v>0.25</v>
      </c>
      <c r="D5360">
        <f t="shared" si="167"/>
        <v>3.6259434432552302</v>
      </c>
      <c r="H5360" s="2">
        <v>42873</v>
      </c>
      <c r="I5360" t="s">
        <v>5363</v>
      </c>
      <c r="J5360">
        <v>2.5000000000000001E-2</v>
      </c>
    </row>
    <row r="5361" spans="1:10" x14ac:dyDescent="0.25">
      <c r="A5361" s="1">
        <f t="shared" si="166"/>
        <v>42873.620254629626</v>
      </c>
      <c r="B5361">
        <v>27.38</v>
      </c>
      <c r="C5361">
        <v>0.25</v>
      </c>
      <c r="D5361">
        <f t="shared" si="167"/>
        <v>3.6259434432552302</v>
      </c>
      <c r="H5361" s="2">
        <v>42873</v>
      </c>
      <c r="I5361" t="s">
        <v>5364</v>
      </c>
      <c r="J5361">
        <v>2.5000000000000001E-2</v>
      </c>
    </row>
    <row r="5362" spans="1:10" x14ac:dyDescent="0.25">
      <c r="A5362" s="1">
        <f t="shared" si="166"/>
        <v>42873.620370370372</v>
      </c>
      <c r="B5362">
        <v>27.38</v>
      </c>
      <c r="C5362">
        <v>0.25</v>
      </c>
      <c r="D5362">
        <f t="shared" si="167"/>
        <v>3.6259434432552302</v>
      </c>
      <c r="H5362" s="2">
        <v>42873</v>
      </c>
      <c r="I5362" t="s">
        <v>5365</v>
      </c>
      <c r="J5362">
        <v>2.5000000000000001E-2</v>
      </c>
    </row>
    <row r="5363" spans="1:10" x14ac:dyDescent="0.25">
      <c r="A5363" s="1">
        <f t="shared" si="166"/>
        <v>42873.620486111111</v>
      </c>
      <c r="B5363">
        <v>27.38</v>
      </c>
      <c r="C5363">
        <v>0.25</v>
      </c>
      <c r="D5363">
        <f t="shared" si="167"/>
        <v>3.6259434432552302</v>
      </c>
      <c r="H5363" s="2">
        <v>42873</v>
      </c>
      <c r="I5363" t="s">
        <v>5366</v>
      </c>
      <c r="J5363">
        <v>2.5000000000000001E-2</v>
      </c>
    </row>
    <row r="5364" spans="1:10" x14ac:dyDescent="0.25">
      <c r="A5364" s="1">
        <f t="shared" si="166"/>
        <v>42873.62060185185</v>
      </c>
      <c r="B5364">
        <v>27.41</v>
      </c>
      <c r="C5364">
        <v>0.33</v>
      </c>
      <c r="D5364">
        <f t="shared" si="167"/>
        <v>4.786245345096904</v>
      </c>
      <c r="H5364" s="2">
        <v>42873</v>
      </c>
      <c r="I5364" t="s">
        <v>5367</v>
      </c>
      <c r="J5364">
        <v>3.3000000000000002E-2</v>
      </c>
    </row>
    <row r="5365" spans="1:10" x14ac:dyDescent="0.25">
      <c r="A5365" s="1">
        <f t="shared" si="166"/>
        <v>42873.620717592596</v>
      </c>
      <c r="B5365">
        <v>27.41</v>
      </c>
      <c r="C5365">
        <v>0.42</v>
      </c>
      <c r="D5365">
        <f t="shared" si="167"/>
        <v>6.0915849846687857</v>
      </c>
      <c r="H5365" s="2">
        <v>42873</v>
      </c>
      <c r="I5365" t="s">
        <v>5368</v>
      </c>
      <c r="J5365">
        <v>4.1999999999999996E-2</v>
      </c>
    </row>
    <row r="5366" spans="1:10" x14ac:dyDescent="0.25">
      <c r="A5366" s="1">
        <f t="shared" si="166"/>
        <v>42873.620833333334</v>
      </c>
      <c r="B5366">
        <v>27.41</v>
      </c>
      <c r="C5366">
        <v>0.33</v>
      </c>
      <c r="D5366">
        <f t="shared" si="167"/>
        <v>4.786245345096904</v>
      </c>
      <c r="H5366" s="2">
        <v>42873</v>
      </c>
      <c r="I5366" t="s">
        <v>5369</v>
      </c>
      <c r="J5366">
        <v>3.3000000000000002E-2</v>
      </c>
    </row>
    <row r="5367" spans="1:10" x14ac:dyDescent="0.25">
      <c r="A5367" s="1">
        <f t="shared" si="166"/>
        <v>42873.620949074073</v>
      </c>
      <c r="B5367">
        <v>27.41</v>
      </c>
      <c r="C5367">
        <v>0.33</v>
      </c>
      <c r="D5367">
        <f t="shared" si="167"/>
        <v>4.786245345096904</v>
      </c>
      <c r="H5367" s="2">
        <v>42873</v>
      </c>
      <c r="I5367" t="s">
        <v>5370</v>
      </c>
      <c r="J5367">
        <v>3.3000000000000002E-2</v>
      </c>
    </row>
    <row r="5368" spans="1:10" x14ac:dyDescent="0.25">
      <c r="A5368" s="1">
        <f t="shared" si="166"/>
        <v>42873.621064814812</v>
      </c>
      <c r="B5368">
        <v>27.41</v>
      </c>
      <c r="C5368">
        <v>0.25</v>
      </c>
      <c r="D5368">
        <f t="shared" si="167"/>
        <v>3.6259434432552302</v>
      </c>
      <c r="H5368" s="2">
        <v>42873</v>
      </c>
      <c r="I5368" t="s">
        <v>5371</v>
      </c>
      <c r="J5368">
        <v>2.5000000000000001E-2</v>
      </c>
    </row>
    <row r="5369" spans="1:10" x14ac:dyDescent="0.25">
      <c r="A5369" s="1">
        <f t="shared" si="166"/>
        <v>42873.621180555558</v>
      </c>
      <c r="B5369">
        <v>27.41</v>
      </c>
      <c r="C5369">
        <v>0.33</v>
      </c>
      <c r="D5369">
        <f t="shared" si="167"/>
        <v>4.786245345096904</v>
      </c>
      <c r="H5369" s="2">
        <v>42873</v>
      </c>
      <c r="I5369" t="s">
        <v>5372</v>
      </c>
      <c r="J5369">
        <v>3.3000000000000002E-2</v>
      </c>
    </row>
    <row r="5370" spans="1:10" x14ac:dyDescent="0.25">
      <c r="A5370" s="1">
        <f t="shared" si="166"/>
        <v>42873.621296296296</v>
      </c>
      <c r="B5370">
        <v>27.41</v>
      </c>
      <c r="C5370">
        <v>0.42</v>
      </c>
      <c r="D5370">
        <f t="shared" si="167"/>
        <v>6.0915849846687857</v>
      </c>
      <c r="H5370" s="2">
        <v>42873</v>
      </c>
      <c r="I5370" t="s">
        <v>5373</v>
      </c>
      <c r="J5370">
        <v>4.1999999999999996E-2</v>
      </c>
    </row>
    <row r="5371" spans="1:10" x14ac:dyDescent="0.25">
      <c r="A5371" s="1">
        <f t="shared" si="166"/>
        <v>42873.621412037035</v>
      </c>
      <c r="B5371">
        <v>27.41</v>
      </c>
      <c r="C5371">
        <v>0.33</v>
      </c>
      <c r="D5371">
        <f t="shared" si="167"/>
        <v>4.786245345096904</v>
      </c>
      <c r="H5371" s="2">
        <v>42873</v>
      </c>
      <c r="I5371" t="s">
        <v>5374</v>
      </c>
      <c r="J5371">
        <v>3.3000000000000002E-2</v>
      </c>
    </row>
    <row r="5372" spans="1:10" x14ac:dyDescent="0.25">
      <c r="A5372" s="1">
        <f t="shared" si="166"/>
        <v>42873.621527777781</v>
      </c>
      <c r="B5372">
        <v>27.41</v>
      </c>
      <c r="C5372">
        <v>0.33</v>
      </c>
      <c r="D5372">
        <f t="shared" si="167"/>
        <v>4.786245345096904</v>
      </c>
      <c r="H5372" s="2">
        <v>42873</v>
      </c>
      <c r="I5372" t="s">
        <v>5375</v>
      </c>
      <c r="J5372">
        <v>3.3000000000000002E-2</v>
      </c>
    </row>
    <row r="5373" spans="1:10" x14ac:dyDescent="0.25">
      <c r="A5373" s="1">
        <f t="shared" si="166"/>
        <v>42873.62164351852</v>
      </c>
      <c r="B5373">
        <v>27.41</v>
      </c>
      <c r="C5373">
        <v>0.25</v>
      </c>
      <c r="D5373">
        <f t="shared" si="167"/>
        <v>3.6259434432552302</v>
      </c>
      <c r="H5373" s="2">
        <v>42873</v>
      </c>
      <c r="I5373" t="s">
        <v>5376</v>
      </c>
      <c r="J5373">
        <v>2.5000000000000001E-2</v>
      </c>
    </row>
    <row r="5374" spans="1:10" x14ac:dyDescent="0.25">
      <c r="A5374" s="1">
        <f t="shared" si="166"/>
        <v>42873.621759259258</v>
      </c>
      <c r="B5374">
        <v>27.43</v>
      </c>
      <c r="C5374">
        <v>0.33</v>
      </c>
      <c r="D5374">
        <f t="shared" si="167"/>
        <v>4.786245345096904</v>
      </c>
      <c r="H5374" s="2">
        <v>42873</v>
      </c>
      <c r="I5374" t="s">
        <v>5377</v>
      </c>
      <c r="J5374">
        <v>3.3000000000000002E-2</v>
      </c>
    </row>
    <row r="5375" spans="1:10" x14ac:dyDescent="0.25">
      <c r="A5375" s="1">
        <f t="shared" si="166"/>
        <v>42873.621874999997</v>
      </c>
      <c r="B5375">
        <v>27.43</v>
      </c>
      <c r="C5375">
        <v>0.42</v>
      </c>
      <c r="D5375">
        <f t="shared" si="167"/>
        <v>6.0915849846687857</v>
      </c>
      <c r="H5375" s="2">
        <v>42873</v>
      </c>
      <c r="I5375" t="s">
        <v>5378</v>
      </c>
      <c r="J5375">
        <v>4.1999999999999996E-2</v>
      </c>
    </row>
    <row r="5376" spans="1:10" x14ac:dyDescent="0.25">
      <c r="A5376" s="1">
        <f t="shared" si="166"/>
        <v>42873.621990740743</v>
      </c>
      <c r="B5376">
        <v>27.43</v>
      </c>
      <c r="C5376">
        <v>0.25</v>
      </c>
      <c r="D5376">
        <f t="shared" si="167"/>
        <v>3.6259434432552302</v>
      </c>
      <c r="H5376" s="2">
        <v>42873</v>
      </c>
      <c r="I5376" t="s">
        <v>5379</v>
      </c>
      <c r="J5376">
        <v>2.5000000000000001E-2</v>
      </c>
    </row>
    <row r="5377" spans="1:10" x14ac:dyDescent="0.25">
      <c r="A5377" s="1">
        <f t="shared" si="166"/>
        <v>42873.622106481482</v>
      </c>
      <c r="B5377">
        <v>27.43</v>
      </c>
      <c r="C5377">
        <v>0.33</v>
      </c>
      <c r="D5377">
        <f t="shared" si="167"/>
        <v>4.786245345096904</v>
      </c>
      <c r="H5377" s="2">
        <v>42873</v>
      </c>
      <c r="I5377" t="s">
        <v>5380</v>
      </c>
      <c r="J5377">
        <v>3.3000000000000002E-2</v>
      </c>
    </row>
    <row r="5378" spans="1:10" x14ac:dyDescent="0.25">
      <c r="A5378" s="1">
        <f t="shared" ref="A5378:A5441" si="168">H5378+I5378</f>
        <v>42873.62222222222</v>
      </c>
      <c r="B5378">
        <v>27.43</v>
      </c>
      <c r="C5378">
        <v>0.33</v>
      </c>
      <c r="D5378">
        <f t="shared" si="167"/>
        <v>4.786245345096904</v>
      </c>
      <c r="H5378" s="2">
        <v>42873</v>
      </c>
      <c r="I5378" t="s">
        <v>5381</v>
      </c>
      <c r="J5378">
        <v>3.3000000000000002E-2</v>
      </c>
    </row>
    <row r="5379" spans="1:10" x14ac:dyDescent="0.25">
      <c r="A5379" s="1">
        <f t="shared" si="168"/>
        <v>42873.622337962966</v>
      </c>
      <c r="B5379">
        <v>27.43</v>
      </c>
      <c r="C5379">
        <v>0.25</v>
      </c>
      <c r="D5379">
        <f t="shared" ref="D5379:D5442" si="169">CONVERT(J5379*1000000,"Pa", "psi")</f>
        <v>3.6259434432552302</v>
      </c>
      <c r="H5379" s="2">
        <v>42873</v>
      </c>
      <c r="I5379" t="s">
        <v>5382</v>
      </c>
      <c r="J5379">
        <v>2.5000000000000001E-2</v>
      </c>
    </row>
    <row r="5380" spans="1:10" x14ac:dyDescent="0.25">
      <c r="A5380" s="1">
        <f t="shared" si="168"/>
        <v>42873.622453703705</v>
      </c>
      <c r="B5380">
        <v>27.43</v>
      </c>
      <c r="C5380">
        <v>0.33</v>
      </c>
      <c r="D5380">
        <f t="shared" si="169"/>
        <v>4.786245345096904</v>
      </c>
      <c r="H5380" s="2">
        <v>42873</v>
      </c>
      <c r="I5380" t="s">
        <v>5383</v>
      </c>
      <c r="J5380">
        <v>3.3000000000000002E-2</v>
      </c>
    </row>
    <row r="5381" spans="1:10" x14ac:dyDescent="0.25">
      <c r="A5381" s="1">
        <f t="shared" si="168"/>
        <v>42873.622569444444</v>
      </c>
      <c r="B5381">
        <v>27.43</v>
      </c>
      <c r="C5381">
        <v>0.33</v>
      </c>
      <c r="D5381">
        <f t="shared" si="169"/>
        <v>4.786245345096904</v>
      </c>
      <c r="H5381" s="2">
        <v>42873</v>
      </c>
      <c r="I5381" t="s">
        <v>5384</v>
      </c>
      <c r="J5381">
        <v>3.3000000000000002E-2</v>
      </c>
    </row>
    <row r="5382" spans="1:10" x14ac:dyDescent="0.25">
      <c r="A5382" s="1">
        <f t="shared" si="168"/>
        <v>42873.622685185182</v>
      </c>
      <c r="B5382">
        <v>27.43</v>
      </c>
      <c r="C5382">
        <v>0.33</v>
      </c>
      <c r="D5382">
        <f t="shared" si="169"/>
        <v>4.786245345096904</v>
      </c>
      <c r="H5382" s="2">
        <v>42873</v>
      </c>
      <c r="I5382" t="s">
        <v>5385</v>
      </c>
      <c r="J5382">
        <v>3.3000000000000002E-2</v>
      </c>
    </row>
    <row r="5383" spans="1:10" x14ac:dyDescent="0.25">
      <c r="A5383" s="1">
        <f t="shared" si="168"/>
        <v>42873.622800925928</v>
      </c>
      <c r="B5383">
        <v>27.46</v>
      </c>
      <c r="C5383">
        <v>0.42</v>
      </c>
      <c r="D5383">
        <f t="shared" si="169"/>
        <v>6.0915849846687857</v>
      </c>
      <c r="H5383" s="2">
        <v>42873</v>
      </c>
      <c r="I5383" t="s">
        <v>5386</v>
      </c>
      <c r="J5383">
        <v>4.1999999999999996E-2</v>
      </c>
    </row>
    <row r="5384" spans="1:10" x14ac:dyDescent="0.25">
      <c r="A5384" s="1">
        <f t="shared" si="168"/>
        <v>42873.622916666667</v>
      </c>
      <c r="B5384">
        <v>27.46</v>
      </c>
      <c r="C5384">
        <v>0.33</v>
      </c>
      <c r="D5384">
        <f t="shared" si="169"/>
        <v>4.786245345096904</v>
      </c>
      <c r="H5384" s="2">
        <v>42873</v>
      </c>
      <c r="I5384" t="s">
        <v>5387</v>
      </c>
      <c r="J5384">
        <v>3.3000000000000002E-2</v>
      </c>
    </row>
    <row r="5385" spans="1:10" x14ac:dyDescent="0.25">
      <c r="A5385" s="1">
        <f t="shared" si="168"/>
        <v>42873.623032407406</v>
      </c>
      <c r="B5385">
        <v>27.46</v>
      </c>
      <c r="C5385">
        <v>0.33</v>
      </c>
      <c r="D5385">
        <f t="shared" si="169"/>
        <v>4.786245345096904</v>
      </c>
      <c r="H5385" s="2">
        <v>42873</v>
      </c>
      <c r="I5385" t="s">
        <v>5388</v>
      </c>
      <c r="J5385">
        <v>3.3000000000000002E-2</v>
      </c>
    </row>
    <row r="5386" spans="1:10" x14ac:dyDescent="0.25">
      <c r="A5386" s="1">
        <f t="shared" si="168"/>
        <v>42873.623148148145</v>
      </c>
      <c r="B5386">
        <v>27.46</v>
      </c>
      <c r="C5386">
        <v>0.33</v>
      </c>
      <c r="D5386">
        <f t="shared" si="169"/>
        <v>4.786245345096904</v>
      </c>
      <c r="H5386" s="2">
        <v>42873</v>
      </c>
      <c r="I5386" t="s">
        <v>5389</v>
      </c>
      <c r="J5386">
        <v>3.3000000000000002E-2</v>
      </c>
    </row>
    <row r="5387" spans="1:10" x14ac:dyDescent="0.25">
      <c r="A5387" s="1">
        <f t="shared" si="168"/>
        <v>42873.623263888891</v>
      </c>
      <c r="B5387">
        <v>27.46</v>
      </c>
      <c r="C5387">
        <v>0.33</v>
      </c>
      <c r="D5387">
        <f t="shared" si="169"/>
        <v>4.786245345096904</v>
      </c>
      <c r="H5387" s="2">
        <v>42873</v>
      </c>
      <c r="I5387" t="s">
        <v>5390</v>
      </c>
      <c r="J5387">
        <v>3.3000000000000002E-2</v>
      </c>
    </row>
    <row r="5388" spans="1:10" x14ac:dyDescent="0.25">
      <c r="A5388" s="1">
        <f t="shared" si="168"/>
        <v>42873.623379629629</v>
      </c>
      <c r="B5388">
        <v>27.46</v>
      </c>
      <c r="C5388">
        <v>0.42</v>
      </c>
      <c r="D5388">
        <f t="shared" si="169"/>
        <v>6.0915849846687857</v>
      </c>
      <c r="H5388" s="2">
        <v>42873</v>
      </c>
      <c r="I5388" t="s">
        <v>5391</v>
      </c>
      <c r="J5388">
        <v>4.1999999999999996E-2</v>
      </c>
    </row>
    <row r="5389" spans="1:10" x14ac:dyDescent="0.25">
      <c r="A5389" s="1">
        <f t="shared" si="168"/>
        <v>42873.623495370368</v>
      </c>
      <c r="B5389">
        <v>27.46</v>
      </c>
      <c r="C5389">
        <v>0.25</v>
      </c>
      <c r="D5389">
        <f t="shared" si="169"/>
        <v>3.6259434432552302</v>
      </c>
      <c r="H5389" s="2">
        <v>42873</v>
      </c>
      <c r="I5389" t="s">
        <v>5392</v>
      </c>
      <c r="J5389">
        <v>2.5000000000000001E-2</v>
      </c>
    </row>
    <row r="5390" spans="1:10" x14ac:dyDescent="0.25">
      <c r="A5390" s="1">
        <f t="shared" si="168"/>
        <v>42873.623611111114</v>
      </c>
      <c r="B5390">
        <v>27.46</v>
      </c>
      <c r="C5390">
        <v>0.33</v>
      </c>
      <c r="D5390">
        <f t="shared" si="169"/>
        <v>4.786245345096904</v>
      </c>
      <c r="H5390" s="2">
        <v>42873</v>
      </c>
      <c r="I5390" t="s">
        <v>5393</v>
      </c>
      <c r="J5390">
        <v>3.3000000000000002E-2</v>
      </c>
    </row>
    <row r="5391" spans="1:10" x14ac:dyDescent="0.25">
      <c r="A5391" s="1">
        <f t="shared" si="168"/>
        <v>42873.623726851853</v>
      </c>
      <c r="B5391">
        <v>27.46</v>
      </c>
      <c r="C5391">
        <v>0.42</v>
      </c>
      <c r="D5391">
        <f t="shared" si="169"/>
        <v>6.0915849846687857</v>
      </c>
      <c r="H5391" s="2">
        <v>42873</v>
      </c>
      <c r="I5391" t="s">
        <v>5394</v>
      </c>
      <c r="J5391">
        <v>4.1999999999999996E-2</v>
      </c>
    </row>
    <row r="5392" spans="1:10" x14ac:dyDescent="0.25">
      <c r="A5392" s="1">
        <f t="shared" si="168"/>
        <v>42873.623842592591</v>
      </c>
      <c r="B5392">
        <v>27.49</v>
      </c>
      <c r="C5392">
        <v>0.33</v>
      </c>
      <c r="D5392">
        <f t="shared" si="169"/>
        <v>4.786245345096904</v>
      </c>
      <c r="H5392" s="2">
        <v>42873</v>
      </c>
      <c r="I5392" t="s">
        <v>5395</v>
      </c>
      <c r="J5392">
        <v>3.3000000000000002E-2</v>
      </c>
    </row>
    <row r="5393" spans="1:10" x14ac:dyDescent="0.25">
      <c r="A5393" s="1">
        <f t="shared" si="168"/>
        <v>42873.62395833333</v>
      </c>
      <c r="B5393">
        <v>27.49</v>
      </c>
      <c r="C5393">
        <v>0.42</v>
      </c>
      <c r="D5393">
        <f t="shared" si="169"/>
        <v>6.0915849846687857</v>
      </c>
      <c r="H5393" s="2">
        <v>42873</v>
      </c>
      <c r="I5393" t="s">
        <v>5396</v>
      </c>
      <c r="J5393">
        <v>4.1999999999999996E-2</v>
      </c>
    </row>
    <row r="5394" spans="1:10" x14ac:dyDescent="0.25">
      <c r="A5394" s="1">
        <f t="shared" si="168"/>
        <v>42873.624074074076</v>
      </c>
      <c r="B5394">
        <v>27.49</v>
      </c>
      <c r="C5394">
        <v>0.33</v>
      </c>
      <c r="D5394">
        <f t="shared" si="169"/>
        <v>4.786245345096904</v>
      </c>
      <c r="H5394" s="2">
        <v>42873</v>
      </c>
      <c r="I5394" t="s">
        <v>5397</v>
      </c>
      <c r="J5394">
        <v>3.3000000000000002E-2</v>
      </c>
    </row>
    <row r="5395" spans="1:10" x14ac:dyDescent="0.25">
      <c r="A5395" s="1">
        <f t="shared" si="168"/>
        <v>42873.624189814815</v>
      </c>
      <c r="B5395">
        <v>27.49</v>
      </c>
      <c r="C5395">
        <v>0.42</v>
      </c>
      <c r="D5395">
        <f t="shared" si="169"/>
        <v>6.0915849846687857</v>
      </c>
      <c r="H5395" s="2">
        <v>42873</v>
      </c>
      <c r="I5395" t="s">
        <v>5398</v>
      </c>
      <c r="J5395">
        <v>4.1999999999999996E-2</v>
      </c>
    </row>
    <row r="5396" spans="1:10" x14ac:dyDescent="0.25">
      <c r="A5396" s="1">
        <f t="shared" si="168"/>
        <v>42873.624305555553</v>
      </c>
      <c r="B5396">
        <v>27.49</v>
      </c>
      <c r="C5396">
        <v>0.33</v>
      </c>
      <c r="D5396">
        <f t="shared" si="169"/>
        <v>4.786245345096904</v>
      </c>
      <c r="H5396" s="2">
        <v>42873</v>
      </c>
      <c r="I5396" t="s">
        <v>5399</v>
      </c>
      <c r="J5396">
        <v>3.3000000000000002E-2</v>
      </c>
    </row>
    <row r="5397" spans="1:10" x14ac:dyDescent="0.25">
      <c r="A5397" s="1">
        <f t="shared" si="168"/>
        <v>42873.624421296299</v>
      </c>
      <c r="B5397">
        <v>27.49</v>
      </c>
      <c r="C5397">
        <v>0.33</v>
      </c>
      <c r="D5397">
        <f t="shared" si="169"/>
        <v>4.786245345096904</v>
      </c>
      <c r="H5397" s="2">
        <v>42873</v>
      </c>
      <c r="I5397" t="s">
        <v>5400</v>
      </c>
      <c r="J5397">
        <v>3.3000000000000002E-2</v>
      </c>
    </row>
    <row r="5398" spans="1:10" x14ac:dyDescent="0.25">
      <c r="A5398" s="1">
        <f t="shared" si="168"/>
        <v>42873.624537037038</v>
      </c>
      <c r="B5398">
        <v>27.49</v>
      </c>
      <c r="C5398">
        <v>0.33</v>
      </c>
      <c r="D5398">
        <f t="shared" si="169"/>
        <v>4.786245345096904</v>
      </c>
      <c r="H5398" s="2">
        <v>42873</v>
      </c>
      <c r="I5398" t="s">
        <v>5401</v>
      </c>
      <c r="J5398">
        <v>3.3000000000000002E-2</v>
      </c>
    </row>
    <row r="5399" spans="1:10" x14ac:dyDescent="0.25">
      <c r="A5399" s="1">
        <f t="shared" si="168"/>
        <v>42873.624652777777</v>
      </c>
      <c r="B5399">
        <v>27.49</v>
      </c>
      <c r="C5399">
        <v>0.33</v>
      </c>
      <c r="D5399">
        <f t="shared" si="169"/>
        <v>4.786245345096904</v>
      </c>
      <c r="H5399" s="2">
        <v>42873</v>
      </c>
      <c r="I5399" t="s">
        <v>5402</v>
      </c>
      <c r="J5399">
        <v>3.3000000000000002E-2</v>
      </c>
    </row>
    <row r="5400" spans="1:10" x14ac:dyDescent="0.25">
      <c r="A5400" s="1">
        <f t="shared" si="168"/>
        <v>42873.624768518515</v>
      </c>
      <c r="B5400">
        <v>27.52</v>
      </c>
      <c r="C5400">
        <v>0.42</v>
      </c>
      <c r="D5400">
        <f t="shared" si="169"/>
        <v>6.0915849846687857</v>
      </c>
      <c r="H5400" s="2">
        <v>42873</v>
      </c>
      <c r="I5400" t="s">
        <v>5403</v>
      </c>
      <c r="J5400">
        <v>4.1999999999999996E-2</v>
      </c>
    </row>
    <row r="5401" spans="1:10" x14ac:dyDescent="0.25">
      <c r="A5401" s="1">
        <f t="shared" si="168"/>
        <v>42873.624884259261</v>
      </c>
      <c r="B5401">
        <v>27.52</v>
      </c>
      <c r="C5401">
        <v>0.33</v>
      </c>
      <c r="D5401">
        <f t="shared" si="169"/>
        <v>4.786245345096904</v>
      </c>
      <c r="H5401" s="2">
        <v>42873</v>
      </c>
      <c r="I5401" t="s">
        <v>5404</v>
      </c>
      <c r="J5401">
        <v>3.3000000000000002E-2</v>
      </c>
    </row>
    <row r="5402" spans="1:10" x14ac:dyDescent="0.25">
      <c r="A5402" s="1">
        <f t="shared" si="168"/>
        <v>42873.625</v>
      </c>
      <c r="B5402">
        <v>27.52</v>
      </c>
      <c r="C5402">
        <v>0.25</v>
      </c>
      <c r="D5402">
        <f t="shared" si="169"/>
        <v>3.6259434432552302</v>
      </c>
      <c r="H5402" s="2">
        <v>42873</v>
      </c>
      <c r="I5402" t="s">
        <v>5405</v>
      </c>
      <c r="J5402">
        <v>2.5000000000000001E-2</v>
      </c>
    </row>
    <row r="5403" spans="1:10" x14ac:dyDescent="0.25">
      <c r="A5403" s="1">
        <f t="shared" si="168"/>
        <v>42873.625115740739</v>
      </c>
      <c r="B5403">
        <v>27.52</v>
      </c>
      <c r="C5403">
        <v>0.33</v>
      </c>
      <c r="D5403">
        <f t="shared" si="169"/>
        <v>4.786245345096904</v>
      </c>
      <c r="H5403" s="2">
        <v>42873</v>
      </c>
      <c r="I5403" t="s">
        <v>5406</v>
      </c>
      <c r="J5403">
        <v>3.3000000000000002E-2</v>
      </c>
    </row>
    <row r="5404" spans="1:10" x14ac:dyDescent="0.25">
      <c r="A5404" s="1">
        <f t="shared" si="168"/>
        <v>42873.625231481485</v>
      </c>
      <c r="B5404">
        <v>27.52</v>
      </c>
      <c r="C5404">
        <v>0.33</v>
      </c>
      <c r="D5404">
        <f t="shared" si="169"/>
        <v>4.786245345096904</v>
      </c>
      <c r="H5404" s="2">
        <v>42873</v>
      </c>
      <c r="I5404" t="s">
        <v>5407</v>
      </c>
      <c r="J5404">
        <v>3.3000000000000002E-2</v>
      </c>
    </row>
    <row r="5405" spans="1:10" x14ac:dyDescent="0.25">
      <c r="A5405" s="1">
        <f t="shared" si="168"/>
        <v>42873.625347222223</v>
      </c>
      <c r="B5405">
        <v>27.52</v>
      </c>
      <c r="C5405">
        <v>0.33</v>
      </c>
      <c r="D5405">
        <f t="shared" si="169"/>
        <v>4.786245345096904</v>
      </c>
      <c r="H5405" s="2">
        <v>42873</v>
      </c>
      <c r="I5405" t="s">
        <v>5408</v>
      </c>
      <c r="J5405">
        <v>3.3000000000000002E-2</v>
      </c>
    </row>
    <row r="5406" spans="1:10" x14ac:dyDescent="0.25">
      <c r="A5406" s="1">
        <f t="shared" si="168"/>
        <v>42873.625462962962</v>
      </c>
      <c r="B5406">
        <v>27.52</v>
      </c>
      <c r="C5406">
        <v>0.33</v>
      </c>
      <c r="D5406">
        <f t="shared" si="169"/>
        <v>4.786245345096904</v>
      </c>
      <c r="H5406" s="2">
        <v>42873</v>
      </c>
      <c r="I5406" t="s">
        <v>5409</v>
      </c>
      <c r="J5406">
        <v>3.3000000000000002E-2</v>
      </c>
    </row>
    <row r="5407" spans="1:10" x14ac:dyDescent="0.25">
      <c r="A5407" s="1">
        <f t="shared" si="168"/>
        <v>42873.625578703701</v>
      </c>
      <c r="B5407">
        <v>27.52</v>
      </c>
      <c r="C5407">
        <v>0.33</v>
      </c>
      <c r="D5407">
        <f t="shared" si="169"/>
        <v>4.786245345096904</v>
      </c>
      <c r="H5407" s="2">
        <v>42873</v>
      </c>
      <c r="I5407" t="s">
        <v>5410</v>
      </c>
      <c r="J5407">
        <v>3.3000000000000002E-2</v>
      </c>
    </row>
    <row r="5408" spans="1:10" x14ac:dyDescent="0.25">
      <c r="A5408" s="1">
        <f t="shared" si="168"/>
        <v>42873.625694444447</v>
      </c>
      <c r="B5408">
        <v>27.55</v>
      </c>
      <c r="C5408">
        <v>0.33</v>
      </c>
      <c r="D5408">
        <f t="shared" si="169"/>
        <v>4.786245345096904</v>
      </c>
      <c r="H5408" s="2">
        <v>42873</v>
      </c>
      <c r="I5408" t="s">
        <v>5411</v>
      </c>
      <c r="J5408">
        <v>3.3000000000000002E-2</v>
      </c>
    </row>
    <row r="5409" spans="1:10" x14ac:dyDescent="0.25">
      <c r="A5409" s="1">
        <f t="shared" si="168"/>
        <v>42873.625810185185</v>
      </c>
      <c r="B5409">
        <v>27.55</v>
      </c>
      <c r="C5409">
        <v>0.33</v>
      </c>
      <c r="D5409">
        <f t="shared" si="169"/>
        <v>4.786245345096904</v>
      </c>
      <c r="H5409" s="2">
        <v>42873</v>
      </c>
      <c r="I5409" t="s">
        <v>5412</v>
      </c>
      <c r="J5409">
        <v>3.3000000000000002E-2</v>
      </c>
    </row>
    <row r="5410" spans="1:10" x14ac:dyDescent="0.25">
      <c r="A5410" s="1">
        <f t="shared" si="168"/>
        <v>42873.625925925924</v>
      </c>
      <c r="B5410">
        <v>27.55</v>
      </c>
      <c r="C5410">
        <v>0.33</v>
      </c>
      <c r="D5410">
        <f t="shared" si="169"/>
        <v>4.786245345096904</v>
      </c>
      <c r="H5410" s="2">
        <v>42873</v>
      </c>
      <c r="I5410" t="s">
        <v>5413</v>
      </c>
      <c r="J5410">
        <v>3.3000000000000002E-2</v>
      </c>
    </row>
    <row r="5411" spans="1:10" x14ac:dyDescent="0.25">
      <c r="A5411" s="1">
        <f t="shared" si="168"/>
        <v>42873.62604166667</v>
      </c>
      <c r="B5411">
        <v>27.55</v>
      </c>
      <c r="C5411">
        <v>0.33</v>
      </c>
      <c r="D5411">
        <f t="shared" si="169"/>
        <v>4.786245345096904</v>
      </c>
      <c r="H5411" s="2">
        <v>42873</v>
      </c>
      <c r="I5411" t="s">
        <v>5414</v>
      </c>
      <c r="J5411">
        <v>3.3000000000000002E-2</v>
      </c>
    </row>
    <row r="5412" spans="1:10" x14ac:dyDescent="0.25">
      <c r="A5412" s="1">
        <f t="shared" si="168"/>
        <v>42873.626157407409</v>
      </c>
      <c r="B5412">
        <v>27.55</v>
      </c>
      <c r="C5412">
        <v>0.33</v>
      </c>
      <c r="D5412">
        <f t="shared" si="169"/>
        <v>4.786245345096904</v>
      </c>
      <c r="H5412" s="2">
        <v>42873</v>
      </c>
      <c r="I5412" t="s">
        <v>5415</v>
      </c>
      <c r="J5412">
        <v>3.3000000000000002E-2</v>
      </c>
    </row>
    <row r="5413" spans="1:10" x14ac:dyDescent="0.25">
      <c r="A5413" s="1">
        <f t="shared" si="168"/>
        <v>42873.626273148147</v>
      </c>
      <c r="B5413">
        <v>27.55</v>
      </c>
      <c r="C5413">
        <v>0.42</v>
      </c>
      <c r="D5413">
        <f t="shared" si="169"/>
        <v>6.0915849846687857</v>
      </c>
      <c r="H5413" s="2">
        <v>42873</v>
      </c>
      <c r="I5413" t="s">
        <v>5416</v>
      </c>
      <c r="J5413">
        <v>4.1999999999999996E-2</v>
      </c>
    </row>
    <row r="5414" spans="1:10" x14ac:dyDescent="0.25">
      <c r="A5414" s="1">
        <f t="shared" si="168"/>
        <v>42873.626388888886</v>
      </c>
      <c r="B5414">
        <v>27.58</v>
      </c>
      <c r="C5414">
        <v>0.33</v>
      </c>
      <c r="D5414">
        <f t="shared" si="169"/>
        <v>4.786245345096904</v>
      </c>
      <c r="H5414" s="2">
        <v>42873</v>
      </c>
      <c r="I5414" t="s">
        <v>5417</v>
      </c>
      <c r="J5414">
        <v>3.3000000000000002E-2</v>
      </c>
    </row>
    <row r="5415" spans="1:10" x14ac:dyDescent="0.25">
      <c r="A5415" s="1">
        <f t="shared" si="168"/>
        <v>42873.626504629632</v>
      </c>
      <c r="B5415">
        <v>27.58</v>
      </c>
      <c r="C5415">
        <v>0.33</v>
      </c>
      <c r="D5415">
        <f t="shared" si="169"/>
        <v>4.786245345096904</v>
      </c>
      <c r="H5415" s="2">
        <v>42873</v>
      </c>
      <c r="I5415" t="s">
        <v>5418</v>
      </c>
      <c r="J5415">
        <v>3.3000000000000002E-2</v>
      </c>
    </row>
    <row r="5416" spans="1:10" x14ac:dyDescent="0.25">
      <c r="A5416" s="1">
        <f t="shared" si="168"/>
        <v>42873.626620370371</v>
      </c>
      <c r="B5416">
        <v>27.58</v>
      </c>
      <c r="C5416">
        <v>0.33</v>
      </c>
      <c r="D5416">
        <f t="shared" si="169"/>
        <v>4.786245345096904</v>
      </c>
      <c r="H5416" s="2">
        <v>42873</v>
      </c>
      <c r="I5416" t="s">
        <v>5419</v>
      </c>
      <c r="J5416">
        <v>3.3000000000000002E-2</v>
      </c>
    </row>
    <row r="5417" spans="1:10" x14ac:dyDescent="0.25">
      <c r="A5417" s="1">
        <f t="shared" si="168"/>
        <v>42873.626736111109</v>
      </c>
      <c r="B5417">
        <v>27.58</v>
      </c>
      <c r="C5417">
        <v>0.33</v>
      </c>
      <c r="D5417">
        <f t="shared" si="169"/>
        <v>4.786245345096904</v>
      </c>
      <c r="H5417" s="2">
        <v>42873</v>
      </c>
      <c r="I5417" t="s">
        <v>5420</v>
      </c>
      <c r="J5417">
        <v>3.3000000000000002E-2</v>
      </c>
    </row>
    <row r="5418" spans="1:10" x14ac:dyDescent="0.25">
      <c r="A5418" s="1">
        <f t="shared" si="168"/>
        <v>42873.626851851855</v>
      </c>
      <c r="B5418">
        <v>27.58</v>
      </c>
      <c r="C5418">
        <v>0.33</v>
      </c>
      <c r="D5418">
        <f t="shared" si="169"/>
        <v>4.786245345096904</v>
      </c>
      <c r="H5418" s="2">
        <v>42873</v>
      </c>
      <c r="I5418" t="s">
        <v>5421</v>
      </c>
      <c r="J5418">
        <v>3.3000000000000002E-2</v>
      </c>
    </row>
    <row r="5419" spans="1:10" x14ac:dyDescent="0.25">
      <c r="A5419" s="1">
        <f t="shared" si="168"/>
        <v>42873.626967592594</v>
      </c>
      <c r="B5419">
        <v>27.58</v>
      </c>
      <c r="C5419">
        <v>0.33</v>
      </c>
      <c r="D5419">
        <f t="shared" si="169"/>
        <v>4.786245345096904</v>
      </c>
      <c r="H5419" s="2">
        <v>42873</v>
      </c>
      <c r="I5419" t="s">
        <v>5422</v>
      </c>
      <c r="J5419">
        <v>3.3000000000000002E-2</v>
      </c>
    </row>
    <row r="5420" spans="1:10" x14ac:dyDescent="0.25">
      <c r="A5420" s="1">
        <f t="shared" si="168"/>
        <v>42873.627083333333</v>
      </c>
      <c r="B5420">
        <v>27.58</v>
      </c>
      <c r="C5420">
        <v>0.42</v>
      </c>
      <c r="D5420">
        <f t="shared" si="169"/>
        <v>6.0915849846687857</v>
      </c>
      <c r="H5420" s="2">
        <v>42873</v>
      </c>
      <c r="I5420" t="s">
        <v>5423</v>
      </c>
      <c r="J5420">
        <v>4.1999999999999996E-2</v>
      </c>
    </row>
    <row r="5421" spans="1:10" x14ac:dyDescent="0.25">
      <c r="A5421" s="1">
        <f t="shared" si="168"/>
        <v>42873.627199074072</v>
      </c>
      <c r="B5421">
        <v>27.58</v>
      </c>
      <c r="C5421">
        <v>0.25</v>
      </c>
      <c r="D5421">
        <f t="shared" si="169"/>
        <v>3.6259434432552302</v>
      </c>
      <c r="H5421" s="2">
        <v>42873</v>
      </c>
      <c r="I5421" t="s">
        <v>5424</v>
      </c>
      <c r="J5421">
        <v>2.5000000000000001E-2</v>
      </c>
    </row>
    <row r="5422" spans="1:10" x14ac:dyDescent="0.25">
      <c r="A5422" s="1">
        <f t="shared" si="168"/>
        <v>42873.627314814818</v>
      </c>
      <c r="B5422">
        <v>27.58</v>
      </c>
      <c r="C5422">
        <v>0.33</v>
      </c>
      <c r="D5422">
        <f t="shared" si="169"/>
        <v>4.786245345096904</v>
      </c>
      <c r="H5422" s="2">
        <v>42873</v>
      </c>
      <c r="I5422" t="s">
        <v>5425</v>
      </c>
      <c r="J5422">
        <v>3.3000000000000002E-2</v>
      </c>
    </row>
    <row r="5423" spans="1:10" x14ac:dyDescent="0.25">
      <c r="A5423" s="1">
        <f t="shared" si="168"/>
        <v>42873.627430555556</v>
      </c>
      <c r="B5423">
        <v>27.61</v>
      </c>
      <c r="C5423">
        <v>0.33</v>
      </c>
      <c r="D5423">
        <f t="shared" si="169"/>
        <v>4.786245345096904</v>
      </c>
      <c r="H5423" s="2">
        <v>42873</v>
      </c>
      <c r="I5423" t="s">
        <v>5426</v>
      </c>
      <c r="J5423">
        <v>3.3000000000000002E-2</v>
      </c>
    </row>
    <row r="5424" spans="1:10" x14ac:dyDescent="0.25">
      <c r="A5424" s="1">
        <f t="shared" si="168"/>
        <v>42873.627546296295</v>
      </c>
      <c r="B5424">
        <v>27.61</v>
      </c>
      <c r="C5424">
        <v>0.33</v>
      </c>
      <c r="D5424">
        <f t="shared" si="169"/>
        <v>4.786245345096904</v>
      </c>
      <c r="H5424" s="2">
        <v>42873</v>
      </c>
      <c r="I5424" t="s">
        <v>5427</v>
      </c>
      <c r="J5424">
        <v>3.3000000000000002E-2</v>
      </c>
    </row>
    <row r="5425" spans="1:10" x14ac:dyDescent="0.25">
      <c r="A5425" s="1">
        <f t="shared" si="168"/>
        <v>42873.627662037034</v>
      </c>
      <c r="B5425">
        <v>27.61</v>
      </c>
      <c r="C5425">
        <v>0.33</v>
      </c>
      <c r="D5425">
        <f t="shared" si="169"/>
        <v>4.786245345096904</v>
      </c>
      <c r="H5425" s="2">
        <v>42873</v>
      </c>
      <c r="I5425" t="s">
        <v>5428</v>
      </c>
      <c r="J5425">
        <v>3.3000000000000002E-2</v>
      </c>
    </row>
    <row r="5426" spans="1:10" x14ac:dyDescent="0.25">
      <c r="A5426" s="1">
        <f t="shared" si="168"/>
        <v>42873.62777777778</v>
      </c>
      <c r="B5426">
        <v>27.61</v>
      </c>
      <c r="C5426">
        <v>0.33</v>
      </c>
      <c r="D5426">
        <f t="shared" si="169"/>
        <v>4.786245345096904</v>
      </c>
      <c r="H5426" s="2">
        <v>42873</v>
      </c>
      <c r="I5426" t="s">
        <v>5429</v>
      </c>
      <c r="J5426">
        <v>3.3000000000000002E-2</v>
      </c>
    </row>
    <row r="5427" spans="1:10" x14ac:dyDescent="0.25">
      <c r="A5427" s="1">
        <f t="shared" si="168"/>
        <v>42873.627893518518</v>
      </c>
      <c r="B5427">
        <v>27.61</v>
      </c>
      <c r="C5427">
        <v>0.33</v>
      </c>
      <c r="D5427">
        <f t="shared" si="169"/>
        <v>4.786245345096904</v>
      </c>
      <c r="H5427" s="2">
        <v>42873</v>
      </c>
      <c r="I5427" t="s">
        <v>5430</v>
      </c>
      <c r="J5427">
        <v>3.3000000000000002E-2</v>
      </c>
    </row>
    <row r="5428" spans="1:10" x14ac:dyDescent="0.25">
      <c r="A5428" s="1">
        <f t="shared" si="168"/>
        <v>42873.628009259257</v>
      </c>
      <c r="B5428">
        <v>27.61</v>
      </c>
      <c r="C5428">
        <v>0.33</v>
      </c>
      <c r="D5428">
        <f t="shared" si="169"/>
        <v>4.786245345096904</v>
      </c>
      <c r="H5428" s="2">
        <v>42873</v>
      </c>
      <c r="I5428" t="s">
        <v>5431</v>
      </c>
      <c r="J5428">
        <v>3.3000000000000002E-2</v>
      </c>
    </row>
    <row r="5429" spans="1:10" x14ac:dyDescent="0.25">
      <c r="A5429" s="1">
        <f t="shared" si="168"/>
        <v>42873.628125000003</v>
      </c>
      <c r="B5429">
        <v>27.61</v>
      </c>
      <c r="C5429">
        <v>0.33</v>
      </c>
      <c r="D5429">
        <f t="shared" si="169"/>
        <v>4.786245345096904</v>
      </c>
      <c r="H5429" s="2">
        <v>42873</v>
      </c>
      <c r="I5429" t="s">
        <v>5432</v>
      </c>
      <c r="J5429">
        <v>3.3000000000000002E-2</v>
      </c>
    </row>
    <row r="5430" spans="1:10" x14ac:dyDescent="0.25">
      <c r="A5430" s="1">
        <f t="shared" si="168"/>
        <v>42873.628240740742</v>
      </c>
      <c r="B5430">
        <v>27.64</v>
      </c>
      <c r="C5430">
        <v>0.33</v>
      </c>
      <c r="D5430">
        <f t="shared" si="169"/>
        <v>4.786245345096904</v>
      </c>
      <c r="H5430" s="2">
        <v>42873</v>
      </c>
      <c r="I5430" t="s">
        <v>5433</v>
      </c>
      <c r="J5430">
        <v>3.3000000000000002E-2</v>
      </c>
    </row>
    <row r="5431" spans="1:10" x14ac:dyDescent="0.25">
      <c r="A5431" s="1">
        <f t="shared" si="168"/>
        <v>42873.62835648148</v>
      </c>
      <c r="B5431">
        <v>27.64</v>
      </c>
      <c r="C5431">
        <v>0.33</v>
      </c>
      <c r="D5431">
        <f t="shared" si="169"/>
        <v>4.786245345096904</v>
      </c>
      <c r="H5431" s="2">
        <v>42873</v>
      </c>
      <c r="I5431" t="s">
        <v>5434</v>
      </c>
      <c r="J5431">
        <v>3.3000000000000002E-2</v>
      </c>
    </row>
    <row r="5432" spans="1:10" x14ac:dyDescent="0.25">
      <c r="A5432" s="1">
        <f t="shared" si="168"/>
        <v>42873.628472222219</v>
      </c>
      <c r="B5432">
        <v>27.64</v>
      </c>
      <c r="C5432">
        <v>0.25</v>
      </c>
      <c r="D5432">
        <f t="shared" si="169"/>
        <v>3.6259434432552302</v>
      </c>
      <c r="H5432" s="2">
        <v>42873</v>
      </c>
      <c r="I5432" t="s">
        <v>5435</v>
      </c>
      <c r="J5432">
        <v>2.5000000000000001E-2</v>
      </c>
    </row>
    <row r="5433" spans="1:10" x14ac:dyDescent="0.25">
      <c r="A5433" s="1">
        <f t="shared" si="168"/>
        <v>42873.628587962965</v>
      </c>
      <c r="B5433">
        <v>27.64</v>
      </c>
      <c r="C5433">
        <v>0.25</v>
      </c>
      <c r="D5433">
        <f t="shared" si="169"/>
        <v>3.6259434432552302</v>
      </c>
      <c r="H5433" s="2">
        <v>42873</v>
      </c>
      <c r="I5433" t="s">
        <v>5436</v>
      </c>
      <c r="J5433">
        <v>2.5000000000000001E-2</v>
      </c>
    </row>
    <row r="5434" spans="1:10" x14ac:dyDescent="0.25">
      <c r="A5434" s="1">
        <f t="shared" si="168"/>
        <v>42873.628703703704</v>
      </c>
      <c r="B5434">
        <v>27.64</v>
      </c>
      <c r="C5434">
        <v>0.33</v>
      </c>
      <c r="D5434">
        <f t="shared" si="169"/>
        <v>4.786245345096904</v>
      </c>
      <c r="H5434" s="2">
        <v>42873</v>
      </c>
      <c r="I5434" t="s">
        <v>5437</v>
      </c>
      <c r="J5434">
        <v>3.3000000000000002E-2</v>
      </c>
    </row>
    <row r="5435" spans="1:10" x14ac:dyDescent="0.25">
      <c r="A5435" s="1">
        <f t="shared" si="168"/>
        <v>42873.628819444442</v>
      </c>
      <c r="B5435">
        <v>27.64</v>
      </c>
      <c r="C5435">
        <v>0.25</v>
      </c>
      <c r="D5435">
        <f t="shared" si="169"/>
        <v>3.6259434432552302</v>
      </c>
      <c r="H5435" s="2">
        <v>42873</v>
      </c>
      <c r="I5435" t="s">
        <v>5438</v>
      </c>
      <c r="J5435">
        <v>2.5000000000000001E-2</v>
      </c>
    </row>
    <row r="5436" spans="1:10" x14ac:dyDescent="0.25">
      <c r="A5436" s="1">
        <f t="shared" si="168"/>
        <v>42873.628935185188</v>
      </c>
      <c r="B5436">
        <v>27.64</v>
      </c>
      <c r="C5436">
        <v>0.42</v>
      </c>
      <c r="D5436">
        <f t="shared" si="169"/>
        <v>6.0915849846687857</v>
      </c>
      <c r="H5436" s="2">
        <v>42873</v>
      </c>
      <c r="I5436" t="s">
        <v>5439</v>
      </c>
      <c r="J5436">
        <v>4.1999999999999996E-2</v>
      </c>
    </row>
    <row r="5437" spans="1:10" x14ac:dyDescent="0.25">
      <c r="A5437" s="1">
        <f t="shared" si="168"/>
        <v>42873.629050925927</v>
      </c>
      <c r="B5437">
        <v>27.64</v>
      </c>
      <c r="C5437">
        <v>0.33</v>
      </c>
      <c r="D5437">
        <f t="shared" si="169"/>
        <v>4.786245345096904</v>
      </c>
      <c r="H5437" s="2">
        <v>42873</v>
      </c>
      <c r="I5437" t="s">
        <v>5440</v>
      </c>
      <c r="J5437">
        <v>3.3000000000000002E-2</v>
      </c>
    </row>
    <row r="5438" spans="1:10" x14ac:dyDescent="0.25">
      <c r="A5438" s="1">
        <f t="shared" si="168"/>
        <v>42873.629166666666</v>
      </c>
      <c r="B5438">
        <v>27.67</v>
      </c>
      <c r="C5438">
        <v>0.25</v>
      </c>
      <c r="D5438">
        <f t="shared" si="169"/>
        <v>3.6259434432552302</v>
      </c>
      <c r="H5438" s="2">
        <v>42873</v>
      </c>
      <c r="I5438" t="s">
        <v>5441</v>
      </c>
      <c r="J5438">
        <v>2.5000000000000001E-2</v>
      </c>
    </row>
    <row r="5439" spans="1:10" x14ac:dyDescent="0.25">
      <c r="A5439" s="1">
        <f t="shared" si="168"/>
        <v>42873.629282407404</v>
      </c>
      <c r="B5439">
        <v>27.67</v>
      </c>
      <c r="C5439">
        <v>0.25</v>
      </c>
      <c r="D5439">
        <f t="shared" si="169"/>
        <v>3.6259434432552302</v>
      </c>
      <c r="H5439" s="2">
        <v>42873</v>
      </c>
      <c r="I5439" t="s">
        <v>5442</v>
      </c>
      <c r="J5439">
        <v>2.5000000000000001E-2</v>
      </c>
    </row>
    <row r="5440" spans="1:10" x14ac:dyDescent="0.25">
      <c r="A5440" s="1">
        <f t="shared" si="168"/>
        <v>42873.62939814815</v>
      </c>
      <c r="B5440">
        <v>27.67</v>
      </c>
      <c r="C5440">
        <v>0.25</v>
      </c>
      <c r="D5440">
        <f t="shared" si="169"/>
        <v>3.6259434432552302</v>
      </c>
      <c r="H5440" s="2">
        <v>42873</v>
      </c>
      <c r="I5440" t="s">
        <v>5443</v>
      </c>
      <c r="J5440">
        <v>2.5000000000000001E-2</v>
      </c>
    </row>
    <row r="5441" spans="1:10" x14ac:dyDescent="0.25">
      <c r="A5441" s="1">
        <f t="shared" si="168"/>
        <v>42873.629513888889</v>
      </c>
      <c r="B5441">
        <v>27.67</v>
      </c>
      <c r="C5441">
        <v>0.33</v>
      </c>
      <c r="D5441">
        <f t="shared" si="169"/>
        <v>4.786245345096904</v>
      </c>
      <c r="H5441" s="2">
        <v>42873</v>
      </c>
      <c r="I5441" t="s">
        <v>5444</v>
      </c>
      <c r="J5441">
        <v>3.3000000000000002E-2</v>
      </c>
    </row>
    <row r="5442" spans="1:10" x14ac:dyDescent="0.25">
      <c r="A5442" s="1">
        <f t="shared" ref="A5442:A5505" si="170">H5442+I5442</f>
        <v>42873.629629629628</v>
      </c>
      <c r="B5442">
        <v>27.67</v>
      </c>
      <c r="C5442">
        <v>0.33</v>
      </c>
      <c r="D5442">
        <f t="shared" si="169"/>
        <v>4.786245345096904</v>
      </c>
      <c r="H5442" s="2">
        <v>42873</v>
      </c>
      <c r="I5442" t="s">
        <v>5445</v>
      </c>
      <c r="J5442">
        <v>3.3000000000000002E-2</v>
      </c>
    </row>
    <row r="5443" spans="1:10" x14ac:dyDescent="0.25">
      <c r="A5443" s="1">
        <f t="shared" si="170"/>
        <v>42873.629745370374</v>
      </c>
      <c r="B5443">
        <v>27.67</v>
      </c>
      <c r="C5443">
        <v>0.33</v>
      </c>
      <c r="D5443">
        <f t="shared" ref="D5443:D5506" si="171">CONVERT(J5443*1000000,"Pa", "psi")</f>
        <v>4.786245345096904</v>
      </c>
      <c r="H5443" s="2">
        <v>42873</v>
      </c>
      <c r="I5443" t="s">
        <v>5446</v>
      </c>
      <c r="J5443">
        <v>3.3000000000000002E-2</v>
      </c>
    </row>
    <row r="5444" spans="1:10" x14ac:dyDescent="0.25">
      <c r="A5444" s="1">
        <f t="shared" si="170"/>
        <v>42873.629861111112</v>
      </c>
      <c r="B5444">
        <v>27.7</v>
      </c>
      <c r="C5444">
        <v>0.42</v>
      </c>
      <c r="D5444">
        <f t="shared" si="171"/>
        <v>6.0915849846687857</v>
      </c>
      <c r="H5444" s="2">
        <v>42873</v>
      </c>
      <c r="I5444" t="s">
        <v>5447</v>
      </c>
      <c r="J5444">
        <v>4.1999999999999996E-2</v>
      </c>
    </row>
    <row r="5445" spans="1:10" x14ac:dyDescent="0.25">
      <c r="A5445" s="1">
        <f t="shared" si="170"/>
        <v>42873.629976851851</v>
      </c>
      <c r="B5445">
        <v>27.7</v>
      </c>
      <c r="C5445">
        <v>0.33</v>
      </c>
      <c r="D5445">
        <f t="shared" si="171"/>
        <v>4.786245345096904</v>
      </c>
      <c r="H5445" s="2">
        <v>42873</v>
      </c>
      <c r="I5445" t="s">
        <v>5448</v>
      </c>
      <c r="J5445">
        <v>3.3000000000000002E-2</v>
      </c>
    </row>
    <row r="5446" spans="1:10" x14ac:dyDescent="0.25">
      <c r="A5446" s="1">
        <f t="shared" si="170"/>
        <v>42873.63009259259</v>
      </c>
      <c r="B5446">
        <v>27.7</v>
      </c>
      <c r="C5446">
        <v>0.42</v>
      </c>
      <c r="D5446">
        <f t="shared" si="171"/>
        <v>6.0915849846687857</v>
      </c>
      <c r="H5446" s="2">
        <v>42873</v>
      </c>
      <c r="I5446" t="s">
        <v>5449</v>
      </c>
      <c r="J5446">
        <v>4.1999999999999996E-2</v>
      </c>
    </row>
    <row r="5447" spans="1:10" x14ac:dyDescent="0.25">
      <c r="A5447" s="1">
        <f t="shared" si="170"/>
        <v>42873.630208333336</v>
      </c>
      <c r="B5447">
        <v>27.7</v>
      </c>
      <c r="C5447">
        <v>0.42</v>
      </c>
      <c r="D5447">
        <f t="shared" si="171"/>
        <v>6.0915849846687857</v>
      </c>
      <c r="H5447" s="2">
        <v>42873</v>
      </c>
      <c r="I5447" t="s">
        <v>5450</v>
      </c>
      <c r="J5447">
        <v>4.1999999999999996E-2</v>
      </c>
    </row>
    <row r="5448" spans="1:10" x14ac:dyDescent="0.25">
      <c r="A5448" s="1">
        <f t="shared" si="170"/>
        <v>42873.630324074074</v>
      </c>
      <c r="B5448">
        <v>27.7</v>
      </c>
      <c r="C5448">
        <v>0.33</v>
      </c>
      <c r="D5448">
        <f t="shared" si="171"/>
        <v>4.786245345096904</v>
      </c>
      <c r="H5448" s="2">
        <v>42873</v>
      </c>
      <c r="I5448" t="s">
        <v>5451</v>
      </c>
      <c r="J5448">
        <v>3.3000000000000002E-2</v>
      </c>
    </row>
    <row r="5449" spans="1:10" x14ac:dyDescent="0.25">
      <c r="A5449" s="1">
        <f t="shared" si="170"/>
        <v>42873.630439814813</v>
      </c>
      <c r="B5449">
        <v>27.7</v>
      </c>
      <c r="C5449">
        <v>0.33</v>
      </c>
      <c r="D5449">
        <f t="shared" si="171"/>
        <v>4.786245345096904</v>
      </c>
      <c r="H5449" s="2">
        <v>42873</v>
      </c>
      <c r="I5449" t="s">
        <v>5452</v>
      </c>
      <c r="J5449">
        <v>3.3000000000000002E-2</v>
      </c>
    </row>
    <row r="5450" spans="1:10" x14ac:dyDescent="0.25">
      <c r="A5450" s="1">
        <f t="shared" si="170"/>
        <v>42873.630555555559</v>
      </c>
      <c r="B5450">
        <v>27.7</v>
      </c>
      <c r="C5450">
        <v>0.33</v>
      </c>
      <c r="D5450">
        <f t="shared" si="171"/>
        <v>4.786245345096904</v>
      </c>
      <c r="H5450" s="2">
        <v>42873</v>
      </c>
      <c r="I5450" t="s">
        <v>5453</v>
      </c>
      <c r="J5450">
        <v>3.3000000000000002E-2</v>
      </c>
    </row>
    <row r="5451" spans="1:10" x14ac:dyDescent="0.25">
      <c r="A5451" s="1">
        <f t="shared" si="170"/>
        <v>42873.630671296298</v>
      </c>
      <c r="B5451">
        <v>27.7</v>
      </c>
      <c r="C5451">
        <v>0.33</v>
      </c>
      <c r="D5451">
        <f t="shared" si="171"/>
        <v>4.786245345096904</v>
      </c>
      <c r="H5451" s="2">
        <v>42873</v>
      </c>
      <c r="I5451" t="s">
        <v>5454</v>
      </c>
      <c r="J5451">
        <v>3.3000000000000002E-2</v>
      </c>
    </row>
    <row r="5452" spans="1:10" x14ac:dyDescent="0.25">
      <c r="A5452" s="1">
        <f t="shared" si="170"/>
        <v>42873.630787037036</v>
      </c>
      <c r="B5452">
        <v>27.72</v>
      </c>
      <c r="C5452">
        <v>0.33</v>
      </c>
      <c r="D5452">
        <f t="shared" si="171"/>
        <v>4.786245345096904</v>
      </c>
      <c r="H5452" s="2">
        <v>42873</v>
      </c>
      <c r="I5452" t="s">
        <v>5455</v>
      </c>
      <c r="J5452">
        <v>3.3000000000000002E-2</v>
      </c>
    </row>
    <row r="5453" spans="1:10" x14ac:dyDescent="0.25">
      <c r="A5453" s="1">
        <f t="shared" si="170"/>
        <v>42873.630902777775</v>
      </c>
      <c r="B5453">
        <v>27.72</v>
      </c>
      <c r="C5453">
        <v>0.33</v>
      </c>
      <c r="D5453">
        <f t="shared" si="171"/>
        <v>4.786245345096904</v>
      </c>
      <c r="H5453" s="2">
        <v>42873</v>
      </c>
      <c r="I5453" t="s">
        <v>5456</v>
      </c>
      <c r="J5453">
        <v>3.3000000000000002E-2</v>
      </c>
    </row>
    <row r="5454" spans="1:10" x14ac:dyDescent="0.25">
      <c r="A5454" s="1">
        <f t="shared" si="170"/>
        <v>42873.631018518521</v>
      </c>
      <c r="B5454">
        <v>27.72</v>
      </c>
      <c r="C5454">
        <v>0.33</v>
      </c>
      <c r="D5454">
        <f t="shared" si="171"/>
        <v>4.786245345096904</v>
      </c>
      <c r="H5454" s="2">
        <v>42873</v>
      </c>
      <c r="I5454" t="s">
        <v>5457</v>
      </c>
      <c r="J5454">
        <v>3.3000000000000002E-2</v>
      </c>
    </row>
    <row r="5455" spans="1:10" x14ac:dyDescent="0.25">
      <c r="A5455" s="1">
        <f t="shared" si="170"/>
        <v>42873.63113425926</v>
      </c>
      <c r="B5455">
        <v>27.72</v>
      </c>
      <c r="C5455">
        <v>0.33</v>
      </c>
      <c r="D5455">
        <f t="shared" si="171"/>
        <v>4.786245345096904</v>
      </c>
      <c r="H5455" s="2">
        <v>42873</v>
      </c>
      <c r="I5455" t="s">
        <v>5458</v>
      </c>
      <c r="J5455">
        <v>3.3000000000000002E-2</v>
      </c>
    </row>
    <row r="5456" spans="1:10" x14ac:dyDescent="0.25">
      <c r="A5456" s="1">
        <f t="shared" si="170"/>
        <v>42873.631249999999</v>
      </c>
      <c r="B5456">
        <v>27.72</v>
      </c>
      <c r="C5456">
        <v>0.33</v>
      </c>
      <c r="D5456">
        <f t="shared" si="171"/>
        <v>4.786245345096904</v>
      </c>
      <c r="H5456" s="2">
        <v>42873</v>
      </c>
      <c r="I5456" t="s">
        <v>5459</v>
      </c>
      <c r="J5456">
        <v>3.3000000000000002E-2</v>
      </c>
    </row>
    <row r="5457" spans="1:10" x14ac:dyDescent="0.25">
      <c r="A5457" s="1">
        <f t="shared" si="170"/>
        <v>42873.631365740737</v>
      </c>
      <c r="B5457">
        <v>27.72</v>
      </c>
      <c r="C5457">
        <v>0.33</v>
      </c>
      <c r="D5457">
        <f t="shared" si="171"/>
        <v>4.786245345096904</v>
      </c>
      <c r="H5457" s="2">
        <v>42873</v>
      </c>
      <c r="I5457" t="s">
        <v>5460</v>
      </c>
      <c r="J5457">
        <v>3.3000000000000002E-2</v>
      </c>
    </row>
    <row r="5458" spans="1:10" x14ac:dyDescent="0.25">
      <c r="A5458" s="1">
        <f t="shared" si="170"/>
        <v>42873.631481481483</v>
      </c>
      <c r="B5458">
        <v>27.75</v>
      </c>
      <c r="C5458">
        <v>0.42</v>
      </c>
      <c r="D5458">
        <f t="shared" si="171"/>
        <v>6.0915849846687857</v>
      </c>
      <c r="H5458" s="2">
        <v>42873</v>
      </c>
      <c r="I5458" t="s">
        <v>5461</v>
      </c>
      <c r="J5458">
        <v>4.1999999999999996E-2</v>
      </c>
    </row>
    <row r="5459" spans="1:10" x14ac:dyDescent="0.25">
      <c r="A5459" s="1">
        <f t="shared" si="170"/>
        <v>42873.631597222222</v>
      </c>
      <c r="B5459">
        <v>27.75</v>
      </c>
      <c r="C5459">
        <v>0.33</v>
      </c>
      <c r="D5459">
        <f t="shared" si="171"/>
        <v>4.786245345096904</v>
      </c>
      <c r="H5459" s="2">
        <v>42873</v>
      </c>
      <c r="I5459" t="s">
        <v>5462</v>
      </c>
      <c r="J5459">
        <v>3.3000000000000002E-2</v>
      </c>
    </row>
    <row r="5460" spans="1:10" x14ac:dyDescent="0.25">
      <c r="A5460" s="1">
        <f t="shared" si="170"/>
        <v>42873.631712962961</v>
      </c>
      <c r="B5460">
        <v>27.75</v>
      </c>
      <c r="C5460">
        <v>0.42</v>
      </c>
      <c r="D5460">
        <f t="shared" si="171"/>
        <v>6.0915849846687857</v>
      </c>
      <c r="H5460" s="2">
        <v>42873</v>
      </c>
      <c r="I5460" t="s">
        <v>5463</v>
      </c>
      <c r="J5460">
        <v>4.1999999999999996E-2</v>
      </c>
    </row>
    <row r="5461" spans="1:10" x14ac:dyDescent="0.25">
      <c r="A5461" s="1">
        <f t="shared" si="170"/>
        <v>42873.631828703707</v>
      </c>
      <c r="B5461">
        <v>27.75</v>
      </c>
      <c r="C5461">
        <v>0.33</v>
      </c>
      <c r="D5461">
        <f t="shared" si="171"/>
        <v>4.786245345096904</v>
      </c>
      <c r="H5461" s="2">
        <v>42873</v>
      </c>
      <c r="I5461" t="s">
        <v>5464</v>
      </c>
      <c r="J5461">
        <v>3.3000000000000002E-2</v>
      </c>
    </row>
    <row r="5462" spans="1:10" x14ac:dyDescent="0.25">
      <c r="A5462" s="1">
        <f t="shared" si="170"/>
        <v>42873.631944444445</v>
      </c>
      <c r="B5462">
        <v>27.75</v>
      </c>
      <c r="C5462">
        <v>0.25</v>
      </c>
      <c r="D5462">
        <f t="shared" si="171"/>
        <v>3.6259434432552302</v>
      </c>
      <c r="H5462" s="2">
        <v>42873</v>
      </c>
      <c r="I5462" t="s">
        <v>5465</v>
      </c>
      <c r="J5462">
        <v>2.5000000000000001E-2</v>
      </c>
    </row>
    <row r="5463" spans="1:10" x14ac:dyDescent="0.25">
      <c r="A5463" s="1">
        <f t="shared" si="170"/>
        <v>42873.632060185184</v>
      </c>
      <c r="B5463">
        <v>27.75</v>
      </c>
      <c r="C5463">
        <v>0.33</v>
      </c>
      <c r="D5463">
        <f t="shared" si="171"/>
        <v>4.786245345096904</v>
      </c>
      <c r="H5463" s="2">
        <v>42873</v>
      </c>
      <c r="I5463" t="s">
        <v>5466</v>
      </c>
      <c r="J5463">
        <v>3.3000000000000002E-2</v>
      </c>
    </row>
    <row r="5464" spans="1:10" x14ac:dyDescent="0.25">
      <c r="A5464" s="1">
        <f t="shared" si="170"/>
        <v>42873.632175925923</v>
      </c>
      <c r="B5464">
        <v>27.75</v>
      </c>
      <c r="C5464">
        <v>0.33</v>
      </c>
      <c r="D5464">
        <f t="shared" si="171"/>
        <v>4.786245345096904</v>
      </c>
      <c r="H5464" s="2">
        <v>42873</v>
      </c>
      <c r="I5464" t="s">
        <v>5467</v>
      </c>
      <c r="J5464">
        <v>3.3000000000000002E-2</v>
      </c>
    </row>
    <row r="5465" spans="1:10" x14ac:dyDescent="0.25">
      <c r="A5465" s="1">
        <f t="shared" si="170"/>
        <v>42873.632291666669</v>
      </c>
      <c r="B5465">
        <v>27.78</v>
      </c>
      <c r="C5465">
        <v>0.33</v>
      </c>
      <c r="D5465">
        <f t="shared" si="171"/>
        <v>4.786245345096904</v>
      </c>
      <c r="H5465" s="2">
        <v>42873</v>
      </c>
      <c r="I5465" t="s">
        <v>5468</v>
      </c>
      <c r="J5465">
        <v>3.3000000000000002E-2</v>
      </c>
    </row>
    <row r="5466" spans="1:10" x14ac:dyDescent="0.25">
      <c r="A5466" s="1">
        <f t="shared" si="170"/>
        <v>42873.632407407407</v>
      </c>
      <c r="B5466">
        <v>27.78</v>
      </c>
      <c r="C5466">
        <v>0.33</v>
      </c>
      <c r="D5466">
        <f t="shared" si="171"/>
        <v>4.786245345096904</v>
      </c>
      <c r="H5466" s="2">
        <v>42873</v>
      </c>
      <c r="I5466" t="s">
        <v>5469</v>
      </c>
      <c r="J5466">
        <v>3.3000000000000002E-2</v>
      </c>
    </row>
    <row r="5467" spans="1:10" x14ac:dyDescent="0.25">
      <c r="A5467" s="1">
        <f t="shared" si="170"/>
        <v>42873.632523148146</v>
      </c>
      <c r="B5467">
        <v>27.78</v>
      </c>
      <c r="C5467">
        <v>0.33</v>
      </c>
      <c r="D5467">
        <f t="shared" si="171"/>
        <v>4.786245345096904</v>
      </c>
      <c r="H5467" s="2">
        <v>42873</v>
      </c>
      <c r="I5467" t="s">
        <v>5470</v>
      </c>
      <c r="J5467">
        <v>3.3000000000000002E-2</v>
      </c>
    </row>
    <row r="5468" spans="1:10" x14ac:dyDescent="0.25">
      <c r="A5468" s="1">
        <f t="shared" si="170"/>
        <v>42873.632638888892</v>
      </c>
      <c r="B5468">
        <v>27.78</v>
      </c>
      <c r="C5468">
        <v>0.33</v>
      </c>
      <c r="D5468">
        <f t="shared" si="171"/>
        <v>4.786245345096904</v>
      </c>
      <c r="H5468" s="2">
        <v>42873</v>
      </c>
      <c r="I5468" t="s">
        <v>5471</v>
      </c>
      <c r="J5468">
        <v>3.3000000000000002E-2</v>
      </c>
    </row>
    <row r="5469" spans="1:10" x14ac:dyDescent="0.25">
      <c r="A5469" s="1">
        <f t="shared" si="170"/>
        <v>42873.632754629631</v>
      </c>
      <c r="B5469">
        <v>27.78</v>
      </c>
      <c r="C5469">
        <v>0.33</v>
      </c>
      <c r="D5469">
        <f t="shared" si="171"/>
        <v>4.786245345096904</v>
      </c>
      <c r="H5469" s="2">
        <v>42873</v>
      </c>
      <c r="I5469" t="s">
        <v>5472</v>
      </c>
      <c r="J5469">
        <v>3.3000000000000002E-2</v>
      </c>
    </row>
    <row r="5470" spans="1:10" x14ac:dyDescent="0.25">
      <c r="A5470" s="1">
        <f t="shared" si="170"/>
        <v>42873.632870370369</v>
      </c>
      <c r="B5470">
        <v>27.78</v>
      </c>
      <c r="C5470">
        <v>0.33</v>
      </c>
      <c r="D5470">
        <f t="shared" si="171"/>
        <v>4.786245345096904</v>
      </c>
      <c r="H5470" s="2">
        <v>42873</v>
      </c>
      <c r="I5470" t="s">
        <v>5473</v>
      </c>
      <c r="J5470">
        <v>3.3000000000000002E-2</v>
      </c>
    </row>
    <row r="5471" spans="1:10" x14ac:dyDescent="0.25">
      <c r="A5471" s="1">
        <f t="shared" si="170"/>
        <v>42873.632986111108</v>
      </c>
      <c r="B5471">
        <v>27.81</v>
      </c>
      <c r="C5471">
        <v>0.33</v>
      </c>
      <c r="D5471">
        <f t="shared" si="171"/>
        <v>4.786245345096904</v>
      </c>
      <c r="H5471" s="2">
        <v>42873</v>
      </c>
      <c r="I5471" t="s">
        <v>5474</v>
      </c>
      <c r="J5471">
        <v>3.3000000000000002E-2</v>
      </c>
    </row>
    <row r="5472" spans="1:10" x14ac:dyDescent="0.25">
      <c r="A5472" s="1">
        <f t="shared" si="170"/>
        <v>42873.633101851854</v>
      </c>
      <c r="B5472">
        <v>27.81</v>
      </c>
      <c r="C5472">
        <v>0.33</v>
      </c>
      <c r="D5472">
        <f t="shared" si="171"/>
        <v>4.786245345096904</v>
      </c>
      <c r="H5472" s="2">
        <v>42873</v>
      </c>
      <c r="I5472" t="s">
        <v>5475</v>
      </c>
      <c r="J5472">
        <v>3.3000000000000002E-2</v>
      </c>
    </row>
    <row r="5473" spans="1:10" x14ac:dyDescent="0.25">
      <c r="A5473" s="1">
        <f t="shared" si="170"/>
        <v>42873.633217592593</v>
      </c>
      <c r="B5473">
        <v>27.81</v>
      </c>
      <c r="C5473">
        <v>0.33</v>
      </c>
      <c r="D5473">
        <f t="shared" si="171"/>
        <v>4.786245345096904</v>
      </c>
      <c r="H5473" s="2">
        <v>42873</v>
      </c>
      <c r="I5473" t="s">
        <v>5476</v>
      </c>
      <c r="J5473">
        <v>3.3000000000000002E-2</v>
      </c>
    </row>
    <row r="5474" spans="1:10" x14ac:dyDescent="0.25">
      <c r="A5474" s="1">
        <f t="shared" si="170"/>
        <v>42873.633333333331</v>
      </c>
      <c r="B5474">
        <v>27.81</v>
      </c>
      <c r="C5474">
        <v>0.33</v>
      </c>
      <c r="D5474">
        <f t="shared" si="171"/>
        <v>4.786245345096904</v>
      </c>
      <c r="H5474" s="2">
        <v>42873</v>
      </c>
      <c r="I5474" t="s">
        <v>5477</v>
      </c>
      <c r="J5474">
        <v>3.3000000000000002E-2</v>
      </c>
    </row>
    <row r="5475" spans="1:10" x14ac:dyDescent="0.25">
      <c r="A5475" s="1">
        <f t="shared" si="170"/>
        <v>42873.633449074077</v>
      </c>
      <c r="B5475">
        <v>27.81</v>
      </c>
      <c r="C5475">
        <v>0.33</v>
      </c>
      <c r="D5475">
        <f t="shared" si="171"/>
        <v>4.786245345096904</v>
      </c>
      <c r="H5475" s="2">
        <v>42873</v>
      </c>
      <c r="I5475" t="s">
        <v>5478</v>
      </c>
      <c r="J5475">
        <v>3.3000000000000002E-2</v>
      </c>
    </row>
    <row r="5476" spans="1:10" x14ac:dyDescent="0.25">
      <c r="A5476" s="1">
        <f t="shared" si="170"/>
        <v>42873.633564814816</v>
      </c>
      <c r="B5476">
        <v>27.81</v>
      </c>
      <c r="C5476">
        <v>0.33</v>
      </c>
      <c r="D5476">
        <f t="shared" si="171"/>
        <v>4.786245345096904</v>
      </c>
      <c r="H5476" s="2">
        <v>42873</v>
      </c>
      <c r="I5476" t="s">
        <v>5479</v>
      </c>
      <c r="J5476">
        <v>3.3000000000000002E-2</v>
      </c>
    </row>
    <row r="5477" spans="1:10" x14ac:dyDescent="0.25">
      <c r="A5477" s="1">
        <f t="shared" si="170"/>
        <v>42873.633680555555</v>
      </c>
      <c r="B5477">
        <v>27.84</v>
      </c>
      <c r="C5477">
        <v>0.25</v>
      </c>
      <c r="D5477">
        <f t="shared" si="171"/>
        <v>3.6259434432552302</v>
      </c>
      <c r="H5477" s="2">
        <v>42873</v>
      </c>
      <c r="I5477" t="s">
        <v>5480</v>
      </c>
      <c r="J5477">
        <v>2.5000000000000001E-2</v>
      </c>
    </row>
    <row r="5478" spans="1:10" x14ac:dyDescent="0.25">
      <c r="A5478" s="1">
        <f t="shared" si="170"/>
        <v>42873.633796296293</v>
      </c>
      <c r="B5478">
        <v>27.84</v>
      </c>
      <c r="C5478">
        <v>0.33</v>
      </c>
      <c r="D5478">
        <f t="shared" si="171"/>
        <v>4.786245345096904</v>
      </c>
      <c r="H5478" s="2">
        <v>42873</v>
      </c>
      <c r="I5478" t="s">
        <v>5481</v>
      </c>
      <c r="J5478">
        <v>3.3000000000000002E-2</v>
      </c>
    </row>
    <row r="5479" spans="1:10" x14ac:dyDescent="0.25">
      <c r="A5479" s="1">
        <f t="shared" si="170"/>
        <v>42873.633912037039</v>
      </c>
      <c r="B5479">
        <v>27.84</v>
      </c>
      <c r="C5479">
        <v>0.25</v>
      </c>
      <c r="D5479">
        <f t="shared" si="171"/>
        <v>3.6259434432552302</v>
      </c>
      <c r="H5479" s="2">
        <v>42873</v>
      </c>
      <c r="I5479" t="s">
        <v>5482</v>
      </c>
      <c r="J5479">
        <v>2.5000000000000001E-2</v>
      </c>
    </row>
    <row r="5480" spans="1:10" x14ac:dyDescent="0.25">
      <c r="A5480" s="1">
        <f t="shared" si="170"/>
        <v>42873.634027777778</v>
      </c>
      <c r="B5480">
        <v>27.84</v>
      </c>
      <c r="C5480">
        <v>0.33</v>
      </c>
      <c r="D5480">
        <f t="shared" si="171"/>
        <v>4.786245345096904</v>
      </c>
      <c r="H5480" s="2">
        <v>42873</v>
      </c>
      <c r="I5480" t="s">
        <v>5483</v>
      </c>
      <c r="J5480">
        <v>3.3000000000000002E-2</v>
      </c>
    </row>
    <row r="5481" spans="1:10" x14ac:dyDescent="0.25">
      <c r="A5481" s="1">
        <f t="shared" si="170"/>
        <v>42873.634143518517</v>
      </c>
      <c r="B5481">
        <v>27.84</v>
      </c>
      <c r="C5481">
        <v>0.33</v>
      </c>
      <c r="D5481">
        <f t="shared" si="171"/>
        <v>4.786245345096904</v>
      </c>
      <c r="H5481" s="2">
        <v>42873</v>
      </c>
      <c r="I5481" t="s">
        <v>5484</v>
      </c>
      <c r="J5481">
        <v>3.3000000000000002E-2</v>
      </c>
    </row>
    <row r="5482" spans="1:10" x14ac:dyDescent="0.25">
      <c r="A5482" s="1">
        <f t="shared" si="170"/>
        <v>42873.634259259263</v>
      </c>
      <c r="B5482">
        <v>27.87</v>
      </c>
      <c r="C5482">
        <v>0.33</v>
      </c>
      <c r="D5482">
        <f t="shared" si="171"/>
        <v>4.786245345096904</v>
      </c>
      <c r="H5482" s="2">
        <v>42873</v>
      </c>
      <c r="I5482" t="s">
        <v>5485</v>
      </c>
      <c r="J5482">
        <v>3.3000000000000002E-2</v>
      </c>
    </row>
    <row r="5483" spans="1:10" x14ac:dyDescent="0.25">
      <c r="A5483" s="1">
        <f t="shared" si="170"/>
        <v>42873.634375000001</v>
      </c>
      <c r="B5483">
        <v>27.87</v>
      </c>
      <c r="C5483">
        <v>0.25</v>
      </c>
      <c r="D5483">
        <f t="shared" si="171"/>
        <v>3.6259434432552302</v>
      </c>
      <c r="H5483" s="2">
        <v>42873</v>
      </c>
      <c r="I5483" t="s">
        <v>5486</v>
      </c>
      <c r="J5483">
        <v>2.5000000000000001E-2</v>
      </c>
    </row>
    <row r="5484" spans="1:10" x14ac:dyDescent="0.25">
      <c r="A5484" s="1">
        <f t="shared" si="170"/>
        <v>42873.63449074074</v>
      </c>
      <c r="B5484">
        <v>27.87</v>
      </c>
      <c r="C5484">
        <v>0.25</v>
      </c>
      <c r="D5484">
        <f t="shared" si="171"/>
        <v>3.6259434432552302</v>
      </c>
      <c r="H5484" s="2">
        <v>42873</v>
      </c>
      <c r="I5484" t="s">
        <v>5487</v>
      </c>
      <c r="J5484">
        <v>2.5000000000000001E-2</v>
      </c>
    </row>
    <row r="5485" spans="1:10" x14ac:dyDescent="0.25">
      <c r="A5485" s="1">
        <f t="shared" si="170"/>
        <v>42873.634606481479</v>
      </c>
      <c r="B5485">
        <v>27.87</v>
      </c>
      <c r="C5485">
        <v>0.33</v>
      </c>
      <c r="D5485">
        <f t="shared" si="171"/>
        <v>4.786245345096904</v>
      </c>
      <c r="H5485" s="2">
        <v>42873</v>
      </c>
      <c r="I5485" t="s">
        <v>5488</v>
      </c>
      <c r="J5485">
        <v>3.3000000000000002E-2</v>
      </c>
    </row>
    <row r="5486" spans="1:10" x14ac:dyDescent="0.25">
      <c r="A5486" s="1">
        <f t="shared" si="170"/>
        <v>42873.634722222225</v>
      </c>
      <c r="B5486">
        <v>27.87</v>
      </c>
      <c r="C5486">
        <v>0.33</v>
      </c>
      <c r="D5486">
        <f t="shared" si="171"/>
        <v>4.786245345096904</v>
      </c>
      <c r="H5486" s="2">
        <v>42873</v>
      </c>
      <c r="I5486" t="s">
        <v>5489</v>
      </c>
      <c r="J5486">
        <v>3.3000000000000002E-2</v>
      </c>
    </row>
    <row r="5487" spans="1:10" x14ac:dyDescent="0.25">
      <c r="A5487" s="1">
        <f t="shared" si="170"/>
        <v>42873.634837962964</v>
      </c>
      <c r="B5487">
        <v>27.87</v>
      </c>
      <c r="C5487">
        <v>0.33</v>
      </c>
      <c r="D5487">
        <f t="shared" si="171"/>
        <v>4.786245345096904</v>
      </c>
      <c r="H5487" s="2">
        <v>42873</v>
      </c>
      <c r="I5487" t="s">
        <v>5490</v>
      </c>
      <c r="J5487">
        <v>3.3000000000000002E-2</v>
      </c>
    </row>
    <row r="5488" spans="1:10" x14ac:dyDescent="0.25">
      <c r="A5488" s="1">
        <f t="shared" si="170"/>
        <v>42873.634953703702</v>
      </c>
      <c r="B5488">
        <v>27.9</v>
      </c>
      <c r="C5488">
        <v>0.33</v>
      </c>
      <c r="D5488">
        <f t="shared" si="171"/>
        <v>4.786245345096904</v>
      </c>
      <c r="H5488" s="2">
        <v>42873</v>
      </c>
      <c r="I5488" t="s">
        <v>5491</v>
      </c>
      <c r="J5488">
        <v>3.3000000000000002E-2</v>
      </c>
    </row>
    <row r="5489" spans="1:10" x14ac:dyDescent="0.25">
      <c r="A5489" s="1">
        <f t="shared" si="170"/>
        <v>42873.635069444441</v>
      </c>
      <c r="B5489">
        <v>27.9</v>
      </c>
      <c r="C5489">
        <v>0.33</v>
      </c>
      <c r="D5489">
        <f t="shared" si="171"/>
        <v>4.786245345096904</v>
      </c>
      <c r="H5489" s="2">
        <v>42873</v>
      </c>
      <c r="I5489" t="s">
        <v>5492</v>
      </c>
      <c r="J5489">
        <v>3.3000000000000002E-2</v>
      </c>
    </row>
    <row r="5490" spans="1:10" x14ac:dyDescent="0.25">
      <c r="A5490" s="1">
        <f t="shared" si="170"/>
        <v>42873.635185185187</v>
      </c>
      <c r="B5490">
        <v>27.9</v>
      </c>
      <c r="C5490">
        <v>0.33</v>
      </c>
      <c r="D5490">
        <f t="shared" si="171"/>
        <v>4.786245345096904</v>
      </c>
      <c r="H5490" s="2">
        <v>42873</v>
      </c>
      <c r="I5490" t="s">
        <v>5493</v>
      </c>
      <c r="J5490">
        <v>3.3000000000000002E-2</v>
      </c>
    </row>
    <row r="5491" spans="1:10" x14ac:dyDescent="0.25">
      <c r="A5491" s="1">
        <f t="shared" si="170"/>
        <v>42873.635300925926</v>
      </c>
      <c r="B5491">
        <v>27.9</v>
      </c>
      <c r="C5491">
        <v>0.25</v>
      </c>
      <c r="D5491">
        <f t="shared" si="171"/>
        <v>3.6259434432552302</v>
      </c>
      <c r="H5491" s="2">
        <v>42873</v>
      </c>
      <c r="I5491" t="s">
        <v>5494</v>
      </c>
      <c r="J5491">
        <v>2.5000000000000001E-2</v>
      </c>
    </row>
    <row r="5492" spans="1:10" x14ac:dyDescent="0.25">
      <c r="A5492" s="1">
        <f t="shared" si="170"/>
        <v>42873.635416666664</v>
      </c>
      <c r="B5492">
        <v>27.9</v>
      </c>
      <c r="C5492">
        <v>0.33</v>
      </c>
      <c r="D5492">
        <f t="shared" si="171"/>
        <v>4.786245345096904</v>
      </c>
      <c r="H5492" s="2">
        <v>42873</v>
      </c>
      <c r="I5492" t="s">
        <v>5495</v>
      </c>
      <c r="J5492">
        <v>3.3000000000000002E-2</v>
      </c>
    </row>
    <row r="5493" spans="1:10" x14ac:dyDescent="0.25">
      <c r="A5493" s="1">
        <f t="shared" si="170"/>
        <v>42873.63553240741</v>
      </c>
      <c r="B5493">
        <v>27.93</v>
      </c>
      <c r="C5493">
        <v>0.33</v>
      </c>
      <c r="D5493">
        <f t="shared" si="171"/>
        <v>4.786245345096904</v>
      </c>
      <c r="H5493" s="2">
        <v>42873</v>
      </c>
      <c r="I5493" t="s">
        <v>5496</v>
      </c>
      <c r="J5493">
        <v>3.3000000000000002E-2</v>
      </c>
    </row>
    <row r="5494" spans="1:10" x14ac:dyDescent="0.25">
      <c r="A5494" s="1">
        <f t="shared" si="170"/>
        <v>42873.635648148149</v>
      </c>
      <c r="B5494">
        <v>27.93</v>
      </c>
      <c r="C5494">
        <v>0.33</v>
      </c>
      <c r="D5494">
        <f t="shared" si="171"/>
        <v>4.786245345096904</v>
      </c>
      <c r="H5494" s="2">
        <v>42873</v>
      </c>
      <c r="I5494" t="s">
        <v>5497</v>
      </c>
      <c r="J5494">
        <v>3.3000000000000002E-2</v>
      </c>
    </row>
    <row r="5495" spans="1:10" x14ac:dyDescent="0.25">
      <c r="A5495" s="1">
        <f t="shared" si="170"/>
        <v>42873.635763888888</v>
      </c>
      <c r="B5495">
        <v>27.93</v>
      </c>
      <c r="C5495">
        <v>0.25</v>
      </c>
      <c r="D5495">
        <f t="shared" si="171"/>
        <v>3.6259434432552302</v>
      </c>
      <c r="H5495" s="2">
        <v>42873</v>
      </c>
      <c r="I5495" t="s">
        <v>5498</v>
      </c>
      <c r="J5495">
        <v>2.5000000000000001E-2</v>
      </c>
    </row>
    <row r="5496" spans="1:10" x14ac:dyDescent="0.25">
      <c r="A5496" s="1">
        <f t="shared" si="170"/>
        <v>42873.635879629626</v>
      </c>
      <c r="B5496">
        <v>27.93</v>
      </c>
      <c r="C5496">
        <v>0.33</v>
      </c>
      <c r="D5496">
        <f t="shared" si="171"/>
        <v>4.786245345096904</v>
      </c>
      <c r="H5496" s="2">
        <v>42873</v>
      </c>
      <c r="I5496" t="s">
        <v>5499</v>
      </c>
      <c r="J5496">
        <v>3.3000000000000002E-2</v>
      </c>
    </row>
    <row r="5497" spans="1:10" x14ac:dyDescent="0.25">
      <c r="A5497" s="1">
        <f t="shared" si="170"/>
        <v>42873.635995370372</v>
      </c>
      <c r="B5497">
        <v>27.93</v>
      </c>
      <c r="C5497">
        <v>0.16</v>
      </c>
      <c r="D5497">
        <f t="shared" si="171"/>
        <v>2.3206038036833472</v>
      </c>
      <c r="H5497" s="2">
        <v>42873</v>
      </c>
      <c r="I5497" t="s">
        <v>5500</v>
      </c>
      <c r="J5497">
        <v>1.6E-2</v>
      </c>
    </row>
    <row r="5498" spans="1:10" x14ac:dyDescent="0.25">
      <c r="A5498" s="1">
        <f t="shared" si="170"/>
        <v>42873.636111111111</v>
      </c>
      <c r="B5498">
        <v>27.93</v>
      </c>
      <c r="C5498">
        <v>0.25</v>
      </c>
      <c r="D5498">
        <f t="shared" si="171"/>
        <v>3.6259434432552302</v>
      </c>
      <c r="H5498" s="2">
        <v>42873</v>
      </c>
      <c r="I5498" t="s">
        <v>5501</v>
      </c>
      <c r="J5498">
        <v>2.5000000000000001E-2</v>
      </c>
    </row>
    <row r="5499" spans="1:10" x14ac:dyDescent="0.25">
      <c r="A5499" s="1">
        <f t="shared" si="170"/>
        <v>42873.63622685185</v>
      </c>
      <c r="B5499">
        <v>27.96</v>
      </c>
      <c r="C5499">
        <v>0.33</v>
      </c>
      <c r="D5499">
        <f t="shared" si="171"/>
        <v>4.786245345096904</v>
      </c>
      <c r="H5499" s="2">
        <v>42873</v>
      </c>
      <c r="I5499" t="s">
        <v>5502</v>
      </c>
      <c r="J5499">
        <v>3.3000000000000002E-2</v>
      </c>
    </row>
    <row r="5500" spans="1:10" x14ac:dyDescent="0.25">
      <c r="A5500" s="1">
        <f t="shared" si="170"/>
        <v>42873.636342592596</v>
      </c>
      <c r="B5500">
        <v>27.96</v>
      </c>
      <c r="C5500">
        <v>0.33</v>
      </c>
      <c r="D5500">
        <f t="shared" si="171"/>
        <v>4.786245345096904</v>
      </c>
      <c r="H5500" s="2">
        <v>42873</v>
      </c>
      <c r="I5500" t="s">
        <v>5503</v>
      </c>
      <c r="J5500">
        <v>3.3000000000000002E-2</v>
      </c>
    </row>
    <row r="5501" spans="1:10" x14ac:dyDescent="0.25">
      <c r="A5501" s="1">
        <f t="shared" si="170"/>
        <v>42873.636458333334</v>
      </c>
      <c r="B5501">
        <v>27.96</v>
      </c>
      <c r="C5501">
        <v>0.33</v>
      </c>
      <c r="D5501">
        <f t="shared" si="171"/>
        <v>4.786245345096904</v>
      </c>
      <c r="H5501" s="2">
        <v>42873</v>
      </c>
      <c r="I5501" t="s">
        <v>5504</v>
      </c>
      <c r="J5501">
        <v>3.3000000000000002E-2</v>
      </c>
    </row>
    <row r="5502" spans="1:10" x14ac:dyDescent="0.25">
      <c r="A5502" s="1">
        <f t="shared" si="170"/>
        <v>42873.636574074073</v>
      </c>
      <c r="B5502">
        <v>27.96</v>
      </c>
      <c r="C5502">
        <v>0.25</v>
      </c>
      <c r="D5502">
        <f t="shared" si="171"/>
        <v>3.6259434432552302</v>
      </c>
      <c r="H5502" s="2">
        <v>42873</v>
      </c>
      <c r="I5502" t="s">
        <v>5505</v>
      </c>
      <c r="J5502">
        <v>2.5000000000000001E-2</v>
      </c>
    </row>
    <row r="5503" spans="1:10" x14ac:dyDescent="0.25">
      <c r="A5503" s="1">
        <f t="shared" si="170"/>
        <v>42873.636689814812</v>
      </c>
      <c r="B5503">
        <v>27.96</v>
      </c>
      <c r="C5503">
        <v>0.25</v>
      </c>
      <c r="D5503">
        <f t="shared" si="171"/>
        <v>3.6259434432552302</v>
      </c>
      <c r="H5503" s="2">
        <v>42873</v>
      </c>
      <c r="I5503" t="s">
        <v>5506</v>
      </c>
      <c r="J5503">
        <v>2.5000000000000001E-2</v>
      </c>
    </row>
    <row r="5504" spans="1:10" x14ac:dyDescent="0.25">
      <c r="A5504" s="1">
        <f t="shared" si="170"/>
        <v>42873.636805555558</v>
      </c>
      <c r="B5504">
        <v>27.96</v>
      </c>
      <c r="C5504">
        <v>0.33</v>
      </c>
      <c r="D5504">
        <f t="shared" si="171"/>
        <v>4.786245345096904</v>
      </c>
      <c r="H5504" s="2">
        <v>42873</v>
      </c>
      <c r="I5504" t="s">
        <v>5507</v>
      </c>
      <c r="J5504">
        <v>3.3000000000000002E-2</v>
      </c>
    </row>
    <row r="5505" spans="1:10" x14ac:dyDescent="0.25">
      <c r="A5505" s="1">
        <f t="shared" si="170"/>
        <v>42873.636921296296</v>
      </c>
      <c r="B5505">
        <v>27.98</v>
      </c>
      <c r="C5505">
        <v>0.33</v>
      </c>
      <c r="D5505">
        <f t="shared" si="171"/>
        <v>4.786245345096904</v>
      </c>
      <c r="H5505" s="2">
        <v>42873</v>
      </c>
      <c r="I5505" t="s">
        <v>5508</v>
      </c>
      <c r="J5505">
        <v>3.3000000000000002E-2</v>
      </c>
    </row>
    <row r="5506" spans="1:10" x14ac:dyDescent="0.25">
      <c r="A5506" s="1">
        <f t="shared" ref="A5506:A5569" si="172">H5506+I5506</f>
        <v>42873.637037037035</v>
      </c>
      <c r="B5506">
        <v>27.98</v>
      </c>
      <c r="C5506">
        <v>0.25</v>
      </c>
      <c r="D5506">
        <f t="shared" si="171"/>
        <v>3.6259434432552302</v>
      </c>
      <c r="H5506" s="2">
        <v>42873</v>
      </c>
      <c r="I5506" t="s">
        <v>5509</v>
      </c>
      <c r="J5506">
        <v>2.5000000000000001E-2</v>
      </c>
    </row>
    <row r="5507" spans="1:10" x14ac:dyDescent="0.25">
      <c r="A5507" s="1">
        <f t="shared" si="172"/>
        <v>42873.637152777781</v>
      </c>
      <c r="B5507">
        <v>27.98</v>
      </c>
      <c r="C5507">
        <v>0.33</v>
      </c>
      <c r="D5507">
        <f t="shared" ref="D5507:D5570" si="173">CONVERT(J5507*1000000,"Pa", "psi")</f>
        <v>4.786245345096904</v>
      </c>
      <c r="H5507" s="2">
        <v>42873</v>
      </c>
      <c r="I5507" t="s">
        <v>5510</v>
      </c>
      <c r="J5507">
        <v>3.3000000000000002E-2</v>
      </c>
    </row>
    <row r="5508" spans="1:10" x14ac:dyDescent="0.25">
      <c r="A5508" s="1">
        <f t="shared" si="172"/>
        <v>42873.63726851852</v>
      </c>
      <c r="B5508">
        <v>27.98</v>
      </c>
      <c r="C5508">
        <v>0.25</v>
      </c>
      <c r="D5508">
        <f t="shared" si="173"/>
        <v>3.6259434432552302</v>
      </c>
      <c r="H5508" s="2">
        <v>42873</v>
      </c>
      <c r="I5508" t="s">
        <v>5511</v>
      </c>
      <c r="J5508">
        <v>2.5000000000000001E-2</v>
      </c>
    </row>
    <row r="5509" spans="1:10" x14ac:dyDescent="0.25">
      <c r="A5509" s="1">
        <f t="shared" si="172"/>
        <v>42873.637384259258</v>
      </c>
      <c r="B5509">
        <v>27.98</v>
      </c>
      <c r="C5509">
        <v>0.25</v>
      </c>
      <c r="D5509">
        <f t="shared" si="173"/>
        <v>3.6259434432552302</v>
      </c>
      <c r="H5509" s="2">
        <v>42873</v>
      </c>
      <c r="I5509" t="s">
        <v>5512</v>
      </c>
      <c r="J5509">
        <v>2.5000000000000001E-2</v>
      </c>
    </row>
    <row r="5510" spans="1:10" x14ac:dyDescent="0.25">
      <c r="A5510" s="1">
        <f t="shared" si="172"/>
        <v>42873.637499999997</v>
      </c>
      <c r="B5510">
        <v>27.98</v>
      </c>
      <c r="C5510">
        <v>0.33</v>
      </c>
      <c r="D5510">
        <f t="shared" si="173"/>
        <v>4.786245345096904</v>
      </c>
      <c r="H5510" s="2">
        <v>42873</v>
      </c>
      <c r="I5510" t="s">
        <v>5513</v>
      </c>
      <c r="J5510">
        <v>3.3000000000000002E-2</v>
      </c>
    </row>
    <row r="5511" spans="1:10" x14ac:dyDescent="0.25">
      <c r="A5511" s="1">
        <f t="shared" si="172"/>
        <v>42873.637615740743</v>
      </c>
      <c r="B5511">
        <v>27.98</v>
      </c>
      <c r="C5511">
        <v>0.25</v>
      </c>
      <c r="D5511">
        <f t="shared" si="173"/>
        <v>3.6259434432552302</v>
      </c>
      <c r="H5511" s="2">
        <v>42873</v>
      </c>
      <c r="I5511" t="s">
        <v>5514</v>
      </c>
      <c r="J5511">
        <v>2.5000000000000001E-2</v>
      </c>
    </row>
    <row r="5512" spans="1:10" x14ac:dyDescent="0.25">
      <c r="A5512" s="1">
        <f t="shared" si="172"/>
        <v>42873.637731481482</v>
      </c>
      <c r="B5512">
        <v>27.98</v>
      </c>
      <c r="C5512">
        <v>0.33</v>
      </c>
      <c r="D5512">
        <f t="shared" si="173"/>
        <v>4.786245345096904</v>
      </c>
      <c r="H5512" s="2">
        <v>42873</v>
      </c>
      <c r="I5512" t="s">
        <v>5515</v>
      </c>
      <c r="J5512">
        <v>3.3000000000000002E-2</v>
      </c>
    </row>
    <row r="5513" spans="1:10" x14ac:dyDescent="0.25">
      <c r="A5513" s="1">
        <f t="shared" si="172"/>
        <v>42873.63784722222</v>
      </c>
      <c r="B5513">
        <v>27.98</v>
      </c>
      <c r="C5513">
        <v>0.33</v>
      </c>
      <c r="D5513">
        <f t="shared" si="173"/>
        <v>4.786245345096904</v>
      </c>
      <c r="H5513" s="2">
        <v>42873</v>
      </c>
      <c r="I5513" t="s">
        <v>5516</v>
      </c>
      <c r="J5513">
        <v>3.3000000000000002E-2</v>
      </c>
    </row>
    <row r="5514" spans="1:10" x14ac:dyDescent="0.25">
      <c r="A5514" s="1">
        <f t="shared" si="172"/>
        <v>42873.637962962966</v>
      </c>
      <c r="B5514">
        <v>28.01</v>
      </c>
      <c r="C5514">
        <v>0.33</v>
      </c>
      <c r="D5514">
        <f t="shared" si="173"/>
        <v>4.786245345096904</v>
      </c>
      <c r="H5514" s="2">
        <v>42873</v>
      </c>
      <c r="I5514" t="s">
        <v>5517</v>
      </c>
      <c r="J5514">
        <v>3.3000000000000002E-2</v>
      </c>
    </row>
    <row r="5515" spans="1:10" x14ac:dyDescent="0.25">
      <c r="A5515" s="1">
        <f t="shared" si="172"/>
        <v>42873.638078703705</v>
      </c>
      <c r="B5515">
        <v>28.01</v>
      </c>
      <c r="C5515">
        <v>0.25</v>
      </c>
      <c r="D5515">
        <f t="shared" si="173"/>
        <v>3.6259434432552302</v>
      </c>
      <c r="H5515" s="2">
        <v>42873</v>
      </c>
      <c r="I5515" t="s">
        <v>5518</v>
      </c>
      <c r="J5515">
        <v>2.5000000000000001E-2</v>
      </c>
    </row>
    <row r="5516" spans="1:10" x14ac:dyDescent="0.25">
      <c r="A5516" s="1">
        <f t="shared" si="172"/>
        <v>42873.638194444444</v>
      </c>
      <c r="B5516">
        <v>28.01</v>
      </c>
      <c r="C5516">
        <v>0.33</v>
      </c>
      <c r="D5516">
        <f t="shared" si="173"/>
        <v>4.786245345096904</v>
      </c>
      <c r="H5516" s="2">
        <v>42873</v>
      </c>
      <c r="I5516" t="s">
        <v>5519</v>
      </c>
      <c r="J5516">
        <v>3.3000000000000002E-2</v>
      </c>
    </row>
    <row r="5517" spans="1:10" x14ac:dyDescent="0.25">
      <c r="A5517" s="1">
        <f t="shared" si="172"/>
        <v>42873.638310185182</v>
      </c>
      <c r="B5517">
        <v>28.01</v>
      </c>
      <c r="C5517">
        <v>0.33</v>
      </c>
      <c r="D5517">
        <f t="shared" si="173"/>
        <v>4.786245345096904</v>
      </c>
      <c r="H5517" s="2">
        <v>42873</v>
      </c>
      <c r="I5517" t="s">
        <v>5520</v>
      </c>
      <c r="J5517">
        <v>3.3000000000000002E-2</v>
      </c>
    </row>
    <row r="5518" spans="1:10" x14ac:dyDescent="0.25">
      <c r="A5518" s="1">
        <f t="shared" si="172"/>
        <v>42873.638425925928</v>
      </c>
      <c r="B5518">
        <v>28.01</v>
      </c>
      <c r="C5518">
        <v>0.25</v>
      </c>
      <c r="D5518">
        <f t="shared" si="173"/>
        <v>3.6259434432552302</v>
      </c>
      <c r="H5518" s="2">
        <v>42873</v>
      </c>
      <c r="I5518" t="s">
        <v>5521</v>
      </c>
      <c r="J5518">
        <v>2.5000000000000001E-2</v>
      </c>
    </row>
    <row r="5519" spans="1:10" x14ac:dyDescent="0.25">
      <c r="A5519" s="1">
        <f t="shared" si="172"/>
        <v>42873.638541666667</v>
      </c>
      <c r="B5519">
        <v>28.01</v>
      </c>
      <c r="C5519">
        <v>0.33</v>
      </c>
      <c r="D5519">
        <f t="shared" si="173"/>
        <v>4.786245345096904</v>
      </c>
      <c r="H5519" s="2">
        <v>42873</v>
      </c>
      <c r="I5519" t="s">
        <v>5522</v>
      </c>
      <c r="J5519">
        <v>3.3000000000000002E-2</v>
      </c>
    </row>
    <row r="5520" spans="1:10" x14ac:dyDescent="0.25">
      <c r="A5520" s="1">
        <f t="shared" si="172"/>
        <v>42873.638657407406</v>
      </c>
      <c r="B5520">
        <v>28.04</v>
      </c>
      <c r="C5520">
        <v>0.33</v>
      </c>
      <c r="D5520">
        <f t="shared" si="173"/>
        <v>4.786245345096904</v>
      </c>
      <c r="H5520" s="2">
        <v>42873</v>
      </c>
      <c r="I5520" t="s">
        <v>5523</v>
      </c>
      <c r="J5520">
        <v>3.3000000000000002E-2</v>
      </c>
    </row>
    <row r="5521" spans="1:10" x14ac:dyDescent="0.25">
      <c r="A5521" s="1">
        <f t="shared" si="172"/>
        <v>42873.638773148145</v>
      </c>
      <c r="B5521">
        <v>28.04</v>
      </c>
      <c r="C5521">
        <v>0.33</v>
      </c>
      <c r="D5521">
        <f t="shared" si="173"/>
        <v>4.786245345096904</v>
      </c>
      <c r="H5521" s="2">
        <v>42873</v>
      </c>
      <c r="I5521" t="s">
        <v>5524</v>
      </c>
      <c r="J5521">
        <v>3.3000000000000002E-2</v>
      </c>
    </row>
    <row r="5522" spans="1:10" x14ac:dyDescent="0.25">
      <c r="A5522" s="1">
        <f t="shared" si="172"/>
        <v>42873.638888888891</v>
      </c>
      <c r="B5522">
        <v>28.04</v>
      </c>
      <c r="C5522">
        <v>0.25</v>
      </c>
      <c r="D5522">
        <f t="shared" si="173"/>
        <v>3.6259434432552302</v>
      </c>
      <c r="H5522" s="2">
        <v>42873</v>
      </c>
      <c r="I5522" t="s">
        <v>5525</v>
      </c>
      <c r="J5522">
        <v>2.5000000000000001E-2</v>
      </c>
    </row>
    <row r="5523" spans="1:10" x14ac:dyDescent="0.25">
      <c r="A5523" s="1">
        <f t="shared" si="172"/>
        <v>42873.639004629629</v>
      </c>
      <c r="B5523">
        <v>28.04</v>
      </c>
      <c r="C5523">
        <v>0.33</v>
      </c>
      <c r="D5523">
        <f t="shared" si="173"/>
        <v>4.786245345096904</v>
      </c>
      <c r="H5523" s="2">
        <v>42873</v>
      </c>
      <c r="I5523" t="s">
        <v>5526</v>
      </c>
      <c r="J5523">
        <v>3.3000000000000002E-2</v>
      </c>
    </row>
    <row r="5524" spans="1:10" x14ac:dyDescent="0.25">
      <c r="A5524" s="1">
        <f t="shared" si="172"/>
        <v>42873.639120370368</v>
      </c>
      <c r="B5524">
        <v>28.04</v>
      </c>
      <c r="C5524">
        <v>0.33</v>
      </c>
      <c r="D5524">
        <f t="shared" si="173"/>
        <v>4.786245345096904</v>
      </c>
      <c r="H5524" s="2">
        <v>42873</v>
      </c>
      <c r="I5524" t="s">
        <v>5527</v>
      </c>
      <c r="J5524">
        <v>3.3000000000000002E-2</v>
      </c>
    </row>
    <row r="5525" spans="1:10" x14ac:dyDescent="0.25">
      <c r="A5525" s="1">
        <f t="shared" si="172"/>
        <v>42873.639236111114</v>
      </c>
      <c r="B5525">
        <v>28.04</v>
      </c>
      <c r="C5525">
        <v>0.25</v>
      </c>
      <c r="D5525">
        <f t="shared" si="173"/>
        <v>3.6259434432552302</v>
      </c>
      <c r="H5525" s="2">
        <v>42873</v>
      </c>
      <c r="I5525" t="s">
        <v>5528</v>
      </c>
      <c r="J5525">
        <v>2.5000000000000001E-2</v>
      </c>
    </row>
    <row r="5526" spans="1:10" x14ac:dyDescent="0.25">
      <c r="A5526" s="1">
        <f t="shared" si="172"/>
        <v>42873.639351851853</v>
      </c>
      <c r="B5526">
        <v>28.04</v>
      </c>
      <c r="C5526">
        <v>0.33</v>
      </c>
      <c r="D5526">
        <f t="shared" si="173"/>
        <v>4.786245345096904</v>
      </c>
      <c r="H5526" s="2">
        <v>42873</v>
      </c>
      <c r="I5526" t="s">
        <v>5529</v>
      </c>
      <c r="J5526">
        <v>3.3000000000000002E-2</v>
      </c>
    </row>
    <row r="5527" spans="1:10" x14ac:dyDescent="0.25">
      <c r="A5527" s="1">
        <f t="shared" si="172"/>
        <v>42873.639467592591</v>
      </c>
      <c r="B5527">
        <v>28.04</v>
      </c>
      <c r="C5527">
        <v>0.25</v>
      </c>
      <c r="D5527">
        <f t="shared" si="173"/>
        <v>3.6259434432552302</v>
      </c>
      <c r="H5527" s="2">
        <v>42873</v>
      </c>
      <c r="I5527" t="s">
        <v>5530</v>
      </c>
      <c r="J5527">
        <v>2.5000000000000001E-2</v>
      </c>
    </row>
    <row r="5528" spans="1:10" x14ac:dyDescent="0.25">
      <c r="A5528" s="1">
        <f t="shared" si="172"/>
        <v>42873.63958333333</v>
      </c>
      <c r="B5528">
        <v>28.04</v>
      </c>
      <c r="C5528">
        <v>0.25</v>
      </c>
      <c r="D5528">
        <f t="shared" si="173"/>
        <v>3.6259434432552302</v>
      </c>
      <c r="H5528" s="2">
        <v>42873</v>
      </c>
      <c r="I5528" t="s">
        <v>5531</v>
      </c>
      <c r="J5528">
        <v>2.5000000000000001E-2</v>
      </c>
    </row>
    <row r="5529" spans="1:10" x14ac:dyDescent="0.25">
      <c r="A5529" s="1">
        <f t="shared" si="172"/>
        <v>42873.639699074076</v>
      </c>
      <c r="B5529">
        <v>28.07</v>
      </c>
      <c r="C5529">
        <v>0.33</v>
      </c>
      <c r="D5529">
        <f t="shared" si="173"/>
        <v>4.786245345096904</v>
      </c>
      <c r="H5529" s="2">
        <v>42873</v>
      </c>
      <c r="I5529" t="s">
        <v>5532</v>
      </c>
      <c r="J5529">
        <v>3.3000000000000002E-2</v>
      </c>
    </row>
    <row r="5530" spans="1:10" x14ac:dyDescent="0.25">
      <c r="A5530" s="1">
        <f t="shared" si="172"/>
        <v>42873.639814814815</v>
      </c>
      <c r="B5530">
        <v>28.07</v>
      </c>
      <c r="C5530">
        <v>0.25</v>
      </c>
      <c r="D5530">
        <f t="shared" si="173"/>
        <v>3.6259434432552302</v>
      </c>
      <c r="H5530" s="2">
        <v>42873</v>
      </c>
      <c r="I5530" t="s">
        <v>5533</v>
      </c>
      <c r="J5530">
        <v>2.5000000000000001E-2</v>
      </c>
    </row>
    <row r="5531" spans="1:10" x14ac:dyDescent="0.25">
      <c r="A5531" s="1">
        <f t="shared" si="172"/>
        <v>42873.639930555553</v>
      </c>
      <c r="B5531">
        <v>28.07</v>
      </c>
      <c r="C5531">
        <v>0.33</v>
      </c>
      <c r="D5531">
        <f t="shared" si="173"/>
        <v>4.786245345096904</v>
      </c>
      <c r="H5531" s="2">
        <v>42873</v>
      </c>
      <c r="I5531" t="s">
        <v>5534</v>
      </c>
      <c r="J5531">
        <v>3.3000000000000002E-2</v>
      </c>
    </row>
    <row r="5532" spans="1:10" x14ac:dyDescent="0.25">
      <c r="A5532" s="1">
        <f t="shared" si="172"/>
        <v>42873.640046296299</v>
      </c>
      <c r="B5532">
        <v>28.07</v>
      </c>
      <c r="C5532">
        <v>0.33</v>
      </c>
      <c r="D5532">
        <f t="shared" si="173"/>
        <v>4.786245345096904</v>
      </c>
      <c r="H5532" s="2">
        <v>42873</v>
      </c>
      <c r="I5532" t="s">
        <v>5535</v>
      </c>
      <c r="J5532">
        <v>3.3000000000000002E-2</v>
      </c>
    </row>
    <row r="5533" spans="1:10" x14ac:dyDescent="0.25">
      <c r="A5533" s="1">
        <f t="shared" si="172"/>
        <v>42873.640162037038</v>
      </c>
      <c r="B5533">
        <v>28.07</v>
      </c>
      <c r="C5533">
        <v>0.25</v>
      </c>
      <c r="D5533">
        <f t="shared" si="173"/>
        <v>3.6259434432552302</v>
      </c>
      <c r="H5533" s="2">
        <v>42873</v>
      </c>
      <c r="I5533" t="s">
        <v>5536</v>
      </c>
      <c r="J5533">
        <v>2.5000000000000001E-2</v>
      </c>
    </row>
    <row r="5534" spans="1:10" x14ac:dyDescent="0.25">
      <c r="A5534" s="1">
        <f t="shared" si="172"/>
        <v>42873.640277777777</v>
      </c>
      <c r="B5534">
        <v>28.07</v>
      </c>
      <c r="C5534">
        <v>0.25</v>
      </c>
      <c r="D5534">
        <f t="shared" si="173"/>
        <v>3.6259434432552302</v>
      </c>
      <c r="H5534" s="2">
        <v>42873</v>
      </c>
      <c r="I5534" t="s">
        <v>5537</v>
      </c>
      <c r="J5534">
        <v>2.5000000000000001E-2</v>
      </c>
    </row>
    <row r="5535" spans="1:10" x14ac:dyDescent="0.25">
      <c r="A5535" s="1">
        <f t="shared" si="172"/>
        <v>42873.640393518515</v>
      </c>
      <c r="B5535">
        <v>28.07</v>
      </c>
      <c r="C5535">
        <v>0.33</v>
      </c>
      <c r="D5535">
        <f t="shared" si="173"/>
        <v>4.786245345096904</v>
      </c>
      <c r="H5535" s="2">
        <v>42873</v>
      </c>
      <c r="I5535" t="s">
        <v>5538</v>
      </c>
      <c r="J5535">
        <v>3.3000000000000002E-2</v>
      </c>
    </row>
    <row r="5536" spans="1:10" x14ac:dyDescent="0.25">
      <c r="A5536" s="1">
        <f t="shared" si="172"/>
        <v>42873.640509259261</v>
      </c>
      <c r="B5536">
        <v>28.07</v>
      </c>
      <c r="C5536">
        <v>0.25</v>
      </c>
      <c r="D5536">
        <f t="shared" si="173"/>
        <v>3.6259434432552302</v>
      </c>
      <c r="H5536" s="2">
        <v>42873</v>
      </c>
      <c r="I5536" t="s">
        <v>5539</v>
      </c>
      <c r="J5536">
        <v>2.5000000000000001E-2</v>
      </c>
    </row>
    <row r="5537" spans="1:10" x14ac:dyDescent="0.25">
      <c r="A5537" s="1">
        <f t="shared" si="172"/>
        <v>42873.640625</v>
      </c>
      <c r="B5537">
        <v>28.1</v>
      </c>
      <c r="C5537">
        <v>0.33</v>
      </c>
      <c r="D5537">
        <f t="shared" si="173"/>
        <v>4.786245345096904</v>
      </c>
      <c r="H5537" s="2">
        <v>42873</v>
      </c>
      <c r="I5537" t="s">
        <v>5540</v>
      </c>
      <c r="J5537">
        <v>3.3000000000000002E-2</v>
      </c>
    </row>
    <row r="5538" spans="1:10" x14ac:dyDescent="0.25">
      <c r="A5538" s="1">
        <f t="shared" si="172"/>
        <v>42873.640740740739</v>
      </c>
      <c r="B5538">
        <v>28.1</v>
      </c>
      <c r="C5538">
        <v>0.33</v>
      </c>
      <c r="D5538">
        <f t="shared" si="173"/>
        <v>4.786245345096904</v>
      </c>
      <c r="H5538" s="2">
        <v>42873</v>
      </c>
      <c r="I5538" t="s">
        <v>5541</v>
      </c>
      <c r="J5538">
        <v>3.3000000000000002E-2</v>
      </c>
    </row>
    <row r="5539" spans="1:10" x14ac:dyDescent="0.25">
      <c r="A5539" s="1">
        <f t="shared" si="172"/>
        <v>42873.640856481485</v>
      </c>
      <c r="B5539">
        <v>28.1</v>
      </c>
      <c r="C5539">
        <v>0.33</v>
      </c>
      <c r="D5539">
        <f t="shared" si="173"/>
        <v>4.786245345096904</v>
      </c>
      <c r="H5539" s="2">
        <v>42873</v>
      </c>
      <c r="I5539" t="s">
        <v>5542</v>
      </c>
      <c r="J5539">
        <v>3.3000000000000002E-2</v>
      </c>
    </row>
    <row r="5540" spans="1:10" x14ac:dyDescent="0.25">
      <c r="A5540" s="1">
        <f t="shared" si="172"/>
        <v>42873.640972222223</v>
      </c>
      <c r="B5540">
        <v>28.1</v>
      </c>
      <c r="C5540">
        <v>0.33</v>
      </c>
      <c r="D5540">
        <f t="shared" si="173"/>
        <v>4.786245345096904</v>
      </c>
      <c r="H5540" s="2">
        <v>42873</v>
      </c>
      <c r="I5540" t="s">
        <v>5543</v>
      </c>
      <c r="J5540">
        <v>3.3000000000000002E-2</v>
      </c>
    </row>
    <row r="5541" spans="1:10" x14ac:dyDescent="0.25">
      <c r="A5541" s="1">
        <f t="shared" si="172"/>
        <v>42873.641087962962</v>
      </c>
      <c r="B5541">
        <v>28.1</v>
      </c>
      <c r="C5541">
        <v>0.33</v>
      </c>
      <c r="D5541">
        <f t="shared" si="173"/>
        <v>4.786245345096904</v>
      </c>
      <c r="H5541" s="2">
        <v>42873</v>
      </c>
      <c r="I5541" t="s">
        <v>5544</v>
      </c>
      <c r="J5541">
        <v>3.3000000000000002E-2</v>
      </c>
    </row>
    <row r="5542" spans="1:10" x14ac:dyDescent="0.25">
      <c r="A5542" s="1">
        <f t="shared" si="172"/>
        <v>42873.641203703701</v>
      </c>
      <c r="B5542">
        <v>28.1</v>
      </c>
      <c r="C5542">
        <v>0.33</v>
      </c>
      <c r="D5542">
        <f t="shared" si="173"/>
        <v>4.786245345096904</v>
      </c>
      <c r="H5542" s="2">
        <v>42873</v>
      </c>
      <c r="I5542" t="s">
        <v>5545</v>
      </c>
      <c r="J5542">
        <v>3.3000000000000002E-2</v>
      </c>
    </row>
    <row r="5543" spans="1:10" x14ac:dyDescent="0.25">
      <c r="A5543" s="1">
        <f t="shared" si="172"/>
        <v>42873.641319444447</v>
      </c>
      <c r="B5543">
        <v>28.1</v>
      </c>
      <c r="C5543">
        <v>0.25</v>
      </c>
      <c r="D5543">
        <f t="shared" si="173"/>
        <v>3.6259434432552302</v>
      </c>
      <c r="H5543" s="2">
        <v>42873</v>
      </c>
      <c r="I5543" t="s">
        <v>5546</v>
      </c>
      <c r="J5543">
        <v>2.5000000000000001E-2</v>
      </c>
    </row>
    <row r="5544" spans="1:10" x14ac:dyDescent="0.25">
      <c r="A5544" s="1">
        <f t="shared" si="172"/>
        <v>42873.641435185185</v>
      </c>
      <c r="B5544">
        <v>28.1</v>
      </c>
      <c r="C5544">
        <v>0.33</v>
      </c>
      <c r="D5544">
        <f t="shared" si="173"/>
        <v>4.786245345096904</v>
      </c>
      <c r="H5544" s="2">
        <v>42873</v>
      </c>
      <c r="I5544" t="s">
        <v>5547</v>
      </c>
      <c r="J5544">
        <v>3.3000000000000002E-2</v>
      </c>
    </row>
    <row r="5545" spans="1:10" x14ac:dyDescent="0.25">
      <c r="A5545" s="1">
        <f t="shared" si="172"/>
        <v>42873.641550925924</v>
      </c>
      <c r="B5545">
        <v>28.13</v>
      </c>
      <c r="C5545">
        <v>0.33</v>
      </c>
      <c r="D5545">
        <f t="shared" si="173"/>
        <v>4.786245345096904</v>
      </c>
      <c r="H5545" s="2">
        <v>42873</v>
      </c>
      <c r="I5545" t="s">
        <v>5548</v>
      </c>
      <c r="J5545">
        <v>3.3000000000000002E-2</v>
      </c>
    </row>
    <row r="5546" spans="1:10" x14ac:dyDescent="0.25">
      <c r="A5546" s="1">
        <f t="shared" si="172"/>
        <v>42873.64166666667</v>
      </c>
      <c r="B5546">
        <v>28.13</v>
      </c>
      <c r="C5546">
        <v>0.25</v>
      </c>
      <c r="D5546">
        <f t="shared" si="173"/>
        <v>3.6259434432552302</v>
      </c>
      <c r="H5546" s="2">
        <v>42873</v>
      </c>
      <c r="I5546" t="s">
        <v>5549</v>
      </c>
      <c r="J5546">
        <v>2.5000000000000001E-2</v>
      </c>
    </row>
    <row r="5547" spans="1:10" x14ac:dyDescent="0.25">
      <c r="A5547" s="1">
        <f t="shared" si="172"/>
        <v>42873.641782407409</v>
      </c>
      <c r="B5547">
        <v>28.13</v>
      </c>
      <c r="C5547">
        <v>0.33</v>
      </c>
      <c r="D5547">
        <f t="shared" si="173"/>
        <v>4.786245345096904</v>
      </c>
      <c r="H5547" s="2">
        <v>42873</v>
      </c>
      <c r="I5547" t="s">
        <v>5550</v>
      </c>
      <c r="J5547">
        <v>3.3000000000000002E-2</v>
      </c>
    </row>
    <row r="5548" spans="1:10" x14ac:dyDescent="0.25">
      <c r="A5548" s="1">
        <f t="shared" si="172"/>
        <v>42873.641898148147</v>
      </c>
      <c r="B5548">
        <v>28.13</v>
      </c>
      <c r="C5548">
        <v>0.33</v>
      </c>
      <c r="D5548">
        <f t="shared" si="173"/>
        <v>4.786245345096904</v>
      </c>
      <c r="H5548" s="2">
        <v>42873</v>
      </c>
      <c r="I5548" t="s">
        <v>5551</v>
      </c>
      <c r="J5548">
        <v>3.3000000000000002E-2</v>
      </c>
    </row>
    <row r="5549" spans="1:10" x14ac:dyDescent="0.25">
      <c r="A5549" s="1">
        <f t="shared" si="172"/>
        <v>42873.642013888886</v>
      </c>
      <c r="B5549">
        <v>28.13</v>
      </c>
      <c r="C5549">
        <v>0.33</v>
      </c>
      <c r="D5549">
        <f t="shared" si="173"/>
        <v>4.786245345096904</v>
      </c>
      <c r="H5549" s="2">
        <v>42873</v>
      </c>
      <c r="I5549" t="s">
        <v>5552</v>
      </c>
      <c r="J5549">
        <v>3.3000000000000002E-2</v>
      </c>
    </row>
    <row r="5550" spans="1:10" x14ac:dyDescent="0.25">
      <c r="A5550" s="1">
        <f t="shared" si="172"/>
        <v>42873.642129629632</v>
      </c>
      <c r="B5550">
        <v>28.13</v>
      </c>
      <c r="C5550">
        <v>0.33</v>
      </c>
      <c r="D5550">
        <f t="shared" si="173"/>
        <v>4.786245345096904</v>
      </c>
      <c r="H5550" s="2">
        <v>42873</v>
      </c>
      <c r="I5550" t="s">
        <v>5553</v>
      </c>
      <c r="J5550">
        <v>3.3000000000000002E-2</v>
      </c>
    </row>
    <row r="5551" spans="1:10" x14ac:dyDescent="0.25">
      <c r="A5551" s="1">
        <f t="shared" si="172"/>
        <v>42873.642245370371</v>
      </c>
      <c r="B5551">
        <v>28.13</v>
      </c>
      <c r="C5551">
        <v>0.33</v>
      </c>
      <c r="D5551">
        <f t="shared" si="173"/>
        <v>4.786245345096904</v>
      </c>
      <c r="H5551" s="2">
        <v>42873</v>
      </c>
      <c r="I5551" t="s">
        <v>5554</v>
      </c>
      <c r="J5551">
        <v>3.3000000000000002E-2</v>
      </c>
    </row>
    <row r="5552" spans="1:10" x14ac:dyDescent="0.25">
      <c r="A5552" s="1">
        <f t="shared" si="172"/>
        <v>42873.642361111109</v>
      </c>
      <c r="B5552">
        <v>28.13</v>
      </c>
      <c r="C5552">
        <v>0.33</v>
      </c>
      <c r="D5552">
        <f t="shared" si="173"/>
        <v>4.786245345096904</v>
      </c>
      <c r="H5552" s="2">
        <v>42873</v>
      </c>
      <c r="I5552" t="s">
        <v>5555</v>
      </c>
      <c r="J5552">
        <v>3.3000000000000002E-2</v>
      </c>
    </row>
    <row r="5553" spans="1:10" x14ac:dyDescent="0.25">
      <c r="A5553" s="1">
        <f t="shared" si="172"/>
        <v>42873.642476851855</v>
      </c>
      <c r="B5553">
        <v>28.16</v>
      </c>
      <c r="C5553">
        <v>0.33</v>
      </c>
      <c r="D5553">
        <f t="shared" si="173"/>
        <v>4.786245345096904</v>
      </c>
      <c r="H5553" s="2">
        <v>42873</v>
      </c>
      <c r="I5553" t="s">
        <v>5556</v>
      </c>
      <c r="J5553">
        <v>3.3000000000000002E-2</v>
      </c>
    </row>
    <row r="5554" spans="1:10" x14ac:dyDescent="0.25">
      <c r="A5554" s="1">
        <f t="shared" si="172"/>
        <v>42873.642592592594</v>
      </c>
      <c r="B5554">
        <v>28.16</v>
      </c>
      <c r="C5554">
        <v>0.25</v>
      </c>
      <c r="D5554">
        <f t="shared" si="173"/>
        <v>3.6259434432552302</v>
      </c>
      <c r="H5554" s="2">
        <v>42873</v>
      </c>
      <c r="I5554" t="s">
        <v>5557</v>
      </c>
      <c r="J5554">
        <v>2.5000000000000001E-2</v>
      </c>
    </row>
    <row r="5555" spans="1:10" x14ac:dyDescent="0.25">
      <c r="A5555" s="1">
        <f t="shared" si="172"/>
        <v>42873.642708333333</v>
      </c>
      <c r="B5555">
        <v>28.16</v>
      </c>
      <c r="C5555">
        <v>0.33</v>
      </c>
      <c r="D5555">
        <f t="shared" si="173"/>
        <v>4.786245345096904</v>
      </c>
      <c r="H5555" s="2">
        <v>42873</v>
      </c>
      <c r="I5555" t="s">
        <v>5558</v>
      </c>
      <c r="J5555">
        <v>3.3000000000000002E-2</v>
      </c>
    </row>
    <row r="5556" spans="1:10" x14ac:dyDescent="0.25">
      <c r="A5556" s="1">
        <f t="shared" si="172"/>
        <v>42873.642824074072</v>
      </c>
      <c r="B5556">
        <v>28.16</v>
      </c>
      <c r="C5556">
        <v>0.25</v>
      </c>
      <c r="D5556">
        <f t="shared" si="173"/>
        <v>3.6259434432552302</v>
      </c>
      <c r="H5556" s="2">
        <v>42873</v>
      </c>
      <c r="I5556" t="s">
        <v>5559</v>
      </c>
      <c r="J5556">
        <v>2.5000000000000001E-2</v>
      </c>
    </row>
    <row r="5557" spans="1:10" x14ac:dyDescent="0.25">
      <c r="A5557" s="1">
        <f t="shared" si="172"/>
        <v>42873.642939814818</v>
      </c>
      <c r="B5557">
        <v>28.16</v>
      </c>
      <c r="C5557">
        <v>0.25</v>
      </c>
      <c r="D5557">
        <f t="shared" si="173"/>
        <v>3.6259434432552302</v>
      </c>
      <c r="H5557" s="2">
        <v>42873</v>
      </c>
      <c r="I5557" t="s">
        <v>5560</v>
      </c>
      <c r="J5557">
        <v>2.5000000000000001E-2</v>
      </c>
    </row>
    <row r="5558" spans="1:10" x14ac:dyDescent="0.25">
      <c r="A5558" s="1">
        <f t="shared" si="172"/>
        <v>42873.643055555556</v>
      </c>
      <c r="B5558">
        <v>28.16</v>
      </c>
      <c r="C5558">
        <v>0.25</v>
      </c>
      <c r="D5558">
        <f t="shared" si="173"/>
        <v>3.6259434432552302</v>
      </c>
      <c r="H5558" s="2">
        <v>42873</v>
      </c>
      <c r="I5558" t="s">
        <v>5561</v>
      </c>
      <c r="J5558">
        <v>2.5000000000000001E-2</v>
      </c>
    </row>
    <row r="5559" spans="1:10" x14ac:dyDescent="0.25">
      <c r="A5559" s="1">
        <f t="shared" si="172"/>
        <v>42873.643171296295</v>
      </c>
      <c r="B5559">
        <v>28.16</v>
      </c>
      <c r="C5559">
        <v>0.25</v>
      </c>
      <c r="D5559">
        <f t="shared" si="173"/>
        <v>3.6259434432552302</v>
      </c>
      <c r="H5559" s="2">
        <v>42873</v>
      </c>
      <c r="I5559" t="s">
        <v>5562</v>
      </c>
      <c r="J5559">
        <v>2.5000000000000001E-2</v>
      </c>
    </row>
    <row r="5560" spans="1:10" x14ac:dyDescent="0.25">
      <c r="A5560" s="1">
        <f t="shared" si="172"/>
        <v>42873.643287037034</v>
      </c>
      <c r="B5560">
        <v>28.16</v>
      </c>
      <c r="C5560">
        <v>0.25</v>
      </c>
      <c r="D5560">
        <f t="shared" si="173"/>
        <v>3.6259434432552302</v>
      </c>
      <c r="H5560" s="2">
        <v>42873</v>
      </c>
      <c r="I5560" t="s">
        <v>5563</v>
      </c>
      <c r="J5560">
        <v>2.5000000000000001E-2</v>
      </c>
    </row>
    <row r="5561" spans="1:10" x14ac:dyDescent="0.25">
      <c r="A5561" s="1">
        <f t="shared" si="172"/>
        <v>42873.64340277778</v>
      </c>
      <c r="B5561">
        <v>28.16</v>
      </c>
      <c r="C5561">
        <v>0.25</v>
      </c>
      <c r="D5561">
        <f t="shared" si="173"/>
        <v>3.6259434432552302</v>
      </c>
      <c r="H5561" s="2">
        <v>42873</v>
      </c>
      <c r="I5561" t="s">
        <v>5564</v>
      </c>
      <c r="J5561">
        <v>2.5000000000000001E-2</v>
      </c>
    </row>
    <row r="5562" spans="1:10" x14ac:dyDescent="0.25">
      <c r="A5562" s="1">
        <f t="shared" si="172"/>
        <v>42873.643518518518</v>
      </c>
      <c r="B5562">
        <v>28.19</v>
      </c>
      <c r="C5562">
        <v>0.33</v>
      </c>
      <c r="D5562">
        <f t="shared" si="173"/>
        <v>4.786245345096904</v>
      </c>
      <c r="H5562" s="2">
        <v>42873</v>
      </c>
      <c r="I5562" t="s">
        <v>5565</v>
      </c>
      <c r="J5562">
        <v>3.3000000000000002E-2</v>
      </c>
    </row>
    <row r="5563" spans="1:10" x14ac:dyDescent="0.25">
      <c r="A5563" s="1">
        <f t="shared" si="172"/>
        <v>42873.643634259257</v>
      </c>
      <c r="B5563">
        <v>28.19</v>
      </c>
      <c r="C5563">
        <v>0.25</v>
      </c>
      <c r="D5563">
        <f t="shared" si="173"/>
        <v>3.6259434432552302</v>
      </c>
      <c r="H5563" s="2">
        <v>42873</v>
      </c>
      <c r="I5563" t="s">
        <v>5566</v>
      </c>
      <c r="J5563">
        <v>2.5000000000000001E-2</v>
      </c>
    </row>
    <row r="5564" spans="1:10" x14ac:dyDescent="0.25">
      <c r="A5564" s="1">
        <f t="shared" si="172"/>
        <v>42873.643750000003</v>
      </c>
      <c r="B5564">
        <v>28.19</v>
      </c>
      <c r="C5564">
        <v>0.25</v>
      </c>
      <c r="D5564">
        <f t="shared" si="173"/>
        <v>3.6259434432552302</v>
      </c>
      <c r="H5564" s="2">
        <v>42873</v>
      </c>
      <c r="I5564" t="s">
        <v>5567</v>
      </c>
      <c r="J5564">
        <v>2.5000000000000001E-2</v>
      </c>
    </row>
    <row r="5565" spans="1:10" x14ac:dyDescent="0.25">
      <c r="A5565" s="1">
        <f t="shared" si="172"/>
        <v>42873.643865740742</v>
      </c>
      <c r="B5565">
        <v>28.19</v>
      </c>
      <c r="C5565">
        <v>0.33</v>
      </c>
      <c r="D5565">
        <f t="shared" si="173"/>
        <v>4.786245345096904</v>
      </c>
      <c r="H5565" s="2">
        <v>42873</v>
      </c>
      <c r="I5565" t="s">
        <v>5568</v>
      </c>
      <c r="J5565">
        <v>3.3000000000000002E-2</v>
      </c>
    </row>
    <row r="5566" spans="1:10" x14ac:dyDescent="0.25">
      <c r="A5566" s="1">
        <f t="shared" si="172"/>
        <v>42873.64398148148</v>
      </c>
      <c r="B5566">
        <v>28.19</v>
      </c>
      <c r="C5566">
        <v>0.25</v>
      </c>
      <c r="D5566">
        <f t="shared" si="173"/>
        <v>3.6259434432552302</v>
      </c>
      <c r="H5566" s="2">
        <v>42873</v>
      </c>
      <c r="I5566" t="s">
        <v>5569</v>
      </c>
      <c r="J5566">
        <v>2.5000000000000001E-2</v>
      </c>
    </row>
    <row r="5567" spans="1:10" x14ac:dyDescent="0.25">
      <c r="A5567" s="1">
        <f t="shared" si="172"/>
        <v>42873.644097222219</v>
      </c>
      <c r="B5567">
        <v>28.19</v>
      </c>
      <c r="C5567">
        <v>0.25</v>
      </c>
      <c r="D5567">
        <f t="shared" si="173"/>
        <v>3.6259434432552302</v>
      </c>
      <c r="H5567" s="2">
        <v>42873</v>
      </c>
      <c r="I5567" t="s">
        <v>5570</v>
      </c>
      <c r="J5567">
        <v>2.5000000000000001E-2</v>
      </c>
    </row>
    <row r="5568" spans="1:10" x14ac:dyDescent="0.25">
      <c r="A5568" s="1">
        <f t="shared" si="172"/>
        <v>42873.644212962965</v>
      </c>
      <c r="B5568">
        <v>28.19</v>
      </c>
      <c r="C5568">
        <v>0.25</v>
      </c>
      <c r="D5568">
        <f t="shared" si="173"/>
        <v>3.6259434432552302</v>
      </c>
      <c r="H5568" s="2">
        <v>42873</v>
      </c>
      <c r="I5568" t="s">
        <v>5571</v>
      </c>
      <c r="J5568">
        <v>2.5000000000000001E-2</v>
      </c>
    </row>
    <row r="5569" spans="1:10" x14ac:dyDescent="0.25">
      <c r="A5569" s="1">
        <f t="shared" si="172"/>
        <v>42873.644328703704</v>
      </c>
      <c r="B5569">
        <v>28.19</v>
      </c>
      <c r="C5569">
        <v>0.33</v>
      </c>
      <c r="D5569">
        <f t="shared" si="173"/>
        <v>4.786245345096904</v>
      </c>
      <c r="H5569" s="2">
        <v>42873</v>
      </c>
      <c r="I5569" t="s">
        <v>5572</v>
      </c>
      <c r="J5569">
        <v>3.3000000000000002E-2</v>
      </c>
    </row>
    <row r="5570" spans="1:10" x14ac:dyDescent="0.25">
      <c r="A5570" s="1">
        <f t="shared" ref="A5570:A5633" si="174">H5570+I5570</f>
        <v>42873.644444444442</v>
      </c>
      <c r="B5570">
        <v>28.19</v>
      </c>
      <c r="C5570">
        <v>0.33</v>
      </c>
      <c r="D5570">
        <f t="shared" si="173"/>
        <v>4.786245345096904</v>
      </c>
      <c r="H5570" s="2">
        <v>42873</v>
      </c>
      <c r="I5570" t="s">
        <v>5573</v>
      </c>
      <c r="J5570">
        <v>3.3000000000000002E-2</v>
      </c>
    </row>
    <row r="5571" spans="1:10" x14ac:dyDescent="0.25">
      <c r="A5571" s="1">
        <f t="shared" si="174"/>
        <v>42873.644560185188</v>
      </c>
      <c r="B5571">
        <v>28.22</v>
      </c>
      <c r="C5571">
        <v>0.33</v>
      </c>
      <c r="D5571">
        <f t="shared" ref="D5571:D5634" si="175">CONVERT(J5571*1000000,"Pa", "psi")</f>
        <v>4.786245345096904</v>
      </c>
      <c r="H5571" s="2">
        <v>42873</v>
      </c>
      <c r="I5571" t="s">
        <v>5574</v>
      </c>
      <c r="J5571">
        <v>3.3000000000000002E-2</v>
      </c>
    </row>
    <row r="5572" spans="1:10" x14ac:dyDescent="0.25">
      <c r="A5572" s="1">
        <f t="shared" si="174"/>
        <v>42873.644675925927</v>
      </c>
      <c r="B5572">
        <v>28.22</v>
      </c>
      <c r="C5572">
        <v>0.25</v>
      </c>
      <c r="D5572">
        <f t="shared" si="175"/>
        <v>3.6259434432552302</v>
      </c>
      <c r="H5572" s="2">
        <v>42873</v>
      </c>
      <c r="I5572" t="s">
        <v>5575</v>
      </c>
      <c r="J5572">
        <v>2.5000000000000001E-2</v>
      </c>
    </row>
    <row r="5573" spans="1:10" x14ac:dyDescent="0.25">
      <c r="A5573" s="1">
        <f t="shared" si="174"/>
        <v>42873.644791666666</v>
      </c>
      <c r="B5573">
        <v>28.22</v>
      </c>
      <c r="C5573">
        <v>0.33</v>
      </c>
      <c r="D5573">
        <f t="shared" si="175"/>
        <v>4.786245345096904</v>
      </c>
      <c r="H5573" s="2">
        <v>42873</v>
      </c>
      <c r="I5573" t="s">
        <v>5576</v>
      </c>
      <c r="J5573">
        <v>3.3000000000000002E-2</v>
      </c>
    </row>
    <row r="5574" spans="1:10" x14ac:dyDescent="0.25">
      <c r="A5574" s="1">
        <f t="shared" si="174"/>
        <v>42873.644907407404</v>
      </c>
      <c r="B5574">
        <v>28.22</v>
      </c>
      <c r="C5574">
        <v>0.25</v>
      </c>
      <c r="D5574">
        <f t="shared" si="175"/>
        <v>3.6259434432552302</v>
      </c>
      <c r="H5574" s="2">
        <v>42873</v>
      </c>
      <c r="I5574" t="s">
        <v>5577</v>
      </c>
      <c r="J5574">
        <v>2.5000000000000001E-2</v>
      </c>
    </row>
    <row r="5575" spans="1:10" x14ac:dyDescent="0.25">
      <c r="A5575" s="1">
        <f t="shared" si="174"/>
        <v>42873.64502314815</v>
      </c>
      <c r="B5575">
        <v>28.22</v>
      </c>
      <c r="C5575">
        <v>0.33</v>
      </c>
      <c r="D5575">
        <f t="shared" si="175"/>
        <v>4.786245345096904</v>
      </c>
      <c r="H5575" s="2">
        <v>42873</v>
      </c>
      <c r="I5575" t="s">
        <v>5578</v>
      </c>
      <c r="J5575">
        <v>3.3000000000000002E-2</v>
      </c>
    </row>
    <row r="5576" spans="1:10" x14ac:dyDescent="0.25">
      <c r="A5576" s="1">
        <f t="shared" si="174"/>
        <v>42873.645138888889</v>
      </c>
      <c r="B5576">
        <v>28.22</v>
      </c>
      <c r="C5576">
        <v>0.33</v>
      </c>
      <c r="D5576">
        <f t="shared" si="175"/>
        <v>4.786245345096904</v>
      </c>
      <c r="H5576" s="2">
        <v>42873</v>
      </c>
      <c r="I5576" t="s">
        <v>5579</v>
      </c>
      <c r="J5576">
        <v>3.3000000000000002E-2</v>
      </c>
    </row>
    <row r="5577" spans="1:10" x14ac:dyDescent="0.25">
      <c r="A5577" s="1">
        <f t="shared" si="174"/>
        <v>42873.645254629628</v>
      </c>
      <c r="B5577">
        <v>28.22</v>
      </c>
      <c r="C5577">
        <v>0.33</v>
      </c>
      <c r="D5577">
        <f t="shared" si="175"/>
        <v>4.786245345096904</v>
      </c>
      <c r="H5577" s="2">
        <v>42873</v>
      </c>
      <c r="I5577" t="s">
        <v>5580</v>
      </c>
      <c r="J5577">
        <v>3.3000000000000002E-2</v>
      </c>
    </row>
    <row r="5578" spans="1:10" x14ac:dyDescent="0.25">
      <c r="A5578" s="1">
        <f t="shared" si="174"/>
        <v>42873.645370370374</v>
      </c>
      <c r="B5578">
        <v>28.22</v>
      </c>
      <c r="C5578">
        <v>0.25</v>
      </c>
      <c r="D5578">
        <f t="shared" si="175"/>
        <v>3.6259434432552302</v>
      </c>
      <c r="H5578" s="2">
        <v>42873</v>
      </c>
      <c r="I5578" t="s">
        <v>5581</v>
      </c>
      <c r="J5578">
        <v>2.5000000000000001E-2</v>
      </c>
    </row>
    <row r="5579" spans="1:10" x14ac:dyDescent="0.25">
      <c r="A5579" s="1">
        <f t="shared" si="174"/>
        <v>42873.645486111112</v>
      </c>
      <c r="B5579">
        <v>28.22</v>
      </c>
      <c r="C5579">
        <v>0.33</v>
      </c>
      <c r="D5579">
        <f t="shared" si="175"/>
        <v>4.786245345096904</v>
      </c>
      <c r="H5579" s="2">
        <v>42873</v>
      </c>
      <c r="I5579" t="s">
        <v>5582</v>
      </c>
      <c r="J5579">
        <v>3.3000000000000002E-2</v>
      </c>
    </row>
    <row r="5580" spans="1:10" x14ac:dyDescent="0.25">
      <c r="A5580" s="1">
        <f t="shared" si="174"/>
        <v>42873.645601851851</v>
      </c>
      <c r="B5580">
        <v>28.22</v>
      </c>
      <c r="C5580">
        <v>0.25</v>
      </c>
      <c r="D5580">
        <f t="shared" si="175"/>
        <v>3.6259434432552302</v>
      </c>
      <c r="H5580" s="2">
        <v>42873</v>
      </c>
      <c r="I5580" t="s">
        <v>5583</v>
      </c>
      <c r="J5580">
        <v>2.5000000000000001E-2</v>
      </c>
    </row>
    <row r="5581" spans="1:10" x14ac:dyDescent="0.25">
      <c r="A5581" s="1">
        <f t="shared" si="174"/>
        <v>42873.64571759259</v>
      </c>
      <c r="B5581">
        <v>28.22</v>
      </c>
      <c r="C5581">
        <v>0.42</v>
      </c>
      <c r="D5581">
        <f t="shared" si="175"/>
        <v>6.0915849846687857</v>
      </c>
      <c r="H5581" s="2">
        <v>42873</v>
      </c>
      <c r="I5581" t="s">
        <v>5584</v>
      </c>
      <c r="J5581">
        <v>4.1999999999999996E-2</v>
      </c>
    </row>
    <row r="5582" spans="1:10" x14ac:dyDescent="0.25">
      <c r="A5582" s="1">
        <f t="shared" si="174"/>
        <v>42873.645833333336</v>
      </c>
      <c r="B5582">
        <v>28.22</v>
      </c>
      <c r="C5582">
        <v>0.33</v>
      </c>
      <c r="D5582">
        <f t="shared" si="175"/>
        <v>4.786245345096904</v>
      </c>
      <c r="H5582" s="2">
        <v>42873</v>
      </c>
      <c r="I5582" t="s">
        <v>5585</v>
      </c>
      <c r="J5582">
        <v>3.3000000000000002E-2</v>
      </c>
    </row>
    <row r="5583" spans="1:10" x14ac:dyDescent="0.25">
      <c r="A5583" s="1">
        <f t="shared" si="174"/>
        <v>42873.645949074074</v>
      </c>
      <c r="B5583">
        <v>28.22</v>
      </c>
      <c r="C5583">
        <v>0.25</v>
      </c>
      <c r="D5583">
        <f t="shared" si="175"/>
        <v>3.6259434432552302</v>
      </c>
      <c r="H5583" s="2">
        <v>42873</v>
      </c>
      <c r="I5583" t="s">
        <v>5586</v>
      </c>
      <c r="J5583">
        <v>2.5000000000000001E-2</v>
      </c>
    </row>
    <row r="5584" spans="1:10" x14ac:dyDescent="0.25">
      <c r="A5584" s="1">
        <f t="shared" si="174"/>
        <v>42873.646064814813</v>
      </c>
      <c r="B5584">
        <v>28.25</v>
      </c>
      <c r="C5584">
        <v>0.33</v>
      </c>
      <c r="D5584">
        <f t="shared" si="175"/>
        <v>4.786245345096904</v>
      </c>
      <c r="H5584" s="2">
        <v>42873</v>
      </c>
      <c r="I5584" t="s">
        <v>5587</v>
      </c>
      <c r="J5584">
        <v>3.3000000000000002E-2</v>
      </c>
    </row>
    <row r="5585" spans="1:10" x14ac:dyDescent="0.25">
      <c r="A5585" s="1">
        <f t="shared" si="174"/>
        <v>42873.646180555559</v>
      </c>
      <c r="B5585">
        <v>28.25</v>
      </c>
      <c r="C5585">
        <v>0.33</v>
      </c>
      <c r="D5585">
        <f t="shared" si="175"/>
        <v>4.786245345096904</v>
      </c>
      <c r="H5585" s="2">
        <v>42873</v>
      </c>
      <c r="I5585" t="s">
        <v>5588</v>
      </c>
      <c r="J5585">
        <v>3.3000000000000002E-2</v>
      </c>
    </row>
    <row r="5586" spans="1:10" x14ac:dyDescent="0.25">
      <c r="A5586" s="1">
        <f t="shared" si="174"/>
        <v>42873.646296296298</v>
      </c>
      <c r="B5586">
        <v>28.25</v>
      </c>
      <c r="C5586">
        <v>0.25</v>
      </c>
      <c r="D5586">
        <f t="shared" si="175"/>
        <v>3.6259434432552302</v>
      </c>
      <c r="H5586" s="2">
        <v>42873</v>
      </c>
      <c r="I5586" t="s">
        <v>5589</v>
      </c>
      <c r="J5586">
        <v>2.5000000000000001E-2</v>
      </c>
    </row>
    <row r="5587" spans="1:10" x14ac:dyDescent="0.25">
      <c r="A5587" s="1">
        <f t="shared" si="174"/>
        <v>42873.646412037036</v>
      </c>
      <c r="B5587">
        <v>28.25</v>
      </c>
      <c r="C5587">
        <v>0.33</v>
      </c>
      <c r="D5587">
        <f t="shared" si="175"/>
        <v>4.786245345096904</v>
      </c>
      <c r="H5587" s="2">
        <v>42873</v>
      </c>
      <c r="I5587" t="s">
        <v>5590</v>
      </c>
      <c r="J5587">
        <v>3.3000000000000002E-2</v>
      </c>
    </row>
    <row r="5588" spans="1:10" x14ac:dyDescent="0.25">
      <c r="A5588" s="1">
        <f t="shared" si="174"/>
        <v>42873.646527777775</v>
      </c>
      <c r="B5588">
        <v>28.25</v>
      </c>
      <c r="C5588">
        <v>0.25</v>
      </c>
      <c r="D5588">
        <f t="shared" si="175"/>
        <v>3.6259434432552302</v>
      </c>
      <c r="H5588" s="2">
        <v>42873</v>
      </c>
      <c r="I5588" t="s">
        <v>5591</v>
      </c>
      <c r="J5588">
        <v>2.5000000000000001E-2</v>
      </c>
    </row>
    <row r="5589" spans="1:10" x14ac:dyDescent="0.25">
      <c r="A5589" s="1">
        <f t="shared" si="174"/>
        <v>42873.646643518521</v>
      </c>
      <c r="B5589">
        <v>28.25</v>
      </c>
      <c r="C5589">
        <v>0.33</v>
      </c>
      <c r="D5589">
        <f t="shared" si="175"/>
        <v>4.786245345096904</v>
      </c>
      <c r="H5589" s="2">
        <v>42873</v>
      </c>
      <c r="I5589" t="s">
        <v>5592</v>
      </c>
      <c r="J5589">
        <v>3.3000000000000002E-2</v>
      </c>
    </row>
    <row r="5590" spans="1:10" x14ac:dyDescent="0.25">
      <c r="A5590" s="1">
        <f t="shared" si="174"/>
        <v>42873.64675925926</v>
      </c>
      <c r="B5590">
        <v>28.25</v>
      </c>
      <c r="C5590">
        <v>0.25</v>
      </c>
      <c r="D5590">
        <f t="shared" si="175"/>
        <v>3.6259434432552302</v>
      </c>
      <c r="H5590" s="2">
        <v>42873</v>
      </c>
      <c r="I5590" t="s">
        <v>5593</v>
      </c>
      <c r="J5590">
        <v>2.5000000000000001E-2</v>
      </c>
    </row>
    <row r="5591" spans="1:10" x14ac:dyDescent="0.25">
      <c r="A5591" s="1">
        <f t="shared" si="174"/>
        <v>42873.646874999999</v>
      </c>
      <c r="B5591">
        <v>28.25</v>
      </c>
      <c r="C5591">
        <v>0.25</v>
      </c>
      <c r="D5591">
        <f t="shared" si="175"/>
        <v>3.6259434432552302</v>
      </c>
      <c r="H5591" s="2">
        <v>42873</v>
      </c>
      <c r="I5591" t="s">
        <v>5594</v>
      </c>
      <c r="J5591">
        <v>2.5000000000000001E-2</v>
      </c>
    </row>
    <row r="5592" spans="1:10" x14ac:dyDescent="0.25">
      <c r="A5592" s="1">
        <f t="shared" si="174"/>
        <v>42873.646990740737</v>
      </c>
      <c r="B5592">
        <v>28.25</v>
      </c>
      <c r="C5592">
        <v>0.33</v>
      </c>
      <c r="D5592">
        <f t="shared" si="175"/>
        <v>4.786245345096904</v>
      </c>
      <c r="H5592" s="2">
        <v>42873</v>
      </c>
      <c r="I5592" t="s">
        <v>5595</v>
      </c>
      <c r="J5592">
        <v>3.3000000000000002E-2</v>
      </c>
    </row>
    <row r="5593" spans="1:10" x14ac:dyDescent="0.25">
      <c r="A5593" s="1">
        <f t="shared" si="174"/>
        <v>42873.647106481483</v>
      </c>
      <c r="B5593">
        <v>28.25</v>
      </c>
      <c r="C5593">
        <v>0.33</v>
      </c>
      <c r="D5593">
        <f t="shared" si="175"/>
        <v>4.786245345096904</v>
      </c>
      <c r="H5593" s="2">
        <v>42873</v>
      </c>
      <c r="I5593" t="s">
        <v>5596</v>
      </c>
      <c r="J5593">
        <v>3.3000000000000002E-2</v>
      </c>
    </row>
    <row r="5594" spans="1:10" x14ac:dyDescent="0.25">
      <c r="A5594" s="1">
        <f t="shared" si="174"/>
        <v>42873.647222222222</v>
      </c>
      <c r="B5594">
        <v>28.27</v>
      </c>
      <c r="C5594">
        <v>0.33</v>
      </c>
      <c r="D5594">
        <f t="shared" si="175"/>
        <v>4.786245345096904</v>
      </c>
      <c r="H5594" s="2">
        <v>42873</v>
      </c>
      <c r="I5594" t="s">
        <v>5597</v>
      </c>
      <c r="J5594">
        <v>3.3000000000000002E-2</v>
      </c>
    </row>
    <row r="5595" spans="1:10" x14ac:dyDescent="0.25">
      <c r="A5595" s="1">
        <f t="shared" si="174"/>
        <v>42873.647337962961</v>
      </c>
      <c r="B5595">
        <v>28.27</v>
      </c>
      <c r="C5595">
        <v>0.25</v>
      </c>
      <c r="D5595">
        <f t="shared" si="175"/>
        <v>3.6259434432552302</v>
      </c>
      <c r="H5595" s="2">
        <v>42873</v>
      </c>
      <c r="I5595" t="s">
        <v>5598</v>
      </c>
      <c r="J5595">
        <v>2.5000000000000001E-2</v>
      </c>
    </row>
    <row r="5596" spans="1:10" x14ac:dyDescent="0.25">
      <c r="A5596" s="1">
        <f t="shared" si="174"/>
        <v>42873.647453703707</v>
      </c>
      <c r="B5596">
        <v>28.27</v>
      </c>
      <c r="C5596">
        <v>0.33</v>
      </c>
      <c r="D5596">
        <f t="shared" si="175"/>
        <v>4.786245345096904</v>
      </c>
      <c r="H5596" s="2">
        <v>42873</v>
      </c>
      <c r="I5596" t="s">
        <v>5599</v>
      </c>
      <c r="J5596">
        <v>3.3000000000000002E-2</v>
      </c>
    </row>
    <row r="5597" spans="1:10" x14ac:dyDescent="0.25">
      <c r="A5597" s="1">
        <f t="shared" si="174"/>
        <v>42873.647569444445</v>
      </c>
      <c r="B5597">
        <v>28.27</v>
      </c>
      <c r="C5597">
        <v>0.33</v>
      </c>
      <c r="D5597">
        <f t="shared" si="175"/>
        <v>4.786245345096904</v>
      </c>
      <c r="H5597" s="2">
        <v>42873</v>
      </c>
      <c r="I5597" t="s">
        <v>5600</v>
      </c>
      <c r="J5597">
        <v>3.3000000000000002E-2</v>
      </c>
    </row>
    <row r="5598" spans="1:10" x14ac:dyDescent="0.25">
      <c r="A5598" s="1">
        <f t="shared" si="174"/>
        <v>42873.647685185184</v>
      </c>
      <c r="B5598">
        <v>28.27</v>
      </c>
      <c r="C5598">
        <v>0.33</v>
      </c>
      <c r="D5598">
        <f t="shared" si="175"/>
        <v>4.786245345096904</v>
      </c>
      <c r="H5598" s="2">
        <v>42873</v>
      </c>
      <c r="I5598" t="s">
        <v>5601</v>
      </c>
      <c r="J5598">
        <v>3.3000000000000002E-2</v>
      </c>
    </row>
    <row r="5599" spans="1:10" x14ac:dyDescent="0.25">
      <c r="A5599" s="1">
        <f t="shared" si="174"/>
        <v>42873.647800925923</v>
      </c>
      <c r="B5599">
        <v>28.27</v>
      </c>
      <c r="C5599">
        <v>0.25</v>
      </c>
      <c r="D5599">
        <f t="shared" si="175"/>
        <v>3.6259434432552302</v>
      </c>
      <c r="H5599" s="2">
        <v>42873</v>
      </c>
      <c r="I5599" t="s">
        <v>5602</v>
      </c>
      <c r="J5599">
        <v>2.5000000000000001E-2</v>
      </c>
    </row>
    <row r="5600" spans="1:10" x14ac:dyDescent="0.25">
      <c r="A5600" s="1">
        <f t="shared" si="174"/>
        <v>42873.647916666669</v>
      </c>
      <c r="B5600">
        <v>28.27</v>
      </c>
      <c r="C5600">
        <v>0.33</v>
      </c>
      <c r="D5600">
        <f t="shared" si="175"/>
        <v>4.786245345096904</v>
      </c>
      <c r="H5600" s="2">
        <v>42873</v>
      </c>
      <c r="I5600" t="s">
        <v>5603</v>
      </c>
      <c r="J5600">
        <v>3.3000000000000002E-2</v>
      </c>
    </row>
    <row r="5601" spans="1:10" x14ac:dyDescent="0.25">
      <c r="A5601" s="1">
        <f t="shared" si="174"/>
        <v>42873.648032407407</v>
      </c>
      <c r="B5601">
        <v>28.27</v>
      </c>
      <c r="C5601">
        <v>0.33</v>
      </c>
      <c r="D5601">
        <f t="shared" si="175"/>
        <v>4.786245345096904</v>
      </c>
      <c r="H5601" s="2">
        <v>42873</v>
      </c>
      <c r="I5601" t="s">
        <v>5604</v>
      </c>
      <c r="J5601">
        <v>3.3000000000000002E-2</v>
      </c>
    </row>
    <row r="5602" spans="1:10" x14ac:dyDescent="0.25">
      <c r="A5602" s="1">
        <f t="shared" si="174"/>
        <v>42873.648148148146</v>
      </c>
      <c r="B5602">
        <v>28.3</v>
      </c>
      <c r="C5602">
        <v>0.25</v>
      </c>
      <c r="D5602">
        <f t="shared" si="175"/>
        <v>3.6259434432552302</v>
      </c>
      <c r="H5602" s="2">
        <v>42873</v>
      </c>
      <c r="I5602" t="s">
        <v>5605</v>
      </c>
      <c r="J5602">
        <v>2.5000000000000001E-2</v>
      </c>
    </row>
    <row r="5603" spans="1:10" x14ac:dyDescent="0.25">
      <c r="A5603" s="1">
        <f t="shared" si="174"/>
        <v>42873.648263888892</v>
      </c>
      <c r="B5603">
        <v>28.3</v>
      </c>
      <c r="C5603">
        <v>0.25</v>
      </c>
      <c r="D5603">
        <f t="shared" si="175"/>
        <v>3.6259434432552302</v>
      </c>
      <c r="H5603" s="2">
        <v>42873</v>
      </c>
      <c r="I5603" t="s">
        <v>5606</v>
      </c>
      <c r="J5603">
        <v>2.5000000000000001E-2</v>
      </c>
    </row>
    <row r="5604" spans="1:10" x14ac:dyDescent="0.25">
      <c r="A5604" s="1">
        <f t="shared" si="174"/>
        <v>42873.648379629631</v>
      </c>
      <c r="B5604">
        <v>28.3</v>
      </c>
      <c r="C5604">
        <v>0.25</v>
      </c>
      <c r="D5604">
        <f t="shared" si="175"/>
        <v>3.6259434432552302</v>
      </c>
      <c r="H5604" s="2">
        <v>42873</v>
      </c>
      <c r="I5604" t="s">
        <v>5607</v>
      </c>
      <c r="J5604">
        <v>2.5000000000000001E-2</v>
      </c>
    </row>
    <row r="5605" spans="1:10" x14ac:dyDescent="0.25">
      <c r="A5605" s="1">
        <f t="shared" si="174"/>
        <v>42873.648495370369</v>
      </c>
      <c r="B5605">
        <v>28.3</v>
      </c>
      <c r="C5605">
        <v>0.25</v>
      </c>
      <c r="D5605">
        <f t="shared" si="175"/>
        <v>3.6259434432552302</v>
      </c>
      <c r="H5605" s="2">
        <v>42873</v>
      </c>
      <c r="I5605" t="s">
        <v>5608</v>
      </c>
      <c r="J5605">
        <v>2.5000000000000001E-2</v>
      </c>
    </row>
    <row r="5606" spans="1:10" x14ac:dyDescent="0.25">
      <c r="A5606" s="1">
        <f t="shared" si="174"/>
        <v>42873.648611111108</v>
      </c>
      <c r="B5606">
        <v>28.3</v>
      </c>
      <c r="C5606">
        <v>0.33</v>
      </c>
      <c r="D5606">
        <f t="shared" si="175"/>
        <v>4.786245345096904</v>
      </c>
      <c r="H5606" s="2">
        <v>42873</v>
      </c>
      <c r="I5606" t="s">
        <v>5609</v>
      </c>
      <c r="J5606">
        <v>3.3000000000000002E-2</v>
      </c>
    </row>
    <row r="5607" spans="1:10" x14ac:dyDescent="0.25">
      <c r="A5607" s="1">
        <f t="shared" si="174"/>
        <v>42873.648726851854</v>
      </c>
      <c r="B5607">
        <v>28.3</v>
      </c>
      <c r="C5607">
        <v>0.25</v>
      </c>
      <c r="D5607">
        <f t="shared" si="175"/>
        <v>3.6259434432552302</v>
      </c>
      <c r="H5607" s="2">
        <v>42873</v>
      </c>
      <c r="I5607" t="s">
        <v>5610</v>
      </c>
      <c r="J5607">
        <v>2.5000000000000001E-2</v>
      </c>
    </row>
    <row r="5608" spans="1:10" x14ac:dyDescent="0.25">
      <c r="A5608" s="1">
        <f t="shared" si="174"/>
        <v>42873.648842592593</v>
      </c>
      <c r="B5608">
        <v>28.3</v>
      </c>
      <c r="C5608">
        <v>0.25</v>
      </c>
      <c r="D5608">
        <f t="shared" si="175"/>
        <v>3.6259434432552302</v>
      </c>
      <c r="H5608" s="2">
        <v>42873</v>
      </c>
      <c r="I5608" t="s">
        <v>5611</v>
      </c>
      <c r="J5608">
        <v>2.5000000000000001E-2</v>
      </c>
    </row>
    <row r="5609" spans="1:10" x14ac:dyDescent="0.25">
      <c r="A5609" s="1">
        <f t="shared" si="174"/>
        <v>42873.648958333331</v>
      </c>
      <c r="B5609">
        <v>28.3</v>
      </c>
      <c r="C5609">
        <v>0.25</v>
      </c>
      <c r="D5609">
        <f t="shared" si="175"/>
        <v>3.6259434432552302</v>
      </c>
      <c r="H5609" s="2">
        <v>42873</v>
      </c>
      <c r="I5609" t="s">
        <v>5612</v>
      </c>
      <c r="J5609">
        <v>2.5000000000000001E-2</v>
      </c>
    </row>
    <row r="5610" spans="1:10" x14ac:dyDescent="0.25">
      <c r="A5610" s="1">
        <f t="shared" si="174"/>
        <v>42873.649074074077</v>
      </c>
      <c r="B5610">
        <v>28.33</v>
      </c>
      <c r="C5610">
        <v>0.25</v>
      </c>
      <c r="D5610">
        <f t="shared" si="175"/>
        <v>3.6259434432552302</v>
      </c>
      <c r="H5610" s="2">
        <v>42873</v>
      </c>
      <c r="I5610" t="s">
        <v>5613</v>
      </c>
      <c r="J5610">
        <v>2.5000000000000001E-2</v>
      </c>
    </row>
    <row r="5611" spans="1:10" x14ac:dyDescent="0.25">
      <c r="A5611" s="1">
        <f t="shared" si="174"/>
        <v>42873.649189814816</v>
      </c>
      <c r="B5611">
        <v>28.33</v>
      </c>
      <c r="C5611">
        <v>0.25</v>
      </c>
      <c r="D5611">
        <f t="shared" si="175"/>
        <v>3.6259434432552302</v>
      </c>
      <c r="H5611" s="2">
        <v>42873</v>
      </c>
      <c r="I5611" t="s">
        <v>5614</v>
      </c>
      <c r="J5611">
        <v>2.5000000000000001E-2</v>
      </c>
    </row>
    <row r="5612" spans="1:10" x14ac:dyDescent="0.25">
      <c r="A5612" s="1">
        <f t="shared" si="174"/>
        <v>42873.649305555555</v>
      </c>
      <c r="B5612">
        <v>28.33</v>
      </c>
      <c r="C5612">
        <v>0.25</v>
      </c>
      <c r="D5612">
        <f t="shared" si="175"/>
        <v>3.6259434432552302</v>
      </c>
      <c r="H5612" s="2">
        <v>42873</v>
      </c>
      <c r="I5612" t="s">
        <v>5615</v>
      </c>
      <c r="J5612">
        <v>2.5000000000000001E-2</v>
      </c>
    </row>
    <row r="5613" spans="1:10" x14ac:dyDescent="0.25">
      <c r="A5613" s="1">
        <f t="shared" si="174"/>
        <v>42873.649421296293</v>
      </c>
      <c r="B5613">
        <v>28.33</v>
      </c>
      <c r="C5613">
        <v>0.25</v>
      </c>
      <c r="D5613">
        <f t="shared" si="175"/>
        <v>3.6259434432552302</v>
      </c>
      <c r="H5613" s="2">
        <v>42873</v>
      </c>
      <c r="I5613" t="s">
        <v>5616</v>
      </c>
      <c r="J5613">
        <v>2.5000000000000001E-2</v>
      </c>
    </row>
    <row r="5614" spans="1:10" x14ac:dyDescent="0.25">
      <c r="A5614" s="1">
        <f t="shared" si="174"/>
        <v>42873.649537037039</v>
      </c>
      <c r="B5614">
        <v>28.33</v>
      </c>
      <c r="C5614">
        <v>0.33</v>
      </c>
      <c r="D5614">
        <f t="shared" si="175"/>
        <v>4.786245345096904</v>
      </c>
      <c r="H5614" s="2">
        <v>42873</v>
      </c>
      <c r="I5614" t="s">
        <v>5617</v>
      </c>
      <c r="J5614">
        <v>3.3000000000000002E-2</v>
      </c>
    </row>
    <row r="5615" spans="1:10" x14ac:dyDescent="0.25">
      <c r="A5615" s="1">
        <f t="shared" si="174"/>
        <v>42873.649652777778</v>
      </c>
      <c r="B5615">
        <v>28.33</v>
      </c>
      <c r="C5615">
        <v>0.33</v>
      </c>
      <c r="D5615">
        <f t="shared" si="175"/>
        <v>4.786245345096904</v>
      </c>
      <c r="H5615" s="2">
        <v>42873</v>
      </c>
      <c r="I5615" t="s">
        <v>5618</v>
      </c>
      <c r="J5615">
        <v>3.3000000000000002E-2</v>
      </c>
    </row>
    <row r="5616" spans="1:10" x14ac:dyDescent="0.25">
      <c r="A5616" s="1">
        <f t="shared" si="174"/>
        <v>42873.649768518517</v>
      </c>
      <c r="B5616">
        <v>28.33</v>
      </c>
      <c r="C5616">
        <v>0.33</v>
      </c>
      <c r="D5616">
        <f t="shared" si="175"/>
        <v>4.786245345096904</v>
      </c>
      <c r="H5616" s="2">
        <v>42873</v>
      </c>
      <c r="I5616" t="s">
        <v>5619</v>
      </c>
      <c r="J5616">
        <v>3.3000000000000002E-2</v>
      </c>
    </row>
    <row r="5617" spans="1:10" x14ac:dyDescent="0.25">
      <c r="A5617" s="1">
        <f t="shared" si="174"/>
        <v>42873.649884259263</v>
      </c>
      <c r="B5617">
        <v>28.36</v>
      </c>
      <c r="C5617">
        <v>0.33</v>
      </c>
      <c r="D5617">
        <f t="shared" si="175"/>
        <v>4.786245345096904</v>
      </c>
      <c r="H5617" s="2">
        <v>42873</v>
      </c>
      <c r="I5617" t="s">
        <v>5620</v>
      </c>
      <c r="J5617">
        <v>3.3000000000000002E-2</v>
      </c>
    </row>
    <row r="5618" spans="1:10" x14ac:dyDescent="0.25">
      <c r="A5618" s="1">
        <f t="shared" si="174"/>
        <v>42873.65</v>
      </c>
      <c r="B5618">
        <v>28.36</v>
      </c>
      <c r="C5618">
        <v>0.33</v>
      </c>
      <c r="D5618">
        <f t="shared" si="175"/>
        <v>4.786245345096904</v>
      </c>
      <c r="H5618" s="2">
        <v>42873</v>
      </c>
      <c r="I5618" t="s">
        <v>5621</v>
      </c>
      <c r="J5618">
        <v>3.3000000000000002E-2</v>
      </c>
    </row>
    <row r="5619" spans="1:10" x14ac:dyDescent="0.25">
      <c r="A5619" s="1">
        <f t="shared" si="174"/>
        <v>42873.65011574074</v>
      </c>
      <c r="B5619">
        <v>28.36</v>
      </c>
      <c r="C5619">
        <v>0.25</v>
      </c>
      <c r="D5619">
        <f t="shared" si="175"/>
        <v>3.6259434432552302</v>
      </c>
      <c r="H5619" s="2">
        <v>42873</v>
      </c>
      <c r="I5619" t="s">
        <v>5622</v>
      </c>
      <c r="J5619">
        <v>2.5000000000000001E-2</v>
      </c>
    </row>
    <row r="5620" spans="1:10" x14ac:dyDescent="0.25">
      <c r="A5620" s="1">
        <f t="shared" si="174"/>
        <v>42873.650231481479</v>
      </c>
      <c r="B5620">
        <v>28.36</v>
      </c>
      <c r="C5620">
        <v>0.16</v>
      </c>
      <c r="D5620">
        <f t="shared" si="175"/>
        <v>2.3206038036833472</v>
      </c>
      <c r="H5620" s="2">
        <v>42873</v>
      </c>
      <c r="I5620" t="s">
        <v>5623</v>
      </c>
      <c r="J5620">
        <v>1.6E-2</v>
      </c>
    </row>
    <row r="5621" spans="1:10" x14ac:dyDescent="0.25">
      <c r="A5621" s="1">
        <f t="shared" si="174"/>
        <v>42873.650347222225</v>
      </c>
      <c r="B5621">
        <v>28.36</v>
      </c>
      <c r="C5621">
        <v>0.33</v>
      </c>
      <c r="D5621">
        <f t="shared" si="175"/>
        <v>4.786245345096904</v>
      </c>
      <c r="H5621" s="2">
        <v>42873</v>
      </c>
      <c r="I5621" t="s">
        <v>5624</v>
      </c>
      <c r="J5621">
        <v>3.3000000000000002E-2</v>
      </c>
    </row>
    <row r="5622" spans="1:10" x14ac:dyDescent="0.25">
      <c r="A5622" s="1">
        <f t="shared" si="174"/>
        <v>42873.650462962964</v>
      </c>
      <c r="B5622">
        <v>28.36</v>
      </c>
      <c r="C5622">
        <v>0.33</v>
      </c>
      <c r="D5622">
        <f t="shared" si="175"/>
        <v>4.786245345096904</v>
      </c>
      <c r="H5622" s="2">
        <v>42873</v>
      </c>
      <c r="I5622" t="s">
        <v>5625</v>
      </c>
      <c r="J5622">
        <v>3.3000000000000002E-2</v>
      </c>
    </row>
    <row r="5623" spans="1:10" x14ac:dyDescent="0.25">
      <c r="A5623" s="1">
        <f t="shared" si="174"/>
        <v>42873.650578703702</v>
      </c>
      <c r="B5623">
        <v>28.39</v>
      </c>
      <c r="C5623">
        <v>0.33</v>
      </c>
      <c r="D5623">
        <f t="shared" si="175"/>
        <v>4.786245345096904</v>
      </c>
      <c r="H5623" s="2">
        <v>42873</v>
      </c>
      <c r="I5623" t="s">
        <v>5626</v>
      </c>
      <c r="J5623">
        <v>3.3000000000000002E-2</v>
      </c>
    </row>
    <row r="5624" spans="1:10" x14ac:dyDescent="0.25">
      <c r="A5624" s="1">
        <f t="shared" si="174"/>
        <v>42873.650694444441</v>
      </c>
      <c r="B5624">
        <v>28.39</v>
      </c>
      <c r="C5624">
        <v>0.25</v>
      </c>
      <c r="D5624">
        <f t="shared" si="175"/>
        <v>3.6259434432552302</v>
      </c>
      <c r="H5624" s="2">
        <v>42873</v>
      </c>
      <c r="I5624" t="s">
        <v>5627</v>
      </c>
      <c r="J5624">
        <v>2.5000000000000001E-2</v>
      </c>
    </row>
    <row r="5625" spans="1:10" x14ac:dyDescent="0.25">
      <c r="A5625" s="1">
        <f t="shared" si="174"/>
        <v>42873.650810185187</v>
      </c>
      <c r="B5625">
        <v>28.39</v>
      </c>
      <c r="C5625">
        <v>0.33</v>
      </c>
      <c r="D5625">
        <f t="shared" si="175"/>
        <v>4.786245345096904</v>
      </c>
      <c r="H5625" s="2">
        <v>42873</v>
      </c>
      <c r="I5625" t="s">
        <v>5628</v>
      </c>
      <c r="J5625">
        <v>3.3000000000000002E-2</v>
      </c>
    </row>
    <row r="5626" spans="1:10" x14ac:dyDescent="0.25">
      <c r="A5626" s="1">
        <f t="shared" si="174"/>
        <v>42873.650925925926</v>
      </c>
      <c r="B5626">
        <v>28.39</v>
      </c>
      <c r="C5626">
        <v>0.33</v>
      </c>
      <c r="D5626">
        <f t="shared" si="175"/>
        <v>4.786245345096904</v>
      </c>
      <c r="H5626" s="2">
        <v>42873</v>
      </c>
      <c r="I5626" t="s">
        <v>5629</v>
      </c>
      <c r="J5626">
        <v>3.3000000000000002E-2</v>
      </c>
    </row>
    <row r="5627" spans="1:10" x14ac:dyDescent="0.25">
      <c r="A5627" s="1">
        <f t="shared" si="174"/>
        <v>42873.651041666664</v>
      </c>
      <c r="B5627">
        <v>28.39</v>
      </c>
      <c r="C5627">
        <v>0.25</v>
      </c>
      <c r="D5627">
        <f t="shared" si="175"/>
        <v>3.6259434432552302</v>
      </c>
      <c r="H5627" s="2">
        <v>42873</v>
      </c>
      <c r="I5627" t="s">
        <v>5630</v>
      </c>
      <c r="J5627">
        <v>2.5000000000000001E-2</v>
      </c>
    </row>
    <row r="5628" spans="1:10" x14ac:dyDescent="0.25">
      <c r="A5628" s="1">
        <f t="shared" si="174"/>
        <v>42873.65115740741</v>
      </c>
      <c r="B5628">
        <v>28.39</v>
      </c>
      <c r="C5628">
        <v>0.33</v>
      </c>
      <c r="D5628">
        <f t="shared" si="175"/>
        <v>4.786245345096904</v>
      </c>
      <c r="H5628" s="2">
        <v>42873</v>
      </c>
      <c r="I5628" t="s">
        <v>5631</v>
      </c>
      <c r="J5628">
        <v>3.3000000000000002E-2</v>
      </c>
    </row>
    <row r="5629" spans="1:10" x14ac:dyDescent="0.25">
      <c r="A5629" s="1">
        <f t="shared" si="174"/>
        <v>42873.651273148149</v>
      </c>
      <c r="B5629">
        <v>28.39</v>
      </c>
      <c r="C5629">
        <v>0.33</v>
      </c>
      <c r="D5629">
        <f t="shared" si="175"/>
        <v>4.786245345096904</v>
      </c>
      <c r="H5629" s="2">
        <v>42873</v>
      </c>
      <c r="I5629" t="s">
        <v>5632</v>
      </c>
      <c r="J5629">
        <v>3.3000000000000002E-2</v>
      </c>
    </row>
    <row r="5630" spans="1:10" x14ac:dyDescent="0.25">
      <c r="A5630" s="1">
        <f t="shared" si="174"/>
        <v>42873.651388888888</v>
      </c>
      <c r="B5630">
        <v>28.42</v>
      </c>
      <c r="C5630">
        <v>0.25</v>
      </c>
      <c r="D5630">
        <f t="shared" si="175"/>
        <v>3.6259434432552302</v>
      </c>
      <c r="H5630" s="2">
        <v>42873</v>
      </c>
      <c r="I5630" t="s">
        <v>5633</v>
      </c>
      <c r="J5630">
        <v>2.5000000000000001E-2</v>
      </c>
    </row>
    <row r="5631" spans="1:10" x14ac:dyDescent="0.25">
      <c r="A5631" s="1">
        <f t="shared" si="174"/>
        <v>42873.651504629626</v>
      </c>
      <c r="B5631">
        <v>28.42</v>
      </c>
      <c r="C5631">
        <v>0.33</v>
      </c>
      <c r="D5631">
        <f t="shared" si="175"/>
        <v>4.786245345096904</v>
      </c>
      <c r="H5631" s="2">
        <v>42873</v>
      </c>
      <c r="I5631" t="s">
        <v>5634</v>
      </c>
      <c r="J5631">
        <v>3.3000000000000002E-2</v>
      </c>
    </row>
    <row r="5632" spans="1:10" x14ac:dyDescent="0.25">
      <c r="A5632" s="1">
        <f t="shared" si="174"/>
        <v>42873.651620370372</v>
      </c>
      <c r="B5632">
        <v>28.42</v>
      </c>
      <c r="C5632">
        <v>0.33</v>
      </c>
      <c r="D5632">
        <f t="shared" si="175"/>
        <v>4.786245345096904</v>
      </c>
      <c r="H5632" s="2">
        <v>42873</v>
      </c>
      <c r="I5632" t="s">
        <v>5635</v>
      </c>
      <c r="J5632">
        <v>3.3000000000000002E-2</v>
      </c>
    </row>
    <row r="5633" spans="1:10" x14ac:dyDescent="0.25">
      <c r="A5633" s="1">
        <f t="shared" si="174"/>
        <v>42873.651736111111</v>
      </c>
      <c r="B5633">
        <v>28.42</v>
      </c>
      <c r="C5633">
        <v>0.16</v>
      </c>
      <c r="D5633">
        <f t="shared" si="175"/>
        <v>2.3206038036833472</v>
      </c>
      <c r="H5633" s="2">
        <v>42873</v>
      </c>
      <c r="I5633" t="s">
        <v>5636</v>
      </c>
      <c r="J5633">
        <v>1.6E-2</v>
      </c>
    </row>
    <row r="5634" spans="1:10" x14ac:dyDescent="0.25">
      <c r="A5634" s="1">
        <f t="shared" ref="A5634:A5697" si="176">H5634+I5634</f>
        <v>42873.65185185185</v>
      </c>
      <c r="B5634">
        <v>28.42</v>
      </c>
      <c r="C5634">
        <v>0.33</v>
      </c>
      <c r="D5634">
        <f t="shared" si="175"/>
        <v>4.786245345096904</v>
      </c>
      <c r="H5634" s="2">
        <v>42873</v>
      </c>
      <c r="I5634" t="s">
        <v>5637</v>
      </c>
      <c r="J5634">
        <v>3.3000000000000002E-2</v>
      </c>
    </row>
    <row r="5635" spans="1:10" x14ac:dyDescent="0.25">
      <c r="A5635" s="1">
        <f t="shared" si="176"/>
        <v>42873.651967592596</v>
      </c>
      <c r="B5635">
        <v>28.42</v>
      </c>
      <c r="C5635">
        <v>0.25</v>
      </c>
      <c r="D5635">
        <f t="shared" ref="D5635:D5698" si="177">CONVERT(J5635*1000000,"Pa", "psi")</f>
        <v>3.6259434432552302</v>
      </c>
      <c r="H5635" s="2">
        <v>42873</v>
      </c>
      <c r="I5635" t="s">
        <v>5638</v>
      </c>
      <c r="J5635">
        <v>2.5000000000000001E-2</v>
      </c>
    </row>
    <row r="5636" spans="1:10" x14ac:dyDescent="0.25">
      <c r="A5636" s="1">
        <f t="shared" si="176"/>
        <v>42873.652083333334</v>
      </c>
      <c r="B5636">
        <v>28.42</v>
      </c>
      <c r="C5636">
        <v>0.25</v>
      </c>
      <c r="D5636">
        <f t="shared" si="177"/>
        <v>3.6259434432552302</v>
      </c>
      <c r="H5636" s="2">
        <v>42873</v>
      </c>
      <c r="I5636" t="s">
        <v>5639</v>
      </c>
      <c r="J5636">
        <v>2.5000000000000001E-2</v>
      </c>
    </row>
    <row r="5637" spans="1:10" x14ac:dyDescent="0.25">
      <c r="A5637" s="1">
        <f t="shared" si="176"/>
        <v>42873.652199074073</v>
      </c>
      <c r="B5637">
        <v>28.45</v>
      </c>
      <c r="C5637">
        <v>0.25</v>
      </c>
      <c r="D5637">
        <f t="shared" si="177"/>
        <v>3.6259434432552302</v>
      </c>
      <c r="H5637" s="2">
        <v>42873</v>
      </c>
      <c r="I5637" t="s">
        <v>5640</v>
      </c>
      <c r="J5637">
        <v>2.5000000000000001E-2</v>
      </c>
    </row>
    <row r="5638" spans="1:10" x14ac:dyDescent="0.25">
      <c r="A5638" s="1">
        <f t="shared" si="176"/>
        <v>42873.652314814812</v>
      </c>
      <c r="B5638">
        <v>28.45</v>
      </c>
      <c r="C5638">
        <v>0.25</v>
      </c>
      <c r="D5638">
        <f t="shared" si="177"/>
        <v>3.6259434432552302</v>
      </c>
      <c r="H5638" s="2">
        <v>42873</v>
      </c>
      <c r="I5638" t="s">
        <v>5641</v>
      </c>
      <c r="J5638">
        <v>2.5000000000000001E-2</v>
      </c>
    </row>
    <row r="5639" spans="1:10" x14ac:dyDescent="0.25">
      <c r="A5639" s="1">
        <f t="shared" si="176"/>
        <v>42873.652430555558</v>
      </c>
      <c r="B5639">
        <v>28.45</v>
      </c>
      <c r="C5639">
        <v>0.25</v>
      </c>
      <c r="D5639">
        <f t="shared" si="177"/>
        <v>3.6259434432552302</v>
      </c>
      <c r="H5639" s="2">
        <v>42873</v>
      </c>
      <c r="I5639" t="s">
        <v>5642</v>
      </c>
      <c r="J5639">
        <v>2.5000000000000001E-2</v>
      </c>
    </row>
    <row r="5640" spans="1:10" x14ac:dyDescent="0.25">
      <c r="A5640" s="1">
        <f t="shared" si="176"/>
        <v>42873.652546296296</v>
      </c>
      <c r="B5640">
        <v>28.45</v>
      </c>
      <c r="C5640">
        <v>0.25</v>
      </c>
      <c r="D5640">
        <f t="shared" si="177"/>
        <v>3.6259434432552302</v>
      </c>
      <c r="H5640" s="2">
        <v>42873</v>
      </c>
      <c r="I5640" t="s">
        <v>5643</v>
      </c>
      <c r="J5640">
        <v>2.5000000000000001E-2</v>
      </c>
    </row>
    <row r="5641" spans="1:10" x14ac:dyDescent="0.25">
      <c r="A5641" s="1">
        <f t="shared" si="176"/>
        <v>42873.652662037035</v>
      </c>
      <c r="B5641">
        <v>28.45</v>
      </c>
      <c r="C5641">
        <v>0.25</v>
      </c>
      <c r="D5641">
        <f t="shared" si="177"/>
        <v>3.6259434432552302</v>
      </c>
      <c r="H5641" s="2">
        <v>42873</v>
      </c>
      <c r="I5641" t="s">
        <v>5644</v>
      </c>
      <c r="J5641">
        <v>2.5000000000000001E-2</v>
      </c>
    </row>
    <row r="5642" spans="1:10" x14ac:dyDescent="0.25">
      <c r="A5642" s="1">
        <f t="shared" si="176"/>
        <v>42873.652777777781</v>
      </c>
      <c r="B5642">
        <v>28.45</v>
      </c>
      <c r="C5642">
        <v>0.25</v>
      </c>
      <c r="D5642">
        <f t="shared" si="177"/>
        <v>3.6259434432552302</v>
      </c>
      <c r="H5642" s="2">
        <v>42873</v>
      </c>
      <c r="I5642" t="s">
        <v>5645</v>
      </c>
      <c r="J5642">
        <v>2.5000000000000001E-2</v>
      </c>
    </row>
    <row r="5643" spans="1:10" x14ac:dyDescent="0.25">
      <c r="A5643" s="1">
        <f t="shared" si="176"/>
        <v>42873.65289351852</v>
      </c>
      <c r="B5643">
        <v>28.45</v>
      </c>
      <c r="C5643">
        <v>0.33</v>
      </c>
      <c r="D5643">
        <f t="shared" si="177"/>
        <v>4.786245345096904</v>
      </c>
      <c r="H5643" s="2">
        <v>42873</v>
      </c>
      <c r="I5643" t="s">
        <v>5646</v>
      </c>
      <c r="J5643">
        <v>3.3000000000000002E-2</v>
      </c>
    </row>
    <row r="5644" spans="1:10" x14ac:dyDescent="0.25">
      <c r="A5644" s="1">
        <f t="shared" si="176"/>
        <v>42873.653009259258</v>
      </c>
      <c r="B5644">
        <v>28.45</v>
      </c>
      <c r="C5644">
        <v>0.25</v>
      </c>
      <c r="D5644">
        <f t="shared" si="177"/>
        <v>3.6259434432552302</v>
      </c>
      <c r="H5644" s="2">
        <v>42873</v>
      </c>
      <c r="I5644" t="s">
        <v>5647</v>
      </c>
      <c r="J5644">
        <v>2.5000000000000001E-2</v>
      </c>
    </row>
    <row r="5645" spans="1:10" x14ac:dyDescent="0.25">
      <c r="A5645" s="1">
        <f t="shared" si="176"/>
        <v>42873.653124999997</v>
      </c>
      <c r="B5645">
        <v>28.45</v>
      </c>
      <c r="C5645">
        <v>0.25</v>
      </c>
      <c r="D5645">
        <f t="shared" si="177"/>
        <v>3.6259434432552302</v>
      </c>
      <c r="H5645" s="2">
        <v>42873</v>
      </c>
      <c r="I5645" t="s">
        <v>5648</v>
      </c>
      <c r="J5645">
        <v>2.5000000000000001E-2</v>
      </c>
    </row>
    <row r="5646" spans="1:10" x14ac:dyDescent="0.25">
      <c r="A5646" s="1">
        <f t="shared" si="176"/>
        <v>42873.653240740743</v>
      </c>
      <c r="B5646">
        <v>28.45</v>
      </c>
      <c r="C5646">
        <v>0.25</v>
      </c>
      <c r="D5646">
        <f t="shared" si="177"/>
        <v>3.6259434432552302</v>
      </c>
      <c r="H5646" s="2">
        <v>42873</v>
      </c>
      <c r="I5646" t="s">
        <v>5649</v>
      </c>
      <c r="J5646">
        <v>2.5000000000000001E-2</v>
      </c>
    </row>
    <row r="5647" spans="1:10" x14ac:dyDescent="0.25">
      <c r="A5647" s="1">
        <f t="shared" si="176"/>
        <v>42873.653356481482</v>
      </c>
      <c r="B5647">
        <v>28.45</v>
      </c>
      <c r="C5647">
        <v>0.25</v>
      </c>
      <c r="D5647">
        <f t="shared" si="177"/>
        <v>3.6259434432552302</v>
      </c>
      <c r="H5647" s="2">
        <v>42873</v>
      </c>
      <c r="I5647" t="s">
        <v>5650</v>
      </c>
      <c r="J5647">
        <v>2.5000000000000001E-2</v>
      </c>
    </row>
    <row r="5648" spans="1:10" x14ac:dyDescent="0.25">
      <c r="A5648" s="1">
        <f t="shared" si="176"/>
        <v>42873.65347222222</v>
      </c>
      <c r="B5648">
        <v>28.45</v>
      </c>
      <c r="C5648">
        <v>0.25</v>
      </c>
      <c r="D5648">
        <f t="shared" si="177"/>
        <v>3.6259434432552302</v>
      </c>
      <c r="H5648" s="2">
        <v>42873</v>
      </c>
      <c r="I5648" t="s">
        <v>5651</v>
      </c>
      <c r="J5648">
        <v>2.5000000000000001E-2</v>
      </c>
    </row>
    <row r="5649" spans="1:10" x14ac:dyDescent="0.25">
      <c r="A5649" s="1">
        <f t="shared" si="176"/>
        <v>42873.653587962966</v>
      </c>
      <c r="B5649">
        <v>28.45</v>
      </c>
      <c r="C5649">
        <v>0.33</v>
      </c>
      <c r="D5649">
        <f t="shared" si="177"/>
        <v>4.786245345096904</v>
      </c>
      <c r="H5649" s="2">
        <v>42873</v>
      </c>
      <c r="I5649" t="s">
        <v>5652</v>
      </c>
      <c r="J5649">
        <v>3.3000000000000002E-2</v>
      </c>
    </row>
    <row r="5650" spans="1:10" x14ac:dyDescent="0.25">
      <c r="A5650" s="1">
        <f t="shared" si="176"/>
        <v>42873.653703703705</v>
      </c>
      <c r="B5650">
        <v>28.45</v>
      </c>
      <c r="C5650">
        <v>0.33</v>
      </c>
      <c r="D5650">
        <f t="shared" si="177"/>
        <v>4.786245345096904</v>
      </c>
      <c r="H5650" s="2">
        <v>42873</v>
      </c>
      <c r="I5650" t="s">
        <v>5653</v>
      </c>
      <c r="J5650">
        <v>3.3000000000000002E-2</v>
      </c>
    </row>
    <row r="5651" spans="1:10" x14ac:dyDescent="0.25">
      <c r="A5651" s="1">
        <f t="shared" si="176"/>
        <v>42873.653819444444</v>
      </c>
      <c r="B5651">
        <v>28.42</v>
      </c>
      <c r="C5651">
        <v>0.25</v>
      </c>
      <c r="D5651">
        <f t="shared" si="177"/>
        <v>3.6259434432552302</v>
      </c>
      <c r="H5651" s="2">
        <v>42873</v>
      </c>
      <c r="I5651" t="s">
        <v>5654</v>
      </c>
      <c r="J5651">
        <v>2.5000000000000001E-2</v>
      </c>
    </row>
    <row r="5652" spans="1:10" x14ac:dyDescent="0.25">
      <c r="A5652" s="1">
        <f t="shared" si="176"/>
        <v>42873.653935185182</v>
      </c>
      <c r="B5652">
        <v>28.42</v>
      </c>
      <c r="C5652">
        <v>0.33</v>
      </c>
      <c r="D5652">
        <f t="shared" si="177"/>
        <v>4.786245345096904</v>
      </c>
      <c r="H5652" s="2">
        <v>42873</v>
      </c>
      <c r="I5652" t="s">
        <v>5655</v>
      </c>
      <c r="J5652">
        <v>3.3000000000000002E-2</v>
      </c>
    </row>
    <row r="5653" spans="1:10" x14ac:dyDescent="0.25">
      <c r="A5653" s="1">
        <f t="shared" si="176"/>
        <v>42873.654050925928</v>
      </c>
      <c r="B5653">
        <v>28.42</v>
      </c>
      <c r="C5653">
        <v>0.25</v>
      </c>
      <c r="D5653">
        <f t="shared" si="177"/>
        <v>3.6259434432552302</v>
      </c>
      <c r="H5653" s="2">
        <v>42873</v>
      </c>
      <c r="I5653" t="s">
        <v>5656</v>
      </c>
      <c r="J5653">
        <v>2.5000000000000001E-2</v>
      </c>
    </row>
    <row r="5654" spans="1:10" x14ac:dyDescent="0.25">
      <c r="A5654" s="1">
        <f t="shared" si="176"/>
        <v>42873.654166666667</v>
      </c>
      <c r="B5654">
        <v>28.42</v>
      </c>
      <c r="C5654">
        <v>0.25</v>
      </c>
      <c r="D5654">
        <f t="shared" si="177"/>
        <v>3.6259434432552302</v>
      </c>
      <c r="H5654" s="2">
        <v>42873</v>
      </c>
      <c r="I5654" t="s">
        <v>5657</v>
      </c>
      <c r="J5654">
        <v>2.5000000000000001E-2</v>
      </c>
    </row>
    <row r="5655" spans="1:10" x14ac:dyDescent="0.25">
      <c r="A5655" s="1">
        <f t="shared" si="176"/>
        <v>42873.654282407406</v>
      </c>
      <c r="B5655">
        <v>28.42</v>
      </c>
      <c r="C5655">
        <v>0.33</v>
      </c>
      <c r="D5655">
        <f t="shared" si="177"/>
        <v>4.786245345096904</v>
      </c>
      <c r="H5655" s="2">
        <v>42873</v>
      </c>
      <c r="I5655" t="s">
        <v>5658</v>
      </c>
      <c r="J5655">
        <v>3.3000000000000002E-2</v>
      </c>
    </row>
    <row r="5656" spans="1:10" x14ac:dyDescent="0.25">
      <c r="A5656" s="1">
        <f t="shared" si="176"/>
        <v>42873.654398148145</v>
      </c>
      <c r="B5656">
        <v>28.42</v>
      </c>
      <c r="C5656">
        <v>0.33</v>
      </c>
      <c r="D5656">
        <f t="shared" si="177"/>
        <v>4.786245345096904</v>
      </c>
      <c r="H5656" s="2">
        <v>42873</v>
      </c>
      <c r="I5656" t="s">
        <v>5659</v>
      </c>
      <c r="J5656">
        <v>3.3000000000000002E-2</v>
      </c>
    </row>
    <row r="5657" spans="1:10" x14ac:dyDescent="0.25">
      <c r="A5657" s="1">
        <f t="shared" si="176"/>
        <v>42873.654513888891</v>
      </c>
      <c r="B5657">
        <v>28.39</v>
      </c>
      <c r="C5657">
        <v>0.25</v>
      </c>
      <c r="D5657">
        <f t="shared" si="177"/>
        <v>3.6259434432552302</v>
      </c>
      <c r="H5657" s="2">
        <v>42873</v>
      </c>
      <c r="I5657" t="s">
        <v>5660</v>
      </c>
      <c r="J5657">
        <v>2.5000000000000001E-2</v>
      </c>
    </row>
    <row r="5658" spans="1:10" x14ac:dyDescent="0.25">
      <c r="A5658" s="1">
        <f t="shared" si="176"/>
        <v>42873.654629629629</v>
      </c>
      <c r="B5658">
        <v>28.39</v>
      </c>
      <c r="C5658">
        <v>0.33</v>
      </c>
      <c r="D5658">
        <f t="shared" si="177"/>
        <v>4.786245345096904</v>
      </c>
      <c r="H5658" s="2">
        <v>42873</v>
      </c>
      <c r="I5658" t="s">
        <v>5661</v>
      </c>
      <c r="J5658">
        <v>3.3000000000000002E-2</v>
      </c>
    </row>
    <row r="5659" spans="1:10" x14ac:dyDescent="0.25">
      <c r="A5659" s="1">
        <f t="shared" si="176"/>
        <v>42873.654745370368</v>
      </c>
      <c r="B5659">
        <v>28.39</v>
      </c>
      <c r="C5659">
        <v>0.16</v>
      </c>
      <c r="D5659">
        <f t="shared" si="177"/>
        <v>2.3206038036833472</v>
      </c>
      <c r="H5659" s="2">
        <v>42873</v>
      </c>
      <c r="I5659" t="s">
        <v>5662</v>
      </c>
      <c r="J5659">
        <v>1.6E-2</v>
      </c>
    </row>
    <row r="5660" spans="1:10" x14ac:dyDescent="0.25">
      <c r="A5660" s="1">
        <f t="shared" si="176"/>
        <v>42873.654861111114</v>
      </c>
      <c r="B5660">
        <v>28.39</v>
      </c>
      <c r="C5660">
        <v>0.33</v>
      </c>
      <c r="D5660">
        <f t="shared" si="177"/>
        <v>4.786245345096904</v>
      </c>
      <c r="H5660" s="2">
        <v>42873</v>
      </c>
      <c r="I5660" t="s">
        <v>5663</v>
      </c>
      <c r="J5660">
        <v>3.3000000000000002E-2</v>
      </c>
    </row>
    <row r="5661" spans="1:10" x14ac:dyDescent="0.25">
      <c r="A5661" s="1">
        <f t="shared" si="176"/>
        <v>42873.654976851853</v>
      </c>
      <c r="B5661">
        <v>28.36</v>
      </c>
      <c r="C5661">
        <v>0.33</v>
      </c>
      <c r="D5661">
        <f t="shared" si="177"/>
        <v>4.786245345096904</v>
      </c>
      <c r="H5661" s="2">
        <v>42873</v>
      </c>
      <c r="I5661" t="s">
        <v>5664</v>
      </c>
      <c r="J5661">
        <v>3.3000000000000002E-2</v>
      </c>
    </row>
    <row r="5662" spans="1:10" x14ac:dyDescent="0.25">
      <c r="A5662" s="1">
        <f t="shared" si="176"/>
        <v>42873.655092592591</v>
      </c>
      <c r="B5662">
        <v>28.36</v>
      </c>
      <c r="C5662">
        <v>0.25</v>
      </c>
      <c r="D5662">
        <f t="shared" si="177"/>
        <v>3.6259434432552302</v>
      </c>
      <c r="H5662" s="2">
        <v>42873</v>
      </c>
      <c r="I5662" t="s">
        <v>5665</v>
      </c>
      <c r="J5662">
        <v>2.5000000000000001E-2</v>
      </c>
    </row>
    <row r="5663" spans="1:10" x14ac:dyDescent="0.25">
      <c r="A5663" s="1">
        <f t="shared" si="176"/>
        <v>42873.65520833333</v>
      </c>
      <c r="B5663">
        <v>28.36</v>
      </c>
      <c r="C5663">
        <v>0.25</v>
      </c>
      <c r="D5663">
        <f t="shared" si="177"/>
        <v>3.6259434432552302</v>
      </c>
      <c r="H5663" s="2">
        <v>42873</v>
      </c>
      <c r="I5663" t="s">
        <v>5666</v>
      </c>
      <c r="J5663">
        <v>2.5000000000000001E-2</v>
      </c>
    </row>
    <row r="5664" spans="1:10" x14ac:dyDescent="0.25">
      <c r="A5664" s="1">
        <f t="shared" si="176"/>
        <v>42873.655324074076</v>
      </c>
      <c r="B5664">
        <v>28.36</v>
      </c>
      <c r="C5664">
        <v>0.25</v>
      </c>
      <c r="D5664">
        <f t="shared" si="177"/>
        <v>3.6259434432552302</v>
      </c>
      <c r="H5664" s="2">
        <v>42873</v>
      </c>
      <c r="I5664" t="s">
        <v>5667</v>
      </c>
      <c r="J5664">
        <v>2.5000000000000001E-2</v>
      </c>
    </row>
    <row r="5665" spans="1:10" x14ac:dyDescent="0.25">
      <c r="A5665" s="1">
        <f t="shared" si="176"/>
        <v>42873.655439814815</v>
      </c>
      <c r="B5665">
        <v>28.33</v>
      </c>
      <c r="C5665">
        <v>0.25</v>
      </c>
      <c r="D5665">
        <f t="shared" si="177"/>
        <v>3.6259434432552302</v>
      </c>
      <c r="H5665" s="2">
        <v>42873</v>
      </c>
      <c r="I5665" t="s">
        <v>5668</v>
      </c>
      <c r="J5665">
        <v>2.5000000000000001E-2</v>
      </c>
    </row>
    <row r="5666" spans="1:10" x14ac:dyDescent="0.25">
      <c r="A5666" s="1">
        <f t="shared" si="176"/>
        <v>42873.655555555553</v>
      </c>
      <c r="B5666">
        <v>28.33</v>
      </c>
      <c r="C5666">
        <v>0.25</v>
      </c>
      <c r="D5666">
        <f t="shared" si="177"/>
        <v>3.6259434432552302</v>
      </c>
      <c r="H5666" s="2">
        <v>42873</v>
      </c>
      <c r="I5666" t="s">
        <v>5669</v>
      </c>
      <c r="J5666">
        <v>2.5000000000000001E-2</v>
      </c>
    </row>
    <row r="5667" spans="1:10" x14ac:dyDescent="0.25">
      <c r="A5667" s="1">
        <f t="shared" si="176"/>
        <v>42873.655671296299</v>
      </c>
      <c r="B5667">
        <v>28.33</v>
      </c>
      <c r="C5667">
        <v>0.33</v>
      </c>
      <c r="D5667">
        <f t="shared" si="177"/>
        <v>4.786245345096904</v>
      </c>
      <c r="H5667" s="2">
        <v>42873</v>
      </c>
      <c r="I5667" t="s">
        <v>5670</v>
      </c>
      <c r="J5667">
        <v>3.3000000000000002E-2</v>
      </c>
    </row>
    <row r="5668" spans="1:10" x14ac:dyDescent="0.25">
      <c r="A5668" s="1">
        <f t="shared" si="176"/>
        <v>42873.655787037038</v>
      </c>
      <c r="B5668">
        <v>28.33</v>
      </c>
      <c r="C5668">
        <v>0.25</v>
      </c>
      <c r="D5668">
        <f t="shared" si="177"/>
        <v>3.6259434432552302</v>
      </c>
      <c r="H5668" s="2">
        <v>42873</v>
      </c>
      <c r="I5668" t="s">
        <v>5671</v>
      </c>
      <c r="J5668">
        <v>2.5000000000000001E-2</v>
      </c>
    </row>
    <row r="5669" spans="1:10" x14ac:dyDescent="0.25">
      <c r="A5669" s="1">
        <f t="shared" si="176"/>
        <v>42873.655902777777</v>
      </c>
      <c r="B5669">
        <v>28.3</v>
      </c>
      <c r="C5669">
        <v>0.33</v>
      </c>
      <c r="D5669">
        <f t="shared" si="177"/>
        <v>4.786245345096904</v>
      </c>
      <c r="H5669" s="2">
        <v>42873</v>
      </c>
      <c r="I5669" t="s">
        <v>5672</v>
      </c>
      <c r="J5669">
        <v>3.3000000000000002E-2</v>
      </c>
    </row>
    <row r="5670" spans="1:10" x14ac:dyDescent="0.25">
      <c r="A5670" s="1">
        <f t="shared" si="176"/>
        <v>42873.656018518515</v>
      </c>
      <c r="B5670">
        <v>28.3</v>
      </c>
      <c r="C5670">
        <v>0.25</v>
      </c>
      <c r="D5670">
        <f t="shared" si="177"/>
        <v>3.6259434432552302</v>
      </c>
      <c r="H5670" s="2">
        <v>42873</v>
      </c>
      <c r="I5670" t="s">
        <v>5673</v>
      </c>
      <c r="J5670">
        <v>2.5000000000000001E-2</v>
      </c>
    </row>
    <row r="5671" spans="1:10" x14ac:dyDescent="0.25">
      <c r="A5671" s="1">
        <f t="shared" si="176"/>
        <v>42873.656134259261</v>
      </c>
      <c r="B5671">
        <v>28.3</v>
      </c>
      <c r="C5671">
        <v>0.33</v>
      </c>
      <c r="D5671">
        <f t="shared" si="177"/>
        <v>4.786245345096904</v>
      </c>
      <c r="H5671" s="2">
        <v>42873</v>
      </c>
      <c r="I5671" t="s">
        <v>5674</v>
      </c>
      <c r="J5671">
        <v>3.3000000000000002E-2</v>
      </c>
    </row>
    <row r="5672" spans="1:10" x14ac:dyDescent="0.25">
      <c r="A5672" s="1">
        <f t="shared" si="176"/>
        <v>42873.65625</v>
      </c>
      <c r="B5672">
        <v>28.3</v>
      </c>
      <c r="C5672">
        <v>0.33</v>
      </c>
      <c r="D5672">
        <f t="shared" si="177"/>
        <v>4.786245345096904</v>
      </c>
      <c r="H5672" s="2">
        <v>42873</v>
      </c>
      <c r="I5672" t="s">
        <v>5675</v>
      </c>
      <c r="J5672">
        <v>3.3000000000000002E-2</v>
      </c>
    </row>
    <row r="5673" spans="1:10" x14ac:dyDescent="0.25">
      <c r="A5673" s="1">
        <f t="shared" si="176"/>
        <v>42873.656365740739</v>
      </c>
      <c r="B5673">
        <v>28.27</v>
      </c>
      <c r="C5673">
        <v>0.25</v>
      </c>
      <c r="D5673">
        <f t="shared" si="177"/>
        <v>3.6259434432552302</v>
      </c>
      <c r="H5673" s="2">
        <v>42873</v>
      </c>
      <c r="I5673" t="s">
        <v>5676</v>
      </c>
      <c r="J5673">
        <v>2.5000000000000001E-2</v>
      </c>
    </row>
    <row r="5674" spans="1:10" x14ac:dyDescent="0.25">
      <c r="A5674" s="1">
        <f t="shared" si="176"/>
        <v>42873.656481481485</v>
      </c>
      <c r="B5674">
        <v>28.27</v>
      </c>
      <c r="C5674">
        <v>0.25</v>
      </c>
      <c r="D5674">
        <f t="shared" si="177"/>
        <v>3.6259434432552302</v>
      </c>
      <c r="H5674" s="2">
        <v>42873</v>
      </c>
      <c r="I5674" t="s">
        <v>5677</v>
      </c>
      <c r="J5674">
        <v>2.5000000000000001E-2</v>
      </c>
    </row>
    <row r="5675" spans="1:10" x14ac:dyDescent="0.25">
      <c r="A5675" s="1">
        <f t="shared" si="176"/>
        <v>42873.656597222223</v>
      </c>
      <c r="B5675">
        <v>28.27</v>
      </c>
      <c r="C5675">
        <v>0.33</v>
      </c>
      <c r="D5675">
        <f t="shared" si="177"/>
        <v>4.786245345096904</v>
      </c>
      <c r="H5675" s="2">
        <v>42873</v>
      </c>
      <c r="I5675" t="s">
        <v>5678</v>
      </c>
      <c r="J5675">
        <v>3.3000000000000002E-2</v>
      </c>
    </row>
    <row r="5676" spans="1:10" x14ac:dyDescent="0.25">
      <c r="A5676" s="1">
        <f t="shared" si="176"/>
        <v>42873.656712962962</v>
      </c>
      <c r="B5676">
        <v>28.27</v>
      </c>
      <c r="C5676">
        <v>0.25</v>
      </c>
      <c r="D5676">
        <f t="shared" si="177"/>
        <v>3.6259434432552302</v>
      </c>
      <c r="H5676" s="2">
        <v>42873</v>
      </c>
      <c r="I5676" t="s">
        <v>5679</v>
      </c>
      <c r="J5676">
        <v>2.5000000000000001E-2</v>
      </c>
    </row>
    <row r="5677" spans="1:10" x14ac:dyDescent="0.25">
      <c r="A5677" s="1">
        <f t="shared" si="176"/>
        <v>42873.656828703701</v>
      </c>
      <c r="B5677">
        <v>28.25</v>
      </c>
      <c r="C5677">
        <v>0.33</v>
      </c>
      <c r="D5677">
        <f t="shared" si="177"/>
        <v>4.786245345096904</v>
      </c>
      <c r="H5677" s="2">
        <v>42873</v>
      </c>
      <c r="I5677" t="s">
        <v>5680</v>
      </c>
      <c r="J5677">
        <v>3.3000000000000002E-2</v>
      </c>
    </row>
    <row r="5678" spans="1:10" x14ac:dyDescent="0.25">
      <c r="A5678" s="1">
        <f t="shared" si="176"/>
        <v>42873.656944444447</v>
      </c>
      <c r="B5678">
        <v>28.25</v>
      </c>
      <c r="C5678">
        <v>0.25</v>
      </c>
      <c r="D5678">
        <f t="shared" si="177"/>
        <v>3.6259434432552302</v>
      </c>
      <c r="H5678" s="2">
        <v>42873</v>
      </c>
      <c r="I5678" t="s">
        <v>5681</v>
      </c>
      <c r="J5678">
        <v>2.5000000000000001E-2</v>
      </c>
    </row>
    <row r="5679" spans="1:10" x14ac:dyDescent="0.25">
      <c r="A5679" s="1">
        <f t="shared" si="176"/>
        <v>42873.657060185185</v>
      </c>
      <c r="B5679">
        <v>28.25</v>
      </c>
      <c r="C5679">
        <v>0.25</v>
      </c>
      <c r="D5679">
        <f t="shared" si="177"/>
        <v>3.6259434432552302</v>
      </c>
      <c r="H5679" s="2">
        <v>42873</v>
      </c>
      <c r="I5679" t="s">
        <v>5682</v>
      </c>
      <c r="J5679">
        <v>2.5000000000000001E-2</v>
      </c>
    </row>
    <row r="5680" spans="1:10" x14ac:dyDescent="0.25">
      <c r="A5680" s="1">
        <f t="shared" si="176"/>
        <v>42873.657175925924</v>
      </c>
      <c r="B5680">
        <v>28.25</v>
      </c>
      <c r="C5680">
        <v>0.25</v>
      </c>
      <c r="D5680">
        <f t="shared" si="177"/>
        <v>3.6259434432552302</v>
      </c>
      <c r="H5680" s="2">
        <v>42873</v>
      </c>
      <c r="I5680" t="s">
        <v>5683</v>
      </c>
      <c r="J5680">
        <v>2.5000000000000001E-2</v>
      </c>
    </row>
    <row r="5681" spans="1:10" x14ac:dyDescent="0.25">
      <c r="A5681" s="1">
        <f t="shared" si="176"/>
        <v>42873.65729166667</v>
      </c>
      <c r="B5681">
        <v>28.25</v>
      </c>
      <c r="C5681">
        <v>0.33</v>
      </c>
      <c r="D5681">
        <f t="shared" si="177"/>
        <v>4.786245345096904</v>
      </c>
      <c r="H5681" s="2">
        <v>42873</v>
      </c>
      <c r="I5681" t="s">
        <v>5684</v>
      </c>
      <c r="J5681">
        <v>3.3000000000000002E-2</v>
      </c>
    </row>
    <row r="5682" spans="1:10" x14ac:dyDescent="0.25">
      <c r="A5682" s="1">
        <f t="shared" si="176"/>
        <v>42873.657407407409</v>
      </c>
      <c r="B5682">
        <v>28.22</v>
      </c>
      <c r="C5682">
        <v>0.33</v>
      </c>
      <c r="D5682">
        <f t="shared" si="177"/>
        <v>4.786245345096904</v>
      </c>
      <c r="H5682" s="2">
        <v>42873</v>
      </c>
      <c r="I5682" t="s">
        <v>5685</v>
      </c>
      <c r="J5682">
        <v>3.3000000000000002E-2</v>
      </c>
    </row>
    <row r="5683" spans="1:10" x14ac:dyDescent="0.25">
      <c r="A5683" s="1">
        <f t="shared" si="176"/>
        <v>42873.657523148147</v>
      </c>
      <c r="B5683">
        <v>28.22</v>
      </c>
      <c r="C5683">
        <v>0.33</v>
      </c>
      <c r="D5683">
        <f t="shared" si="177"/>
        <v>4.786245345096904</v>
      </c>
      <c r="H5683" s="2">
        <v>42873</v>
      </c>
      <c r="I5683" t="s">
        <v>5686</v>
      </c>
      <c r="J5683">
        <v>3.3000000000000002E-2</v>
      </c>
    </row>
    <row r="5684" spans="1:10" x14ac:dyDescent="0.25">
      <c r="A5684" s="1">
        <f t="shared" si="176"/>
        <v>42873.657638888886</v>
      </c>
      <c r="B5684">
        <v>28.22</v>
      </c>
      <c r="C5684">
        <v>0.25</v>
      </c>
      <c r="D5684">
        <f t="shared" si="177"/>
        <v>3.6259434432552302</v>
      </c>
      <c r="H5684" s="2">
        <v>42873</v>
      </c>
      <c r="I5684" t="s">
        <v>5687</v>
      </c>
      <c r="J5684">
        <v>2.5000000000000001E-2</v>
      </c>
    </row>
    <row r="5685" spans="1:10" x14ac:dyDescent="0.25">
      <c r="A5685" s="1">
        <f t="shared" si="176"/>
        <v>42873.657754629632</v>
      </c>
      <c r="B5685">
        <v>28.22</v>
      </c>
      <c r="C5685">
        <v>0.33</v>
      </c>
      <c r="D5685">
        <f t="shared" si="177"/>
        <v>4.786245345096904</v>
      </c>
      <c r="H5685" s="2">
        <v>42873</v>
      </c>
      <c r="I5685" t="s">
        <v>5688</v>
      </c>
      <c r="J5685">
        <v>3.3000000000000002E-2</v>
      </c>
    </row>
    <row r="5686" spans="1:10" x14ac:dyDescent="0.25">
      <c r="A5686" s="1">
        <f t="shared" si="176"/>
        <v>42873.657870370371</v>
      </c>
      <c r="B5686">
        <v>28.22</v>
      </c>
      <c r="C5686">
        <v>0.33</v>
      </c>
      <c r="D5686">
        <f t="shared" si="177"/>
        <v>4.786245345096904</v>
      </c>
      <c r="H5686" s="2">
        <v>42873</v>
      </c>
      <c r="I5686" t="s">
        <v>5689</v>
      </c>
      <c r="J5686">
        <v>3.3000000000000002E-2</v>
      </c>
    </row>
    <row r="5687" spans="1:10" x14ac:dyDescent="0.25">
      <c r="A5687" s="1">
        <f t="shared" si="176"/>
        <v>42873.657986111109</v>
      </c>
      <c r="B5687">
        <v>28.22</v>
      </c>
      <c r="C5687">
        <v>0.25</v>
      </c>
      <c r="D5687">
        <f t="shared" si="177"/>
        <v>3.6259434432552302</v>
      </c>
      <c r="H5687" s="2">
        <v>42873</v>
      </c>
      <c r="I5687" t="s">
        <v>5690</v>
      </c>
      <c r="J5687">
        <v>2.5000000000000001E-2</v>
      </c>
    </row>
    <row r="5688" spans="1:10" x14ac:dyDescent="0.25">
      <c r="A5688" s="1">
        <f t="shared" si="176"/>
        <v>42873.658101851855</v>
      </c>
      <c r="B5688">
        <v>28.22</v>
      </c>
      <c r="C5688">
        <v>0.33</v>
      </c>
      <c r="D5688">
        <f t="shared" si="177"/>
        <v>4.786245345096904</v>
      </c>
      <c r="H5688" s="2">
        <v>42873</v>
      </c>
      <c r="I5688" t="s">
        <v>5691</v>
      </c>
      <c r="J5688">
        <v>3.3000000000000002E-2</v>
      </c>
    </row>
    <row r="5689" spans="1:10" x14ac:dyDescent="0.25">
      <c r="A5689" s="1">
        <f t="shared" si="176"/>
        <v>42873.658217592594</v>
      </c>
      <c r="B5689">
        <v>28.19</v>
      </c>
      <c r="C5689">
        <v>0.25</v>
      </c>
      <c r="D5689">
        <f t="shared" si="177"/>
        <v>3.6259434432552302</v>
      </c>
      <c r="H5689" s="2">
        <v>42873</v>
      </c>
      <c r="I5689" t="s">
        <v>5692</v>
      </c>
      <c r="J5689">
        <v>2.5000000000000001E-2</v>
      </c>
    </row>
    <row r="5690" spans="1:10" x14ac:dyDescent="0.25">
      <c r="A5690" s="1">
        <f t="shared" si="176"/>
        <v>42873.658333333333</v>
      </c>
      <c r="B5690">
        <v>28.19</v>
      </c>
      <c r="C5690">
        <v>0.25</v>
      </c>
      <c r="D5690">
        <f t="shared" si="177"/>
        <v>3.6259434432552302</v>
      </c>
      <c r="H5690" s="2">
        <v>42873</v>
      </c>
      <c r="I5690" t="s">
        <v>5693</v>
      </c>
      <c r="J5690">
        <v>2.5000000000000001E-2</v>
      </c>
    </row>
    <row r="5691" spans="1:10" x14ac:dyDescent="0.25">
      <c r="A5691" s="1">
        <f t="shared" si="176"/>
        <v>42873.658449074072</v>
      </c>
      <c r="B5691">
        <v>28.19</v>
      </c>
      <c r="C5691">
        <v>0.33</v>
      </c>
      <c r="D5691">
        <f t="shared" si="177"/>
        <v>4.786245345096904</v>
      </c>
      <c r="H5691" s="2">
        <v>42873</v>
      </c>
      <c r="I5691" t="s">
        <v>5694</v>
      </c>
      <c r="J5691">
        <v>3.3000000000000002E-2</v>
      </c>
    </row>
    <row r="5692" spans="1:10" x14ac:dyDescent="0.25">
      <c r="A5692" s="1">
        <f t="shared" si="176"/>
        <v>42873.658564814818</v>
      </c>
      <c r="B5692">
        <v>28.19</v>
      </c>
      <c r="C5692">
        <v>0.25</v>
      </c>
      <c r="D5692">
        <f t="shared" si="177"/>
        <v>3.6259434432552302</v>
      </c>
      <c r="H5692" s="2">
        <v>42873</v>
      </c>
      <c r="I5692" t="s">
        <v>5695</v>
      </c>
      <c r="J5692">
        <v>2.5000000000000001E-2</v>
      </c>
    </row>
    <row r="5693" spans="1:10" x14ac:dyDescent="0.25">
      <c r="A5693" s="1">
        <f t="shared" si="176"/>
        <v>42873.658680555556</v>
      </c>
      <c r="B5693">
        <v>28.19</v>
      </c>
      <c r="C5693">
        <v>0.25</v>
      </c>
      <c r="D5693">
        <f t="shared" si="177"/>
        <v>3.6259434432552302</v>
      </c>
      <c r="H5693" s="2">
        <v>42873</v>
      </c>
      <c r="I5693" t="s">
        <v>5696</v>
      </c>
      <c r="J5693">
        <v>2.5000000000000001E-2</v>
      </c>
    </row>
    <row r="5694" spans="1:10" x14ac:dyDescent="0.25">
      <c r="A5694" s="1">
        <f t="shared" si="176"/>
        <v>42873.658796296295</v>
      </c>
      <c r="B5694">
        <v>28.19</v>
      </c>
      <c r="C5694">
        <v>0.25</v>
      </c>
      <c r="D5694">
        <f t="shared" si="177"/>
        <v>3.6259434432552302</v>
      </c>
      <c r="H5694" s="2">
        <v>42873</v>
      </c>
      <c r="I5694" t="s">
        <v>5697</v>
      </c>
      <c r="J5694">
        <v>2.5000000000000001E-2</v>
      </c>
    </row>
    <row r="5695" spans="1:10" x14ac:dyDescent="0.25">
      <c r="A5695" s="1">
        <f t="shared" si="176"/>
        <v>42873.658912037034</v>
      </c>
      <c r="B5695">
        <v>28.19</v>
      </c>
      <c r="C5695">
        <v>0.25</v>
      </c>
      <c r="D5695">
        <f t="shared" si="177"/>
        <v>3.6259434432552302</v>
      </c>
      <c r="H5695" s="2">
        <v>42873</v>
      </c>
      <c r="I5695" t="s">
        <v>5698</v>
      </c>
      <c r="J5695">
        <v>2.5000000000000001E-2</v>
      </c>
    </row>
    <row r="5696" spans="1:10" x14ac:dyDescent="0.25">
      <c r="A5696" s="1">
        <f t="shared" si="176"/>
        <v>42873.65902777778</v>
      </c>
      <c r="B5696">
        <v>28.16</v>
      </c>
      <c r="C5696">
        <v>0.33</v>
      </c>
      <c r="D5696">
        <f t="shared" si="177"/>
        <v>4.786245345096904</v>
      </c>
      <c r="H5696" s="2">
        <v>42873</v>
      </c>
      <c r="I5696" t="s">
        <v>5699</v>
      </c>
      <c r="J5696">
        <v>3.3000000000000002E-2</v>
      </c>
    </row>
    <row r="5697" spans="1:10" x14ac:dyDescent="0.25">
      <c r="A5697" s="1">
        <f t="shared" si="176"/>
        <v>42873.659143518518</v>
      </c>
      <c r="B5697">
        <v>28.16</v>
      </c>
      <c r="C5697">
        <v>0.33</v>
      </c>
      <c r="D5697">
        <f t="shared" si="177"/>
        <v>4.786245345096904</v>
      </c>
      <c r="H5697" s="2">
        <v>42873</v>
      </c>
      <c r="I5697" t="s">
        <v>5700</v>
      </c>
      <c r="J5697">
        <v>3.3000000000000002E-2</v>
      </c>
    </row>
    <row r="5698" spans="1:10" x14ac:dyDescent="0.25">
      <c r="A5698" s="1">
        <f t="shared" ref="A5698:A5761" si="178">H5698+I5698</f>
        <v>42873.659259259257</v>
      </c>
      <c r="B5698">
        <v>28.16</v>
      </c>
      <c r="C5698">
        <v>0.33</v>
      </c>
      <c r="D5698">
        <f t="shared" si="177"/>
        <v>4.786245345096904</v>
      </c>
      <c r="H5698" s="2">
        <v>42873</v>
      </c>
      <c r="I5698" t="s">
        <v>5701</v>
      </c>
      <c r="J5698">
        <v>3.3000000000000002E-2</v>
      </c>
    </row>
    <row r="5699" spans="1:10" x14ac:dyDescent="0.25">
      <c r="A5699" s="1">
        <f t="shared" si="178"/>
        <v>42873.659375000003</v>
      </c>
      <c r="B5699">
        <v>28.16</v>
      </c>
      <c r="C5699">
        <v>0.33</v>
      </c>
      <c r="D5699">
        <f t="shared" ref="D5699:D5762" si="179">CONVERT(J5699*1000000,"Pa", "psi")</f>
        <v>4.786245345096904</v>
      </c>
      <c r="H5699" s="2">
        <v>42873</v>
      </c>
      <c r="I5699" t="s">
        <v>5702</v>
      </c>
      <c r="J5699">
        <v>3.3000000000000002E-2</v>
      </c>
    </row>
    <row r="5700" spans="1:10" x14ac:dyDescent="0.25">
      <c r="A5700" s="1">
        <f t="shared" si="178"/>
        <v>42873.659490740742</v>
      </c>
      <c r="B5700">
        <v>28.16</v>
      </c>
      <c r="C5700">
        <v>0.33</v>
      </c>
      <c r="D5700">
        <f t="shared" si="179"/>
        <v>4.786245345096904</v>
      </c>
      <c r="H5700" s="2">
        <v>42873</v>
      </c>
      <c r="I5700" t="s">
        <v>5703</v>
      </c>
      <c r="J5700">
        <v>3.3000000000000002E-2</v>
      </c>
    </row>
    <row r="5701" spans="1:10" x14ac:dyDescent="0.25">
      <c r="A5701" s="1">
        <f t="shared" si="178"/>
        <v>42873.65960648148</v>
      </c>
      <c r="B5701">
        <v>28.16</v>
      </c>
      <c r="C5701">
        <v>0.33</v>
      </c>
      <c r="D5701">
        <f t="shared" si="179"/>
        <v>4.786245345096904</v>
      </c>
      <c r="H5701" s="2">
        <v>42873</v>
      </c>
      <c r="I5701" t="s">
        <v>5704</v>
      </c>
      <c r="J5701">
        <v>3.3000000000000002E-2</v>
      </c>
    </row>
    <row r="5702" spans="1:10" x14ac:dyDescent="0.25">
      <c r="A5702" s="1">
        <f t="shared" si="178"/>
        <v>42873.659722222219</v>
      </c>
      <c r="B5702">
        <v>28.16</v>
      </c>
      <c r="C5702">
        <v>0.33</v>
      </c>
      <c r="D5702">
        <f t="shared" si="179"/>
        <v>4.786245345096904</v>
      </c>
      <c r="H5702" s="2">
        <v>42873</v>
      </c>
      <c r="I5702" t="s">
        <v>5705</v>
      </c>
      <c r="J5702">
        <v>3.3000000000000002E-2</v>
      </c>
    </row>
    <row r="5703" spans="1:10" x14ac:dyDescent="0.25">
      <c r="A5703" s="1">
        <f t="shared" si="178"/>
        <v>42873.659837962965</v>
      </c>
      <c r="B5703">
        <v>28.16</v>
      </c>
      <c r="C5703">
        <v>0.33</v>
      </c>
      <c r="D5703">
        <f t="shared" si="179"/>
        <v>4.786245345096904</v>
      </c>
      <c r="H5703" s="2">
        <v>42873</v>
      </c>
      <c r="I5703" t="s">
        <v>5706</v>
      </c>
      <c r="J5703">
        <v>3.3000000000000002E-2</v>
      </c>
    </row>
    <row r="5704" spans="1:10" x14ac:dyDescent="0.25">
      <c r="A5704" s="1">
        <f t="shared" si="178"/>
        <v>42873.659953703704</v>
      </c>
      <c r="B5704">
        <v>28.16</v>
      </c>
      <c r="C5704">
        <v>0.25</v>
      </c>
      <c r="D5704">
        <f t="shared" si="179"/>
        <v>3.6259434432552302</v>
      </c>
      <c r="H5704" s="2">
        <v>42873</v>
      </c>
      <c r="I5704" t="s">
        <v>5707</v>
      </c>
      <c r="J5704">
        <v>2.5000000000000001E-2</v>
      </c>
    </row>
    <row r="5705" spans="1:10" x14ac:dyDescent="0.25">
      <c r="A5705" s="1">
        <f t="shared" si="178"/>
        <v>42873.660069444442</v>
      </c>
      <c r="B5705">
        <v>28.16</v>
      </c>
      <c r="C5705">
        <v>0.33</v>
      </c>
      <c r="D5705">
        <f t="shared" si="179"/>
        <v>4.786245345096904</v>
      </c>
      <c r="H5705" s="2">
        <v>42873</v>
      </c>
      <c r="I5705" t="s">
        <v>5708</v>
      </c>
      <c r="J5705">
        <v>3.3000000000000002E-2</v>
      </c>
    </row>
    <row r="5706" spans="1:10" x14ac:dyDescent="0.25">
      <c r="A5706" s="1">
        <f t="shared" si="178"/>
        <v>42873.660185185188</v>
      </c>
      <c r="B5706">
        <v>28.13</v>
      </c>
      <c r="C5706">
        <v>0.33</v>
      </c>
      <c r="D5706">
        <f t="shared" si="179"/>
        <v>4.786245345096904</v>
      </c>
      <c r="H5706" s="2">
        <v>42873</v>
      </c>
      <c r="I5706" t="s">
        <v>5709</v>
      </c>
      <c r="J5706">
        <v>3.3000000000000002E-2</v>
      </c>
    </row>
    <row r="5707" spans="1:10" x14ac:dyDescent="0.25">
      <c r="A5707" s="1">
        <f t="shared" si="178"/>
        <v>42873.660300925927</v>
      </c>
      <c r="B5707">
        <v>28.13</v>
      </c>
      <c r="C5707">
        <v>0.25</v>
      </c>
      <c r="D5707">
        <f t="shared" si="179"/>
        <v>3.6259434432552302</v>
      </c>
      <c r="H5707" s="2">
        <v>42873</v>
      </c>
      <c r="I5707" t="s">
        <v>5710</v>
      </c>
      <c r="J5707">
        <v>2.5000000000000001E-2</v>
      </c>
    </row>
    <row r="5708" spans="1:10" x14ac:dyDescent="0.25">
      <c r="A5708" s="1">
        <f t="shared" si="178"/>
        <v>42873.660416666666</v>
      </c>
      <c r="B5708">
        <v>28.13</v>
      </c>
      <c r="C5708">
        <v>0.33</v>
      </c>
      <c r="D5708">
        <f t="shared" si="179"/>
        <v>4.786245345096904</v>
      </c>
      <c r="H5708" s="2">
        <v>42873</v>
      </c>
      <c r="I5708" t="s">
        <v>5711</v>
      </c>
      <c r="J5708">
        <v>3.3000000000000002E-2</v>
      </c>
    </row>
    <row r="5709" spans="1:10" x14ac:dyDescent="0.25">
      <c r="A5709" s="1">
        <f t="shared" si="178"/>
        <v>42873.660532407404</v>
      </c>
      <c r="B5709">
        <v>28.13</v>
      </c>
      <c r="C5709">
        <v>0.33</v>
      </c>
      <c r="D5709">
        <f t="shared" si="179"/>
        <v>4.786245345096904</v>
      </c>
      <c r="H5709" s="2">
        <v>42873</v>
      </c>
      <c r="I5709" t="s">
        <v>5712</v>
      </c>
      <c r="J5709">
        <v>3.3000000000000002E-2</v>
      </c>
    </row>
    <row r="5710" spans="1:10" x14ac:dyDescent="0.25">
      <c r="A5710" s="1">
        <f t="shared" si="178"/>
        <v>42873.66064814815</v>
      </c>
      <c r="B5710">
        <v>28.13</v>
      </c>
      <c r="C5710">
        <v>0.25</v>
      </c>
      <c r="D5710">
        <f t="shared" si="179"/>
        <v>3.6259434432552302</v>
      </c>
      <c r="H5710" s="2">
        <v>42873</v>
      </c>
      <c r="I5710" t="s">
        <v>5713</v>
      </c>
      <c r="J5710">
        <v>2.5000000000000001E-2</v>
      </c>
    </row>
    <row r="5711" spans="1:10" x14ac:dyDescent="0.25">
      <c r="A5711" s="1">
        <f t="shared" si="178"/>
        <v>42873.660763888889</v>
      </c>
      <c r="B5711">
        <v>28.13</v>
      </c>
      <c r="C5711">
        <v>0.33</v>
      </c>
      <c r="D5711">
        <f t="shared" si="179"/>
        <v>4.786245345096904</v>
      </c>
      <c r="H5711" s="2">
        <v>42873</v>
      </c>
      <c r="I5711" t="s">
        <v>5714</v>
      </c>
      <c r="J5711">
        <v>3.3000000000000002E-2</v>
      </c>
    </row>
    <row r="5712" spans="1:10" x14ac:dyDescent="0.25">
      <c r="A5712" s="1">
        <f t="shared" si="178"/>
        <v>42873.660879629628</v>
      </c>
      <c r="B5712">
        <v>28.13</v>
      </c>
      <c r="C5712">
        <v>0.33</v>
      </c>
      <c r="D5712">
        <f t="shared" si="179"/>
        <v>4.786245345096904</v>
      </c>
      <c r="H5712" s="2">
        <v>42873</v>
      </c>
      <c r="I5712" t="s">
        <v>5715</v>
      </c>
      <c r="J5712">
        <v>3.3000000000000002E-2</v>
      </c>
    </row>
    <row r="5713" spans="1:10" x14ac:dyDescent="0.25">
      <c r="A5713" s="1">
        <f t="shared" si="178"/>
        <v>42873.660995370374</v>
      </c>
      <c r="B5713">
        <v>28.13</v>
      </c>
      <c r="C5713">
        <v>0.33</v>
      </c>
      <c r="D5713">
        <f t="shared" si="179"/>
        <v>4.786245345096904</v>
      </c>
      <c r="H5713" s="2">
        <v>42873</v>
      </c>
      <c r="I5713" t="s">
        <v>5716</v>
      </c>
      <c r="J5713">
        <v>3.3000000000000002E-2</v>
      </c>
    </row>
    <row r="5714" spans="1:10" x14ac:dyDescent="0.25">
      <c r="A5714" s="1">
        <f t="shared" si="178"/>
        <v>42873.661111111112</v>
      </c>
      <c r="B5714">
        <v>28.13</v>
      </c>
      <c r="C5714">
        <v>0.33</v>
      </c>
      <c r="D5714">
        <f t="shared" si="179"/>
        <v>4.786245345096904</v>
      </c>
      <c r="H5714" s="2">
        <v>42873</v>
      </c>
      <c r="I5714" t="s">
        <v>5717</v>
      </c>
      <c r="J5714">
        <v>3.3000000000000002E-2</v>
      </c>
    </row>
    <row r="5715" spans="1:10" x14ac:dyDescent="0.25">
      <c r="A5715" s="1">
        <f t="shared" si="178"/>
        <v>42873.661226851851</v>
      </c>
      <c r="B5715">
        <v>28.13</v>
      </c>
      <c r="C5715">
        <v>0.33</v>
      </c>
      <c r="D5715">
        <f t="shared" si="179"/>
        <v>4.786245345096904</v>
      </c>
      <c r="H5715" s="2">
        <v>42873</v>
      </c>
      <c r="I5715" t="s">
        <v>5718</v>
      </c>
      <c r="J5715">
        <v>3.3000000000000002E-2</v>
      </c>
    </row>
    <row r="5716" spans="1:10" x14ac:dyDescent="0.25">
      <c r="A5716" s="1">
        <f t="shared" si="178"/>
        <v>42873.66134259259</v>
      </c>
      <c r="B5716">
        <v>28.13</v>
      </c>
      <c r="C5716">
        <v>0.33</v>
      </c>
      <c r="D5716">
        <f t="shared" si="179"/>
        <v>4.786245345096904</v>
      </c>
      <c r="H5716" s="2">
        <v>42873</v>
      </c>
      <c r="I5716" t="s">
        <v>5719</v>
      </c>
      <c r="J5716">
        <v>3.3000000000000002E-2</v>
      </c>
    </row>
    <row r="5717" spans="1:10" x14ac:dyDescent="0.25">
      <c r="A5717" s="1">
        <f t="shared" si="178"/>
        <v>42873.661458333336</v>
      </c>
      <c r="B5717">
        <v>28.13</v>
      </c>
      <c r="C5717">
        <v>0.25</v>
      </c>
      <c r="D5717">
        <f t="shared" si="179"/>
        <v>3.6259434432552302</v>
      </c>
      <c r="H5717" s="2">
        <v>42873</v>
      </c>
      <c r="I5717" t="s">
        <v>5720</v>
      </c>
      <c r="J5717">
        <v>2.5000000000000001E-2</v>
      </c>
    </row>
    <row r="5718" spans="1:10" x14ac:dyDescent="0.25">
      <c r="A5718" s="1">
        <f t="shared" si="178"/>
        <v>42873.661574074074</v>
      </c>
      <c r="B5718">
        <v>28.13</v>
      </c>
      <c r="C5718">
        <v>0.33</v>
      </c>
      <c r="D5718">
        <f t="shared" si="179"/>
        <v>4.786245345096904</v>
      </c>
      <c r="H5718" s="2">
        <v>42873</v>
      </c>
      <c r="I5718" t="s">
        <v>5721</v>
      </c>
      <c r="J5718">
        <v>3.3000000000000002E-2</v>
      </c>
    </row>
    <row r="5719" spans="1:10" x14ac:dyDescent="0.25">
      <c r="A5719" s="1">
        <f t="shared" si="178"/>
        <v>42873.661689814813</v>
      </c>
      <c r="B5719">
        <v>28.13</v>
      </c>
      <c r="C5719">
        <v>0.33</v>
      </c>
      <c r="D5719">
        <f t="shared" si="179"/>
        <v>4.786245345096904</v>
      </c>
      <c r="H5719" s="2">
        <v>42873</v>
      </c>
      <c r="I5719" t="s">
        <v>5722</v>
      </c>
      <c r="J5719">
        <v>3.3000000000000002E-2</v>
      </c>
    </row>
    <row r="5720" spans="1:10" x14ac:dyDescent="0.25">
      <c r="A5720" s="1">
        <f t="shared" si="178"/>
        <v>42873.661805555559</v>
      </c>
      <c r="B5720">
        <v>28.13</v>
      </c>
      <c r="C5720">
        <v>0.33</v>
      </c>
      <c r="D5720">
        <f t="shared" si="179"/>
        <v>4.786245345096904</v>
      </c>
      <c r="H5720" s="2">
        <v>42873</v>
      </c>
      <c r="I5720" t="s">
        <v>5723</v>
      </c>
      <c r="J5720">
        <v>3.3000000000000002E-2</v>
      </c>
    </row>
    <row r="5721" spans="1:10" x14ac:dyDescent="0.25">
      <c r="A5721" s="1">
        <f t="shared" si="178"/>
        <v>42873.661921296298</v>
      </c>
      <c r="B5721">
        <v>28.13</v>
      </c>
      <c r="C5721">
        <v>0.33</v>
      </c>
      <c r="D5721">
        <f t="shared" si="179"/>
        <v>4.786245345096904</v>
      </c>
      <c r="H5721" s="2">
        <v>42873</v>
      </c>
      <c r="I5721" t="s">
        <v>5724</v>
      </c>
      <c r="J5721">
        <v>3.3000000000000002E-2</v>
      </c>
    </row>
    <row r="5722" spans="1:10" x14ac:dyDescent="0.25">
      <c r="A5722" s="1">
        <f t="shared" si="178"/>
        <v>42873.662037037036</v>
      </c>
      <c r="B5722">
        <v>28.13</v>
      </c>
      <c r="C5722">
        <v>0.33</v>
      </c>
      <c r="D5722">
        <f t="shared" si="179"/>
        <v>4.786245345096904</v>
      </c>
      <c r="H5722" s="2">
        <v>42873</v>
      </c>
      <c r="I5722" t="s">
        <v>5725</v>
      </c>
      <c r="J5722">
        <v>3.3000000000000002E-2</v>
      </c>
    </row>
    <row r="5723" spans="1:10" x14ac:dyDescent="0.25">
      <c r="A5723" s="1">
        <f t="shared" si="178"/>
        <v>42873.662152777775</v>
      </c>
      <c r="B5723">
        <v>28.13</v>
      </c>
      <c r="C5723">
        <v>0.33</v>
      </c>
      <c r="D5723">
        <f t="shared" si="179"/>
        <v>4.786245345096904</v>
      </c>
      <c r="H5723" s="2">
        <v>42873</v>
      </c>
      <c r="I5723" t="s">
        <v>5726</v>
      </c>
      <c r="J5723">
        <v>3.3000000000000002E-2</v>
      </c>
    </row>
    <row r="5724" spans="1:10" x14ac:dyDescent="0.25">
      <c r="A5724" s="1">
        <f t="shared" si="178"/>
        <v>42873.662268518521</v>
      </c>
      <c r="B5724">
        <v>28.13</v>
      </c>
      <c r="C5724">
        <v>0.33</v>
      </c>
      <c r="D5724">
        <f t="shared" si="179"/>
        <v>4.786245345096904</v>
      </c>
      <c r="H5724" s="2">
        <v>42873</v>
      </c>
      <c r="I5724" t="s">
        <v>5727</v>
      </c>
      <c r="J5724">
        <v>3.3000000000000002E-2</v>
      </c>
    </row>
    <row r="5725" spans="1:10" x14ac:dyDescent="0.25">
      <c r="A5725" s="1">
        <f t="shared" si="178"/>
        <v>42873.66238425926</v>
      </c>
      <c r="B5725">
        <v>28.13</v>
      </c>
      <c r="C5725">
        <v>0.25</v>
      </c>
      <c r="D5725">
        <f t="shared" si="179"/>
        <v>3.6259434432552302</v>
      </c>
      <c r="H5725" s="2">
        <v>42873</v>
      </c>
      <c r="I5725" t="s">
        <v>5728</v>
      </c>
      <c r="J5725">
        <v>2.5000000000000001E-2</v>
      </c>
    </row>
    <row r="5726" spans="1:10" x14ac:dyDescent="0.25">
      <c r="A5726" s="1">
        <f t="shared" si="178"/>
        <v>42873.662499999999</v>
      </c>
      <c r="B5726">
        <v>28.13</v>
      </c>
      <c r="C5726">
        <v>0.33</v>
      </c>
      <c r="D5726">
        <f t="shared" si="179"/>
        <v>4.786245345096904</v>
      </c>
      <c r="H5726" s="2">
        <v>42873</v>
      </c>
      <c r="I5726" t="s">
        <v>5729</v>
      </c>
      <c r="J5726">
        <v>3.3000000000000002E-2</v>
      </c>
    </row>
    <row r="5727" spans="1:10" x14ac:dyDescent="0.25">
      <c r="A5727" s="1">
        <f t="shared" si="178"/>
        <v>42873.662615740737</v>
      </c>
      <c r="B5727">
        <v>28.13</v>
      </c>
      <c r="C5727">
        <v>0.33</v>
      </c>
      <c r="D5727">
        <f t="shared" si="179"/>
        <v>4.786245345096904</v>
      </c>
      <c r="H5727" s="2">
        <v>42873</v>
      </c>
      <c r="I5727" t="s">
        <v>5730</v>
      </c>
      <c r="J5727">
        <v>3.3000000000000002E-2</v>
      </c>
    </row>
    <row r="5728" spans="1:10" x14ac:dyDescent="0.25">
      <c r="A5728" s="1">
        <f t="shared" si="178"/>
        <v>42873.662731481483</v>
      </c>
      <c r="B5728">
        <v>28.13</v>
      </c>
      <c r="C5728">
        <v>0.33</v>
      </c>
      <c r="D5728">
        <f t="shared" si="179"/>
        <v>4.786245345096904</v>
      </c>
      <c r="H5728" s="2">
        <v>42873</v>
      </c>
      <c r="I5728" t="s">
        <v>5731</v>
      </c>
      <c r="J5728">
        <v>3.3000000000000002E-2</v>
      </c>
    </row>
    <row r="5729" spans="1:10" x14ac:dyDescent="0.25">
      <c r="A5729" s="1">
        <f t="shared" si="178"/>
        <v>42873.662847222222</v>
      </c>
      <c r="B5729">
        <v>28.13</v>
      </c>
      <c r="C5729">
        <v>0.33</v>
      </c>
      <c r="D5729">
        <f t="shared" si="179"/>
        <v>4.786245345096904</v>
      </c>
      <c r="H5729" s="2">
        <v>42873</v>
      </c>
      <c r="I5729" t="s">
        <v>5732</v>
      </c>
      <c r="J5729">
        <v>3.3000000000000002E-2</v>
      </c>
    </row>
    <row r="5730" spans="1:10" x14ac:dyDescent="0.25">
      <c r="A5730" s="1">
        <f t="shared" si="178"/>
        <v>42873.662962962961</v>
      </c>
      <c r="B5730">
        <v>28.13</v>
      </c>
      <c r="C5730">
        <v>0.25</v>
      </c>
      <c r="D5730">
        <f t="shared" si="179"/>
        <v>3.6259434432552302</v>
      </c>
      <c r="H5730" s="2">
        <v>42873</v>
      </c>
      <c r="I5730" t="s">
        <v>5733</v>
      </c>
      <c r="J5730">
        <v>2.5000000000000001E-2</v>
      </c>
    </row>
    <row r="5731" spans="1:10" x14ac:dyDescent="0.25">
      <c r="A5731" s="1">
        <f t="shared" si="178"/>
        <v>42873.663078703707</v>
      </c>
      <c r="B5731">
        <v>28.13</v>
      </c>
      <c r="C5731">
        <v>0.25</v>
      </c>
      <c r="D5731">
        <f t="shared" si="179"/>
        <v>3.6259434432552302</v>
      </c>
      <c r="H5731" s="2">
        <v>42873</v>
      </c>
      <c r="I5731" t="s">
        <v>5734</v>
      </c>
      <c r="J5731">
        <v>2.5000000000000001E-2</v>
      </c>
    </row>
    <row r="5732" spans="1:10" x14ac:dyDescent="0.25">
      <c r="A5732" s="1">
        <f t="shared" si="178"/>
        <v>42873.663194444445</v>
      </c>
      <c r="B5732">
        <v>28.13</v>
      </c>
      <c r="C5732">
        <v>0.25</v>
      </c>
      <c r="D5732">
        <f t="shared" si="179"/>
        <v>3.6259434432552302</v>
      </c>
      <c r="H5732" s="2">
        <v>42873</v>
      </c>
      <c r="I5732" t="s">
        <v>5735</v>
      </c>
      <c r="J5732">
        <v>2.5000000000000001E-2</v>
      </c>
    </row>
    <row r="5733" spans="1:10" x14ac:dyDescent="0.25">
      <c r="A5733" s="1">
        <f t="shared" si="178"/>
        <v>42873.663310185184</v>
      </c>
      <c r="B5733">
        <v>28.13</v>
      </c>
      <c r="C5733">
        <v>0.25</v>
      </c>
      <c r="D5733">
        <f t="shared" si="179"/>
        <v>3.6259434432552302</v>
      </c>
      <c r="H5733" s="2">
        <v>42873</v>
      </c>
      <c r="I5733" t="s">
        <v>5736</v>
      </c>
      <c r="J5733">
        <v>2.5000000000000001E-2</v>
      </c>
    </row>
    <row r="5734" spans="1:10" x14ac:dyDescent="0.25">
      <c r="A5734" s="1">
        <f t="shared" si="178"/>
        <v>42873.663425925923</v>
      </c>
      <c r="B5734">
        <v>28.13</v>
      </c>
      <c r="C5734">
        <v>0.25</v>
      </c>
      <c r="D5734">
        <f t="shared" si="179"/>
        <v>3.6259434432552302</v>
      </c>
      <c r="H5734" s="2">
        <v>42873</v>
      </c>
      <c r="I5734" t="s">
        <v>5737</v>
      </c>
      <c r="J5734">
        <v>2.5000000000000001E-2</v>
      </c>
    </row>
    <row r="5735" spans="1:10" x14ac:dyDescent="0.25">
      <c r="A5735" s="1">
        <f t="shared" si="178"/>
        <v>42873.663541666669</v>
      </c>
      <c r="B5735">
        <v>28.13</v>
      </c>
      <c r="C5735">
        <v>0.33</v>
      </c>
      <c r="D5735">
        <f t="shared" si="179"/>
        <v>4.786245345096904</v>
      </c>
      <c r="H5735" s="2">
        <v>42873</v>
      </c>
      <c r="I5735" t="s">
        <v>5738</v>
      </c>
      <c r="J5735">
        <v>3.3000000000000002E-2</v>
      </c>
    </row>
    <row r="5736" spans="1:10" x14ac:dyDescent="0.25">
      <c r="A5736" s="1">
        <f t="shared" si="178"/>
        <v>42873.663657407407</v>
      </c>
      <c r="B5736">
        <v>28.13</v>
      </c>
      <c r="C5736">
        <v>0.33</v>
      </c>
      <c r="D5736">
        <f t="shared" si="179"/>
        <v>4.786245345096904</v>
      </c>
      <c r="H5736" s="2">
        <v>42873</v>
      </c>
      <c r="I5736" t="s">
        <v>5739</v>
      </c>
      <c r="J5736">
        <v>3.3000000000000002E-2</v>
      </c>
    </row>
    <row r="5737" spans="1:10" x14ac:dyDescent="0.25">
      <c r="A5737" s="1">
        <f t="shared" si="178"/>
        <v>42873.663773148146</v>
      </c>
      <c r="B5737">
        <v>28.13</v>
      </c>
      <c r="C5737">
        <v>0.42</v>
      </c>
      <c r="D5737">
        <f t="shared" si="179"/>
        <v>6.0915849846687857</v>
      </c>
      <c r="H5737" s="2">
        <v>42873</v>
      </c>
      <c r="I5737" t="s">
        <v>5740</v>
      </c>
      <c r="J5737">
        <v>4.1999999999999996E-2</v>
      </c>
    </row>
    <row r="5738" spans="1:10" x14ac:dyDescent="0.25">
      <c r="A5738" s="1">
        <f t="shared" si="178"/>
        <v>42873.663888888892</v>
      </c>
      <c r="B5738">
        <v>28.13</v>
      </c>
      <c r="C5738">
        <v>0.33</v>
      </c>
      <c r="D5738">
        <f t="shared" si="179"/>
        <v>4.786245345096904</v>
      </c>
      <c r="H5738" s="2">
        <v>42873</v>
      </c>
      <c r="I5738" t="s">
        <v>5741</v>
      </c>
      <c r="J5738">
        <v>3.3000000000000002E-2</v>
      </c>
    </row>
    <row r="5739" spans="1:10" x14ac:dyDescent="0.25">
      <c r="A5739" s="1">
        <f t="shared" si="178"/>
        <v>42873.664004629631</v>
      </c>
      <c r="B5739">
        <v>28.13</v>
      </c>
      <c r="C5739">
        <v>0.33</v>
      </c>
      <c r="D5739">
        <f t="shared" si="179"/>
        <v>4.786245345096904</v>
      </c>
      <c r="H5739" s="2">
        <v>42873</v>
      </c>
      <c r="I5739" t="s">
        <v>5742</v>
      </c>
      <c r="J5739">
        <v>3.3000000000000002E-2</v>
      </c>
    </row>
    <row r="5740" spans="1:10" x14ac:dyDescent="0.25">
      <c r="A5740" s="1">
        <f t="shared" si="178"/>
        <v>42873.664120370369</v>
      </c>
      <c r="B5740">
        <v>28.13</v>
      </c>
      <c r="C5740">
        <v>0.33</v>
      </c>
      <c r="D5740">
        <f t="shared" si="179"/>
        <v>4.786245345096904</v>
      </c>
      <c r="H5740" s="2">
        <v>42873</v>
      </c>
      <c r="I5740" t="s">
        <v>5743</v>
      </c>
      <c r="J5740">
        <v>3.3000000000000002E-2</v>
      </c>
    </row>
    <row r="5741" spans="1:10" x14ac:dyDescent="0.25">
      <c r="A5741" s="1">
        <f t="shared" si="178"/>
        <v>42873.664236111108</v>
      </c>
      <c r="B5741">
        <v>28.13</v>
      </c>
      <c r="C5741">
        <v>0.25</v>
      </c>
      <c r="D5741">
        <f t="shared" si="179"/>
        <v>3.6259434432552302</v>
      </c>
      <c r="H5741" s="2">
        <v>42873</v>
      </c>
      <c r="I5741" t="s">
        <v>5744</v>
      </c>
      <c r="J5741">
        <v>2.5000000000000001E-2</v>
      </c>
    </row>
    <row r="5742" spans="1:10" x14ac:dyDescent="0.25">
      <c r="A5742" s="1">
        <f t="shared" si="178"/>
        <v>42873.664351851854</v>
      </c>
      <c r="B5742">
        <v>28.13</v>
      </c>
      <c r="C5742">
        <v>0.33</v>
      </c>
      <c r="D5742">
        <f t="shared" si="179"/>
        <v>4.786245345096904</v>
      </c>
      <c r="H5742" s="2">
        <v>42873</v>
      </c>
      <c r="I5742" t="s">
        <v>5745</v>
      </c>
      <c r="J5742">
        <v>3.3000000000000002E-2</v>
      </c>
    </row>
    <row r="5743" spans="1:10" x14ac:dyDescent="0.25">
      <c r="A5743" s="1">
        <f t="shared" si="178"/>
        <v>42873.664467592593</v>
      </c>
      <c r="B5743">
        <v>28.13</v>
      </c>
      <c r="C5743">
        <v>0.33</v>
      </c>
      <c r="D5743">
        <f t="shared" si="179"/>
        <v>4.786245345096904</v>
      </c>
      <c r="H5743" s="2">
        <v>42873</v>
      </c>
      <c r="I5743" t="s">
        <v>5746</v>
      </c>
      <c r="J5743">
        <v>3.3000000000000002E-2</v>
      </c>
    </row>
    <row r="5744" spans="1:10" x14ac:dyDescent="0.25">
      <c r="A5744" s="1">
        <f t="shared" si="178"/>
        <v>42873.664583333331</v>
      </c>
      <c r="B5744">
        <v>28.13</v>
      </c>
      <c r="C5744">
        <v>0.25</v>
      </c>
      <c r="D5744">
        <f t="shared" si="179"/>
        <v>3.6259434432552302</v>
      </c>
      <c r="H5744" s="2">
        <v>42873</v>
      </c>
      <c r="I5744" t="s">
        <v>5747</v>
      </c>
      <c r="J5744">
        <v>2.5000000000000001E-2</v>
      </c>
    </row>
    <row r="5745" spans="1:10" x14ac:dyDescent="0.25">
      <c r="A5745" s="1">
        <f t="shared" si="178"/>
        <v>42873.664699074077</v>
      </c>
      <c r="B5745">
        <v>28.13</v>
      </c>
      <c r="C5745">
        <v>0.25</v>
      </c>
      <c r="D5745">
        <f t="shared" si="179"/>
        <v>3.6259434432552302</v>
      </c>
      <c r="H5745" s="2">
        <v>42873</v>
      </c>
      <c r="I5745" t="s">
        <v>5748</v>
      </c>
      <c r="J5745">
        <v>2.5000000000000001E-2</v>
      </c>
    </row>
    <row r="5746" spans="1:10" x14ac:dyDescent="0.25">
      <c r="A5746" s="1">
        <f t="shared" si="178"/>
        <v>42873.664814814816</v>
      </c>
      <c r="B5746">
        <v>28.13</v>
      </c>
      <c r="C5746">
        <v>0.33</v>
      </c>
      <c r="D5746">
        <f t="shared" si="179"/>
        <v>4.786245345096904</v>
      </c>
      <c r="H5746" s="2">
        <v>42873</v>
      </c>
      <c r="I5746" t="s">
        <v>5749</v>
      </c>
      <c r="J5746">
        <v>3.3000000000000002E-2</v>
      </c>
    </row>
    <row r="5747" spans="1:10" x14ac:dyDescent="0.25">
      <c r="A5747" s="1">
        <f t="shared" si="178"/>
        <v>42873.664930555555</v>
      </c>
      <c r="B5747">
        <v>28.13</v>
      </c>
      <c r="C5747">
        <v>0.33</v>
      </c>
      <c r="D5747">
        <f t="shared" si="179"/>
        <v>4.786245345096904</v>
      </c>
      <c r="H5747" s="2">
        <v>42873</v>
      </c>
      <c r="I5747" t="s">
        <v>5750</v>
      </c>
      <c r="J5747">
        <v>3.3000000000000002E-2</v>
      </c>
    </row>
    <row r="5748" spans="1:10" x14ac:dyDescent="0.25">
      <c r="A5748" s="1">
        <f t="shared" si="178"/>
        <v>42873.665046296293</v>
      </c>
      <c r="B5748">
        <v>28.13</v>
      </c>
      <c r="C5748">
        <v>0.33</v>
      </c>
      <c r="D5748">
        <f t="shared" si="179"/>
        <v>4.786245345096904</v>
      </c>
      <c r="H5748" s="2">
        <v>42873</v>
      </c>
      <c r="I5748" t="s">
        <v>5751</v>
      </c>
      <c r="J5748">
        <v>3.3000000000000002E-2</v>
      </c>
    </row>
    <row r="5749" spans="1:10" x14ac:dyDescent="0.25">
      <c r="A5749" s="1">
        <f t="shared" si="178"/>
        <v>42873.665162037039</v>
      </c>
      <c r="B5749">
        <v>28.13</v>
      </c>
      <c r="C5749">
        <v>0.33</v>
      </c>
      <c r="D5749">
        <f t="shared" si="179"/>
        <v>4.786245345096904</v>
      </c>
      <c r="H5749" s="2">
        <v>42873</v>
      </c>
      <c r="I5749" t="s">
        <v>5752</v>
      </c>
      <c r="J5749">
        <v>3.3000000000000002E-2</v>
      </c>
    </row>
    <row r="5750" spans="1:10" x14ac:dyDescent="0.25">
      <c r="A5750" s="1">
        <f t="shared" si="178"/>
        <v>42873.665277777778</v>
      </c>
      <c r="B5750">
        <v>28.13</v>
      </c>
      <c r="C5750">
        <v>0.25</v>
      </c>
      <c r="D5750">
        <f t="shared" si="179"/>
        <v>3.6259434432552302</v>
      </c>
      <c r="H5750" s="2">
        <v>42873</v>
      </c>
      <c r="I5750" t="s">
        <v>5753</v>
      </c>
      <c r="J5750">
        <v>2.5000000000000001E-2</v>
      </c>
    </row>
    <row r="5751" spans="1:10" x14ac:dyDescent="0.25">
      <c r="A5751" s="1">
        <f t="shared" si="178"/>
        <v>42873.665393518517</v>
      </c>
      <c r="B5751">
        <v>28.13</v>
      </c>
      <c r="C5751">
        <v>0.33</v>
      </c>
      <c r="D5751">
        <f t="shared" si="179"/>
        <v>4.786245345096904</v>
      </c>
      <c r="H5751" s="2">
        <v>42873</v>
      </c>
      <c r="I5751" t="s">
        <v>5754</v>
      </c>
      <c r="J5751">
        <v>3.3000000000000002E-2</v>
      </c>
    </row>
    <row r="5752" spans="1:10" x14ac:dyDescent="0.25">
      <c r="A5752" s="1">
        <f t="shared" si="178"/>
        <v>42873.665509259263</v>
      </c>
      <c r="B5752">
        <v>28.13</v>
      </c>
      <c r="C5752">
        <v>0.33</v>
      </c>
      <c r="D5752">
        <f t="shared" si="179"/>
        <v>4.786245345096904</v>
      </c>
      <c r="H5752" s="2">
        <v>42873</v>
      </c>
      <c r="I5752" t="s">
        <v>5755</v>
      </c>
      <c r="J5752">
        <v>3.3000000000000002E-2</v>
      </c>
    </row>
    <row r="5753" spans="1:10" x14ac:dyDescent="0.25">
      <c r="A5753" s="1">
        <f t="shared" si="178"/>
        <v>42873.665625000001</v>
      </c>
      <c r="B5753">
        <v>28.13</v>
      </c>
      <c r="C5753">
        <v>0.33</v>
      </c>
      <c r="D5753">
        <f t="shared" si="179"/>
        <v>4.786245345096904</v>
      </c>
      <c r="H5753" s="2">
        <v>42873</v>
      </c>
      <c r="I5753" t="s">
        <v>5756</v>
      </c>
      <c r="J5753">
        <v>3.3000000000000002E-2</v>
      </c>
    </row>
    <row r="5754" spans="1:10" x14ac:dyDescent="0.25">
      <c r="A5754" s="1">
        <f t="shared" si="178"/>
        <v>42873.66574074074</v>
      </c>
      <c r="B5754">
        <v>28.13</v>
      </c>
      <c r="C5754">
        <v>0.25</v>
      </c>
      <c r="D5754">
        <f t="shared" si="179"/>
        <v>3.6259434432552302</v>
      </c>
      <c r="H5754" s="2">
        <v>42873</v>
      </c>
      <c r="I5754" t="s">
        <v>5757</v>
      </c>
      <c r="J5754">
        <v>2.5000000000000001E-2</v>
      </c>
    </row>
    <row r="5755" spans="1:10" x14ac:dyDescent="0.25">
      <c r="A5755" s="1">
        <f t="shared" si="178"/>
        <v>42873.665856481479</v>
      </c>
      <c r="B5755">
        <v>28.13</v>
      </c>
      <c r="C5755">
        <v>0.33</v>
      </c>
      <c r="D5755">
        <f t="shared" si="179"/>
        <v>4.786245345096904</v>
      </c>
      <c r="H5755" s="2">
        <v>42873</v>
      </c>
      <c r="I5755" t="s">
        <v>5758</v>
      </c>
      <c r="J5755">
        <v>3.3000000000000002E-2</v>
      </c>
    </row>
    <row r="5756" spans="1:10" x14ac:dyDescent="0.25">
      <c r="A5756" s="1">
        <f t="shared" si="178"/>
        <v>42873.665972222225</v>
      </c>
      <c r="B5756">
        <v>28.13</v>
      </c>
      <c r="C5756">
        <v>0.33</v>
      </c>
      <c r="D5756">
        <f t="shared" si="179"/>
        <v>4.786245345096904</v>
      </c>
      <c r="H5756" s="2">
        <v>42873</v>
      </c>
      <c r="I5756" t="s">
        <v>5759</v>
      </c>
      <c r="J5756">
        <v>3.3000000000000002E-2</v>
      </c>
    </row>
    <row r="5757" spans="1:10" x14ac:dyDescent="0.25">
      <c r="A5757" s="1">
        <f t="shared" si="178"/>
        <v>42873.666087962964</v>
      </c>
      <c r="B5757">
        <v>28.13</v>
      </c>
      <c r="C5757">
        <v>0.33</v>
      </c>
      <c r="D5757">
        <f t="shared" si="179"/>
        <v>4.786245345096904</v>
      </c>
      <c r="H5757" s="2">
        <v>42873</v>
      </c>
      <c r="I5757" t="s">
        <v>5760</v>
      </c>
      <c r="J5757">
        <v>3.3000000000000002E-2</v>
      </c>
    </row>
    <row r="5758" spans="1:10" x14ac:dyDescent="0.25">
      <c r="A5758" s="1">
        <f t="shared" si="178"/>
        <v>42873.666203703702</v>
      </c>
      <c r="B5758">
        <v>28.13</v>
      </c>
      <c r="C5758">
        <v>0.25</v>
      </c>
      <c r="D5758">
        <f t="shared" si="179"/>
        <v>3.6259434432552302</v>
      </c>
      <c r="H5758" s="2">
        <v>42873</v>
      </c>
      <c r="I5758" t="s">
        <v>5761</v>
      </c>
      <c r="J5758">
        <v>2.5000000000000001E-2</v>
      </c>
    </row>
    <row r="5759" spans="1:10" x14ac:dyDescent="0.25">
      <c r="A5759" s="1">
        <f t="shared" si="178"/>
        <v>42873.666319444441</v>
      </c>
      <c r="B5759">
        <v>28.13</v>
      </c>
      <c r="C5759">
        <v>0.42</v>
      </c>
      <c r="D5759">
        <f t="shared" si="179"/>
        <v>6.0915849846687857</v>
      </c>
      <c r="H5759" s="2">
        <v>42873</v>
      </c>
      <c r="I5759" t="s">
        <v>5762</v>
      </c>
      <c r="J5759">
        <v>4.1999999999999996E-2</v>
      </c>
    </row>
    <row r="5760" spans="1:10" x14ac:dyDescent="0.25">
      <c r="A5760" s="1">
        <f t="shared" si="178"/>
        <v>42873.666435185187</v>
      </c>
      <c r="B5760">
        <v>28.13</v>
      </c>
      <c r="C5760">
        <v>0.42</v>
      </c>
      <c r="D5760">
        <f t="shared" si="179"/>
        <v>6.0915849846687857</v>
      </c>
      <c r="H5760" s="2">
        <v>42873</v>
      </c>
      <c r="I5760" t="s">
        <v>5763</v>
      </c>
      <c r="J5760">
        <v>4.1999999999999996E-2</v>
      </c>
    </row>
    <row r="5761" spans="1:10" x14ac:dyDescent="0.25">
      <c r="A5761" s="1">
        <f t="shared" si="178"/>
        <v>42873.666550925926</v>
      </c>
      <c r="B5761">
        <v>28.13</v>
      </c>
      <c r="C5761">
        <v>0.33</v>
      </c>
      <c r="D5761">
        <f t="shared" si="179"/>
        <v>4.786245345096904</v>
      </c>
      <c r="H5761" s="2">
        <v>42873</v>
      </c>
      <c r="I5761" t="s">
        <v>5764</v>
      </c>
      <c r="J5761">
        <v>3.3000000000000002E-2</v>
      </c>
    </row>
    <row r="5762" spans="1:10" x14ac:dyDescent="0.25">
      <c r="A5762" s="1">
        <f t="shared" ref="A5762:A5825" si="180">H5762+I5762</f>
        <v>42873.666666666664</v>
      </c>
      <c r="B5762">
        <v>28.13</v>
      </c>
      <c r="C5762">
        <v>0.33</v>
      </c>
      <c r="D5762">
        <f t="shared" si="179"/>
        <v>4.786245345096904</v>
      </c>
      <c r="H5762" s="2">
        <v>42873</v>
      </c>
      <c r="I5762" t="s">
        <v>5765</v>
      </c>
      <c r="J5762">
        <v>3.3000000000000002E-2</v>
      </c>
    </row>
    <row r="5763" spans="1:10" x14ac:dyDescent="0.25">
      <c r="A5763" s="1">
        <f t="shared" si="180"/>
        <v>42873.66678240741</v>
      </c>
      <c r="B5763">
        <v>28.13</v>
      </c>
      <c r="C5763">
        <v>0.33</v>
      </c>
      <c r="D5763">
        <f t="shared" ref="D5763:D5826" si="181">CONVERT(J5763*1000000,"Pa", "psi")</f>
        <v>4.786245345096904</v>
      </c>
      <c r="H5763" s="2">
        <v>42873</v>
      </c>
      <c r="I5763" t="s">
        <v>5766</v>
      </c>
      <c r="J5763">
        <v>3.3000000000000002E-2</v>
      </c>
    </row>
    <row r="5764" spans="1:10" x14ac:dyDescent="0.25">
      <c r="A5764" s="1">
        <f t="shared" si="180"/>
        <v>42873.666898148149</v>
      </c>
      <c r="B5764">
        <v>28.13</v>
      </c>
      <c r="C5764">
        <v>0.33</v>
      </c>
      <c r="D5764">
        <f t="shared" si="181"/>
        <v>4.786245345096904</v>
      </c>
      <c r="H5764" s="2">
        <v>42873</v>
      </c>
      <c r="I5764" t="s">
        <v>5767</v>
      </c>
      <c r="J5764">
        <v>3.3000000000000002E-2</v>
      </c>
    </row>
    <row r="5765" spans="1:10" x14ac:dyDescent="0.25">
      <c r="A5765" s="1">
        <f t="shared" si="180"/>
        <v>42873.667013888888</v>
      </c>
      <c r="B5765">
        <v>28.13</v>
      </c>
      <c r="C5765">
        <v>0.33</v>
      </c>
      <c r="D5765">
        <f t="shared" si="181"/>
        <v>4.786245345096904</v>
      </c>
      <c r="H5765" s="2">
        <v>42873</v>
      </c>
      <c r="I5765" t="s">
        <v>5768</v>
      </c>
      <c r="J5765">
        <v>3.3000000000000002E-2</v>
      </c>
    </row>
    <row r="5766" spans="1:10" x14ac:dyDescent="0.25">
      <c r="A5766" s="1">
        <f t="shared" si="180"/>
        <v>42873.667129629626</v>
      </c>
      <c r="B5766">
        <v>28.13</v>
      </c>
      <c r="C5766">
        <v>0.25</v>
      </c>
      <c r="D5766">
        <f t="shared" si="181"/>
        <v>3.6259434432552302</v>
      </c>
      <c r="H5766" s="2">
        <v>42873</v>
      </c>
      <c r="I5766" t="s">
        <v>5769</v>
      </c>
      <c r="J5766">
        <v>2.5000000000000001E-2</v>
      </c>
    </row>
    <row r="5767" spans="1:10" x14ac:dyDescent="0.25">
      <c r="A5767" s="1">
        <f t="shared" si="180"/>
        <v>42873.667245370372</v>
      </c>
      <c r="B5767">
        <v>28.13</v>
      </c>
      <c r="C5767">
        <v>0.25</v>
      </c>
      <c r="D5767">
        <f t="shared" si="181"/>
        <v>3.6259434432552302</v>
      </c>
      <c r="H5767" s="2">
        <v>42873</v>
      </c>
      <c r="I5767" t="s">
        <v>5770</v>
      </c>
      <c r="J5767">
        <v>2.5000000000000001E-2</v>
      </c>
    </row>
    <row r="5768" spans="1:10" x14ac:dyDescent="0.25">
      <c r="A5768" s="1">
        <f t="shared" si="180"/>
        <v>42873.667361111111</v>
      </c>
      <c r="B5768">
        <v>28.13</v>
      </c>
      <c r="C5768">
        <v>0.25</v>
      </c>
      <c r="D5768">
        <f t="shared" si="181"/>
        <v>3.6259434432552302</v>
      </c>
      <c r="H5768" s="2">
        <v>42873</v>
      </c>
      <c r="I5768" t="s">
        <v>5771</v>
      </c>
      <c r="J5768">
        <v>2.5000000000000001E-2</v>
      </c>
    </row>
    <row r="5769" spans="1:10" x14ac:dyDescent="0.25">
      <c r="A5769" s="1">
        <f t="shared" si="180"/>
        <v>42873.66747685185</v>
      </c>
      <c r="B5769">
        <v>28.13</v>
      </c>
      <c r="C5769">
        <v>0.25</v>
      </c>
      <c r="D5769">
        <f t="shared" si="181"/>
        <v>3.6259434432552302</v>
      </c>
      <c r="H5769" s="2">
        <v>42873</v>
      </c>
      <c r="I5769" t="s">
        <v>5772</v>
      </c>
      <c r="J5769">
        <v>2.5000000000000001E-2</v>
      </c>
    </row>
    <row r="5770" spans="1:10" x14ac:dyDescent="0.25">
      <c r="A5770" s="1">
        <f t="shared" si="180"/>
        <v>42873.667592592596</v>
      </c>
      <c r="B5770">
        <v>28.13</v>
      </c>
      <c r="C5770">
        <v>0.25</v>
      </c>
      <c r="D5770">
        <f t="shared" si="181"/>
        <v>3.6259434432552302</v>
      </c>
      <c r="H5770" s="2">
        <v>42873</v>
      </c>
      <c r="I5770" t="s">
        <v>5773</v>
      </c>
      <c r="J5770">
        <v>2.5000000000000001E-2</v>
      </c>
    </row>
    <row r="5771" spans="1:10" x14ac:dyDescent="0.25">
      <c r="A5771" s="1">
        <f t="shared" si="180"/>
        <v>42873.667708333334</v>
      </c>
      <c r="B5771">
        <v>28.13</v>
      </c>
      <c r="C5771">
        <v>0.33</v>
      </c>
      <c r="D5771">
        <f t="shared" si="181"/>
        <v>4.786245345096904</v>
      </c>
      <c r="H5771" s="2">
        <v>42873</v>
      </c>
      <c r="I5771" t="s">
        <v>5774</v>
      </c>
      <c r="J5771">
        <v>3.3000000000000002E-2</v>
      </c>
    </row>
    <row r="5772" spans="1:10" x14ac:dyDescent="0.25">
      <c r="A5772" s="1">
        <f t="shared" si="180"/>
        <v>42873.667824074073</v>
      </c>
      <c r="B5772">
        <v>28.13</v>
      </c>
      <c r="C5772">
        <v>0.33</v>
      </c>
      <c r="D5772">
        <f t="shared" si="181"/>
        <v>4.786245345096904</v>
      </c>
      <c r="H5772" s="2">
        <v>42873</v>
      </c>
      <c r="I5772" t="s">
        <v>5775</v>
      </c>
      <c r="J5772">
        <v>3.3000000000000002E-2</v>
      </c>
    </row>
    <row r="5773" spans="1:10" x14ac:dyDescent="0.25">
      <c r="A5773" s="1">
        <f t="shared" si="180"/>
        <v>42873.667939814812</v>
      </c>
      <c r="B5773">
        <v>28.13</v>
      </c>
      <c r="C5773">
        <v>0.25</v>
      </c>
      <c r="D5773">
        <f t="shared" si="181"/>
        <v>3.6259434432552302</v>
      </c>
      <c r="H5773" s="2">
        <v>42873</v>
      </c>
      <c r="I5773" t="s">
        <v>5776</v>
      </c>
      <c r="J5773">
        <v>2.5000000000000001E-2</v>
      </c>
    </row>
    <row r="5774" spans="1:10" x14ac:dyDescent="0.25">
      <c r="A5774" s="1">
        <f t="shared" si="180"/>
        <v>42873.668055555558</v>
      </c>
      <c r="B5774">
        <v>28.13</v>
      </c>
      <c r="C5774">
        <v>0.25</v>
      </c>
      <c r="D5774">
        <f t="shared" si="181"/>
        <v>3.6259434432552302</v>
      </c>
      <c r="H5774" s="2">
        <v>42873</v>
      </c>
      <c r="I5774" t="s">
        <v>5777</v>
      </c>
      <c r="J5774">
        <v>2.5000000000000001E-2</v>
      </c>
    </row>
    <row r="5775" spans="1:10" x14ac:dyDescent="0.25">
      <c r="A5775" s="1">
        <f t="shared" si="180"/>
        <v>42873.668171296296</v>
      </c>
      <c r="B5775">
        <v>28.13</v>
      </c>
      <c r="C5775">
        <v>0.25</v>
      </c>
      <c r="D5775">
        <f t="shared" si="181"/>
        <v>3.6259434432552302</v>
      </c>
      <c r="H5775" s="2">
        <v>42873</v>
      </c>
      <c r="I5775" t="s">
        <v>5778</v>
      </c>
      <c r="J5775">
        <v>2.5000000000000001E-2</v>
      </c>
    </row>
    <row r="5776" spans="1:10" x14ac:dyDescent="0.25">
      <c r="A5776" s="1">
        <f t="shared" si="180"/>
        <v>42873.668287037035</v>
      </c>
      <c r="B5776">
        <v>28.13</v>
      </c>
      <c r="C5776">
        <v>0.33</v>
      </c>
      <c r="D5776">
        <f t="shared" si="181"/>
        <v>4.786245345096904</v>
      </c>
      <c r="H5776" s="2">
        <v>42873</v>
      </c>
      <c r="I5776" t="s">
        <v>5779</v>
      </c>
      <c r="J5776">
        <v>3.3000000000000002E-2</v>
      </c>
    </row>
    <row r="5777" spans="1:10" x14ac:dyDescent="0.25">
      <c r="A5777" s="1">
        <f t="shared" si="180"/>
        <v>42873.668402777781</v>
      </c>
      <c r="B5777">
        <v>28.13</v>
      </c>
      <c r="C5777">
        <v>0.25</v>
      </c>
      <c r="D5777">
        <f t="shared" si="181"/>
        <v>3.6259434432552302</v>
      </c>
      <c r="H5777" s="2">
        <v>42873</v>
      </c>
      <c r="I5777" t="s">
        <v>5780</v>
      </c>
      <c r="J5777">
        <v>2.5000000000000001E-2</v>
      </c>
    </row>
    <row r="5778" spans="1:10" x14ac:dyDescent="0.25">
      <c r="A5778" s="1">
        <f t="shared" si="180"/>
        <v>42873.66851851852</v>
      </c>
      <c r="B5778">
        <v>28.16</v>
      </c>
      <c r="C5778">
        <v>0.33</v>
      </c>
      <c r="D5778">
        <f t="shared" si="181"/>
        <v>4.786245345096904</v>
      </c>
      <c r="H5778" s="2">
        <v>42873</v>
      </c>
      <c r="I5778" t="s">
        <v>5781</v>
      </c>
      <c r="J5778">
        <v>3.3000000000000002E-2</v>
      </c>
    </row>
    <row r="5779" spans="1:10" x14ac:dyDescent="0.25">
      <c r="A5779" s="1">
        <f t="shared" si="180"/>
        <v>42873.668634259258</v>
      </c>
      <c r="B5779">
        <v>28.16</v>
      </c>
      <c r="C5779">
        <v>0.33</v>
      </c>
      <c r="D5779">
        <f t="shared" si="181"/>
        <v>4.786245345096904</v>
      </c>
      <c r="H5779" s="2">
        <v>42873</v>
      </c>
      <c r="I5779" t="s">
        <v>5782</v>
      </c>
      <c r="J5779">
        <v>3.3000000000000002E-2</v>
      </c>
    </row>
    <row r="5780" spans="1:10" x14ac:dyDescent="0.25">
      <c r="A5780" s="1">
        <f t="shared" si="180"/>
        <v>42873.668749999997</v>
      </c>
      <c r="B5780">
        <v>28.16</v>
      </c>
      <c r="C5780">
        <v>0.33</v>
      </c>
      <c r="D5780">
        <f t="shared" si="181"/>
        <v>4.786245345096904</v>
      </c>
      <c r="H5780" s="2">
        <v>42873</v>
      </c>
      <c r="I5780" t="s">
        <v>5783</v>
      </c>
      <c r="J5780">
        <v>3.3000000000000002E-2</v>
      </c>
    </row>
    <row r="5781" spans="1:10" x14ac:dyDescent="0.25">
      <c r="A5781" s="1">
        <f t="shared" si="180"/>
        <v>42873.668865740743</v>
      </c>
      <c r="B5781">
        <v>28.16</v>
      </c>
      <c r="C5781">
        <v>0.25</v>
      </c>
      <c r="D5781">
        <f t="shared" si="181"/>
        <v>3.6259434432552302</v>
      </c>
      <c r="H5781" s="2">
        <v>42873</v>
      </c>
      <c r="I5781" t="s">
        <v>5784</v>
      </c>
      <c r="J5781">
        <v>2.5000000000000001E-2</v>
      </c>
    </row>
    <row r="5782" spans="1:10" x14ac:dyDescent="0.25">
      <c r="A5782" s="1">
        <f t="shared" si="180"/>
        <v>42873.668981481482</v>
      </c>
      <c r="B5782">
        <v>28.16</v>
      </c>
      <c r="C5782">
        <v>0.33</v>
      </c>
      <c r="D5782">
        <f t="shared" si="181"/>
        <v>4.786245345096904</v>
      </c>
      <c r="H5782" s="2">
        <v>42873</v>
      </c>
      <c r="I5782" t="s">
        <v>5785</v>
      </c>
      <c r="J5782">
        <v>3.3000000000000002E-2</v>
      </c>
    </row>
    <row r="5783" spans="1:10" x14ac:dyDescent="0.25">
      <c r="A5783" s="1">
        <f t="shared" si="180"/>
        <v>42873.66909722222</v>
      </c>
      <c r="B5783">
        <v>28.16</v>
      </c>
      <c r="C5783">
        <v>0.25</v>
      </c>
      <c r="D5783">
        <f t="shared" si="181"/>
        <v>3.6259434432552302</v>
      </c>
      <c r="H5783" s="2">
        <v>42873</v>
      </c>
      <c r="I5783" t="s">
        <v>5786</v>
      </c>
      <c r="J5783">
        <v>2.5000000000000001E-2</v>
      </c>
    </row>
    <row r="5784" spans="1:10" x14ac:dyDescent="0.25">
      <c r="A5784" s="1">
        <f t="shared" si="180"/>
        <v>42873.669212962966</v>
      </c>
      <c r="B5784">
        <v>28.16</v>
      </c>
      <c r="C5784">
        <v>0.33</v>
      </c>
      <c r="D5784">
        <f t="shared" si="181"/>
        <v>4.786245345096904</v>
      </c>
      <c r="H5784" s="2">
        <v>42873</v>
      </c>
      <c r="I5784" t="s">
        <v>5787</v>
      </c>
      <c r="J5784">
        <v>3.3000000000000002E-2</v>
      </c>
    </row>
    <row r="5785" spans="1:10" x14ac:dyDescent="0.25">
      <c r="A5785" s="1">
        <f t="shared" si="180"/>
        <v>42873.669328703705</v>
      </c>
      <c r="B5785">
        <v>28.16</v>
      </c>
      <c r="C5785">
        <v>0.25</v>
      </c>
      <c r="D5785">
        <f t="shared" si="181"/>
        <v>3.6259434432552302</v>
      </c>
      <c r="H5785" s="2">
        <v>42873</v>
      </c>
      <c r="I5785" t="s">
        <v>5788</v>
      </c>
      <c r="J5785">
        <v>2.5000000000000001E-2</v>
      </c>
    </row>
    <row r="5786" spans="1:10" x14ac:dyDescent="0.25">
      <c r="A5786" s="1">
        <f t="shared" si="180"/>
        <v>42873.669444444444</v>
      </c>
      <c r="B5786">
        <v>28.16</v>
      </c>
      <c r="C5786">
        <v>0.25</v>
      </c>
      <c r="D5786">
        <f t="shared" si="181"/>
        <v>3.6259434432552302</v>
      </c>
      <c r="H5786" s="2">
        <v>42873</v>
      </c>
      <c r="I5786" t="s">
        <v>5789</v>
      </c>
      <c r="J5786">
        <v>2.5000000000000001E-2</v>
      </c>
    </row>
    <row r="5787" spans="1:10" x14ac:dyDescent="0.25">
      <c r="A5787" s="1">
        <f t="shared" si="180"/>
        <v>42873.669560185182</v>
      </c>
      <c r="B5787">
        <v>28.16</v>
      </c>
      <c r="C5787">
        <v>0.33</v>
      </c>
      <c r="D5787">
        <f t="shared" si="181"/>
        <v>4.786245345096904</v>
      </c>
      <c r="H5787" s="2">
        <v>42873</v>
      </c>
      <c r="I5787" t="s">
        <v>5790</v>
      </c>
      <c r="J5787">
        <v>3.3000000000000002E-2</v>
      </c>
    </row>
    <row r="5788" spans="1:10" x14ac:dyDescent="0.25">
      <c r="A5788" s="1">
        <f t="shared" si="180"/>
        <v>42873.669675925928</v>
      </c>
      <c r="B5788">
        <v>28.16</v>
      </c>
      <c r="C5788">
        <v>0.25</v>
      </c>
      <c r="D5788">
        <f t="shared" si="181"/>
        <v>3.6259434432552302</v>
      </c>
      <c r="H5788" s="2">
        <v>42873</v>
      </c>
      <c r="I5788" t="s">
        <v>5791</v>
      </c>
      <c r="J5788">
        <v>2.5000000000000001E-2</v>
      </c>
    </row>
    <row r="5789" spans="1:10" x14ac:dyDescent="0.25">
      <c r="A5789" s="1">
        <f t="shared" si="180"/>
        <v>42873.669791666667</v>
      </c>
      <c r="B5789">
        <v>28.16</v>
      </c>
      <c r="C5789">
        <v>0.25</v>
      </c>
      <c r="D5789">
        <f t="shared" si="181"/>
        <v>3.6259434432552302</v>
      </c>
      <c r="H5789" s="2">
        <v>42873</v>
      </c>
      <c r="I5789" t="s">
        <v>5792</v>
      </c>
      <c r="J5789">
        <v>2.5000000000000001E-2</v>
      </c>
    </row>
    <row r="5790" spans="1:10" x14ac:dyDescent="0.25">
      <c r="A5790" s="1">
        <f t="shared" si="180"/>
        <v>42873.669907407406</v>
      </c>
      <c r="B5790">
        <v>28.16</v>
      </c>
      <c r="C5790">
        <v>0.33</v>
      </c>
      <c r="D5790">
        <f t="shared" si="181"/>
        <v>4.786245345096904</v>
      </c>
      <c r="H5790" s="2">
        <v>42873</v>
      </c>
      <c r="I5790" t="s">
        <v>5793</v>
      </c>
      <c r="J5790">
        <v>3.3000000000000002E-2</v>
      </c>
    </row>
    <row r="5791" spans="1:10" x14ac:dyDescent="0.25">
      <c r="A5791" s="1">
        <f t="shared" si="180"/>
        <v>42873.670023148145</v>
      </c>
      <c r="B5791">
        <v>28.16</v>
      </c>
      <c r="C5791">
        <v>0.33</v>
      </c>
      <c r="D5791">
        <f t="shared" si="181"/>
        <v>4.786245345096904</v>
      </c>
      <c r="H5791" s="2">
        <v>42873</v>
      </c>
      <c r="I5791" t="s">
        <v>5794</v>
      </c>
      <c r="J5791">
        <v>3.3000000000000002E-2</v>
      </c>
    </row>
    <row r="5792" spans="1:10" x14ac:dyDescent="0.25">
      <c r="A5792" s="1">
        <f t="shared" si="180"/>
        <v>42873.670138888891</v>
      </c>
      <c r="B5792">
        <v>28.16</v>
      </c>
      <c r="C5792">
        <v>0.25</v>
      </c>
      <c r="D5792">
        <f t="shared" si="181"/>
        <v>3.6259434432552302</v>
      </c>
      <c r="H5792" s="2">
        <v>42873</v>
      </c>
      <c r="I5792" t="s">
        <v>5795</v>
      </c>
      <c r="J5792">
        <v>2.5000000000000001E-2</v>
      </c>
    </row>
    <row r="5793" spans="1:10" x14ac:dyDescent="0.25">
      <c r="A5793" s="1">
        <f t="shared" si="180"/>
        <v>42873.670254629629</v>
      </c>
      <c r="B5793">
        <v>28.16</v>
      </c>
      <c r="C5793">
        <v>0.33</v>
      </c>
      <c r="D5793">
        <f t="shared" si="181"/>
        <v>4.786245345096904</v>
      </c>
      <c r="H5793" s="2">
        <v>42873</v>
      </c>
      <c r="I5793" t="s">
        <v>5796</v>
      </c>
      <c r="J5793">
        <v>3.3000000000000002E-2</v>
      </c>
    </row>
    <row r="5794" spans="1:10" x14ac:dyDescent="0.25">
      <c r="A5794" s="1">
        <f t="shared" si="180"/>
        <v>42873.670370370368</v>
      </c>
      <c r="B5794">
        <v>28.16</v>
      </c>
      <c r="C5794">
        <v>0.33</v>
      </c>
      <c r="D5794">
        <f t="shared" si="181"/>
        <v>4.786245345096904</v>
      </c>
      <c r="H5794" s="2">
        <v>42873</v>
      </c>
      <c r="I5794" t="s">
        <v>5797</v>
      </c>
      <c r="J5794">
        <v>3.3000000000000002E-2</v>
      </c>
    </row>
    <row r="5795" spans="1:10" x14ac:dyDescent="0.25">
      <c r="A5795" s="1">
        <f t="shared" si="180"/>
        <v>42873.670486111114</v>
      </c>
      <c r="B5795">
        <v>28.16</v>
      </c>
      <c r="C5795">
        <v>0.25</v>
      </c>
      <c r="D5795">
        <f t="shared" si="181"/>
        <v>3.6259434432552302</v>
      </c>
      <c r="H5795" s="2">
        <v>42873</v>
      </c>
      <c r="I5795" t="s">
        <v>5798</v>
      </c>
      <c r="J5795">
        <v>2.5000000000000001E-2</v>
      </c>
    </row>
    <row r="5796" spans="1:10" x14ac:dyDescent="0.25">
      <c r="A5796" s="1">
        <f t="shared" si="180"/>
        <v>42873.670601851853</v>
      </c>
      <c r="B5796">
        <v>28.16</v>
      </c>
      <c r="C5796">
        <v>0.33</v>
      </c>
      <c r="D5796">
        <f t="shared" si="181"/>
        <v>4.786245345096904</v>
      </c>
      <c r="H5796" s="2">
        <v>42873</v>
      </c>
      <c r="I5796" t="s">
        <v>5799</v>
      </c>
      <c r="J5796">
        <v>3.3000000000000002E-2</v>
      </c>
    </row>
    <row r="5797" spans="1:10" x14ac:dyDescent="0.25">
      <c r="A5797" s="1">
        <f t="shared" si="180"/>
        <v>42873.670717592591</v>
      </c>
      <c r="B5797">
        <v>28.16</v>
      </c>
      <c r="C5797">
        <v>0.33</v>
      </c>
      <c r="D5797">
        <f t="shared" si="181"/>
        <v>4.786245345096904</v>
      </c>
      <c r="H5797" s="2">
        <v>42873</v>
      </c>
      <c r="I5797" t="s">
        <v>5800</v>
      </c>
      <c r="J5797">
        <v>3.3000000000000002E-2</v>
      </c>
    </row>
    <row r="5798" spans="1:10" x14ac:dyDescent="0.25">
      <c r="A5798" s="1">
        <f t="shared" si="180"/>
        <v>42873.67083333333</v>
      </c>
      <c r="B5798">
        <v>28.16</v>
      </c>
      <c r="C5798">
        <v>0.33</v>
      </c>
      <c r="D5798">
        <f t="shared" si="181"/>
        <v>4.786245345096904</v>
      </c>
      <c r="H5798" s="2">
        <v>42873</v>
      </c>
      <c r="I5798" t="s">
        <v>5801</v>
      </c>
      <c r="J5798">
        <v>3.3000000000000002E-2</v>
      </c>
    </row>
    <row r="5799" spans="1:10" x14ac:dyDescent="0.25">
      <c r="A5799" s="1">
        <f t="shared" si="180"/>
        <v>42873.670949074076</v>
      </c>
      <c r="B5799">
        <v>28.16</v>
      </c>
      <c r="C5799">
        <v>0.25</v>
      </c>
      <c r="D5799">
        <f t="shared" si="181"/>
        <v>3.6259434432552302</v>
      </c>
      <c r="H5799" s="2">
        <v>42873</v>
      </c>
      <c r="I5799" t="s">
        <v>5802</v>
      </c>
      <c r="J5799">
        <v>2.5000000000000001E-2</v>
      </c>
    </row>
    <row r="5800" spans="1:10" x14ac:dyDescent="0.25">
      <c r="A5800" s="1">
        <f t="shared" si="180"/>
        <v>42873.671064814815</v>
      </c>
      <c r="B5800">
        <v>28.16</v>
      </c>
      <c r="C5800">
        <v>0.33</v>
      </c>
      <c r="D5800">
        <f t="shared" si="181"/>
        <v>4.786245345096904</v>
      </c>
      <c r="H5800" s="2">
        <v>42873</v>
      </c>
      <c r="I5800" t="s">
        <v>5803</v>
      </c>
      <c r="J5800">
        <v>3.3000000000000002E-2</v>
      </c>
    </row>
    <row r="5801" spans="1:10" x14ac:dyDescent="0.25">
      <c r="A5801" s="1">
        <f t="shared" si="180"/>
        <v>42873.671180555553</v>
      </c>
      <c r="B5801">
        <v>28.16</v>
      </c>
      <c r="C5801">
        <v>0.25</v>
      </c>
      <c r="D5801">
        <f t="shared" si="181"/>
        <v>3.6259434432552302</v>
      </c>
      <c r="H5801" s="2">
        <v>42873</v>
      </c>
      <c r="I5801" t="s">
        <v>5804</v>
      </c>
      <c r="J5801">
        <v>2.5000000000000001E-2</v>
      </c>
    </row>
    <row r="5802" spans="1:10" x14ac:dyDescent="0.25">
      <c r="A5802" s="1">
        <f t="shared" si="180"/>
        <v>42873.671296296299</v>
      </c>
      <c r="B5802">
        <v>28.19</v>
      </c>
      <c r="C5802">
        <v>0.33</v>
      </c>
      <c r="D5802">
        <f t="shared" si="181"/>
        <v>4.786245345096904</v>
      </c>
      <c r="H5802" s="2">
        <v>42873</v>
      </c>
      <c r="I5802" t="s">
        <v>5805</v>
      </c>
      <c r="J5802">
        <v>3.3000000000000002E-2</v>
      </c>
    </row>
    <row r="5803" spans="1:10" x14ac:dyDescent="0.25">
      <c r="A5803" s="1">
        <f t="shared" si="180"/>
        <v>42873.671412037038</v>
      </c>
      <c r="B5803">
        <v>28.19</v>
      </c>
      <c r="C5803">
        <v>0.33</v>
      </c>
      <c r="D5803">
        <f t="shared" si="181"/>
        <v>4.786245345096904</v>
      </c>
      <c r="H5803" s="2">
        <v>42873</v>
      </c>
      <c r="I5803" t="s">
        <v>5806</v>
      </c>
      <c r="J5803">
        <v>3.3000000000000002E-2</v>
      </c>
    </row>
    <row r="5804" spans="1:10" x14ac:dyDescent="0.25">
      <c r="A5804" s="1">
        <f t="shared" si="180"/>
        <v>42873.671527777777</v>
      </c>
      <c r="B5804">
        <v>28.19</v>
      </c>
      <c r="C5804">
        <v>0.25</v>
      </c>
      <c r="D5804">
        <f t="shared" si="181"/>
        <v>3.6259434432552302</v>
      </c>
      <c r="H5804" s="2">
        <v>42873</v>
      </c>
      <c r="I5804" t="s">
        <v>5807</v>
      </c>
      <c r="J5804">
        <v>2.5000000000000001E-2</v>
      </c>
    </row>
    <row r="5805" spans="1:10" x14ac:dyDescent="0.25">
      <c r="A5805" s="1">
        <f t="shared" si="180"/>
        <v>42873.671643518515</v>
      </c>
      <c r="B5805">
        <v>28.19</v>
      </c>
      <c r="C5805">
        <v>0.25</v>
      </c>
      <c r="D5805">
        <f t="shared" si="181"/>
        <v>3.6259434432552302</v>
      </c>
      <c r="H5805" s="2">
        <v>42873</v>
      </c>
      <c r="I5805" t="s">
        <v>5808</v>
      </c>
      <c r="J5805">
        <v>2.5000000000000001E-2</v>
      </c>
    </row>
    <row r="5806" spans="1:10" x14ac:dyDescent="0.25">
      <c r="A5806" s="1">
        <f t="shared" si="180"/>
        <v>42873.671759259261</v>
      </c>
      <c r="B5806">
        <v>28.19</v>
      </c>
      <c r="C5806">
        <v>0.33</v>
      </c>
      <c r="D5806">
        <f t="shared" si="181"/>
        <v>4.786245345096904</v>
      </c>
      <c r="H5806" s="2">
        <v>42873</v>
      </c>
      <c r="I5806" t="s">
        <v>5809</v>
      </c>
      <c r="J5806">
        <v>3.3000000000000002E-2</v>
      </c>
    </row>
    <row r="5807" spans="1:10" x14ac:dyDescent="0.25">
      <c r="A5807" s="1">
        <f t="shared" si="180"/>
        <v>42873.671875</v>
      </c>
      <c r="B5807">
        <v>28.19</v>
      </c>
      <c r="C5807">
        <v>0.25</v>
      </c>
      <c r="D5807">
        <f t="shared" si="181"/>
        <v>3.6259434432552302</v>
      </c>
      <c r="H5807" s="2">
        <v>42873</v>
      </c>
      <c r="I5807" t="s">
        <v>5810</v>
      </c>
      <c r="J5807">
        <v>2.5000000000000001E-2</v>
      </c>
    </row>
    <row r="5808" spans="1:10" x14ac:dyDescent="0.25">
      <c r="A5808" s="1">
        <f t="shared" si="180"/>
        <v>42873.671990740739</v>
      </c>
      <c r="B5808">
        <v>28.19</v>
      </c>
      <c r="C5808">
        <v>0.25</v>
      </c>
      <c r="D5808">
        <f t="shared" si="181"/>
        <v>3.6259434432552302</v>
      </c>
      <c r="H5808" s="2">
        <v>42873</v>
      </c>
      <c r="I5808" t="s">
        <v>5811</v>
      </c>
      <c r="J5808">
        <v>2.5000000000000001E-2</v>
      </c>
    </row>
    <row r="5809" spans="1:10" x14ac:dyDescent="0.25">
      <c r="A5809" s="1">
        <f t="shared" si="180"/>
        <v>42873.672106481485</v>
      </c>
      <c r="B5809">
        <v>28.19</v>
      </c>
      <c r="C5809">
        <v>0.33</v>
      </c>
      <c r="D5809">
        <f t="shared" si="181"/>
        <v>4.786245345096904</v>
      </c>
      <c r="H5809" s="2">
        <v>42873</v>
      </c>
      <c r="I5809" t="s">
        <v>5812</v>
      </c>
      <c r="J5809">
        <v>3.3000000000000002E-2</v>
      </c>
    </row>
    <row r="5810" spans="1:10" x14ac:dyDescent="0.25">
      <c r="A5810" s="1">
        <f t="shared" si="180"/>
        <v>42873.672222222223</v>
      </c>
      <c r="B5810">
        <v>28.19</v>
      </c>
      <c r="C5810">
        <v>0.33</v>
      </c>
      <c r="D5810">
        <f t="shared" si="181"/>
        <v>4.786245345096904</v>
      </c>
      <c r="H5810" s="2">
        <v>42873</v>
      </c>
      <c r="I5810" t="s">
        <v>5813</v>
      </c>
      <c r="J5810">
        <v>3.3000000000000002E-2</v>
      </c>
    </row>
    <row r="5811" spans="1:10" x14ac:dyDescent="0.25">
      <c r="A5811" s="1">
        <f t="shared" si="180"/>
        <v>42873.672337962962</v>
      </c>
      <c r="B5811">
        <v>28.19</v>
      </c>
      <c r="C5811">
        <v>0.25</v>
      </c>
      <c r="D5811">
        <f t="shared" si="181"/>
        <v>3.6259434432552302</v>
      </c>
      <c r="H5811" s="2">
        <v>42873</v>
      </c>
      <c r="I5811" t="s">
        <v>5814</v>
      </c>
      <c r="J5811">
        <v>2.5000000000000001E-2</v>
      </c>
    </row>
    <row r="5812" spans="1:10" x14ac:dyDescent="0.25">
      <c r="A5812" s="1">
        <f t="shared" si="180"/>
        <v>42873.672453703701</v>
      </c>
      <c r="B5812">
        <v>28.19</v>
      </c>
      <c r="C5812">
        <v>0.33</v>
      </c>
      <c r="D5812">
        <f t="shared" si="181"/>
        <v>4.786245345096904</v>
      </c>
      <c r="H5812" s="2">
        <v>42873</v>
      </c>
      <c r="I5812" t="s">
        <v>5815</v>
      </c>
      <c r="J5812">
        <v>3.3000000000000002E-2</v>
      </c>
    </row>
    <row r="5813" spans="1:10" x14ac:dyDescent="0.25">
      <c r="A5813" s="1">
        <f t="shared" si="180"/>
        <v>42873.672569444447</v>
      </c>
      <c r="B5813">
        <v>28.19</v>
      </c>
      <c r="C5813">
        <v>0.33</v>
      </c>
      <c r="D5813">
        <f t="shared" si="181"/>
        <v>4.786245345096904</v>
      </c>
      <c r="H5813" s="2">
        <v>42873</v>
      </c>
      <c r="I5813" t="s">
        <v>5816</v>
      </c>
      <c r="J5813">
        <v>3.3000000000000002E-2</v>
      </c>
    </row>
    <row r="5814" spans="1:10" x14ac:dyDescent="0.25">
      <c r="A5814" s="1">
        <f t="shared" si="180"/>
        <v>42873.672685185185</v>
      </c>
      <c r="B5814">
        <v>28.22</v>
      </c>
      <c r="C5814">
        <v>0.25</v>
      </c>
      <c r="D5814">
        <f t="shared" si="181"/>
        <v>3.6259434432552302</v>
      </c>
      <c r="H5814" s="2">
        <v>42873</v>
      </c>
      <c r="I5814" t="s">
        <v>5817</v>
      </c>
      <c r="J5814">
        <v>2.5000000000000001E-2</v>
      </c>
    </row>
    <row r="5815" spans="1:10" x14ac:dyDescent="0.25">
      <c r="A5815" s="1">
        <f t="shared" si="180"/>
        <v>42873.672800925924</v>
      </c>
      <c r="B5815">
        <v>28.22</v>
      </c>
      <c r="C5815">
        <v>0.25</v>
      </c>
      <c r="D5815">
        <f t="shared" si="181"/>
        <v>3.6259434432552302</v>
      </c>
      <c r="H5815" s="2">
        <v>42873</v>
      </c>
      <c r="I5815" t="s">
        <v>5818</v>
      </c>
      <c r="J5815">
        <v>2.5000000000000001E-2</v>
      </c>
    </row>
    <row r="5816" spans="1:10" x14ac:dyDescent="0.25">
      <c r="A5816" s="1">
        <f t="shared" si="180"/>
        <v>42873.67291666667</v>
      </c>
      <c r="B5816">
        <v>28.22</v>
      </c>
      <c r="C5816">
        <v>0.25</v>
      </c>
      <c r="D5816">
        <f t="shared" si="181"/>
        <v>3.6259434432552302</v>
      </c>
      <c r="H5816" s="2">
        <v>42873</v>
      </c>
      <c r="I5816" t="s">
        <v>5819</v>
      </c>
      <c r="J5816">
        <v>2.5000000000000001E-2</v>
      </c>
    </row>
    <row r="5817" spans="1:10" x14ac:dyDescent="0.25">
      <c r="A5817" s="1">
        <f t="shared" si="180"/>
        <v>42873.673032407409</v>
      </c>
      <c r="B5817">
        <v>28.22</v>
      </c>
      <c r="C5817">
        <v>0.33</v>
      </c>
      <c r="D5817">
        <f t="shared" si="181"/>
        <v>4.786245345096904</v>
      </c>
      <c r="H5817" s="2">
        <v>42873</v>
      </c>
      <c r="I5817" t="s">
        <v>5820</v>
      </c>
      <c r="J5817">
        <v>3.3000000000000002E-2</v>
      </c>
    </row>
    <row r="5818" spans="1:10" x14ac:dyDescent="0.25">
      <c r="A5818" s="1">
        <f t="shared" si="180"/>
        <v>42873.673148148147</v>
      </c>
      <c r="B5818">
        <v>28.22</v>
      </c>
      <c r="C5818">
        <v>0.25</v>
      </c>
      <c r="D5818">
        <f t="shared" si="181"/>
        <v>3.6259434432552302</v>
      </c>
      <c r="H5818" s="2">
        <v>42873</v>
      </c>
      <c r="I5818" t="s">
        <v>5821</v>
      </c>
      <c r="J5818">
        <v>2.5000000000000001E-2</v>
      </c>
    </row>
    <row r="5819" spans="1:10" x14ac:dyDescent="0.25">
      <c r="A5819" s="1">
        <f t="shared" si="180"/>
        <v>42873.673263888886</v>
      </c>
      <c r="B5819">
        <v>28.22</v>
      </c>
      <c r="C5819">
        <v>0.25</v>
      </c>
      <c r="D5819">
        <f t="shared" si="181"/>
        <v>3.6259434432552302</v>
      </c>
      <c r="H5819" s="2">
        <v>42873</v>
      </c>
      <c r="I5819" t="s">
        <v>5822</v>
      </c>
      <c r="J5819">
        <v>2.5000000000000001E-2</v>
      </c>
    </row>
    <row r="5820" spans="1:10" x14ac:dyDescent="0.25">
      <c r="A5820" s="1">
        <f t="shared" si="180"/>
        <v>42873.673379629632</v>
      </c>
      <c r="B5820">
        <v>28.22</v>
      </c>
      <c r="C5820">
        <v>0.25</v>
      </c>
      <c r="D5820">
        <f t="shared" si="181"/>
        <v>3.6259434432552302</v>
      </c>
      <c r="H5820" s="2">
        <v>42873</v>
      </c>
      <c r="I5820" t="s">
        <v>5823</v>
      </c>
      <c r="J5820">
        <v>2.5000000000000001E-2</v>
      </c>
    </row>
    <row r="5821" spans="1:10" x14ac:dyDescent="0.25">
      <c r="A5821" s="1">
        <f t="shared" si="180"/>
        <v>42873.673495370371</v>
      </c>
      <c r="B5821">
        <v>28.22</v>
      </c>
      <c r="C5821">
        <v>0.33</v>
      </c>
      <c r="D5821">
        <f t="shared" si="181"/>
        <v>4.786245345096904</v>
      </c>
      <c r="H5821" s="2">
        <v>42873</v>
      </c>
      <c r="I5821" t="s">
        <v>5824</v>
      </c>
      <c r="J5821">
        <v>3.3000000000000002E-2</v>
      </c>
    </row>
    <row r="5822" spans="1:10" x14ac:dyDescent="0.25">
      <c r="A5822" s="1">
        <f t="shared" si="180"/>
        <v>42873.673611111109</v>
      </c>
      <c r="B5822">
        <v>28.22</v>
      </c>
      <c r="C5822">
        <v>0.25</v>
      </c>
      <c r="D5822">
        <f t="shared" si="181"/>
        <v>3.6259434432552302</v>
      </c>
      <c r="H5822" s="2">
        <v>42873</v>
      </c>
      <c r="I5822" t="s">
        <v>5825</v>
      </c>
      <c r="J5822">
        <v>2.5000000000000001E-2</v>
      </c>
    </row>
    <row r="5823" spans="1:10" x14ac:dyDescent="0.25">
      <c r="A5823" s="1">
        <f t="shared" si="180"/>
        <v>42873.673726851855</v>
      </c>
      <c r="B5823">
        <v>28.22</v>
      </c>
      <c r="C5823">
        <v>0.25</v>
      </c>
      <c r="D5823">
        <f t="shared" si="181"/>
        <v>3.6259434432552302</v>
      </c>
      <c r="H5823" s="2">
        <v>42873</v>
      </c>
      <c r="I5823" t="s">
        <v>5826</v>
      </c>
      <c r="J5823">
        <v>2.5000000000000001E-2</v>
      </c>
    </row>
    <row r="5824" spans="1:10" x14ac:dyDescent="0.25">
      <c r="A5824" s="1">
        <f t="shared" si="180"/>
        <v>42873.673842592594</v>
      </c>
      <c r="B5824">
        <v>28.22</v>
      </c>
      <c r="C5824">
        <v>0.33</v>
      </c>
      <c r="D5824">
        <f t="shared" si="181"/>
        <v>4.786245345096904</v>
      </c>
      <c r="H5824" s="2">
        <v>42873</v>
      </c>
      <c r="I5824" t="s">
        <v>5827</v>
      </c>
      <c r="J5824">
        <v>3.3000000000000002E-2</v>
      </c>
    </row>
    <row r="5825" spans="1:10" x14ac:dyDescent="0.25">
      <c r="A5825" s="1">
        <f t="shared" si="180"/>
        <v>42873.673958333333</v>
      </c>
      <c r="B5825">
        <v>28.22</v>
      </c>
      <c r="C5825">
        <v>0.33</v>
      </c>
      <c r="D5825">
        <f t="shared" si="181"/>
        <v>4.786245345096904</v>
      </c>
      <c r="H5825" s="2">
        <v>42873</v>
      </c>
      <c r="I5825" t="s">
        <v>5828</v>
      </c>
      <c r="J5825">
        <v>3.3000000000000002E-2</v>
      </c>
    </row>
    <row r="5826" spans="1:10" x14ac:dyDescent="0.25">
      <c r="A5826" s="1">
        <f t="shared" ref="A5826:A5889" si="182">H5826+I5826</f>
        <v>42873.674074074072</v>
      </c>
      <c r="B5826">
        <v>28.22</v>
      </c>
      <c r="C5826">
        <v>0.33</v>
      </c>
      <c r="D5826">
        <f t="shared" si="181"/>
        <v>4.786245345096904</v>
      </c>
      <c r="H5826" s="2">
        <v>42873</v>
      </c>
      <c r="I5826" t="s">
        <v>5829</v>
      </c>
      <c r="J5826">
        <v>3.3000000000000002E-2</v>
      </c>
    </row>
    <row r="5827" spans="1:10" x14ac:dyDescent="0.25">
      <c r="A5827" s="1">
        <f t="shared" si="182"/>
        <v>42873.674189814818</v>
      </c>
      <c r="B5827">
        <v>28.22</v>
      </c>
      <c r="C5827">
        <v>0.25</v>
      </c>
      <c r="D5827">
        <f t="shared" ref="D5827:D5890" si="183">CONVERT(J5827*1000000,"Pa", "psi")</f>
        <v>3.6259434432552302</v>
      </c>
      <c r="H5827" s="2">
        <v>42873</v>
      </c>
      <c r="I5827" t="s">
        <v>5830</v>
      </c>
      <c r="J5827">
        <v>2.5000000000000001E-2</v>
      </c>
    </row>
    <row r="5828" spans="1:10" x14ac:dyDescent="0.25">
      <c r="A5828" s="1">
        <f t="shared" si="182"/>
        <v>42873.674305555556</v>
      </c>
      <c r="B5828">
        <v>28.25</v>
      </c>
      <c r="C5828">
        <v>0.25</v>
      </c>
      <c r="D5828">
        <f t="shared" si="183"/>
        <v>3.6259434432552302</v>
      </c>
      <c r="H5828" s="2">
        <v>42873</v>
      </c>
      <c r="I5828" t="s">
        <v>5831</v>
      </c>
      <c r="J5828">
        <v>2.5000000000000001E-2</v>
      </c>
    </row>
    <row r="5829" spans="1:10" x14ac:dyDescent="0.25">
      <c r="A5829" s="1">
        <f t="shared" si="182"/>
        <v>42873.674421296295</v>
      </c>
      <c r="B5829">
        <v>28.25</v>
      </c>
      <c r="C5829">
        <v>0.25</v>
      </c>
      <c r="D5829">
        <f t="shared" si="183"/>
        <v>3.6259434432552302</v>
      </c>
      <c r="H5829" s="2">
        <v>42873</v>
      </c>
      <c r="I5829" t="s">
        <v>5832</v>
      </c>
      <c r="J5829">
        <v>2.5000000000000001E-2</v>
      </c>
    </row>
    <row r="5830" spans="1:10" x14ac:dyDescent="0.25">
      <c r="A5830" s="1">
        <f t="shared" si="182"/>
        <v>42873.674537037034</v>
      </c>
      <c r="B5830">
        <v>28.25</v>
      </c>
      <c r="C5830">
        <v>0.33</v>
      </c>
      <c r="D5830">
        <f t="shared" si="183"/>
        <v>4.786245345096904</v>
      </c>
      <c r="H5830" s="2">
        <v>42873</v>
      </c>
      <c r="I5830" t="s">
        <v>5833</v>
      </c>
      <c r="J5830">
        <v>3.3000000000000002E-2</v>
      </c>
    </row>
    <row r="5831" spans="1:10" x14ac:dyDescent="0.25">
      <c r="A5831" s="1">
        <f t="shared" si="182"/>
        <v>42873.67465277778</v>
      </c>
      <c r="B5831">
        <v>28.25</v>
      </c>
      <c r="C5831">
        <v>0.33</v>
      </c>
      <c r="D5831">
        <f t="shared" si="183"/>
        <v>4.786245345096904</v>
      </c>
      <c r="H5831" s="2">
        <v>42873</v>
      </c>
      <c r="I5831" t="s">
        <v>5834</v>
      </c>
      <c r="J5831">
        <v>3.3000000000000002E-2</v>
      </c>
    </row>
    <row r="5832" spans="1:10" x14ac:dyDescent="0.25">
      <c r="A5832" s="1">
        <f t="shared" si="182"/>
        <v>42873.674768518518</v>
      </c>
      <c r="B5832">
        <v>28.25</v>
      </c>
      <c r="C5832">
        <v>0.33</v>
      </c>
      <c r="D5832">
        <f t="shared" si="183"/>
        <v>4.786245345096904</v>
      </c>
      <c r="H5832" s="2">
        <v>42873</v>
      </c>
      <c r="I5832" t="s">
        <v>5835</v>
      </c>
      <c r="J5832">
        <v>3.3000000000000002E-2</v>
      </c>
    </row>
    <row r="5833" spans="1:10" x14ac:dyDescent="0.25">
      <c r="A5833" s="1">
        <f t="shared" si="182"/>
        <v>42873.674884259257</v>
      </c>
      <c r="B5833">
        <v>28.25</v>
      </c>
      <c r="C5833">
        <v>0.33</v>
      </c>
      <c r="D5833">
        <f t="shared" si="183"/>
        <v>4.786245345096904</v>
      </c>
      <c r="H5833" s="2">
        <v>42873</v>
      </c>
      <c r="I5833" t="s">
        <v>5836</v>
      </c>
      <c r="J5833">
        <v>3.3000000000000002E-2</v>
      </c>
    </row>
    <row r="5834" spans="1:10" x14ac:dyDescent="0.25">
      <c r="A5834" s="1">
        <f t="shared" si="182"/>
        <v>42873.675000000003</v>
      </c>
      <c r="B5834">
        <v>28.25</v>
      </c>
      <c r="C5834">
        <v>0.33</v>
      </c>
      <c r="D5834">
        <f t="shared" si="183"/>
        <v>4.786245345096904</v>
      </c>
      <c r="H5834" s="2">
        <v>42873</v>
      </c>
      <c r="I5834" t="s">
        <v>5837</v>
      </c>
      <c r="J5834">
        <v>3.3000000000000002E-2</v>
      </c>
    </row>
    <row r="5835" spans="1:10" x14ac:dyDescent="0.25">
      <c r="A5835" s="1">
        <f t="shared" si="182"/>
        <v>42873.675115740742</v>
      </c>
      <c r="B5835">
        <v>28.25</v>
      </c>
      <c r="C5835">
        <v>0.25</v>
      </c>
      <c r="D5835">
        <f t="shared" si="183"/>
        <v>3.6259434432552302</v>
      </c>
      <c r="H5835" s="2">
        <v>42873</v>
      </c>
      <c r="I5835" t="s">
        <v>5838</v>
      </c>
      <c r="J5835">
        <v>2.5000000000000001E-2</v>
      </c>
    </row>
    <row r="5836" spans="1:10" x14ac:dyDescent="0.25">
      <c r="A5836" s="1">
        <f t="shared" si="182"/>
        <v>42873.67523148148</v>
      </c>
      <c r="B5836">
        <v>28.27</v>
      </c>
      <c r="C5836">
        <v>0.25</v>
      </c>
      <c r="D5836">
        <f t="shared" si="183"/>
        <v>3.6259434432552302</v>
      </c>
      <c r="H5836" s="2">
        <v>42873</v>
      </c>
      <c r="I5836" t="s">
        <v>5839</v>
      </c>
      <c r="J5836">
        <v>2.5000000000000001E-2</v>
      </c>
    </row>
    <row r="5837" spans="1:10" x14ac:dyDescent="0.25">
      <c r="A5837" s="1">
        <f t="shared" si="182"/>
        <v>42873.675347222219</v>
      </c>
      <c r="B5837">
        <v>28.27</v>
      </c>
      <c r="C5837">
        <v>0.25</v>
      </c>
      <c r="D5837">
        <f t="shared" si="183"/>
        <v>3.6259434432552302</v>
      </c>
      <c r="H5837" s="2">
        <v>42873</v>
      </c>
      <c r="I5837" t="s">
        <v>5840</v>
      </c>
      <c r="J5837">
        <v>2.5000000000000001E-2</v>
      </c>
    </row>
    <row r="5838" spans="1:10" x14ac:dyDescent="0.25">
      <c r="A5838" s="1">
        <f t="shared" si="182"/>
        <v>42873.675462962965</v>
      </c>
      <c r="B5838">
        <v>28.27</v>
      </c>
      <c r="C5838">
        <v>0.33</v>
      </c>
      <c r="D5838">
        <f t="shared" si="183"/>
        <v>4.786245345096904</v>
      </c>
      <c r="H5838" s="2">
        <v>42873</v>
      </c>
      <c r="I5838" t="s">
        <v>5841</v>
      </c>
      <c r="J5838">
        <v>3.3000000000000002E-2</v>
      </c>
    </row>
    <row r="5839" spans="1:10" x14ac:dyDescent="0.25">
      <c r="A5839" s="1">
        <f t="shared" si="182"/>
        <v>42873.675578703704</v>
      </c>
      <c r="B5839">
        <v>28.27</v>
      </c>
      <c r="C5839">
        <v>0.33</v>
      </c>
      <c r="D5839">
        <f t="shared" si="183"/>
        <v>4.786245345096904</v>
      </c>
      <c r="H5839" s="2">
        <v>42873</v>
      </c>
      <c r="I5839" t="s">
        <v>5842</v>
      </c>
      <c r="J5839">
        <v>3.3000000000000002E-2</v>
      </c>
    </row>
    <row r="5840" spans="1:10" x14ac:dyDescent="0.25">
      <c r="A5840" s="1">
        <f t="shared" si="182"/>
        <v>42873.675694444442</v>
      </c>
      <c r="B5840">
        <v>28.27</v>
      </c>
      <c r="C5840">
        <v>0.33</v>
      </c>
      <c r="D5840">
        <f t="shared" si="183"/>
        <v>4.786245345096904</v>
      </c>
      <c r="H5840" s="2">
        <v>42873</v>
      </c>
      <c r="I5840" t="s">
        <v>5843</v>
      </c>
      <c r="J5840">
        <v>3.3000000000000002E-2</v>
      </c>
    </row>
    <row r="5841" spans="1:10" x14ac:dyDescent="0.25">
      <c r="A5841" s="1">
        <f t="shared" si="182"/>
        <v>42873.675810185188</v>
      </c>
      <c r="B5841">
        <v>28.27</v>
      </c>
      <c r="C5841">
        <v>0.25</v>
      </c>
      <c r="D5841">
        <f t="shared" si="183"/>
        <v>3.6259434432552302</v>
      </c>
      <c r="H5841" s="2">
        <v>42873</v>
      </c>
      <c r="I5841" t="s">
        <v>5844</v>
      </c>
      <c r="J5841">
        <v>2.5000000000000001E-2</v>
      </c>
    </row>
    <row r="5842" spans="1:10" x14ac:dyDescent="0.25">
      <c r="A5842" s="1">
        <f t="shared" si="182"/>
        <v>42873.675925925927</v>
      </c>
      <c r="B5842">
        <v>28.27</v>
      </c>
      <c r="C5842">
        <v>0.25</v>
      </c>
      <c r="D5842">
        <f t="shared" si="183"/>
        <v>3.6259434432552302</v>
      </c>
      <c r="H5842" s="2">
        <v>42873</v>
      </c>
      <c r="I5842" t="s">
        <v>5845</v>
      </c>
      <c r="J5842">
        <v>2.5000000000000001E-2</v>
      </c>
    </row>
    <row r="5843" spans="1:10" x14ac:dyDescent="0.25">
      <c r="A5843" s="1">
        <f t="shared" si="182"/>
        <v>42873.676041666666</v>
      </c>
      <c r="B5843">
        <v>28.27</v>
      </c>
      <c r="C5843">
        <v>0.33</v>
      </c>
      <c r="D5843">
        <f t="shared" si="183"/>
        <v>4.786245345096904</v>
      </c>
      <c r="H5843" s="2">
        <v>42873</v>
      </c>
      <c r="I5843" t="s">
        <v>5846</v>
      </c>
      <c r="J5843">
        <v>3.3000000000000002E-2</v>
      </c>
    </row>
    <row r="5844" spans="1:10" x14ac:dyDescent="0.25">
      <c r="A5844" s="1">
        <f t="shared" si="182"/>
        <v>42873.676157407404</v>
      </c>
      <c r="B5844">
        <v>28.3</v>
      </c>
      <c r="C5844">
        <v>0.33</v>
      </c>
      <c r="D5844">
        <f t="shared" si="183"/>
        <v>4.786245345096904</v>
      </c>
      <c r="H5844" s="2">
        <v>42873</v>
      </c>
      <c r="I5844" t="s">
        <v>5847</v>
      </c>
      <c r="J5844">
        <v>3.3000000000000002E-2</v>
      </c>
    </row>
    <row r="5845" spans="1:10" x14ac:dyDescent="0.25">
      <c r="A5845" s="1">
        <f t="shared" si="182"/>
        <v>42873.67627314815</v>
      </c>
      <c r="B5845">
        <v>28.3</v>
      </c>
      <c r="C5845">
        <v>0.33</v>
      </c>
      <c r="D5845">
        <f t="shared" si="183"/>
        <v>4.786245345096904</v>
      </c>
      <c r="H5845" s="2">
        <v>42873</v>
      </c>
      <c r="I5845" t="s">
        <v>5848</v>
      </c>
      <c r="J5845">
        <v>3.3000000000000002E-2</v>
      </c>
    </row>
    <row r="5846" spans="1:10" x14ac:dyDescent="0.25">
      <c r="A5846" s="1">
        <f t="shared" si="182"/>
        <v>42873.676388888889</v>
      </c>
      <c r="B5846">
        <v>28.3</v>
      </c>
      <c r="C5846">
        <v>0.25</v>
      </c>
      <c r="D5846">
        <f t="shared" si="183"/>
        <v>3.6259434432552302</v>
      </c>
      <c r="H5846" s="2">
        <v>42873</v>
      </c>
      <c r="I5846" t="s">
        <v>5849</v>
      </c>
      <c r="J5846">
        <v>2.5000000000000001E-2</v>
      </c>
    </row>
    <row r="5847" spans="1:10" x14ac:dyDescent="0.25">
      <c r="A5847" s="1">
        <f t="shared" si="182"/>
        <v>42873.676504629628</v>
      </c>
      <c r="B5847">
        <v>28.3</v>
      </c>
      <c r="C5847">
        <v>0.16</v>
      </c>
      <c r="D5847">
        <f t="shared" si="183"/>
        <v>2.3206038036833472</v>
      </c>
      <c r="H5847" s="2">
        <v>42873</v>
      </c>
      <c r="I5847" t="s">
        <v>5850</v>
      </c>
      <c r="J5847">
        <v>1.6E-2</v>
      </c>
    </row>
    <row r="5848" spans="1:10" x14ac:dyDescent="0.25">
      <c r="A5848" s="1">
        <f t="shared" si="182"/>
        <v>42873.676620370374</v>
      </c>
      <c r="B5848">
        <v>28.3</v>
      </c>
      <c r="C5848">
        <v>0.25</v>
      </c>
      <c r="D5848">
        <f t="shared" si="183"/>
        <v>3.6259434432552302</v>
      </c>
      <c r="H5848" s="2">
        <v>42873</v>
      </c>
      <c r="I5848" t="s">
        <v>5851</v>
      </c>
      <c r="J5848">
        <v>2.5000000000000001E-2</v>
      </c>
    </row>
    <row r="5849" spans="1:10" x14ac:dyDescent="0.25">
      <c r="A5849" s="1">
        <f t="shared" si="182"/>
        <v>42873.676736111112</v>
      </c>
      <c r="B5849">
        <v>28.3</v>
      </c>
      <c r="C5849">
        <v>0.25</v>
      </c>
      <c r="D5849">
        <f t="shared" si="183"/>
        <v>3.6259434432552302</v>
      </c>
      <c r="H5849" s="2">
        <v>42873</v>
      </c>
      <c r="I5849" t="s">
        <v>5852</v>
      </c>
      <c r="J5849">
        <v>2.5000000000000001E-2</v>
      </c>
    </row>
    <row r="5850" spans="1:10" x14ac:dyDescent="0.25">
      <c r="A5850" s="1">
        <f t="shared" si="182"/>
        <v>42873.676851851851</v>
      </c>
      <c r="B5850">
        <v>28.3</v>
      </c>
      <c r="C5850">
        <v>0.33</v>
      </c>
      <c r="D5850">
        <f t="shared" si="183"/>
        <v>4.786245345096904</v>
      </c>
      <c r="H5850" s="2">
        <v>42873</v>
      </c>
      <c r="I5850" t="s">
        <v>5853</v>
      </c>
      <c r="J5850">
        <v>3.3000000000000002E-2</v>
      </c>
    </row>
    <row r="5851" spans="1:10" x14ac:dyDescent="0.25">
      <c r="A5851" s="1">
        <f t="shared" si="182"/>
        <v>42873.67696759259</v>
      </c>
      <c r="B5851">
        <v>28.33</v>
      </c>
      <c r="C5851">
        <v>0.33</v>
      </c>
      <c r="D5851">
        <f t="shared" si="183"/>
        <v>4.786245345096904</v>
      </c>
      <c r="H5851" s="2">
        <v>42873</v>
      </c>
      <c r="I5851" t="s">
        <v>5854</v>
      </c>
      <c r="J5851">
        <v>3.3000000000000002E-2</v>
      </c>
    </row>
    <row r="5852" spans="1:10" x14ac:dyDescent="0.25">
      <c r="A5852" s="1">
        <f t="shared" si="182"/>
        <v>42873.677083333336</v>
      </c>
      <c r="B5852">
        <v>28.33</v>
      </c>
      <c r="C5852">
        <v>0.25</v>
      </c>
      <c r="D5852">
        <f t="shared" si="183"/>
        <v>3.6259434432552302</v>
      </c>
      <c r="H5852" s="2">
        <v>42873</v>
      </c>
      <c r="I5852" t="s">
        <v>5855</v>
      </c>
      <c r="J5852">
        <v>2.5000000000000001E-2</v>
      </c>
    </row>
    <row r="5853" spans="1:10" x14ac:dyDescent="0.25">
      <c r="A5853" s="1">
        <f t="shared" si="182"/>
        <v>42873.677199074074</v>
      </c>
      <c r="B5853">
        <v>28.33</v>
      </c>
      <c r="C5853">
        <v>0.33</v>
      </c>
      <c r="D5853">
        <f t="shared" si="183"/>
        <v>4.786245345096904</v>
      </c>
      <c r="H5853" s="2">
        <v>42873</v>
      </c>
      <c r="I5853" t="s">
        <v>5856</v>
      </c>
      <c r="J5853">
        <v>3.3000000000000002E-2</v>
      </c>
    </row>
    <row r="5854" spans="1:10" x14ac:dyDescent="0.25">
      <c r="A5854" s="1">
        <f t="shared" si="182"/>
        <v>42873.677314814813</v>
      </c>
      <c r="B5854">
        <v>28.33</v>
      </c>
      <c r="C5854">
        <v>0.33</v>
      </c>
      <c r="D5854">
        <f t="shared" si="183"/>
        <v>4.786245345096904</v>
      </c>
      <c r="H5854" s="2">
        <v>42873</v>
      </c>
      <c r="I5854" t="s">
        <v>5857</v>
      </c>
      <c r="J5854">
        <v>3.3000000000000002E-2</v>
      </c>
    </row>
    <row r="5855" spans="1:10" x14ac:dyDescent="0.25">
      <c r="A5855" s="1">
        <f t="shared" si="182"/>
        <v>42873.677430555559</v>
      </c>
      <c r="B5855">
        <v>28.33</v>
      </c>
      <c r="C5855">
        <v>0.33</v>
      </c>
      <c r="D5855">
        <f t="shared" si="183"/>
        <v>4.786245345096904</v>
      </c>
      <c r="H5855" s="2">
        <v>42873</v>
      </c>
      <c r="I5855" t="s">
        <v>5858</v>
      </c>
      <c r="J5855">
        <v>3.3000000000000002E-2</v>
      </c>
    </row>
    <row r="5856" spans="1:10" x14ac:dyDescent="0.25">
      <c r="A5856" s="1">
        <f t="shared" si="182"/>
        <v>42873.677546296298</v>
      </c>
      <c r="B5856">
        <v>28.33</v>
      </c>
      <c r="C5856">
        <v>0.33</v>
      </c>
      <c r="D5856">
        <f t="shared" si="183"/>
        <v>4.786245345096904</v>
      </c>
      <c r="H5856" s="2">
        <v>42873</v>
      </c>
      <c r="I5856" t="s">
        <v>5859</v>
      </c>
      <c r="J5856">
        <v>3.3000000000000002E-2</v>
      </c>
    </row>
    <row r="5857" spans="1:10" x14ac:dyDescent="0.25">
      <c r="A5857" s="1">
        <f t="shared" si="182"/>
        <v>42873.677662037036</v>
      </c>
      <c r="B5857">
        <v>28.33</v>
      </c>
      <c r="C5857">
        <v>0.25</v>
      </c>
      <c r="D5857">
        <f t="shared" si="183"/>
        <v>3.6259434432552302</v>
      </c>
      <c r="H5857" s="2">
        <v>42873</v>
      </c>
      <c r="I5857" t="s">
        <v>5860</v>
      </c>
      <c r="J5857">
        <v>2.5000000000000001E-2</v>
      </c>
    </row>
    <row r="5858" spans="1:10" x14ac:dyDescent="0.25">
      <c r="A5858" s="1">
        <f t="shared" si="182"/>
        <v>42873.677777777775</v>
      </c>
      <c r="B5858">
        <v>28.36</v>
      </c>
      <c r="C5858">
        <v>0.25</v>
      </c>
      <c r="D5858">
        <f t="shared" si="183"/>
        <v>3.6259434432552302</v>
      </c>
      <c r="H5858" s="2">
        <v>42873</v>
      </c>
      <c r="I5858" t="s">
        <v>5861</v>
      </c>
      <c r="J5858">
        <v>2.5000000000000001E-2</v>
      </c>
    </row>
    <row r="5859" spans="1:10" x14ac:dyDescent="0.25">
      <c r="A5859" s="1">
        <f t="shared" si="182"/>
        <v>42873.677893518521</v>
      </c>
      <c r="B5859">
        <v>28.36</v>
      </c>
      <c r="C5859">
        <v>0.33</v>
      </c>
      <c r="D5859">
        <f t="shared" si="183"/>
        <v>4.786245345096904</v>
      </c>
      <c r="H5859" s="2">
        <v>42873</v>
      </c>
      <c r="I5859" t="s">
        <v>5862</v>
      </c>
      <c r="J5859">
        <v>3.3000000000000002E-2</v>
      </c>
    </row>
    <row r="5860" spans="1:10" x14ac:dyDescent="0.25">
      <c r="A5860" s="1">
        <f t="shared" si="182"/>
        <v>42873.67800925926</v>
      </c>
      <c r="B5860">
        <v>28.36</v>
      </c>
      <c r="C5860">
        <v>0.33</v>
      </c>
      <c r="D5860">
        <f t="shared" si="183"/>
        <v>4.786245345096904</v>
      </c>
      <c r="H5860" s="2">
        <v>42873</v>
      </c>
      <c r="I5860" t="s">
        <v>5863</v>
      </c>
      <c r="J5860">
        <v>3.3000000000000002E-2</v>
      </c>
    </row>
    <row r="5861" spans="1:10" x14ac:dyDescent="0.25">
      <c r="A5861" s="1">
        <f t="shared" si="182"/>
        <v>42873.678124999999</v>
      </c>
      <c r="B5861">
        <v>28.36</v>
      </c>
      <c r="C5861">
        <v>0.25</v>
      </c>
      <c r="D5861">
        <f t="shared" si="183"/>
        <v>3.6259434432552302</v>
      </c>
      <c r="H5861" s="2">
        <v>42873</v>
      </c>
      <c r="I5861" t="s">
        <v>5864</v>
      </c>
      <c r="J5861">
        <v>2.5000000000000001E-2</v>
      </c>
    </row>
    <row r="5862" spans="1:10" x14ac:dyDescent="0.25">
      <c r="A5862" s="1">
        <f t="shared" si="182"/>
        <v>42873.678240740737</v>
      </c>
      <c r="B5862">
        <v>28.36</v>
      </c>
      <c r="C5862">
        <v>0.33</v>
      </c>
      <c r="D5862">
        <f t="shared" si="183"/>
        <v>4.786245345096904</v>
      </c>
      <c r="H5862" s="2">
        <v>42873</v>
      </c>
      <c r="I5862" t="s">
        <v>5865</v>
      </c>
      <c r="J5862">
        <v>3.3000000000000002E-2</v>
      </c>
    </row>
    <row r="5863" spans="1:10" x14ac:dyDescent="0.25">
      <c r="A5863" s="1">
        <f t="shared" si="182"/>
        <v>42873.678356481483</v>
      </c>
      <c r="B5863">
        <v>28.36</v>
      </c>
      <c r="C5863">
        <v>0.25</v>
      </c>
      <c r="D5863">
        <f t="shared" si="183"/>
        <v>3.6259434432552302</v>
      </c>
      <c r="H5863" s="2">
        <v>42873</v>
      </c>
      <c r="I5863" t="s">
        <v>5866</v>
      </c>
      <c r="J5863">
        <v>2.5000000000000001E-2</v>
      </c>
    </row>
    <row r="5864" spans="1:10" x14ac:dyDescent="0.25">
      <c r="A5864" s="1">
        <f t="shared" si="182"/>
        <v>42873.678472222222</v>
      </c>
      <c r="B5864">
        <v>28.39</v>
      </c>
      <c r="C5864">
        <v>0.33</v>
      </c>
      <c r="D5864">
        <f t="shared" si="183"/>
        <v>4.786245345096904</v>
      </c>
      <c r="H5864" s="2">
        <v>42873</v>
      </c>
      <c r="I5864" t="s">
        <v>5867</v>
      </c>
      <c r="J5864">
        <v>3.3000000000000002E-2</v>
      </c>
    </row>
    <row r="5865" spans="1:10" x14ac:dyDescent="0.25">
      <c r="A5865" s="1">
        <f t="shared" si="182"/>
        <v>42873.678587962961</v>
      </c>
      <c r="B5865">
        <v>28.39</v>
      </c>
      <c r="C5865">
        <v>0.33</v>
      </c>
      <c r="D5865">
        <f t="shared" si="183"/>
        <v>4.786245345096904</v>
      </c>
      <c r="H5865" s="2">
        <v>42873</v>
      </c>
      <c r="I5865" t="s">
        <v>5868</v>
      </c>
      <c r="J5865">
        <v>3.3000000000000002E-2</v>
      </c>
    </row>
    <row r="5866" spans="1:10" x14ac:dyDescent="0.25">
      <c r="A5866" s="1">
        <f t="shared" si="182"/>
        <v>42873.678703703707</v>
      </c>
      <c r="B5866">
        <v>28.39</v>
      </c>
      <c r="C5866">
        <v>0.33</v>
      </c>
      <c r="D5866">
        <f t="shared" si="183"/>
        <v>4.786245345096904</v>
      </c>
      <c r="H5866" s="2">
        <v>42873</v>
      </c>
      <c r="I5866" t="s">
        <v>5869</v>
      </c>
      <c r="J5866">
        <v>3.3000000000000002E-2</v>
      </c>
    </row>
    <row r="5867" spans="1:10" x14ac:dyDescent="0.25">
      <c r="A5867" s="1">
        <f t="shared" si="182"/>
        <v>42873.678819444445</v>
      </c>
      <c r="B5867">
        <v>28.39</v>
      </c>
      <c r="C5867">
        <v>0.33</v>
      </c>
      <c r="D5867">
        <f t="shared" si="183"/>
        <v>4.786245345096904</v>
      </c>
      <c r="H5867" s="2">
        <v>42873</v>
      </c>
      <c r="I5867" t="s">
        <v>5870</v>
      </c>
      <c r="J5867">
        <v>3.3000000000000002E-2</v>
      </c>
    </row>
    <row r="5868" spans="1:10" x14ac:dyDescent="0.25">
      <c r="A5868" s="1">
        <f t="shared" si="182"/>
        <v>42873.678935185184</v>
      </c>
      <c r="B5868">
        <v>28.39</v>
      </c>
      <c r="C5868">
        <v>0.33</v>
      </c>
      <c r="D5868">
        <f t="shared" si="183"/>
        <v>4.786245345096904</v>
      </c>
      <c r="H5868" s="2">
        <v>42873</v>
      </c>
      <c r="I5868" t="s">
        <v>5871</v>
      </c>
      <c r="J5868">
        <v>3.3000000000000002E-2</v>
      </c>
    </row>
    <row r="5869" spans="1:10" x14ac:dyDescent="0.25">
      <c r="A5869" s="1">
        <f t="shared" si="182"/>
        <v>42873.679050925923</v>
      </c>
      <c r="B5869">
        <v>28.39</v>
      </c>
      <c r="C5869">
        <v>0.25</v>
      </c>
      <c r="D5869">
        <f t="shared" si="183"/>
        <v>3.6259434432552302</v>
      </c>
      <c r="H5869" s="2">
        <v>42873</v>
      </c>
      <c r="I5869" t="s">
        <v>5872</v>
      </c>
      <c r="J5869">
        <v>2.5000000000000001E-2</v>
      </c>
    </row>
    <row r="5870" spans="1:10" x14ac:dyDescent="0.25">
      <c r="A5870" s="1">
        <f t="shared" si="182"/>
        <v>42873.679166666669</v>
      </c>
      <c r="B5870">
        <v>28.39</v>
      </c>
      <c r="C5870">
        <v>0.33</v>
      </c>
      <c r="D5870">
        <f t="shared" si="183"/>
        <v>4.786245345096904</v>
      </c>
      <c r="H5870" s="2">
        <v>42873</v>
      </c>
      <c r="I5870" t="s">
        <v>5873</v>
      </c>
      <c r="J5870">
        <v>3.3000000000000002E-2</v>
      </c>
    </row>
    <row r="5871" spans="1:10" x14ac:dyDescent="0.25">
      <c r="A5871" s="1">
        <f t="shared" si="182"/>
        <v>42873.679282407407</v>
      </c>
      <c r="B5871">
        <v>28.42</v>
      </c>
      <c r="C5871">
        <v>0.25</v>
      </c>
      <c r="D5871">
        <f t="shared" si="183"/>
        <v>3.6259434432552302</v>
      </c>
      <c r="H5871" s="2">
        <v>42873</v>
      </c>
      <c r="I5871" t="s">
        <v>5874</v>
      </c>
      <c r="J5871">
        <v>2.5000000000000001E-2</v>
      </c>
    </row>
    <row r="5872" spans="1:10" x14ac:dyDescent="0.25">
      <c r="A5872" s="1">
        <f t="shared" si="182"/>
        <v>42873.679398148146</v>
      </c>
      <c r="B5872">
        <v>28.42</v>
      </c>
      <c r="C5872">
        <v>0.25</v>
      </c>
      <c r="D5872">
        <f t="shared" si="183"/>
        <v>3.6259434432552302</v>
      </c>
      <c r="H5872" s="2">
        <v>42873</v>
      </c>
      <c r="I5872" t="s">
        <v>5875</v>
      </c>
      <c r="J5872">
        <v>2.5000000000000001E-2</v>
      </c>
    </row>
    <row r="5873" spans="1:10" x14ac:dyDescent="0.25">
      <c r="A5873" s="1">
        <f t="shared" si="182"/>
        <v>42873.679513888892</v>
      </c>
      <c r="B5873">
        <v>28.42</v>
      </c>
      <c r="C5873">
        <v>0.33</v>
      </c>
      <c r="D5873">
        <f t="shared" si="183"/>
        <v>4.786245345096904</v>
      </c>
      <c r="H5873" s="2">
        <v>42873</v>
      </c>
      <c r="I5873" t="s">
        <v>5876</v>
      </c>
      <c r="J5873">
        <v>3.3000000000000002E-2</v>
      </c>
    </row>
    <row r="5874" spans="1:10" x14ac:dyDescent="0.25">
      <c r="A5874" s="1">
        <f t="shared" si="182"/>
        <v>42873.679629629631</v>
      </c>
      <c r="B5874">
        <v>28.42</v>
      </c>
      <c r="C5874">
        <v>0.25</v>
      </c>
      <c r="D5874">
        <f t="shared" si="183"/>
        <v>3.6259434432552302</v>
      </c>
      <c r="H5874" s="2">
        <v>42873</v>
      </c>
      <c r="I5874" t="s">
        <v>5877</v>
      </c>
      <c r="J5874">
        <v>2.5000000000000001E-2</v>
      </c>
    </row>
    <row r="5875" spans="1:10" x14ac:dyDescent="0.25">
      <c r="A5875" s="1">
        <f t="shared" si="182"/>
        <v>42873.679745370369</v>
      </c>
      <c r="B5875">
        <v>28.42</v>
      </c>
      <c r="C5875">
        <v>0.33</v>
      </c>
      <c r="D5875">
        <f t="shared" si="183"/>
        <v>4.786245345096904</v>
      </c>
      <c r="H5875" s="2">
        <v>42873</v>
      </c>
      <c r="I5875" t="s">
        <v>5878</v>
      </c>
      <c r="J5875">
        <v>3.3000000000000002E-2</v>
      </c>
    </row>
    <row r="5876" spans="1:10" x14ac:dyDescent="0.25">
      <c r="A5876" s="1">
        <f t="shared" si="182"/>
        <v>42873.679861111108</v>
      </c>
      <c r="B5876">
        <v>28.42</v>
      </c>
      <c r="C5876">
        <v>0.25</v>
      </c>
      <c r="D5876">
        <f t="shared" si="183"/>
        <v>3.6259434432552302</v>
      </c>
      <c r="H5876" s="2">
        <v>42873</v>
      </c>
      <c r="I5876" t="s">
        <v>5879</v>
      </c>
      <c r="J5876">
        <v>2.5000000000000001E-2</v>
      </c>
    </row>
    <row r="5877" spans="1:10" x14ac:dyDescent="0.25">
      <c r="A5877" s="1">
        <f t="shared" si="182"/>
        <v>42873.679976851854</v>
      </c>
      <c r="B5877">
        <v>28.42</v>
      </c>
      <c r="C5877">
        <v>0.25</v>
      </c>
      <c r="D5877">
        <f t="shared" si="183"/>
        <v>3.6259434432552302</v>
      </c>
      <c r="H5877" s="2">
        <v>42873</v>
      </c>
      <c r="I5877" t="s">
        <v>5880</v>
      </c>
      <c r="J5877">
        <v>2.5000000000000001E-2</v>
      </c>
    </row>
    <row r="5878" spans="1:10" x14ac:dyDescent="0.25">
      <c r="A5878" s="1">
        <f t="shared" si="182"/>
        <v>42873.680092592593</v>
      </c>
      <c r="B5878">
        <v>28.45</v>
      </c>
      <c r="C5878">
        <v>0.25</v>
      </c>
      <c r="D5878">
        <f t="shared" si="183"/>
        <v>3.6259434432552302</v>
      </c>
      <c r="H5878" s="2">
        <v>42873</v>
      </c>
      <c r="I5878" t="s">
        <v>5881</v>
      </c>
      <c r="J5878">
        <v>2.5000000000000001E-2</v>
      </c>
    </row>
    <row r="5879" spans="1:10" x14ac:dyDescent="0.25">
      <c r="A5879" s="1">
        <f t="shared" si="182"/>
        <v>42873.680208333331</v>
      </c>
      <c r="B5879">
        <v>28.45</v>
      </c>
      <c r="C5879">
        <v>0.25</v>
      </c>
      <c r="D5879">
        <f t="shared" si="183"/>
        <v>3.6259434432552302</v>
      </c>
      <c r="H5879" s="2">
        <v>42873</v>
      </c>
      <c r="I5879" t="s">
        <v>5882</v>
      </c>
      <c r="J5879">
        <v>2.5000000000000001E-2</v>
      </c>
    </row>
    <row r="5880" spans="1:10" x14ac:dyDescent="0.25">
      <c r="A5880" s="1">
        <f t="shared" si="182"/>
        <v>42873.680324074077</v>
      </c>
      <c r="B5880">
        <v>28.45</v>
      </c>
      <c r="C5880">
        <v>0.25</v>
      </c>
      <c r="D5880">
        <f t="shared" si="183"/>
        <v>3.6259434432552302</v>
      </c>
      <c r="H5880" s="2">
        <v>42873</v>
      </c>
      <c r="I5880" t="s">
        <v>5883</v>
      </c>
      <c r="J5880">
        <v>2.5000000000000001E-2</v>
      </c>
    </row>
    <row r="5881" spans="1:10" x14ac:dyDescent="0.25">
      <c r="A5881" s="1">
        <f t="shared" si="182"/>
        <v>42873.680439814816</v>
      </c>
      <c r="B5881">
        <v>28.45</v>
      </c>
      <c r="C5881">
        <v>0.25</v>
      </c>
      <c r="D5881">
        <f t="shared" si="183"/>
        <v>3.6259434432552302</v>
      </c>
      <c r="H5881" s="2">
        <v>42873</v>
      </c>
      <c r="I5881" t="s">
        <v>5884</v>
      </c>
      <c r="J5881">
        <v>2.5000000000000001E-2</v>
      </c>
    </row>
    <row r="5882" spans="1:10" x14ac:dyDescent="0.25">
      <c r="A5882" s="1">
        <f t="shared" si="182"/>
        <v>42873.680555555555</v>
      </c>
      <c r="B5882">
        <v>28.45</v>
      </c>
      <c r="C5882">
        <v>0.25</v>
      </c>
      <c r="D5882">
        <f t="shared" si="183"/>
        <v>3.6259434432552302</v>
      </c>
      <c r="H5882" s="2">
        <v>42873</v>
      </c>
      <c r="I5882" t="s">
        <v>5885</v>
      </c>
      <c r="J5882">
        <v>2.5000000000000001E-2</v>
      </c>
    </row>
    <row r="5883" spans="1:10" x14ac:dyDescent="0.25">
      <c r="A5883" s="1">
        <f t="shared" si="182"/>
        <v>42873.680671296293</v>
      </c>
      <c r="B5883">
        <v>28.45</v>
      </c>
      <c r="C5883">
        <v>0.33</v>
      </c>
      <c r="D5883">
        <f t="shared" si="183"/>
        <v>4.786245345096904</v>
      </c>
      <c r="H5883" s="2">
        <v>42873</v>
      </c>
      <c r="I5883" t="s">
        <v>5886</v>
      </c>
      <c r="J5883">
        <v>3.3000000000000002E-2</v>
      </c>
    </row>
    <row r="5884" spans="1:10" x14ac:dyDescent="0.25">
      <c r="A5884" s="1">
        <f t="shared" si="182"/>
        <v>42873.680787037039</v>
      </c>
      <c r="B5884">
        <v>28.45</v>
      </c>
      <c r="C5884">
        <v>0.25</v>
      </c>
      <c r="D5884">
        <f t="shared" si="183"/>
        <v>3.6259434432552302</v>
      </c>
      <c r="H5884" s="2">
        <v>42873</v>
      </c>
      <c r="I5884" t="s">
        <v>5887</v>
      </c>
      <c r="J5884">
        <v>2.5000000000000001E-2</v>
      </c>
    </row>
    <row r="5885" spans="1:10" x14ac:dyDescent="0.25">
      <c r="A5885" s="1">
        <f t="shared" si="182"/>
        <v>42873.680902777778</v>
      </c>
      <c r="B5885">
        <v>28.45</v>
      </c>
      <c r="C5885">
        <v>0.33</v>
      </c>
      <c r="D5885">
        <f t="shared" si="183"/>
        <v>4.786245345096904</v>
      </c>
      <c r="H5885" s="2">
        <v>42873</v>
      </c>
      <c r="I5885" t="s">
        <v>5888</v>
      </c>
      <c r="J5885">
        <v>3.3000000000000002E-2</v>
      </c>
    </row>
    <row r="5886" spans="1:10" x14ac:dyDescent="0.25">
      <c r="A5886" s="1">
        <f t="shared" si="182"/>
        <v>42873.681018518517</v>
      </c>
      <c r="B5886">
        <v>28.48</v>
      </c>
      <c r="C5886">
        <v>0.25</v>
      </c>
      <c r="D5886">
        <f t="shared" si="183"/>
        <v>3.6259434432552302</v>
      </c>
      <c r="H5886" s="2">
        <v>42873</v>
      </c>
      <c r="I5886" t="s">
        <v>5889</v>
      </c>
      <c r="J5886">
        <v>2.5000000000000001E-2</v>
      </c>
    </row>
    <row r="5887" spans="1:10" x14ac:dyDescent="0.25">
      <c r="A5887" s="1">
        <f t="shared" si="182"/>
        <v>42873.681134259263</v>
      </c>
      <c r="B5887">
        <v>28.48</v>
      </c>
      <c r="C5887">
        <v>0.25</v>
      </c>
      <c r="D5887">
        <f t="shared" si="183"/>
        <v>3.6259434432552302</v>
      </c>
      <c r="H5887" s="2">
        <v>42873</v>
      </c>
      <c r="I5887" t="s">
        <v>5890</v>
      </c>
      <c r="J5887">
        <v>2.5000000000000001E-2</v>
      </c>
    </row>
    <row r="5888" spans="1:10" x14ac:dyDescent="0.25">
      <c r="A5888" s="1">
        <f t="shared" si="182"/>
        <v>42873.681250000001</v>
      </c>
      <c r="B5888">
        <v>28.48</v>
      </c>
      <c r="C5888">
        <v>0.33</v>
      </c>
      <c r="D5888">
        <f t="shared" si="183"/>
        <v>4.786245345096904</v>
      </c>
      <c r="H5888" s="2">
        <v>42873</v>
      </c>
      <c r="I5888" t="s">
        <v>5891</v>
      </c>
      <c r="J5888">
        <v>3.3000000000000002E-2</v>
      </c>
    </row>
    <row r="5889" spans="1:10" x14ac:dyDescent="0.25">
      <c r="A5889" s="1">
        <f t="shared" si="182"/>
        <v>42873.68136574074</v>
      </c>
      <c r="B5889">
        <v>28.48</v>
      </c>
      <c r="C5889">
        <v>0.25</v>
      </c>
      <c r="D5889">
        <f t="shared" si="183"/>
        <v>3.6259434432552302</v>
      </c>
      <c r="H5889" s="2">
        <v>42873</v>
      </c>
      <c r="I5889" t="s">
        <v>5892</v>
      </c>
      <c r="J5889">
        <v>2.5000000000000001E-2</v>
      </c>
    </row>
    <row r="5890" spans="1:10" x14ac:dyDescent="0.25">
      <c r="A5890" s="1">
        <f t="shared" ref="A5890:A5953" si="184">H5890+I5890</f>
        <v>42873.681481481479</v>
      </c>
      <c r="B5890">
        <v>28.48</v>
      </c>
      <c r="C5890">
        <v>0.25</v>
      </c>
      <c r="D5890">
        <f t="shared" si="183"/>
        <v>3.6259434432552302</v>
      </c>
      <c r="H5890" s="2">
        <v>42873</v>
      </c>
      <c r="I5890" t="s">
        <v>5893</v>
      </c>
      <c r="J5890">
        <v>2.5000000000000001E-2</v>
      </c>
    </row>
    <row r="5891" spans="1:10" x14ac:dyDescent="0.25">
      <c r="A5891" s="1">
        <f t="shared" si="184"/>
        <v>42873.681597222225</v>
      </c>
      <c r="B5891">
        <v>28.48</v>
      </c>
      <c r="C5891">
        <v>0.25</v>
      </c>
      <c r="D5891">
        <f t="shared" ref="D5891:D5954" si="185">CONVERT(J5891*1000000,"Pa", "psi")</f>
        <v>3.6259434432552302</v>
      </c>
      <c r="H5891" s="2">
        <v>42873</v>
      </c>
      <c r="I5891" t="s">
        <v>5894</v>
      </c>
      <c r="J5891">
        <v>2.5000000000000001E-2</v>
      </c>
    </row>
    <row r="5892" spans="1:10" x14ac:dyDescent="0.25">
      <c r="A5892" s="1">
        <f t="shared" si="184"/>
        <v>42873.681712962964</v>
      </c>
      <c r="B5892">
        <v>28.48</v>
      </c>
      <c r="C5892">
        <v>0.25</v>
      </c>
      <c r="D5892">
        <f t="shared" si="185"/>
        <v>3.6259434432552302</v>
      </c>
      <c r="H5892" s="2">
        <v>42873</v>
      </c>
      <c r="I5892" t="s">
        <v>5895</v>
      </c>
      <c r="J5892">
        <v>2.5000000000000001E-2</v>
      </c>
    </row>
    <row r="5893" spans="1:10" x14ac:dyDescent="0.25">
      <c r="A5893" s="1">
        <f t="shared" si="184"/>
        <v>42873.681828703702</v>
      </c>
      <c r="B5893">
        <v>28.48</v>
      </c>
      <c r="C5893">
        <v>0.25</v>
      </c>
      <c r="D5893">
        <f t="shared" si="185"/>
        <v>3.6259434432552302</v>
      </c>
      <c r="H5893" s="2">
        <v>42873</v>
      </c>
      <c r="I5893" t="s">
        <v>5896</v>
      </c>
      <c r="J5893">
        <v>2.5000000000000001E-2</v>
      </c>
    </row>
    <row r="5894" spans="1:10" x14ac:dyDescent="0.25">
      <c r="A5894" s="1">
        <f t="shared" si="184"/>
        <v>42873.681944444441</v>
      </c>
      <c r="B5894">
        <v>28.51</v>
      </c>
      <c r="C5894">
        <v>0.25</v>
      </c>
      <c r="D5894">
        <f t="shared" si="185"/>
        <v>3.6259434432552302</v>
      </c>
      <c r="H5894" s="2">
        <v>42873</v>
      </c>
      <c r="I5894" t="s">
        <v>5897</v>
      </c>
      <c r="J5894">
        <v>2.5000000000000001E-2</v>
      </c>
    </row>
    <row r="5895" spans="1:10" x14ac:dyDescent="0.25">
      <c r="A5895" s="1">
        <f t="shared" si="184"/>
        <v>42873.682060185187</v>
      </c>
      <c r="B5895">
        <v>28.51</v>
      </c>
      <c r="C5895">
        <v>0.25</v>
      </c>
      <c r="D5895">
        <f t="shared" si="185"/>
        <v>3.6259434432552302</v>
      </c>
      <c r="H5895" s="2">
        <v>42873</v>
      </c>
      <c r="I5895" t="s">
        <v>5898</v>
      </c>
      <c r="J5895">
        <v>2.5000000000000001E-2</v>
      </c>
    </row>
    <row r="5896" spans="1:10" x14ac:dyDescent="0.25">
      <c r="A5896" s="1">
        <f t="shared" si="184"/>
        <v>42873.682175925926</v>
      </c>
      <c r="B5896">
        <v>28.51</v>
      </c>
      <c r="C5896">
        <v>0.33</v>
      </c>
      <c r="D5896">
        <f t="shared" si="185"/>
        <v>4.786245345096904</v>
      </c>
      <c r="H5896" s="2">
        <v>42873</v>
      </c>
      <c r="I5896" t="s">
        <v>5899</v>
      </c>
      <c r="J5896">
        <v>3.3000000000000002E-2</v>
      </c>
    </row>
    <row r="5897" spans="1:10" x14ac:dyDescent="0.25">
      <c r="A5897" s="1">
        <f t="shared" si="184"/>
        <v>42873.682291666664</v>
      </c>
      <c r="B5897">
        <v>28.51</v>
      </c>
      <c r="C5897">
        <v>0.33</v>
      </c>
      <c r="D5897">
        <f t="shared" si="185"/>
        <v>4.786245345096904</v>
      </c>
      <c r="H5897" s="2">
        <v>42873</v>
      </c>
      <c r="I5897" t="s">
        <v>5900</v>
      </c>
      <c r="J5897">
        <v>3.3000000000000002E-2</v>
      </c>
    </row>
    <row r="5898" spans="1:10" x14ac:dyDescent="0.25">
      <c r="A5898" s="1">
        <f t="shared" si="184"/>
        <v>42873.68240740741</v>
      </c>
      <c r="B5898">
        <v>28.51</v>
      </c>
      <c r="C5898">
        <v>0.33</v>
      </c>
      <c r="D5898">
        <f t="shared" si="185"/>
        <v>4.786245345096904</v>
      </c>
      <c r="H5898" s="2">
        <v>42873</v>
      </c>
      <c r="I5898" t="s">
        <v>5901</v>
      </c>
      <c r="J5898">
        <v>3.3000000000000002E-2</v>
      </c>
    </row>
    <row r="5899" spans="1:10" x14ac:dyDescent="0.25">
      <c r="A5899" s="1">
        <f t="shared" si="184"/>
        <v>42873.682523148149</v>
      </c>
      <c r="B5899">
        <v>28.51</v>
      </c>
      <c r="C5899">
        <v>0.33</v>
      </c>
      <c r="D5899">
        <f t="shared" si="185"/>
        <v>4.786245345096904</v>
      </c>
      <c r="H5899" s="2">
        <v>42873</v>
      </c>
      <c r="I5899" t="s">
        <v>5902</v>
      </c>
      <c r="J5899">
        <v>3.3000000000000002E-2</v>
      </c>
    </row>
    <row r="5900" spans="1:10" x14ac:dyDescent="0.25">
      <c r="A5900" s="1">
        <f t="shared" si="184"/>
        <v>42873.682638888888</v>
      </c>
      <c r="B5900">
        <v>28.51</v>
      </c>
      <c r="C5900">
        <v>0.33</v>
      </c>
      <c r="D5900">
        <f t="shared" si="185"/>
        <v>4.786245345096904</v>
      </c>
      <c r="H5900" s="2">
        <v>42873</v>
      </c>
      <c r="I5900" t="s">
        <v>5903</v>
      </c>
      <c r="J5900">
        <v>3.3000000000000002E-2</v>
      </c>
    </row>
    <row r="5901" spans="1:10" x14ac:dyDescent="0.25">
      <c r="A5901" s="1">
        <f t="shared" si="184"/>
        <v>42873.682754629626</v>
      </c>
      <c r="B5901">
        <v>28.51</v>
      </c>
      <c r="C5901">
        <v>0.25</v>
      </c>
      <c r="D5901">
        <f t="shared" si="185"/>
        <v>3.6259434432552302</v>
      </c>
      <c r="H5901" s="2">
        <v>42873</v>
      </c>
      <c r="I5901" t="s">
        <v>5904</v>
      </c>
      <c r="J5901">
        <v>2.5000000000000001E-2</v>
      </c>
    </row>
    <row r="5902" spans="1:10" x14ac:dyDescent="0.25">
      <c r="A5902" s="1">
        <f t="shared" si="184"/>
        <v>42873.682870370372</v>
      </c>
      <c r="B5902">
        <v>28.51</v>
      </c>
      <c r="C5902">
        <v>0.16</v>
      </c>
      <c r="D5902">
        <f t="shared" si="185"/>
        <v>2.3206038036833472</v>
      </c>
      <c r="H5902" s="2">
        <v>42873</v>
      </c>
      <c r="I5902" t="s">
        <v>5905</v>
      </c>
      <c r="J5902">
        <v>1.6E-2</v>
      </c>
    </row>
    <row r="5903" spans="1:10" x14ac:dyDescent="0.25">
      <c r="A5903" s="1">
        <f t="shared" si="184"/>
        <v>42873.682986111111</v>
      </c>
      <c r="B5903">
        <v>28.54</v>
      </c>
      <c r="C5903">
        <v>0.25</v>
      </c>
      <c r="D5903">
        <f t="shared" si="185"/>
        <v>3.6259434432552302</v>
      </c>
      <c r="H5903" s="2">
        <v>42873</v>
      </c>
      <c r="I5903" t="s">
        <v>5906</v>
      </c>
      <c r="J5903">
        <v>2.5000000000000001E-2</v>
      </c>
    </row>
    <row r="5904" spans="1:10" x14ac:dyDescent="0.25">
      <c r="A5904" s="1">
        <f t="shared" si="184"/>
        <v>42873.68310185185</v>
      </c>
      <c r="B5904">
        <v>28.54</v>
      </c>
      <c r="C5904">
        <v>0.25</v>
      </c>
      <c r="D5904">
        <f t="shared" si="185"/>
        <v>3.6259434432552302</v>
      </c>
      <c r="H5904" s="2">
        <v>42873</v>
      </c>
      <c r="I5904" t="s">
        <v>5907</v>
      </c>
      <c r="J5904">
        <v>2.5000000000000001E-2</v>
      </c>
    </row>
    <row r="5905" spans="1:10" x14ac:dyDescent="0.25">
      <c r="A5905" s="1">
        <f t="shared" si="184"/>
        <v>42873.683217592596</v>
      </c>
      <c r="B5905">
        <v>28.54</v>
      </c>
      <c r="C5905">
        <v>0.25</v>
      </c>
      <c r="D5905">
        <f t="shared" si="185"/>
        <v>3.6259434432552302</v>
      </c>
      <c r="H5905" s="2">
        <v>42873</v>
      </c>
      <c r="I5905" t="s">
        <v>5908</v>
      </c>
      <c r="J5905">
        <v>2.5000000000000001E-2</v>
      </c>
    </row>
    <row r="5906" spans="1:10" x14ac:dyDescent="0.25">
      <c r="A5906" s="1">
        <f t="shared" si="184"/>
        <v>42873.683333333334</v>
      </c>
      <c r="B5906">
        <v>28.54</v>
      </c>
      <c r="C5906">
        <v>0.16</v>
      </c>
      <c r="D5906">
        <f t="shared" si="185"/>
        <v>2.3206038036833472</v>
      </c>
      <c r="H5906" s="2">
        <v>42873</v>
      </c>
      <c r="I5906" t="s">
        <v>5909</v>
      </c>
      <c r="J5906">
        <v>1.6E-2</v>
      </c>
    </row>
    <row r="5907" spans="1:10" x14ac:dyDescent="0.25">
      <c r="A5907" s="1">
        <f t="shared" si="184"/>
        <v>42873.683449074073</v>
      </c>
      <c r="B5907">
        <v>28.54</v>
      </c>
      <c r="C5907">
        <v>0.33</v>
      </c>
      <c r="D5907">
        <f t="shared" si="185"/>
        <v>4.786245345096904</v>
      </c>
      <c r="H5907" s="2">
        <v>42873</v>
      </c>
      <c r="I5907" t="s">
        <v>5910</v>
      </c>
      <c r="J5907">
        <v>3.3000000000000002E-2</v>
      </c>
    </row>
    <row r="5908" spans="1:10" x14ac:dyDescent="0.25">
      <c r="A5908" s="1">
        <f t="shared" si="184"/>
        <v>42873.683564814812</v>
      </c>
      <c r="B5908">
        <v>28.54</v>
      </c>
      <c r="C5908">
        <v>0.25</v>
      </c>
      <c r="D5908">
        <f t="shared" si="185"/>
        <v>3.6259434432552302</v>
      </c>
      <c r="H5908" s="2">
        <v>42873</v>
      </c>
      <c r="I5908" t="s">
        <v>5911</v>
      </c>
      <c r="J5908">
        <v>2.5000000000000001E-2</v>
      </c>
    </row>
    <row r="5909" spans="1:10" x14ac:dyDescent="0.25">
      <c r="A5909" s="1">
        <f t="shared" si="184"/>
        <v>42873.683680555558</v>
      </c>
      <c r="B5909">
        <v>28.54</v>
      </c>
      <c r="C5909">
        <v>0.16</v>
      </c>
      <c r="D5909">
        <f t="shared" si="185"/>
        <v>2.3206038036833472</v>
      </c>
      <c r="H5909" s="2">
        <v>42873</v>
      </c>
      <c r="I5909" t="s">
        <v>5912</v>
      </c>
      <c r="J5909">
        <v>1.6E-2</v>
      </c>
    </row>
    <row r="5910" spans="1:10" x14ac:dyDescent="0.25">
      <c r="A5910" s="1">
        <f t="shared" si="184"/>
        <v>42873.683796296296</v>
      </c>
      <c r="B5910">
        <v>28.54</v>
      </c>
      <c r="C5910">
        <v>0.25</v>
      </c>
      <c r="D5910">
        <f t="shared" si="185"/>
        <v>3.6259434432552302</v>
      </c>
      <c r="H5910" s="2">
        <v>42873</v>
      </c>
      <c r="I5910" t="s">
        <v>5913</v>
      </c>
      <c r="J5910">
        <v>2.5000000000000001E-2</v>
      </c>
    </row>
    <row r="5911" spans="1:10" x14ac:dyDescent="0.25">
      <c r="A5911" s="1">
        <f t="shared" si="184"/>
        <v>42873.683912037035</v>
      </c>
      <c r="B5911">
        <v>28.54</v>
      </c>
      <c r="C5911">
        <v>0.25</v>
      </c>
      <c r="D5911">
        <f t="shared" si="185"/>
        <v>3.6259434432552302</v>
      </c>
      <c r="H5911" s="2">
        <v>42873</v>
      </c>
      <c r="I5911" t="s">
        <v>5914</v>
      </c>
      <c r="J5911">
        <v>2.5000000000000001E-2</v>
      </c>
    </row>
    <row r="5912" spans="1:10" x14ac:dyDescent="0.25">
      <c r="A5912" s="1">
        <f t="shared" si="184"/>
        <v>42873.684027777781</v>
      </c>
      <c r="B5912">
        <v>28.56</v>
      </c>
      <c r="C5912">
        <v>0.25</v>
      </c>
      <c r="D5912">
        <f t="shared" si="185"/>
        <v>3.6259434432552302</v>
      </c>
      <c r="H5912" s="2">
        <v>42873</v>
      </c>
      <c r="I5912" t="s">
        <v>5915</v>
      </c>
      <c r="J5912">
        <v>2.5000000000000001E-2</v>
      </c>
    </row>
    <row r="5913" spans="1:10" x14ac:dyDescent="0.25">
      <c r="A5913" s="1">
        <f t="shared" si="184"/>
        <v>42873.68414351852</v>
      </c>
      <c r="B5913">
        <v>28.56</v>
      </c>
      <c r="C5913">
        <v>0.25</v>
      </c>
      <c r="D5913">
        <f t="shared" si="185"/>
        <v>3.6259434432552302</v>
      </c>
      <c r="H5913" s="2">
        <v>42873</v>
      </c>
      <c r="I5913" t="s">
        <v>5916</v>
      </c>
      <c r="J5913">
        <v>2.5000000000000001E-2</v>
      </c>
    </row>
    <row r="5914" spans="1:10" x14ac:dyDescent="0.25">
      <c r="A5914" s="1">
        <f t="shared" si="184"/>
        <v>42873.684259259258</v>
      </c>
      <c r="B5914">
        <v>28.56</v>
      </c>
      <c r="C5914">
        <v>0.25</v>
      </c>
      <c r="D5914">
        <f t="shared" si="185"/>
        <v>3.6259434432552302</v>
      </c>
      <c r="H5914" s="2">
        <v>42873</v>
      </c>
      <c r="I5914" t="s">
        <v>5917</v>
      </c>
      <c r="J5914">
        <v>2.5000000000000001E-2</v>
      </c>
    </row>
    <row r="5915" spans="1:10" x14ac:dyDescent="0.25">
      <c r="A5915" s="1">
        <f t="shared" si="184"/>
        <v>42873.684374999997</v>
      </c>
      <c r="B5915">
        <v>28.56</v>
      </c>
      <c r="C5915">
        <v>0.25</v>
      </c>
      <c r="D5915">
        <f t="shared" si="185"/>
        <v>3.6259434432552302</v>
      </c>
      <c r="H5915" s="2">
        <v>42873</v>
      </c>
      <c r="I5915" t="s">
        <v>5918</v>
      </c>
      <c r="J5915">
        <v>2.5000000000000001E-2</v>
      </c>
    </row>
    <row r="5916" spans="1:10" x14ac:dyDescent="0.25">
      <c r="A5916" s="1">
        <f t="shared" si="184"/>
        <v>42873.684490740743</v>
      </c>
      <c r="B5916">
        <v>28.56</v>
      </c>
      <c r="C5916">
        <v>0.33</v>
      </c>
      <c r="D5916">
        <f t="shared" si="185"/>
        <v>4.786245345096904</v>
      </c>
      <c r="H5916" s="2">
        <v>42873</v>
      </c>
      <c r="I5916" t="s">
        <v>5919</v>
      </c>
      <c r="J5916">
        <v>3.3000000000000002E-2</v>
      </c>
    </row>
    <row r="5917" spans="1:10" x14ac:dyDescent="0.25">
      <c r="A5917" s="1">
        <f t="shared" si="184"/>
        <v>42873.684606481482</v>
      </c>
      <c r="B5917">
        <v>28.56</v>
      </c>
      <c r="C5917">
        <v>0.25</v>
      </c>
      <c r="D5917">
        <f t="shared" si="185"/>
        <v>3.6259434432552302</v>
      </c>
      <c r="H5917" s="2">
        <v>42873</v>
      </c>
      <c r="I5917" t="s">
        <v>5920</v>
      </c>
      <c r="J5917">
        <v>2.5000000000000001E-2</v>
      </c>
    </row>
    <row r="5918" spans="1:10" x14ac:dyDescent="0.25">
      <c r="A5918" s="1">
        <f t="shared" si="184"/>
        <v>42873.68472222222</v>
      </c>
      <c r="B5918">
        <v>28.56</v>
      </c>
      <c r="C5918">
        <v>0.25</v>
      </c>
      <c r="D5918">
        <f t="shared" si="185"/>
        <v>3.6259434432552302</v>
      </c>
      <c r="H5918" s="2">
        <v>42873</v>
      </c>
      <c r="I5918" t="s">
        <v>5921</v>
      </c>
      <c r="J5918">
        <v>2.5000000000000001E-2</v>
      </c>
    </row>
    <row r="5919" spans="1:10" x14ac:dyDescent="0.25">
      <c r="A5919" s="1">
        <f t="shared" si="184"/>
        <v>42873.684837962966</v>
      </c>
      <c r="B5919">
        <v>28.56</v>
      </c>
      <c r="C5919">
        <v>0.25</v>
      </c>
      <c r="D5919">
        <f t="shared" si="185"/>
        <v>3.6259434432552302</v>
      </c>
      <c r="H5919" s="2">
        <v>42873</v>
      </c>
      <c r="I5919" t="s">
        <v>5922</v>
      </c>
      <c r="J5919">
        <v>2.5000000000000001E-2</v>
      </c>
    </row>
    <row r="5920" spans="1:10" x14ac:dyDescent="0.25">
      <c r="A5920" s="1">
        <f t="shared" si="184"/>
        <v>42873.684953703705</v>
      </c>
      <c r="B5920">
        <v>28.56</v>
      </c>
      <c r="C5920">
        <v>0.33</v>
      </c>
      <c r="D5920">
        <f t="shared" si="185"/>
        <v>4.786245345096904</v>
      </c>
      <c r="H5920" s="2">
        <v>42873</v>
      </c>
      <c r="I5920" t="s">
        <v>5923</v>
      </c>
      <c r="J5920">
        <v>3.3000000000000002E-2</v>
      </c>
    </row>
    <row r="5921" spans="1:10" x14ac:dyDescent="0.25">
      <c r="A5921" s="1">
        <f t="shared" si="184"/>
        <v>42873.685069444444</v>
      </c>
      <c r="B5921">
        <v>28.56</v>
      </c>
      <c r="C5921">
        <v>0.33</v>
      </c>
      <c r="D5921">
        <f t="shared" si="185"/>
        <v>4.786245345096904</v>
      </c>
      <c r="H5921" s="2">
        <v>42873</v>
      </c>
      <c r="I5921" t="s">
        <v>5924</v>
      </c>
      <c r="J5921">
        <v>3.3000000000000002E-2</v>
      </c>
    </row>
    <row r="5922" spans="1:10" x14ac:dyDescent="0.25">
      <c r="A5922" s="1">
        <f t="shared" si="184"/>
        <v>42873.685185185182</v>
      </c>
      <c r="B5922">
        <v>28.56</v>
      </c>
      <c r="C5922">
        <v>0.25</v>
      </c>
      <c r="D5922">
        <f t="shared" si="185"/>
        <v>3.6259434432552302</v>
      </c>
      <c r="H5922" s="2">
        <v>42873</v>
      </c>
      <c r="I5922" t="s">
        <v>5925</v>
      </c>
      <c r="J5922">
        <v>2.5000000000000001E-2</v>
      </c>
    </row>
    <row r="5923" spans="1:10" x14ac:dyDescent="0.25">
      <c r="A5923" s="1">
        <f t="shared" si="184"/>
        <v>42873.685300925928</v>
      </c>
      <c r="B5923">
        <v>28.56</v>
      </c>
      <c r="C5923">
        <v>0.25</v>
      </c>
      <c r="D5923">
        <f t="shared" si="185"/>
        <v>3.6259434432552302</v>
      </c>
      <c r="H5923" s="2">
        <v>42873</v>
      </c>
      <c r="I5923" t="s">
        <v>5926</v>
      </c>
      <c r="J5923">
        <v>2.5000000000000001E-2</v>
      </c>
    </row>
    <row r="5924" spans="1:10" x14ac:dyDescent="0.25">
      <c r="A5924" s="1">
        <f t="shared" si="184"/>
        <v>42873.685416666667</v>
      </c>
      <c r="B5924">
        <v>28.59</v>
      </c>
      <c r="C5924">
        <v>0.25</v>
      </c>
      <c r="D5924">
        <f t="shared" si="185"/>
        <v>3.6259434432552302</v>
      </c>
      <c r="H5924" s="2">
        <v>42873</v>
      </c>
      <c r="I5924" t="s">
        <v>5927</v>
      </c>
      <c r="J5924">
        <v>2.5000000000000001E-2</v>
      </c>
    </row>
    <row r="5925" spans="1:10" x14ac:dyDescent="0.25">
      <c r="A5925" s="1">
        <f t="shared" si="184"/>
        <v>42873.685532407406</v>
      </c>
      <c r="B5925">
        <v>28.56</v>
      </c>
      <c r="C5925">
        <v>0.25</v>
      </c>
      <c r="D5925">
        <f t="shared" si="185"/>
        <v>3.6259434432552302</v>
      </c>
      <c r="H5925" s="2">
        <v>42873</v>
      </c>
      <c r="I5925" t="s">
        <v>5928</v>
      </c>
      <c r="J5925">
        <v>2.5000000000000001E-2</v>
      </c>
    </row>
    <row r="5926" spans="1:10" x14ac:dyDescent="0.25">
      <c r="A5926" s="1">
        <f t="shared" si="184"/>
        <v>42873.685648148145</v>
      </c>
      <c r="B5926">
        <v>28.59</v>
      </c>
      <c r="C5926">
        <v>0.33</v>
      </c>
      <c r="D5926">
        <f t="shared" si="185"/>
        <v>4.786245345096904</v>
      </c>
      <c r="H5926" s="2">
        <v>42873</v>
      </c>
      <c r="I5926" t="s">
        <v>5929</v>
      </c>
      <c r="J5926">
        <v>3.3000000000000002E-2</v>
      </c>
    </row>
    <row r="5927" spans="1:10" x14ac:dyDescent="0.25">
      <c r="A5927" s="1">
        <f t="shared" si="184"/>
        <v>42873.685763888891</v>
      </c>
      <c r="B5927">
        <v>28.59</v>
      </c>
      <c r="C5927">
        <v>0.25</v>
      </c>
      <c r="D5927">
        <f t="shared" si="185"/>
        <v>3.6259434432552302</v>
      </c>
      <c r="H5927" s="2">
        <v>42873</v>
      </c>
      <c r="I5927" t="s">
        <v>5930</v>
      </c>
      <c r="J5927">
        <v>2.5000000000000001E-2</v>
      </c>
    </row>
    <row r="5928" spans="1:10" x14ac:dyDescent="0.25">
      <c r="A5928" s="1">
        <f t="shared" si="184"/>
        <v>42873.685879629629</v>
      </c>
      <c r="B5928">
        <v>28.59</v>
      </c>
      <c r="C5928">
        <v>0.16</v>
      </c>
      <c r="D5928">
        <f t="shared" si="185"/>
        <v>2.3206038036833472</v>
      </c>
      <c r="H5928" s="2">
        <v>42873</v>
      </c>
      <c r="I5928" t="s">
        <v>5931</v>
      </c>
      <c r="J5928">
        <v>1.6E-2</v>
      </c>
    </row>
    <row r="5929" spans="1:10" x14ac:dyDescent="0.25">
      <c r="A5929" s="1">
        <f t="shared" si="184"/>
        <v>42873.685995370368</v>
      </c>
      <c r="B5929">
        <v>28.59</v>
      </c>
      <c r="C5929">
        <v>0.25</v>
      </c>
      <c r="D5929">
        <f t="shared" si="185"/>
        <v>3.6259434432552302</v>
      </c>
      <c r="H5929" s="2">
        <v>42873</v>
      </c>
      <c r="I5929" t="s">
        <v>5932</v>
      </c>
      <c r="J5929">
        <v>2.5000000000000001E-2</v>
      </c>
    </row>
    <row r="5930" spans="1:10" x14ac:dyDescent="0.25">
      <c r="A5930" s="1">
        <f t="shared" si="184"/>
        <v>42873.686111111114</v>
      </c>
      <c r="B5930">
        <v>28.59</v>
      </c>
      <c r="C5930">
        <v>0.33</v>
      </c>
      <c r="D5930">
        <f t="shared" si="185"/>
        <v>4.786245345096904</v>
      </c>
      <c r="H5930" s="2">
        <v>42873</v>
      </c>
      <c r="I5930" t="s">
        <v>5933</v>
      </c>
      <c r="J5930">
        <v>3.3000000000000002E-2</v>
      </c>
    </row>
    <row r="5931" spans="1:10" x14ac:dyDescent="0.25">
      <c r="A5931" s="1">
        <f t="shared" si="184"/>
        <v>42873.686226851853</v>
      </c>
      <c r="B5931">
        <v>28.59</v>
      </c>
      <c r="C5931">
        <v>0.25</v>
      </c>
      <c r="D5931">
        <f t="shared" si="185"/>
        <v>3.6259434432552302</v>
      </c>
      <c r="H5931" s="2">
        <v>42873</v>
      </c>
      <c r="I5931" t="s">
        <v>5934</v>
      </c>
      <c r="J5931">
        <v>2.5000000000000001E-2</v>
      </c>
    </row>
    <row r="5932" spans="1:10" x14ac:dyDescent="0.25">
      <c r="A5932" s="1">
        <f t="shared" si="184"/>
        <v>42873.686342592591</v>
      </c>
      <c r="B5932">
        <v>28.59</v>
      </c>
      <c r="C5932">
        <v>0.25</v>
      </c>
      <c r="D5932">
        <f t="shared" si="185"/>
        <v>3.6259434432552302</v>
      </c>
      <c r="H5932" s="2">
        <v>42873</v>
      </c>
      <c r="I5932" t="s">
        <v>5935</v>
      </c>
      <c r="J5932">
        <v>2.5000000000000001E-2</v>
      </c>
    </row>
    <row r="5933" spans="1:10" x14ac:dyDescent="0.25">
      <c r="A5933" s="1">
        <f t="shared" si="184"/>
        <v>42873.68645833333</v>
      </c>
      <c r="B5933">
        <v>28.59</v>
      </c>
      <c r="C5933">
        <v>0.25</v>
      </c>
      <c r="D5933">
        <f t="shared" si="185"/>
        <v>3.6259434432552302</v>
      </c>
      <c r="H5933" s="2">
        <v>42873</v>
      </c>
      <c r="I5933" t="s">
        <v>5936</v>
      </c>
      <c r="J5933">
        <v>2.5000000000000001E-2</v>
      </c>
    </row>
    <row r="5934" spans="1:10" x14ac:dyDescent="0.25">
      <c r="A5934" s="1">
        <f t="shared" si="184"/>
        <v>42873.686574074076</v>
      </c>
      <c r="B5934">
        <v>28.59</v>
      </c>
      <c r="C5934">
        <v>0.25</v>
      </c>
      <c r="D5934">
        <f t="shared" si="185"/>
        <v>3.6259434432552302</v>
      </c>
      <c r="H5934" s="2">
        <v>42873</v>
      </c>
      <c r="I5934" t="s">
        <v>5937</v>
      </c>
      <c r="J5934">
        <v>2.5000000000000001E-2</v>
      </c>
    </row>
    <row r="5935" spans="1:10" x14ac:dyDescent="0.25">
      <c r="A5935" s="1">
        <f t="shared" si="184"/>
        <v>42873.686689814815</v>
      </c>
      <c r="B5935">
        <v>28.59</v>
      </c>
      <c r="C5935">
        <v>0.16</v>
      </c>
      <c r="D5935">
        <f t="shared" si="185"/>
        <v>2.3206038036833472</v>
      </c>
      <c r="H5935" s="2">
        <v>42873</v>
      </c>
      <c r="I5935" t="s">
        <v>5938</v>
      </c>
      <c r="J5935">
        <v>1.6E-2</v>
      </c>
    </row>
    <row r="5936" spans="1:10" x14ac:dyDescent="0.25">
      <c r="A5936" s="1">
        <f t="shared" si="184"/>
        <v>42873.686805555553</v>
      </c>
      <c r="B5936">
        <v>28.59</v>
      </c>
      <c r="C5936">
        <v>0.25</v>
      </c>
      <c r="D5936">
        <f t="shared" si="185"/>
        <v>3.6259434432552302</v>
      </c>
      <c r="H5936" s="2">
        <v>42873</v>
      </c>
      <c r="I5936" t="s">
        <v>5939</v>
      </c>
      <c r="J5936">
        <v>2.5000000000000001E-2</v>
      </c>
    </row>
    <row r="5937" spans="1:10" x14ac:dyDescent="0.25">
      <c r="A5937" s="1">
        <f t="shared" si="184"/>
        <v>42873.686921296299</v>
      </c>
      <c r="B5937">
        <v>28.59</v>
      </c>
      <c r="C5937">
        <v>0.25</v>
      </c>
      <c r="D5937">
        <f t="shared" si="185"/>
        <v>3.6259434432552302</v>
      </c>
      <c r="H5937" s="2">
        <v>42873</v>
      </c>
      <c r="I5937" t="s">
        <v>5940</v>
      </c>
      <c r="J5937">
        <v>2.5000000000000001E-2</v>
      </c>
    </row>
    <row r="5938" spans="1:10" x14ac:dyDescent="0.25">
      <c r="A5938" s="1">
        <f t="shared" si="184"/>
        <v>42873.687037037038</v>
      </c>
      <c r="B5938">
        <v>28.59</v>
      </c>
      <c r="C5938">
        <v>0.25</v>
      </c>
      <c r="D5938">
        <f t="shared" si="185"/>
        <v>3.6259434432552302</v>
      </c>
      <c r="H5938" s="2">
        <v>42873</v>
      </c>
      <c r="I5938" t="s">
        <v>5941</v>
      </c>
      <c r="J5938">
        <v>2.5000000000000001E-2</v>
      </c>
    </row>
    <row r="5939" spans="1:10" x14ac:dyDescent="0.25">
      <c r="A5939" s="1">
        <f t="shared" si="184"/>
        <v>42873.687152777777</v>
      </c>
      <c r="B5939">
        <v>28.62</v>
      </c>
      <c r="C5939">
        <v>0.25</v>
      </c>
      <c r="D5939">
        <f t="shared" si="185"/>
        <v>3.6259434432552302</v>
      </c>
      <c r="H5939" s="2">
        <v>42873</v>
      </c>
      <c r="I5939" t="s">
        <v>5942</v>
      </c>
      <c r="J5939">
        <v>2.5000000000000001E-2</v>
      </c>
    </row>
    <row r="5940" spans="1:10" x14ac:dyDescent="0.25">
      <c r="A5940" s="1">
        <f t="shared" si="184"/>
        <v>42873.687268518515</v>
      </c>
      <c r="B5940">
        <v>28.62</v>
      </c>
      <c r="C5940">
        <v>0.25</v>
      </c>
      <c r="D5940">
        <f t="shared" si="185"/>
        <v>3.6259434432552302</v>
      </c>
      <c r="H5940" s="2">
        <v>42873</v>
      </c>
      <c r="I5940" t="s">
        <v>5943</v>
      </c>
      <c r="J5940">
        <v>2.5000000000000001E-2</v>
      </c>
    </row>
    <row r="5941" spans="1:10" x14ac:dyDescent="0.25">
      <c r="A5941" s="1">
        <f t="shared" si="184"/>
        <v>42873.687384259261</v>
      </c>
      <c r="B5941">
        <v>28.62</v>
      </c>
      <c r="C5941">
        <v>0.25</v>
      </c>
      <c r="D5941">
        <f t="shared" si="185"/>
        <v>3.6259434432552302</v>
      </c>
      <c r="H5941" s="2">
        <v>42873</v>
      </c>
      <c r="I5941" t="s">
        <v>5944</v>
      </c>
      <c r="J5941">
        <v>2.5000000000000001E-2</v>
      </c>
    </row>
    <row r="5942" spans="1:10" x14ac:dyDescent="0.25">
      <c r="A5942" s="1">
        <f t="shared" si="184"/>
        <v>42873.6875</v>
      </c>
      <c r="B5942">
        <v>28.62</v>
      </c>
      <c r="C5942">
        <v>0.25</v>
      </c>
      <c r="D5942">
        <f t="shared" si="185"/>
        <v>3.6259434432552302</v>
      </c>
      <c r="H5942" s="2">
        <v>42873</v>
      </c>
      <c r="I5942" t="s">
        <v>5945</v>
      </c>
      <c r="J5942">
        <v>2.5000000000000001E-2</v>
      </c>
    </row>
    <row r="5943" spans="1:10" x14ac:dyDescent="0.25">
      <c r="A5943" s="1">
        <f t="shared" si="184"/>
        <v>42873.687615740739</v>
      </c>
      <c r="B5943">
        <v>28.62</v>
      </c>
      <c r="C5943">
        <v>0.25</v>
      </c>
      <c r="D5943">
        <f t="shared" si="185"/>
        <v>3.6259434432552302</v>
      </c>
      <c r="H5943" s="2">
        <v>42873</v>
      </c>
      <c r="I5943" t="s">
        <v>5946</v>
      </c>
      <c r="J5943">
        <v>2.5000000000000001E-2</v>
      </c>
    </row>
    <row r="5944" spans="1:10" x14ac:dyDescent="0.25">
      <c r="A5944" s="1">
        <f t="shared" si="184"/>
        <v>42873.687731481485</v>
      </c>
      <c r="B5944">
        <v>28.62</v>
      </c>
      <c r="C5944">
        <v>0.25</v>
      </c>
      <c r="D5944">
        <f t="shared" si="185"/>
        <v>3.6259434432552302</v>
      </c>
      <c r="H5944" s="2">
        <v>42873</v>
      </c>
      <c r="I5944" t="s">
        <v>5947</v>
      </c>
      <c r="J5944">
        <v>2.5000000000000001E-2</v>
      </c>
    </row>
    <row r="5945" spans="1:10" x14ac:dyDescent="0.25">
      <c r="A5945" s="1">
        <f t="shared" si="184"/>
        <v>42873.687847222223</v>
      </c>
      <c r="B5945">
        <v>28.62</v>
      </c>
      <c r="C5945">
        <v>0.25</v>
      </c>
      <c r="D5945">
        <f t="shared" si="185"/>
        <v>3.6259434432552302</v>
      </c>
      <c r="H5945" s="2">
        <v>42873</v>
      </c>
      <c r="I5945" t="s">
        <v>5948</v>
      </c>
      <c r="J5945">
        <v>2.5000000000000001E-2</v>
      </c>
    </row>
    <row r="5946" spans="1:10" x14ac:dyDescent="0.25">
      <c r="A5946" s="1">
        <f t="shared" si="184"/>
        <v>42873.687962962962</v>
      </c>
      <c r="B5946">
        <v>28.62</v>
      </c>
      <c r="C5946">
        <v>0.25</v>
      </c>
      <c r="D5946">
        <f t="shared" si="185"/>
        <v>3.6259434432552302</v>
      </c>
      <c r="H5946" s="2">
        <v>42873</v>
      </c>
      <c r="I5946" t="s">
        <v>5949</v>
      </c>
      <c r="J5946">
        <v>2.5000000000000001E-2</v>
      </c>
    </row>
    <row r="5947" spans="1:10" x14ac:dyDescent="0.25">
      <c r="A5947" s="1">
        <f t="shared" si="184"/>
        <v>42873.688078703701</v>
      </c>
      <c r="B5947">
        <v>28.62</v>
      </c>
      <c r="C5947">
        <v>0.25</v>
      </c>
      <c r="D5947">
        <f t="shared" si="185"/>
        <v>3.6259434432552302</v>
      </c>
      <c r="H5947" s="2">
        <v>42873</v>
      </c>
      <c r="I5947" t="s">
        <v>5950</v>
      </c>
      <c r="J5947">
        <v>2.5000000000000001E-2</v>
      </c>
    </row>
    <row r="5948" spans="1:10" x14ac:dyDescent="0.25">
      <c r="A5948" s="1">
        <f t="shared" si="184"/>
        <v>42873.688194444447</v>
      </c>
      <c r="B5948">
        <v>28.62</v>
      </c>
      <c r="C5948">
        <v>0.25</v>
      </c>
      <c r="D5948">
        <f t="shared" si="185"/>
        <v>3.6259434432552302</v>
      </c>
      <c r="H5948" s="2">
        <v>42873</v>
      </c>
      <c r="I5948" t="s">
        <v>5951</v>
      </c>
      <c r="J5948">
        <v>2.5000000000000001E-2</v>
      </c>
    </row>
    <row r="5949" spans="1:10" x14ac:dyDescent="0.25">
      <c r="A5949" s="1">
        <f t="shared" si="184"/>
        <v>42873.688310185185</v>
      </c>
      <c r="B5949">
        <v>28.62</v>
      </c>
      <c r="C5949">
        <v>0.33</v>
      </c>
      <c r="D5949">
        <f t="shared" si="185"/>
        <v>4.786245345096904</v>
      </c>
      <c r="H5949" s="2">
        <v>42873</v>
      </c>
      <c r="I5949" t="s">
        <v>5952</v>
      </c>
      <c r="J5949">
        <v>3.3000000000000002E-2</v>
      </c>
    </row>
    <row r="5950" spans="1:10" x14ac:dyDescent="0.25">
      <c r="A5950" s="1">
        <f t="shared" si="184"/>
        <v>42873.688425925924</v>
      </c>
      <c r="B5950">
        <v>28.62</v>
      </c>
      <c r="C5950">
        <v>0.33</v>
      </c>
      <c r="D5950">
        <f t="shared" si="185"/>
        <v>4.786245345096904</v>
      </c>
      <c r="H5950" s="2">
        <v>42873</v>
      </c>
      <c r="I5950" t="s">
        <v>5953</v>
      </c>
      <c r="J5950">
        <v>3.3000000000000002E-2</v>
      </c>
    </row>
    <row r="5951" spans="1:10" x14ac:dyDescent="0.25">
      <c r="A5951" s="1">
        <f t="shared" si="184"/>
        <v>42873.68854166667</v>
      </c>
      <c r="B5951">
        <v>28.62</v>
      </c>
      <c r="C5951">
        <v>0.33</v>
      </c>
      <c r="D5951">
        <f t="shared" si="185"/>
        <v>4.786245345096904</v>
      </c>
      <c r="H5951" s="2">
        <v>42873</v>
      </c>
      <c r="I5951" t="s">
        <v>5954</v>
      </c>
      <c r="J5951">
        <v>3.3000000000000002E-2</v>
      </c>
    </row>
    <row r="5952" spans="1:10" x14ac:dyDescent="0.25">
      <c r="A5952" s="1">
        <f t="shared" si="184"/>
        <v>42873.688657407409</v>
      </c>
      <c r="B5952">
        <v>28.65</v>
      </c>
      <c r="C5952">
        <v>0.25</v>
      </c>
      <c r="D5952">
        <f t="shared" si="185"/>
        <v>3.6259434432552302</v>
      </c>
      <c r="H5952" s="2">
        <v>42873</v>
      </c>
      <c r="I5952" t="s">
        <v>5955</v>
      </c>
      <c r="J5952">
        <v>2.5000000000000001E-2</v>
      </c>
    </row>
    <row r="5953" spans="1:10" x14ac:dyDescent="0.25">
      <c r="A5953" s="1">
        <f t="shared" si="184"/>
        <v>42873.688773148147</v>
      </c>
      <c r="B5953">
        <v>28.65</v>
      </c>
      <c r="C5953">
        <v>0.25</v>
      </c>
      <c r="D5953">
        <f t="shared" si="185"/>
        <v>3.6259434432552302</v>
      </c>
      <c r="H5953" s="2">
        <v>42873</v>
      </c>
      <c r="I5953" t="s">
        <v>5956</v>
      </c>
      <c r="J5953">
        <v>2.5000000000000001E-2</v>
      </c>
    </row>
    <row r="5954" spans="1:10" x14ac:dyDescent="0.25">
      <c r="A5954" s="1">
        <f t="shared" ref="A5954:A6017" si="186">H5954+I5954</f>
        <v>42873.688888888886</v>
      </c>
      <c r="B5954">
        <v>28.65</v>
      </c>
      <c r="C5954">
        <v>0.25</v>
      </c>
      <c r="D5954">
        <f t="shared" si="185"/>
        <v>3.6259434432552302</v>
      </c>
      <c r="H5954" s="2">
        <v>42873</v>
      </c>
      <c r="I5954" t="s">
        <v>5957</v>
      </c>
      <c r="J5954">
        <v>2.5000000000000001E-2</v>
      </c>
    </row>
    <row r="5955" spans="1:10" x14ac:dyDescent="0.25">
      <c r="A5955" s="1">
        <f t="shared" si="186"/>
        <v>42873.689004629632</v>
      </c>
      <c r="B5955">
        <v>28.65</v>
      </c>
      <c r="C5955">
        <v>0.33</v>
      </c>
      <c r="D5955">
        <f t="shared" ref="D5955:D6018" si="187">CONVERT(J5955*1000000,"Pa", "psi")</f>
        <v>4.786245345096904</v>
      </c>
      <c r="H5955" s="2">
        <v>42873</v>
      </c>
      <c r="I5955" t="s">
        <v>5958</v>
      </c>
      <c r="J5955">
        <v>3.3000000000000002E-2</v>
      </c>
    </row>
    <row r="5956" spans="1:10" x14ac:dyDescent="0.25">
      <c r="A5956" s="1">
        <f t="shared" si="186"/>
        <v>42873.689120370371</v>
      </c>
      <c r="B5956">
        <v>28.65</v>
      </c>
      <c r="C5956">
        <v>0.25</v>
      </c>
      <c r="D5956">
        <f t="shared" si="187"/>
        <v>3.6259434432552302</v>
      </c>
      <c r="H5956" s="2">
        <v>42873</v>
      </c>
      <c r="I5956" t="s">
        <v>5959</v>
      </c>
      <c r="J5956">
        <v>2.5000000000000001E-2</v>
      </c>
    </row>
    <row r="5957" spans="1:10" x14ac:dyDescent="0.25">
      <c r="A5957" s="1">
        <f t="shared" si="186"/>
        <v>42873.689236111109</v>
      </c>
      <c r="B5957">
        <v>28.65</v>
      </c>
      <c r="C5957">
        <v>0.25</v>
      </c>
      <c r="D5957">
        <f t="shared" si="187"/>
        <v>3.6259434432552302</v>
      </c>
      <c r="H5957" s="2">
        <v>42873</v>
      </c>
      <c r="I5957" t="s">
        <v>5960</v>
      </c>
      <c r="J5957">
        <v>2.5000000000000001E-2</v>
      </c>
    </row>
    <row r="5958" spans="1:10" x14ac:dyDescent="0.25">
      <c r="A5958" s="1">
        <f t="shared" si="186"/>
        <v>42873.689351851855</v>
      </c>
      <c r="B5958">
        <v>28.65</v>
      </c>
      <c r="C5958">
        <v>0.25</v>
      </c>
      <c r="D5958">
        <f t="shared" si="187"/>
        <v>3.6259434432552302</v>
      </c>
      <c r="H5958" s="2">
        <v>42873</v>
      </c>
      <c r="I5958" t="s">
        <v>5961</v>
      </c>
      <c r="J5958">
        <v>2.5000000000000001E-2</v>
      </c>
    </row>
    <row r="5959" spans="1:10" x14ac:dyDescent="0.25">
      <c r="A5959" s="1">
        <f t="shared" si="186"/>
        <v>42873.689467592594</v>
      </c>
      <c r="B5959">
        <v>28.65</v>
      </c>
      <c r="C5959">
        <v>0.25</v>
      </c>
      <c r="D5959">
        <f t="shared" si="187"/>
        <v>3.6259434432552302</v>
      </c>
      <c r="H5959" s="2">
        <v>42873</v>
      </c>
      <c r="I5959" t="s">
        <v>5962</v>
      </c>
      <c r="J5959">
        <v>2.5000000000000001E-2</v>
      </c>
    </row>
    <row r="5960" spans="1:10" x14ac:dyDescent="0.25">
      <c r="A5960" s="1">
        <f t="shared" si="186"/>
        <v>42873.689583333333</v>
      </c>
      <c r="B5960">
        <v>28.65</v>
      </c>
      <c r="C5960">
        <v>0.33</v>
      </c>
      <c r="D5960">
        <f t="shared" si="187"/>
        <v>4.786245345096904</v>
      </c>
      <c r="H5960" s="2">
        <v>42873</v>
      </c>
      <c r="I5960" t="s">
        <v>5963</v>
      </c>
      <c r="J5960">
        <v>3.3000000000000002E-2</v>
      </c>
    </row>
    <row r="5961" spans="1:10" x14ac:dyDescent="0.25">
      <c r="A5961" s="1">
        <f t="shared" si="186"/>
        <v>42873.689699074072</v>
      </c>
      <c r="B5961">
        <v>28.65</v>
      </c>
      <c r="C5961">
        <v>0.33</v>
      </c>
      <c r="D5961">
        <f t="shared" si="187"/>
        <v>4.786245345096904</v>
      </c>
      <c r="H5961" s="2">
        <v>42873</v>
      </c>
      <c r="I5961" t="s">
        <v>5964</v>
      </c>
      <c r="J5961">
        <v>3.3000000000000002E-2</v>
      </c>
    </row>
    <row r="5962" spans="1:10" x14ac:dyDescent="0.25">
      <c r="A5962" s="1">
        <f t="shared" si="186"/>
        <v>42873.689814814818</v>
      </c>
      <c r="B5962">
        <v>28.68</v>
      </c>
      <c r="C5962">
        <v>0.16</v>
      </c>
      <c r="D5962">
        <f t="shared" si="187"/>
        <v>2.3206038036833472</v>
      </c>
      <c r="H5962" s="2">
        <v>42873</v>
      </c>
      <c r="I5962" t="s">
        <v>5965</v>
      </c>
      <c r="J5962">
        <v>1.6E-2</v>
      </c>
    </row>
    <row r="5963" spans="1:10" x14ac:dyDescent="0.25">
      <c r="A5963" s="1">
        <f t="shared" si="186"/>
        <v>42873.689930555556</v>
      </c>
      <c r="B5963">
        <v>28.68</v>
      </c>
      <c r="C5963">
        <v>0.25</v>
      </c>
      <c r="D5963">
        <f t="shared" si="187"/>
        <v>3.6259434432552302</v>
      </c>
      <c r="H5963" s="2">
        <v>42873</v>
      </c>
      <c r="I5963" t="s">
        <v>5966</v>
      </c>
      <c r="J5963">
        <v>2.5000000000000001E-2</v>
      </c>
    </row>
    <row r="5964" spans="1:10" x14ac:dyDescent="0.25">
      <c r="A5964" s="1">
        <f t="shared" si="186"/>
        <v>42873.690046296295</v>
      </c>
      <c r="B5964">
        <v>28.68</v>
      </c>
      <c r="C5964">
        <v>0.25</v>
      </c>
      <c r="D5964">
        <f t="shared" si="187"/>
        <v>3.6259434432552302</v>
      </c>
      <c r="H5964" s="2">
        <v>42873</v>
      </c>
      <c r="I5964" t="s">
        <v>5967</v>
      </c>
      <c r="J5964">
        <v>2.5000000000000001E-2</v>
      </c>
    </row>
    <row r="5965" spans="1:10" x14ac:dyDescent="0.25">
      <c r="A5965" s="1">
        <f t="shared" si="186"/>
        <v>42873.690162037034</v>
      </c>
      <c r="B5965">
        <v>28.68</v>
      </c>
      <c r="C5965">
        <v>0.33</v>
      </c>
      <c r="D5965">
        <f t="shared" si="187"/>
        <v>4.786245345096904</v>
      </c>
      <c r="H5965" s="2">
        <v>42873</v>
      </c>
      <c r="I5965" t="s">
        <v>5968</v>
      </c>
      <c r="J5965">
        <v>3.3000000000000002E-2</v>
      </c>
    </row>
    <row r="5966" spans="1:10" x14ac:dyDescent="0.25">
      <c r="A5966" s="1">
        <f t="shared" si="186"/>
        <v>42873.69027777778</v>
      </c>
      <c r="B5966">
        <v>28.68</v>
      </c>
      <c r="C5966">
        <v>0.25</v>
      </c>
      <c r="D5966">
        <f t="shared" si="187"/>
        <v>3.6259434432552302</v>
      </c>
      <c r="H5966" s="2">
        <v>42873</v>
      </c>
      <c r="I5966" t="s">
        <v>5969</v>
      </c>
      <c r="J5966">
        <v>2.5000000000000001E-2</v>
      </c>
    </row>
    <row r="5967" spans="1:10" x14ac:dyDescent="0.25">
      <c r="A5967" s="1">
        <f t="shared" si="186"/>
        <v>42873.690393518518</v>
      </c>
      <c r="B5967">
        <v>28.68</v>
      </c>
      <c r="C5967">
        <v>0.25</v>
      </c>
      <c r="D5967">
        <f t="shared" si="187"/>
        <v>3.6259434432552302</v>
      </c>
      <c r="H5967" s="2">
        <v>42873</v>
      </c>
      <c r="I5967" t="s">
        <v>5970</v>
      </c>
      <c r="J5967">
        <v>2.5000000000000001E-2</v>
      </c>
    </row>
    <row r="5968" spans="1:10" x14ac:dyDescent="0.25">
      <c r="A5968" s="1">
        <f t="shared" si="186"/>
        <v>42873.690509259257</v>
      </c>
      <c r="B5968">
        <v>28.68</v>
      </c>
      <c r="C5968">
        <v>0.25</v>
      </c>
      <c r="D5968">
        <f t="shared" si="187"/>
        <v>3.6259434432552302</v>
      </c>
      <c r="H5968" s="2">
        <v>42873</v>
      </c>
      <c r="I5968" t="s">
        <v>5971</v>
      </c>
      <c r="J5968">
        <v>2.5000000000000001E-2</v>
      </c>
    </row>
    <row r="5969" spans="1:10" x14ac:dyDescent="0.25">
      <c r="A5969" s="1">
        <f t="shared" si="186"/>
        <v>42873.690625000003</v>
      </c>
      <c r="B5969">
        <v>28.68</v>
      </c>
      <c r="C5969">
        <v>0.16</v>
      </c>
      <c r="D5969">
        <f t="shared" si="187"/>
        <v>2.3206038036833472</v>
      </c>
      <c r="H5969" s="2">
        <v>42873</v>
      </c>
      <c r="I5969" t="s">
        <v>5972</v>
      </c>
      <c r="J5969">
        <v>1.6E-2</v>
      </c>
    </row>
    <row r="5970" spans="1:10" x14ac:dyDescent="0.25">
      <c r="A5970" s="1">
        <f t="shared" si="186"/>
        <v>42873.690740740742</v>
      </c>
      <c r="B5970">
        <v>28.68</v>
      </c>
      <c r="C5970">
        <v>0.16</v>
      </c>
      <c r="D5970">
        <f t="shared" si="187"/>
        <v>2.3206038036833472</v>
      </c>
      <c r="H5970" s="2">
        <v>42873</v>
      </c>
      <c r="I5970" t="s">
        <v>5973</v>
      </c>
      <c r="J5970">
        <v>1.6E-2</v>
      </c>
    </row>
    <row r="5971" spans="1:10" x14ac:dyDescent="0.25">
      <c r="A5971" s="1">
        <f t="shared" si="186"/>
        <v>42873.69085648148</v>
      </c>
      <c r="B5971">
        <v>28.68</v>
      </c>
      <c r="C5971">
        <v>0.25</v>
      </c>
      <c r="D5971">
        <f t="shared" si="187"/>
        <v>3.6259434432552302</v>
      </c>
      <c r="H5971" s="2">
        <v>42873</v>
      </c>
      <c r="I5971" t="s">
        <v>5974</v>
      </c>
      <c r="J5971">
        <v>2.5000000000000001E-2</v>
      </c>
    </row>
    <row r="5972" spans="1:10" x14ac:dyDescent="0.25">
      <c r="A5972" s="1">
        <f t="shared" si="186"/>
        <v>42873.690972222219</v>
      </c>
      <c r="B5972">
        <v>28.68</v>
      </c>
      <c r="C5972">
        <v>0.33</v>
      </c>
      <c r="D5972">
        <f t="shared" si="187"/>
        <v>4.786245345096904</v>
      </c>
      <c r="H5972" s="2">
        <v>42873</v>
      </c>
      <c r="I5972" t="s">
        <v>5975</v>
      </c>
      <c r="J5972">
        <v>3.3000000000000002E-2</v>
      </c>
    </row>
    <row r="5973" spans="1:10" x14ac:dyDescent="0.25">
      <c r="A5973" s="1">
        <f t="shared" si="186"/>
        <v>42873.691087962965</v>
      </c>
      <c r="B5973">
        <v>28.68</v>
      </c>
      <c r="C5973">
        <v>0.16</v>
      </c>
      <c r="D5973">
        <f t="shared" si="187"/>
        <v>2.3206038036833472</v>
      </c>
      <c r="H5973" s="2">
        <v>42873</v>
      </c>
      <c r="I5973" t="s">
        <v>5976</v>
      </c>
      <c r="J5973">
        <v>1.6E-2</v>
      </c>
    </row>
    <row r="5974" spans="1:10" x14ac:dyDescent="0.25">
      <c r="A5974" s="1">
        <f t="shared" si="186"/>
        <v>42873.691203703704</v>
      </c>
      <c r="B5974">
        <v>28.68</v>
      </c>
      <c r="C5974">
        <v>0.25</v>
      </c>
      <c r="D5974">
        <f t="shared" si="187"/>
        <v>3.6259434432552302</v>
      </c>
      <c r="H5974" s="2">
        <v>42873</v>
      </c>
      <c r="I5974" t="s">
        <v>5977</v>
      </c>
      <c r="J5974">
        <v>2.5000000000000001E-2</v>
      </c>
    </row>
    <row r="5975" spans="1:10" x14ac:dyDescent="0.25">
      <c r="A5975" s="1">
        <f t="shared" si="186"/>
        <v>42873.691319444442</v>
      </c>
      <c r="B5975">
        <v>28.71</v>
      </c>
      <c r="C5975">
        <v>0.25</v>
      </c>
      <c r="D5975">
        <f t="shared" si="187"/>
        <v>3.6259434432552302</v>
      </c>
      <c r="H5975" s="2">
        <v>42873</v>
      </c>
      <c r="I5975" t="s">
        <v>5978</v>
      </c>
      <c r="J5975">
        <v>2.5000000000000001E-2</v>
      </c>
    </row>
    <row r="5976" spans="1:10" x14ac:dyDescent="0.25">
      <c r="A5976" s="1">
        <f t="shared" si="186"/>
        <v>42873.691435185188</v>
      </c>
      <c r="B5976">
        <v>28.71</v>
      </c>
      <c r="C5976">
        <v>0.25</v>
      </c>
      <c r="D5976">
        <f t="shared" si="187"/>
        <v>3.6259434432552302</v>
      </c>
      <c r="H5976" s="2">
        <v>42873</v>
      </c>
      <c r="I5976" t="s">
        <v>5979</v>
      </c>
      <c r="J5976">
        <v>2.5000000000000001E-2</v>
      </c>
    </row>
    <row r="5977" spans="1:10" x14ac:dyDescent="0.25">
      <c r="A5977" s="1">
        <f t="shared" si="186"/>
        <v>42873.691550925927</v>
      </c>
      <c r="B5977">
        <v>28.71</v>
      </c>
      <c r="C5977">
        <v>0.25</v>
      </c>
      <c r="D5977">
        <f t="shared" si="187"/>
        <v>3.6259434432552302</v>
      </c>
      <c r="H5977" s="2">
        <v>42873</v>
      </c>
      <c r="I5977" t="s">
        <v>5980</v>
      </c>
      <c r="J5977">
        <v>2.5000000000000001E-2</v>
      </c>
    </row>
    <row r="5978" spans="1:10" x14ac:dyDescent="0.25">
      <c r="A5978" s="1">
        <f t="shared" si="186"/>
        <v>42873.691666666666</v>
      </c>
      <c r="B5978">
        <v>28.71</v>
      </c>
      <c r="C5978">
        <v>0.33</v>
      </c>
      <c r="D5978">
        <f t="shared" si="187"/>
        <v>4.786245345096904</v>
      </c>
      <c r="H5978" s="2">
        <v>42873</v>
      </c>
      <c r="I5978" t="s">
        <v>5981</v>
      </c>
      <c r="J5978">
        <v>3.3000000000000002E-2</v>
      </c>
    </row>
    <row r="5979" spans="1:10" x14ac:dyDescent="0.25">
      <c r="A5979" s="1">
        <f t="shared" si="186"/>
        <v>42873.691782407404</v>
      </c>
      <c r="B5979">
        <v>28.71</v>
      </c>
      <c r="C5979">
        <v>0.16</v>
      </c>
      <c r="D5979">
        <f t="shared" si="187"/>
        <v>2.3206038036833472</v>
      </c>
      <c r="H5979" s="2">
        <v>42873</v>
      </c>
      <c r="I5979" t="s">
        <v>5982</v>
      </c>
      <c r="J5979">
        <v>1.6E-2</v>
      </c>
    </row>
    <row r="5980" spans="1:10" x14ac:dyDescent="0.25">
      <c r="A5980" s="1">
        <f t="shared" si="186"/>
        <v>42873.69189814815</v>
      </c>
      <c r="B5980">
        <v>28.71</v>
      </c>
      <c r="C5980">
        <v>0.25</v>
      </c>
      <c r="D5980">
        <f t="shared" si="187"/>
        <v>3.6259434432552302</v>
      </c>
      <c r="H5980" s="2">
        <v>42873</v>
      </c>
      <c r="I5980" t="s">
        <v>5983</v>
      </c>
      <c r="J5980">
        <v>2.5000000000000001E-2</v>
      </c>
    </row>
    <row r="5981" spans="1:10" x14ac:dyDescent="0.25">
      <c r="A5981" s="1">
        <f t="shared" si="186"/>
        <v>42873.692013888889</v>
      </c>
      <c r="B5981">
        <v>28.71</v>
      </c>
      <c r="C5981">
        <v>0.25</v>
      </c>
      <c r="D5981">
        <f t="shared" si="187"/>
        <v>3.6259434432552302</v>
      </c>
      <c r="H5981" s="2">
        <v>42873</v>
      </c>
      <c r="I5981" t="s">
        <v>5984</v>
      </c>
      <c r="J5981">
        <v>2.5000000000000001E-2</v>
      </c>
    </row>
    <row r="5982" spans="1:10" x14ac:dyDescent="0.25">
      <c r="A5982" s="1">
        <f t="shared" si="186"/>
        <v>42873.692129629628</v>
      </c>
      <c r="B5982">
        <v>28.71</v>
      </c>
      <c r="C5982">
        <v>0.25</v>
      </c>
      <c r="D5982">
        <f t="shared" si="187"/>
        <v>3.6259434432552302</v>
      </c>
      <c r="H5982" s="2">
        <v>42873</v>
      </c>
      <c r="I5982" t="s">
        <v>5985</v>
      </c>
      <c r="J5982">
        <v>2.5000000000000001E-2</v>
      </c>
    </row>
    <row r="5983" spans="1:10" x14ac:dyDescent="0.25">
      <c r="A5983" s="1">
        <f t="shared" si="186"/>
        <v>42873.692245370374</v>
      </c>
      <c r="B5983">
        <v>28.71</v>
      </c>
      <c r="C5983">
        <v>0.25</v>
      </c>
      <c r="D5983">
        <f t="shared" si="187"/>
        <v>3.6259434432552302</v>
      </c>
      <c r="H5983" s="2">
        <v>42873</v>
      </c>
      <c r="I5983" t="s">
        <v>5986</v>
      </c>
      <c r="J5983">
        <v>2.5000000000000001E-2</v>
      </c>
    </row>
    <row r="5984" spans="1:10" x14ac:dyDescent="0.25">
      <c r="A5984" s="1">
        <f t="shared" si="186"/>
        <v>42873.692361111112</v>
      </c>
      <c r="B5984">
        <v>28.71</v>
      </c>
      <c r="C5984">
        <v>0.25</v>
      </c>
      <c r="D5984">
        <f t="shared" si="187"/>
        <v>3.6259434432552302</v>
      </c>
      <c r="H5984" s="2">
        <v>42873</v>
      </c>
      <c r="I5984" t="s">
        <v>5987</v>
      </c>
      <c r="J5984">
        <v>2.5000000000000001E-2</v>
      </c>
    </row>
    <row r="5985" spans="1:10" x14ac:dyDescent="0.25">
      <c r="A5985" s="1">
        <f t="shared" si="186"/>
        <v>42873.692476851851</v>
      </c>
      <c r="B5985">
        <v>28.71</v>
      </c>
      <c r="C5985">
        <v>0.25</v>
      </c>
      <c r="D5985">
        <f t="shared" si="187"/>
        <v>3.6259434432552302</v>
      </c>
      <c r="H5985" s="2">
        <v>42873</v>
      </c>
      <c r="I5985" t="s">
        <v>5988</v>
      </c>
      <c r="J5985">
        <v>2.5000000000000001E-2</v>
      </c>
    </row>
    <row r="5986" spans="1:10" x14ac:dyDescent="0.25">
      <c r="A5986" s="1">
        <f t="shared" si="186"/>
        <v>42873.69259259259</v>
      </c>
      <c r="B5986">
        <v>28.71</v>
      </c>
      <c r="C5986">
        <v>0.33</v>
      </c>
      <c r="D5986">
        <f t="shared" si="187"/>
        <v>4.786245345096904</v>
      </c>
      <c r="H5986" s="2">
        <v>42873</v>
      </c>
      <c r="I5986" t="s">
        <v>5989</v>
      </c>
      <c r="J5986">
        <v>3.3000000000000002E-2</v>
      </c>
    </row>
    <row r="5987" spans="1:10" x14ac:dyDescent="0.25">
      <c r="A5987" s="1">
        <f t="shared" si="186"/>
        <v>42873.692708333336</v>
      </c>
      <c r="B5987">
        <v>28.71</v>
      </c>
      <c r="C5987">
        <v>0.25</v>
      </c>
      <c r="D5987">
        <f t="shared" si="187"/>
        <v>3.6259434432552302</v>
      </c>
      <c r="H5987" s="2">
        <v>42873</v>
      </c>
      <c r="I5987" t="s">
        <v>5990</v>
      </c>
      <c r="J5987">
        <v>2.5000000000000001E-2</v>
      </c>
    </row>
    <row r="5988" spans="1:10" x14ac:dyDescent="0.25">
      <c r="A5988" s="1">
        <f t="shared" si="186"/>
        <v>42873.692824074074</v>
      </c>
      <c r="B5988">
        <v>28.71</v>
      </c>
      <c r="C5988">
        <v>0.25</v>
      </c>
      <c r="D5988">
        <f t="shared" si="187"/>
        <v>3.6259434432552302</v>
      </c>
      <c r="H5988" s="2">
        <v>42873</v>
      </c>
      <c r="I5988" t="s">
        <v>5991</v>
      </c>
      <c r="J5988">
        <v>2.5000000000000001E-2</v>
      </c>
    </row>
    <row r="5989" spans="1:10" x14ac:dyDescent="0.25">
      <c r="A5989" s="1">
        <f t="shared" si="186"/>
        <v>42873.692939814813</v>
      </c>
      <c r="B5989">
        <v>28.71</v>
      </c>
      <c r="C5989">
        <v>0.16</v>
      </c>
      <c r="D5989">
        <f t="shared" si="187"/>
        <v>2.3206038036833472</v>
      </c>
      <c r="H5989" s="2">
        <v>42873</v>
      </c>
      <c r="I5989" t="s">
        <v>5992</v>
      </c>
      <c r="J5989">
        <v>1.6E-2</v>
      </c>
    </row>
    <row r="5990" spans="1:10" x14ac:dyDescent="0.25">
      <c r="A5990" s="1">
        <f t="shared" si="186"/>
        <v>42873.693055555559</v>
      </c>
      <c r="B5990">
        <v>28.71</v>
      </c>
      <c r="C5990">
        <v>0.33</v>
      </c>
      <c r="D5990">
        <f t="shared" si="187"/>
        <v>4.786245345096904</v>
      </c>
      <c r="H5990" s="2">
        <v>42873</v>
      </c>
      <c r="I5990" t="s">
        <v>5993</v>
      </c>
      <c r="J5990">
        <v>3.3000000000000002E-2</v>
      </c>
    </row>
    <row r="5991" spans="1:10" x14ac:dyDescent="0.25">
      <c r="A5991" s="1">
        <f t="shared" si="186"/>
        <v>42873.693171296298</v>
      </c>
      <c r="B5991">
        <v>28.71</v>
      </c>
      <c r="C5991">
        <v>0.25</v>
      </c>
      <c r="D5991">
        <f t="shared" si="187"/>
        <v>3.6259434432552302</v>
      </c>
      <c r="H5991" s="2">
        <v>42873</v>
      </c>
      <c r="I5991" t="s">
        <v>5994</v>
      </c>
      <c r="J5991">
        <v>2.5000000000000001E-2</v>
      </c>
    </row>
    <row r="5992" spans="1:10" x14ac:dyDescent="0.25">
      <c r="A5992" s="1">
        <f t="shared" si="186"/>
        <v>42873.693287037036</v>
      </c>
      <c r="B5992">
        <v>28.71</v>
      </c>
      <c r="C5992">
        <v>0.25</v>
      </c>
      <c r="D5992">
        <f t="shared" si="187"/>
        <v>3.6259434432552302</v>
      </c>
      <c r="H5992" s="2">
        <v>42873</v>
      </c>
      <c r="I5992" t="s">
        <v>5995</v>
      </c>
      <c r="J5992">
        <v>2.5000000000000001E-2</v>
      </c>
    </row>
    <row r="5993" spans="1:10" x14ac:dyDescent="0.25">
      <c r="A5993" s="1">
        <f t="shared" si="186"/>
        <v>42873.693402777775</v>
      </c>
      <c r="B5993">
        <v>28.71</v>
      </c>
      <c r="C5993">
        <v>0.25</v>
      </c>
      <c r="D5993">
        <f t="shared" si="187"/>
        <v>3.6259434432552302</v>
      </c>
      <c r="H5993" s="2">
        <v>42873</v>
      </c>
      <c r="I5993" t="s">
        <v>5996</v>
      </c>
      <c r="J5993">
        <v>2.5000000000000001E-2</v>
      </c>
    </row>
    <row r="5994" spans="1:10" x14ac:dyDescent="0.25">
      <c r="A5994" s="1">
        <f t="shared" si="186"/>
        <v>42873.693518518521</v>
      </c>
      <c r="B5994">
        <v>28.71</v>
      </c>
      <c r="C5994">
        <v>0.33</v>
      </c>
      <c r="D5994">
        <f t="shared" si="187"/>
        <v>4.786245345096904</v>
      </c>
      <c r="H5994" s="2">
        <v>42873</v>
      </c>
      <c r="I5994" t="s">
        <v>5997</v>
      </c>
      <c r="J5994">
        <v>3.3000000000000002E-2</v>
      </c>
    </row>
    <row r="5995" spans="1:10" x14ac:dyDescent="0.25">
      <c r="A5995" s="1">
        <f t="shared" si="186"/>
        <v>42873.69363425926</v>
      </c>
      <c r="B5995">
        <v>28.71</v>
      </c>
      <c r="C5995">
        <v>0.25</v>
      </c>
      <c r="D5995">
        <f t="shared" si="187"/>
        <v>3.6259434432552302</v>
      </c>
      <c r="H5995" s="2">
        <v>42873</v>
      </c>
      <c r="I5995" t="s">
        <v>5998</v>
      </c>
      <c r="J5995">
        <v>2.5000000000000001E-2</v>
      </c>
    </row>
    <row r="5996" spans="1:10" x14ac:dyDescent="0.25">
      <c r="A5996" s="1">
        <f t="shared" si="186"/>
        <v>42873.693749999999</v>
      </c>
      <c r="B5996">
        <v>28.71</v>
      </c>
      <c r="C5996">
        <v>0.25</v>
      </c>
      <c r="D5996">
        <f t="shared" si="187"/>
        <v>3.6259434432552302</v>
      </c>
      <c r="H5996" s="2">
        <v>42873</v>
      </c>
      <c r="I5996" t="s">
        <v>5999</v>
      </c>
      <c r="J5996">
        <v>2.5000000000000001E-2</v>
      </c>
    </row>
    <row r="5997" spans="1:10" x14ac:dyDescent="0.25">
      <c r="A5997" s="1">
        <f t="shared" si="186"/>
        <v>42873.693865740737</v>
      </c>
      <c r="B5997">
        <v>28.71</v>
      </c>
      <c r="C5997">
        <v>0.25</v>
      </c>
      <c r="D5997">
        <f t="shared" si="187"/>
        <v>3.6259434432552302</v>
      </c>
      <c r="H5997" s="2">
        <v>42873</v>
      </c>
      <c r="I5997" t="s">
        <v>6000</v>
      </c>
      <c r="J5997">
        <v>2.5000000000000001E-2</v>
      </c>
    </row>
    <row r="5998" spans="1:10" x14ac:dyDescent="0.25">
      <c r="A5998" s="1">
        <f t="shared" si="186"/>
        <v>42873.693981481483</v>
      </c>
      <c r="B5998">
        <v>28.71</v>
      </c>
      <c r="C5998">
        <v>0.33</v>
      </c>
      <c r="D5998">
        <f t="shared" si="187"/>
        <v>4.786245345096904</v>
      </c>
      <c r="H5998" s="2">
        <v>42873</v>
      </c>
      <c r="I5998" t="s">
        <v>6001</v>
      </c>
      <c r="J5998">
        <v>3.3000000000000002E-2</v>
      </c>
    </row>
    <row r="5999" spans="1:10" x14ac:dyDescent="0.25">
      <c r="A5999" s="1">
        <f t="shared" si="186"/>
        <v>42873.694097222222</v>
      </c>
      <c r="B5999">
        <v>28.71</v>
      </c>
      <c r="C5999">
        <v>0.25</v>
      </c>
      <c r="D5999">
        <f t="shared" si="187"/>
        <v>3.6259434432552302</v>
      </c>
      <c r="H5999" s="2">
        <v>42873</v>
      </c>
      <c r="I5999" t="s">
        <v>6002</v>
      </c>
      <c r="J5999">
        <v>2.5000000000000001E-2</v>
      </c>
    </row>
    <row r="6000" spans="1:10" x14ac:dyDescent="0.25">
      <c r="A6000" s="1">
        <f t="shared" si="186"/>
        <v>42873.694212962961</v>
      </c>
      <c r="B6000">
        <v>28.71</v>
      </c>
      <c r="C6000">
        <v>0.25</v>
      </c>
      <c r="D6000">
        <f t="shared" si="187"/>
        <v>3.6259434432552302</v>
      </c>
      <c r="H6000" s="2">
        <v>42873</v>
      </c>
      <c r="I6000" t="s">
        <v>6003</v>
      </c>
      <c r="J6000">
        <v>2.5000000000000001E-2</v>
      </c>
    </row>
    <row r="6001" spans="1:10" x14ac:dyDescent="0.25">
      <c r="A6001" s="1">
        <f t="shared" si="186"/>
        <v>42873.694328703707</v>
      </c>
      <c r="B6001">
        <v>28.71</v>
      </c>
      <c r="C6001">
        <v>0.25</v>
      </c>
      <c r="D6001">
        <f t="shared" si="187"/>
        <v>3.6259434432552302</v>
      </c>
      <c r="H6001" s="2">
        <v>42873</v>
      </c>
      <c r="I6001" t="s">
        <v>6004</v>
      </c>
      <c r="J6001">
        <v>2.5000000000000001E-2</v>
      </c>
    </row>
    <row r="6002" spans="1:10" x14ac:dyDescent="0.25">
      <c r="A6002" s="1">
        <f t="shared" si="186"/>
        <v>42873.694444444445</v>
      </c>
      <c r="B6002">
        <v>28.71</v>
      </c>
      <c r="C6002">
        <v>0.25</v>
      </c>
      <c r="D6002">
        <f t="shared" si="187"/>
        <v>3.6259434432552302</v>
      </c>
      <c r="H6002" s="2">
        <v>42873</v>
      </c>
      <c r="I6002" t="s">
        <v>6005</v>
      </c>
      <c r="J6002">
        <v>2.5000000000000001E-2</v>
      </c>
    </row>
    <row r="6003" spans="1:10" x14ac:dyDescent="0.25">
      <c r="A6003" s="1">
        <f t="shared" si="186"/>
        <v>42873.694560185184</v>
      </c>
      <c r="B6003">
        <v>28.71</v>
      </c>
      <c r="C6003">
        <v>0.25</v>
      </c>
      <c r="D6003">
        <f t="shared" si="187"/>
        <v>3.6259434432552302</v>
      </c>
      <c r="H6003" s="2">
        <v>42873</v>
      </c>
      <c r="I6003" t="s">
        <v>6006</v>
      </c>
      <c r="J6003">
        <v>2.5000000000000001E-2</v>
      </c>
    </row>
    <row r="6004" spans="1:10" x14ac:dyDescent="0.25">
      <c r="A6004" s="1">
        <f t="shared" si="186"/>
        <v>42873.694675925923</v>
      </c>
      <c r="B6004">
        <v>28.71</v>
      </c>
      <c r="C6004">
        <v>0.25</v>
      </c>
      <c r="D6004">
        <f t="shared" si="187"/>
        <v>3.6259434432552302</v>
      </c>
      <c r="H6004" s="2">
        <v>42873</v>
      </c>
      <c r="I6004" t="s">
        <v>6007</v>
      </c>
      <c r="J6004">
        <v>2.5000000000000001E-2</v>
      </c>
    </row>
    <row r="6005" spans="1:10" x14ac:dyDescent="0.25">
      <c r="A6005" s="1">
        <f t="shared" si="186"/>
        <v>42873.694791666669</v>
      </c>
      <c r="B6005">
        <v>28.71</v>
      </c>
      <c r="C6005">
        <v>0.25</v>
      </c>
      <c r="D6005">
        <f t="shared" si="187"/>
        <v>3.6259434432552302</v>
      </c>
      <c r="H6005" s="2">
        <v>42873</v>
      </c>
      <c r="I6005" t="s">
        <v>6008</v>
      </c>
      <c r="J6005">
        <v>2.5000000000000001E-2</v>
      </c>
    </row>
    <row r="6006" spans="1:10" x14ac:dyDescent="0.25">
      <c r="A6006" s="1">
        <f t="shared" si="186"/>
        <v>42873.694907407407</v>
      </c>
      <c r="B6006">
        <v>28.71</v>
      </c>
      <c r="C6006">
        <v>0.25</v>
      </c>
      <c r="D6006">
        <f t="shared" si="187"/>
        <v>3.6259434432552302</v>
      </c>
      <c r="H6006" s="2">
        <v>42873</v>
      </c>
      <c r="I6006" t="s">
        <v>6009</v>
      </c>
      <c r="J6006">
        <v>2.5000000000000001E-2</v>
      </c>
    </row>
    <row r="6007" spans="1:10" x14ac:dyDescent="0.25">
      <c r="A6007" s="1">
        <f t="shared" si="186"/>
        <v>42873.695023148146</v>
      </c>
      <c r="B6007">
        <v>28.71</v>
      </c>
      <c r="C6007">
        <v>0.33</v>
      </c>
      <c r="D6007">
        <f t="shared" si="187"/>
        <v>4.786245345096904</v>
      </c>
      <c r="H6007" s="2">
        <v>42873</v>
      </c>
      <c r="I6007" t="s">
        <v>6010</v>
      </c>
      <c r="J6007">
        <v>3.3000000000000002E-2</v>
      </c>
    </row>
    <row r="6008" spans="1:10" x14ac:dyDescent="0.25">
      <c r="A6008" s="1">
        <f t="shared" si="186"/>
        <v>42873.695138888892</v>
      </c>
      <c r="B6008">
        <v>28.71</v>
      </c>
      <c r="C6008">
        <v>0.25</v>
      </c>
      <c r="D6008">
        <f t="shared" si="187"/>
        <v>3.6259434432552302</v>
      </c>
      <c r="H6008" s="2">
        <v>42873</v>
      </c>
      <c r="I6008" t="s">
        <v>6011</v>
      </c>
      <c r="J6008">
        <v>2.5000000000000001E-2</v>
      </c>
    </row>
    <row r="6009" spans="1:10" x14ac:dyDescent="0.25">
      <c r="A6009" s="1">
        <f t="shared" si="186"/>
        <v>42873.695254629631</v>
      </c>
      <c r="B6009">
        <v>28.71</v>
      </c>
      <c r="C6009">
        <v>0.25</v>
      </c>
      <c r="D6009">
        <f t="shared" si="187"/>
        <v>3.6259434432552302</v>
      </c>
      <c r="H6009" s="2">
        <v>42873</v>
      </c>
      <c r="I6009" t="s">
        <v>6012</v>
      </c>
      <c r="J6009">
        <v>2.5000000000000001E-2</v>
      </c>
    </row>
    <row r="6010" spans="1:10" x14ac:dyDescent="0.25">
      <c r="A6010" s="1">
        <f t="shared" si="186"/>
        <v>42873.695370370369</v>
      </c>
      <c r="B6010">
        <v>28.71</v>
      </c>
      <c r="C6010">
        <v>0.25</v>
      </c>
      <c r="D6010">
        <f t="shared" si="187"/>
        <v>3.6259434432552302</v>
      </c>
      <c r="H6010" s="2">
        <v>42873</v>
      </c>
      <c r="I6010" t="s">
        <v>6013</v>
      </c>
      <c r="J6010">
        <v>2.5000000000000001E-2</v>
      </c>
    </row>
    <row r="6011" spans="1:10" x14ac:dyDescent="0.25">
      <c r="A6011" s="1">
        <f t="shared" si="186"/>
        <v>42873.695486111108</v>
      </c>
      <c r="B6011">
        <v>28.71</v>
      </c>
      <c r="C6011">
        <v>0.25</v>
      </c>
      <c r="D6011">
        <f t="shared" si="187"/>
        <v>3.6259434432552302</v>
      </c>
      <c r="H6011" s="2">
        <v>42873</v>
      </c>
      <c r="I6011" t="s">
        <v>6014</v>
      </c>
      <c r="J6011">
        <v>2.5000000000000001E-2</v>
      </c>
    </row>
    <row r="6012" spans="1:10" x14ac:dyDescent="0.25">
      <c r="A6012" s="1">
        <f t="shared" si="186"/>
        <v>42873.695601851854</v>
      </c>
      <c r="B6012">
        <v>28.71</v>
      </c>
      <c r="C6012">
        <v>0.25</v>
      </c>
      <c r="D6012">
        <f t="shared" si="187"/>
        <v>3.6259434432552302</v>
      </c>
      <c r="H6012" s="2">
        <v>42873</v>
      </c>
      <c r="I6012" t="s">
        <v>6015</v>
      </c>
      <c r="J6012">
        <v>2.5000000000000001E-2</v>
      </c>
    </row>
    <row r="6013" spans="1:10" x14ac:dyDescent="0.25">
      <c r="A6013" s="1">
        <f t="shared" si="186"/>
        <v>42873.695717592593</v>
      </c>
      <c r="B6013">
        <v>28.71</v>
      </c>
      <c r="C6013">
        <v>0.33</v>
      </c>
      <c r="D6013">
        <f t="shared" si="187"/>
        <v>4.786245345096904</v>
      </c>
      <c r="H6013" s="2">
        <v>42873</v>
      </c>
      <c r="I6013" t="s">
        <v>6016</v>
      </c>
      <c r="J6013">
        <v>3.3000000000000002E-2</v>
      </c>
    </row>
    <row r="6014" spans="1:10" x14ac:dyDescent="0.25">
      <c r="A6014" s="1">
        <f t="shared" si="186"/>
        <v>42873.695833333331</v>
      </c>
      <c r="B6014">
        <v>28.71</v>
      </c>
      <c r="C6014">
        <v>0.25</v>
      </c>
      <c r="D6014">
        <f t="shared" si="187"/>
        <v>3.6259434432552302</v>
      </c>
      <c r="H6014" s="2">
        <v>42873</v>
      </c>
      <c r="I6014" t="s">
        <v>6017</v>
      </c>
      <c r="J6014">
        <v>2.5000000000000001E-2</v>
      </c>
    </row>
    <row r="6015" spans="1:10" x14ac:dyDescent="0.25">
      <c r="A6015" s="1">
        <f t="shared" si="186"/>
        <v>42873.695949074077</v>
      </c>
      <c r="B6015">
        <v>28.71</v>
      </c>
      <c r="C6015">
        <v>0.25</v>
      </c>
      <c r="D6015">
        <f t="shared" si="187"/>
        <v>3.6259434432552302</v>
      </c>
      <c r="H6015" s="2">
        <v>42873</v>
      </c>
      <c r="I6015" t="s">
        <v>6018</v>
      </c>
      <c r="J6015">
        <v>2.5000000000000001E-2</v>
      </c>
    </row>
    <row r="6016" spans="1:10" x14ac:dyDescent="0.25">
      <c r="A6016" s="1">
        <f t="shared" si="186"/>
        <v>42873.696064814816</v>
      </c>
      <c r="B6016">
        <v>28.71</v>
      </c>
      <c r="C6016">
        <v>0.25</v>
      </c>
      <c r="D6016">
        <f t="shared" si="187"/>
        <v>3.6259434432552302</v>
      </c>
      <c r="H6016" s="2">
        <v>42873</v>
      </c>
      <c r="I6016" t="s">
        <v>6019</v>
      </c>
      <c r="J6016">
        <v>2.5000000000000001E-2</v>
      </c>
    </row>
    <row r="6017" spans="1:10" x14ac:dyDescent="0.25">
      <c r="A6017" s="1">
        <f t="shared" si="186"/>
        <v>42873.696180555555</v>
      </c>
      <c r="B6017">
        <v>28.71</v>
      </c>
      <c r="C6017">
        <v>0.25</v>
      </c>
      <c r="D6017">
        <f t="shared" si="187"/>
        <v>3.6259434432552302</v>
      </c>
      <c r="H6017" s="2">
        <v>42873</v>
      </c>
      <c r="I6017" t="s">
        <v>6020</v>
      </c>
      <c r="J6017">
        <v>2.5000000000000001E-2</v>
      </c>
    </row>
    <row r="6018" spans="1:10" x14ac:dyDescent="0.25">
      <c r="A6018" s="1">
        <f t="shared" ref="A6018:A6081" si="188">H6018+I6018</f>
        <v>42873.696296296293</v>
      </c>
      <c r="B6018">
        <v>28.71</v>
      </c>
      <c r="C6018">
        <v>0.25</v>
      </c>
      <c r="D6018">
        <f t="shared" si="187"/>
        <v>3.6259434432552302</v>
      </c>
      <c r="H6018" s="2">
        <v>42873</v>
      </c>
      <c r="I6018" t="s">
        <v>6021</v>
      </c>
      <c r="J6018">
        <v>2.5000000000000001E-2</v>
      </c>
    </row>
    <row r="6019" spans="1:10" x14ac:dyDescent="0.25">
      <c r="A6019" s="1">
        <f t="shared" si="188"/>
        <v>42873.696412037039</v>
      </c>
      <c r="B6019">
        <v>28.71</v>
      </c>
      <c r="C6019">
        <v>0.16</v>
      </c>
      <c r="D6019">
        <f t="shared" ref="D6019:D6082" si="189">CONVERT(J6019*1000000,"Pa", "psi")</f>
        <v>2.3206038036833472</v>
      </c>
      <c r="H6019" s="2">
        <v>42873</v>
      </c>
      <c r="I6019" t="s">
        <v>6022</v>
      </c>
      <c r="J6019">
        <v>1.6E-2</v>
      </c>
    </row>
    <row r="6020" spans="1:10" x14ac:dyDescent="0.25">
      <c r="A6020" s="1">
        <f t="shared" si="188"/>
        <v>42873.696527777778</v>
      </c>
      <c r="B6020">
        <v>28.71</v>
      </c>
      <c r="C6020">
        <v>0.25</v>
      </c>
      <c r="D6020">
        <f t="shared" si="189"/>
        <v>3.6259434432552302</v>
      </c>
      <c r="H6020" s="2">
        <v>42873</v>
      </c>
      <c r="I6020" t="s">
        <v>6023</v>
      </c>
      <c r="J6020">
        <v>2.5000000000000001E-2</v>
      </c>
    </row>
    <row r="6021" spans="1:10" x14ac:dyDescent="0.25">
      <c r="A6021" s="1">
        <f t="shared" si="188"/>
        <v>42873.696643518517</v>
      </c>
      <c r="B6021">
        <v>28.71</v>
      </c>
      <c r="C6021">
        <v>0.25</v>
      </c>
      <c r="D6021">
        <f t="shared" si="189"/>
        <v>3.6259434432552302</v>
      </c>
      <c r="H6021" s="2">
        <v>42873</v>
      </c>
      <c r="I6021" t="s">
        <v>6024</v>
      </c>
      <c r="J6021">
        <v>2.5000000000000001E-2</v>
      </c>
    </row>
    <row r="6022" spans="1:10" x14ac:dyDescent="0.25">
      <c r="A6022" s="1">
        <f t="shared" si="188"/>
        <v>42873.696759259263</v>
      </c>
      <c r="B6022">
        <v>28.71</v>
      </c>
      <c r="C6022">
        <v>0.25</v>
      </c>
      <c r="D6022">
        <f t="shared" si="189"/>
        <v>3.6259434432552302</v>
      </c>
      <c r="H6022" s="2">
        <v>42873</v>
      </c>
      <c r="I6022" t="s">
        <v>6025</v>
      </c>
      <c r="J6022">
        <v>2.5000000000000001E-2</v>
      </c>
    </row>
    <row r="6023" spans="1:10" x14ac:dyDescent="0.25">
      <c r="A6023" s="1">
        <f t="shared" si="188"/>
        <v>42873.696875000001</v>
      </c>
      <c r="B6023">
        <v>28.71</v>
      </c>
      <c r="C6023">
        <v>0.25</v>
      </c>
      <c r="D6023">
        <f t="shared" si="189"/>
        <v>3.6259434432552302</v>
      </c>
      <c r="H6023" s="2">
        <v>42873</v>
      </c>
      <c r="I6023" t="s">
        <v>6026</v>
      </c>
      <c r="J6023">
        <v>2.5000000000000001E-2</v>
      </c>
    </row>
    <row r="6024" spans="1:10" x14ac:dyDescent="0.25">
      <c r="A6024" s="1">
        <f t="shared" si="188"/>
        <v>42873.69699074074</v>
      </c>
      <c r="B6024">
        <v>28.71</v>
      </c>
      <c r="C6024">
        <v>0.25</v>
      </c>
      <c r="D6024">
        <f t="shared" si="189"/>
        <v>3.6259434432552302</v>
      </c>
      <c r="H6024" s="2">
        <v>42873</v>
      </c>
      <c r="I6024" t="s">
        <v>6027</v>
      </c>
      <c r="J6024">
        <v>2.5000000000000001E-2</v>
      </c>
    </row>
    <row r="6025" spans="1:10" x14ac:dyDescent="0.25">
      <c r="A6025" s="1">
        <f t="shared" si="188"/>
        <v>42873.697106481479</v>
      </c>
      <c r="B6025">
        <v>28.71</v>
      </c>
      <c r="C6025">
        <v>0.25</v>
      </c>
      <c r="D6025">
        <f t="shared" si="189"/>
        <v>3.6259434432552302</v>
      </c>
      <c r="H6025" s="2">
        <v>42873</v>
      </c>
      <c r="I6025" t="s">
        <v>6028</v>
      </c>
      <c r="J6025">
        <v>2.5000000000000001E-2</v>
      </c>
    </row>
    <row r="6026" spans="1:10" x14ac:dyDescent="0.25">
      <c r="A6026" s="1">
        <f t="shared" si="188"/>
        <v>42873.697222222225</v>
      </c>
      <c r="B6026">
        <v>28.71</v>
      </c>
      <c r="C6026">
        <v>0.25</v>
      </c>
      <c r="D6026">
        <f t="shared" si="189"/>
        <v>3.6259434432552302</v>
      </c>
      <c r="H6026" s="2">
        <v>42873</v>
      </c>
      <c r="I6026" t="s">
        <v>6029</v>
      </c>
      <c r="J6026">
        <v>2.5000000000000001E-2</v>
      </c>
    </row>
    <row r="6027" spans="1:10" x14ac:dyDescent="0.25">
      <c r="A6027" s="1">
        <f t="shared" si="188"/>
        <v>42873.697337962964</v>
      </c>
      <c r="B6027">
        <v>28.71</v>
      </c>
      <c r="C6027">
        <v>0.33</v>
      </c>
      <c r="D6027">
        <f t="shared" si="189"/>
        <v>4.786245345096904</v>
      </c>
      <c r="H6027" s="2">
        <v>42873</v>
      </c>
      <c r="I6027" t="s">
        <v>6030</v>
      </c>
      <c r="J6027">
        <v>3.3000000000000002E-2</v>
      </c>
    </row>
    <row r="6028" spans="1:10" x14ac:dyDescent="0.25">
      <c r="A6028" s="1">
        <f t="shared" si="188"/>
        <v>42873.697453703702</v>
      </c>
      <c r="B6028">
        <v>28.71</v>
      </c>
      <c r="C6028">
        <v>0.16</v>
      </c>
      <c r="D6028">
        <f t="shared" si="189"/>
        <v>2.3206038036833472</v>
      </c>
      <c r="H6028" s="2">
        <v>42873</v>
      </c>
      <c r="I6028" t="s">
        <v>6031</v>
      </c>
      <c r="J6028">
        <v>1.6E-2</v>
      </c>
    </row>
    <row r="6029" spans="1:10" x14ac:dyDescent="0.25">
      <c r="A6029" s="1">
        <f t="shared" si="188"/>
        <v>42873.697569444441</v>
      </c>
      <c r="B6029">
        <v>28.71</v>
      </c>
      <c r="C6029">
        <v>0.33</v>
      </c>
      <c r="D6029">
        <f t="shared" si="189"/>
        <v>4.786245345096904</v>
      </c>
      <c r="H6029" s="2">
        <v>42873</v>
      </c>
      <c r="I6029" t="s">
        <v>6032</v>
      </c>
      <c r="J6029">
        <v>3.3000000000000002E-2</v>
      </c>
    </row>
    <row r="6030" spans="1:10" x14ac:dyDescent="0.25">
      <c r="A6030" s="1">
        <f t="shared" si="188"/>
        <v>42873.697685185187</v>
      </c>
      <c r="B6030">
        <v>28.71</v>
      </c>
      <c r="C6030">
        <v>0.25</v>
      </c>
      <c r="D6030">
        <f t="shared" si="189"/>
        <v>3.6259434432552302</v>
      </c>
      <c r="H6030" s="2">
        <v>42873</v>
      </c>
      <c r="I6030" t="s">
        <v>6033</v>
      </c>
      <c r="J6030">
        <v>2.5000000000000001E-2</v>
      </c>
    </row>
    <row r="6031" spans="1:10" x14ac:dyDescent="0.25">
      <c r="A6031" s="1">
        <f t="shared" si="188"/>
        <v>42873.697800925926</v>
      </c>
      <c r="B6031">
        <v>28.71</v>
      </c>
      <c r="C6031">
        <v>0.25</v>
      </c>
      <c r="D6031">
        <f t="shared" si="189"/>
        <v>3.6259434432552302</v>
      </c>
      <c r="H6031" s="2">
        <v>42873</v>
      </c>
      <c r="I6031" t="s">
        <v>6034</v>
      </c>
      <c r="J6031">
        <v>2.5000000000000001E-2</v>
      </c>
    </row>
    <row r="6032" spans="1:10" x14ac:dyDescent="0.25">
      <c r="A6032" s="1">
        <f t="shared" si="188"/>
        <v>42873.697916666664</v>
      </c>
      <c r="B6032">
        <v>28.71</v>
      </c>
      <c r="C6032">
        <v>0.25</v>
      </c>
      <c r="D6032">
        <f t="shared" si="189"/>
        <v>3.6259434432552302</v>
      </c>
      <c r="H6032" s="2">
        <v>42873</v>
      </c>
      <c r="I6032" t="s">
        <v>6035</v>
      </c>
      <c r="J6032">
        <v>2.5000000000000001E-2</v>
      </c>
    </row>
    <row r="6033" spans="1:10" x14ac:dyDescent="0.25">
      <c r="A6033" s="1">
        <f t="shared" si="188"/>
        <v>42873.69803240741</v>
      </c>
      <c r="B6033">
        <v>28.71</v>
      </c>
      <c r="C6033">
        <v>0.25</v>
      </c>
      <c r="D6033">
        <f t="shared" si="189"/>
        <v>3.6259434432552302</v>
      </c>
      <c r="H6033" s="2">
        <v>42873</v>
      </c>
      <c r="I6033" t="s">
        <v>6036</v>
      </c>
      <c r="J6033">
        <v>2.5000000000000001E-2</v>
      </c>
    </row>
    <row r="6034" spans="1:10" x14ac:dyDescent="0.25">
      <c r="A6034" s="1">
        <f t="shared" si="188"/>
        <v>42873.698148148149</v>
      </c>
      <c r="B6034">
        <v>28.71</v>
      </c>
      <c r="C6034">
        <v>0.33</v>
      </c>
      <c r="D6034">
        <f t="shared" si="189"/>
        <v>4.786245345096904</v>
      </c>
      <c r="H6034" s="2">
        <v>42873</v>
      </c>
      <c r="I6034" t="s">
        <v>6037</v>
      </c>
      <c r="J6034">
        <v>3.3000000000000002E-2</v>
      </c>
    </row>
    <row r="6035" spans="1:10" x14ac:dyDescent="0.25">
      <c r="A6035" s="1">
        <f t="shared" si="188"/>
        <v>42873.698263888888</v>
      </c>
      <c r="B6035">
        <v>28.71</v>
      </c>
      <c r="C6035">
        <v>0.33</v>
      </c>
      <c r="D6035">
        <f t="shared" si="189"/>
        <v>4.786245345096904</v>
      </c>
      <c r="H6035" s="2">
        <v>42873</v>
      </c>
      <c r="I6035" t="s">
        <v>6038</v>
      </c>
      <c r="J6035">
        <v>3.3000000000000002E-2</v>
      </c>
    </row>
    <row r="6036" spans="1:10" x14ac:dyDescent="0.25">
      <c r="A6036" s="1">
        <f t="shared" si="188"/>
        <v>42873.698379629626</v>
      </c>
      <c r="B6036">
        <v>28.71</v>
      </c>
      <c r="C6036">
        <v>0.16</v>
      </c>
      <c r="D6036">
        <f t="shared" si="189"/>
        <v>2.3206038036833472</v>
      </c>
      <c r="H6036" s="2">
        <v>42873</v>
      </c>
      <c r="I6036" t="s">
        <v>6039</v>
      </c>
      <c r="J6036">
        <v>1.6E-2</v>
      </c>
    </row>
    <row r="6037" spans="1:10" x14ac:dyDescent="0.25">
      <c r="A6037" s="1">
        <f t="shared" si="188"/>
        <v>42873.698495370372</v>
      </c>
      <c r="B6037">
        <v>28.71</v>
      </c>
      <c r="C6037">
        <v>0.25</v>
      </c>
      <c r="D6037">
        <f t="shared" si="189"/>
        <v>3.6259434432552302</v>
      </c>
      <c r="H6037" s="2">
        <v>42873</v>
      </c>
      <c r="I6037" t="s">
        <v>6040</v>
      </c>
      <c r="J6037">
        <v>2.5000000000000001E-2</v>
      </c>
    </row>
    <row r="6038" spans="1:10" x14ac:dyDescent="0.25">
      <c r="A6038" s="1">
        <f t="shared" si="188"/>
        <v>42873.698611111111</v>
      </c>
      <c r="B6038">
        <v>28.71</v>
      </c>
      <c r="C6038">
        <v>0.25</v>
      </c>
      <c r="D6038">
        <f t="shared" si="189"/>
        <v>3.6259434432552302</v>
      </c>
      <c r="H6038" s="2">
        <v>42873</v>
      </c>
      <c r="I6038" t="s">
        <v>6041</v>
      </c>
      <c r="J6038">
        <v>2.5000000000000001E-2</v>
      </c>
    </row>
    <row r="6039" spans="1:10" x14ac:dyDescent="0.25">
      <c r="A6039" s="1">
        <f t="shared" si="188"/>
        <v>42873.69872685185</v>
      </c>
      <c r="B6039">
        <v>28.71</v>
      </c>
      <c r="C6039">
        <v>0.25</v>
      </c>
      <c r="D6039">
        <f t="shared" si="189"/>
        <v>3.6259434432552302</v>
      </c>
      <c r="H6039" s="2">
        <v>42873</v>
      </c>
      <c r="I6039" t="s">
        <v>6042</v>
      </c>
      <c r="J6039">
        <v>2.5000000000000001E-2</v>
      </c>
    </row>
    <row r="6040" spans="1:10" x14ac:dyDescent="0.25">
      <c r="A6040" s="1">
        <f t="shared" si="188"/>
        <v>42873.698842592596</v>
      </c>
      <c r="B6040">
        <v>28.71</v>
      </c>
      <c r="C6040">
        <v>0.25</v>
      </c>
      <c r="D6040">
        <f t="shared" si="189"/>
        <v>3.6259434432552302</v>
      </c>
      <c r="H6040" s="2">
        <v>42873</v>
      </c>
      <c r="I6040" t="s">
        <v>6043</v>
      </c>
      <c r="J6040">
        <v>2.5000000000000001E-2</v>
      </c>
    </row>
    <row r="6041" spans="1:10" x14ac:dyDescent="0.25">
      <c r="A6041" s="1">
        <f t="shared" si="188"/>
        <v>42873.698958333334</v>
      </c>
      <c r="B6041">
        <v>28.71</v>
      </c>
      <c r="C6041">
        <v>0.25</v>
      </c>
      <c r="D6041">
        <f t="shared" si="189"/>
        <v>3.6259434432552302</v>
      </c>
      <c r="H6041" s="2">
        <v>42873</v>
      </c>
      <c r="I6041" t="s">
        <v>6044</v>
      </c>
      <c r="J6041">
        <v>2.5000000000000001E-2</v>
      </c>
    </row>
    <row r="6042" spans="1:10" x14ac:dyDescent="0.25">
      <c r="A6042" s="1">
        <f t="shared" si="188"/>
        <v>42873.699074074073</v>
      </c>
      <c r="B6042">
        <v>28.74</v>
      </c>
      <c r="C6042">
        <v>0.25</v>
      </c>
      <c r="D6042">
        <f t="shared" si="189"/>
        <v>3.6259434432552302</v>
      </c>
      <c r="H6042" s="2">
        <v>42873</v>
      </c>
      <c r="I6042" t="s">
        <v>6045</v>
      </c>
      <c r="J6042">
        <v>2.5000000000000001E-2</v>
      </c>
    </row>
    <row r="6043" spans="1:10" x14ac:dyDescent="0.25">
      <c r="A6043" s="1">
        <f t="shared" si="188"/>
        <v>42873.699189814812</v>
      </c>
      <c r="B6043">
        <v>28.74</v>
      </c>
      <c r="C6043">
        <v>0.25</v>
      </c>
      <c r="D6043">
        <f t="shared" si="189"/>
        <v>3.6259434432552302</v>
      </c>
      <c r="H6043" s="2">
        <v>42873</v>
      </c>
      <c r="I6043" t="s">
        <v>6046</v>
      </c>
      <c r="J6043">
        <v>2.5000000000000001E-2</v>
      </c>
    </row>
    <row r="6044" spans="1:10" x14ac:dyDescent="0.25">
      <c r="A6044" s="1">
        <f t="shared" si="188"/>
        <v>42873.699305555558</v>
      </c>
      <c r="B6044">
        <v>28.74</v>
      </c>
      <c r="C6044">
        <v>0.25</v>
      </c>
      <c r="D6044">
        <f t="shared" si="189"/>
        <v>3.6259434432552302</v>
      </c>
      <c r="H6044" s="2">
        <v>42873</v>
      </c>
      <c r="I6044" t="s">
        <v>6047</v>
      </c>
      <c r="J6044">
        <v>2.5000000000000001E-2</v>
      </c>
    </row>
    <row r="6045" spans="1:10" x14ac:dyDescent="0.25">
      <c r="A6045" s="1">
        <f t="shared" si="188"/>
        <v>42873.699421296296</v>
      </c>
      <c r="B6045">
        <v>28.74</v>
      </c>
      <c r="C6045">
        <v>0.33</v>
      </c>
      <c r="D6045">
        <f t="shared" si="189"/>
        <v>4.786245345096904</v>
      </c>
      <c r="H6045" s="2">
        <v>42873</v>
      </c>
      <c r="I6045" t="s">
        <v>6048</v>
      </c>
      <c r="J6045">
        <v>3.3000000000000002E-2</v>
      </c>
    </row>
    <row r="6046" spans="1:10" x14ac:dyDescent="0.25">
      <c r="A6046" s="1">
        <f t="shared" si="188"/>
        <v>42873.699537037035</v>
      </c>
      <c r="B6046">
        <v>28.74</v>
      </c>
      <c r="C6046">
        <v>0.25</v>
      </c>
      <c r="D6046">
        <f t="shared" si="189"/>
        <v>3.6259434432552302</v>
      </c>
      <c r="H6046" s="2">
        <v>42873</v>
      </c>
      <c r="I6046" t="s">
        <v>6049</v>
      </c>
      <c r="J6046">
        <v>2.5000000000000001E-2</v>
      </c>
    </row>
    <row r="6047" spans="1:10" x14ac:dyDescent="0.25">
      <c r="A6047" s="1">
        <f t="shared" si="188"/>
        <v>42873.699652777781</v>
      </c>
      <c r="B6047">
        <v>28.74</v>
      </c>
      <c r="C6047">
        <v>0.25</v>
      </c>
      <c r="D6047">
        <f t="shared" si="189"/>
        <v>3.6259434432552302</v>
      </c>
      <c r="H6047" s="2">
        <v>42873</v>
      </c>
      <c r="I6047" t="s">
        <v>6050</v>
      </c>
      <c r="J6047">
        <v>2.5000000000000001E-2</v>
      </c>
    </row>
    <row r="6048" spans="1:10" x14ac:dyDescent="0.25">
      <c r="A6048" s="1">
        <f t="shared" si="188"/>
        <v>42873.69976851852</v>
      </c>
      <c r="B6048">
        <v>28.74</v>
      </c>
      <c r="C6048">
        <v>0.25</v>
      </c>
      <c r="D6048">
        <f t="shared" si="189"/>
        <v>3.6259434432552302</v>
      </c>
      <c r="H6048" s="2">
        <v>42873</v>
      </c>
      <c r="I6048" t="s">
        <v>6051</v>
      </c>
      <c r="J6048">
        <v>2.5000000000000001E-2</v>
      </c>
    </row>
    <row r="6049" spans="1:10" x14ac:dyDescent="0.25">
      <c r="A6049" s="1">
        <f t="shared" si="188"/>
        <v>42873.699884259258</v>
      </c>
      <c r="B6049">
        <v>28.74</v>
      </c>
      <c r="C6049">
        <v>0.25</v>
      </c>
      <c r="D6049">
        <f t="shared" si="189"/>
        <v>3.6259434432552302</v>
      </c>
      <c r="H6049" s="2">
        <v>42873</v>
      </c>
      <c r="I6049" t="s">
        <v>6052</v>
      </c>
      <c r="J6049">
        <v>2.5000000000000001E-2</v>
      </c>
    </row>
    <row r="6050" spans="1:10" x14ac:dyDescent="0.25">
      <c r="A6050" s="1">
        <f t="shared" si="188"/>
        <v>42873.7</v>
      </c>
      <c r="B6050">
        <v>28.74</v>
      </c>
      <c r="C6050">
        <v>0.25</v>
      </c>
      <c r="D6050">
        <f t="shared" si="189"/>
        <v>3.6259434432552302</v>
      </c>
      <c r="H6050" s="2">
        <v>42873</v>
      </c>
      <c r="I6050" t="s">
        <v>6053</v>
      </c>
      <c r="J6050">
        <v>2.5000000000000001E-2</v>
      </c>
    </row>
    <row r="6051" spans="1:10" x14ac:dyDescent="0.25">
      <c r="A6051" s="1">
        <f t="shared" si="188"/>
        <v>42873.700115740743</v>
      </c>
      <c r="B6051">
        <v>28.74</v>
      </c>
      <c r="C6051">
        <v>0.16</v>
      </c>
      <c r="D6051">
        <f t="shared" si="189"/>
        <v>2.3206038036833472</v>
      </c>
      <c r="H6051" s="2">
        <v>42873</v>
      </c>
      <c r="I6051" t="s">
        <v>6054</v>
      </c>
      <c r="J6051">
        <v>1.6E-2</v>
      </c>
    </row>
    <row r="6052" spans="1:10" x14ac:dyDescent="0.25">
      <c r="A6052" s="1">
        <f t="shared" si="188"/>
        <v>42873.700231481482</v>
      </c>
      <c r="B6052">
        <v>28.74</v>
      </c>
      <c r="C6052">
        <v>0.25</v>
      </c>
      <c r="D6052">
        <f t="shared" si="189"/>
        <v>3.6259434432552302</v>
      </c>
      <c r="H6052" s="2">
        <v>42873</v>
      </c>
      <c r="I6052" t="s">
        <v>6055</v>
      </c>
      <c r="J6052">
        <v>2.5000000000000001E-2</v>
      </c>
    </row>
    <row r="6053" spans="1:10" x14ac:dyDescent="0.25">
      <c r="A6053" s="1">
        <f t="shared" si="188"/>
        <v>42873.70034722222</v>
      </c>
      <c r="B6053">
        <v>28.74</v>
      </c>
      <c r="C6053">
        <v>0.33</v>
      </c>
      <c r="D6053">
        <f t="shared" si="189"/>
        <v>4.786245345096904</v>
      </c>
      <c r="H6053" s="2">
        <v>42873</v>
      </c>
      <c r="I6053" t="s">
        <v>6056</v>
      </c>
      <c r="J6053">
        <v>3.3000000000000002E-2</v>
      </c>
    </row>
    <row r="6054" spans="1:10" x14ac:dyDescent="0.25">
      <c r="A6054" s="1">
        <f t="shared" si="188"/>
        <v>42873.700462962966</v>
      </c>
      <c r="B6054">
        <v>28.74</v>
      </c>
      <c r="C6054">
        <v>0.33</v>
      </c>
      <c r="D6054">
        <f t="shared" si="189"/>
        <v>4.786245345096904</v>
      </c>
      <c r="H6054" s="2">
        <v>42873</v>
      </c>
      <c r="I6054" t="s">
        <v>6057</v>
      </c>
      <c r="J6054">
        <v>3.3000000000000002E-2</v>
      </c>
    </row>
    <row r="6055" spans="1:10" x14ac:dyDescent="0.25">
      <c r="A6055" s="1">
        <f t="shared" si="188"/>
        <v>42873.700578703705</v>
      </c>
      <c r="B6055">
        <v>28.74</v>
      </c>
      <c r="C6055">
        <v>0.25</v>
      </c>
      <c r="D6055">
        <f t="shared" si="189"/>
        <v>3.6259434432552302</v>
      </c>
      <c r="H6055" s="2">
        <v>42873</v>
      </c>
      <c r="I6055" t="s">
        <v>6058</v>
      </c>
      <c r="J6055">
        <v>2.5000000000000001E-2</v>
      </c>
    </row>
    <row r="6056" spans="1:10" x14ac:dyDescent="0.25">
      <c r="A6056" s="1">
        <f t="shared" si="188"/>
        <v>42873.700694444444</v>
      </c>
      <c r="B6056">
        <v>28.74</v>
      </c>
      <c r="C6056">
        <v>0.25</v>
      </c>
      <c r="D6056">
        <f t="shared" si="189"/>
        <v>3.6259434432552302</v>
      </c>
      <c r="H6056" s="2">
        <v>42873</v>
      </c>
      <c r="I6056" t="s">
        <v>6059</v>
      </c>
      <c r="J6056">
        <v>2.5000000000000001E-2</v>
      </c>
    </row>
    <row r="6057" spans="1:10" x14ac:dyDescent="0.25">
      <c r="A6057" s="1">
        <f t="shared" si="188"/>
        <v>42873.700810185182</v>
      </c>
      <c r="B6057">
        <v>28.74</v>
      </c>
      <c r="C6057">
        <v>0.25</v>
      </c>
      <c r="D6057">
        <f t="shared" si="189"/>
        <v>3.6259434432552302</v>
      </c>
      <c r="H6057" s="2">
        <v>42873</v>
      </c>
      <c r="I6057" t="s">
        <v>6060</v>
      </c>
      <c r="J6057">
        <v>2.5000000000000001E-2</v>
      </c>
    </row>
    <row r="6058" spans="1:10" x14ac:dyDescent="0.25">
      <c r="A6058" s="1">
        <f t="shared" si="188"/>
        <v>42873.700925925928</v>
      </c>
      <c r="B6058">
        <v>28.77</v>
      </c>
      <c r="C6058">
        <v>0.25</v>
      </c>
      <c r="D6058">
        <f t="shared" si="189"/>
        <v>3.6259434432552302</v>
      </c>
      <c r="H6058" s="2">
        <v>42873</v>
      </c>
      <c r="I6058" t="s">
        <v>6061</v>
      </c>
      <c r="J6058">
        <v>2.5000000000000001E-2</v>
      </c>
    </row>
    <row r="6059" spans="1:10" x14ac:dyDescent="0.25">
      <c r="A6059" s="1">
        <f t="shared" si="188"/>
        <v>42873.701041666667</v>
      </c>
      <c r="B6059">
        <v>28.74</v>
      </c>
      <c r="C6059">
        <v>0.25</v>
      </c>
      <c r="D6059">
        <f t="shared" si="189"/>
        <v>3.6259434432552302</v>
      </c>
      <c r="H6059" s="2">
        <v>42873</v>
      </c>
      <c r="I6059" t="s">
        <v>6062</v>
      </c>
      <c r="J6059">
        <v>2.5000000000000001E-2</v>
      </c>
    </row>
    <row r="6060" spans="1:10" x14ac:dyDescent="0.25">
      <c r="A6060" s="1">
        <f t="shared" si="188"/>
        <v>42873.701157407406</v>
      </c>
      <c r="B6060">
        <v>28.77</v>
      </c>
      <c r="C6060">
        <v>0.33</v>
      </c>
      <c r="D6060">
        <f t="shared" si="189"/>
        <v>4.786245345096904</v>
      </c>
      <c r="H6060" s="2">
        <v>42873</v>
      </c>
      <c r="I6060" t="s">
        <v>6063</v>
      </c>
      <c r="J6060">
        <v>3.3000000000000002E-2</v>
      </c>
    </row>
    <row r="6061" spans="1:10" x14ac:dyDescent="0.25">
      <c r="A6061" s="1">
        <f t="shared" si="188"/>
        <v>42873.701273148145</v>
      </c>
      <c r="B6061">
        <v>28.77</v>
      </c>
      <c r="C6061">
        <v>0.25</v>
      </c>
      <c r="D6061">
        <f t="shared" si="189"/>
        <v>3.6259434432552302</v>
      </c>
      <c r="H6061" s="2">
        <v>42873</v>
      </c>
      <c r="I6061" t="s">
        <v>6064</v>
      </c>
      <c r="J6061">
        <v>2.5000000000000001E-2</v>
      </c>
    </row>
    <row r="6062" spans="1:10" x14ac:dyDescent="0.25">
      <c r="A6062" s="1">
        <f t="shared" si="188"/>
        <v>42873.701388888891</v>
      </c>
      <c r="B6062">
        <v>28.77</v>
      </c>
      <c r="C6062">
        <v>0.33</v>
      </c>
      <c r="D6062">
        <f t="shared" si="189"/>
        <v>4.786245345096904</v>
      </c>
      <c r="H6062" s="2">
        <v>42873</v>
      </c>
      <c r="I6062" t="s">
        <v>6065</v>
      </c>
      <c r="J6062">
        <v>3.3000000000000002E-2</v>
      </c>
    </row>
    <row r="6063" spans="1:10" x14ac:dyDescent="0.25">
      <c r="A6063" s="1">
        <f t="shared" si="188"/>
        <v>42873.701504629629</v>
      </c>
      <c r="B6063">
        <v>28.77</v>
      </c>
      <c r="C6063">
        <v>0.25</v>
      </c>
      <c r="D6063">
        <f t="shared" si="189"/>
        <v>3.6259434432552302</v>
      </c>
      <c r="H6063" s="2">
        <v>42873</v>
      </c>
      <c r="I6063" t="s">
        <v>6066</v>
      </c>
      <c r="J6063">
        <v>2.5000000000000001E-2</v>
      </c>
    </row>
    <row r="6064" spans="1:10" x14ac:dyDescent="0.25">
      <c r="A6064" s="1">
        <f t="shared" si="188"/>
        <v>42873.701620370368</v>
      </c>
      <c r="B6064">
        <v>28.77</v>
      </c>
      <c r="C6064">
        <v>0.25</v>
      </c>
      <c r="D6064">
        <f t="shared" si="189"/>
        <v>3.6259434432552302</v>
      </c>
      <c r="H6064" s="2">
        <v>42873</v>
      </c>
      <c r="I6064" t="s">
        <v>6067</v>
      </c>
      <c r="J6064">
        <v>2.5000000000000001E-2</v>
      </c>
    </row>
    <row r="6065" spans="1:10" x14ac:dyDescent="0.25">
      <c r="A6065" s="1">
        <f t="shared" si="188"/>
        <v>42873.701736111114</v>
      </c>
      <c r="B6065">
        <v>28.77</v>
      </c>
      <c r="C6065">
        <v>0.25</v>
      </c>
      <c r="D6065">
        <f t="shared" si="189"/>
        <v>3.6259434432552302</v>
      </c>
      <c r="H6065" s="2">
        <v>42873</v>
      </c>
      <c r="I6065" t="s">
        <v>6068</v>
      </c>
      <c r="J6065">
        <v>2.5000000000000001E-2</v>
      </c>
    </row>
    <row r="6066" spans="1:10" x14ac:dyDescent="0.25">
      <c r="A6066" s="1">
        <f t="shared" si="188"/>
        <v>42873.701851851853</v>
      </c>
      <c r="B6066">
        <v>28.77</v>
      </c>
      <c r="C6066">
        <v>0.16</v>
      </c>
      <c r="D6066">
        <f t="shared" si="189"/>
        <v>2.3206038036833472</v>
      </c>
      <c r="H6066" s="2">
        <v>42873</v>
      </c>
      <c r="I6066" t="s">
        <v>6069</v>
      </c>
      <c r="J6066">
        <v>1.6E-2</v>
      </c>
    </row>
    <row r="6067" spans="1:10" x14ac:dyDescent="0.25">
      <c r="A6067" s="1">
        <f t="shared" si="188"/>
        <v>42873.701967592591</v>
      </c>
      <c r="B6067">
        <v>28.77</v>
      </c>
      <c r="C6067">
        <v>0.25</v>
      </c>
      <c r="D6067">
        <f t="shared" si="189"/>
        <v>3.6259434432552302</v>
      </c>
      <c r="H6067" s="2">
        <v>42873</v>
      </c>
      <c r="I6067" t="s">
        <v>6070</v>
      </c>
      <c r="J6067">
        <v>2.5000000000000001E-2</v>
      </c>
    </row>
    <row r="6068" spans="1:10" x14ac:dyDescent="0.25">
      <c r="A6068" s="1">
        <f t="shared" si="188"/>
        <v>42873.70208333333</v>
      </c>
      <c r="B6068">
        <v>28.77</v>
      </c>
      <c r="C6068">
        <v>0.25</v>
      </c>
      <c r="D6068">
        <f t="shared" si="189"/>
        <v>3.6259434432552302</v>
      </c>
      <c r="H6068" s="2">
        <v>42873</v>
      </c>
      <c r="I6068" t="s">
        <v>6071</v>
      </c>
      <c r="J6068">
        <v>2.5000000000000001E-2</v>
      </c>
    </row>
    <row r="6069" spans="1:10" x14ac:dyDescent="0.25">
      <c r="A6069" s="1">
        <f t="shared" si="188"/>
        <v>42873.702199074076</v>
      </c>
      <c r="B6069">
        <v>28.8</v>
      </c>
      <c r="C6069">
        <v>0.25</v>
      </c>
      <c r="D6069">
        <f t="shared" si="189"/>
        <v>3.6259434432552302</v>
      </c>
      <c r="H6069" s="2">
        <v>42873</v>
      </c>
      <c r="I6069" t="s">
        <v>6072</v>
      </c>
      <c r="J6069">
        <v>2.5000000000000001E-2</v>
      </c>
    </row>
    <row r="6070" spans="1:10" x14ac:dyDescent="0.25">
      <c r="A6070" s="1">
        <f t="shared" si="188"/>
        <v>42873.702314814815</v>
      </c>
      <c r="B6070">
        <v>28.8</v>
      </c>
      <c r="C6070">
        <v>0.16</v>
      </c>
      <c r="D6070">
        <f t="shared" si="189"/>
        <v>2.3206038036833472</v>
      </c>
      <c r="H6070" s="2">
        <v>42873</v>
      </c>
      <c r="I6070" t="s">
        <v>6073</v>
      </c>
      <c r="J6070">
        <v>1.6E-2</v>
      </c>
    </row>
    <row r="6071" spans="1:10" x14ac:dyDescent="0.25">
      <c r="A6071" s="1">
        <f t="shared" si="188"/>
        <v>42873.702430555553</v>
      </c>
      <c r="B6071">
        <v>28.8</v>
      </c>
      <c r="C6071">
        <v>0.25</v>
      </c>
      <c r="D6071">
        <f t="shared" si="189"/>
        <v>3.6259434432552302</v>
      </c>
      <c r="H6071" s="2">
        <v>42873</v>
      </c>
      <c r="I6071" t="s">
        <v>6074</v>
      </c>
      <c r="J6071">
        <v>2.5000000000000001E-2</v>
      </c>
    </row>
    <row r="6072" spans="1:10" x14ac:dyDescent="0.25">
      <c r="A6072" s="1">
        <f t="shared" si="188"/>
        <v>42873.702546296299</v>
      </c>
      <c r="B6072">
        <v>28.8</v>
      </c>
      <c r="C6072">
        <v>0.25</v>
      </c>
      <c r="D6072">
        <f t="shared" si="189"/>
        <v>3.6259434432552302</v>
      </c>
      <c r="H6072" s="2">
        <v>42873</v>
      </c>
      <c r="I6072" t="s">
        <v>6075</v>
      </c>
      <c r="J6072">
        <v>2.5000000000000001E-2</v>
      </c>
    </row>
    <row r="6073" spans="1:10" x14ac:dyDescent="0.25">
      <c r="A6073" s="1">
        <f t="shared" si="188"/>
        <v>42873.702662037038</v>
      </c>
      <c r="B6073">
        <v>28.8</v>
      </c>
      <c r="C6073">
        <v>0.25</v>
      </c>
      <c r="D6073">
        <f t="shared" si="189"/>
        <v>3.6259434432552302</v>
      </c>
      <c r="H6073" s="2">
        <v>42873</v>
      </c>
      <c r="I6073" t="s">
        <v>6076</v>
      </c>
      <c r="J6073">
        <v>2.5000000000000001E-2</v>
      </c>
    </row>
    <row r="6074" spans="1:10" x14ac:dyDescent="0.25">
      <c r="A6074" s="1">
        <f t="shared" si="188"/>
        <v>42873.702777777777</v>
      </c>
      <c r="B6074">
        <v>28.8</v>
      </c>
      <c r="C6074">
        <v>0.25</v>
      </c>
      <c r="D6074">
        <f t="shared" si="189"/>
        <v>3.6259434432552302</v>
      </c>
      <c r="H6074" s="2">
        <v>42873</v>
      </c>
      <c r="I6074" t="s">
        <v>6077</v>
      </c>
      <c r="J6074">
        <v>2.5000000000000001E-2</v>
      </c>
    </row>
    <row r="6075" spans="1:10" x14ac:dyDescent="0.25">
      <c r="A6075" s="1">
        <f t="shared" si="188"/>
        <v>42873.702893518515</v>
      </c>
      <c r="B6075">
        <v>28.8</v>
      </c>
      <c r="C6075">
        <v>0.25</v>
      </c>
      <c r="D6075">
        <f t="shared" si="189"/>
        <v>3.6259434432552302</v>
      </c>
      <c r="H6075" s="2">
        <v>42873</v>
      </c>
      <c r="I6075" t="s">
        <v>6078</v>
      </c>
      <c r="J6075">
        <v>2.5000000000000001E-2</v>
      </c>
    </row>
    <row r="6076" spans="1:10" x14ac:dyDescent="0.25">
      <c r="A6076" s="1">
        <f t="shared" si="188"/>
        <v>42873.703009259261</v>
      </c>
      <c r="B6076">
        <v>28.8</v>
      </c>
      <c r="C6076">
        <v>0.33</v>
      </c>
      <c r="D6076">
        <f t="shared" si="189"/>
        <v>4.786245345096904</v>
      </c>
      <c r="H6076" s="2">
        <v>42873</v>
      </c>
      <c r="I6076" t="s">
        <v>6079</v>
      </c>
      <c r="J6076">
        <v>3.3000000000000002E-2</v>
      </c>
    </row>
    <row r="6077" spans="1:10" x14ac:dyDescent="0.25">
      <c r="A6077" s="1">
        <f t="shared" si="188"/>
        <v>42873.703125</v>
      </c>
      <c r="B6077">
        <v>28.8</v>
      </c>
      <c r="C6077">
        <v>0.25</v>
      </c>
      <c r="D6077">
        <f t="shared" si="189"/>
        <v>3.6259434432552302</v>
      </c>
      <c r="H6077" s="2">
        <v>42873</v>
      </c>
      <c r="I6077" t="s">
        <v>6080</v>
      </c>
      <c r="J6077">
        <v>2.5000000000000001E-2</v>
      </c>
    </row>
    <row r="6078" spans="1:10" x14ac:dyDescent="0.25">
      <c r="A6078" s="1">
        <f t="shared" si="188"/>
        <v>42873.703240740739</v>
      </c>
      <c r="B6078">
        <v>28.83</v>
      </c>
      <c r="C6078">
        <v>0.25</v>
      </c>
      <c r="D6078">
        <f t="shared" si="189"/>
        <v>3.6259434432552302</v>
      </c>
      <c r="H6078" s="2">
        <v>42873</v>
      </c>
      <c r="I6078" t="s">
        <v>6081</v>
      </c>
      <c r="J6078">
        <v>2.5000000000000001E-2</v>
      </c>
    </row>
    <row r="6079" spans="1:10" x14ac:dyDescent="0.25">
      <c r="A6079" s="1">
        <f t="shared" si="188"/>
        <v>42873.703356481485</v>
      </c>
      <c r="B6079">
        <v>28.83</v>
      </c>
      <c r="C6079">
        <v>0.16</v>
      </c>
      <c r="D6079">
        <f t="shared" si="189"/>
        <v>2.3206038036833472</v>
      </c>
      <c r="H6079" s="2">
        <v>42873</v>
      </c>
      <c r="I6079" t="s">
        <v>6082</v>
      </c>
      <c r="J6079">
        <v>1.6E-2</v>
      </c>
    </row>
    <row r="6080" spans="1:10" x14ac:dyDescent="0.25">
      <c r="A6080" s="1">
        <f t="shared" si="188"/>
        <v>42873.703472222223</v>
      </c>
      <c r="B6080">
        <v>28.83</v>
      </c>
      <c r="C6080">
        <v>0.25</v>
      </c>
      <c r="D6080">
        <f t="shared" si="189"/>
        <v>3.6259434432552302</v>
      </c>
      <c r="H6080" s="2">
        <v>42873</v>
      </c>
      <c r="I6080" t="s">
        <v>6083</v>
      </c>
      <c r="J6080">
        <v>2.5000000000000001E-2</v>
      </c>
    </row>
    <row r="6081" spans="1:10" x14ac:dyDescent="0.25">
      <c r="A6081" s="1">
        <f t="shared" si="188"/>
        <v>42873.703587962962</v>
      </c>
      <c r="B6081">
        <v>28.83</v>
      </c>
      <c r="C6081">
        <v>0.25</v>
      </c>
      <c r="D6081">
        <f t="shared" si="189"/>
        <v>3.6259434432552302</v>
      </c>
      <c r="H6081" s="2">
        <v>42873</v>
      </c>
      <c r="I6081" t="s">
        <v>6084</v>
      </c>
      <c r="J6081">
        <v>2.5000000000000001E-2</v>
      </c>
    </row>
    <row r="6082" spans="1:10" x14ac:dyDescent="0.25">
      <c r="A6082" s="1">
        <f t="shared" ref="A6082:A6145" si="190">H6082+I6082</f>
        <v>42873.703703703701</v>
      </c>
      <c r="B6082">
        <v>28.83</v>
      </c>
      <c r="C6082">
        <v>0.16</v>
      </c>
      <c r="D6082">
        <f t="shared" si="189"/>
        <v>2.3206038036833472</v>
      </c>
      <c r="H6082" s="2">
        <v>42873</v>
      </c>
      <c r="I6082" t="s">
        <v>6085</v>
      </c>
      <c r="J6082">
        <v>1.6E-2</v>
      </c>
    </row>
    <row r="6083" spans="1:10" x14ac:dyDescent="0.25">
      <c r="A6083" s="1">
        <f t="shared" si="190"/>
        <v>42873.703819444447</v>
      </c>
      <c r="B6083">
        <v>28.83</v>
      </c>
      <c r="C6083">
        <v>0.25</v>
      </c>
      <c r="D6083">
        <f t="shared" ref="D6083:D6146" si="191">CONVERT(J6083*1000000,"Pa", "psi")</f>
        <v>3.6259434432552302</v>
      </c>
      <c r="H6083" s="2">
        <v>42873</v>
      </c>
      <c r="I6083" t="s">
        <v>6086</v>
      </c>
      <c r="J6083">
        <v>2.5000000000000001E-2</v>
      </c>
    </row>
    <row r="6084" spans="1:10" x14ac:dyDescent="0.25">
      <c r="A6084" s="1">
        <f t="shared" si="190"/>
        <v>42873.703935185185</v>
      </c>
      <c r="B6084">
        <v>28.83</v>
      </c>
      <c r="C6084">
        <v>0.33</v>
      </c>
      <c r="D6084">
        <f t="shared" si="191"/>
        <v>4.786245345096904</v>
      </c>
      <c r="H6084" s="2">
        <v>42873</v>
      </c>
      <c r="I6084" t="s">
        <v>6087</v>
      </c>
      <c r="J6084">
        <v>3.3000000000000002E-2</v>
      </c>
    </row>
    <row r="6085" spans="1:10" x14ac:dyDescent="0.25">
      <c r="A6085" s="1">
        <f t="shared" si="190"/>
        <v>42873.704050925924</v>
      </c>
      <c r="B6085">
        <v>28.83</v>
      </c>
      <c r="C6085">
        <v>0.25</v>
      </c>
      <c r="D6085">
        <f t="shared" si="191"/>
        <v>3.6259434432552302</v>
      </c>
      <c r="H6085" s="2">
        <v>42873</v>
      </c>
      <c r="I6085" t="s">
        <v>6088</v>
      </c>
      <c r="J6085">
        <v>2.5000000000000001E-2</v>
      </c>
    </row>
    <row r="6086" spans="1:10" x14ac:dyDescent="0.25">
      <c r="A6086" s="1">
        <f t="shared" si="190"/>
        <v>42873.70416666667</v>
      </c>
      <c r="B6086">
        <v>28.83</v>
      </c>
      <c r="C6086">
        <v>0.25</v>
      </c>
      <c r="D6086">
        <f t="shared" si="191"/>
        <v>3.6259434432552302</v>
      </c>
      <c r="H6086" s="2">
        <v>42873</v>
      </c>
      <c r="I6086" t="s">
        <v>6089</v>
      </c>
      <c r="J6086">
        <v>2.5000000000000001E-2</v>
      </c>
    </row>
    <row r="6087" spans="1:10" x14ac:dyDescent="0.25">
      <c r="A6087" s="1">
        <f t="shared" si="190"/>
        <v>42873.704282407409</v>
      </c>
      <c r="B6087">
        <v>28.83</v>
      </c>
      <c r="C6087">
        <v>0.25</v>
      </c>
      <c r="D6087">
        <f t="shared" si="191"/>
        <v>3.6259434432552302</v>
      </c>
      <c r="H6087" s="2">
        <v>42873</v>
      </c>
      <c r="I6087" t="s">
        <v>6090</v>
      </c>
      <c r="J6087">
        <v>2.5000000000000001E-2</v>
      </c>
    </row>
    <row r="6088" spans="1:10" x14ac:dyDescent="0.25">
      <c r="A6088" s="1">
        <f t="shared" si="190"/>
        <v>42873.704398148147</v>
      </c>
      <c r="B6088">
        <v>28.83</v>
      </c>
      <c r="C6088">
        <v>0.25</v>
      </c>
      <c r="D6088">
        <f t="shared" si="191"/>
        <v>3.6259434432552302</v>
      </c>
      <c r="H6088" s="2">
        <v>42873</v>
      </c>
      <c r="I6088" t="s">
        <v>6091</v>
      </c>
      <c r="J6088">
        <v>2.5000000000000001E-2</v>
      </c>
    </row>
    <row r="6089" spans="1:10" x14ac:dyDescent="0.25">
      <c r="A6089" s="1">
        <f t="shared" si="190"/>
        <v>42873.704513888886</v>
      </c>
      <c r="B6089">
        <v>28.85</v>
      </c>
      <c r="C6089">
        <v>0.25</v>
      </c>
      <c r="D6089">
        <f t="shared" si="191"/>
        <v>3.6259434432552302</v>
      </c>
      <c r="H6089" s="2">
        <v>42873</v>
      </c>
      <c r="I6089" t="s">
        <v>6092</v>
      </c>
      <c r="J6089">
        <v>2.5000000000000001E-2</v>
      </c>
    </row>
    <row r="6090" spans="1:10" x14ac:dyDescent="0.25">
      <c r="A6090" s="1">
        <f t="shared" si="190"/>
        <v>42873.704629629632</v>
      </c>
      <c r="B6090">
        <v>28.85</v>
      </c>
      <c r="C6090">
        <v>0.25</v>
      </c>
      <c r="D6090">
        <f t="shared" si="191"/>
        <v>3.6259434432552302</v>
      </c>
      <c r="H6090" s="2">
        <v>42873</v>
      </c>
      <c r="I6090" t="s">
        <v>6093</v>
      </c>
      <c r="J6090">
        <v>2.5000000000000001E-2</v>
      </c>
    </row>
    <row r="6091" spans="1:10" x14ac:dyDescent="0.25">
      <c r="A6091" s="1">
        <f t="shared" si="190"/>
        <v>42873.704745370371</v>
      </c>
      <c r="B6091">
        <v>28.85</v>
      </c>
      <c r="C6091">
        <v>0.25</v>
      </c>
      <c r="D6091">
        <f t="shared" si="191"/>
        <v>3.6259434432552302</v>
      </c>
      <c r="H6091" s="2">
        <v>42873</v>
      </c>
      <c r="I6091" t="s">
        <v>6094</v>
      </c>
      <c r="J6091">
        <v>2.5000000000000001E-2</v>
      </c>
    </row>
    <row r="6092" spans="1:10" x14ac:dyDescent="0.25">
      <c r="A6092" s="1">
        <f t="shared" si="190"/>
        <v>42873.704861111109</v>
      </c>
      <c r="B6092">
        <v>28.85</v>
      </c>
      <c r="C6092">
        <v>0.16</v>
      </c>
      <c r="D6092">
        <f t="shared" si="191"/>
        <v>2.3206038036833472</v>
      </c>
      <c r="H6092" s="2">
        <v>42873</v>
      </c>
      <c r="I6092" t="s">
        <v>6095</v>
      </c>
      <c r="J6092">
        <v>1.6E-2</v>
      </c>
    </row>
    <row r="6093" spans="1:10" x14ac:dyDescent="0.25">
      <c r="A6093" s="1">
        <f t="shared" si="190"/>
        <v>42873.704976851855</v>
      </c>
      <c r="B6093">
        <v>28.85</v>
      </c>
      <c r="C6093">
        <v>0.33</v>
      </c>
      <c r="D6093">
        <f t="shared" si="191"/>
        <v>4.786245345096904</v>
      </c>
      <c r="H6093" s="2">
        <v>42873</v>
      </c>
      <c r="I6093" t="s">
        <v>6096</v>
      </c>
      <c r="J6093">
        <v>3.3000000000000002E-2</v>
      </c>
    </row>
    <row r="6094" spans="1:10" x14ac:dyDescent="0.25">
      <c r="A6094" s="1">
        <f t="shared" si="190"/>
        <v>42873.705092592594</v>
      </c>
      <c r="B6094">
        <v>28.85</v>
      </c>
      <c r="C6094">
        <v>0.25</v>
      </c>
      <c r="D6094">
        <f t="shared" si="191"/>
        <v>3.6259434432552302</v>
      </c>
      <c r="H6094" s="2">
        <v>42873</v>
      </c>
      <c r="I6094" t="s">
        <v>6097</v>
      </c>
      <c r="J6094">
        <v>2.5000000000000001E-2</v>
      </c>
    </row>
    <row r="6095" spans="1:10" x14ac:dyDescent="0.25">
      <c r="A6095" s="1">
        <f t="shared" si="190"/>
        <v>42873.705208333333</v>
      </c>
      <c r="B6095">
        <v>28.85</v>
      </c>
      <c r="C6095">
        <v>0.25</v>
      </c>
      <c r="D6095">
        <f t="shared" si="191"/>
        <v>3.6259434432552302</v>
      </c>
      <c r="H6095" s="2">
        <v>42873</v>
      </c>
      <c r="I6095" t="s">
        <v>6098</v>
      </c>
      <c r="J6095">
        <v>2.5000000000000001E-2</v>
      </c>
    </row>
    <row r="6096" spans="1:10" x14ac:dyDescent="0.25">
      <c r="A6096" s="1">
        <f t="shared" si="190"/>
        <v>42873.705324074072</v>
      </c>
      <c r="B6096">
        <v>28.85</v>
      </c>
      <c r="C6096">
        <v>0.25</v>
      </c>
      <c r="D6096">
        <f t="shared" si="191"/>
        <v>3.6259434432552302</v>
      </c>
      <c r="H6096" s="2">
        <v>42873</v>
      </c>
      <c r="I6096" t="s">
        <v>6099</v>
      </c>
      <c r="J6096">
        <v>2.5000000000000001E-2</v>
      </c>
    </row>
    <row r="6097" spans="1:10" x14ac:dyDescent="0.25">
      <c r="A6097" s="1">
        <f t="shared" si="190"/>
        <v>42873.705439814818</v>
      </c>
      <c r="B6097">
        <v>28.85</v>
      </c>
      <c r="C6097">
        <v>0.25</v>
      </c>
      <c r="D6097">
        <f t="shared" si="191"/>
        <v>3.6259434432552302</v>
      </c>
      <c r="H6097" s="2">
        <v>42873</v>
      </c>
      <c r="I6097" t="s">
        <v>6100</v>
      </c>
      <c r="J6097">
        <v>2.5000000000000001E-2</v>
      </c>
    </row>
    <row r="6098" spans="1:10" x14ac:dyDescent="0.25">
      <c r="A6098" s="1">
        <f t="shared" si="190"/>
        <v>42873.705555555556</v>
      </c>
      <c r="B6098">
        <v>28.85</v>
      </c>
      <c r="C6098">
        <v>0.16</v>
      </c>
      <c r="D6098">
        <f t="shared" si="191"/>
        <v>2.3206038036833472</v>
      </c>
      <c r="H6098" s="2">
        <v>42873</v>
      </c>
      <c r="I6098" t="s">
        <v>6101</v>
      </c>
      <c r="J6098">
        <v>1.6E-2</v>
      </c>
    </row>
    <row r="6099" spans="1:10" x14ac:dyDescent="0.25">
      <c r="A6099" s="1">
        <f t="shared" si="190"/>
        <v>42873.705671296295</v>
      </c>
      <c r="B6099">
        <v>28.85</v>
      </c>
      <c r="C6099">
        <v>0.25</v>
      </c>
      <c r="D6099">
        <f t="shared" si="191"/>
        <v>3.6259434432552302</v>
      </c>
      <c r="H6099" s="2">
        <v>42873</v>
      </c>
      <c r="I6099" t="s">
        <v>6102</v>
      </c>
      <c r="J6099">
        <v>2.5000000000000001E-2</v>
      </c>
    </row>
    <row r="6100" spans="1:10" x14ac:dyDescent="0.25">
      <c r="A6100" s="1">
        <f t="shared" si="190"/>
        <v>42873.705787037034</v>
      </c>
      <c r="B6100">
        <v>28.85</v>
      </c>
      <c r="C6100">
        <v>0.25</v>
      </c>
      <c r="D6100">
        <f t="shared" si="191"/>
        <v>3.6259434432552302</v>
      </c>
      <c r="H6100" s="2">
        <v>42873</v>
      </c>
      <c r="I6100" t="s">
        <v>6103</v>
      </c>
      <c r="J6100">
        <v>2.5000000000000001E-2</v>
      </c>
    </row>
    <row r="6101" spans="1:10" x14ac:dyDescent="0.25">
      <c r="A6101" s="1">
        <f t="shared" si="190"/>
        <v>42873.70590277778</v>
      </c>
      <c r="B6101">
        <v>28.85</v>
      </c>
      <c r="C6101">
        <v>0.16</v>
      </c>
      <c r="D6101">
        <f t="shared" si="191"/>
        <v>2.3206038036833472</v>
      </c>
      <c r="H6101" s="2">
        <v>42873</v>
      </c>
      <c r="I6101" t="s">
        <v>6104</v>
      </c>
      <c r="J6101">
        <v>1.6E-2</v>
      </c>
    </row>
    <row r="6102" spans="1:10" x14ac:dyDescent="0.25">
      <c r="A6102" s="1">
        <f t="shared" si="190"/>
        <v>42873.706018518518</v>
      </c>
      <c r="B6102">
        <v>28.88</v>
      </c>
      <c r="C6102">
        <v>0.16</v>
      </c>
      <c r="D6102">
        <f t="shared" si="191"/>
        <v>2.3206038036833472</v>
      </c>
      <c r="H6102" s="2">
        <v>42873</v>
      </c>
      <c r="I6102" t="s">
        <v>6105</v>
      </c>
      <c r="J6102">
        <v>1.6E-2</v>
      </c>
    </row>
    <row r="6103" spans="1:10" x14ac:dyDescent="0.25">
      <c r="A6103" s="1">
        <f t="shared" si="190"/>
        <v>42873.706134259257</v>
      </c>
      <c r="B6103">
        <v>28.88</v>
      </c>
      <c r="C6103">
        <v>0.25</v>
      </c>
      <c r="D6103">
        <f t="shared" si="191"/>
        <v>3.6259434432552302</v>
      </c>
      <c r="H6103" s="2">
        <v>42873</v>
      </c>
      <c r="I6103" t="s">
        <v>6106</v>
      </c>
      <c r="J6103">
        <v>2.5000000000000001E-2</v>
      </c>
    </row>
    <row r="6104" spans="1:10" x14ac:dyDescent="0.25">
      <c r="A6104" s="1">
        <f t="shared" si="190"/>
        <v>42873.706250000003</v>
      </c>
      <c r="B6104">
        <v>28.88</v>
      </c>
      <c r="C6104">
        <v>0.25</v>
      </c>
      <c r="D6104">
        <f t="shared" si="191"/>
        <v>3.6259434432552302</v>
      </c>
      <c r="H6104" s="2">
        <v>42873</v>
      </c>
      <c r="I6104" t="s">
        <v>6107</v>
      </c>
      <c r="J6104">
        <v>2.5000000000000001E-2</v>
      </c>
    </row>
    <row r="6105" spans="1:10" x14ac:dyDescent="0.25">
      <c r="A6105" s="1">
        <f t="shared" si="190"/>
        <v>42873.706365740742</v>
      </c>
      <c r="B6105">
        <v>28.88</v>
      </c>
      <c r="C6105">
        <v>0.25</v>
      </c>
      <c r="D6105">
        <f t="shared" si="191"/>
        <v>3.6259434432552302</v>
      </c>
      <c r="H6105" s="2">
        <v>42873</v>
      </c>
      <c r="I6105" t="s">
        <v>6108</v>
      </c>
      <c r="J6105">
        <v>2.5000000000000001E-2</v>
      </c>
    </row>
    <row r="6106" spans="1:10" x14ac:dyDescent="0.25">
      <c r="A6106" s="1">
        <f t="shared" si="190"/>
        <v>42873.70648148148</v>
      </c>
      <c r="B6106">
        <v>28.88</v>
      </c>
      <c r="C6106">
        <v>0.16</v>
      </c>
      <c r="D6106">
        <f t="shared" si="191"/>
        <v>2.3206038036833472</v>
      </c>
      <c r="H6106" s="2">
        <v>42873</v>
      </c>
      <c r="I6106" t="s">
        <v>6109</v>
      </c>
      <c r="J6106">
        <v>1.6E-2</v>
      </c>
    </row>
    <row r="6107" spans="1:10" x14ac:dyDescent="0.25">
      <c r="A6107" s="1">
        <f t="shared" si="190"/>
        <v>42873.706597222219</v>
      </c>
      <c r="B6107">
        <v>28.88</v>
      </c>
      <c r="C6107">
        <v>0.25</v>
      </c>
      <c r="D6107">
        <f t="shared" si="191"/>
        <v>3.6259434432552302</v>
      </c>
      <c r="H6107" s="2">
        <v>42873</v>
      </c>
      <c r="I6107" t="s">
        <v>6110</v>
      </c>
      <c r="J6107">
        <v>2.5000000000000001E-2</v>
      </c>
    </row>
    <row r="6108" spans="1:10" x14ac:dyDescent="0.25">
      <c r="A6108" s="1">
        <f t="shared" si="190"/>
        <v>42873.706712962965</v>
      </c>
      <c r="B6108">
        <v>28.88</v>
      </c>
      <c r="C6108">
        <v>0.16</v>
      </c>
      <c r="D6108">
        <f t="shared" si="191"/>
        <v>2.3206038036833472</v>
      </c>
      <c r="H6108" s="2">
        <v>42873</v>
      </c>
      <c r="I6108" t="s">
        <v>6111</v>
      </c>
      <c r="J6108">
        <v>1.6E-2</v>
      </c>
    </row>
    <row r="6109" spans="1:10" x14ac:dyDescent="0.25">
      <c r="A6109" s="1">
        <f t="shared" si="190"/>
        <v>42873.706828703704</v>
      </c>
      <c r="B6109">
        <v>28.88</v>
      </c>
      <c r="C6109">
        <v>0.16</v>
      </c>
      <c r="D6109">
        <f t="shared" si="191"/>
        <v>2.3206038036833472</v>
      </c>
      <c r="H6109" s="2">
        <v>42873</v>
      </c>
      <c r="I6109" t="s">
        <v>6112</v>
      </c>
      <c r="J6109">
        <v>1.6E-2</v>
      </c>
    </row>
    <row r="6110" spans="1:10" x14ac:dyDescent="0.25">
      <c r="A6110" s="1">
        <f t="shared" si="190"/>
        <v>42873.706944444442</v>
      </c>
      <c r="B6110">
        <v>28.88</v>
      </c>
      <c r="C6110">
        <v>0.25</v>
      </c>
      <c r="D6110">
        <f t="shared" si="191"/>
        <v>3.6259434432552302</v>
      </c>
      <c r="H6110" s="2">
        <v>42873</v>
      </c>
      <c r="I6110" t="s">
        <v>6113</v>
      </c>
      <c r="J6110">
        <v>2.5000000000000001E-2</v>
      </c>
    </row>
    <row r="6111" spans="1:10" x14ac:dyDescent="0.25">
      <c r="A6111" s="1">
        <f t="shared" si="190"/>
        <v>42873.707060185188</v>
      </c>
      <c r="B6111">
        <v>28.88</v>
      </c>
      <c r="C6111">
        <v>0.25</v>
      </c>
      <c r="D6111">
        <f t="shared" si="191"/>
        <v>3.6259434432552302</v>
      </c>
      <c r="H6111" s="2">
        <v>42873</v>
      </c>
      <c r="I6111" t="s">
        <v>6114</v>
      </c>
      <c r="J6111">
        <v>2.5000000000000001E-2</v>
      </c>
    </row>
    <row r="6112" spans="1:10" x14ac:dyDescent="0.25">
      <c r="A6112" s="1">
        <f t="shared" si="190"/>
        <v>42873.707175925927</v>
      </c>
      <c r="B6112">
        <v>28.88</v>
      </c>
      <c r="C6112">
        <v>0.33</v>
      </c>
      <c r="D6112">
        <f t="shared" si="191"/>
        <v>4.786245345096904</v>
      </c>
      <c r="H6112" s="2">
        <v>42873</v>
      </c>
      <c r="I6112" t="s">
        <v>6115</v>
      </c>
      <c r="J6112">
        <v>3.3000000000000002E-2</v>
      </c>
    </row>
    <row r="6113" spans="1:10" x14ac:dyDescent="0.25">
      <c r="A6113" s="1">
        <f t="shared" si="190"/>
        <v>42873.707291666666</v>
      </c>
      <c r="B6113">
        <v>28.88</v>
      </c>
      <c r="C6113">
        <v>0.25</v>
      </c>
      <c r="D6113">
        <f t="shared" si="191"/>
        <v>3.6259434432552302</v>
      </c>
      <c r="H6113" s="2">
        <v>42873</v>
      </c>
      <c r="I6113" t="s">
        <v>6116</v>
      </c>
      <c r="J6113">
        <v>2.5000000000000001E-2</v>
      </c>
    </row>
    <row r="6114" spans="1:10" x14ac:dyDescent="0.25">
      <c r="A6114" s="1">
        <f t="shared" si="190"/>
        <v>42873.707407407404</v>
      </c>
      <c r="B6114">
        <v>28.91</v>
      </c>
      <c r="C6114">
        <v>0.25</v>
      </c>
      <c r="D6114">
        <f t="shared" si="191"/>
        <v>3.6259434432552302</v>
      </c>
      <c r="H6114" s="2">
        <v>42873</v>
      </c>
      <c r="I6114" t="s">
        <v>6117</v>
      </c>
      <c r="J6114">
        <v>2.5000000000000001E-2</v>
      </c>
    </row>
    <row r="6115" spans="1:10" x14ac:dyDescent="0.25">
      <c r="A6115" s="1">
        <f t="shared" si="190"/>
        <v>42873.70752314815</v>
      </c>
      <c r="B6115">
        <v>28.91</v>
      </c>
      <c r="C6115">
        <v>0.25</v>
      </c>
      <c r="D6115">
        <f t="shared" si="191"/>
        <v>3.6259434432552302</v>
      </c>
      <c r="H6115" s="2">
        <v>42873</v>
      </c>
      <c r="I6115" t="s">
        <v>6118</v>
      </c>
      <c r="J6115">
        <v>2.5000000000000001E-2</v>
      </c>
    </row>
    <row r="6116" spans="1:10" x14ac:dyDescent="0.25">
      <c r="A6116" s="1">
        <f t="shared" si="190"/>
        <v>42873.707638888889</v>
      </c>
      <c r="B6116">
        <v>28.91</v>
      </c>
      <c r="C6116">
        <v>0.25</v>
      </c>
      <c r="D6116">
        <f t="shared" si="191"/>
        <v>3.6259434432552302</v>
      </c>
      <c r="H6116" s="2">
        <v>42873</v>
      </c>
      <c r="I6116" t="s">
        <v>6119</v>
      </c>
      <c r="J6116">
        <v>2.5000000000000001E-2</v>
      </c>
    </row>
    <row r="6117" spans="1:10" x14ac:dyDescent="0.25">
      <c r="A6117" s="1">
        <f t="shared" si="190"/>
        <v>42873.707754629628</v>
      </c>
      <c r="B6117">
        <v>28.91</v>
      </c>
      <c r="C6117">
        <v>0.25</v>
      </c>
      <c r="D6117">
        <f t="shared" si="191"/>
        <v>3.6259434432552302</v>
      </c>
      <c r="H6117" s="2">
        <v>42873</v>
      </c>
      <c r="I6117" t="s">
        <v>6120</v>
      </c>
      <c r="J6117">
        <v>2.5000000000000001E-2</v>
      </c>
    </row>
    <row r="6118" spans="1:10" x14ac:dyDescent="0.25">
      <c r="A6118" s="1">
        <f t="shared" si="190"/>
        <v>42873.707870370374</v>
      </c>
      <c r="B6118">
        <v>28.91</v>
      </c>
      <c r="C6118">
        <v>0.33</v>
      </c>
      <c r="D6118">
        <f t="shared" si="191"/>
        <v>4.786245345096904</v>
      </c>
      <c r="H6118" s="2">
        <v>42873</v>
      </c>
      <c r="I6118" t="s">
        <v>6121</v>
      </c>
      <c r="J6118">
        <v>3.3000000000000002E-2</v>
      </c>
    </row>
    <row r="6119" spans="1:10" x14ac:dyDescent="0.25">
      <c r="A6119" s="1">
        <f t="shared" si="190"/>
        <v>42873.707986111112</v>
      </c>
      <c r="B6119">
        <v>28.91</v>
      </c>
      <c r="C6119">
        <v>0.25</v>
      </c>
      <c r="D6119">
        <f t="shared" si="191"/>
        <v>3.6259434432552302</v>
      </c>
      <c r="H6119" s="2">
        <v>42873</v>
      </c>
      <c r="I6119" t="s">
        <v>6122</v>
      </c>
      <c r="J6119">
        <v>2.5000000000000001E-2</v>
      </c>
    </row>
    <row r="6120" spans="1:10" x14ac:dyDescent="0.25">
      <c r="A6120" s="1">
        <f t="shared" si="190"/>
        <v>42873.708101851851</v>
      </c>
      <c r="B6120">
        <v>28.91</v>
      </c>
      <c r="C6120">
        <v>0.25</v>
      </c>
      <c r="D6120">
        <f t="shared" si="191"/>
        <v>3.6259434432552302</v>
      </c>
      <c r="H6120" s="2">
        <v>42873</v>
      </c>
      <c r="I6120" t="s">
        <v>6123</v>
      </c>
      <c r="J6120">
        <v>2.5000000000000001E-2</v>
      </c>
    </row>
    <row r="6121" spans="1:10" x14ac:dyDescent="0.25">
      <c r="A6121" s="1">
        <f t="shared" si="190"/>
        <v>42873.70821759259</v>
      </c>
      <c r="B6121">
        <v>28.91</v>
      </c>
      <c r="C6121">
        <v>0.25</v>
      </c>
      <c r="D6121">
        <f t="shared" si="191"/>
        <v>3.6259434432552302</v>
      </c>
      <c r="H6121" s="2">
        <v>42873</v>
      </c>
      <c r="I6121" t="s">
        <v>6124</v>
      </c>
      <c r="J6121">
        <v>2.5000000000000001E-2</v>
      </c>
    </row>
    <row r="6122" spans="1:10" x14ac:dyDescent="0.25">
      <c r="A6122" s="1">
        <f t="shared" si="190"/>
        <v>42873.708333333336</v>
      </c>
      <c r="B6122">
        <v>28.91</v>
      </c>
      <c r="C6122">
        <v>0.16</v>
      </c>
      <c r="D6122">
        <f t="shared" si="191"/>
        <v>2.3206038036833472</v>
      </c>
      <c r="H6122" s="2">
        <v>42873</v>
      </c>
      <c r="I6122" t="s">
        <v>6125</v>
      </c>
      <c r="J6122">
        <v>1.6E-2</v>
      </c>
    </row>
    <row r="6123" spans="1:10" x14ac:dyDescent="0.25">
      <c r="A6123" s="1">
        <f t="shared" si="190"/>
        <v>42873.708449074074</v>
      </c>
      <c r="B6123">
        <v>28.91</v>
      </c>
      <c r="C6123">
        <v>0.16</v>
      </c>
      <c r="D6123">
        <f t="shared" si="191"/>
        <v>2.3206038036833472</v>
      </c>
      <c r="H6123" s="2">
        <v>42873</v>
      </c>
      <c r="I6123" t="s">
        <v>6126</v>
      </c>
      <c r="J6123">
        <v>1.6E-2</v>
      </c>
    </row>
    <row r="6124" spans="1:10" x14ac:dyDescent="0.25">
      <c r="A6124" s="1">
        <f t="shared" si="190"/>
        <v>42873.708564814813</v>
      </c>
      <c r="B6124">
        <v>28.91</v>
      </c>
      <c r="C6124">
        <v>0.33</v>
      </c>
      <c r="D6124">
        <f t="shared" si="191"/>
        <v>4.786245345096904</v>
      </c>
      <c r="H6124" s="2">
        <v>42873</v>
      </c>
      <c r="I6124" t="s">
        <v>6127</v>
      </c>
      <c r="J6124">
        <v>3.3000000000000002E-2</v>
      </c>
    </row>
    <row r="6125" spans="1:10" x14ac:dyDescent="0.25">
      <c r="A6125" s="1">
        <f t="shared" si="190"/>
        <v>42873.708680555559</v>
      </c>
      <c r="B6125">
        <v>28.91</v>
      </c>
      <c r="C6125">
        <v>0.25</v>
      </c>
      <c r="D6125">
        <f t="shared" si="191"/>
        <v>3.6259434432552302</v>
      </c>
      <c r="H6125" s="2">
        <v>42873</v>
      </c>
      <c r="I6125" t="s">
        <v>6128</v>
      </c>
      <c r="J6125">
        <v>2.5000000000000001E-2</v>
      </c>
    </row>
    <row r="6126" spans="1:10" x14ac:dyDescent="0.25">
      <c r="A6126" s="1">
        <f t="shared" si="190"/>
        <v>42873.708796296298</v>
      </c>
      <c r="B6126">
        <v>28.91</v>
      </c>
      <c r="C6126">
        <v>0.25</v>
      </c>
      <c r="D6126">
        <f t="shared" si="191"/>
        <v>3.6259434432552302</v>
      </c>
      <c r="H6126" s="2">
        <v>42873</v>
      </c>
      <c r="I6126" t="s">
        <v>6129</v>
      </c>
      <c r="J6126">
        <v>2.5000000000000001E-2</v>
      </c>
    </row>
    <row r="6127" spans="1:10" x14ac:dyDescent="0.25">
      <c r="A6127" s="1">
        <f t="shared" si="190"/>
        <v>42873.708912037036</v>
      </c>
      <c r="B6127">
        <v>28.94</v>
      </c>
      <c r="C6127">
        <v>0.25</v>
      </c>
      <c r="D6127">
        <f t="shared" si="191"/>
        <v>3.6259434432552302</v>
      </c>
      <c r="H6127" s="2">
        <v>42873</v>
      </c>
      <c r="I6127" t="s">
        <v>6130</v>
      </c>
      <c r="J6127">
        <v>2.5000000000000001E-2</v>
      </c>
    </row>
    <row r="6128" spans="1:10" x14ac:dyDescent="0.25">
      <c r="A6128" s="1">
        <f t="shared" si="190"/>
        <v>42873.709027777775</v>
      </c>
      <c r="B6128">
        <v>28.94</v>
      </c>
      <c r="C6128">
        <v>0.25</v>
      </c>
      <c r="D6128">
        <f t="shared" si="191"/>
        <v>3.6259434432552302</v>
      </c>
      <c r="H6128" s="2">
        <v>42873</v>
      </c>
      <c r="I6128" t="s">
        <v>6131</v>
      </c>
      <c r="J6128">
        <v>2.5000000000000001E-2</v>
      </c>
    </row>
    <row r="6129" spans="1:10" x14ac:dyDescent="0.25">
      <c r="A6129" s="1">
        <f t="shared" si="190"/>
        <v>42873.709143518521</v>
      </c>
      <c r="B6129">
        <v>28.94</v>
      </c>
      <c r="C6129">
        <v>0.25</v>
      </c>
      <c r="D6129">
        <f t="shared" si="191"/>
        <v>3.6259434432552302</v>
      </c>
      <c r="H6129" s="2">
        <v>42873</v>
      </c>
      <c r="I6129" t="s">
        <v>6132</v>
      </c>
      <c r="J6129">
        <v>2.5000000000000001E-2</v>
      </c>
    </row>
    <row r="6130" spans="1:10" x14ac:dyDescent="0.25">
      <c r="A6130" s="1">
        <f t="shared" si="190"/>
        <v>42873.70925925926</v>
      </c>
      <c r="B6130">
        <v>28.94</v>
      </c>
      <c r="C6130">
        <v>0.16</v>
      </c>
      <c r="D6130">
        <f t="shared" si="191"/>
        <v>2.3206038036833472</v>
      </c>
      <c r="H6130" s="2">
        <v>42873</v>
      </c>
      <c r="I6130" t="s">
        <v>6133</v>
      </c>
      <c r="J6130">
        <v>1.6E-2</v>
      </c>
    </row>
    <row r="6131" spans="1:10" x14ac:dyDescent="0.25">
      <c r="A6131" s="1">
        <f t="shared" si="190"/>
        <v>42873.709374999999</v>
      </c>
      <c r="B6131">
        <v>28.94</v>
      </c>
      <c r="C6131">
        <v>0.16</v>
      </c>
      <c r="D6131">
        <f t="shared" si="191"/>
        <v>2.3206038036833472</v>
      </c>
      <c r="H6131" s="2">
        <v>42873</v>
      </c>
      <c r="I6131" t="s">
        <v>6134</v>
      </c>
      <c r="J6131">
        <v>1.6E-2</v>
      </c>
    </row>
    <row r="6132" spans="1:10" x14ac:dyDescent="0.25">
      <c r="A6132" s="1">
        <f t="shared" si="190"/>
        <v>42873.709490740737</v>
      </c>
      <c r="B6132">
        <v>28.94</v>
      </c>
      <c r="C6132">
        <v>0.25</v>
      </c>
      <c r="D6132">
        <f t="shared" si="191"/>
        <v>3.6259434432552302</v>
      </c>
      <c r="H6132" s="2">
        <v>42873</v>
      </c>
      <c r="I6132" t="s">
        <v>6135</v>
      </c>
      <c r="J6132">
        <v>2.5000000000000001E-2</v>
      </c>
    </row>
    <row r="6133" spans="1:10" x14ac:dyDescent="0.25">
      <c r="A6133" s="1">
        <f t="shared" si="190"/>
        <v>42873.709606481483</v>
      </c>
      <c r="B6133">
        <v>28.94</v>
      </c>
      <c r="C6133">
        <v>0.25</v>
      </c>
      <c r="D6133">
        <f t="shared" si="191"/>
        <v>3.6259434432552302</v>
      </c>
      <c r="H6133" s="2">
        <v>42873</v>
      </c>
      <c r="I6133" t="s">
        <v>6136</v>
      </c>
      <c r="J6133">
        <v>2.5000000000000001E-2</v>
      </c>
    </row>
    <row r="6134" spans="1:10" x14ac:dyDescent="0.25">
      <c r="A6134" s="1">
        <f t="shared" si="190"/>
        <v>42873.709722222222</v>
      </c>
      <c r="B6134">
        <v>28.94</v>
      </c>
      <c r="C6134">
        <v>0.16</v>
      </c>
      <c r="D6134">
        <f t="shared" si="191"/>
        <v>2.3206038036833472</v>
      </c>
      <c r="H6134" s="2">
        <v>42873</v>
      </c>
      <c r="I6134" t="s">
        <v>6137</v>
      </c>
      <c r="J6134">
        <v>1.6E-2</v>
      </c>
    </row>
    <row r="6135" spans="1:10" x14ac:dyDescent="0.25">
      <c r="A6135" s="1">
        <f t="shared" si="190"/>
        <v>42873.709837962961</v>
      </c>
      <c r="B6135">
        <v>28.94</v>
      </c>
      <c r="C6135">
        <v>0.25</v>
      </c>
      <c r="D6135">
        <f t="shared" si="191"/>
        <v>3.6259434432552302</v>
      </c>
      <c r="H6135" s="2">
        <v>42873</v>
      </c>
      <c r="I6135" t="s">
        <v>6138</v>
      </c>
      <c r="J6135">
        <v>2.5000000000000001E-2</v>
      </c>
    </row>
    <row r="6136" spans="1:10" x14ac:dyDescent="0.25">
      <c r="A6136" s="1">
        <f t="shared" si="190"/>
        <v>42873.709953703707</v>
      </c>
      <c r="B6136">
        <v>28.94</v>
      </c>
      <c r="C6136">
        <v>0.25</v>
      </c>
      <c r="D6136">
        <f t="shared" si="191"/>
        <v>3.6259434432552302</v>
      </c>
      <c r="H6136" s="2">
        <v>42873</v>
      </c>
      <c r="I6136" t="s">
        <v>6139</v>
      </c>
      <c r="J6136">
        <v>2.5000000000000001E-2</v>
      </c>
    </row>
    <row r="6137" spans="1:10" x14ac:dyDescent="0.25">
      <c r="A6137" s="1">
        <f t="shared" si="190"/>
        <v>42873.710069444445</v>
      </c>
      <c r="B6137">
        <v>28.94</v>
      </c>
      <c r="C6137">
        <v>0.25</v>
      </c>
      <c r="D6137">
        <f t="shared" si="191"/>
        <v>3.6259434432552302</v>
      </c>
      <c r="H6137" s="2">
        <v>42873</v>
      </c>
      <c r="I6137" t="s">
        <v>6140</v>
      </c>
      <c r="J6137">
        <v>2.5000000000000001E-2</v>
      </c>
    </row>
    <row r="6138" spans="1:10" x14ac:dyDescent="0.25">
      <c r="A6138" s="1">
        <f t="shared" si="190"/>
        <v>42873.710185185184</v>
      </c>
      <c r="B6138">
        <v>28.94</v>
      </c>
      <c r="C6138">
        <v>0.16</v>
      </c>
      <c r="D6138">
        <f t="shared" si="191"/>
        <v>2.3206038036833472</v>
      </c>
      <c r="H6138" s="2">
        <v>42873</v>
      </c>
      <c r="I6138" t="s">
        <v>6141</v>
      </c>
      <c r="J6138">
        <v>1.6E-2</v>
      </c>
    </row>
    <row r="6139" spans="1:10" x14ac:dyDescent="0.25">
      <c r="A6139" s="1">
        <f t="shared" si="190"/>
        <v>42873.710300925923</v>
      </c>
      <c r="B6139">
        <v>28.94</v>
      </c>
      <c r="C6139">
        <v>0.16</v>
      </c>
      <c r="D6139">
        <f t="shared" si="191"/>
        <v>2.3206038036833472</v>
      </c>
      <c r="H6139" s="2">
        <v>42873</v>
      </c>
      <c r="I6139" t="s">
        <v>6142</v>
      </c>
      <c r="J6139">
        <v>1.6E-2</v>
      </c>
    </row>
    <row r="6140" spans="1:10" x14ac:dyDescent="0.25">
      <c r="A6140" s="1">
        <f t="shared" si="190"/>
        <v>42873.710416666669</v>
      </c>
      <c r="B6140">
        <v>28.97</v>
      </c>
      <c r="C6140">
        <v>0.25</v>
      </c>
      <c r="D6140">
        <f t="shared" si="191"/>
        <v>3.6259434432552302</v>
      </c>
      <c r="H6140" s="2">
        <v>42873</v>
      </c>
      <c r="I6140" t="s">
        <v>6143</v>
      </c>
      <c r="J6140">
        <v>2.5000000000000001E-2</v>
      </c>
    </row>
    <row r="6141" spans="1:10" x14ac:dyDescent="0.25">
      <c r="A6141" s="1">
        <f t="shared" si="190"/>
        <v>42873.710532407407</v>
      </c>
      <c r="B6141">
        <v>28.97</v>
      </c>
      <c r="C6141">
        <v>0.25</v>
      </c>
      <c r="D6141">
        <f t="shared" si="191"/>
        <v>3.6259434432552302</v>
      </c>
      <c r="H6141" s="2">
        <v>42873</v>
      </c>
      <c r="I6141" t="s">
        <v>6144</v>
      </c>
      <c r="J6141">
        <v>2.5000000000000001E-2</v>
      </c>
    </row>
    <row r="6142" spans="1:10" x14ac:dyDescent="0.25">
      <c r="A6142" s="1">
        <f t="shared" si="190"/>
        <v>42873.710648148146</v>
      </c>
      <c r="B6142">
        <v>28.97</v>
      </c>
      <c r="C6142">
        <v>0.25</v>
      </c>
      <c r="D6142">
        <f t="shared" si="191"/>
        <v>3.6259434432552302</v>
      </c>
      <c r="H6142" s="2">
        <v>42873</v>
      </c>
      <c r="I6142" t="s">
        <v>6145</v>
      </c>
      <c r="J6142">
        <v>2.5000000000000001E-2</v>
      </c>
    </row>
    <row r="6143" spans="1:10" x14ac:dyDescent="0.25">
      <c r="A6143" s="1">
        <f t="shared" si="190"/>
        <v>42873.710763888892</v>
      </c>
      <c r="B6143">
        <v>28.97</v>
      </c>
      <c r="C6143">
        <v>0.25</v>
      </c>
      <c r="D6143">
        <f t="shared" si="191"/>
        <v>3.6259434432552302</v>
      </c>
      <c r="H6143" s="2">
        <v>42873</v>
      </c>
      <c r="I6143" t="s">
        <v>6146</v>
      </c>
      <c r="J6143">
        <v>2.5000000000000001E-2</v>
      </c>
    </row>
    <row r="6144" spans="1:10" x14ac:dyDescent="0.25">
      <c r="A6144" s="1">
        <f t="shared" si="190"/>
        <v>42873.710879629631</v>
      </c>
      <c r="B6144">
        <v>28.97</v>
      </c>
      <c r="C6144">
        <v>0.25</v>
      </c>
      <c r="D6144">
        <f t="shared" si="191"/>
        <v>3.6259434432552302</v>
      </c>
      <c r="H6144" s="2">
        <v>42873</v>
      </c>
      <c r="I6144" t="s">
        <v>6147</v>
      </c>
      <c r="J6144">
        <v>2.5000000000000001E-2</v>
      </c>
    </row>
    <row r="6145" spans="1:10" x14ac:dyDescent="0.25">
      <c r="A6145" s="1">
        <f t="shared" si="190"/>
        <v>42873.710995370369</v>
      </c>
      <c r="B6145">
        <v>28.97</v>
      </c>
      <c r="C6145">
        <v>0.25</v>
      </c>
      <c r="D6145">
        <f t="shared" si="191"/>
        <v>3.6259434432552302</v>
      </c>
      <c r="H6145" s="2">
        <v>42873</v>
      </c>
      <c r="I6145" t="s">
        <v>6148</v>
      </c>
      <c r="J6145">
        <v>2.5000000000000001E-2</v>
      </c>
    </row>
    <row r="6146" spans="1:10" x14ac:dyDescent="0.25">
      <c r="A6146" s="1">
        <f t="shared" ref="A6146:A6209" si="192">H6146+I6146</f>
        <v>42873.711111111108</v>
      </c>
      <c r="B6146">
        <v>28.97</v>
      </c>
      <c r="C6146">
        <v>0.16</v>
      </c>
      <c r="D6146">
        <f t="shared" si="191"/>
        <v>2.3206038036833472</v>
      </c>
      <c r="H6146" s="2">
        <v>42873</v>
      </c>
      <c r="I6146" t="s">
        <v>6149</v>
      </c>
      <c r="J6146">
        <v>1.6E-2</v>
      </c>
    </row>
    <row r="6147" spans="1:10" x14ac:dyDescent="0.25">
      <c r="A6147" s="1">
        <f t="shared" si="192"/>
        <v>42873.711226851854</v>
      </c>
      <c r="B6147">
        <v>28.97</v>
      </c>
      <c r="C6147">
        <v>0.33</v>
      </c>
      <c r="D6147">
        <f t="shared" ref="D6147:D6210" si="193">CONVERT(J6147*1000000,"Pa", "psi")</f>
        <v>4.786245345096904</v>
      </c>
      <c r="H6147" s="2">
        <v>42873</v>
      </c>
      <c r="I6147" t="s">
        <v>6150</v>
      </c>
      <c r="J6147">
        <v>3.3000000000000002E-2</v>
      </c>
    </row>
    <row r="6148" spans="1:10" x14ac:dyDescent="0.25">
      <c r="A6148" s="1">
        <f t="shared" si="192"/>
        <v>42873.711342592593</v>
      </c>
      <c r="B6148">
        <v>28.97</v>
      </c>
      <c r="C6148">
        <v>0.16</v>
      </c>
      <c r="D6148">
        <f t="shared" si="193"/>
        <v>2.3206038036833472</v>
      </c>
      <c r="H6148" s="2">
        <v>42873</v>
      </c>
      <c r="I6148" t="s">
        <v>6151</v>
      </c>
      <c r="J6148">
        <v>1.6E-2</v>
      </c>
    </row>
    <row r="6149" spans="1:10" x14ac:dyDescent="0.25">
      <c r="A6149" s="1">
        <f t="shared" si="192"/>
        <v>42873.711458333331</v>
      </c>
      <c r="B6149">
        <v>28.97</v>
      </c>
      <c r="C6149">
        <v>0.25</v>
      </c>
      <c r="D6149">
        <f t="shared" si="193"/>
        <v>3.6259434432552302</v>
      </c>
      <c r="H6149" s="2">
        <v>42873</v>
      </c>
      <c r="I6149" t="s">
        <v>6152</v>
      </c>
      <c r="J6149">
        <v>2.5000000000000001E-2</v>
      </c>
    </row>
    <row r="6150" spans="1:10" x14ac:dyDescent="0.25">
      <c r="A6150" s="1">
        <f t="shared" si="192"/>
        <v>42873.711574074077</v>
      </c>
      <c r="B6150">
        <v>28.97</v>
      </c>
      <c r="C6150">
        <v>0.25</v>
      </c>
      <c r="D6150">
        <f t="shared" si="193"/>
        <v>3.6259434432552302</v>
      </c>
      <c r="H6150" s="2">
        <v>42873</v>
      </c>
      <c r="I6150" t="s">
        <v>6153</v>
      </c>
      <c r="J6150">
        <v>2.5000000000000001E-2</v>
      </c>
    </row>
    <row r="6151" spans="1:10" x14ac:dyDescent="0.25">
      <c r="A6151" s="1">
        <f t="shared" si="192"/>
        <v>42873.711689814816</v>
      </c>
      <c r="B6151">
        <v>28.97</v>
      </c>
      <c r="C6151">
        <v>0.16</v>
      </c>
      <c r="D6151">
        <f t="shared" si="193"/>
        <v>2.3206038036833472</v>
      </c>
      <c r="H6151" s="2">
        <v>42873</v>
      </c>
      <c r="I6151" t="s">
        <v>6154</v>
      </c>
      <c r="J6151">
        <v>1.6E-2</v>
      </c>
    </row>
    <row r="6152" spans="1:10" x14ac:dyDescent="0.25">
      <c r="A6152" s="1">
        <f t="shared" si="192"/>
        <v>42873.711805555555</v>
      </c>
      <c r="B6152">
        <v>28.97</v>
      </c>
      <c r="C6152">
        <v>0.25</v>
      </c>
      <c r="D6152">
        <f t="shared" si="193"/>
        <v>3.6259434432552302</v>
      </c>
      <c r="H6152" s="2">
        <v>42873</v>
      </c>
      <c r="I6152" t="s">
        <v>6155</v>
      </c>
      <c r="J6152">
        <v>2.5000000000000001E-2</v>
      </c>
    </row>
    <row r="6153" spans="1:10" x14ac:dyDescent="0.25">
      <c r="A6153" s="1">
        <f t="shared" si="192"/>
        <v>42873.711921296293</v>
      </c>
      <c r="B6153">
        <v>28.97</v>
      </c>
      <c r="C6153">
        <v>0.25</v>
      </c>
      <c r="D6153">
        <f t="shared" si="193"/>
        <v>3.6259434432552302</v>
      </c>
      <c r="H6153" s="2">
        <v>42873</v>
      </c>
      <c r="I6153" t="s">
        <v>6156</v>
      </c>
      <c r="J6153">
        <v>2.5000000000000001E-2</v>
      </c>
    </row>
    <row r="6154" spans="1:10" x14ac:dyDescent="0.25">
      <c r="A6154" s="1">
        <f t="shared" si="192"/>
        <v>42873.712037037039</v>
      </c>
      <c r="B6154">
        <v>28.97</v>
      </c>
      <c r="C6154">
        <v>0.33</v>
      </c>
      <c r="D6154">
        <f t="shared" si="193"/>
        <v>4.786245345096904</v>
      </c>
      <c r="H6154" s="2">
        <v>42873</v>
      </c>
      <c r="I6154" t="s">
        <v>6157</v>
      </c>
      <c r="J6154">
        <v>3.3000000000000002E-2</v>
      </c>
    </row>
    <row r="6155" spans="1:10" x14ac:dyDescent="0.25">
      <c r="A6155" s="1">
        <f t="shared" si="192"/>
        <v>42873.712152777778</v>
      </c>
      <c r="B6155">
        <v>28.97</v>
      </c>
      <c r="C6155">
        <v>0.25</v>
      </c>
      <c r="D6155">
        <f t="shared" si="193"/>
        <v>3.6259434432552302</v>
      </c>
      <c r="H6155" s="2">
        <v>42873</v>
      </c>
      <c r="I6155" t="s">
        <v>6158</v>
      </c>
      <c r="J6155">
        <v>2.5000000000000001E-2</v>
      </c>
    </row>
    <row r="6156" spans="1:10" x14ac:dyDescent="0.25">
      <c r="A6156" s="1">
        <f t="shared" si="192"/>
        <v>42873.712268518517</v>
      </c>
      <c r="B6156">
        <v>28.97</v>
      </c>
      <c r="C6156">
        <v>0.25</v>
      </c>
      <c r="D6156">
        <f t="shared" si="193"/>
        <v>3.6259434432552302</v>
      </c>
      <c r="H6156" s="2">
        <v>42873</v>
      </c>
      <c r="I6156" t="s">
        <v>6159</v>
      </c>
      <c r="J6156">
        <v>2.5000000000000001E-2</v>
      </c>
    </row>
    <row r="6157" spans="1:10" x14ac:dyDescent="0.25">
      <c r="A6157" s="1">
        <f t="shared" si="192"/>
        <v>42873.712384259263</v>
      </c>
      <c r="B6157">
        <v>28.97</v>
      </c>
      <c r="C6157">
        <v>0.25</v>
      </c>
      <c r="D6157">
        <f t="shared" si="193"/>
        <v>3.6259434432552302</v>
      </c>
      <c r="H6157" s="2">
        <v>42873</v>
      </c>
      <c r="I6157" t="s">
        <v>6160</v>
      </c>
      <c r="J6157">
        <v>2.5000000000000001E-2</v>
      </c>
    </row>
    <row r="6158" spans="1:10" x14ac:dyDescent="0.25">
      <c r="A6158" s="1">
        <f t="shared" si="192"/>
        <v>42873.712500000001</v>
      </c>
      <c r="B6158">
        <v>28.97</v>
      </c>
      <c r="C6158">
        <v>0.25</v>
      </c>
      <c r="D6158">
        <f t="shared" si="193"/>
        <v>3.6259434432552302</v>
      </c>
      <c r="H6158" s="2">
        <v>42873</v>
      </c>
      <c r="I6158" t="s">
        <v>6161</v>
      </c>
      <c r="J6158">
        <v>2.5000000000000001E-2</v>
      </c>
    </row>
    <row r="6159" spans="1:10" x14ac:dyDescent="0.25">
      <c r="A6159" s="1">
        <f t="shared" si="192"/>
        <v>42873.71261574074</v>
      </c>
      <c r="B6159">
        <v>28.97</v>
      </c>
      <c r="C6159">
        <v>0.25</v>
      </c>
      <c r="D6159">
        <f t="shared" si="193"/>
        <v>3.6259434432552302</v>
      </c>
      <c r="H6159" s="2">
        <v>42873</v>
      </c>
      <c r="I6159" t="s">
        <v>6162</v>
      </c>
      <c r="J6159">
        <v>2.5000000000000001E-2</v>
      </c>
    </row>
    <row r="6160" spans="1:10" x14ac:dyDescent="0.25">
      <c r="A6160" s="1">
        <f t="shared" si="192"/>
        <v>42873.712731481479</v>
      </c>
      <c r="B6160">
        <v>28.97</v>
      </c>
      <c r="C6160">
        <v>0.25</v>
      </c>
      <c r="D6160">
        <f t="shared" si="193"/>
        <v>3.6259434432552302</v>
      </c>
      <c r="H6160" s="2">
        <v>42873</v>
      </c>
      <c r="I6160" t="s">
        <v>6163</v>
      </c>
      <c r="J6160">
        <v>2.5000000000000001E-2</v>
      </c>
    </row>
    <row r="6161" spans="1:10" x14ac:dyDescent="0.25">
      <c r="A6161" s="1">
        <f t="shared" si="192"/>
        <v>42873.712847222225</v>
      </c>
      <c r="B6161">
        <v>28.97</v>
      </c>
      <c r="C6161">
        <v>0.33</v>
      </c>
      <c r="D6161">
        <f t="shared" si="193"/>
        <v>4.786245345096904</v>
      </c>
      <c r="H6161" s="2">
        <v>42873</v>
      </c>
      <c r="I6161" t="s">
        <v>6164</v>
      </c>
      <c r="J6161">
        <v>3.3000000000000002E-2</v>
      </c>
    </row>
    <row r="6162" spans="1:10" x14ac:dyDescent="0.25">
      <c r="A6162" s="1">
        <f t="shared" si="192"/>
        <v>42873.712962962964</v>
      </c>
      <c r="B6162">
        <v>28.97</v>
      </c>
      <c r="C6162">
        <v>0.25</v>
      </c>
      <c r="D6162">
        <f t="shared" si="193"/>
        <v>3.6259434432552302</v>
      </c>
      <c r="H6162" s="2">
        <v>42873</v>
      </c>
      <c r="I6162" t="s">
        <v>6165</v>
      </c>
      <c r="J6162">
        <v>2.5000000000000001E-2</v>
      </c>
    </row>
    <row r="6163" spans="1:10" x14ac:dyDescent="0.25">
      <c r="A6163" s="1">
        <f t="shared" si="192"/>
        <v>42873.713078703702</v>
      </c>
      <c r="B6163">
        <v>28.97</v>
      </c>
      <c r="C6163">
        <v>0.25</v>
      </c>
      <c r="D6163">
        <f t="shared" si="193"/>
        <v>3.6259434432552302</v>
      </c>
      <c r="H6163" s="2">
        <v>42873</v>
      </c>
      <c r="I6163" t="s">
        <v>6166</v>
      </c>
      <c r="J6163">
        <v>2.5000000000000001E-2</v>
      </c>
    </row>
    <row r="6164" spans="1:10" x14ac:dyDescent="0.25">
      <c r="A6164" s="1">
        <f t="shared" si="192"/>
        <v>42873.713194444441</v>
      </c>
      <c r="B6164">
        <v>28.97</v>
      </c>
      <c r="C6164">
        <v>0.25</v>
      </c>
      <c r="D6164">
        <f t="shared" si="193"/>
        <v>3.6259434432552302</v>
      </c>
      <c r="H6164" s="2">
        <v>42873</v>
      </c>
      <c r="I6164" t="s">
        <v>6167</v>
      </c>
      <c r="J6164">
        <v>2.5000000000000001E-2</v>
      </c>
    </row>
    <row r="6165" spans="1:10" x14ac:dyDescent="0.25">
      <c r="A6165" s="1">
        <f t="shared" si="192"/>
        <v>42873.713310185187</v>
      </c>
      <c r="B6165">
        <v>28.97</v>
      </c>
      <c r="C6165">
        <v>0.33</v>
      </c>
      <c r="D6165">
        <f t="shared" si="193"/>
        <v>4.786245345096904</v>
      </c>
      <c r="H6165" s="2">
        <v>42873</v>
      </c>
      <c r="I6165" t="s">
        <v>6168</v>
      </c>
      <c r="J6165">
        <v>3.3000000000000002E-2</v>
      </c>
    </row>
    <row r="6166" spans="1:10" x14ac:dyDescent="0.25">
      <c r="A6166" s="1">
        <f t="shared" si="192"/>
        <v>42873.713425925926</v>
      </c>
      <c r="B6166">
        <v>28.97</v>
      </c>
      <c r="C6166">
        <v>0.25</v>
      </c>
      <c r="D6166">
        <f t="shared" si="193"/>
        <v>3.6259434432552302</v>
      </c>
      <c r="H6166" s="2">
        <v>42873</v>
      </c>
      <c r="I6166" t="s">
        <v>6169</v>
      </c>
      <c r="J6166">
        <v>2.5000000000000001E-2</v>
      </c>
    </row>
    <row r="6167" spans="1:10" x14ac:dyDescent="0.25">
      <c r="A6167" s="1">
        <f t="shared" si="192"/>
        <v>42873.713541666664</v>
      </c>
      <c r="B6167">
        <v>28.97</v>
      </c>
      <c r="C6167">
        <v>0.25</v>
      </c>
      <c r="D6167">
        <f t="shared" si="193"/>
        <v>3.6259434432552302</v>
      </c>
      <c r="H6167" s="2">
        <v>42873</v>
      </c>
      <c r="I6167" t="s">
        <v>6170</v>
      </c>
      <c r="J6167">
        <v>2.5000000000000001E-2</v>
      </c>
    </row>
    <row r="6168" spans="1:10" x14ac:dyDescent="0.25">
      <c r="A6168" s="1">
        <f t="shared" si="192"/>
        <v>42873.71365740741</v>
      </c>
      <c r="B6168">
        <v>28.97</v>
      </c>
      <c r="C6168">
        <v>0.25</v>
      </c>
      <c r="D6168">
        <f t="shared" si="193"/>
        <v>3.6259434432552302</v>
      </c>
      <c r="H6168" s="2">
        <v>42873</v>
      </c>
      <c r="I6168" t="s">
        <v>6171</v>
      </c>
      <c r="J6168">
        <v>2.5000000000000001E-2</v>
      </c>
    </row>
    <row r="6169" spans="1:10" x14ac:dyDescent="0.25">
      <c r="A6169" s="1">
        <f t="shared" si="192"/>
        <v>42873.713773148149</v>
      </c>
      <c r="B6169">
        <v>28.97</v>
      </c>
      <c r="C6169">
        <v>0.25</v>
      </c>
      <c r="D6169">
        <f t="shared" si="193"/>
        <v>3.6259434432552302</v>
      </c>
      <c r="H6169" s="2">
        <v>42873</v>
      </c>
      <c r="I6169" t="s">
        <v>6172</v>
      </c>
      <c r="J6169">
        <v>2.5000000000000001E-2</v>
      </c>
    </row>
    <row r="6170" spans="1:10" x14ac:dyDescent="0.25">
      <c r="A6170" s="1">
        <f t="shared" si="192"/>
        <v>42873.713888888888</v>
      </c>
      <c r="B6170">
        <v>28.97</v>
      </c>
      <c r="C6170">
        <v>0.25</v>
      </c>
      <c r="D6170">
        <f t="shared" si="193"/>
        <v>3.6259434432552302</v>
      </c>
      <c r="H6170" s="2">
        <v>42873</v>
      </c>
      <c r="I6170" t="s">
        <v>6173</v>
      </c>
      <c r="J6170">
        <v>2.5000000000000001E-2</v>
      </c>
    </row>
    <row r="6171" spans="1:10" x14ac:dyDescent="0.25">
      <c r="A6171" s="1">
        <f t="shared" si="192"/>
        <v>42873.714004629626</v>
      </c>
      <c r="B6171">
        <v>28.97</v>
      </c>
      <c r="C6171">
        <v>0.25</v>
      </c>
      <c r="D6171">
        <f t="shared" si="193"/>
        <v>3.6259434432552302</v>
      </c>
      <c r="H6171" s="2">
        <v>42873</v>
      </c>
      <c r="I6171" t="s">
        <v>6174</v>
      </c>
      <c r="J6171">
        <v>2.5000000000000001E-2</v>
      </c>
    </row>
    <row r="6172" spans="1:10" x14ac:dyDescent="0.25">
      <c r="A6172" s="1">
        <f t="shared" si="192"/>
        <v>42873.714120370372</v>
      </c>
      <c r="B6172">
        <v>28.97</v>
      </c>
      <c r="C6172">
        <v>0.25</v>
      </c>
      <c r="D6172">
        <f t="shared" si="193"/>
        <v>3.6259434432552302</v>
      </c>
      <c r="H6172" s="2">
        <v>42873</v>
      </c>
      <c r="I6172" t="s">
        <v>6175</v>
      </c>
      <c r="J6172">
        <v>2.5000000000000001E-2</v>
      </c>
    </row>
    <row r="6173" spans="1:10" x14ac:dyDescent="0.25">
      <c r="A6173" s="1">
        <f t="shared" si="192"/>
        <v>42873.714236111111</v>
      </c>
      <c r="B6173">
        <v>28.97</v>
      </c>
      <c r="C6173">
        <v>0.25</v>
      </c>
      <c r="D6173">
        <f t="shared" si="193"/>
        <v>3.6259434432552302</v>
      </c>
      <c r="H6173" s="2">
        <v>42873</v>
      </c>
      <c r="I6173" t="s">
        <v>6176</v>
      </c>
      <c r="J6173">
        <v>2.5000000000000001E-2</v>
      </c>
    </row>
    <row r="6174" spans="1:10" x14ac:dyDescent="0.25">
      <c r="A6174" s="1">
        <f t="shared" si="192"/>
        <v>42873.71435185185</v>
      </c>
      <c r="B6174">
        <v>28.97</v>
      </c>
      <c r="C6174">
        <v>0.25</v>
      </c>
      <c r="D6174">
        <f t="shared" si="193"/>
        <v>3.6259434432552302</v>
      </c>
      <c r="H6174" s="2">
        <v>42873</v>
      </c>
      <c r="I6174" t="s">
        <v>6177</v>
      </c>
      <c r="J6174">
        <v>2.5000000000000001E-2</v>
      </c>
    </row>
    <row r="6175" spans="1:10" x14ac:dyDescent="0.25">
      <c r="A6175" s="1">
        <f t="shared" si="192"/>
        <v>42873.714467592596</v>
      </c>
      <c r="B6175">
        <v>28.97</v>
      </c>
      <c r="C6175">
        <v>0.25</v>
      </c>
      <c r="D6175">
        <f t="shared" si="193"/>
        <v>3.6259434432552302</v>
      </c>
      <c r="H6175" s="2">
        <v>42873</v>
      </c>
      <c r="I6175" t="s">
        <v>6178</v>
      </c>
      <c r="J6175">
        <v>2.5000000000000001E-2</v>
      </c>
    </row>
    <row r="6176" spans="1:10" x14ac:dyDescent="0.25">
      <c r="A6176" s="1">
        <f t="shared" si="192"/>
        <v>42873.714583333334</v>
      </c>
      <c r="B6176">
        <v>28.97</v>
      </c>
      <c r="C6176">
        <v>0.25</v>
      </c>
      <c r="D6176">
        <f t="shared" si="193"/>
        <v>3.6259434432552302</v>
      </c>
      <c r="H6176" s="2">
        <v>42873</v>
      </c>
      <c r="I6176" t="s">
        <v>6179</v>
      </c>
      <c r="J6176">
        <v>2.5000000000000001E-2</v>
      </c>
    </row>
    <row r="6177" spans="1:10" x14ac:dyDescent="0.25">
      <c r="A6177" s="1">
        <f t="shared" si="192"/>
        <v>42873.714699074073</v>
      </c>
      <c r="B6177">
        <v>28.97</v>
      </c>
      <c r="C6177">
        <v>0.25</v>
      </c>
      <c r="D6177">
        <f t="shared" si="193"/>
        <v>3.6259434432552302</v>
      </c>
      <c r="H6177" s="2">
        <v>42873</v>
      </c>
      <c r="I6177" t="s">
        <v>6180</v>
      </c>
      <c r="J6177">
        <v>2.5000000000000001E-2</v>
      </c>
    </row>
    <row r="6178" spans="1:10" x14ac:dyDescent="0.25">
      <c r="A6178" s="1">
        <f t="shared" si="192"/>
        <v>42873.714814814812</v>
      </c>
      <c r="B6178">
        <v>28.97</v>
      </c>
      <c r="C6178">
        <v>0.25</v>
      </c>
      <c r="D6178">
        <f t="shared" si="193"/>
        <v>3.6259434432552302</v>
      </c>
      <c r="H6178" s="2">
        <v>42873</v>
      </c>
      <c r="I6178" t="s">
        <v>6181</v>
      </c>
      <c r="J6178">
        <v>2.5000000000000001E-2</v>
      </c>
    </row>
    <row r="6179" spans="1:10" x14ac:dyDescent="0.25">
      <c r="A6179" s="1">
        <f t="shared" si="192"/>
        <v>42873.714930555558</v>
      </c>
      <c r="B6179">
        <v>28.97</v>
      </c>
      <c r="C6179">
        <v>0.16</v>
      </c>
      <c r="D6179">
        <f t="shared" si="193"/>
        <v>2.3206038036833472</v>
      </c>
      <c r="H6179" s="2">
        <v>42873</v>
      </c>
      <c r="I6179" t="s">
        <v>6182</v>
      </c>
      <c r="J6179">
        <v>1.6E-2</v>
      </c>
    </row>
    <row r="6180" spans="1:10" x14ac:dyDescent="0.25">
      <c r="A6180" s="1">
        <f t="shared" si="192"/>
        <v>42873.715046296296</v>
      </c>
      <c r="B6180">
        <v>28.97</v>
      </c>
      <c r="C6180">
        <v>0.25</v>
      </c>
      <c r="D6180">
        <f t="shared" si="193"/>
        <v>3.6259434432552302</v>
      </c>
      <c r="H6180" s="2">
        <v>42873</v>
      </c>
      <c r="I6180" t="s">
        <v>6183</v>
      </c>
      <c r="J6180">
        <v>2.5000000000000001E-2</v>
      </c>
    </row>
    <row r="6181" spans="1:10" x14ac:dyDescent="0.25">
      <c r="A6181" s="1">
        <f t="shared" si="192"/>
        <v>42873.715162037035</v>
      </c>
      <c r="B6181">
        <v>28.97</v>
      </c>
      <c r="C6181">
        <v>0.25</v>
      </c>
      <c r="D6181">
        <f t="shared" si="193"/>
        <v>3.6259434432552302</v>
      </c>
      <c r="H6181" s="2">
        <v>42873</v>
      </c>
      <c r="I6181" t="s">
        <v>6184</v>
      </c>
      <c r="J6181">
        <v>2.5000000000000001E-2</v>
      </c>
    </row>
    <row r="6182" spans="1:10" x14ac:dyDescent="0.25">
      <c r="A6182" s="1">
        <f t="shared" si="192"/>
        <v>42873.715277777781</v>
      </c>
      <c r="B6182">
        <v>28.94</v>
      </c>
      <c r="C6182">
        <v>0.16</v>
      </c>
      <c r="D6182">
        <f t="shared" si="193"/>
        <v>2.3206038036833472</v>
      </c>
      <c r="H6182" s="2">
        <v>42873</v>
      </c>
      <c r="I6182" t="s">
        <v>6185</v>
      </c>
      <c r="J6182">
        <v>1.6E-2</v>
      </c>
    </row>
    <row r="6183" spans="1:10" x14ac:dyDescent="0.25">
      <c r="A6183" s="1">
        <f t="shared" si="192"/>
        <v>42873.71539351852</v>
      </c>
      <c r="B6183">
        <v>28.97</v>
      </c>
      <c r="C6183">
        <v>0.25</v>
      </c>
      <c r="D6183">
        <f t="shared" si="193"/>
        <v>3.6259434432552302</v>
      </c>
      <c r="H6183" s="2">
        <v>42873</v>
      </c>
      <c r="I6183" t="s">
        <v>6186</v>
      </c>
      <c r="J6183">
        <v>2.5000000000000001E-2</v>
      </c>
    </row>
    <row r="6184" spans="1:10" x14ac:dyDescent="0.25">
      <c r="A6184" s="1">
        <f t="shared" si="192"/>
        <v>42873.715509259258</v>
      </c>
      <c r="B6184">
        <v>28.94</v>
      </c>
      <c r="C6184">
        <v>0.25</v>
      </c>
      <c r="D6184">
        <f t="shared" si="193"/>
        <v>3.6259434432552302</v>
      </c>
      <c r="H6184" s="2">
        <v>42873</v>
      </c>
      <c r="I6184" t="s">
        <v>6187</v>
      </c>
      <c r="J6184">
        <v>2.5000000000000001E-2</v>
      </c>
    </row>
    <row r="6185" spans="1:10" x14ac:dyDescent="0.25">
      <c r="A6185" s="1">
        <f t="shared" si="192"/>
        <v>42873.715624999997</v>
      </c>
      <c r="B6185">
        <v>28.94</v>
      </c>
      <c r="C6185">
        <v>0.25</v>
      </c>
      <c r="D6185">
        <f t="shared" si="193"/>
        <v>3.6259434432552302</v>
      </c>
      <c r="H6185" s="2">
        <v>42873</v>
      </c>
      <c r="I6185" t="s">
        <v>6188</v>
      </c>
      <c r="J6185">
        <v>2.5000000000000001E-2</v>
      </c>
    </row>
    <row r="6186" spans="1:10" x14ac:dyDescent="0.25">
      <c r="A6186" s="1">
        <f t="shared" si="192"/>
        <v>42873.715740740743</v>
      </c>
      <c r="B6186">
        <v>28.94</v>
      </c>
      <c r="C6186">
        <v>0.33</v>
      </c>
      <c r="D6186">
        <f t="shared" si="193"/>
        <v>4.786245345096904</v>
      </c>
      <c r="H6186" s="2">
        <v>42873</v>
      </c>
      <c r="I6186" t="s">
        <v>6189</v>
      </c>
      <c r="J6186">
        <v>3.3000000000000002E-2</v>
      </c>
    </row>
    <row r="6187" spans="1:10" x14ac:dyDescent="0.25">
      <c r="A6187" s="1">
        <f t="shared" si="192"/>
        <v>42873.715856481482</v>
      </c>
      <c r="B6187">
        <v>28.94</v>
      </c>
      <c r="C6187">
        <v>0.16</v>
      </c>
      <c r="D6187">
        <f t="shared" si="193"/>
        <v>2.3206038036833472</v>
      </c>
      <c r="H6187" s="2">
        <v>42873</v>
      </c>
      <c r="I6187" t="s">
        <v>6190</v>
      </c>
      <c r="J6187">
        <v>1.6E-2</v>
      </c>
    </row>
    <row r="6188" spans="1:10" x14ac:dyDescent="0.25">
      <c r="A6188" s="1">
        <f t="shared" si="192"/>
        <v>42873.71597222222</v>
      </c>
      <c r="B6188">
        <v>28.94</v>
      </c>
      <c r="C6188">
        <v>0.25</v>
      </c>
      <c r="D6188">
        <f t="shared" si="193"/>
        <v>3.6259434432552302</v>
      </c>
      <c r="H6188" s="2">
        <v>42873</v>
      </c>
      <c r="I6188" t="s">
        <v>6191</v>
      </c>
      <c r="J6188">
        <v>2.5000000000000001E-2</v>
      </c>
    </row>
    <row r="6189" spans="1:10" x14ac:dyDescent="0.25">
      <c r="A6189" s="1">
        <f t="shared" si="192"/>
        <v>42873.716087962966</v>
      </c>
      <c r="B6189">
        <v>28.94</v>
      </c>
      <c r="C6189">
        <v>0.16</v>
      </c>
      <c r="D6189">
        <f t="shared" si="193"/>
        <v>2.3206038036833472</v>
      </c>
      <c r="H6189" s="2">
        <v>42873</v>
      </c>
      <c r="I6189" t="s">
        <v>6192</v>
      </c>
      <c r="J6189">
        <v>1.6E-2</v>
      </c>
    </row>
    <row r="6190" spans="1:10" x14ac:dyDescent="0.25">
      <c r="A6190" s="1">
        <f t="shared" si="192"/>
        <v>42873.716203703705</v>
      </c>
      <c r="B6190">
        <v>28.94</v>
      </c>
      <c r="C6190">
        <v>0.25</v>
      </c>
      <c r="D6190">
        <f t="shared" si="193"/>
        <v>3.6259434432552302</v>
      </c>
      <c r="H6190" s="2">
        <v>42873</v>
      </c>
      <c r="I6190" t="s">
        <v>6193</v>
      </c>
      <c r="J6190">
        <v>2.5000000000000001E-2</v>
      </c>
    </row>
    <row r="6191" spans="1:10" x14ac:dyDescent="0.25">
      <c r="A6191" s="1">
        <f t="shared" si="192"/>
        <v>42873.716319444444</v>
      </c>
      <c r="B6191">
        <v>28.94</v>
      </c>
      <c r="C6191">
        <v>0.25</v>
      </c>
      <c r="D6191">
        <f t="shared" si="193"/>
        <v>3.6259434432552302</v>
      </c>
      <c r="H6191" s="2">
        <v>42873</v>
      </c>
      <c r="I6191" t="s">
        <v>6194</v>
      </c>
      <c r="J6191">
        <v>2.5000000000000001E-2</v>
      </c>
    </row>
    <row r="6192" spans="1:10" x14ac:dyDescent="0.25">
      <c r="A6192" s="1">
        <f t="shared" si="192"/>
        <v>42873.716435185182</v>
      </c>
      <c r="B6192">
        <v>28.94</v>
      </c>
      <c r="C6192">
        <v>0.16</v>
      </c>
      <c r="D6192">
        <f t="shared" si="193"/>
        <v>2.3206038036833472</v>
      </c>
      <c r="H6192" s="2">
        <v>42873</v>
      </c>
      <c r="I6192" t="s">
        <v>6195</v>
      </c>
      <c r="J6192">
        <v>1.6E-2</v>
      </c>
    </row>
    <row r="6193" spans="1:10" x14ac:dyDescent="0.25">
      <c r="A6193" s="1">
        <f t="shared" si="192"/>
        <v>42873.716550925928</v>
      </c>
      <c r="B6193">
        <v>28.94</v>
      </c>
      <c r="C6193">
        <v>0.25</v>
      </c>
      <c r="D6193">
        <f t="shared" si="193"/>
        <v>3.6259434432552302</v>
      </c>
      <c r="H6193" s="2">
        <v>42873</v>
      </c>
      <c r="I6193" t="s">
        <v>6196</v>
      </c>
      <c r="J6193">
        <v>2.5000000000000001E-2</v>
      </c>
    </row>
    <row r="6194" spans="1:10" x14ac:dyDescent="0.25">
      <c r="A6194" s="1">
        <f t="shared" si="192"/>
        <v>42873.716666666667</v>
      </c>
      <c r="B6194">
        <v>28.94</v>
      </c>
      <c r="C6194">
        <v>0.25</v>
      </c>
      <c r="D6194">
        <f t="shared" si="193"/>
        <v>3.6259434432552302</v>
      </c>
      <c r="H6194" s="2">
        <v>42873</v>
      </c>
      <c r="I6194" t="s">
        <v>6197</v>
      </c>
      <c r="J6194">
        <v>2.5000000000000001E-2</v>
      </c>
    </row>
    <row r="6195" spans="1:10" x14ac:dyDescent="0.25">
      <c r="A6195" s="1">
        <f t="shared" si="192"/>
        <v>42873.716782407406</v>
      </c>
      <c r="B6195">
        <v>28.94</v>
      </c>
      <c r="C6195">
        <v>0.33</v>
      </c>
      <c r="D6195">
        <f t="shared" si="193"/>
        <v>4.786245345096904</v>
      </c>
      <c r="H6195" s="2">
        <v>42873</v>
      </c>
      <c r="I6195" t="s">
        <v>6198</v>
      </c>
      <c r="J6195">
        <v>3.3000000000000002E-2</v>
      </c>
    </row>
    <row r="6196" spans="1:10" x14ac:dyDescent="0.25">
      <c r="A6196" s="1">
        <f t="shared" si="192"/>
        <v>42873.716898148145</v>
      </c>
      <c r="B6196">
        <v>28.94</v>
      </c>
      <c r="C6196">
        <v>0.25</v>
      </c>
      <c r="D6196">
        <f t="shared" si="193"/>
        <v>3.6259434432552302</v>
      </c>
      <c r="H6196" s="2">
        <v>42873</v>
      </c>
      <c r="I6196" t="s">
        <v>6199</v>
      </c>
      <c r="J6196">
        <v>2.5000000000000001E-2</v>
      </c>
    </row>
    <row r="6197" spans="1:10" x14ac:dyDescent="0.25">
      <c r="A6197" s="1">
        <f t="shared" si="192"/>
        <v>42873.717013888891</v>
      </c>
      <c r="B6197">
        <v>28.94</v>
      </c>
      <c r="C6197">
        <v>0.16</v>
      </c>
      <c r="D6197">
        <f t="shared" si="193"/>
        <v>2.3206038036833472</v>
      </c>
      <c r="H6197" s="2">
        <v>42873</v>
      </c>
      <c r="I6197" t="s">
        <v>6200</v>
      </c>
      <c r="J6197">
        <v>1.6E-2</v>
      </c>
    </row>
    <row r="6198" spans="1:10" x14ac:dyDescent="0.25">
      <c r="A6198" s="1">
        <f t="shared" si="192"/>
        <v>42873.717129629629</v>
      </c>
      <c r="B6198">
        <v>28.94</v>
      </c>
      <c r="C6198">
        <v>0.25</v>
      </c>
      <c r="D6198">
        <f t="shared" si="193"/>
        <v>3.6259434432552302</v>
      </c>
      <c r="H6198" s="2">
        <v>42873</v>
      </c>
      <c r="I6198" t="s">
        <v>6201</v>
      </c>
      <c r="J6198">
        <v>2.5000000000000001E-2</v>
      </c>
    </row>
    <row r="6199" spans="1:10" x14ac:dyDescent="0.25">
      <c r="A6199" s="1">
        <f t="shared" si="192"/>
        <v>42873.717245370368</v>
      </c>
      <c r="B6199">
        <v>28.94</v>
      </c>
      <c r="C6199">
        <v>0.25</v>
      </c>
      <c r="D6199">
        <f t="shared" si="193"/>
        <v>3.6259434432552302</v>
      </c>
      <c r="H6199" s="2">
        <v>42873</v>
      </c>
      <c r="I6199" t="s">
        <v>6202</v>
      </c>
      <c r="J6199">
        <v>2.5000000000000001E-2</v>
      </c>
    </row>
    <row r="6200" spans="1:10" x14ac:dyDescent="0.25">
      <c r="A6200" s="1">
        <f t="shared" si="192"/>
        <v>42873.717361111114</v>
      </c>
      <c r="B6200">
        <v>28.94</v>
      </c>
      <c r="C6200">
        <v>0.25</v>
      </c>
      <c r="D6200">
        <f t="shared" si="193"/>
        <v>3.6259434432552302</v>
      </c>
      <c r="H6200" s="2">
        <v>42873</v>
      </c>
      <c r="I6200" t="s">
        <v>6203</v>
      </c>
      <c r="J6200">
        <v>2.5000000000000001E-2</v>
      </c>
    </row>
    <row r="6201" spans="1:10" x14ac:dyDescent="0.25">
      <c r="A6201" s="1">
        <f t="shared" si="192"/>
        <v>42873.717476851853</v>
      </c>
      <c r="B6201">
        <v>28.94</v>
      </c>
      <c r="C6201">
        <v>0.25</v>
      </c>
      <c r="D6201">
        <f t="shared" si="193"/>
        <v>3.6259434432552302</v>
      </c>
      <c r="H6201" s="2">
        <v>42873</v>
      </c>
      <c r="I6201" t="s">
        <v>6204</v>
      </c>
      <c r="J6201">
        <v>2.5000000000000001E-2</v>
      </c>
    </row>
    <row r="6202" spans="1:10" x14ac:dyDescent="0.25">
      <c r="A6202" s="1">
        <f t="shared" si="192"/>
        <v>42873.717592592591</v>
      </c>
      <c r="B6202">
        <v>28.91</v>
      </c>
      <c r="C6202">
        <v>0.25</v>
      </c>
      <c r="D6202">
        <f t="shared" si="193"/>
        <v>3.6259434432552302</v>
      </c>
      <c r="H6202" s="2">
        <v>42873</v>
      </c>
      <c r="I6202" t="s">
        <v>6205</v>
      </c>
      <c r="J6202">
        <v>2.5000000000000001E-2</v>
      </c>
    </row>
    <row r="6203" spans="1:10" x14ac:dyDescent="0.25">
      <c r="A6203" s="1">
        <f t="shared" si="192"/>
        <v>42873.71770833333</v>
      </c>
      <c r="B6203">
        <v>28.91</v>
      </c>
      <c r="C6203">
        <v>0.16</v>
      </c>
      <c r="D6203">
        <f t="shared" si="193"/>
        <v>2.3206038036833472</v>
      </c>
      <c r="H6203" s="2">
        <v>42873</v>
      </c>
      <c r="I6203" t="s">
        <v>6206</v>
      </c>
      <c r="J6203">
        <v>1.6E-2</v>
      </c>
    </row>
    <row r="6204" spans="1:10" x14ac:dyDescent="0.25">
      <c r="A6204" s="1">
        <f t="shared" si="192"/>
        <v>42873.717824074076</v>
      </c>
      <c r="B6204">
        <v>28.91</v>
      </c>
      <c r="C6204">
        <v>0.25</v>
      </c>
      <c r="D6204">
        <f t="shared" si="193"/>
        <v>3.6259434432552302</v>
      </c>
      <c r="H6204" s="2">
        <v>42873</v>
      </c>
      <c r="I6204" t="s">
        <v>6207</v>
      </c>
      <c r="J6204">
        <v>2.5000000000000001E-2</v>
      </c>
    </row>
    <row r="6205" spans="1:10" x14ac:dyDescent="0.25">
      <c r="A6205" s="1">
        <f t="shared" si="192"/>
        <v>42873.717939814815</v>
      </c>
      <c r="B6205">
        <v>28.91</v>
      </c>
      <c r="C6205">
        <v>0.25</v>
      </c>
      <c r="D6205">
        <f t="shared" si="193"/>
        <v>3.6259434432552302</v>
      </c>
      <c r="H6205" s="2">
        <v>42873</v>
      </c>
      <c r="I6205" t="s">
        <v>6208</v>
      </c>
      <c r="J6205">
        <v>2.5000000000000001E-2</v>
      </c>
    </row>
    <row r="6206" spans="1:10" x14ac:dyDescent="0.25">
      <c r="A6206" s="1">
        <f t="shared" si="192"/>
        <v>42873.718055555553</v>
      </c>
      <c r="B6206">
        <v>28.91</v>
      </c>
      <c r="C6206">
        <v>0.16</v>
      </c>
      <c r="D6206">
        <f t="shared" si="193"/>
        <v>2.3206038036833472</v>
      </c>
      <c r="H6206" s="2">
        <v>42873</v>
      </c>
      <c r="I6206" t="s">
        <v>6209</v>
      </c>
      <c r="J6206">
        <v>1.6E-2</v>
      </c>
    </row>
    <row r="6207" spans="1:10" x14ac:dyDescent="0.25">
      <c r="A6207" s="1">
        <f t="shared" si="192"/>
        <v>42873.718171296299</v>
      </c>
      <c r="B6207">
        <v>28.91</v>
      </c>
      <c r="C6207">
        <v>0.25</v>
      </c>
      <c r="D6207">
        <f t="shared" si="193"/>
        <v>3.6259434432552302</v>
      </c>
      <c r="H6207" s="2">
        <v>42873</v>
      </c>
      <c r="I6207" t="s">
        <v>6210</v>
      </c>
      <c r="J6207">
        <v>2.5000000000000001E-2</v>
      </c>
    </row>
    <row r="6208" spans="1:10" x14ac:dyDescent="0.25">
      <c r="A6208" s="1">
        <f t="shared" si="192"/>
        <v>42873.718287037038</v>
      </c>
      <c r="B6208">
        <v>28.91</v>
      </c>
      <c r="C6208">
        <v>0.16</v>
      </c>
      <c r="D6208">
        <f t="shared" si="193"/>
        <v>2.3206038036833472</v>
      </c>
      <c r="H6208" s="2">
        <v>42873</v>
      </c>
      <c r="I6208" t="s">
        <v>6211</v>
      </c>
      <c r="J6208">
        <v>1.6E-2</v>
      </c>
    </row>
    <row r="6209" spans="1:10" x14ac:dyDescent="0.25">
      <c r="A6209" s="1">
        <f t="shared" si="192"/>
        <v>42873.718402777777</v>
      </c>
      <c r="B6209">
        <v>28.91</v>
      </c>
      <c r="C6209">
        <v>0.16</v>
      </c>
      <c r="D6209">
        <f t="shared" si="193"/>
        <v>2.3206038036833472</v>
      </c>
      <c r="H6209" s="2">
        <v>42873</v>
      </c>
      <c r="I6209" t="s">
        <v>6212</v>
      </c>
      <c r="J6209">
        <v>1.6E-2</v>
      </c>
    </row>
    <row r="6210" spans="1:10" x14ac:dyDescent="0.25">
      <c r="A6210" s="1">
        <f t="shared" ref="A6210:A6273" si="194">H6210+I6210</f>
        <v>42873.718518518515</v>
      </c>
      <c r="B6210">
        <v>28.91</v>
      </c>
      <c r="C6210">
        <v>0.25</v>
      </c>
      <c r="D6210">
        <f t="shared" si="193"/>
        <v>3.6259434432552302</v>
      </c>
      <c r="H6210" s="2">
        <v>42873</v>
      </c>
      <c r="I6210" t="s">
        <v>6213</v>
      </c>
      <c r="J6210">
        <v>2.5000000000000001E-2</v>
      </c>
    </row>
    <row r="6211" spans="1:10" x14ac:dyDescent="0.25">
      <c r="A6211" s="1">
        <f t="shared" si="194"/>
        <v>42873.718634259261</v>
      </c>
      <c r="B6211">
        <v>28.88</v>
      </c>
      <c r="C6211">
        <v>0.33</v>
      </c>
      <c r="D6211">
        <f t="shared" ref="D6211:D6274" si="195">CONVERT(J6211*1000000,"Pa", "psi")</f>
        <v>4.786245345096904</v>
      </c>
      <c r="H6211" s="2">
        <v>42873</v>
      </c>
      <c r="I6211" t="s">
        <v>6214</v>
      </c>
      <c r="J6211">
        <v>3.3000000000000002E-2</v>
      </c>
    </row>
    <row r="6212" spans="1:10" x14ac:dyDescent="0.25">
      <c r="A6212" s="1">
        <f t="shared" si="194"/>
        <v>42873.71875</v>
      </c>
      <c r="B6212">
        <v>28.88</v>
      </c>
      <c r="C6212">
        <v>0.25</v>
      </c>
      <c r="D6212">
        <f t="shared" si="195"/>
        <v>3.6259434432552302</v>
      </c>
      <c r="H6212" s="2">
        <v>42873</v>
      </c>
      <c r="I6212" t="s">
        <v>6215</v>
      </c>
      <c r="J6212">
        <v>2.5000000000000001E-2</v>
      </c>
    </row>
    <row r="6213" spans="1:10" x14ac:dyDescent="0.25">
      <c r="A6213" s="1">
        <f t="shared" si="194"/>
        <v>42873.718865740739</v>
      </c>
      <c r="B6213">
        <v>28.88</v>
      </c>
      <c r="C6213">
        <v>0.25</v>
      </c>
      <c r="D6213">
        <f t="shared" si="195"/>
        <v>3.6259434432552302</v>
      </c>
      <c r="H6213" s="2">
        <v>42873</v>
      </c>
      <c r="I6213" t="s">
        <v>6216</v>
      </c>
      <c r="J6213">
        <v>2.5000000000000001E-2</v>
      </c>
    </row>
    <row r="6214" spans="1:10" x14ac:dyDescent="0.25">
      <c r="A6214" s="1">
        <f t="shared" si="194"/>
        <v>42873.718981481485</v>
      </c>
      <c r="B6214">
        <v>28.88</v>
      </c>
      <c r="C6214">
        <v>0.25</v>
      </c>
      <c r="D6214">
        <f t="shared" si="195"/>
        <v>3.6259434432552302</v>
      </c>
      <c r="H6214" s="2">
        <v>42873</v>
      </c>
      <c r="I6214" t="s">
        <v>6217</v>
      </c>
      <c r="J6214">
        <v>2.5000000000000001E-2</v>
      </c>
    </row>
    <row r="6215" spans="1:10" x14ac:dyDescent="0.25">
      <c r="A6215" s="1">
        <f t="shared" si="194"/>
        <v>42873.719097222223</v>
      </c>
      <c r="B6215">
        <v>28.88</v>
      </c>
      <c r="C6215">
        <v>0.33</v>
      </c>
      <c r="D6215">
        <f t="shared" si="195"/>
        <v>4.786245345096904</v>
      </c>
      <c r="H6215" s="2">
        <v>42873</v>
      </c>
      <c r="I6215" t="s">
        <v>6218</v>
      </c>
      <c r="J6215">
        <v>3.3000000000000002E-2</v>
      </c>
    </row>
    <row r="6216" spans="1:10" x14ac:dyDescent="0.25">
      <c r="A6216" s="1">
        <f t="shared" si="194"/>
        <v>42873.719212962962</v>
      </c>
      <c r="B6216">
        <v>28.85</v>
      </c>
      <c r="C6216">
        <v>0.25</v>
      </c>
      <c r="D6216">
        <f t="shared" si="195"/>
        <v>3.6259434432552302</v>
      </c>
      <c r="H6216" s="2">
        <v>42873</v>
      </c>
      <c r="I6216" t="s">
        <v>6219</v>
      </c>
      <c r="J6216">
        <v>2.5000000000000001E-2</v>
      </c>
    </row>
    <row r="6217" spans="1:10" x14ac:dyDescent="0.25">
      <c r="A6217" s="1">
        <f t="shared" si="194"/>
        <v>42873.719328703701</v>
      </c>
      <c r="B6217">
        <v>28.85</v>
      </c>
      <c r="C6217">
        <v>0.25</v>
      </c>
      <c r="D6217">
        <f t="shared" si="195"/>
        <v>3.6259434432552302</v>
      </c>
      <c r="H6217" s="2">
        <v>42873</v>
      </c>
      <c r="I6217" t="s">
        <v>6220</v>
      </c>
      <c r="J6217">
        <v>2.5000000000000001E-2</v>
      </c>
    </row>
    <row r="6218" spans="1:10" x14ac:dyDescent="0.25">
      <c r="A6218" s="1">
        <f t="shared" si="194"/>
        <v>42873.719444444447</v>
      </c>
      <c r="B6218">
        <v>28.85</v>
      </c>
      <c r="C6218">
        <v>0.25</v>
      </c>
      <c r="D6218">
        <f t="shared" si="195"/>
        <v>3.6259434432552302</v>
      </c>
      <c r="H6218" s="2">
        <v>42873</v>
      </c>
      <c r="I6218" t="s">
        <v>6221</v>
      </c>
      <c r="J6218">
        <v>2.5000000000000001E-2</v>
      </c>
    </row>
    <row r="6219" spans="1:10" x14ac:dyDescent="0.25">
      <c r="A6219" s="1">
        <f t="shared" si="194"/>
        <v>42873.719560185185</v>
      </c>
      <c r="B6219">
        <v>28.85</v>
      </c>
      <c r="C6219">
        <v>0.25</v>
      </c>
      <c r="D6219">
        <f t="shared" si="195"/>
        <v>3.6259434432552302</v>
      </c>
      <c r="H6219" s="2">
        <v>42873</v>
      </c>
      <c r="I6219" t="s">
        <v>6222</v>
      </c>
      <c r="J6219">
        <v>2.5000000000000001E-2</v>
      </c>
    </row>
    <row r="6220" spans="1:10" x14ac:dyDescent="0.25">
      <c r="A6220" s="1">
        <f t="shared" si="194"/>
        <v>42873.719675925924</v>
      </c>
      <c r="B6220">
        <v>28.85</v>
      </c>
      <c r="C6220">
        <v>0.25</v>
      </c>
      <c r="D6220">
        <f t="shared" si="195"/>
        <v>3.6259434432552302</v>
      </c>
      <c r="H6220" s="2">
        <v>42873</v>
      </c>
      <c r="I6220" t="s">
        <v>6223</v>
      </c>
      <c r="J6220">
        <v>2.5000000000000001E-2</v>
      </c>
    </row>
    <row r="6221" spans="1:10" x14ac:dyDescent="0.25">
      <c r="A6221" s="1">
        <f t="shared" si="194"/>
        <v>42873.71979166667</v>
      </c>
      <c r="B6221">
        <v>28.83</v>
      </c>
      <c r="C6221">
        <v>0.25</v>
      </c>
      <c r="D6221">
        <f t="shared" si="195"/>
        <v>3.6259434432552302</v>
      </c>
      <c r="H6221" s="2">
        <v>42873</v>
      </c>
      <c r="I6221" t="s">
        <v>6224</v>
      </c>
      <c r="J6221">
        <v>2.5000000000000001E-2</v>
      </c>
    </row>
    <row r="6222" spans="1:10" x14ac:dyDescent="0.25">
      <c r="A6222" s="1">
        <f t="shared" si="194"/>
        <v>42873.719907407409</v>
      </c>
      <c r="B6222">
        <v>28.83</v>
      </c>
      <c r="C6222">
        <v>0.25</v>
      </c>
      <c r="D6222">
        <f t="shared" si="195"/>
        <v>3.6259434432552302</v>
      </c>
      <c r="H6222" s="2">
        <v>42873</v>
      </c>
      <c r="I6222" t="s">
        <v>6225</v>
      </c>
      <c r="J6222">
        <v>2.5000000000000001E-2</v>
      </c>
    </row>
    <row r="6223" spans="1:10" x14ac:dyDescent="0.25">
      <c r="A6223" s="1">
        <f t="shared" si="194"/>
        <v>42873.720023148147</v>
      </c>
      <c r="B6223">
        <v>28.83</v>
      </c>
      <c r="C6223">
        <v>0.25</v>
      </c>
      <c r="D6223">
        <f t="shared" si="195"/>
        <v>3.6259434432552302</v>
      </c>
      <c r="H6223" s="2">
        <v>42873</v>
      </c>
      <c r="I6223" t="s">
        <v>6226</v>
      </c>
      <c r="J6223">
        <v>2.5000000000000001E-2</v>
      </c>
    </row>
    <row r="6224" spans="1:10" x14ac:dyDescent="0.25">
      <c r="A6224" s="1">
        <f t="shared" si="194"/>
        <v>42873.720138888886</v>
      </c>
      <c r="B6224">
        <v>28.83</v>
      </c>
      <c r="C6224">
        <v>0.25</v>
      </c>
      <c r="D6224">
        <f t="shared" si="195"/>
        <v>3.6259434432552302</v>
      </c>
      <c r="H6224" s="2">
        <v>42873</v>
      </c>
      <c r="I6224" t="s">
        <v>6227</v>
      </c>
      <c r="J6224">
        <v>2.5000000000000001E-2</v>
      </c>
    </row>
    <row r="6225" spans="1:10" x14ac:dyDescent="0.25">
      <c r="A6225" s="1">
        <f t="shared" si="194"/>
        <v>42873.720254629632</v>
      </c>
      <c r="B6225">
        <v>28.8</v>
      </c>
      <c r="C6225">
        <v>0.16</v>
      </c>
      <c r="D6225">
        <f t="shared" si="195"/>
        <v>2.3206038036833472</v>
      </c>
      <c r="H6225" s="2">
        <v>42873</v>
      </c>
      <c r="I6225" t="s">
        <v>6228</v>
      </c>
      <c r="J6225">
        <v>1.6E-2</v>
      </c>
    </row>
    <row r="6226" spans="1:10" x14ac:dyDescent="0.25">
      <c r="A6226" s="1">
        <f t="shared" si="194"/>
        <v>42873.720370370371</v>
      </c>
      <c r="B6226">
        <v>28.8</v>
      </c>
      <c r="C6226">
        <v>0.25</v>
      </c>
      <c r="D6226">
        <f t="shared" si="195"/>
        <v>3.6259434432552302</v>
      </c>
      <c r="H6226" s="2">
        <v>42873</v>
      </c>
      <c r="I6226" t="s">
        <v>6229</v>
      </c>
      <c r="J6226">
        <v>2.5000000000000001E-2</v>
      </c>
    </row>
    <row r="6227" spans="1:10" x14ac:dyDescent="0.25">
      <c r="A6227" s="1">
        <f t="shared" si="194"/>
        <v>42873.720486111109</v>
      </c>
      <c r="B6227">
        <v>28.8</v>
      </c>
      <c r="C6227">
        <v>0.25</v>
      </c>
      <c r="D6227">
        <f t="shared" si="195"/>
        <v>3.6259434432552302</v>
      </c>
      <c r="H6227" s="2">
        <v>42873</v>
      </c>
      <c r="I6227" t="s">
        <v>6230</v>
      </c>
      <c r="J6227">
        <v>2.5000000000000001E-2</v>
      </c>
    </row>
    <row r="6228" spans="1:10" x14ac:dyDescent="0.25">
      <c r="A6228" s="1">
        <f t="shared" si="194"/>
        <v>42873.720601851855</v>
      </c>
      <c r="B6228">
        <v>28.8</v>
      </c>
      <c r="C6228">
        <v>0.25</v>
      </c>
      <c r="D6228">
        <f t="shared" si="195"/>
        <v>3.6259434432552302</v>
      </c>
      <c r="H6228" s="2">
        <v>42873</v>
      </c>
      <c r="I6228" t="s">
        <v>6231</v>
      </c>
      <c r="J6228">
        <v>2.5000000000000001E-2</v>
      </c>
    </row>
    <row r="6229" spans="1:10" x14ac:dyDescent="0.25">
      <c r="A6229" s="1">
        <f t="shared" si="194"/>
        <v>42873.720717592594</v>
      </c>
      <c r="B6229">
        <v>28.8</v>
      </c>
      <c r="C6229">
        <v>0.25</v>
      </c>
      <c r="D6229">
        <f t="shared" si="195"/>
        <v>3.6259434432552302</v>
      </c>
      <c r="H6229" s="2">
        <v>42873</v>
      </c>
      <c r="I6229" t="s">
        <v>6232</v>
      </c>
      <c r="J6229">
        <v>2.5000000000000001E-2</v>
      </c>
    </row>
    <row r="6230" spans="1:10" x14ac:dyDescent="0.25">
      <c r="A6230" s="1">
        <f t="shared" si="194"/>
        <v>42873.720833333333</v>
      </c>
      <c r="B6230">
        <v>28.77</v>
      </c>
      <c r="C6230">
        <v>0.25</v>
      </c>
      <c r="D6230">
        <f t="shared" si="195"/>
        <v>3.6259434432552302</v>
      </c>
      <c r="H6230" s="2">
        <v>42873</v>
      </c>
      <c r="I6230" t="s">
        <v>6233</v>
      </c>
      <c r="J6230">
        <v>2.5000000000000001E-2</v>
      </c>
    </row>
    <row r="6231" spans="1:10" x14ac:dyDescent="0.25">
      <c r="A6231" s="1">
        <f t="shared" si="194"/>
        <v>42873.720949074072</v>
      </c>
      <c r="B6231">
        <v>28.77</v>
      </c>
      <c r="C6231">
        <v>0.25</v>
      </c>
      <c r="D6231">
        <f t="shared" si="195"/>
        <v>3.6259434432552302</v>
      </c>
      <c r="H6231" s="2">
        <v>42873</v>
      </c>
      <c r="I6231" t="s">
        <v>6234</v>
      </c>
      <c r="J6231">
        <v>2.5000000000000001E-2</v>
      </c>
    </row>
    <row r="6232" spans="1:10" x14ac:dyDescent="0.25">
      <c r="A6232" s="1">
        <f t="shared" si="194"/>
        <v>42873.721064814818</v>
      </c>
      <c r="B6232">
        <v>28.77</v>
      </c>
      <c r="C6232">
        <v>0.25</v>
      </c>
      <c r="D6232">
        <f t="shared" si="195"/>
        <v>3.6259434432552302</v>
      </c>
      <c r="H6232" s="2">
        <v>42873</v>
      </c>
      <c r="I6232" t="s">
        <v>6235</v>
      </c>
      <c r="J6232">
        <v>2.5000000000000001E-2</v>
      </c>
    </row>
    <row r="6233" spans="1:10" x14ac:dyDescent="0.25">
      <c r="A6233" s="1">
        <f t="shared" si="194"/>
        <v>42873.721180555556</v>
      </c>
      <c r="B6233">
        <v>28.77</v>
      </c>
      <c r="C6233">
        <v>0.25</v>
      </c>
      <c r="D6233">
        <f t="shared" si="195"/>
        <v>3.6259434432552302</v>
      </c>
      <c r="H6233" s="2">
        <v>42873</v>
      </c>
      <c r="I6233" t="s">
        <v>6236</v>
      </c>
      <c r="J6233">
        <v>2.5000000000000001E-2</v>
      </c>
    </row>
    <row r="6234" spans="1:10" x14ac:dyDescent="0.25">
      <c r="A6234" s="1">
        <f t="shared" si="194"/>
        <v>42873.721296296295</v>
      </c>
      <c r="B6234">
        <v>28.77</v>
      </c>
      <c r="C6234">
        <v>0.25</v>
      </c>
      <c r="D6234">
        <f t="shared" si="195"/>
        <v>3.6259434432552302</v>
      </c>
      <c r="H6234" s="2">
        <v>42873</v>
      </c>
      <c r="I6234" t="s">
        <v>6237</v>
      </c>
      <c r="J6234">
        <v>2.5000000000000001E-2</v>
      </c>
    </row>
    <row r="6235" spans="1:10" x14ac:dyDescent="0.25">
      <c r="A6235" s="1">
        <f t="shared" si="194"/>
        <v>42873.721412037034</v>
      </c>
      <c r="B6235">
        <v>28.74</v>
      </c>
      <c r="C6235">
        <v>0.33</v>
      </c>
      <c r="D6235">
        <f t="shared" si="195"/>
        <v>4.786245345096904</v>
      </c>
      <c r="H6235" s="2">
        <v>42873</v>
      </c>
      <c r="I6235" t="s">
        <v>6238</v>
      </c>
      <c r="J6235">
        <v>3.3000000000000002E-2</v>
      </c>
    </row>
    <row r="6236" spans="1:10" x14ac:dyDescent="0.25">
      <c r="A6236" s="1">
        <f t="shared" si="194"/>
        <v>42873.72152777778</v>
      </c>
      <c r="B6236">
        <v>28.74</v>
      </c>
      <c r="C6236">
        <v>0.25</v>
      </c>
      <c r="D6236">
        <f t="shared" si="195"/>
        <v>3.6259434432552302</v>
      </c>
      <c r="H6236" s="2">
        <v>42873</v>
      </c>
      <c r="I6236" t="s">
        <v>6239</v>
      </c>
      <c r="J6236">
        <v>2.5000000000000001E-2</v>
      </c>
    </row>
    <row r="6237" spans="1:10" x14ac:dyDescent="0.25">
      <c r="A6237" s="1">
        <f t="shared" si="194"/>
        <v>42873.721643518518</v>
      </c>
      <c r="B6237">
        <v>28.74</v>
      </c>
      <c r="C6237">
        <v>0.25</v>
      </c>
      <c r="D6237">
        <f t="shared" si="195"/>
        <v>3.6259434432552302</v>
      </c>
      <c r="H6237" s="2">
        <v>42873</v>
      </c>
      <c r="I6237" t="s">
        <v>6240</v>
      </c>
      <c r="J6237">
        <v>2.5000000000000001E-2</v>
      </c>
    </row>
    <row r="6238" spans="1:10" x14ac:dyDescent="0.25">
      <c r="A6238" s="1">
        <f t="shared" si="194"/>
        <v>42873.721759259257</v>
      </c>
      <c r="B6238">
        <v>28.74</v>
      </c>
      <c r="C6238">
        <v>0.33</v>
      </c>
      <c r="D6238">
        <f t="shared" si="195"/>
        <v>4.786245345096904</v>
      </c>
      <c r="H6238" s="2">
        <v>42873</v>
      </c>
      <c r="I6238" t="s">
        <v>6241</v>
      </c>
      <c r="J6238">
        <v>3.3000000000000002E-2</v>
      </c>
    </row>
    <row r="6239" spans="1:10" x14ac:dyDescent="0.25">
      <c r="A6239" s="1">
        <f t="shared" si="194"/>
        <v>42873.721875000003</v>
      </c>
      <c r="B6239">
        <v>28.74</v>
      </c>
      <c r="C6239">
        <v>0.25</v>
      </c>
      <c r="D6239">
        <f t="shared" si="195"/>
        <v>3.6259434432552302</v>
      </c>
      <c r="H6239" s="2">
        <v>42873</v>
      </c>
      <c r="I6239" t="s">
        <v>6242</v>
      </c>
      <c r="J6239">
        <v>2.5000000000000001E-2</v>
      </c>
    </row>
    <row r="6240" spans="1:10" x14ac:dyDescent="0.25">
      <c r="A6240" s="1">
        <f t="shared" si="194"/>
        <v>42873.721990740742</v>
      </c>
      <c r="B6240">
        <v>28.74</v>
      </c>
      <c r="C6240">
        <v>0.16</v>
      </c>
      <c r="D6240">
        <f t="shared" si="195"/>
        <v>2.3206038036833472</v>
      </c>
      <c r="H6240" s="2">
        <v>42873</v>
      </c>
      <c r="I6240" t="s">
        <v>6243</v>
      </c>
      <c r="J6240">
        <v>1.6E-2</v>
      </c>
    </row>
    <row r="6241" spans="1:10" x14ac:dyDescent="0.25">
      <c r="A6241" s="1">
        <f t="shared" si="194"/>
        <v>42873.72210648148</v>
      </c>
      <c r="B6241">
        <v>28.74</v>
      </c>
      <c r="C6241">
        <v>0.25</v>
      </c>
      <c r="D6241">
        <f t="shared" si="195"/>
        <v>3.6259434432552302</v>
      </c>
      <c r="H6241" s="2">
        <v>42873</v>
      </c>
      <c r="I6241" t="s">
        <v>6244</v>
      </c>
      <c r="J6241">
        <v>2.5000000000000001E-2</v>
      </c>
    </row>
    <row r="6242" spans="1:10" x14ac:dyDescent="0.25">
      <c r="A6242" s="1">
        <f t="shared" si="194"/>
        <v>42873.722222222219</v>
      </c>
      <c r="B6242">
        <v>28.74</v>
      </c>
      <c r="C6242">
        <v>0.16</v>
      </c>
      <c r="D6242">
        <f t="shared" si="195"/>
        <v>2.3206038036833472</v>
      </c>
      <c r="H6242" s="2">
        <v>42873</v>
      </c>
      <c r="I6242" t="s">
        <v>6245</v>
      </c>
      <c r="J6242">
        <v>1.6E-2</v>
      </c>
    </row>
    <row r="6243" spans="1:10" x14ac:dyDescent="0.25">
      <c r="A6243" s="1">
        <f t="shared" si="194"/>
        <v>42873.722337962965</v>
      </c>
      <c r="B6243">
        <v>28.71</v>
      </c>
      <c r="C6243">
        <v>0.25</v>
      </c>
      <c r="D6243">
        <f t="shared" si="195"/>
        <v>3.6259434432552302</v>
      </c>
      <c r="H6243" s="2">
        <v>42873</v>
      </c>
      <c r="I6243" t="s">
        <v>6246</v>
      </c>
      <c r="J6243">
        <v>2.5000000000000001E-2</v>
      </c>
    </row>
    <row r="6244" spans="1:10" x14ac:dyDescent="0.25">
      <c r="A6244" s="1">
        <f t="shared" si="194"/>
        <v>42873.722453703704</v>
      </c>
      <c r="B6244">
        <v>28.71</v>
      </c>
      <c r="C6244">
        <v>0.25</v>
      </c>
      <c r="D6244">
        <f t="shared" si="195"/>
        <v>3.6259434432552302</v>
      </c>
      <c r="H6244" s="2">
        <v>42873</v>
      </c>
      <c r="I6244" t="s">
        <v>6247</v>
      </c>
      <c r="J6244">
        <v>2.5000000000000001E-2</v>
      </c>
    </row>
    <row r="6245" spans="1:10" x14ac:dyDescent="0.25">
      <c r="A6245" s="1">
        <f t="shared" si="194"/>
        <v>42873.722569444442</v>
      </c>
      <c r="B6245">
        <v>28.71</v>
      </c>
      <c r="C6245">
        <v>0.33</v>
      </c>
      <c r="D6245">
        <f t="shared" si="195"/>
        <v>4.786245345096904</v>
      </c>
      <c r="H6245" s="2">
        <v>42873</v>
      </c>
      <c r="I6245" t="s">
        <v>6248</v>
      </c>
      <c r="J6245">
        <v>3.3000000000000002E-2</v>
      </c>
    </row>
    <row r="6246" spans="1:10" x14ac:dyDescent="0.25">
      <c r="A6246" s="1">
        <f t="shared" si="194"/>
        <v>42873.722685185188</v>
      </c>
      <c r="B6246">
        <v>28.71</v>
      </c>
      <c r="C6246">
        <v>0.25</v>
      </c>
      <c r="D6246">
        <f t="shared" si="195"/>
        <v>3.6259434432552302</v>
      </c>
      <c r="H6246" s="2">
        <v>42873</v>
      </c>
      <c r="I6246" t="s">
        <v>6249</v>
      </c>
      <c r="J6246">
        <v>2.5000000000000001E-2</v>
      </c>
    </row>
    <row r="6247" spans="1:10" x14ac:dyDescent="0.25">
      <c r="A6247" s="1">
        <f t="shared" si="194"/>
        <v>42873.722800925927</v>
      </c>
      <c r="B6247">
        <v>28.71</v>
      </c>
      <c r="C6247">
        <v>0.25</v>
      </c>
      <c r="D6247">
        <f t="shared" si="195"/>
        <v>3.6259434432552302</v>
      </c>
      <c r="H6247" s="2">
        <v>42873</v>
      </c>
      <c r="I6247" t="s">
        <v>6250</v>
      </c>
      <c r="J6247">
        <v>2.5000000000000001E-2</v>
      </c>
    </row>
    <row r="6248" spans="1:10" x14ac:dyDescent="0.25">
      <c r="A6248" s="1">
        <f t="shared" si="194"/>
        <v>42873.722916666666</v>
      </c>
      <c r="B6248">
        <v>28.71</v>
      </c>
      <c r="C6248">
        <v>0.25</v>
      </c>
      <c r="D6248">
        <f t="shared" si="195"/>
        <v>3.6259434432552302</v>
      </c>
      <c r="H6248" s="2">
        <v>42873</v>
      </c>
      <c r="I6248" t="s">
        <v>6251</v>
      </c>
      <c r="J6248">
        <v>2.5000000000000001E-2</v>
      </c>
    </row>
    <row r="6249" spans="1:10" x14ac:dyDescent="0.25">
      <c r="A6249" s="1">
        <f t="shared" si="194"/>
        <v>42873.723032407404</v>
      </c>
      <c r="B6249">
        <v>28.71</v>
      </c>
      <c r="C6249">
        <v>0.25</v>
      </c>
      <c r="D6249">
        <f t="shared" si="195"/>
        <v>3.6259434432552302</v>
      </c>
      <c r="H6249" s="2">
        <v>42873</v>
      </c>
      <c r="I6249" t="s">
        <v>6252</v>
      </c>
      <c r="J6249">
        <v>2.5000000000000001E-2</v>
      </c>
    </row>
    <row r="6250" spans="1:10" x14ac:dyDescent="0.25">
      <c r="A6250" s="1">
        <f t="shared" si="194"/>
        <v>42873.72314814815</v>
      </c>
      <c r="B6250">
        <v>28.71</v>
      </c>
      <c r="C6250">
        <v>0.25</v>
      </c>
      <c r="D6250">
        <f t="shared" si="195"/>
        <v>3.6259434432552302</v>
      </c>
      <c r="H6250" s="2">
        <v>42873</v>
      </c>
      <c r="I6250" t="s">
        <v>6253</v>
      </c>
      <c r="J6250">
        <v>2.5000000000000001E-2</v>
      </c>
    </row>
    <row r="6251" spans="1:10" x14ac:dyDescent="0.25">
      <c r="A6251" s="1">
        <f t="shared" si="194"/>
        <v>42873.723263888889</v>
      </c>
      <c r="B6251">
        <v>28.71</v>
      </c>
      <c r="C6251">
        <v>0.25</v>
      </c>
      <c r="D6251">
        <f t="shared" si="195"/>
        <v>3.6259434432552302</v>
      </c>
      <c r="H6251" s="2">
        <v>42873</v>
      </c>
      <c r="I6251" t="s">
        <v>6254</v>
      </c>
      <c r="J6251">
        <v>2.5000000000000001E-2</v>
      </c>
    </row>
    <row r="6252" spans="1:10" x14ac:dyDescent="0.25">
      <c r="A6252" s="1">
        <f t="shared" si="194"/>
        <v>42873.723379629628</v>
      </c>
      <c r="B6252">
        <v>28.71</v>
      </c>
      <c r="C6252">
        <v>0.33</v>
      </c>
      <c r="D6252">
        <f t="shared" si="195"/>
        <v>4.786245345096904</v>
      </c>
      <c r="H6252" s="2">
        <v>42873</v>
      </c>
      <c r="I6252" t="s">
        <v>6255</v>
      </c>
      <c r="J6252">
        <v>3.3000000000000002E-2</v>
      </c>
    </row>
    <row r="6253" spans="1:10" x14ac:dyDescent="0.25">
      <c r="A6253" s="1">
        <f t="shared" si="194"/>
        <v>42873.723495370374</v>
      </c>
      <c r="B6253">
        <v>28.71</v>
      </c>
      <c r="C6253">
        <v>0.16</v>
      </c>
      <c r="D6253">
        <f t="shared" si="195"/>
        <v>2.3206038036833472</v>
      </c>
      <c r="H6253" s="2">
        <v>42873</v>
      </c>
      <c r="I6253" t="s">
        <v>6256</v>
      </c>
      <c r="J6253">
        <v>1.6E-2</v>
      </c>
    </row>
    <row r="6254" spans="1:10" x14ac:dyDescent="0.25">
      <c r="A6254" s="1">
        <f t="shared" si="194"/>
        <v>42873.723611111112</v>
      </c>
      <c r="B6254">
        <v>28.71</v>
      </c>
      <c r="C6254">
        <v>0.25</v>
      </c>
      <c r="D6254">
        <f t="shared" si="195"/>
        <v>3.6259434432552302</v>
      </c>
      <c r="H6254" s="2">
        <v>42873</v>
      </c>
      <c r="I6254" t="s">
        <v>6257</v>
      </c>
      <c r="J6254">
        <v>2.5000000000000001E-2</v>
      </c>
    </row>
    <row r="6255" spans="1:10" x14ac:dyDescent="0.25">
      <c r="A6255" s="1">
        <f t="shared" si="194"/>
        <v>42873.723726851851</v>
      </c>
      <c r="B6255">
        <v>28.71</v>
      </c>
      <c r="C6255">
        <v>0.25</v>
      </c>
      <c r="D6255">
        <f t="shared" si="195"/>
        <v>3.6259434432552302</v>
      </c>
      <c r="H6255" s="2">
        <v>42873</v>
      </c>
      <c r="I6255" t="s">
        <v>6258</v>
      </c>
      <c r="J6255">
        <v>2.5000000000000001E-2</v>
      </c>
    </row>
    <row r="6256" spans="1:10" x14ac:dyDescent="0.25">
      <c r="A6256" s="1">
        <f t="shared" si="194"/>
        <v>42873.72384259259</v>
      </c>
      <c r="B6256">
        <v>28.71</v>
      </c>
      <c r="C6256">
        <v>0.25</v>
      </c>
      <c r="D6256">
        <f t="shared" si="195"/>
        <v>3.6259434432552302</v>
      </c>
      <c r="H6256" s="2">
        <v>42873</v>
      </c>
      <c r="I6256" t="s">
        <v>6259</v>
      </c>
      <c r="J6256">
        <v>2.5000000000000001E-2</v>
      </c>
    </row>
    <row r="6257" spans="1:10" x14ac:dyDescent="0.25">
      <c r="A6257" s="1">
        <f t="shared" si="194"/>
        <v>42873.723958333336</v>
      </c>
      <c r="B6257">
        <v>28.71</v>
      </c>
      <c r="C6257">
        <v>0.25</v>
      </c>
      <c r="D6257">
        <f t="shared" si="195"/>
        <v>3.6259434432552302</v>
      </c>
      <c r="H6257" s="2">
        <v>42873</v>
      </c>
      <c r="I6257" t="s">
        <v>6260</v>
      </c>
      <c r="J6257">
        <v>2.5000000000000001E-2</v>
      </c>
    </row>
    <row r="6258" spans="1:10" x14ac:dyDescent="0.25">
      <c r="A6258" s="1">
        <f t="shared" si="194"/>
        <v>42873.724074074074</v>
      </c>
      <c r="B6258">
        <v>28.71</v>
      </c>
      <c r="C6258">
        <v>0.33</v>
      </c>
      <c r="D6258">
        <f t="shared" si="195"/>
        <v>4.786245345096904</v>
      </c>
      <c r="H6258" s="2">
        <v>42873</v>
      </c>
      <c r="I6258" t="s">
        <v>6261</v>
      </c>
      <c r="J6258">
        <v>3.3000000000000002E-2</v>
      </c>
    </row>
    <row r="6259" spans="1:10" x14ac:dyDescent="0.25">
      <c r="A6259" s="1">
        <f t="shared" si="194"/>
        <v>42873.724189814813</v>
      </c>
      <c r="B6259">
        <v>28.71</v>
      </c>
      <c r="C6259">
        <v>0.16</v>
      </c>
      <c r="D6259">
        <f t="shared" si="195"/>
        <v>2.3206038036833472</v>
      </c>
      <c r="H6259" s="2">
        <v>42873</v>
      </c>
      <c r="I6259" t="s">
        <v>6262</v>
      </c>
      <c r="J6259">
        <v>1.6E-2</v>
      </c>
    </row>
    <row r="6260" spans="1:10" x14ac:dyDescent="0.25">
      <c r="A6260" s="1">
        <f t="shared" si="194"/>
        <v>42873.724305555559</v>
      </c>
      <c r="B6260">
        <v>28.71</v>
      </c>
      <c r="C6260">
        <v>0.25</v>
      </c>
      <c r="D6260">
        <f t="shared" si="195"/>
        <v>3.6259434432552302</v>
      </c>
      <c r="H6260" s="2">
        <v>42873</v>
      </c>
      <c r="I6260" t="s">
        <v>6263</v>
      </c>
      <c r="J6260">
        <v>2.5000000000000001E-2</v>
      </c>
    </row>
    <row r="6261" spans="1:10" x14ac:dyDescent="0.25">
      <c r="A6261" s="1">
        <f t="shared" si="194"/>
        <v>42873.724421296298</v>
      </c>
      <c r="B6261">
        <v>28.71</v>
      </c>
      <c r="C6261">
        <v>0.33</v>
      </c>
      <c r="D6261">
        <f t="shared" si="195"/>
        <v>4.786245345096904</v>
      </c>
      <c r="H6261" s="2">
        <v>42873</v>
      </c>
      <c r="I6261" t="s">
        <v>6264</v>
      </c>
      <c r="J6261">
        <v>3.3000000000000002E-2</v>
      </c>
    </row>
    <row r="6262" spans="1:10" x14ac:dyDescent="0.25">
      <c r="A6262" s="1">
        <f t="shared" si="194"/>
        <v>42873.724537037036</v>
      </c>
      <c r="B6262">
        <v>28.74</v>
      </c>
      <c r="C6262">
        <v>0.25</v>
      </c>
      <c r="D6262">
        <f t="shared" si="195"/>
        <v>3.6259434432552302</v>
      </c>
      <c r="H6262" s="2">
        <v>42873</v>
      </c>
      <c r="I6262" t="s">
        <v>6265</v>
      </c>
      <c r="J6262">
        <v>2.5000000000000001E-2</v>
      </c>
    </row>
    <row r="6263" spans="1:10" x14ac:dyDescent="0.25">
      <c r="A6263" s="1">
        <f t="shared" si="194"/>
        <v>42873.724652777775</v>
      </c>
      <c r="B6263">
        <v>28.74</v>
      </c>
      <c r="C6263">
        <v>0.25</v>
      </c>
      <c r="D6263">
        <f t="shared" si="195"/>
        <v>3.6259434432552302</v>
      </c>
      <c r="H6263" s="2">
        <v>42873</v>
      </c>
      <c r="I6263" t="s">
        <v>6266</v>
      </c>
      <c r="J6263">
        <v>2.5000000000000001E-2</v>
      </c>
    </row>
    <row r="6264" spans="1:10" x14ac:dyDescent="0.25">
      <c r="A6264" s="1">
        <f t="shared" si="194"/>
        <v>42873.724768518521</v>
      </c>
      <c r="B6264">
        <v>28.74</v>
      </c>
      <c r="C6264">
        <v>0.25</v>
      </c>
      <c r="D6264">
        <f t="shared" si="195"/>
        <v>3.6259434432552302</v>
      </c>
      <c r="H6264" s="2">
        <v>42873</v>
      </c>
      <c r="I6264" t="s">
        <v>6267</v>
      </c>
      <c r="J6264">
        <v>2.5000000000000001E-2</v>
      </c>
    </row>
    <row r="6265" spans="1:10" x14ac:dyDescent="0.25">
      <c r="A6265" s="1">
        <f t="shared" si="194"/>
        <v>42873.72488425926</v>
      </c>
      <c r="B6265">
        <v>28.74</v>
      </c>
      <c r="C6265">
        <v>0.33</v>
      </c>
      <c r="D6265">
        <f t="shared" si="195"/>
        <v>4.786245345096904</v>
      </c>
      <c r="H6265" s="2">
        <v>42873</v>
      </c>
      <c r="I6265" t="s">
        <v>6268</v>
      </c>
      <c r="J6265">
        <v>3.3000000000000002E-2</v>
      </c>
    </row>
    <row r="6266" spans="1:10" x14ac:dyDescent="0.25">
      <c r="A6266" s="1">
        <f t="shared" si="194"/>
        <v>42873.724999999999</v>
      </c>
      <c r="B6266">
        <v>28.74</v>
      </c>
      <c r="C6266">
        <v>0.25</v>
      </c>
      <c r="D6266">
        <f t="shared" si="195"/>
        <v>3.6259434432552302</v>
      </c>
      <c r="H6266" s="2">
        <v>42873</v>
      </c>
      <c r="I6266" t="s">
        <v>6269</v>
      </c>
      <c r="J6266">
        <v>2.5000000000000001E-2</v>
      </c>
    </row>
    <row r="6267" spans="1:10" x14ac:dyDescent="0.25">
      <c r="A6267" s="1">
        <f t="shared" si="194"/>
        <v>42873.725115740737</v>
      </c>
      <c r="B6267">
        <v>28.74</v>
      </c>
      <c r="C6267">
        <v>0.25</v>
      </c>
      <c r="D6267">
        <f t="shared" si="195"/>
        <v>3.6259434432552302</v>
      </c>
      <c r="H6267" s="2">
        <v>42873</v>
      </c>
      <c r="I6267" t="s">
        <v>6270</v>
      </c>
      <c r="J6267">
        <v>2.5000000000000001E-2</v>
      </c>
    </row>
    <row r="6268" spans="1:10" x14ac:dyDescent="0.25">
      <c r="A6268" s="1">
        <f t="shared" si="194"/>
        <v>42873.725231481483</v>
      </c>
      <c r="B6268">
        <v>28.74</v>
      </c>
      <c r="C6268">
        <v>0.25</v>
      </c>
      <c r="D6268">
        <f t="shared" si="195"/>
        <v>3.6259434432552302</v>
      </c>
      <c r="H6268" s="2">
        <v>42873</v>
      </c>
      <c r="I6268" t="s">
        <v>6271</v>
      </c>
      <c r="J6268">
        <v>2.5000000000000001E-2</v>
      </c>
    </row>
    <row r="6269" spans="1:10" x14ac:dyDescent="0.25">
      <c r="A6269" s="1">
        <f t="shared" si="194"/>
        <v>42873.725347222222</v>
      </c>
      <c r="B6269">
        <v>28.74</v>
      </c>
      <c r="C6269">
        <v>0.25</v>
      </c>
      <c r="D6269">
        <f t="shared" si="195"/>
        <v>3.6259434432552302</v>
      </c>
      <c r="H6269" s="2">
        <v>42873</v>
      </c>
      <c r="I6269" t="s">
        <v>6272</v>
      </c>
      <c r="J6269">
        <v>2.5000000000000001E-2</v>
      </c>
    </row>
    <row r="6270" spans="1:10" x14ac:dyDescent="0.25">
      <c r="A6270" s="1">
        <f t="shared" si="194"/>
        <v>42873.725462962961</v>
      </c>
      <c r="B6270">
        <v>28.77</v>
      </c>
      <c r="C6270">
        <v>0.25</v>
      </c>
      <c r="D6270">
        <f t="shared" si="195"/>
        <v>3.6259434432552302</v>
      </c>
      <c r="H6270" s="2">
        <v>42873</v>
      </c>
      <c r="I6270" t="s">
        <v>6273</v>
      </c>
      <c r="J6270">
        <v>2.5000000000000001E-2</v>
      </c>
    </row>
    <row r="6271" spans="1:10" x14ac:dyDescent="0.25">
      <c r="A6271" s="1">
        <f t="shared" si="194"/>
        <v>42873.725578703707</v>
      </c>
      <c r="B6271">
        <v>28.77</v>
      </c>
      <c r="C6271">
        <v>0.25</v>
      </c>
      <c r="D6271">
        <f t="shared" si="195"/>
        <v>3.6259434432552302</v>
      </c>
      <c r="H6271" s="2">
        <v>42873</v>
      </c>
      <c r="I6271" t="s">
        <v>6274</v>
      </c>
      <c r="J6271">
        <v>2.5000000000000001E-2</v>
      </c>
    </row>
    <row r="6272" spans="1:10" x14ac:dyDescent="0.25">
      <c r="A6272" s="1">
        <f t="shared" si="194"/>
        <v>42873.725694444445</v>
      </c>
      <c r="B6272">
        <v>28.77</v>
      </c>
      <c r="C6272">
        <v>0.25</v>
      </c>
      <c r="D6272">
        <f t="shared" si="195"/>
        <v>3.6259434432552302</v>
      </c>
      <c r="H6272" s="2">
        <v>42873</v>
      </c>
      <c r="I6272" t="s">
        <v>6275</v>
      </c>
      <c r="J6272">
        <v>2.5000000000000001E-2</v>
      </c>
    </row>
    <row r="6273" spans="1:10" x14ac:dyDescent="0.25">
      <c r="A6273" s="1">
        <f t="shared" si="194"/>
        <v>42873.725810185184</v>
      </c>
      <c r="B6273">
        <v>28.77</v>
      </c>
      <c r="C6273">
        <v>0.25</v>
      </c>
      <c r="D6273">
        <f t="shared" si="195"/>
        <v>3.6259434432552302</v>
      </c>
      <c r="H6273" s="2">
        <v>42873</v>
      </c>
      <c r="I6273" t="s">
        <v>6276</v>
      </c>
      <c r="J6273">
        <v>2.5000000000000001E-2</v>
      </c>
    </row>
    <row r="6274" spans="1:10" x14ac:dyDescent="0.25">
      <c r="A6274" s="1">
        <f t="shared" ref="A6274:A6337" si="196">H6274+I6274</f>
        <v>42873.725925925923</v>
      </c>
      <c r="B6274">
        <v>28.77</v>
      </c>
      <c r="C6274">
        <v>0.33</v>
      </c>
      <c r="D6274">
        <f t="shared" si="195"/>
        <v>4.786245345096904</v>
      </c>
      <c r="H6274" s="2">
        <v>42873</v>
      </c>
      <c r="I6274" t="s">
        <v>6277</v>
      </c>
      <c r="J6274">
        <v>3.3000000000000002E-2</v>
      </c>
    </row>
    <row r="6275" spans="1:10" x14ac:dyDescent="0.25">
      <c r="A6275" s="1">
        <f t="shared" si="196"/>
        <v>42873.726041666669</v>
      </c>
      <c r="B6275">
        <v>28.77</v>
      </c>
      <c r="C6275">
        <v>0.33</v>
      </c>
      <c r="D6275">
        <f t="shared" ref="D6275:D6338" si="197">CONVERT(J6275*1000000,"Pa", "psi")</f>
        <v>4.786245345096904</v>
      </c>
      <c r="H6275" s="2">
        <v>42873</v>
      </c>
      <c r="I6275" t="s">
        <v>6278</v>
      </c>
      <c r="J6275">
        <v>3.3000000000000002E-2</v>
      </c>
    </row>
    <row r="6276" spans="1:10" x14ac:dyDescent="0.25">
      <c r="A6276" s="1">
        <f t="shared" si="196"/>
        <v>42873.726157407407</v>
      </c>
      <c r="B6276">
        <v>28.8</v>
      </c>
      <c r="C6276">
        <v>0.25</v>
      </c>
      <c r="D6276">
        <f t="shared" si="197"/>
        <v>3.6259434432552302</v>
      </c>
      <c r="H6276" s="2">
        <v>42873</v>
      </c>
      <c r="I6276" t="s">
        <v>6279</v>
      </c>
      <c r="J6276">
        <v>2.5000000000000001E-2</v>
      </c>
    </row>
    <row r="6277" spans="1:10" x14ac:dyDescent="0.25">
      <c r="A6277" s="1">
        <f t="shared" si="196"/>
        <v>42873.726273148146</v>
      </c>
      <c r="B6277">
        <v>28.8</v>
      </c>
      <c r="C6277">
        <v>0.25</v>
      </c>
      <c r="D6277">
        <f t="shared" si="197"/>
        <v>3.6259434432552302</v>
      </c>
      <c r="H6277" s="2">
        <v>42873</v>
      </c>
      <c r="I6277" t="s">
        <v>6280</v>
      </c>
      <c r="J6277">
        <v>2.5000000000000001E-2</v>
      </c>
    </row>
    <row r="6278" spans="1:10" x14ac:dyDescent="0.25">
      <c r="A6278" s="1">
        <f t="shared" si="196"/>
        <v>42873.726388888892</v>
      </c>
      <c r="B6278">
        <v>28.8</v>
      </c>
      <c r="C6278">
        <v>0.25</v>
      </c>
      <c r="D6278">
        <f t="shared" si="197"/>
        <v>3.6259434432552302</v>
      </c>
      <c r="H6278" s="2">
        <v>42873</v>
      </c>
      <c r="I6278" t="s">
        <v>6281</v>
      </c>
      <c r="J6278">
        <v>2.5000000000000001E-2</v>
      </c>
    </row>
    <row r="6279" spans="1:10" x14ac:dyDescent="0.25">
      <c r="A6279" s="1">
        <f t="shared" si="196"/>
        <v>42873.726504629631</v>
      </c>
      <c r="B6279">
        <v>28.8</v>
      </c>
      <c r="C6279">
        <v>0.33</v>
      </c>
      <c r="D6279">
        <f t="shared" si="197"/>
        <v>4.786245345096904</v>
      </c>
      <c r="H6279" s="2">
        <v>42873</v>
      </c>
      <c r="I6279" t="s">
        <v>6282</v>
      </c>
      <c r="J6279">
        <v>3.3000000000000002E-2</v>
      </c>
    </row>
    <row r="6280" spans="1:10" x14ac:dyDescent="0.25">
      <c r="A6280" s="1">
        <f t="shared" si="196"/>
        <v>42873.726620370369</v>
      </c>
      <c r="B6280">
        <v>28.8</v>
      </c>
      <c r="C6280">
        <v>0.25</v>
      </c>
      <c r="D6280">
        <f t="shared" si="197"/>
        <v>3.6259434432552302</v>
      </c>
      <c r="H6280" s="2">
        <v>42873</v>
      </c>
      <c r="I6280" t="s">
        <v>6283</v>
      </c>
      <c r="J6280">
        <v>2.5000000000000001E-2</v>
      </c>
    </row>
    <row r="6281" spans="1:10" x14ac:dyDescent="0.25">
      <c r="A6281" s="1">
        <f t="shared" si="196"/>
        <v>42873.726736111108</v>
      </c>
      <c r="B6281">
        <v>28.8</v>
      </c>
      <c r="C6281">
        <v>0.25</v>
      </c>
      <c r="D6281">
        <f t="shared" si="197"/>
        <v>3.6259434432552302</v>
      </c>
      <c r="H6281" s="2">
        <v>42873</v>
      </c>
      <c r="I6281" t="s">
        <v>6284</v>
      </c>
      <c r="J6281">
        <v>2.5000000000000001E-2</v>
      </c>
    </row>
    <row r="6282" spans="1:10" x14ac:dyDescent="0.25">
      <c r="A6282" s="1">
        <f t="shared" si="196"/>
        <v>42873.726851851854</v>
      </c>
      <c r="B6282">
        <v>28.8</v>
      </c>
      <c r="C6282">
        <v>0.25</v>
      </c>
      <c r="D6282">
        <f t="shared" si="197"/>
        <v>3.6259434432552302</v>
      </c>
      <c r="H6282" s="2">
        <v>42873</v>
      </c>
      <c r="I6282" t="s">
        <v>6285</v>
      </c>
      <c r="J6282">
        <v>2.5000000000000001E-2</v>
      </c>
    </row>
    <row r="6283" spans="1:10" x14ac:dyDescent="0.25">
      <c r="A6283" s="1">
        <f t="shared" si="196"/>
        <v>42873.726967592593</v>
      </c>
      <c r="B6283">
        <v>28.83</v>
      </c>
      <c r="C6283">
        <v>0.25</v>
      </c>
      <c r="D6283">
        <f t="shared" si="197"/>
        <v>3.6259434432552302</v>
      </c>
      <c r="H6283" s="2">
        <v>42873</v>
      </c>
      <c r="I6283" t="s">
        <v>6286</v>
      </c>
      <c r="J6283">
        <v>2.5000000000000001E-2</v>
      </c>
    </row>
    <row r="6284" spans="1:10" x14ac:dyDescent="0.25">
      <c r="A6284" s="1">
        <f t="shared" si="196"/>
        <v>42873.727083333331</v>
      </c>
      <c r="B6284">
        <v>28.83</v>
      </c>
      <c r="C6284">
        <v>0.25</v>
      </c>
      <c r="D6284">
        <f t="shared" si="197"/>
        <v>3.6259434432552302</v>
      </c>
      <c r="H6284" s="2">
        <v>42873</v>
      </c>
      <c r="I6284" t="s">
        <v>6287</v>
      </c>
      <c r="J6284">
        <v>2.5000000000000001E-2</v>
      </c>
    </row>
    <row r="6285" spans="1:10" x14ac:dyDescent="0.25">
      <c r="A6285" s="1">
        <f t="shared" si="196"/>
        <v>42873.727199074077</v>
      </c>
      <c r="B6285">
        <v>28.83</v>
      </c>
      <c r="C6285">
        <v>0.16</v>
      </c>
      <c r="D6285">
        <f t="shared" si="197"/>
        <v>2.3206038036833472</v>
      </c>
      <c r="H6285" s="2">
        <v>42873</v>
      </c>
      <c r="I6285" t="s">
        <v>6288</v>
      </c>
      <c r="J6285">
        <v>1.6E-2</v>
      </c>
    </row>
    <row r="6286" spans="1:10" x14ac:dyDescent="0.25">
      <c r="A6286" s="1">
        <f t="shared" si="196"/>
        <v>42873.727314814816</v>
      </c>
      <c r="B6286">
        <v>28.83</v>
      </c>
      <c r="C6286">
        <v>0.25</v>
      </c>
      <c r="D6286">
        <f t="shared" si="197"/>
        <v>3.6259434432552302</v>
      </c>
      <c r="H6286" s="2">
        <v>42873</v>
      </c>
      <c r="I6286" t="s">
        <v>6289</v>
      </c>
      <c r="J6286">
        <v>2.5000000000000001E-2</v>
      </c>
    </row>
    <row r="6287" spans="1:10" x14ac:dyDescent="0.25">
      <c r="A6287" s="1">
        <f t="shared" si="196"/>
        <v>42873.727430555555</v>
      </c>
      <c r="B6287">
        <v>28.83</v>
      </c>
      <c r="C6287">
        <v>0.25</v>
      </c>
      <c r="D6287">
        <f t="shared" si="197"/>
        <v>3.6259434432552302</v>
      </c>
      <c r="H6287" s="2">
        <v>42873</v>
      </c>
      <c r="I6287" t="s">
        <v>6290</v>
      </c>
      <c r="J6287">
        <v>2.5000000000000001E-2</v>
      </c>
    </row>
    <row r="6288" spans="1:10" x14ac:dyDescent="0.25">
      <c r="A6288" s="1">
        <f t="shared" si="196"/>
        <v>42873.727546296293</v>
      </c>
      <c r="B6288">
        <v>28.83</v>
      </c>
      <c r="C6288">
        <v>0.33</v>
      </c>
      <c r="D6288">
        <f t="shared" si="197"/>
        <v>4.786245345096904</v>
      </c>
      <c r="H6288" s="2">
        <v>42873</v>
      </c>
      <c r="I6288" t="s">
        <v>6291</v>
      </c>
      <c r="J6288">
        <v>3.3000000000000002E-2</v>
      </c>
    </row>
    <row r="6289" spans="1:10" x14ac:dyDescent="0.25">
      <c r="A6289" s="1">
        <f t="shared" si="196"/>
        <v>42873.727662037039</v>
      </c>
      <c r="B6289">
        <v>28.83</v>
      </c>
      <c r="C6289">
        <v>0.33</v>
      </c>
      <c r="D6289">
        <f t="shared" si="197"/>
        <v>4.786245345096904</v>
      </c>
      <c r="H6289" s="2">
        <v>42873</v>
      </c>
      <c r="I6289" t="s">
        <v>6292</v>
      </c>
      <c r="J6289">
        <v>3.3000000000000002E-2</v>
      </c>
    </row>
    <row r="6290" spans="1:10" x14ac:dyDescent="0.25">
      <c r="A6290" s="1">
        <f t="shared" si="196"/>
        <v>42873.727777777778</v>
      </c>
      <c r="B6290">
        <v>28.83</v>
      </c>
      <c r="C6290">
        <v>0.25</v>
      </c>
      <c r="D6290">
        <f t="shared" si="197"/>
        <v>3.6259434432552302</v>
      </c>
      <c r="H6290" s="2">
        <v>42873</v>
      </c>
      <c r="I6290" t="s">
        <v>6293</v>
      </c>
      <c r="J6290">
        <v>2.5000000000000001E-2</v>
      </c>
    </row>
    <row r="6291" spans="1:10" x14ac:dyDescent="0.25">
      <c r="A6291" s="1">
        <f t="shared" si="196"/>
        <v>42873.727893518517</v>
      </c>
      <c r="B6291">
        <v>28.85</v>
      </c>
      <c r="C6291">
        <v>0.16</v>
      </c>
      <c r="D6291">
        <f t="shared" si="197"/>
        <v>2.3206038036833472</v>
      </c>
      <c r="H6291" s="2">
        <v>42873</v>
      </c>
      <c r="I6291" t="s">
        <v>6294</v>
      </c>
      <c r="J6291">
        <v>1.6E-2</v>
      </c>
    </row>
    <row r="6292" spans="1:10" x14ac:dyDescent="0.25">
      <c r="A6292" s="1">
        <f t="shared" si="196"/>
        <v>42873.728009259263</v>
      </c>
      <c r="B6292">
        <v>28.85</v>
      </c>
      <c r="C6292">
        <v>0.25</v>
      </c>
      <c r="D6292">
        <f t="shared" si="197"/>
        <v>3.6259434432552302</v>
      </c>
      <c r="H6292" s="2">
        <v>42873</v>
      </c>
      <c r="I6292" t="s">
        <v>6295</v>
      </c>
      <c r="J6292">
        <v>2.5000000000000001E-2</v>
      </c>
    </row>
    <row r="6293" spans="1:10" x14ac:dyDescent="0.25">
      <c r="A6293" s="1">
        <f t="shared" si="196"/>
        <v>42873.728125000001</v>
      </c>
      <c r="B6293">
        <v>28.85</v>
      </c>
      <c r="C6293">
        <v>0.33</v>
      </c>
      <c r="D6293">
        <f t="shared" si="197"/>
        <v>4.786245345096904</v>
      </c>
      <c r="H6293" s="2">
        <v>42873</v>
      </c>
      <c r="I6293" t="s">
        <v>6296</v>
      </c>
      <c r="J6293">
        <v>3.3000000000000002E-2</v>
      </c>
    </row>
    <row r="6294" spans="1:10" x14ac:dyDescent="0.25">
      <c r="A6294" s="1">
        <f t="shared" si="196"/>
        <v>42873.72824074074</v>
      </c>
      <c r="B6294">
        <v>28.85</v>
      </c>
      <c r="C6294">
        <v>0.25</v>
      </c>
      <c r="D6294">
        <f t="shared" si="197"/>
        <v>3.6259434432552302</v>
      </c>
      <c r="H6294" s="2">
        <v>42873</v>
      </c>
      <c r="I6294" t="s">
        <v>6297</v>
      </c>
      <c r="J6294">
        <v>2.5000000000000001E-2</v>
      </c>
    </row>
    <row r="6295" spans="1:10" x14ac:dyDescent="0.25">
      <c r="A6295" s="1">
        <f t="shared" si="196"/>
        <v>42873.728356481479</v>
      </c>
      <c r="B6295">
        <v>28.85</v>
      </c>
      <c r="C6295">
        <v>0.25</v>
      </c>
      <c r="D6295">
        <f t="shared" si="197"/>
        <v>3.6259434432552302</v>
      </c>
      <c r="H6295" s="2">
        <v>42873</v>
      </c>
      <c r="I6295" t="s">
        <v>6298</v>
      </c>
      <c r="J6295">
        <v>2.5000000000000001E-2</v>
      </c>
    </row>
    <row r="6296" spans="1:10" x14ac:dyDescent="0.25">
      <c r="A6296" s="1">
        <f t="shared" si="196"/>
        <v>42873.728472222225</v>
      </c>
      <c r="B6296">
        <v>28.85</v>
      </c>
      <c r="C6296">
        <v>0.16</v>
      </c>
      <c r="D6296">
        <f t="shared" si="197"/>
        <v>2.3206038036833472</v>
      </c>
      <c r="H6296" s="2">
        <v>42873</v>
      </c>
      <c r="I6296" t="s">
        <v>6299</v>
      </c>
      <c r="J6296">
        <v>1.6E-2</v>
      </c>
    </row>
    <row r="6297" spans="1:10" x14ac:dyDescent="0.25">
      <c r="A6297" s="1">
        <f t="shared" si="196"/>
        <v>42873.728587962964</v>
      </c>
      <c r="B6297">
        <v>28.85</v>
      </c>
      <c r="C6297">
        <v>0.16</v>
      </c>
      <c r="D6297">
        <f t="shared" si="197"/>
        <v>2.3206038036833472</v>
      </c>
      <c r="H6297" s="2">
        <v>42873</v>
      </c>
      <c r="I6297" t="s">
        <v>6300</v>
      </c>
      <c r="J6297">
        <v>1.6E-2</v>
      </c>
    </row>
    <row r="6298" spans="1:10" x14ac:dyDescent="0.25">
      <c r="A6298" s="1">
        <f t="shared" si="196"/>
        <v>42873.728703703702</v>
      </c>
      <c r="B6298">
        <v>28.85</v>
      </c>
      <c r="C6298">
        <v>0.33</v>
      </c>
      <c r="D6298">
        <f t="shared" si="197"/>
        <v>4.786245345096904</v>
      </c>
      <c r="H6298" s="2">
        <v>42873</v>
      </c>
      <c r="I6298" t="s">
        <v>6301</v>
      </c>
      <c r="J6298">
        <v>3.3000000000000002E-2</v>
      </c>
    </row>
    <row r="6299" spans="1:10" x14ac:dyDescent="0.25">
      <c r="A6299" s="1">
        <f t="shared" si="196"/>
        <v>42873.728819444441</v>
      </c>
      <c r="B6299">
        <v>28.85</v>
      </c>
      <c r="C6299">
        <v>0.16</v>
      </c>
      <c r="D6299">
        <f t="shared" si="197"/>
        <v>2.3206038036833472</v>
      </c>
      <c r="H6299" s="2">
        <v>42873</v>
      </c>
      <c r="I6299" t="s">
        <v>6302</v>
      </c>
      <c r="J6299">
        <v>1.6E-2</v>
      </c>
    </row>
    <row r="6300" spans="1:10" x14ac:dyDescent="0.25">
      <c r="A6300" s="1">
        <f t="shared" si="196"/>
        <v>42873.728935185187</v>
      </c>
      <c r="B6300">
        <v>28.88</v>
      </c>
      <c r="C6300">
        <v>0.25</v>
      </c>
      <c r="D6300">
        <f t="shared" si="197"/>
        <v>3.6259434432552302</v>
      </c>
      <c r="H6300" s="2">
        <v>42873</v>
      </c>
      <c r="I6300" t="s">
        <v>6303</v>
      </c>
      <c r="J6300">
        <v>2.5000000000000001E-2</v>
      </c>
    </row>
    <row r="6301" spans="1:10" x14ac:dyDescent="0.25">
      <c r="A6301" s="1">
        <f t="shared" si="196"/>
        <v>42873.729050925926</v>
      </c>
      <c r="B6301">
        <v>28.88</v>
      </c>
      <c r="C6301">
        <v>0.16</v>
      </c>
      <c r="D6301">
        <f t="shared" si="197"/>
        <v>2.3206038036833472</v>
      </c>
      <c r="H6301" s="2">
        <v>42873</v>
      </c>
      <c r="I6301" t="s">
        <v>6304</v>
      </c>
      <c r="J6301">
        <v>1.6E-2</v>
      </c>
    </row>
    <row r="6302" spans="1:10" x14ac:dyDescent="0.25">
      <c r="A6302" s="1">
        <f t="shared" si="196"/>
        <v>42873.729166666664</v>
      </c>
      <c r="B6302">
        <v>28.88</v>
      </c>
      <c r="C6302">
        <v>0.25</v>
      </c>
      <c r="D6302">
        <f t="shared" si="197"/>
        <v>3.6259434432552302</v>
      </c>
      <c r="H6302" s="2">
        <v>42873</v>
      </c>
      <c r="I6302" t="s">
        <v>6305</v>
      </c>
      <c r="J6302">
        <v>2.5000000000000001E-2</v>
      </c>
    </row>
    <row r="6303" spans="1:10" x14ac:dyDescent="0.25">
      <c r="A6303" s="1">
        <f t="shared" si="196"/>
        <v>42873.72928240741</v>
      </c>
      <c r="B6303">
        <v>28.88</v>
      </c>
      <c r="C6303">
        <v>0.25</v>
      </c>
      <c r="D6303">
        <f t="shared" si="197"/>
        <v>3.6259434432552302</v>
      </c>
      <c r="H6303" s="2">
        <v>42873</v>
      </c>
      <c r="I6303" t="s">
        <v>6306</v>
      </c>
      <c r="J6303">
        <v>2.5000000000000001E-2</v>
      </c>
    </row>
    <row r="6304" spans="1:10" x14ac:dyDescent="0.25">
      <c r="A6304" s="1">
        <f t="shared" si="196"/>
        <v>42873.729398148149</v>
      </c>
      <c r="B6304">
        <v>28.88</v>
      </c>
      <c r="C6304">
        <v>0.25</v>
      </c>
      <c r="D6304">
        <f t="shared" si="197"/>
        <v>3.6259434432552302</v>
      </c>
      <c r="H6304" s="2">
        <v>42873</v>
      </c>
      <c r="I6304" t="s">
        <v>6307</v>
      </c>
      <c r="J6304">
        <v>2.5000000000000001E-2</v>
      </c>
    </row>
    <row r="6305" spans="1:10" x14ac:dyDescent="0.25">
      <c r="A6305" s="1">
        <f t="shared" si="196"/>
        <v>42873.729513888888</v>
      </c>
      <c r="B6305">
        <v>28.88</v>
      </c>
      <c r="C6305">
        <v>0.25</v>
      </c>
      <c r="D6305">
        <f t="shared" si="197"/>
        <v>3.6259434432552302</v>
      </c>
      <c r="H6305" s="2">
        <v>42873</v>
      </c>
      <c r="I6305" t="s">
        <v>6308</v>
      </c>
      <c r="J6305">
        <v>2.5000000000000001E-2</v>
      </c>
    </row>
    <row r="6306" spans="1:10" x14ac:dyDescent="0.25">
      <c r="A6306" s="1">
        <f t="shared" si="196"/>
        <v>42873.729629629626</v>
      </c>
      <c r="B6306">
        <v>28.88</v>
      </c>
      <c r="C6306">
        <v>0.25</v>
      </c>
      <c r="D6306">
        <f t="shared" si="197"/>
        <v>3.6259434432552302</v>
      </c>
      <c r="H6306" s="2">
        <v>42873</v>
      </c>
      <c r="I6306" t="s">
        <v>6309</v>
      </c>
      <c r="J6306">
        <v>2.5000000000000001E-2</v>
      </c>
    </row>
    <row r="6307" spans="1:10" x14ac:dyDescent="0.25">
      <c r="A6307" s="1">
        <f t="shared" si="196"/>
        <v>42873.729745370372</v>
      </c>
      <c r="B6307">
        <v>28.88</v>
      </c>
      <c r="C6307">
        <v>0.25</v>
      </c>
      <c r="D6307">
        <f t="shared" si="197"/>
        <v>3.6259434432552302</v>
      </c>
      <c r="H6307" s="2">
        <v>42873</v>
      </c>
      <c r="I6307" t="s">
        <v>6310</v>
      </c>
      <c r="J6307">
        <v>2.5000000000000001E-2</v>
      </c>
    </row>
    <row r="6308" spans="1:10" x14ac:dyDescent="0.25">
      <c r="A6308" s="1">
        <f t="shared" si="196"/>
        <v>42873.729861111111</v>
      </c>
      <c r="B6308">
        <v>28.88</v>
      </c>
      <c r="C6308">
        <v>0.25</v>
      </c>
      <c r="D6308">
        <f t="shared" si="197"/>
        <v>3.6259434432552302</v>
      </c>
      <c r="H6308" s="2">
        <v>42873</v>
      </c>
      <c r="I6308" t="s">
        <v>6311</v>
      </c>
      <c r="J6308">
        <v>2.5000000000000001E-2</v>
      </c>
    </row>
    <row r="6309" spans="1:10" x14ac:dyDescent="0.25">
      <c r="A6309" s="1">
        <f t="shared" si="196"/>
        <v>42873.72997685185</v>
      </c>
      <c r="B6309">
        <v>28.88</v>
      </c>
      <c r="C6309">
        <v>0.16</v>
      </c>
      <c r="D6309">
        <f t="shared" si="197"/>
        <v>2.3206038036833472</v>
      </c>
      <c r="H6309" s="2">
        <v>42873</v>
      </c>
      <c r="I6309" t="s">
        <v>6312</v>
      </c>
      <c r="J6309">
        <v>1.6E-2</v>
      </c>
    </row>
    <row r="6310" spans="1:10" x14ac:dyDescent="0.25">
      <c r="A6310" s="1">
        <f t="shared" si="196"/>
        <v>42873.730092592596</v>
      </c>
      <c r="B6310">
        <v>28.88</v>
      </c>
      <c r="C6310">
        <v>0.25</v>
      </c>
      <c r="D6310">
        <f t="shared" si="197"/>
        <v>3.6259434432552302</v>
      </c>
      <c r="H6310" s="2">
        <v>42873</v>
      </c>
      <c r="I6310" t="s">
        <v>6313</v>
      </c>
      <c r="J6310">
        <v>2.5000000000000001E-2</v>
      </c>
    </row>
    <row r="6311" spans="1:10" x14ac:dyDescent="0.25">
      <c r="A6311" s="1">
        <f t="shared" si="196"/>
        <v>42873.730208333334</v>
      </c>
      <c r="B6311">
        <v>28.88</v>
      </c>
      <c r="C6311">
        <v>0.16</v>
      </c>
      <c r="D6311">
        <f t="shared" si="197"/>
        <v>2.3206038036833472</v>
      </c>
      <c r="H6311" s="2">
        <v>42873</v>
      </c>
      <c r="I6311" t="s">
        <v>6314</v>
      </c>
      <c r="J6311">
        <v>1.6E-2</v>
      </c>
    </row>
    <row r="6312" spans="1:10" x14ac:dyDescent="0.25">
      <c r="A6312" s="1">
        <f t="shared" si="196"/>
        <v>42873.730324074073</v>
      </c>
      <c r="B6312">
        <v>28.85</v>
      </c>
      <c r="C6312">
        <v>0.25</v>
      </c>
      <c r="D6312">
        <f t="shared" si="197"/>
        <v>3.6259434432552302</v>
      </c>
      <c r="H6312" s="2">
        <v>42873</v>
      </c>
      <c r="I6312" t="s">
        <v>6315</v>
      </c>
      <c r="J6312">
        <v>2.5000000000000001E-2</v>
      </c>
    </row>
    <row r="6313" spans="1:10" x14ac:dyDescent="0.25">
      <c r="A6313" s="1">
        <f t="shared" si="196"/>
        <v>42873.730439814812</v>
      </c>
      <c r="B6313">
        <v>28.88</v>
      </c>
      <c r="C6313">
        <v>0.25</v>
      </c>
      <c r="D6313">
        <f t="shared" si="197"/>
        <v>3.6259434432552302</v>
      </c>
      <c r="H6313" s="2">
        <v>42873</v>
      </c>
      <c r="I6313" t="s">
        <v>6316</v>
      </c>
      <c r="J6313">
        <v>2.5000000000000001E-2</v>
      </c>
    </row>
    <row r="6314" spans="1:10" x14ac:dyDescent="0.25">
      <c r="A6314" s="1">
        <f t="shared" si="196"/>
        <v>42873.730555555558</v>
      </c>
      <c r="B6314">
        <v>28.85</v>
      </c>
      <c r="C6314">
        <v>0.25</v>
      </c>
      <c r="D6314">
        <f t="shared" si="197"/>
        <v>3.6259434432552302</v>
      </c>
      <c r="H6314" s="2">
        <v>42873</v>
      </c>
      <c r="I6314" t="s">
        <v>6317</v>
      </c>
      <c r="J6314">
        <v>2.5000000000000001E-2</v>
      </c>
    </row>
    <row r="6315" spans="1:10" x14ac:dyDescent="0.25">
      <c r="A6315" s="1">
        <f t="shared" si="196"/>
        <v>42873.730671296296</v>
      </c>
      <c r="B6315">
        <v>28.85</v>
      </c>
      <c r="C6315">
        <v>0.16</v>
      </c>
      <c r="D6315">
        <f t="shared" si="197"/>
        <v>2.3206038036833472</v>
      </c>
      <c r="H6315" s="2">
        <v>42873</v>
      </c>
      <c r="I6315" t="s">
        <v>6318</v>
      </c>
      <c r="J6315">
        <v>1.6E-2</v>
      </c>
    </row>
    <row r="6316" spans="1:10" x14ac:dyDescent="0.25">
      <c r="A6316" s="1">
        <f t="shared" si="196"/>
        <v>42873.730787037035</v>
      </c>
      <c r="B6316">
        <v>28.85</v>
      </c>
      <c r="C6316">
        <v>0.25</v>
      </c>
      <c r="D6316">
        <f t="shared" si="197"/>
        <v>3.6259434432552302</v>
      </c>
      <c r="H6316" s="2">
        <v>42873</v>
      </c>
      <c r="I6316" t="s">
        <v>6319</v>
      </c>
      <c r="J6316">
        <v>2.5000000000000001E-2</v>
      </c>
    </row>
    <row r="6317" spans="1:10" x14ac:dyDescent="0.25">
      <c r="A6317" s="1">
        <f t="shared" si="196"/>
        <v>42873.730902777781</v>
      </c>
      <c r="B6317">
        <v>28.85</v>
      </c>
      <c r="C6317">
        <v>0.25</v>
      </c>
      <c r="D6317">
        <f t="shared" si="197"/>
        <v>3.6259434432552302</v>
      </c>
      <c r="H6317" s="2">
        <v>42873</v>
      </c>
      <c r="I6317" t="s">
        <v>6320</v>
      </c>
      <c r="J6317">
        <v>2.5000000000000001E-2</v>
      </c>
    </row>
    <row r="6318" spans="1:10" x14ac:dyDescent="0.25">
      <c r="A6318" s="1">
        <f t="shared" si="196"/>
        <v>42873.73101851852</v>
      </c>
      <c r="B6318">
        <v>28.85</v>
      </c>
      <c r="C6318">
        <v>0.25</v>
      </c>
      <c r="D6318">
        <f t="shared" si="197"/>
        <v>3.6259434432552302</v>
      </c>
      <c r="H6318" s="2">
        <v>42873</v>
      </c>
      <c r="I6318" t="s">
        <v>6321</v>
      </c>
      <c r="J6318">
        <v>2.5000000000000001E-2</v>
      </c>
    </row>
    <row r="6319" spans="1:10" x14ac:dyDescent="0.25">
      <c r="A6319" s="1">
        <f t="shared" si="196"/>
        <v>42873.731134259258</v>
      </c>
      <c r="B6319">
        <v>28.85</v>
      </c>
      <c r="C6319">
        <v>0.25</v>
      </c>
      <c r="D6319">
        <f t="shared" si="197"/>
        <v>3.6259434432552302</v>
      </c>
      <c r="H6319" s="2">
        <v>42873</v>
      </c>
      <c r="I6319" t="s">
        <v>6322</v>
      </c>
      <c r="J6319">
        <v>2.5000000000000001E-2</v>
      </c>
    </row>
    <row r="6320" spans="1:10" x14ac:dyDescent="0.25">
      <c r="A6320" s="1">
        <f t="shared" si="196"/>
        <v>42873.731249999997</v>
      </c>
      <c r="B6320">
        <v>28.83</v>
      </c>
      <c r="C6320">
        <v>0.33</v>
      </c>
      <c r="D6320">
        <f t="shared" si="197"/>
        <v>4.786245345096904</v>
      </c>
      <c r="H6320" s="2">
        <v>42873</v>
      </c>
      <c r="I6320" t="s">
        <v>6323</v>
      </c>
      <c r="J6320">
        <v>3.3000000000000002E-2</v>
      </c>
    </row>
    <row r="6321" spans="1:10" x14ac:dyDescent="0.25">
      <c r="A6321" s="1">
        <f t="shared" si="196"/>
        <v>42873.731365740743</v>
      </c>
      <c r="B6321">
        <v>28.83</v>
      </c>
      <c r="C6321">
        <v>0.33</v>
      </c>
      <c r="D6321">
        <f t="shared" si="197"/>
        <v>4.786245345096904</v>
      </c>
      <c r="H6321" s="2">
        <v>42873</v>
      </c>
      <c r="I6321" t="s">
        <v>6324</v>
      </c>
      <c r="J6321">
        <v>3.3000000000000002E-2</v>
      </c>
    </row>
    <row r="6322" spans="1:10" x14ac:dyDescent="0.25">
      <c r="A6322" s="1">
        <f t="shared" si="196"/>
        <v>42873.731481481482</v>
      </c>
      <c r="B6322">
        <v>28.83</v>
      </c>
      <c r="C6322">
        <v>0.25</v>
      </c>
      <c r="D6322">
        <f t="shared" si="197"/>
        <v>3.6259434432552302</v>
      </c>
      <c r="H6322" s="2">
        <v>42873</v>
      </c>
      <c r="I6322" t="s">
        <v>6325</v>
      </c>
      <c r="J6322">
        <v>2.5000000000000001E-2</v>
      </c>
    </row>
    <row r="6323" spans="1:10" x14ac:dyDescent="0.25">
      <c r="A6323" s="1">
        <f t="shared" si="196"/>
        <v>42873.73159722222</v>
      </c>
      <c r="B6323">
        <v>28.83</v>
      </c>
      <c r="C6323">
        <v>0.25</v>
      </c>
      <c r="D6323">
        <f t="shared" si="197"/>
        <v>3.6259434432552302</v>
      </c>
      <c r="H6323" s="2">
        <v>42873</v>
      </c>
      <c r="I6323" t="s">
        <v>6326</v>
      </c>
      <c r="J6323">
        <v>2.5000000000000001E-2</v>
      </c>
    </row>
    <row r="6324" spans="1:10" x14ac:dyDescent="0.25">
      <c r="A6324" s="1">
        <f t="shared" si="196"/>
        <v>42873.731712962966</v>
      </c>
      <c r="B6324">
        <v>28.83</v>
      </c>
      <c r="C6324">
        <v>0.16</v>
      </c>
      <c r="D6324">
        <f t="shared" si="197"/>
        <v>2.3206038036833472</v>
      </c>
      <c r="H6324" s="2">
        <v>42873</v>
      </c>
      <c r="I6324" t="s">
        <v>6327</v>
      </c>
      <c r="J6324">
        <v>1.6E-2</v>
      </c>
    </row>
    <row r="6325" spans="1:10" x14ac:dyDescent="0.25">
      <c r="A6325" s="1">
        <f t="shared" si="196"/>
        <v>42873.731828703705</v>
      </c>
      <c r="B6325">
        <v>28.8</v>
      </c>
      <c r="C6325">
        <v>0.25</v>
      </c>
      <c r="D6325">
        <f t="shared" si="197"/>
        <v>3.6259434432552302</v>
      </c>
      <c r="H6325" s="2">
        <v>42873</v>
      </c>
      <c r="I6325" t="s">
        <v>6328</v>
      </c>
      <c r="J6325">
        <v>2.5000000000000001E-2</v>
      </c>
    </row>
    <row r="6326" spans="1:10" x14ac:dyDescent="0.25">
      <c r="A6326" s="1">
        <f t="shared" si="196"/>
        <v>42873.731944444444</v>
      </c>
      <c r="B6326">
        <v>28.8</v>
      </c>
      <c r="C6326">
        <v>0.33</v>
      </c>
      <c r="D6326">
        <f t="shared" si="197"/>
        <v>4.786245345096904</v>
      </c>
      <c r="H6326" s="2">
        <v>42873</v>
      </c>
      <c r="I6326" t="s">
        <v>6329</v>
      </c>
      <c r="J6326">
        <v>3.3000000000000002E-2</v>
      </c>
    </row>
    <row r="6327" spans="1:10" x14ac:dyDescent="0.25">
      <c r="A6327" s="1">
        <f t="shared" si="196"/>
        <v>42873.732060185182</v>
      </c>
      <c r="B6327">
        <v>28.8</v>
      </c>
      <c r="C6327">
        <v>0.16</v>
      </c>
      <c r="D6327">
        <f t="shared" si="197"/>
        <v>2.3206038036833472</v>
      </c>
      <c r="H6327" s="2">
        <v>42873</v>
      </c>
      <c r="I6327" t="s">
        <v>6330</v>
      </c>
      <c r="J6327">
        <v>1.6E-2</v>
      </c>
    </row>
    <row r="6328" spans="1:10" x14ac:dyDescent="0.25">
      <c r="A6328" s="1">
        <f t="shared" si="196"/>
        <v>42873.732175925928</v>
      </c>
      <c r="B6328">
        <v>28.8</v>
      </c>
      <c r="C6328">
        <v>0.25</v>
      </c>
      <c r="D6328">
        <f t="shared" si="197"/>
        <v>3.6259434432552302</v>
      </c>
      <c r="H6328" s="2">
        <v>42873</v>
      </c>
      <c r="I6328" t="s">
        <v>6331</v>
      </c>
      <c r="J6328">
        <v>2.5000000000000001E-2</v>
      </c>
    </row>
    <row r="6329" spans="1:10" x14ac:dyDescent="0.25">
      <c r="A6329" s="1">
        <f t="shared" si="196"/>
        <v>42873.732291666667</v>
      </c>
      <c r="B6329">
        <v>28.77</v>
      </c>
      <c r="C6329">
        <v>0.25</v>
      </c>
      <c r="D6329">
        <f t="shared" si="197"/>
        <v>3.6259434432552302</v>
      </c>
      <c r="H6329" s="2">
        <v>42873</v>
      </c>
      <c r="I6329" t="s">
        <v>6332</v>
      </c>
      <c r="J6329">
        <v>2.5000000000000001E-2</v>
      </c>
    </row>
    <row r="6330" spans="1:10" x14ac:dyDescent="0.25">
      <c r="A6330" s="1">
        <f t="shared" si="196"/>
        <v>42873.732407407406</v>
      </c>
      <c r="B6330">
        <v>28.77</v>
      </c>
      <c r="C6330">
        <v>0.25</v>
      </c>
      <c r="D6330">
        <f t="shared" si="197"/>
        <v>3.6259434432552302</v>
      </c>
      <c r="H6330" s="2">
        <v>42873</v>
      </c>
      <c r="I6330" t="s">
        <v>6333</v>
      </c>
      <c r="J6330">
        <v>2.5000000000000001E-2</v>
      </c>
    </row>
    <row r="6331" spans="1:10" x14ac:dyDescent="0.25">
      <c r="A6331" s="1">
        <f t="shared" si="196"/>
        <v>42873.732523148145</v>
      </c>
      <c r="B6331">
        <v>28.77</v>
      </c>
      <c r="C6331">
        <v>0.25</v>
      </c>
      <c r="D6331">
        <f t="shared" si="197"/>
        <v>3.6259434432552302</v>
      </c>
      <c r="H6331" s="2">
        <v>42873</v>
      </c>
      <c r="I6331" t="s">
        <v>6334</v>
      </c>
      <c r="J6331">
        <v>2.5000000000000001E-2</v>
      </c>
    </row>
    <row r="6332" spans="1:10" x14ac:dyDescent="0.25">
      <c r="A6332" s="1">
        <f t="shared" si="196"/>
        <v>42873.732638888891</v>
      </c>
      <c r="B6332">
        <v>28.77</v>
      </c>
      <c r="C6332">
        <v>0.25</v>
      </c>
      <c r="D6332">
        <f t="shared" si="197"/>
        <v>3.6259434432552302</v>
      </c>
      <c r="H6332" s="2">
        <v>42873</v>
      </c>
      <c r="I6332" t="s">
        <v>6335</v>
      </c>
      <c r="J6332">
        <v>2.5000000000000001E-2</v>
      </c>
    </row>
    <row r="6333" spans="1:10" x14ac:dyDescent="0.25">
      <c r="A6333" s="1">
        <f t="shared" si="196"/>
        <v>42873.732754629629</v>
      </c>
      <c r="B6333">
        <v>28.74</v>
      </c>
      <c r="C6333">
        <v>0.16</v>
      </c>
      <c r="D6333">
        <f t="shared" si="197"/>
        <v>2.3206038036833472</v>
      </c>
      <c r="H6333" s="2">
        <v>42873</v>
      </c>
      <c r="I6333" t="s">
        <v>6336</v>
      </c>
      <c r="J6333">
        <v>1.6E-2</v>
      </c>
    </row>
    <row r="6334" spans="1:10" x14ac:dyDescent="0.25">
      <c r="A6334" s="1">
        <f t="shared" si="196"/>
        <v>42873.732870370368</v>
      </c>
      <c r="B6334">
        <v>28.74</v>
      </c>
      <c r="C6334">
        <v>0.16</v>
      </c>
      <c r="D6334">
        <f t="shared" si="197"/>
        <v>2.3206038036833472</v>
      </c>
      <c r="H6334" s="2">
        <v>42873</v>
      </c>
      <c r="I6334" t="s">
        <v>6337</v>
      </c>
      <c r="J6334">
        <v>1.6E-2</v>
      </c>
    </row>
    <row r="6335" spans="1:10" x14ac:dyDescent="0.25">
      <c r="A6335" s="1">
        <f t="shared" si="196"/>
        <v>42873.732986111114</v>
      </c>
      <c r="B6335">
        <v>28.74</v>
      </c>
      <c r="C6335">
        <v>0.33</v>
      </c>
      <c r="D6335">
        <f t="shared" si="197"/>
        <v>4.786245345096904</v>
      </c>
      <c r="H6335" s="2">
        <v>42873</v>
      </c>
      <c r="I6335" t="s">
        <v>6338</v>
      </c>
      <c r="J6335">
        <v>3.3000000000000002E-2</v>
      </c>
    </row>
    <row r="6336" spans="1:10" x14ac:dyDescent="0.25">
      <c r="A6336" s="1">
        <f t="shared" si="196"/>
        <v>42873.733101851853</v>
      </c>
      <c r="B6336">
        <v>28.74</v>
      </c>
      <c r="C6336">
        <v>0.25</v>
      </c>
      <c r="D6336">
        <f t="shared" si="197"/>
        <v>3.6259434432552302</v>
      </c>
      <c r="H6336" s="2">
        <v>42873</v>
      </c>
      <c r="I6336" t="s">
        <v>6339</v>
      </c>
      <c r="J6336">
        <v>2.5000000000000001E-2</v>
      </c>
    </row>
    <row r="6337" spans="1:10" x14ac:dyDescent="0.25">
      <c r="A6337" s="1">
        <f t="shared" si="196"/>
        <v>42873.733217592591</v>
      </c>
      <c r="B6337">
        <v>28.71</v>
      </c>
      <c r="C6337">
        <v>0.33</v>
      </c>
      <c r="D6337">
        <f t="shared" si="197"/>
        <v>4.786245345096904</v>
      </c>
      <c r="H6337" s="2">
        <v>42873</v>
      </c>
      <c r="I6337" t="s">
        <v>6340</v>
      </c>
      <c r="J6337">
        <v>3.3000000000000002E-2</v>
      </c>
    </row>
    <row r="6338" spans="1:10" x14ac:dyDescent="0.25">
      <c r="A6338" s="1">
        <f t="shared" ref="A6338:A6401" si="198">H6338+I6338</f>
        <v>42873.73333333333</v>
      </c>
      <c r="B6338">
        <v>28.71</v>
      </c>
      <c r="C6338">
        <v>0.25</v>
      </c>
      <c r="D6338">
        <f t="shared" si="197"/>
        <v>3.6259434432552302</v>
      </c>
      <c r="H6338" s="2">
        <v>42873</v>
      </c>
      <c r="I6338" t="s">
        <v>6341</v>
      </c>
      <c r="J6338">
        <v>2.5000000000000001E-2</v>
      </c>
    </row>
    <row r="6339" spans="1:10" x14ac:dyDescent="0.25">
      <c r="A6339" s="1">
        <f t="shared" si="198"/>
        <v>42873.733449074076</v>
      </c>
      <c r="B6339">
        <v>28.71</v>
      </c>
      <c r="C6339">
        <v>0.25</v>
      </c>
      <c r="D6339">
        <f t="shared" ref="D6339:D6402" si="199">CONVERT(J6339*1000000,"Pa", "psi")</f>
        <v>3.6259434432552302</v>
      </c>
      <c r="H6339" s="2">
        <v>42873</v>
      </c>
      <c r="I6339" t="s">
        <v>6342</v>
      </c>
      <c r="J6339">
        <v>2.5000000000000001E-2</v>
      </c>
    </row>
    <row r="6340" spans="1:10" x14ac:dyDescent="0.25">
      <c r="A6340" s="1">
        <f t="shared" si="198"/>
        <v>42873.733564814815</v>
      </c>
      <c r="B6340">
        <v>28.71</v>
      </c>
      <c r="C6340">
        <v>0.25</v>
      </c>
      <c r="D6340">
        <f t="shared" si="199"/>
        <v>3.6259434432552302</v>
      </c>
      <c r="H6340" s="2">
        <v>42873</v>
      </c>
      <c r="I6340" t="s">
        <v>6343</v>
      </c>
      <c r="J6340">
        <v>2.5000000000000001E-2</v>
      </c>
    </row>
    <row r="6341" spans="1:10" x14ac:dyDescent="0.25">
      <c r="A6341" s="1">
        <f t="shared" si="198"/>
        <v>42873.733680555553</v>
      </c>
      <c r="B6341">
        <v>28.68</v>
      </c>
      <c r="C6341">
        <v>0.25</v>
      </c>
      <c r="D6341">
        <f t="shared" si="199"/>
        <v>3.6259434432552302</v>
      </c>
      <c r="H6341" s="2">
        <v>42873</v>
      </c>
      <c r="I6341" t="s">
        <v>6344</v>
      </c>
      <c r="J6341">
        <v>2.5000000000000001E-2</v>
      </c>
    </row>
    <row r="6342" spans="1:10" x14ac:dyDescent="0.25">
      <c r="A6342" s="1">
        <f t="shared" si="198"/>
        <v>42873.733796296299</v>
      </c>
      <c r="B6342">
        <v>28.68</v>
      </c>
      <c r="C6342">
        <v>0.33</v>
      </c>
      <c r="D6342">
        <f t="shared" si="199"/>
        <v>4.786245345096904</v>
      </c>
      <c r="H6342" s="2">
        <v>42873</v>
      </c>
      <c r="I6342" t="s">
        <v>6345</v>
      </c>
      <c r="J6342">
        <v>3.3000000000000002E-2</v>
      </c>
    </row>
    <row r="6343" spans="1:10" x14ac:dyDescent="0.25">
      <c r="A6343" s="1">
        <f t="shared" si="198"/>
        <v>42873.733912037038</v>
      </c>
      <c r="B6343">
        <v>28.68</v>
      </c>
      <c r="C6343">
        <v>0.33</v>
      </c>
      <c r="D6343">
        <f t="shared" si="199"/>
        <v>4.786245345096904</v>
      </c>
      <c r="H6343" s="2">
        <v>42873</v>
      </c>
      <c r="I6343" t="s">
        <v>6346</v>
      </c>
      <c r="J6343">
        <v>3.3000000000000002E-2</v>
      </c>
    </row>
    <row r="6344" spans="1:10" x14ac:dyDescent="0.25">
      <c r="A6344" s="1">
        <f t="shared" si="198"/>
        <v>42873.734027777777</v>
      </c>
      <c r="B6344">
        <v>28.68</v>
      </c>
      <c r="C6344">
        <v>0.25</v>
      </c>
      <c r="D6344">
        <f t="shared" si="199"/>
        <v>3.6259434432552302</v>
      </c>
      <c r="H6344" s="2">
        <v>42873</v>
      </c>
      <c r="I6344" t="s">
        <v>6347</v>
      </c>
      <c r="J6344">
        <v>2.5000000000000001E-2</v>
      </c>
    </row>
    <row r="6345" spans="1:10" x14ac:dyDescent="0.25">
      <c r="A6345" s="1">
        <f t="shared" si="198"/>
        <v>42873.734143518515</v>
      </c>
      <c r="B6345">
        <v>28.65</v>
      </c>
      <c r="C6345">
        <v>0.33</v>
      </c>
      <c r="D6345">
        <f t="shared" si="199"/>
        <v>4.786245345096904</v>
      </c>
      <c r="H6345" s="2">
        <v>42873</v>
      </c>
      <c r="I6345" t="s">
        <v>6348</v>
      </c>
      <c r="J6345">
        <v>3.3000000000000002E-2</v>
      </c>
    </row>
    <row r="6346" spans="1:10" x14ac:dyDescent="0.25">
      <c r="A6346" s="1">
        <f t="shared" si="198"/>
        <v>42873.734259259261</v>
      </c>
      <c r="B6346">
        <v>28.65</v>
      </c>
      <c r="C6346">
        <v>0.25</v>
      </c>
      <c r="D6346">
        <f t="shared" si="199"/>
        <v>3.6259434432552302</v>
      </c>
      <c r="H6346" s="2">
        <v>42873</v>
      </c>
      <c r="I6346" t="s">
        <v>6349</v>
      </c>
      <c r="J6346">
        <v>2.5000000000000001E-2</v>
      </c>
    </row>
    <row r="6347" spans="1:10" x14ac:dyDescent="0.25">
      <c r="A6347" s="1">
        <f t="shared" si="198"/>
        <v>42873.734375</v>
      </c>
      <c r="B6347">
        <v>28.65</v>
      </c>
      <c r="C6347">
        <v>0.33</v>
      </c>
      <c r="D6347">
        <f t="shared" si="199"/>
        <v>4.786245345096904</v>
      </c>
      <c r="H6347" s="2">
        <v>42873</v>
      </c>
      <c r="I6347" t="s">
        <v>6350</v>
      </c>
      <c r="J6347">
        <v>3.3000000000000002E-2</v>
      </c>
    </row>
    <row r="6348" spans="1:10" x14ac:dyDescent="0.25">
      <c r="A6348" s="1">
        <f t="shared" si="198"/>
        <v>42873.734490740739</v>
      </c>
      <c r="B6348">
        <v>28.65</v>
      </c>
      <c r="C6348">
        <v>0.33</v>
      </c>
      <c r="D6348">
        <f t="shared" si="199"/>
        <v>4.786245345096904</v>
      </c>
      <c r="H6348" s="2">
        <v>42873</v>
      </c>
      <c r="I6348" t="s">
        <v>6351</v>
      </c>
      <c r="J6348">
        <v>3.3000000000000002E-2</v>
      </c>
    </row>
    <row r="6349" spans="1:10" x14ac:dyDescent="0.25">
      <c r="A6349" s="1">
        <f t="shared" si="198"/>
        <v>42873.734606481485</v>
      </c>
      <c r="B6349">
        <v>28.62</v>
      </c>
      <c r="C6349">
        <v>0.25</v>
      </c>
      <c r="D6349">
        <f t="shared" si="199"/>
        <v>3.6259434432552302</v>
      </c>
      <c r="H6349" s="2">
        <v>42873</v>
      </c>
      <c r="I6349" t="s">
        <v>6352</v>
      </c>
      <c r="J6349">
        <v>2.5000000000000001E-2</v>
      </c>
    </row>
    <row r="6350" spans="1:10" x14ac:dyDescent="0.25">
      <c r="A6350" s="1">
        <f t="shared" si="198"/>
        <v>42873.734722222223</v>
      </c>
      <c r="B6350">
        <v>28.62</v>
      </c>
      <c r="C6350">
        <v>0.25</v>
      </c>
      <c r="D6350">
        <f t="shared" si="199"/>
        <v>3.6259434432552302</v>
      </c>
      <c r="H6350" s="2">
        <v>42873</v>
      </c>
      <c r="I6350" t="s">
        <v>6353</v>
      </c>
      <c r="J6350">
        <v>2.5000000000000001E-2</v>
      </c>
    </row>
    <row r="6351" spans="1:10" x14ac:dyDescent="0.25">
      <c r="A6351" s="1">
        <f t="shared" si="198"/>
        <v>42873.734837962962</v>
      </c>
      <c r="B6351">
        <v>28.62</v>
      </c>
      <c r="C6351">
        <v>0.25</v>
      </c>
      <c r="D6351">
        <f t="shared" si="199"/>
        <v>3.6259434432552302</v>
      </c>
      <c r="H6351" s="2">
        <v>42873</v>
      </c>
      <c r="I6351" t="s">
        <v>6354</v>
      </c>
      <c r="J6351">
        <v>2.5000000000000001E-2</v>
      </c>
    </row>
    <row r="6352" spans="1:10" x14ac:dyDescent="0.25">
      <c r="A6352" s="1">
        <f t="shared" si="198"/>
        <v>42873.734953703701</v>
      </c>
      <c r="B6352">
        <v>28.62</v>
      </c>
      <c r="C6352">
        <v>0.25</v>
      </c>
      <c r="D6352">
        <f t="shared" si="199"/>
        <v>3.6259434432552302</v>
      </c>
      <c r="H6352" s="2">
        <v>42873</v>
      </c>
      <c r="I6352" t="s">
        <v>6355</v>
      </c>
      <c r="J6352">
        <v>2.5000000000000001E-2</v>
      </c>
    </row>
    <row r="6353" spans="1:10" x14ac:dyDescent="0.25">
      <c r="A6353" s="1">
        <f t="shared" si="198"/>
        <v>42873.735069444447</v>
      </c>
      <c r="B6353">
        <v>28.59</v>
      </c>
      <c r="C6353">
        <v>0.25</v>
      </c>
      <c r="D6353">
        <f t="shared" si="199"/>
        <v>3.6259434432552302</v>
      </c>
      <c r="H6353" s="2">
        <v>42873</v>
      </c>
      <c r="I6353" t="s">
        <v>6356</v>
      </c>
      <c r="J6353">
        <v>2.5000000000000001E-2</v>
      </c>
    </row>
    <row r="6354" spans="1:10" x14ac:dyDescent="0.25">
      <c r="A6354" s="1">
        <f t="shared" si="198"/>
        <v>42873.735185185185</v>
      </c>
      <c r="B6354">
        <v>28.59</v>
      </c>
      <c r="C6354">
        <v>0.33</v>
      </c>
      <c r="D6354">
        <f t="shared" si="199"/>
        <v>4.786245345096904</v>
      </c>
      <c r="H6354" s="2">
        <v>42873</v>
      </c>
      <c r="I6354" t="s">
        <v>6357</v>
      </c>
      <c r="J6354">
        <v>3.3000000000000002E-2</v>
      </c>
    </row>
    <row r="6355" spans="1:10" x14ac:dyDescent="0.25">
      <c r="A6355" s="1">
        <f t="shared" si="198"/>
        <v>42873.735300925924</v>
      </c>
      <c r="B6355">
        <v>28.59</v>
      </c>
      <c r="C6355">
        <v>0.33</v>
      </c>
      <c r="D6355">
        <f t="shared" si="199"/>
        <v>4.786245345096904</v>
      </c>
      <c r="H6355" s="2">
        <v>42873</v>
      </c>
      <c r="I6355" t="s">
        <v>6358</v>
      </c>
      <c r="J6355">
        <v>3.3000000000000002E-2</v>
      </c>
    </row>
    <row r="6356" spans="1:10" x14ac:dyDescent="0.25">
      <c r="A6356" s="1">
        <f t="shared" si="198"/>
        <v>42873.73541666667</v>
      </c>
      <c r="B6356">
        <v>28.56</v>
      </c>
      <c r="C6356">
        <v>0.25</v>
      </c>
      <c r="D6356">
        <f t="shared" si="199"/>
        <v>3.6259434432552302</v>
      </c>
      <c r="H6356" s="2">
        <v>42873</v>
      </c>
      <c r="I6356" t="s">
        <v>6359</v>
      </c>
      <c r="J6356">
        <v>2.5000000000000001E-2</v>
      </c>
    </row>
    <row r="6357" spans="1:10" x14ac:dyDescent="0.25">
      <c r="A6357" s="1">
        <f t="shared" si="198"/>
        <v>42873.735532407409</v>
      </c>
      <c r="B6357">
        <v>28.56</v>
      </c>
      <c r="C6357">
        <v>0.25</v>
      </c>
      <c r="D6357">
        <f t="shared" si="199"/>
        <v>3.6259434432552302</v>
      </c>
      <c r="H6357" s="2">
        <v>42873</v>
      </c>
      <c r="I6357" t="s">
        <v>6360</v>
      </c>
      <c r="J6357">
        <v>2.5000000000000001E-2</v>
      </c>
    </row>
    <row r="6358" spans="1:10" x14ac:dyDescent="0.25">
      <c r="A6358" s="1">
        <f t="shared" si="198"/>
        <v>42873.735648148147</v>
      </c>
      <c r="B6358">
        <v>28.56</v>
      </c>
      <c r="C6358">
        <v>0.25</v>
      </c>
      <c r="D6358">
        <f t="shared" si="199"/>
        <v>3.6259434432552302</v>
      </c>
      <c r="H6358" s="2">
        <v>42873</v>
      </c>
      <c r="I6358" t="s">
        <v>6361</v>
      </c>
      <c r="J6358">
        <v>2.5000000000000001E-2</v>
      </c>
    </row>
    <row r="6359" spans="1:10" x14ac:dyDescent="0.25">
      <c r="A6359" s="1">
        <f t="shared" si="198"/>
        <v>42873.735763888886</v>
      </c>
      <c r="B6359">
        <v>28.56</v>
      </c>
      <c r="C6359">
        <v>0.25</v>
      </c>
      <c r="D6359">
        <f t="shared" si="199"/>
        <v>3.6259434432552302</v>
      </c>
      <c r="H6359" s="2">
        <v>42873</v>
      </c>
      <c r="I6359" t="s">
        <v>6362</v>
      </c>
      <c r="J6359">
        <v>2.5000000000000001E-2</v>
      </c>
    </row>
    <row r="6360" spans="1:10" x14ac:dyDescent="0.25">
      <c r="A6360" s="1">
        <f t="shared" si="198"/>
        <v>42873.735879629632</v>
      </c>
      <c r="B6360">
        <v>28.54</v>
      </c>
      <c r="C6360">
        <v>0.25</v>
      </c>
      <c r="D6360">
        <f t="shared" si="199"/>
        <v>3.6259434432552302</v>
      </c>
      <c r="H6360" s="2">
        <v>42873</v>
      </c>
      <c r="I6360" t="s">
        <v>6363</v>
      </c>
      <c r="J6360">
        <v>2.5000000000000001E-2</v>
      </c>
    </row>
    <row r="6361" spans="1:10" x14ac:dyDescent="0.25">
      <c r="A6361" s="1">
        <f t="shared" si="198"/>
        <v>42873.735995370371</v>
      </c>
      <c r="B6361">
        <v>28.54</v>
      </c>
      <c r="C6361">
        <v>0.25</v>
      </c>
      <c r="D6361">
        <f t="shared" si="199"/>
        <v>3.6259434432552302</v>
      </c>
      <c r="H6361" s="2">
        <v>42873</v>
      </c>
      <c r="I6361" t="s">
        <v>6364</v>
      </c>
      <c r="J6361">
        <v>2.5000000000000001E-2</v>
      </c>
    </row>
    <row r="6362" spans="1:10" x14ac:dyDescent="0.25">
      <c r="A6362" s="1">
        <f t="shared" si="198"/>
        <v>42873.736111111109</v>
      </c>
      <c r="B6362">
        <v>28.54</v>
      </c>
      <c r="C6362">
        <v>0.33</v>
      </c>
      <c r="D6362">
        <f t="shared" si="199"/>
        <v>4.786245345096904</v>
      </c>
      <c r="H6362" s="2">
        <v>42873</v>
      </c>
      <c r="I6362" t="s">
        <v>6365</v>
      </c>
      <c r="J6362">
        <v>3.3000000000000002E-2</v>
      </c>
    </row>
    <row r="6363" spans="1:10" x14ac:dyDescent="0.25">
      <c r="A6363" s="1">
        <f t="shared" si="198"/>
        <v>42873.736226851855</v>
      </c>
      <c r="B6363">
        <v>28.51</v>
      </c>
      <c r="C6363">
        <v>0.33</v>
      </c>
      <c r="D6363">
        <f t="shared" si="199"/>
        <v>4.786245345096904</v>
      </c>
      <c r="H6363" s="2">
        <v>42873</v>
      </c>
      <c r="I6363" t="s">
        <v>6366</v>
      </c>
      <c r="J6363">
        <v>3.3000000000000002E-2</v>
      </c>
    </row>
    <row r="6364" spans="1:10" x14ac:dyDescent="0.25">
      <c r="A6364" s="1">
        <f t="shared" si="198"/>
        <v>42873.736342592594</v>
      </c>
      <c r="B6364">
        <v>28.51</v>
      </c>
      <c r="C6364">
        <v>0.33</v>
      </c>
      <c r="D6364">
        <f t="shared" si="199"/>
        <v>4.786245345096904</v>
      </c>
      <c r="H6364" s="2">
        <v>42873</v>
      </c>
      <c r="I6364" t="s">
        <v>6367</v>
      </c>
      <c r="J6364">
        <v>3.3000000000000002E-2</v>
      </c>
    </row>
    <row r="6365" spans="1:10" x14ac:dyDescent="0.25">
      <c r="A6365" s="1">
        <f t="shared" si="198"/>
        <v>42873.736458333333</v>
      </c>
      <c r="B6365">
        <v>28.51</v>
      </c>
      <c r="C6365">
        <v>0.25</v>
      </c>
      <c r="D6365">
        <f t="shared" si="199"/>
        <v>3.6259434432552302</v>
      </c>
      <c r="H6365" s="2">
        <v>42873</v>
      </c>
      <c r="I6365" t="s">
        <v>6368</v>
      </c>
      <c r="J6365">
        <v>2.5000000000000001E-2</v>
      </c>
    </row>
    <row r="6366" spans="1:10" x14ac:dyDescent="0.25">
      <c r="A6366" s="1">
        <f t="shared" si="198"/>
        <v>42873.736574074072</v>
      </c>
      <c r="B6366">
        <v>28.51</v>
      </c>
      <c r="C6366">
        <v>0.25</v>
      </c>
      <c r="D6366">
        <f t="shared" si="199"/>
        <v>3.6259434432552302</v>
      </c>
      <c r="H6366" s="2">
        <v>42873</v>
      </c>
      <c r="I6366" t="s">
        <v>6369</v>
      </c>
      <c r="J6366">
        <v>2.5000000000000001E-2</v>
      </c>
    </row>
    <row r="6367" spans="1:10" x14ac:dyDescent="0.25">
      <c r="A6367" s="1">
        <f t="shared" si="198"/>
        <v>42873.736689814818</v>
      </c>
      <c r="B6367">
        <v>28.48</v>
      </c>
      <c r="C6367">
        <v>0.25</v>
      </c>
      <c r="D6367">
        <f t="shared" si="199"/>
        <v>3.6259434432552302</v>
      </c>
      <c r="H6367" s="2">
        <v>42873</v>
      </c>
      <c r="I6367" t="s">
        <v>6370</v>
      </c>
      <c r="J6367">
        <v>2.5000000000000001E-2</v>
      </c>
    </row>
    <row r="6368" spans="1:10" x14ac:dyDescent="0.25">
      <c r="A6368" s="1">
        <f t="shared" si="198"/>
        <v>42873.736805555556</v>
      </c>
      <c r="B6368">
        <v>28.48</v>
      </c>
      <c r="C6368">
        <v>0.33</v>
      </c>
      <c r="D6368">
        <f t="shared" si="199"/>
        <v>4.786245345096904</v>
      </c>
      <c r="H6368" s="2">
        <v>42873</v>
      </c>
      <c r="I6368" t="s">
        <v>6371</v>
      </c>
      <c r="J6368">
        <v>3.3000000000000002E-2</v>
      </c>
    </row>
    <row r="6369" spans="1:10" x14ac:dyDescent="0.25">
      <c r="A6369" s="1">
        <f t="shared" si="198"/>
        <v>42873.736921296295</v>
      </c>
      <c r="B6369">
        <v>28.48</v>
      </c>
      <c r="C6369">
        <v>0.25</v>
      </c>
      <c r="D6369">
        <f t="shared" si="199"/>
        <v>3.6259434432552302</v>
      </c>
      <c r="H6369" s="2">
        <v>42873</v>
      </c>
      <c r="I6369" t="s">
        <v>6372</v>
      </c>
      <c r="J6369">
        <v>2.5000000000000001E-2</v>
      </c>
    </row>
    <row r="6370" spans="1:10" x14ac:dyDescent="0.25">
      <c r="A6370" s="1">
        <f t="shared" si="198"/>
        <v>42873.737037037034</v>
      </c>
      <c r="B6370">
        <v>28.45</v>
      </c>
      <c r="C6370">
        <v>0.33</v>
      </c>
      <c r="D6370">
        <f t="shared" si="199"/>
        <v>4.786245345096904</v>
      </c>
      <c r="H6370" s="2">
        <v>42873</v>
      </c>
      <c r="I6370" t="s">
        <v>6373</v>
      </c>
      <c r="J6370">
        <v>3.3000000000000002E-2</v>
      </c>
    </row>
    <row r="6371" spans="1:10" x14ac:dyDescent="0.25">
      <c r="A6371" s="1">
        <f t="shared" si="198"/>
        <v>42873.73715277778</v>
      </c>
      <c r="B6371">
        <v>28.45</v>
      </c>
      <c r="C6371">
        <v>0.25</v>
      </c>
      <c r="D6371">
        <f t="shared" si="199"/>
        <v>3.6259434432552302</v>
      </c>
      <c r="H6371" s="2">
        <v>42873</v>
      </c>
      <c r="I6371" t="s">
        <v>6374</v>
      </c>
      <c r="J6371">
        <v>2.5000000000000001E-2</v>
      </c>
    </row>
    <row r="6372" spans="1:10" x14ac:dyDescent="0.25">
      <c r="A6372" s="1">
        <f t="shared" si="198"/>
        <v>42873.737268518518</v>
      </c>
      <c r="B6372">
        <v>28.45</v>
      </c>
      <c r="C6372">
        <v>0.25</v>
      </c>
      <c r="D6372">
        <f t="shared" si="199"/>
        <v>3.6259434432552302</v>
      </c>
      <c r="H6372" s="2">
        <v>42873</v>
      </c>
      <c r="I6372" t="s">
        <v>6375</v>
      </c>
      <c r="J6372">
        <v>2.5000000000000001E-2</v>
      </c>
    </row>
    <row r="6373" spans="1:10" x14ac:dyDescent="0.25">
      <c r="A6373" s="1">
        <f t="shared" si="198"/>
        <v>42873.737384259257</v>
      </c>
      <c r="B6373">
        <v>28.42</v>
      </c>
      <c r="C6373">
        <v>0.25</v>
      </c>
      <c r="D6373">
        <f t="shared" si="199"/>
        <v>3.6259434432552302</v>
      </c>
      <c r="H6373" s="2">
        <v>42873</v>
      </c>
      <c r="I6373" t="s">
        <v>6376</v>
      </c>
      <c r="J6373">
        <v>2.5000000000000001E-2</v>
      </c>
    </row>
    <row r="6374" spans="1:10" x14ac:dyDescent="0.25">
      <c r="A6374" s="1">
        <f t="shared" si="198"/>
        <v>42873.737500000003</v>
      </c>
      <c r="B6374">
        <v>28.42</v>
      </c>
      <c r="C6374">
        <v>0.25</v>
      </c>
      <c r="D6374">
        <f t="shared" si="199"/>
        <v>3.6259434432552302</v>
      </c>
      <c r="H6374" s="2">
        <v>42873</v>
      </c>
      <c r="I6374" t="s">
        <v>6377</v>
      </c>
      <c r="J6374">
        <v>2.5000000000000001E-2</v>
      </c>
    </row>
    <row r="6375" spans="1:10" x14ac:dyDescent="0.25">
      <c r="A6375" s="1">
        <f t="shared" si="198"/>
        <v>42873.737615740742</v>
      </c>
      <c r="B6375">
        <v>28.42</v>
      </c>
      <c r="C6375">
        <v>0.25</v>
      </c>
      <c r="D6375">
        <f t="shared" si="199"/>
        <v>3.6259434432552302</v>
      </c>
      <c r="H6375" s="2">
        <v>42873</v>
      </c>
      <c r="I6375" t="s">
        <v>6378</v>
      </c>
      <c r="J6375">
        <v>2.5000000000000001E-2</v>
      </c>
    </row>
    <row r="6376" spans="1:10" x14ac:dyDescent="0.25">
      <c r="A6376" s="1">
        <f t="shared" si="198"/>
        <v>42873.73773148148</v>
      </c>
      <c r="B6376">
        <v>28.42</v>
      </c>
      <c r="C6376">
        <v>0.25</v>
      </c>
      <c r="D6376">
        <f t="shared" si="199"/>
        <v>3.6259434432552302</v>
      </c>
      <c r="H6376" s="2">
        <v>42873</v>
      </c>
      <c r="I6376" t="s">
        <v>6379</v>
      </c>
      <c r="J6376">
        <v>2.5000000000000001E-2</v>
      </c>
    </row>
    <row r="6377" spans="1:10" x14ac:dyDescent="0.25">
      <c r="A6377" s="1">
        <f t="shared" si="198"/>
        <v>42873.737847222219</v>
      </c>
      <c r="B6377">
        <v>28.39</v>
      </c>
      <c r="C6377">
        <v>0.33</v>
      </c>
      <c r="D6377">
        <f t="shared" si="199"/>
        <v>4.786245345096904</v>
      </c>
      <c r="H6377" s="2">
        <v>42873</v>
      </c>
      <c r="I6377" t="s">
        <v>6380</v>
      </c>
      <c r="J6377">
        <v>3.3000000000000002E-2</v>
      </c>
    </row>
    <row r="6378" spans="1:10" x14ac:dyDescent="0.25">
      <c r="A6378" s="1">
        <f t="shared" si="198"/>
        <v>42873.737962962965</v>
      </c>
      <c r="B6378">
        <v>28.39</v>
      </c>
      <c r="C6378">
        <v>0.25</v>
      </c>
      <c r="D6378">
        <f t="shared" si="199"/>
        <v>3.6259434432552302</v>
      </c>
      <c r="H6378" s="2">
        <v>42873</v>
      </c>
      <c r="I6378" t="s">
        <v>6381</v>
      </c>
      <c r="J6378">
        <v>2.5000000000000001E-2</v>
      </c>
    </row>
    <row r="6379" spans="1:10" x14ac:dyDescent="0.25">
      <c r="A6379" s="1">
        <f t="shared" si="198"/>
        <v>42873.738078703704</v>
      </c>
      <c r="B6379">
        <v>28.39</v>
      </c>
      <c r="C6379">
        <v>0.16</v>
      </c>
      <c r="D6379">
        <f t="shared" si="199"/>
        <v>2.3206038036833472</v>
      </c>
      <c r="H6379" s="2">
        <v>42873</v>
      </c>
      <c r="I6379" t="s">
        <v>6382</v>
      </c>
      <c r="J6379">
        <v>1.6E-2</v>
      </c>
    </row>
    <row r="6380" spans="1:10" x14ac:dyDescent="0.25">
      <c r="A6380" s="1">
        <f t="shared" si="198"/>
        <v>42873.738194444442</v>
      </c>
      <c r="B6380">
        <v>28.36</v>
      </c>
      <c r="C6380">
        <v>0.33</v>
      </c>
      <c r="D6380">
        <f t="shared" si="199"/>
        <v>4.786245345096904</v>
      </c>
      <c r="H6380" s="2">
        <v>42873</v>
      </c>
      <c r="I6380" t="s">
        <v>6383</v>
      </c>
      <c r="J6380">
        <v>3.3000000000000002E-2</v>
      </c>
    </row>
    <row r="6381" spans="1:10" x14ac:dyDescent="0.25">
      <c r="A6381" s="1">
        <f t="shared" si="198"/>
        <v>42873.738310185188</v>
      </c>
      <c r="B6381">
        <v>28.36</v>
      </c>
      <c r="C6381">
        <v>0.33</v>
      </c>
      <c r="D6381">
        <f t="shared" si="199"/>
        <v>4.786245345096904</v>
      </c>
      <c r="H6381" s="2">
        <v>42873</v>
      </c>
      <c r="I6381" t="s">
        <v>6384</v>
      </c>
      <c r="J6381">
        <v>3.3000000000000002E-2</v>
      </c>
    </row>
    <row r="6382" spans="1:10" x14ac:dyDescent="0.25">
      <c r="A6382" s="1">
        <f t="shared" si="198"/>
        <v>42873.738425925927</v>
      </c>
      <c r="B6382">
        <v>28.36</v>
      </c>
      <c r="C6382">
        <v>0.25</v>
      </c>
      <c r="D6382">
        <f t="shared" si="199"/>
        <v>3.6259434432552302</v>
      </c>
      <c r="H6382" s="2">
        <v>42873</v>
      </c>
      <c r="I6382" t="s">
        <v>6385</v>
      </c>
      <c r="J6382">
        <v>2.5000000000000001E-2</v>
      </c>
    </row>
    <row r="6383" spans="1:10" x14ac:dyDescent="0.25">
      <c r="A6383" s="1">
        <f t="shared" si="198"/>
        <v>42873.738541666666</v>
      </c>
      <c r="B6383">
        <v>28.36</v>
      </c>
      <c r="C6383">
        <v>0.25</v>
      </c>
      <c r="D6383">
        <f t="shared" si="199"/>
        <v>3.6259434432552302</v>
      </c>
      <c r="H6383" s="2">
        <v>42873</v>
      </c>
      <c r="I6383" t="s">
        <v>6386</v>
      </c>
      <c r="J6383">
        <v>2.5000000000000001E-2</v>
      </c>
    </row>
    <row r="6384" spans="1:10" x14ac:dyDescent="0.25">
      <c r="A6384" s="1">
        <f t="shared" si="198"/>
        <v>42873.738657407404</v>
      </c>
      <c r="B6384">
        <v>28.33</v>
      </c>
      <c r="C6384">
        <v>0.33</v>
      </c>
      <c r="D6384">
        <f t="shared" si="199"/>
        <v>4.786245345096904</v>
      </c>
      <c r="H6384" s="2">
        <v>42873</v>
      </c>
      <c r="I6384" t="s">
        <v>6387</v>
      </c>
      <c r="J6384">
        <v>3.3000000000000002E-2</v>
      </c>
    </row>
    <row r="6385" spans="1:10" x14ac:dyDescent="0.25">
      <c r="A6385" s="1">
        <f t="shared" si="198"/>
        <v>42873.73877314815</v>
      </c>
      <c r="B6385">
        <v>28.33</v>
      </c>
      <c r="C6385">
        <v>0.42</v>
      </c>
      <c r="D6385">
        <f t="shared" si="199"/>
        <v>6.0915849846687857</v>
      </c>
      <c r="H6385" s="2">
        <v>42873</v>
      </c>
      <c r="I6385" t="s">
        <v>6388</v>
      </c>
      <c r="J6385">
        <v>4.1999999999999996E-2</v>
      </c>
    </row>
    <row r="6386" spans="1:10" x14ac:dyDescent="0.25">
      <c r="A6386" s="1">
        <f t="shared" si="198"/>
        <v>42873.738888888889</v>
      </c>
      <c r="B6386">
        <v>28.33</v>
      </c>
      <c r="C6386">
        <v>0.33</v>
      </c>
      <c r="D6386">
        <f t="shared" si="199"/>
        <v>4.786245345096904</v>
      </c>
      <c r="H6386" s="2">
        <v>42873</v>
      </c>
      <c r="I6386" t="s">
        <v>6389</v>
      </c>
      <c r="J6386">
        <v>3.3000000000000002E-2</v>
      </c>
    </row>
    <row r="6387" spans="1:10" x14ac:dyDescent="0.25">
      <c r="A6387" s="1">
        <f t="shared" si="198"/>
        <v>42873.739004629628</v>
      </c>
      <c r="B6387">
        <v>28.3</v>
      </c>
      <c r="C6387">
        <v>0.25</v>
      </c>
      <c r="D6387">
        <f t="shared" si="199"/>
        <v>3.6259434432552302</v>
      </c>
      <c r="H6387" s="2">
        <v>42873</v>
      </c>
      <c r="I6387" t="s">
        <v>6390</v>
      </c>
      <c r="J6387">
        <v>2.5000000000000001E-2</v>
      </c>
    </row>
    <row r="6388" spans="1:10" x14ac:dyDescent="0.25">
      <c r="A6388" s="1">
        <f t="shared" si="198"/>
        <v>42873.739120370374</v>
      </c>
      <c r="B6388">
        <v>28.3</v>
      </c>
      <c r="C6388">
        <v>0.25</v>
      </c>
      <c r="D6388">
        <f t="shared" si="199"/>
        <v>3.6259434432552302</v>
      </c>
      <c r="H6388" s="2">
        <v>42873</v>
      </c>
      <c r="I6388" t="s">
        <v>6391</v>
      </c>
      <c r="J6388">
        <v>2.5000000000000001E-2</v>
      </c>
    </row>
    <row r="6389" spans="1:10" x14ac:dyDescent="0.25">
      <c r="A6389" s="1">
        <f t="shared" si="198"/>
        <v>42873.739236111112</v>
      </c>
      <c r="B6389">
        <v>28.3</v>
      </c>
      <c r="C6389">
        <v>0.33</v>
      </c>
      <c r="D6389">
        <f t="shared" si="199"/>
        <v>4.786245345096904</v>
      </c>
      <c r="H6389" s="2">
        <v>42873</v>
      </c>
      <c r="I6389" t="s">
        <v>6392</v>
      </c>
      <c r="J6389">
        <v>3.3000000000000002E-2</v>
      </c>
    </row>
    <row r="6390" spans="1:10" x14ac:dyDescent="0.25">
      <c r="A6390" s="1">
        <f t="shared" si="198"/>
        <v>42873.739351851851</v>
      </c>
      <c r="B6390">
        <v>28.3</v>
      </c>
      <c r="C6390">
        <v>0.33</v>
      </c>
      <c r="D6390">
        <f t="shared" si="199"/>
        <v>4.786245345096904</v>
      </c>
      <c r="H6390" s="2">
        <v>42873</v>
      </c>
      <c r="I6390" t="s">
        <v>6393</v>
      </c>
      <c r="J6390">
        <v>3.3000000000000002E-2</v>
      </c>
    </row>
    <row r="6391" spans="1:10" x14ac:dyDescent="0.25">
      <c r="A6391" s="1">
        <f t="shared" si="198"/>
        <v>42873.73946759259</v>
      </c>
      <c r="B6391">
        <v>28.27</v>
      </c>
      <c r="C6391">
        <v>0.25</v>
      </c>
      <c r="D6391">
        <f t="shared" si="199"/>
        <v>3.6259434432552302</v>
      </c>
      <c r="H6391" s="2">
        <v>42873</v>
      </c>
      <c r="I6391" t="s">
        <v>6394</v>
      </c>
      <c r="J6391">
        <v>2.5000000000000001E-2</v>
      </c>
    </row>
    <row r="6392" spans="1:10" x14ac:dyDescent="0.25">
      <c r="A6392" s="1">
        <f t="shared" si="198"/>
        <v>42873.739583333336</v>
      </c>
      <c r="B6392">
        <v>28.27</v>
      </c>
      <c r="C6392">
        <v>0.25</v>
      </c>
      <c r="D6392">
        <f t="shared" si="199"/>
        <v>3.6259434432552302</v>
      </c>
      <c r="H6392" s="2">
        <v>42873</v>
      </c>
      <c r="I6392" t="s">
        <v>6395</v>
      </c>
      <c r="J6392">
        <v>2.5000000000000001E-2</v>
      </c>
    </row>
    <row r="6393" spans="1:10" x14ac:dyDescent="0.25">
      <c r="A6393" s="1">
        <f t="shared" si="198"/>
        <v>42873.739699074074</v>
      </c>
      <c r="B6393">
        <v>28.27</v>
      </c>
      <c r="C6393">
        <v>0.33</v>
      </c>
      <c r="D6393">
        <f t="shared" si="199"/>
        <v>4.786245345096904</v>
      </c>
      <c r="H6393" s="2">
        <v>42873</v>
      </c>
      <c r="I6393" t="s">
        <v>6396</v>
      </c>
      <c r="J6393">
        <v>3.3000000000000002E-2</v>
      </c>
    </row>
    <row r="6394" spans="1:10" x14ac:dyDescent="0.25">
      <c r="A6394" s="1">
        <f t="shared" si="198"/>
        <v>42873.739814814813</v>
      </c>
      <c r="B6394">
        <v>28.27</v>
      </c>
      <c r="C6394">
        <v>0.42</v>
      </c>
      <c r="D6394">
        <f t="shared" si="199"/>
        <v>6.0915849846687857</v>
      </c>
      <c r="H6394" s="2">
        <v>42873</v>
      </c>
      <c r="I6394" t="s">
        <v>6397</v>
      </c>
      <c r="J6394">
        <v>4.1999999999999996E-2</v>
      </c>
    </row>
    <row r="6395" spans="1:10" x14ac:dyDescent="0.25">
      <c r="A6395" s="1">
        <f t="shared" si="198"/>
        <v>42873.739930555559</v>
      </c>
      <c r="B6395">
        <v>28.25</v>
      </c>
      <c r="C6395">
        <v>0.33</v>
      </c>
      <c r="D6395">
        <f t="shared" si="199"/>
        <v>4.786245345096904</v>
      </c>
      <c r="H6395" s="2">
        <v>42873</v>
      </c>
      <c r="I6395" t="s">
        <v>6398</v>
      </c>
      <c r="J6395">
        <v>3.3000000000000002E-2</v>
      </c>
    </row>
    <row r="6396" spans="1:10" x14ac:dyDescent="0.25">
      <c r="A6396" s="1">
        <f t="shared" si="198"/>
        <v>42873.740046296298</v>
      </c>
      <c r="B6396">
        <v>28.25</v>
      </c>
      <c r="C6396">
        <v>0.33</v>
      </c>
      <c r="D6396">
        <f t="shared" si="199"/>
        <v>4.786245345096904</v>
      </c>
      <c r="H6396" s="2">
        <v>42873</v>
      </c>
      <c r="I6396" t="s">
        <v>6399</v>
      </c>
      <c r="J6396">
        <v>3.3000000000000002E-2</v>
      </c>
    </row>
    <row r="6397" spans="1:10" x14ac:dyDescent="0.25">
      <c r="A6397" s="1">
        <f t="shared" si="198"/>
        <v>42873.740162037036</v>
      </c>
      <c r="B6397">
        <v>28.25</v>
      </c>
      <c r="C6397">
        <v>0.25</v>
      </c>
      <c r="D6397">
        <f t="shared" si="199"/>
        <v>3.6259434432552302</v>
      </c>
      <c r="H6397" s="2">
        <v>42873</v>
      </c>
      <c r="I6397" t="s">
        <v>6400</v>
      </c>
      <c r="J6397">
        <v>2.5000000000000001E-2</v>
      </c>
    </row>
    <row r="6398" spans="1:10" x14ac:dyDescent="0.25">
      <c r="A6398" s="1">
        <f t="shared" si="198"/>
        <v>42873.740277777775</v>
      </c>
      <c r="B6398">
        <v>28.25</v>
      </c>
      <c r="C6398">
        <v>0.42</v>
      </c>
      <c r="D6398">
        <f t="shared" si="199"/>
        <v>6.0915849846687857</v>
      </c>
      <c r="H6398" s="2">
        <v>42873</v>
      </c>
      <c r="I6398" t="s">
        <v>6401</v>
      </c>
      <c r="J6398">
        <v>4.1999999999999996E-2</v>
      </c>
    </row>
    <row r="6399" spans="1:10" x14ac:dyDescent="0.25">
      <c r="A6399" s="1">
        <f t="shared" si="198"/>
        <v>42873.740393518521</v>
      </c>
      <c r="B6399">
        <v>28.22</v>
      </c>
      <c r="C6399">
        <v>0.33</v>
      </c>
      <c r="D6399">
        <f t="shared" si="199"/>
        <v>4.786245345096904</v>
      </c>
      <c r="H6399" s="2">
        <v>42873</v>
      </c>
      <c r="I6399" t="s">
        <v>6402</v>
      </c>
      <c r="J6399">
        <v>3.3000000000000002E-2</v>
      </c>
    </row>
    <row r="6400" spans="1:10" x14ac:dyDescent="0.25">
      <c r="A6400" s="1">
        <f t="shared" si="198"/>
        <v>42873.74050925926</v>
      </c>
      <c r="B6400">
        <v>28.22</v>
      </c>
      <c r="C6400">
        <v>0.25</v>
      </c>
      <c r="D6400">
        <f t="shared" si="199"/>
        <v>3.6259434432552302</v>
      </c>
      <c r="H6400" s="2">
        <v>42873</v>
      </c>
      <c r="I6400" t="s">
        <v>6403</v>
      </c>
      <c r="J6400">
        <v>2.5000000000000001E-2</v>
      </c>
    </row>
    <row r="6401" spans="1:10" x14ac:dyDescent="0.25">
      <c r="A6401" s="1">
        <f t="shared" si="198"/>
        <v>42873.740624999999</v>
      </c>
      <c r="B6401">
        <v>28.22</v>
      </c>
      <c r="C6401">
        <v>0.25</v>
      </c>
      <c r="D6401">
        <f t="shared" si="199"/>
        <v>3.6259434432552302</v>
      </c>
      <c r="H6401" s="2">
        <v>42873</v>
      </c>
      <c r="I6401" t="s">
        <v>6404</v>
      </c>
      <c r="J6401">
        <v>2.5000000000000001E-2</v>
      </c>
    </row>
    <row r="6402" spans="1:10" x14ac:dyDescent="0.25">
      <c r="A6402" s="1">
        <f t="shared" ref="A6402:A6465" si="200">H6402+I6402</f>
        <v>42873.740740740737</v>
      </c>
      <c r="B6402">
        <v>28.22</v>
      </c>
      <c r="C6402">
        <v>0.25</v>
      </c>
      <c r="D6402">
        <f t="shared" si="199"/>
        <v>3.6259434432552302</v>
      </c>
      <c r="H6402" s="2">
        <v>42873</v>
      </c>
      <c r="I6402" t="s">
        <v>6405</v>
      </c>
      <c r="J6402">
        <v>2.5000000000000001E-2</v>
      </c>
    </row>
    <row r="6403" spans="1:10" x14ac:dyDescent="0.25">
      <c r="A6403" s="1">
        <f t="shared" si="200"/>
        <v>42873.740856481483</v>
      </c>
      <c r="B6403">
        <v>28.22</v>
      </c>
      <c r="C6403">
        <v>0.25</v>
      </c>
      <c r="D6403">
        <f t="shared" ref="D6403:D6466" si="201">CONVERT(J6403*1000000,"Pa", "psi")</f>
        <v>3.6259434432552302</v>
      </c>
      <c r="H6403" s="2">
        <v>42873</v>
      </c>
      <c r="I6403" t="s">
        <v>6406</v>
      </c>
      <c r="J6403">
        <v>2.5000000000000001E-2</v>
      </c>
    </row>
    <row r="6404" spans="1:10" x14ac:dyDescent="0.25">
      <c r="A6404" s="1">
        <f t="shared" si="200"/>
        <v>42873.740972222222</v>
      </c>
      <c r="B6404">
        <v>28.22</v>
      </c>
      <c r="C6404">
        <v>0.33</v>
      </c>
      <c r="D6404">
        <f t="shared" si="201"/>
        <v>4.786245345096904</v>
      </c>
      <c r="H6404" s="2">
        <v>42873</v>
      </c>
      <c r="I6404" t="s">
        <v>6407</v>
      </c>
      <c r="J6404">
        <v>3.3000000000000002E-2</v>
      </c>
    </row>
    <row r="6405" spans="1:10" x14ac:dyDescent="0.25">
      <c r="A6405" s="1">
        <f t="shared" si="200"/>
        <v>42873.741087962961</v>
      </c>
      <c r="B6405">
        <v>28.22</v>
      </c>
      <c r="C6405">
        <v>0.25</v>
      </c>
      <c r="D6405">
        <f t="shared" si="201"/>
        <v>3.6259434432552302</v>
      </c>
      <c r="H6405" s="2">
        <v>42873</v>
      </c>
      <c r="I6405" t="s">
        <v>6408</v>
      </c>
      <c r="J6405">
        <v>2.5000000000000001E-2</v>
      </c>
    </row>
    <row r="6406" spans="1:10" x14ac:dyDescent="0.25">
      <c r="A6406" s="1">
        <f t="shared" si="200"/>
        <v>42873.741203703707</v>
      </c>
      <c r="B6406">
        <v>28.19</v>
      </c>
      <c r="C6406">
        <v>0.33</v>
      </c>
      <c r="D6406">
        <f t="shared" si="201"/>
        <v>4.786245345096904</v>
      </c>
      <c r="H6406" s="2">
        <v>42873</v>
      </c>
      <c r="I6406" t="s">
        <v>6409</v>
      </c>
      <c r="J6406">
        <v>3.3000000000000002E-2</v>
      </c>
    </row>
    <row r="6407" spans="1:10" x14ac:dyDescent="0.25">
      <c r="A6407" s="1">
        <f t="shared" si="200"/>
        <v>42873.741319444445</v>
      </c>
      <c r="B6407">
        <v>28.19</v>
      </c>
      <c r="C6407">
        <v>0.33</v>
      </c>
      <c r="D6407">
        <f t="shared" si="201"/>
        <v>4.786245345096904</v>
      </c>
      <c r="H6407" s="2">
        <v>42873</v>
      </c>
      <c r="I6407" t="s">
        <v>6410</v>
      </c>
      <c r="J6407">
        <v>3.3000000000000002E-2</v>
      </c>
    </row>
    <row r="6408" spans="1:10" x14ac:dyDescent="0.25">
      <c r="A6408" s="1">
        <f t="shared" si="200"/>
        <v>42873.741435185184</v>
      </c>
      <c r="B6408">
        <v>28.19</v>
      </c>
      <c r="C6408">
        <v>0.25</v>
      </c>
      <c r="D6408">
        <f t="shared" si="201"/>
        <v>3.6259434432552302</v>
      </c>
      <c r="H6408" s="2">
        <v>42873</v>
      </c>
      <c r="I6408" t="s">
        <v>6411</v>
      </c>
      <c r="J6408">
        <v>2.5000000000000001E-2</v>
      </c>
    </row>
    <row r="6409" spans="1:10" x14ac:dyDescent="0.25">
      <c r="A6409" s="1">
        <f t="shared" si="200"/>
        <v>42873.741550925923</v>
      </c>
      <c r="B6409">
        <v>28.19</v>
      </c>
      <c r="C6409">
        <v>0.33</v>
      </c>
      <c r="D6409">
        <f t="shared" si="201"/>
        <v>4.786245345096904</v>
      </c>
      <c r="H6409" s="2">
        <v>42873</v>
      </c>
      <c r="I6409" t="s">
        <v>6412</v>
      </c>
      <c r="J6409">
        <v>3.3000000000000002E-2</v>
      </c>
    </row>
    <row r="6410" spans="1:10" x14ac:dyDescent="0.25">
      <c r="A6410" s="1">
        <f t="shared" si="200"/>
        <v>42873.741666666669</v>
      </c>
      <c r="B6410">
        <v>28.19</v>
      </c>
      <c r="C6410">
        <v>0.33</v>
      </c>
      <c r="D6410">
        <f t="shared" si="201"/>
        <v>4.786245345096904</v>
      </c>
      <c r="H6410" s="2">
        <v>42873</v>
      </c>
      <c r="I6410" t="s">
        <v>6413</v>
      </c>
      <c r="J6410">
        <v>3.3000000000000002E-2</v>
      </c>
    </row>
    <row r="6411" spans="1:10" x14ac:dyDescent="0.25">
      <c r="A6411" s="1">
        <f t="shared" si="200"/>
        <v>42873.741782407407</v>
      </c>
      <c r="B6411">
        <v>28.19</v>
      </c>
      <c r="C6411">
        <v>0.25</v>
      </c>
      <c r="D6411">
        <f t="shared" si="201"/>
        <v>3.6259434432552302</v>
      </c>
      <c r="H6411" s="2">
        <v>42873</v>
      </c>
      <c r="I6411" t="s">
        <v>6414</v>
      </c>
      <c r="J6411">
        <v>2.5000000000000001E-2</v>
      </c>
    </row>
    <row r="6412" spans="1:10" x14ac:dyDescent="0.25">
      <c r="A6412" s="1">
        <f t="shared" si="200"/>
        <v>42873.741898148146</v>
      </c>
      <c r="B6412">
        <v>28.16</v>
      </c>
      <c r="C6412">
        <v>0.33</v>
      </c>
      <c r="D6412">
        <f t="shared" si="201"/>
        <v>4.786245345096904</v>
      </c>
      <c r="H6412" s="2">
        <v>42873</v>
      </c>
      <c r="I6412" t="s">
        <v>6415</v>
      </c>
      <c r="J6412">
        <v>3.3000000000000002E-2</v>
      </c>
    </row>
    <row r="6413" spans="1:10" x14ac:dyDescent="0.25">
      <c r="A6413" s="1">
        <f t="shared" si="200"/>
        <v>42873.742013888892</v>
      </c>
      <c r="B6413">
        <v>28.16</v>
      </c>
      <c r="C6413">
        <v>0.33</v>
      </c>
      <c r="D6413">
        <f t="shared" si="201"/>
        <v>4.786245345096904</v>
      </c>
      <c r="H6413" s="2">
        <v>42873</v>
      </c>
      <c r="I6413" t="s">
        <v>6416</v>
      </c>
      <c r="J6413">
        <v>3.3000000000000002E-2</v>
      </c>
    </row>
    <row r="6414" spans="1:10" x14ac:dyDescent="0.25">
      <c r="A6414" s="1">
        <f t="shared" si="200"/>
        <v>42873.742129629631</v>
      </c>
      <c r="B6414">
        <v>28.16</v>
      </c>
      <c r="C6414">
        <v>0.33</v>
      </c>
      <c r="D6414">
        <f t="shared" si="201"/>
        <v>4.786245345096904</v>
      </c>
      <c r="H6414" s="2">
        <v>42873</v>
      </c>
      <c r="I6414" t="s">
        <v>6417</v>
      </c>
      <c r="J6414">
        <v>3.3000000000000002E-2</v>
      </c>
    </row>
    <row r="6415" spans="1:10" x14ac:dyDescent="0.25">
      <c r="A6415" s="1">
        <f t="shared" si="200"/>
        <v>42873.742245370369</v>
      </c>
      <c r="B6415">
        <v>28.16</v>
      </c>
      <c r="C6415">
        <v>0.33</v>
      </c>
      <c r="D6415">
        <f t="shared" si="201"/>
        <v>4.786245345096904</v>
      </c>
      <c r="H6415" s="2">
        <v>42873</v>
      </c>
      <c r="I6415" t="s">
        <v>6418</v>
      </c>
      <c r="J6415">
        <v>3.3000000000000002E-2</v>
      </c>
    </row>
    <row r="6416" spans="1:10" x14ac:dyDescent="0.25">
      <c r="A6416" s="1">
        <f t="shared" si="200"/>
        <v>42873.742361111108</v>
      </c>
      <c r="B6416">
        <v>28.16</v>
      </c>
      <c r="C6416">
        <v>0.25</v>
      </c>
      <c r="D6416">
        <f t="shared" si="201"/>
        <v>3.6259434432552302</v>
      </c>
      <c r="H6416" s="2">
        <v>42873</v>
      </c>
      <c r="I6416" t="s">
        <v>6419</v>
      </c>
      <c r="J6416">
        <v>2.5000000000000001E-2</v>
      </c>
    </row>
    <row r="6417" spans="1:10" x14ac:dyDescent="0.25">
      <c r="A6417" s="1">
        <f t="shared" si="200"/>
        <v>42873.742476851854</v>
      </c>
      <c r="B6417">
        <v>28.16</v>
      </c>
      <c r="C6417">
        <v>0.33</v>
      </c>
      <c r="D6417">
        <f t="shared" si="201"/>
        <v>4.786245345096904</v>
      </c>
      <c r="H6417" s="2">
        <v>42873</v>
      </c>
      <c r="I6417" t="s">
        <v>6420</v>
      </c>
      <c r="J6417">
        <v>3.3000000000000002E-2</v>
      </c>
    </row>
    <row r="6418" spans="1:10" x14ac:dyDescent="0.25">
      <c r="A6418" s="1">
        <f t="shared" si="200"/>
        <v>42873.742592592593</v>
      </c>
      <c r="B6418">
        <v>28.16</v>
      </c>
      <c r="C6418">
        <v>0.33</v>
      </c>
      <c r="D6418">
        <f t="shared" si="201"/>
        <v>4.786245345096904</v>
      </c>
      <c r="H6418" s="2">
        <v>42873</v>
      </c>
      <c r="I6418" t="s">
        <v>6421</v>
      </c>
      <c r="J6418">
        <v>3.3000000000000002E-2</v>
      </c>
    </row>
    <row r="6419" spans="1:10" x14ac:dyDescent="0.25">
      <c r="A6419" s="1">
        <f t="shared" si="200"/>
        <v>42873.742708333331</v>
      </c>
      <c r="B6419">
        <v>28.16</v>
      </c>
      <c r="C6419">
        <v>0.25</v>
      </c>
      <c r="D6419">
        <f t="shared" si="201"/>
        <v>3.6259434432552302</v>
      </c>
      <c r="H6419" s="2">
        <v>42873</v>
      </c>
      <c r="I6419" t="s">
        <v>6422</v>
      </c>
      <c r="J6419">
        <v>2.5000000000000001E-2</v>
      </c>
    </row>
    <row r="6420" spans="1:10" x14ac:dyDescent="0.25">
      <c r="A6420" s="1">
        <f t="shared" si="200"/>
        <v>42873.742824074077</v>
      </c>
      <c r="B6420">
        <v>28.13</v>
      </c>
      <c r="C6420">
        <v>0.33</v>
      </c>
      <c r="D6420">
        <f t="shared" si="201"/>
        <v>4.786245345096904</v>
      </c>
      <c r="H6420" s="2">
        <v>42873</v>
      </c>
      <c r="I6420" t="s">
        <v>6423</v>
      </c>
      <c r="J6420">
        <v>3.3000000000000002E-2</v>
      </c>
    </row>
    <row r="6421" spans="1:10" x14ac:dyDescent="0.25">
      <c r="A6421" s="1">
        <f t="shared" si="200"/>
        <v>42873.742939814816</v>
      </c>
      <c r="B6421">
        <v>28.13</v>
      </c>
      <c r="C6421">
        <v>0.33</v>
      </c>
      <c r="D6421">
        <f t="shared" si="201"/>
        <v>4.786245345096904</v>
      </c>
      <c r="H6421" s="2">
        <v>42873</v>
      </c>
      <c r="I6421" t="s">
        <v>6424</v>
      </c>
      <c r="J6421">
        <v>3.3000000000000002E-2</v>
      </c>
    </row>
    <row r="6422" spans="1:10" x14ac:dyDescent="0.25">
      <c r="A6422" s="1">
        <f t="shared" si="200"/>
        <v>42873.743055555555</v>
      </c>
      <c r="B6422">
        <v>28.13</v>
      </c>
      <c r="C6422">
        <v>0.25</v>
      </c>
      <c r="D6422">
        <f t="shared" si="201"/>
        <v>3.6259434432552302</v>
      </c>
      <c r="H6422" s="2">
        <v>42873</v>
      </c>
      <c r="I6422" t="s">
        <v>6425</v>
      </c>
      <c r="J6422">
        <v>2.5000000000000001E-2</v>
      </c>
    </row>
    <row r="6423" spans="1:10" x14ac:dyDescent="0.25">
      <c r="A6423" s="1">
        <f t="shared" si="200"/>
        <v>42873.743171296293</v>
      </c>
      <c r="B6423">
        <v>28.13</v>
      </c>
      <c r="C6423">
        <v>0.33</v>
      </c>
      <c r="D6423">
        <f t="shared" si="201"/>
        <v>4.786245345096904</v>
      </c>
      <c r="H6423" s="2">
        <v>42873</v>
      </c>
      <c r="I6423" t="s">
        <v>6426</v>
      </c>
      <c r="J6423">
        <v>3.3000000000000002E-2</v>
      </c>
    </row>
    <row r="6424" spans="1:10" x14ac:dyDescent="0.25">
      <c r="A6424" s="1">
        <f t="shared" si="200"/>
        <v>42873.743287037039</v>
      </c>
      <c r="B6424">
        <v>28.13</v>
      </c>
      <c r="C6424">
        <v>0.25</v>
      </c>
      <c r="D6424">
        <f t="shared" si="201"/>
        <v>3.6259434432552302</v>
      </c>
      <c r="H6424" s="2">
        <v>42873</v>
      </c>
      <c r="I6424" t="s">
        <v>6427</v>
      </c>
      <c r="J6424">
        <v>2.5000000000000001E-2</v>
      </c>
    </row>
    <row r="6425" spans="1:10" x14ac:dyDescent="0.25">
      <c r="A6425" s="1">
        <f t="shared" si="200"/>
        <v>42873.743402777778</v>
      </c>
      <c r="B6425">
        <v>28.13</v>
      </c>
      <c r="C6425">
        <v>0.33</v>
      </c>
      <c r="D6425">
        <f t="shared" si="201"/>
        <v>4.786245345096904</v>
      </c>
      <c r="H6425" s="2">
        <v>42873</v>
      </c>
      <c r="I6425" t="s">
        <v>6428</v>
      </c>
      <c r="J6425">
        <v>3.3000000000000002E-2</v>
      </c>
    </row>
    <row r="6426" spans="1:10" x14ac:dyDescent="0.25">
      <c r="A6426" s="1">
        <f t="shared" si="200"/>
        <v>42873.743518518517</v>
      </c>
      <c r="B6426">
        <v>28.13</v>
      </c>
      <c r="C6426">
        <v>0.25</v>
      </c>
      <c r="D6426">
        <f t="shared" si="201"/>
        <v>3.6259434432552302</v>
      </c>
      <c r="H6426" s="2">
        <v>42873</v>
      </c>
      <c r="I6426" t="s">
        <v>6429</v>
      </c>
      <c r="J6426">
        <v>2.5000000000000001E-2</v>
      </c>
    </row>
    <row r="6427" spans="1:10" x14ac:dyDescent="0.25">
      <c r="A6427" s="1">
        <f t="shared" si="200"/>
        <v>42873.743634259263</v>
      </c>
      <c r="B6427">
        <v>28.13</v>
      </c>
      <c r="C6427">
        <v>0.33</v>
      </c>
      <c r="D6427">
        <f t="shared" si="201"/>
        <v>4.786245345096904</v>
      </c>
      <c r="H6427" s="2">
        <v>42873</v>
      </c>
      <c r="I6427" t="s">
        <v>6430</v>
      </c>
      <c r="J6427">
        <v>3.3000000000000002E-2</v>
      </c>
    </row>
    <row r="6428" spans="1:10" x14ac:dyDescent="0.25">
      <c r="A6428" s="1">
        <f t="shared" si="200"/>
        <v>42873.743750000001</v>
      </c>
      <c r="B6428">
        <v>28.13</v>
      </c>
      <c r="C6428">
        <v>0.25</v>
      </c>
      <c r="D6428">
        <f t="shared" si="201"/>
        <v>3.6259434432552302</v>
      </c>
      <c r="H6428" s="2">
        <v>42873</v>
      </c>
      <c r="I6428" t="s">
        <v>6431</v>
      </c>
      <c r="J6428">
        <v>2.5000000000000001E-2</v>
      </c>
    </row>
    <row r="6429" spans="1:10" x14ac:dyDescent="0.25">
      <c r="A6429" s="1">
        <f t="shared" si="200"/>
        <v>42873.74386574074</v>
      </c>
      <c r="B6429">
        <v>28.13</v>
      </c>
      <c r="C6429">
        <v>0.33</v>
      </c>
      <c r="D6429">
        <f t="shared" si="201"/>
        <v>4.786245345096904</v>
      </c>
      <c r="H6429" s="2">
        <v>42873</v>
      </c>
      <c r="I6429" t="s">
        <v>6432</v>
      </c>
      <c r="J6429">
        <v>3.3000000000000002E-2</v>
      </c>
    </row>
    <row r="6430" spans="1:10" x14ac:dyDescent="0.25">
      <c r="A6430" s="1">
        <f t="shared" si="200"/>
        <v>42873.743981481479</v>
      </c>
      <c r="B6430">
        <v>28.1</v>
      </c>
      <c r="C6430">
        <v>0.25</v>
      </c>
      <c r="D6430">
        <f t="shared" si="201"/>
        <v>3.6259434432552302</v>
      </c>
      <c r="H6430" s="2">
        <v>42873</v>
      </c>
      <c r="I6430" t="s">
        <v>6433</v>
      </c>
      <c r="J6430">
        <v>2.5000000000000001E-2</v>
      </c>
    </row>
    <row r="6431" spans="1:10" x14ac:dyDescent="0.25">
      <c r="A6431" s="1">
        <f t="shared" si="200"/>
        <v>42873.744097222225</v>
      </c>
      <c r="B6431">
        <v>28.1</v>
      </c>
      <c r="C6431">
        <v>0.33</v>
      </c>
      <c r="D6431">
        <f t="shared" si="201"/>
        <v>4.786245345096904</v>
      </c>
      <c r="H6431" s="2">
        <v>42873</v>
      </c>
      <c r="I6431" t="s">
        <v>6434</v>
      </c>
      <c r="J6431">
        <v>3.3000000000000002E-2</v>
      </c>
    </row>
    <row r="6432" spans="1:10" x14ac:dyDescent="0.25">
      <c r="A6432" s="1">
        <f t="shared" si="200"/>
        <v>42873.744212962964</v>
      </c>
      <c r="B6432">
        <v>28.1</v>
      </c>
      <c r="C6432">
        <v>0.25</v>
      </c>
      <c r="D6432">
        <f t="shared" si="201"/>
        <v>3.6259434432552302</v>
      </c>
      <c r="H6432" s="2">
        <v>42873</v>
      </c>
      <c r="I6432" t="s">
        <v>6435</v>
      </c>
      <c r="J6432">
        <v>2.5000000000000001E-2</v>
      </c>
    </row>
    <row r="6433" spans="1:10" x14ac:dyDescent="0.25">
      <c r="A6433" s="1">
        <f t="shared" si="200"/>
        <v>42873.744328703702</v>
      </c>
      <c r="B6433">
        <v>28.1</v>
      </c>
      <c r="C6433">
        <v>0.33</v>
      </c>
      <c r="D6433">
        <f t="shared" si="201"/>
        <v>4.786245345096904</v>
      </c>
      <c r="H6433" s="2">
        <v>42873</v>
      </c>
      <c r="I6433" t="s">
        <v>6436</v>
      </c>
      <c r="J6433">
        <v>3.3000000000000002E-2</v>
      </c>
    </row>
    <row r="6434" spans="1:10" x14ac:dyDescent="0.25">
      <c r="A6434" s="1">
        <f t="shared" si="200"/>
        <v>42873.744444444441</v>
      </c>
      <c r="B6434">
        <v>28.1</v>
      </c>
      <c r="C6434">
        <v>0.33</v>
      </c>
      <c r="D6434">
        <f t="shared" si="201"/>
        <v>4.786245345096904</v>
      </c>
      <c r="H6434" s="2">
        <v>42873</v>
      </c>
      <c r="I6434" t="s">
        <v>6437</v>
      </c>
      <c r="J6434">
        <v>3.3000000000000002E-2</v>
      </c>
    </row>
    <row r="6435" spans="1:10" x14ac:dyDescent="0.25">
      <c r="A6435" s="1">
        <f t="shared" si="200"/>
        <v>42873.744560185187</v>
      </c>
      <c r="B6435">
        <v>28.1</v>
      </c>
      <c r="C6435">
        <v>0.25</v>
      </c>
      <c r="D6435">
        <f t="shared" si="201"/>
        <v>3.6259434432552302</v>
      </c>
      <c r="H6435" s="2">
        <v>42873</v>
      </c>
      <c r="I6435" t="s">
        <v>6438</v>
      </c>
      <c r="J6435">
        <v>2.5000000000000001E-2</v>
      </c>
    </row>
    <row r="6436" spans="1:10" x14ac:dyDescent="0.25">
      <c r="A6436" s="1">
        <f t="shared" si="200"/>
        <v>42873.744675925926</v>
      </c>
      <c r="B6436">
        <v>28.1</v>
      </c>
      <c r="C6436">
        <v>0.25</v>
      </c>
      <c r="D6436">
        <f t="shared" si="201"/>
        <v>3.6259434432552302</v>
      </c>
      <c r="H6436" s="2">
        <v>42873</v>
      </c>
      <c r="I6436" t="s">
        <v>6439</v>
      </c>
      <c r="J6436">
        <v>2.5000000000000001E-2</v>
      </c>
    </row>
    <row r="6437" spans="1:10" x14ac:dyDescent="0.25">
      <c r="A6437" s="1">
        <f t="shared" si="200"/>
        <v>42873.744791666664</v>
      </c>
      <c r="B6437">
        <v>28.1</v>
      </c>
      <c r="C6437">
        <v>0.25</v>
      </c>
      <c r="D6437">
        <f t="shared" si="201"/>
        <v>3.6259434432552302</v>
      </c>
      <c r="H6437" s="2">
        <v>42873</v>
      </c>
      <c r="I6437" t="s">
        <v>6440</v>
      </c>
      <c r="J6437">
        <v>2.5000000000000001E-2</v>
      </c>
    </row>
    <row r="6438" spans="1:10" x14ac:dyDescent="0.25">
      <c r="A6438" s="1">
        <f t="shared" si="200"/>
        <v>42873.74490740741</v>
      </c>
      <c r="B6438">
        <v>28.1</v>
      </c>
      <c r="C6438">
        <v>0.25</v>
      </c>
      <c r="D6438">
        <f t="shared" si="201"/>
        <v>3.6259434432552302</v>
      </c>
      <c r="H6438" s="2">
        <v>42873</v>
      </c>
      <c r="I6438" t="s">
        <v>6441</v>
      </c>
      <c r="J6438">
        <v>2.5000000000000001E-2</v>
      </c>
    </row>
    <row r="6439" spans="1:10" x14ac:dyDescent="0.25">
      <c r="A6439" s="1">
        <f t="shared" si="200"/>
        <v>42873.745023148149</v>
      </c>
      <c r="B6439">
        <v>28.1</v>
      </c>
      <c r="C6439">
        <v>0.25</v>
      </c>
      <c r="D6439">
        <f t="shared" si="201"/>
        <v>3.6259434432552302</v>
      </c>
      <c r="H6439" s="2">
        <v>42873</v>
      </c>
      <c r="I6439" t="s">
        <v>6442</v>
      </c>
      <c r="J6439">
        <v>2.5000000000000001E-2</v>
      </c>
    </row>
    <row r="6440" spans="1:10" x14ac:dyDescent="0.25">
      <c r="A6440" s="1">
        <f t="shared" si="200"/>
        <v>42873.745138888888</v>
      </c>
      <c r="B6440">
        <v>28.07</v>
      </c>
      <c r="C6440">
        <v>0.33</v>
      </c>
      <c r="D6440">
        <f t="shared" si="201"/>
        <v>4.786245345096904</v>
      </c>
      <c r="H6440" s="2">
        <v>42873</v>
      </c>
      <c r="I6440" t="s">
        <v>6443</v>
      </c>
      <c r="J6440">
        <v>3.3000000000000002E-2</v>
      </c>
    </row>
    <row r="6441" spans="1:10" x14ac:dyDescent="0.25">
      <c r="A6441" s="1">
        <f t="shared" si="200"/>
        <v>42873.745254629626</v>
      </c>
      <c r="B6441">
        <v>28.07</v>
      </c>
      <c r="C6441">
        <v>0.33</v>
      </c>
      <c r="D6441">
        <f t="shared" si="201"/>
        <v>4.786245345096904</v>
      </c>
      <c r="H6441" s="2">
        <v>42873</v>
      </c>
      <c r="I6441" t="s">
        <v>6444</v>
      </c>
      <c r="J6441">
        <v>3.3000000000000002E-2</v>
      </c>
    </row>
    <row r="6442" spans="1:10" x14ac:dyDescent="0.25">
      <c r="A6442" s="1">
        <f t="shared" si="200"/>
        <v>42873.745370370372</v>
      </c>
      <c r="B6442">
        <v>28.07</v>
      </c>
      <c r="C6442">
        <v>0.33</v>
      </c>
      <c r="D6442">
        <f t="shared" si="201"/>
        <v>4.786245345096904</v>
      </c>
      <c r="H6442" s="2">
        <v>42873</v>
      </c>
      <c r="I6442" t="s">
        <v>6445</v>
      </c>
      <c r="J6442">
        <v>3.3000000000000002E-2</v>
      </c>
    </row>
    <row r="6443" spans="1:10" x14ac:dyDescent="0.25">
      <c r="A6443" s="1">
        <f t="shared" si="200"/>
        <v>42873.745486111111</v>
      </c>
      <c r="B6443">
        <v>28.07</v>
      </c>
      <c r="C6443">
        <v>0.25</v>
      </c>
      <c r="D6443">
        <f t="shared" si="201"/>
        <v>3.6259434432552302</v>
      </c>
      <c r="H6443" s="2">
        <v>42873</v>
      </c>
      <c r="I6443" t="s">
        <v>6446</v>
      </c>
      <c r="J6443">
        <v>2.5000000000000001E-2</v>
      </c>
    </row>
    <row r="6444" spans="1:10" x14ac:dyDescent="0.25">
      <c r="A6444" s="1">
        <f t="shared" si="200"/>
        <v>42873.74560185185</v>
      </c>
      <c r="B6444">
        <v>28.07</v>
      </c>
      <c r="C6444">
        <v>0.25</v>
      </c>
      <c r="D6444">
        <f t="shared" si="201"/>
        <v>3.6259434432552302</v>
      </c>
      <c r="H6444" s="2">
        <v>42873</v>
      </c>
      <c r="I6444" t="s">
        <v>6447</v>
      </c>
      <c r="J6444">
        <v>2.5000000000000001E-2</v>
      </c>
    </row>
    <row r="6445" spans="1:10" x14ac:dyDescent="0.25">
      <c r="A6445" s="1">
        <f t="shared" si="200"/>
        <v>42873.745717592596</v>
      </c>
      <c r="B6445">
        <v>28.07</v>
      </c>
      <c r="C6445">
        <v>0.33</v>
      </c>
      <c r="D6445">
        <f t="shared" si="201"/>
        <v>4.786245345096904</v>
      </c>
      <c r="H6445" s="2">
        <v>42873</v>
      </c>
      <c r="I6445" t="s">
        <v>6448</v>
      </c>
      <c r="J6445">
        <v>3.3000000000000002E-2</v>
      </c>
    </row>
    <row r="6446" spans="1:10" x14ac:dyDescent="0.25">
      <c r="A6446" s="1">
        <f t="shared" si="200"/>
        <v>42873.745833333334</v>
      </c>
      <c r="B6446">
        <v>28.07</v>
      </c>
      <c r="C6446">
        <v>0.25</v>
      </c>
      <c r="D6446">
        <f t="shared" si="201"/>
        <v>3.6259434432552302</v>
      </c>
      <c r="H6446" s="2">
        <v>42873</v>
      </c>
      <c r="I6446" t="s">
        <v>6449</v>
      </c>
      <c r="J6446">
        <v>2.5000000000000001E-2</v>
      </c>
    </row>
    <row r="6447" spans="1:10" x14ac:dyDescent="0.25">
      <c r="A6447" s="1">
        <f t="shared" si="200"/>
        <v>42873.745949074073</v>
      </c>
      <c r="B6447">
        <v>28.04</v>
      </c>
      <c r="C6447">
        <v>0.25</v>
      </c>
      <c r="D6447">
        <f t="shared" si="201"/>
        <v>3.6259434432552302</v>
      </c>
      <c r="H6447" s="2">
        <v>42873</v>
      </c>
      <c r="I6447" t="s">
        <v>6450</v>
      </c>
      <c r="J6447">
        <v>2.5000000000000001E-2</v>
      </c>
    </row>
    <row r="6448" spans="1:10" x14ac:dyDescent="0.25">
      <c r="A6448" s="1">
        <f t="shared" si="200"/>
        <v>42873.746064814812</v>
      </c>
      <c r="B6448">
        <v>28.04</v>
      </c>
      <c r="C6448">
        <v>0.25</v>
      </c>
      <c r="D6448">
        <f t="shared" si="201"/>
        <v>3.6259434432552302</v>
      </c>
      <c r="H6448" s="2">
        <v>42873</v>
      </c>
      <c r="I6448" t="s">
        <v>6451</v>
      </c>
      <c r="J6448">
        <v>2.5000000000000001E-2</v>
      </c>
    </row>
    <row r="6449" spans="1:10" x14ac:dyDescent="0.25">
      <c r="A6449" s="1">
        <f t="shared" si="200"/>
        <v>42873.746180555558</v>
      </c>
      <c r="B6449">
        <v>28.04</v>
      </c>
      <c r="C6449">
        <v>0.25</v>
      </c>
      <c r="D6449">
        <f t="shared" si="201"/>
        <v>3.6259434432552302</v>
      </c>
      <c r="H6449" s="2">
        <v>42873</v>
      </c>
      <c r="I6449" t="s">
        <v>6452</v>
      </c>
      <c r="J6449">
        <v>2.5000000000000001E-2</v>
      </c>
    </row>
    <row r="6450" spans="1:10" x14ac:dyDescent="0.25">
      <c r="A6450" s="1">
        <f t="shared" si="200"/>
        <v>42873.746296296296</v>
      </c>
      <c r="B6450">
        <v>28.04</v>
      </c>
      <c r="C6450">
        <v>0.33</v>
      </c>
      <c r="D6450">
        <f t="shared" si="201"/>
        <v>4.786245345096904</v>
      </c>
      <c r="H6450" s="2">
        <v>42873</v>
      </c>
      <c r="I6450" t="s">
        <v>6453</v>
      </c>
      <c r="J6450">
        <v>3.3000000000000002E-2</v>
      </c>
    </row>
    <row r="6451" spans="1:10" x14ac:dyDescent="0.25">
      <c r="A6451" s="1">
        <f t="shared" si="200"/>
        <v>42873.746412037035</v>
      </c>
      <c r="B6451">
        <v>28.04</v>
      </c>
      <c r="C6451">
        <v>0.33</v>
      </c>
      <c r="D6451">
        <f t="shared" si="201"/>
        <v>4.786245345096904</v>
      </c>
      <c r="H6451" s="2">
        <v>42873</v>
      </c>
      <c r="I6451" t="s">
        <v>6454</v>
      </c>
      <c r="J6451">
        <v>3.3000000000000002E-2</v>
      </c>
    </row>
    <row r="6452" spans="1:10" x14ac:dyDescent="0.25">
      <c r="A6452" s="1">
        <f t="shared" si="200"/>
        <v>42873.746527777781</v>
      </c>
      <c r="B6452">
        <v>28.04</v>
      </c>
      <c r="C6452">
        <v>0.33</v>
      </c>
      <c r="D6452">
        <f t="shared" si="201"/>
        <v>4.786245345096904</v>
      </c>
      <c r="H6452" s="2">
        <v>42873</v>
      </c>
      <c r="I6452" t="s">
        <v>6455</v>
      </c>
      <c r="J6452">
        <v>3.3000000000000002E-2</v>
      </c>
    </row>
    <row r="6453" spans="1:10" x14ac:dyDescent="0.25">
      <c r="A6453" s="1">
        <f t="shared" si="200"/>
        <v>42873.74664351852</v>
      </c>
      <c r="B6453">
        <v>28.04</v>
      </c>
      <c r="C6453">
        <v>0.25</v>
      </c>
      <c r="D6453">
        <f t="shared" si="201"/>
        <v>3.6259434432552302</v>
      </c>
      <c r="H6453" s="2">
        <v>42873</v>
      </c>
      <c r="I6453" t="s">
        <v>6456</v>
      </c>
      <c r="J6453">
        <v>2.5000000000000001E-2</v>
      </c>
    </row>
    <row r="6454" spans="1:10" x14ac:dyDescent="0.25">
      <c r="A6454" s="1">
        <f t="shared" si="200"/>
        <v>42873.746759259258</v>
      </c>
      <c r="B6454">
        <v>28.01</v>
      </c>
      <c r="C6454">
        <v>0.33</v>
      </c>
      <c r="D6454">
        <f t="shared" si="201"/>
        <v>4.786245345096904</v>
      </c>
      <c r="H6454" s="2">
        <v>42873</v>
      </c>
      <c r="I6454" t="s">
        <v>6457</v>
      </c>
      <c r="J6454">
        <v>3.3000000000000002E-2</v>
      </c>
    </row>
    <row r="6455" spans="1:10" x14ac:dyDescent="0.25">
      <c r="A6455" s="1">
        <f t="shared" si="200"/>
        <v>42873.746874999997</v>
      </c>
      <c r="B6455">
        <v>28.01</v>
      </c>
      <c r="C6455">
        <v>0.42</v>
      </c>
      <c r="D6455">
        <f t="shared" si="201"/>
        <v>6.0915849846687857</v>
      </c>
      <c r="H6455" s="2">
        <v>42873</v>
      </c>
      <c r="I6455" t="s">
        <v>6458</v>
      </c>
      <c r="J6455">
        <v>4.1999999999999996E-2</v>
      </c>
    </row>
    <row r="6456" spans="1:10" x14ac:dyDescent="0.25">
      <c r="A6456" s="1">
        <f t="shared" si="200"/>
        <v>42873.746990740743</v>
      </c>
      <c r="B6456">
        <v>28.01</v>
      </c>
      <c r="C6456">
        <v>0.25</v>
      </c>
      <c r="D6456">
        <f t="shared" si="201"/>
        <v>3.6259434432552302</v>
      </c>
      <c r="H6456" s="2">
        <v>42873</v>
      </c>
      <c r="I6456" t="s">
        <v>6459</v>
      </c>
      <c r="J6456">
        <v>2.5000000000000001E-2</v>
      </c>
    </row>
    <row r="6457" spans="1:10" x14ac:dyDescent="0.25">
      <c r="A6457" s="1">
        <f t="shared" si="200"/>
        <v>42873.747106481482</v>
      </c>
      <c r="B6457">
        <v>28.01</v>
      </c>
      <c r="C6457">
        <v>0.33</v>
      </c>
      <c r="D6457">
        <f t="shared" si="201"/>
        <v>4.786245345096904</v>
      </c>
      <c r="H6457" s="2">
        <v>42873</v>
      </c>
      <c r="I6457" t="s">
        <v>6460</v>
      </c>
      <c r="J6457">
        <v>3.3000000000000002E-2</v>
      </c>
    </row>
    <row r="6458" spans="1:10" x14ac:dyDescent="0.25">
      <c r="A6458" s="1">
        <f t="shared" si="200"/>
        <v>42873.74722222222</v>
      </c>
      <c r="B6458">
        <v>27.98</v>
      </c>
      <c r="C6458">
        <v>0.42</v>
      </c>
      <c r="D6458">
        <f t="shared" si="201"/>
        <v>6.0915849846687857</v>
      </c>
      <c r="H6458" s="2">
        <v>42873</v>
      </c>
      <c r="I6458" t="s">
        <v>6461</v>
      </c>
      <c r="J6458">
        <v>4.1999999999999996E-2</v>
      </c>
    </row>
    <row r="6459" spans="1:10" x14ac:dyDescent="0.25">
      <c r="A6459" s="1">
        <f t="shared" si="200"/>
        <v>42873.747337962966</v>
      </c>
      <c r="B6459">
        <v>27.98</v>
      </c>
      <c r="C6459">
        <v>0.33</v>
      </c>
      <c r="D6459">
        <f t="shared" si="201"/>
        <v>4.786245345096904</v>
      </c>
      <c r="H6459" s="2">
        <v>42873</v>
      </c>
      <c r="I6459" t="s">
        <v>6462</v>
      </c>
      <c r="J6459">
        <v>3.3000000000000002E-2</v>
      </c>
    </row>
    <row r="6460" spans="1:10" x14ac:dyDescent="0.25">
      <c r="A6460" s="1">
        <f t="shared" si="200"/>
        <v>42873.747453703705</v>
      </c>
      <c r="B6460">
        <v>27.98</v>
      </c>
      <c r="C6460">
        <v>0.33</v>
      </c>
      <c r="D6460">
        <f t="shared" si="201"/>
        <v>4.786245345096904</v>
      </c>
      <c r="H6460" s="2">
        <v>42873</v>
      </c>
      <c r="I6460" t="s">
        <v>6463</v>
      </c>
      <c r="J6460">
        <v>3.3000000000000002E-2</v>
      </c>
    </row>
    <row r="6461" spans="1:10" x14ac:dyDescent="0.25">
      <c r="A6461" s="1">
        <f t="shared" si="200"/>
        <v>42873.747569444444</v>
      </c>
      <c r="B6461">
        <v>27.98</v>
      </c>
      <c r="C6461">
        <v>0.33</v>
      </c>
      <c r="D6461">
        <f t="shared" si="201"/>
        <v>4.786245345096904</v>
      </c>
      <c r="H6461" s="2">
        <v>42873</v>
      </c>
      <c r="I6461" t="s">
        <v>6464</v>
      </c>
      <c r="J6461">
        <v>3.3000000000000002E-2</v>
      </c>
    </row>
    <row r="6462" spans="1:10" x14ac:dyDescent="0.25">
      <c r="A6462" s="1">
        <f t="shared" si="200"/>
        <v>42873.747685185182</v>
      </c>
      <c r="B6462">
        <v>27.98</v>
      </c>
      <c r="C6462">
        <v>0.33</v>
      </c>
      <c r="D6462">
        <f t="shared" si="201"/>
        <v>4.786245345096904</v>
      </c>
      <c r="H6462" s="2">
        <v>42873</v>
      </c>
      <c r="I6462" t="s">
        <v>6465</v>
      </c>
      <c r="J6462">
        <v>3.3000000000000002E-2</v>
      </c>
    </row>
    <row r="6463" spans="1:10" x14ac:dyDescent="0.25">
      <c r="A6463" s="1">
        <f t="shared" si="200"/>
        <v>42873.747800925928</v>
      </c>
      <c r="B6463">
        <v>27.98</v>
      </c>
      <c r="C6463">
        <v>0.33</v>
      </c>
      <c r="D6463">
        <f t="shared" si="201"/>
        <v>4.786245345096904</v>
      </c>
      <c r="H6463" s="2">
        <v>42873</v>
      </c>
      <c r="I6463" t="s">
        <v>6466</v>
      </c>
      <c r="J6463">
        <v>3.3000000000000002E-2</v>
      </c>
    </row>
    <row r="6464" spans="1:10" x14ac:dyDescent="0.25">
      <c r="A6464" s="1">
        <f t="shared" si="200"/>
        <v>42873.747916666667</v>
      </c>
      <c r="B6464">
        <v>27.96</v>
      </c>
      <c r="C6464">
        <v>0.33</v>
      </c>
      <c r="D6464">
        <f t="shared" si="201"/>
        <v>4.786245345096904</v>
      </c>
      <c r="H6464" s="2">
        <v>42873</v>
      </c>
      <c r="I6464" t="s">
        <v>6467</v>
      </c>
      <c r="J6464">
        <v>3.3000000000000002E-2</v>
      </c>
    </row>
    <row r="6465" spans="1:10" x14ac:dyDescent="0.25">
      <c r="A6465" s="1">
        <f t="shared" si="200"/>
        <v>42873.748032407406</v>
      </c>
      <c r="B6465">
        <v>27.96</v>
      </c>
      <c r="C6465">
        <v>0.33</v>
      </c>
      <c r="D6465">
        <f t="shared" si="201"/>
        <v>4.786245345096904</v>
      </c>
      <c r="H6465" s="2">
        <v>42873</v>
      </c>
      <c r="I6465" t="s">
        <v>6468</v>
      </c>
      <c r="J6465">
        <v>3.3000000000000002E-2</v>
      </c>
    </row>
    <row r="6466" spans="1:10" x14ac:dyDescent="0.25">
      <c r="A6466" s="1">
        <f t="shared" ref="A6466:A6529" si="202">H6466+I6466</f>
        <v>42873.748148148145</v>
      </c>
      <c r="B6466">
        <v>27.96</v>
      </c>
      <c r="C6466">
        <v>0.33</v>
      </c>
      <c r="D6466">
        <f t="shared" si="201"/>
        <v>4.786245345096904</v>
      </c>
      <c r="H6466" s="2">
        <v>42873</v>
      </c>
      <c r="I6466" t="s">
        <v>6469</v>
      </c>
      <c r="J6466">
        <v>3.3000000000000002E-2</v>
      </c>
    </row>
    <row r="6467" spans="1:10" x14ac:dyDescent="0.25">
      <c r="A6467" s="1">
        <f t="shared" si="202"/>
        <v>42873.748263888891</v>
      </c>
      <c r="B6467">
        <v>27.96</v>
      </c>
      <c r="C6467">
        <v>0.25</v>
      </c>
      <c r="D6467">
        <f t="shared" ref="D6467:D6530" si="203">CONVERT(J6467*1000000,"Pa", "psi")</f>
        <v>3.6259434432552302</v>
      </c>
      <c r="H6467" s="2">
        <v>42873</v>
      </c>
      <c r="I6467" t="s">
        <v>6470</v>
      </c>
      <c r="J6467">
        <v>2.5000000000000001E-2</v>
      </c>
    </row>
    <row r="6468" spans="1:10" x14ac:dyDescent="0.25">
      <c r="A6468" s="1">
        <f t="shared" si="202"/>
        <v>42873.748379629629</v>
      </c>
      <c r="B6468">
        <v>27.96</v>
      </c>
      <c r="C6468">
        <v>0.33</v>
      </c>
      <c r="D6468">
        <f t="shared" si="203"/>
        <v>4.786245345096904</v>
      </c>
      <c r="H6468" s="2">
        <v>42873</v>
      </c>
      <c r="I6468" t="s">
        <v>6471</v>
      </c>
      <c r="J6468">
        <v>3.3000000000000002E-2</v>
      </c>
    </row>
    <row r="6469" spans="1:10" x14ac:dyDescent="0.25">
      <c r="A6469" s="1">
        <f t="shared" si="202"/>
        <v>42873.748495370368</v>
      </c>
      <c r="B6469">
        <v>27.93</v>
      </c>
      <c r="C6469">
        <v>0.33</v>
      </c>
      <c r="D6469">
        <f t="shared" si="203"/>
        <v>4.786245345096904</v>
      </c>
      <c r="H6469" s="2">
        <v>42873</v>
      </c>
      <c r="I6469" t="s">
        <v>6472</v>
      </c>
      <c r="J6469">
        <v>3.3000000000000002E-2</v>
      </c>
    </row>
    <row r="6470" spans="1:10" x14ac:dyDescent="0.25">
      <c r="A6470" s="1">
        <f t="shared" si="202"/>
        <v>42873.748611111114</v>
      </c>
      <c r="B6470">
        <v>27.93</v>
      </c>
      <c r="C6470">
        <v>0.33</v>
      </c>
      <c r="D6470">
        <f t="shared" si="203"/>
        <v>4.786245345096904</v>
      </c>
      <c r="H6470" s="2">
        <v>42873</v>
      </c>
      <c r="I6470" t="s">
        <v>6473</v>
      </c>
      <c r="J6470">
        <v>3.3000000000000002E-2</v>
      </c>
    </row>
    <row r="6471" spans="1:10" x14ac:dyDescent="0.25">
      <c r="A6471" s="1">
        <f t="shared" si="202"/>
        <v>42873.748726851853</v>
      </c>
      <c r="B6471">
        <v>27.93</v>
      </c>
      <c r="C6471">
        <v>0.33</v>
      </c>
      <c r="D6471">
        <f t="shared" si="203"/>
        <v>4.786245345096904</v>
      </c>
      <c r="H6471" s="2">
        <v>42873</v>
      </c>
      <c r="I6471" t="s">
        <v>6474</v>
      </c>
      <c r="J6471">
        <v>3.3000000000000002E-2</v>
      </c>
    </row>
    <row r="6472" spans="1:10" x14ac:dyDescent="0.25">
      <c r="A6472" s="1">
        <f t="shared" si="202"/>
        <v>42873.748842592591</v>
      </c>
      <c r="B6472">
        <v>27.93</v>
      </c>
      <c r="C6472">
        <v>0.25</v>
      </c>
      <c r="D6472">
        <f t="shared" si="203"/>
        <v>3.6259434432552302</v>
      </c>
      <c r="H6472" s="2">
        <v>42873</v>
      </c>
      <c r="I6472" t="s">
        <v>6475</v>
      </c>
      <c r="J6472">
        <v>2.5000000000000001E-2</v>
      </c>
    </row>
    <row r="6473" spans="1:10" x14ac:dyDescent="0.25">
      <c r="A6473" s="1">
        <f t="shared" si="202"/>
        <v>42873.74895833333</v>
      </c>
      <c r="B6473">
        <v>27.93</v>
      </c>
      <c r="C6473">
        <v>0.33</v>
      </c>
      <c r="D6473">
        <f t="shared" si="203"/>
        <v>4.786245345096904</v>
      </c>
      <c r="H6473" s="2">
        <v>42873</v>
      </c>
      <c r="I6473" t="s">
        <v>6476</v>
      </c>
      <c r="J6473">
        <v>3.3000000000000002E-2</v>
      </c>
    </row>
    <row r="6474" spans="1:10" x14ac:dyDescent="0.25">
      <c r="A6474" s="1">
        <f t="shared" si="202"/>
        <v>42873.749074074076</v>
      </c>
      <c r="B6474">
        <v>27.9</v>
      </c>
      <c r="C6474">
        <v>0.33</v>
      </c>
      <c r="D6474">
        <f t="shared" si="203"/>
        <v>4.786245345096904</v>
      </c>
      <c r="H6474" s="2">
        <v>42873</v>
      </c>
      <c r="I6474" t="s">
        <v>6477</v>
      </c>
      <c r="J6474">
        <v>3.3000000000000002E-2</v>
      </c>
    </row>
    <row r="6475" spans="1:10" x14ac:dyDescent="0.25">
      <c r="A6475" s="1">
        <f t="shared" si="202"/>
        <v>42873.749189814815</v>
      </c>
      <c r="B6475">
        <v>27.9</v>
      </c>
      <c r="C6475">
        <v>0.33</v>
      </c>
      <c r="D6475">
        <f t="shared" si="203"/>
        <v>4.786245345096904</v>
      </c>
      <c r="H6475" s="2">
        <v>42873</v>
      </c>
      <c r="I6475" t="s">
        <v>6478</v>
      </c>
      <c r="J6475">
        <v>3.3000000000000002E-2</v>
      </c>
    </row>
    <row r="6476" spans="1:10" x14ac:dyDescent="0.25">
      <c r="A6476" s="1">
        <f t="shared" si="202"/>
        <v>42873.749305555553</v>
      </c>
      <c r="B6476">
        <v>27.9</v>
      </c>
      <c r="C6476">
        <v>0.33</v>
      </c>
      <c r="D6476">
        <f t="shared" si="203"/>
        <v>4.786245345096904</v>
      </c>
      <c r="H6476" s="2">
        <v>42873</v>
      </c>
      <c r="I6476" t="s">
        <v>6479</v>
      </c>
      <c r="J6476">
        <v>3.3000000000000002E-2</v>
      </c>
    </row>
    <row r="6477" spans="1:10" x14ac:dyDescent="0.25">
      <c r="A6477" s="1">
        <f t="shared" si="202"/>
        <v>42873.749421296299</v>
      </c>
      <c r="B6477">
        <v>27.9</v>
      </c>
      <c r="C6477">
        <v>0.33</v>
      </c>
      <c r="D6477">
        <f t="shared" si="203"/>
        <v>4.786245345096904</v>
      </c>
      <c r="H6477" s="2">
        <v>42873</v>
      </c>
      <c r="I6477" t="s">
        <v>6480</v>
      </c>
      <c r="J6477">
        <v>3.3000000000000002E-2</v>
      </c>
    </row>
    <row r="6478" spans="1:10" x14ac:dyDescent="0.25">
      <c r="A6478" s="1">
        <f t="shared" si="202"/>
        <v>42873.749537037038</v>
      </c>
      <c r="B6478">
        <v>27.9</v>
      </c>
      <c r="C6478">
        <v>0.33</v>
      </c>
      <c r="D6478">
        <f t="shared" si="203"/>
        <v>4.786245345096904</v>
      </c>
      <c r="H6478" s="2">
        <v>42873</v>
      </c>
      <c r="I6478" t="s">
        <v>6481</v>
      </c>
      <c r="J6478">
        <v>3.3000000000000002E-2</v>
      </c>
    </row>
    <row r="6479" spans="1:10" x14ac:dyDescent="0.25">
      <c r="A6479" s="1">
        <f t="shared" si="202"/>
        <v>42873.749652777777</v>
      </c>
      <c r="B6479">
        <v>27.87</v>
      </c>
      <c r="C6479">
        <v>0.42</v>
      </c>
      <c r="D6479">
        <f t="shared" si="203"/>
        <v>6.0915849846687857</v>
      </c>
      <c r="H6479" s="2">
        <v>42873</v>
      </c>
      <c r="I6479" t="s">
        <v>6482</v>
      </c>
      <c r="J6479">
        <v>4.1999999999999996E-2</v>
      </c>
    </row>
    <row r="6480" spans="1:10" x14ac:dyDescent="0.25">
      <c r="A6480" s="1">
        <f t="shared" si="202"/>
        <v>42873.749768518515</v>
      </c>
      <c r="B6480">
        <v>27.87</v>
      </c>
      <c r="C6480">
        <v>0.33</v>
      </c>
      <c r="D6480">
        <f t="shared" si="203"/>
        <v>4.786245345096904</v>
      </c>
      <c r="H6480" s="2">
        <v>42873</v>
      </c>
      <c r="I6480" t="s">
        <v>6483</v>
      </c>
      <c r="J6480">
        <v>3.3000000000000002E-2</v>
      </c>
    </row>
    <row r="6481" spans="1:10" x14ac:dyDescent="0.25">
      <c r="A6481" s="1">
        <f t="shared" si="202"/>
        <v>42873.749884259261</v>
      </c>
      <c r="B6481">
        <v>27.87</v>
      </c>
      <c r="C6481">
        <v>0.33</v>
      </c>
      <c r="D6481">
        <f t="shared" si="203"/>
        <v>4.786245345096904</v>
      </c>
      <c r="H6481" s="2">
        <v>42873</v>
      </c>
      <c r="I6481" t="s">
        <v>6484</v>
      </c>
      <c r="J6481">
        <v>3.3000000000000002E-2</v>
      </c>
    </row>
    <row r="6482" spans="1:10" x14ac:dyDescent="0.25">
      <c r="A6482" s="1">
        <f t="shared" si="202"/>
        <v>42873.75</v>
      </c>
      <c r="B6482">
        <v>27.87</v>
      </c>
      <c r="C6482">
        <v>0.33</v>
      </c>
      <c r="D6482">
        <f t="shared" si="203"/>
        <v>4.786245345096904</v>
      </c>
      <c r="H6482" s="2">
        <v>42873</v>
      </c>
      <c r="I6482" t="s">
        <v>6485</v>
      </c>
      <c r="J6482">
        <v>3.3000000000000002E-2</v>
      </c>
    </row>
    <row r="6483" spans="1:10" x14ac:dyDescent="0.25">
      <c r="A6483" s="1">
        <f t="shared" si="202"/>
        <v>42873.750115740739</v>
      </c>
      <c r="B6483">
        <v>27.84</v>
      </c>
      <c r="C6483">
        <v>0.25</v>
      </c>
      <c r="D6483">
        <f t="shared" si="203"/>
        <v>3.6259434432552302</v>
      </c>
      <c r="H6483" s="2">
        <v>42873</v>
      </c>
      <c r="I6483" t="s">
        <v>6486</v>
      </c>
      <c r="J6483">
        <v>2.5000000000000001E-2</v>
      </c>
    </row>
    <row r="6484" spans="1:10" x14ac:dyDescent="0.25">
      <c r="A6484" s="1">
        <f t="shared" si="202"/>
        <v>42873.750231481485</v>
      </c>
      <c r="B6484">
        <v>27.84</v>
      </c>
      <c r="C6484">
        <v>0.33</v>
      </c>
      <c r="D6484">
        <f t="shared" si="203"/>
        <v>4.786245345096904</v>
      </c>
      <c r="H6484" s="2">
        <v>42873</v>
      </c>
      <c r="I6484" t="s">
        <v>6487</v>
      </c>
      <c r="J6484">
        <v>3.3000000000000002E-2</v>
      </c>
    </row>
    <row r="6485" spans="1:10" x14ac:dyDescent="0.25">
      <c r="A6485" s="1">
        <f t="shared" si="202"/>
        <v>42873.750347222223</v>
      </c>
      <c r="B6485">
        <v>27.84</v>
      </c>
      <c r="C6485">
        <v>0.33</v>
      </c>
      <c r="D6485">
        <f t="shared" si="203"/>
        <v>4.786245345096904</v>
      </c>
      <c r="H6485" s="2">
        <v>42873</v>
      </c>
      <c r="I6485" t="s">
        <v>6488</v>
      </c>
      <c r="J6485">
        <v>3.3000000000000002E-2</v>
      </c>
    </row>
    <row r="6486" spans="1:10" x14ac:dyDescent="0.25">
      <c r="A6486" s="1">
        <f t="shared" si="202"/>
        <v>42873.750462962962</v>
      </c>
      <c r="B6486">
        <v>27.84</v>
      </c>
      <c r="C6486">
        <v>0.25</v>
      </c>
      <c r="D6486">
        <f t="shared" si="203"/>
        <v>3.6259434432552302</v>
      </c>
      <c r="H6486" s="2">
        <v>42873</v>
      </c>
      <c r="I6486" t="s">
        <v>6489</v>
      </c>
      <c r="J6486">
        <v>2.5000000000000001E-2</v>
      </c>
    </row>
    <row r="6487" spans="1:10" x14ac:dyDescent="0.25">
      <c r="A6487" s="1">
        <f t="shared" si="202"/>
        <v>42873.750578703701</v>
      </c>
      <c r="B6487">
        <v>27.84</v>
      </c>
      <c r="C6487">
        <v>0.33</v>
      </c>
      <c r="D6487">
        <f t="shared" si="203"/>
        <v>4.786245345096904</v>
      </c>
      <c r="H6487" s="2">
        <v>42873</v>
      </c>
      <c r="I6487" t="s">
        <v>6490</v>
      </c>
      <c r="J6487">
        <v>3.3000000000000002E-2</v>
      </c>
    </row>
    <row r="6488" spans="1:10" x14ac:dyDescent="0.25">
      <c r="A6488" s="1">
        <f t="shared" si="202"/>
        <v>42873.750694444447</v>
      </c>
      <c r="B6488">
        <v>27.81</v>
      </c>
      <c r="C6488">
        <v>0.25</v>
      </c>
      <c r="D6488">
        <f t="shared" si="203"/>
        <v>3.6259434432552302</v>
      </c>
      <c r="H6488" s="2">
        <v>42873</v>
      </c>
      <c r="I6488" t="s">
        <v>6491</v>
      </c>
      <c r="J6488">
        <v>2.5000000000000001E-2</v>
      </c>
    </row>
    <row r="6489" spans="1:10" x14ac:dyDescent="0.25">
      <c r="A6489" s="1">
        <f t="shared" si="202"/>
        <v>42873.750810185185</v>
      </c>
      <c r="B6489">
        <v>27.81</v>
      </c>
      <c r="C6489">
        <v>0.25</v>
      </c>
      <c r="D6489">
        <f t="shared" si="203"/>
        <v>3.6259434432552302</v>
      </c>
      <c r="H6489" s="2">
        <v>42873</v>
      </c>
      <c r="I6489" t="s">
        <v>6492</v>
      </c>
      <c r="J6489">
        <v>2.5000000000000001E-2</v>
      </c>
    </row>
    <row r="6490" spans="1:10" x14ac:dyDescent="0.25">
      <c r="A6490" s="1">
        <f t="shared" si="202"/>
        <v>42873.750925925924</v>
      </c>
      <c r="B6490">
        <v>27.81</v>
      </c>
      <c r="C6490">
        <v>0.33</v>
      </c>
      <c r="D6490">
        <f t="shared" si="203"/>
        <v>4.786245345096904</v>
      </c>
      <c r="H6490" s="2">
        <v>42873</v>
      </c>
      <c r="I6490" t="s">
        <v>6493</v>
      </c>
      <c r="J6490">
        <v>3.3000000000000002E-2</v>
      </c>
    </row>
    <row r="6491" spans="1:10" x14ac:dyDescent="0.25">
      <c r="A6491" s="1">
        <f t="shared" si="202"/>
        <v>42873.75104166667</v>
      </c>
      <c r="B6491">
        <v>27.81</v>
      </c>
      <c r="C6491">
        <v>0.25</v>
      </c>
      <c r="D6491">
        <f t="shared" si="203"/>
        <v>3.6259434432552302</v>
      </c>
      <c r="H6491" s="2">
        <v>42873</v>
      </c>
      <c r="I6491" t="s">
        <v>6494</v>
      </c>
      <c r="J6491">
        <v>2.5000000000000001E-2</v>
      </c>
    </row>
    <row r="6492" spans="1:10" x14ac:dyDescent="0.25">
      <c r="A6492" s="1">
        <f t="shared" si="202"/>
        <v>42873.751157407409</v>
      </c>
      <c r="B6492">
        <v>27.78</v>
      </c>
      <c r="C6492">
        <v>0.25</v>
      </c>
      <c r="D6492">
        <f t="shared" si="203"/>
        <v>3.6259434432552302</v>
      </c>
      <c r="H6492" s="2">
        <v>42873</v>
      </c>
      <c r="I6492" t="s">
        <v>6495</v>
      </c>
      <c r="J6492">
        <v>2.5000000000000001E-2</v>
      </c>
    </row>
    <row r="6493" spans="1:10" x14ac:dyDescent="0.25">
      <c r="A6493" s="1">
        <f t="shared" si="202"/>
        <v>42873.751273148147</v>
      </c>
      <c r="B6493">
        <v>27.78</v>
      </c>
      <c r="C6493">
        <v>0.33</v>
      </c>
      <c r="D6493">
        <f t="shared" si="203"/>
        <v>4.786245345096904</v>
      </c>
      <c r="H6493" s="2">
        <v>42873</v>
      </c>
      <c r="I6493" t="s">
        <v>6496</v>
      </c>
      <c r="J6493">
        <v>3.3000000000000002E-2</v>
      </c>
    </row>
    <row r="6494" spans="1:10" x14ac:dyDescent="0.25">
      <c r="A6494" s="1">
        <f t="shared" si="202"/>
        <v>42873.751388888886</v>
      </c>
      <c r="B6494">
        <v>27.78</v>
      </c>
      <c r="C6494">
        <v>0.33</v>
      </c>
      <c r="D6494">
        <f t="shared" si="203"/>
        <v>4.786245345096904</v>
      </c>
      <c r="H6494" s="2">
        <v>42873</v>
      </c>
      <c r="I6494" t="s">
        <v>6497</v>
      </c>
      <c r="J6494">
        <v>3.3000000000000002E-2</v>
      </c>
    </row>
    <row r="6495" spans="1:10" x14ac:dyDescent="0.25">
      <c r="A6495" s="1">
        <f t="shared" si="202"/>
        <v>42873.751504629632</v>
      </c>
      <c r="B6495">
        <v>27.78</v>
      </c>
      <c r="C6495">
        <v>0.33</v>
      </c>
      <c r="D6495">
        <f t="shared" si="203"/>
        <v>4.786245345096904</v>
      </c>
      <c r="H6495" s="2">
        <v>42873</v>
      </c>
      <c r="I6495" t="s">
        <v>6498</v>
      </c>
      <c r="J6495">
        <v>3.3000000000000002E-2</v>
      </c>
    </row>
    <row r="6496" spans="1:10" x14ac:dyDescent="0.25">
      <c r="A6496" s="1">
        <f t="shared" si="202"/>
        <v>42873.751620370371</v>
      </c>
      <c r="B6496">
        <v>27.75</v>
      </c>
      <c r="C6496">
        <v>0.25</v>
      </c>
      <c r="D6496">
        <f t="shared" si="203"/>
        <v>3.6259434432552302</v>
      </c>
      <c r="H6496" s="2">
        <v>42873</v>
      </c>
      <c r="I6496" t="s">
        <v>6499</v>
      </c>
      <c r="J6496">
        <v>2.5000000000000001E-2</v>
      </c>
    </row>
    <row r="6497" spans="1:10" x14ac:dyDescent="0.25">
      <c r="A6497" s="1">
        <f t="shared" si="202"/>
        <v>42873.751736111109</v>
      </c>
      <c r="B6497">
        <v>27.75</v>
      </c>
      <c r="C6497">
        <v>0.33</v>
      </c>
      <c r="D6497">
        <f t="shared" si="203"/>
        <v>4.786245345096904</v>
      </c>
      <c r="H6497" s="2">
        <v>42873</v>
      </c>
      <c r="I6497" t="s">
        <v>6500</v>
      </c>
      <c r="J6497">
        <v>3.3000000000000002E-2</v>
      </c>
    </row>
    <row r="6498" spans="1:10" x14ac:dyDescent="0.25">
      <c r="A6498" s="1">
        <f t="shared" si="202"/>
        <v>42873.751851851855</v>
      </c>
      <c r="B6498">
        <v>27.75</v>
      </c>
      <c r="C6498">
        <v>0.33</v>
      </c>
      <c r="D6498">
        <f t="shared" si="203"/>
        <v>4.786245345096904</v>
      </c>
      <c r="H6498" s="2">
        <v>42873</v>
      </c>
      <c r="I6498" t="s">
        <v>6501</v>
      </c>
      <c r="J6498">
        <v>3.3000000000000002E-2</v>
      </c>
    </row>
    <row r="6499" spans="1:10" x14ac:dyDescent="0.25">
      <c r="A6499" s="1">
        <f t="shared" si="202"/>
        <v>42873.751967592594</v>
      </c>
      <c r="B6499">
        <v>27.75</v>
      </c>
      <c r="C6499">
        <v>0.25</v>
      </c>
      <c r="D6499">
        <f t="shared" si="203"/>
        <v>3.6259434432552302</v>
      </c>
      <c r="H6499" s="2">
        <v>42873</v>
      </c>
      <c r="I6499" t="s">
        <v>6502</v>
      </c>
      <c r="J6499">
        <v>2.5000000000000001E-2</v>
      </c>
    </row>
    <row r="6500" spans="1:10" x14ac:dyDescent="0.25">
      <c r="A6500" s="1">
        <f t="shared" si="202"/>
        <v>42873.752083333333</v>
      </c>
      <c r="B6500">
        <v>27.75</v>
      </c>
      <c r="C6500">
        <v>0.25</v>
      </c>
      <c r="D6500">
        <f t="shared" si="203"/>
        <v>3.6259434432552302</v>
      </c>
      <c r="H6500" s="2">
        <v>42873</v>
      </c>
      <c r="I6500" t="s">
        <v>6503</v>
      </c>
      <c r="J6500">
        <v>2.5000000000000001E-2</v>
      </c>
    </row>
    <row r="6501" spans="1:10" x14ac:dyDescent="0.25">
      <c r="A6501" s="1">
        <f t="shared" si="202"/>
        <v>42873.752199074072</v>
      </c>
      <c r="B6501">
        <v>27.75</v>
      </c>
      <c r="C6501">
        <v>0.33</v>
      </c>
      <c r="D6501">
        <f t="shared" si="203"/>
        <v>4.786245345096904</v>
      </c>
      <c r="H6501" s="2">
        <v>42873</v>
      </c>
      <c r="I6501" t="s">
        <v>6504</v>
      </c>
      <c r="J6501">
        <v>3.3000000000000002E-2</v>
      </c>
    </row>
    <row r="6502" spans="1:10" x14ac:dyDescent="0.25">
      <c r="A6502" s="1">
        <f t="shared" si="202"/>
        <v>42873.752314814818</v>
      </c>
      <c r="B6502">
        <v>27.72</v>
      </c>
      <c r="C6502">
        <v>0.33</v>
      </c>
      <c r="D6502">
        <f t="shared" si="203"/>
        <v>4.786245345096904</v>
      </c>
      <c r="H6502" s="2">
        <v>42873</v>
      </c>
      <c r="I6502" t="s">
        <v>6505</v>
      </c>
      <c r="J6502">
        <v>3.3000000000000002E-2</v>
      </c>
    </row>
    <row r="6503" spans="1:10" x14ac:dyDescent="0.25">
      <c r="A6503" s="1">
        <f t="shared" si="202"/>
        <v>42873.752430555556</v>
      </c>
      <c r="B6503">
        <v>27.72</v>
      </c>
      <c r="C6503">
        <v>0.25</v>
      </c>
      <c r="D6503">
        <f t="shared" si="203"/>
        <v>3.6259434432552302</v>
      </c>
      <c r="H6503" s="2">
        <v>42873</v>
      </c>
      <c r="I6503" t="s">
        <v>6506</v>
      </c>
      <c r="J6503">
        <v>2.5000000000000001E-2</v>
      </c>
    </row>
    <row r="6504" spans="1:10" x14ac:dyDescent="0.25">
      <c r="A6504" s="1">
        <f t="shared" si="202"/>
        <v>42873.752546296295</v>
      </c>
      <c r="B6504">
        <v>27.72</v>
      </c>
      <c r="C6504">
        <v>0.25</v>
      </c>
      <c r="D6504">
        <f t="shared" si="203"/>
        <v>3.6259434432552302</v>
      </c>
      <c r="H6504" s="2">
        <v>42873</v>
      </c>
      <c r="I6504" t="s">
        <v>6507</v>
      </c>
      <c r="J6504">
        <v>2.5000000000000001E-2</v>
      </c>
    </row>
    <row r="6505" spans="1:10" x14ac:dyDescent="0.25">
      <c r="A6505" s="1">
        <f t="shared" si="202"/>
        <v>42873.752662037034</v>
      </c>
      <c r="B6505">
        <v>27.72</v>
      </c>
      <c r="C6505">
        <v>0.33</v>
      </c>
      <c r="D6505">
        <f t="shared" si="203"/>
        <v>4.786245345096904</v>
      </c>
      <c r="H6505" s="2">
        <v>42873</v>
      </c>
      <c r="I6505" t="s">
        <v>6508</v>
      </c>
      <c r="J6505">
        <v>3.3000000000000002E-2</v>
      </c>
    </row>
    <row r="6506" spans="1:10" x14ac:dyDescent="0.25">
      <c r="A6506" s="1">
        <f t="shared" si="202"/>
        <v>42873.75277777778</v>
      </c>
      <c r="B6506">
        <v>27.7</v>
      </c>
      <c r="C6506">
        <v>0.33</v>
      </c>
      <c r="D6506">
        <f t="shared" si="203"/>
        <v>4.786245345096904</v>
      </c>
      <c r="H6506" s="2">
        <v>42873</v>
      </c>
      <c r="I6506" t="s">
        <v>6509</v>
      </c>
      <c r="J6506">
        <v>3.3000000000000002E-2</v>
      </c>
    </row>
    <row r="6507" spans="1:10" x14ac:dyDescent="0.25">
      <c r="A6507" s="1">
        <f t="shared" si="202"/>
        <v>42873.752893518518</v>
      </c>
      <c r="B6507">
        <v>27.7</v>
      </c>
      <c r="C6507">
        <v>0.25</v>
      </c>
      <c r="D6507">
        <f t="shared" si="203"/>
        <v>3.6259434432552302</v>
      </c>
      <c r="H6507" s="2">
        <v>42873</v>
      </c>
      <c r="I6507" t="s">
        <v>6510</v>
      </c>
      <c r="J6507">
        <v>2.5000000000000001E-2</v>
      </c>
    </row>
    <row r="6508" spans="1:10" x14ac:dyDescent="0.25">
      <c r="A6508" s="1">
        <f t="shared" si="202"/>
        <v>42873.753009259257</v>
      </c>
      <c r="B6508">
        <v>27.7</v>
      </c>
      <c r="C6508">
        <v>0.33</v>
      </c>
      <c r="D6508">
        <f t="shared" si="203"/>
        <v>4.786245345096904</v>
      </c>
      <c r="H6508" s="2">
        <v>42873</v>
      </c>
      <c r="I6508" t="s">
        <v>6511</v>
      </c>
      <c r="J6508">
        <v>3.3000000000000002E-2</v>
      </c>
    </row>
    <row r="6509" spans="1:10" x14ac:dyDescent="0.25">
      <c r="A6509" s="1">
        <f t="shared" si="202"/>
        <v>42873.753125000003</v>
      </c>
      <c r="B6509">
        <v>27.7</v>
      </c>
      <c r="C6509">
        <v>0.33</v>
      </c>
      <c r="D6509">
        <f t="shared" si="203"/>
        <v>4.786245345096904</v>
      </c>
      <c r="H6509" s="2">
        <v>42873</v>
      </c>
      <c r="I6509" t="s">
        <v>6512</v>
      </c>
      <c r="J6509">
        <v>3.3000000000000002E-2</v>
      </c>
    </row>
    <row r="6510" spans="1:10" x14ac:dyDescent="0.25">
      <c r="A6510" s="1">
        <f t="shared" si="202"/>
        <v>42873.753240740742</v>
      </c>
      <c r="B6510">
        <v>27.67</v>
      </c>
      <c r="C6510">
        <v>0.25</v>
      </c>
      <c r="D6510">
        <f t="shared" si="203"/>
        <v>3.6259434432552302</v>
      </c>
      <c r="H6510" s="2">
        <v>42873</v>
      </c>
      <c r="I6510" t="s">
        <v>6513</v>
      </c>
      <c r="J6510">
        <v>2.5000000000000001E-2</v>
      </c>
    </row>
    <row r="6511" spans="1:10" x14ac:dyDescent="0.25">
      <c r="A6511" s="1">
        <f t="shared" si="202"/>
        <v>42873.75335648148</v>
      </c>
      <c r="B6511">
        <v>27.67</v>
      </c>
      <c r="C6511">
        <v>0.25</v>
      </c>
      <c r="D6511">
        <f t="shared" si="203"/>
        <v>3.6259434432552302</v>
      </c>
      <c r="H6511" s="2">
        <v>42873</v>
      </c>
      <c r="I6511" t="s">
        <v>6514</v>
      </c>
      <c r="J6511">
        <v>2.5000000000000001E-2</v>
      </c>
    </row>
    <row r="6512" spans="1:10" x14ac:dyDescent="0.25">
      <c r="A6512" s="1">
        <f t="shared" si="202"/>
        <v>42873.753472222219</v>
      </c>
      <c r="B6512">
        <v>27.67</v>
      </c>
      <c r="C6512">
        <v>0.33</v>
      </c>
      <c r="D6512">
        <f t="shared" si="203"/>
        <v>4.786245345096904</v>
      </c>
      <c r="H6512" s="2">
        <v>42873</v>
      </c>
      <c r="I6512" t="s">
        <v>6515</v>
      </c>
      <c r="J6512">
        <v>3.3000000000000002E-2</v>
      </c>
    </row>
    <row r="6513" spans="1:10" x14ac:dyDescent="0.25">
      <c r="A6513" s="1">
        <f t="shared" si="202"/>
        <v>42873.753587962965</v>
      </c>
      <c r="B6513">
        <v>27.64</v>
      </c>
      <c r="C6513">
        <v>0.33</v>
      </c>
      <c r="D6513">
        <f t="shared" si="203"/>
        <v>4.786245345096904</v>
      </c>
      <c r="H6513" s="2">
        <v>42873</v>
      </c>
      <c r="I6513" t="s">
        <v>6516</v>
      </c>
      <c r="J6513">
        <v>3.3000000000000002E-2</v>
      </c>
    </row>
    <row r="6514" spans="1:10" x14ac:dyDescent="0.25">
      <c r="A6514" s="1">
        <f t="shared" si="202"/>
        <v>42873.753703703704</v>
      </c>
      <c r="B6514">
        <v>27.64</v>
      </c>
      <c r="C6514">
        <v>0.33</v>
      </c>
      <c r="D6514">
        <f t="shared" si="203"/>
        <v>4.786245345096904</v>
      </c>
      <c r="H6514" s="2">
        <v>42873</v>
      </c>
      <c r="I6514" t="s">
        <v>6517</v>
      </c>
      <c r="J6514">
        <v>3.3000000000000002E-2</v>
      </c>
    </row>
    <row r="6515" spans="1:10" x14ac:dyDescent="0.25">
      <c r="A6515" s="1">
        <f t="shared" si="202"/>
        <v>42873.753819444442</v>
      </c>
      <c r="B6515">
        <v>27.64</v>
      </c>
      <c r="C6515">
        <v>0.25</v>
      </c>
      <c r="D6515">
        <f t="shared" si="203"/>
        <v>3.6259434432552302</v>
      </c>
      <c r="H6515" s="2">
        <v>42873</v>
      </c>
      <c r="I6515" t="s">
        <v>6518</v>
      </c>
      <c r="J6515">
        <v>2.5000000000000001E-2</v>
      </c>
    </row>
    <row r="6516" spans="1:10" x14ac:dyDescent="0.25">
      <c r="A6516" s="1">
        <f t="shared" si="202"/>
        <v>42873.753935185188</v>
      </c>
      <c r="B6516">
        <v>27.64</v>
      </c>
      <c r="C6516">
        <v>0.33</v>
      </c>
      <c r="D6516">
        <f t="shared" si="203"/>
        <v>4.786245345096904</v>
      </c>
      <c r="H6516" s="2">
        <v>42873</v>
      </c>
      <c r="I6516" t="s">
        <v>6519</v>
      </c>
      <c r="J6516">
        <v>3.3000000000000002E-2</v>
      </c>
    </row>
    <row r="6517" spans="1:10" x14ac:dyDescent="0.25">
      <c r="A6517" s="1">
        <f t="shared" si="202"/>
        <v>42873.754050925927</v>
      </c>
      <c r="B6517">
        <v>27.61</v>
      </c>
      <c r="C6517">
        <v>0.33</v>
      </c>
      <c r="D6517">
        <f t="shared" si="203"/>
        <v>4.786245345096904</v>
      </c>
      <c r="H6517" s="2">
        <v>42873</v>
      </c>
      <c r="I6517" t="s">
        <v>6520</v>
      </c>
      <c r="J6517">
        <v>3.3000000000000002E-2</v>
      </c>
    </row>
    <row r="6518" spans="1:10" x14ac:dyDescent="0.25">
      <c r="A6518" s="1">
        <f t="shared" si="202"/>
        <v>42873.754166666666</v>
      </c>
      <c r="B6518">
        <v>27.61</v>
      </c>
      <c r="C6518">
        <v>0.33</v>
      </c>
      <c r="D6518">
        <f t="shared" si="203"/>
        <v>4.786245345096904</v>
      </c>
      <c r="H6518" s="2">
        <v>42873</v>
      </c>
      <c r="I6518" t="s">
        <v>6521</v>
      </c>
      <c r="J6518">
        <v>3.3000000000000002E-2</v>
      </c>
    </row>
    <row r="6519" spans="1:10" x14ac:dyDescent="0.25">
      <c r="A6519" s="1">
        <f t="shared" si="202"/>
        <v>42873.754282407404</v>
      </c>
      <c r="B6519">
        <v>27.61</v>
      </c>
      <c r="C6519">
        <v>0.33</v>
      </c>
      <c r="D6519">
        <f t="shared" si="203"/>
        <v>4.786245345096904</v>
      </c>
      <c r="H6519" s="2">
        <v>42873</v>
      </c>
      <c r="I6519" t="s">
        <v>6522</v>
      </c>
      <c r="J6519">
        <v>3.3000000000000002E-2</v>
      </c>
    </row>
    <row r="6520" spans="1:10" x14ac:dyDescent="0.25">
      <c r="A6520" s="1">
        <f t="shared" si="202"/>
        <v>42873.75439814815</v>
      </c>
      <c r="B6520">
        <v>27.61</v>
      </c>
      <c r="C6520">
        <v>0.33</v>
      </c>
      <c r="D6520">
        <f t="shared" si="203"/>
        <v>4.786245345096904</v>
      </c>
      <c r="H6520" s="2">
        <v>42873</v>
      </c>
      <c r="I6520" t="s">
        <v>6523</v>
      </c>
      <c r="J6520">
        <v>3.3000000000000002E-2</v>
      </c>
    </row>
    <row r="6521" spans="1:10" x14ac:dyDescent="0.25">
      <c r="A6521" s="1">
        <f t="shared" si="202"/>
        <v>42873.754513888889</v>
      </c>
      <c r="B6521">
        <v>27.58</v>
      </c>
      <c r="C6521">
        <v>0.33</v>
      </c>
      <c r="D6521">
        <f t="shared" si="203"/>
        <v>4.786245345096904</v>
      </c>
      <c r="H6521" s="2">
        <v>42873</v>
      </c>
      <c r="I6521" t="s">
        <v>6524</v>
      </c>
      <c r="J6521">
        <v>3.3000000000000002E-2</v>
      </c>
    </row>
    <row r="6522" spans="1:10" x14ac:dyDescent="0.25">
      <c r="A6522" s="1">
        <f t="shared" si="202"/>
        <v>42873.754629629628</v>
      </c>
      <c r="B6522">
        <v>27.58</v>
      </c>
      <c r="C6522">
        <v>0.33</v>
      </c>
      <c r="D6522">
        <f t="shared" si="203"/>
        <v>4.786245345096904</v>
      </c>
      <c r="H6522" s="2">
        <v>42873</v>
      </c>
      <c r="I6522" t="s">
        <v>6525</v>
      </c>
      <c r="J6522">
        <v>3.3000000000000002E-2</v>
      </c>
    </row>
    <row r="6523" spans="1:10" x14ac:dyDescent="0.25">
      <c r="A6523" s="1">
        <f t="shared" si="202"/>
        <v>42873.754745370374</v>
      </c>
      <c r="B6523">
        <v>27.58</v>
      </c>
      <c r="C6523">
        <v>0.33</v>
      </c>
      <c r="D6523">
        <f t="shared" si="203"/>
        <v>4.786245345096904</v>
      </c>
      <c r="H6523" s="2">
        <v>42873</v>
      </c>
      <c r="I6523" t="s">
        <v>6526</v>
      </c>
      <c r="J6523">
        <v>3.3000000000000002E-2</v>
      </c>
    </row>
    <row r="6524" spans="1:10" x14ac:dyDescent="0.25">
      <c r="A6524" s="1">
        <f t="shared" si="202"/>
        <v>42873.754861111112</v>
      </c>
      <c r="B6524">
        <v>27.58</v>
      </c>
      <c r="C6524">
        <v>0.33</v>
      </c>
      <c r="D6524">
        <f t="shared" si="203"/>
        <v>4.786245345096904</v>
      </c>
      <c r="H6524" s="2">
        <v>42873</v>
      </c>
      <c r="I6524" t="s">
        <v>6527</v>
      </c>
      <c r="J6524">
        <v>3.3000000000000002E-2</v>
      </c>
    </row>
    <row r="6525" spans="1:10" x14ac:dyDescent="0.25">
      <c r="A6525" s="1">
        <f t="shared" si="202"/>
        <v>42873.754976851851</v>
      </c>
      <c r="B6525">
        <v>27.55</v>
      </c>
      <c r="C6525">
        <v>0.33</v>
      </c>
      <c r="D6525">
        <f t="shared" si="203"/>
        <v>4.786245345096904</v>
      </c>
      <c r="H6525" s="2">
        <v>42873</v>
      </c>
      <c r="I6525" t="s">
        <v>6528</v>
      </c>
      <c r="J6525">
        <v>3.3000000000000002E-2</v>
      </c>
    </row>
    <row r="6526" spans="1:10" x14ac:dyDescent="0.25">
      <c r="A6526" s="1">
        <f t="shared" si="202"/>
        <v>42873.75509259259</v>
      </c>
      <c r="B6526">
        <v>27.55</v>
      </c>
      <c r="C6526">
        <v>0.33</v>
      </c>
      <c r="D6526">
        <f t="shared" si="203"/>
        <v>4.786245345096904</v>
      </c>
      <c r="H6526" s="2">
        <v>42873</v>
      </c>
      <c r="I6526" t="s">
        <v>6529</v>
      </c>
      <c r="J6526">
        <v>3.3000000000000002E-2</v>
      </c>
    </row>
    <row r="6527" spans="1:10" x14ac:dyDescent="0.25">
      <c r="A6527" s="1">
        <f t="shared" si="202"/>
        <v>42873.755208333336</v>
      </c>
      <c r="B6527">
        <v>27.55</v>
      </c>
      <c r="C6527">
        <v>0.33</v>
      </c>
      <c r="D6527">
        <f t="shared" si="203"/>
        <v>4.786245345096904</v>
      </c>
      <c r="H6527" s="2">
        <v>42873</v>
      </c>
      <c r="I6527" t="s">
        <v>6530</v>
      </c>
      <c r="J6527">
        <v>3.3000000000000002E-2</v>
      </c>
    </row>
    <row r="6528" spans="1:10" x14ac:dyDescent="0.25">
      <c r="A6528" s="1">
        <f t="shared" si="202"/>
        <v>42873.755324074074</v>
      </c>
      <c r="B6528">
        <v>27.52</v>
      </c>
      <c r="C6528">
        <v>0.25</v>
      </c>
      <c r="D6528">
        <f t="shared" si="203"/>
        <v>3.6259434432552302</v>
      </c>
      <c r="H6528" s="2">
        <v>42873</v>
      </c>
      <c r="I6528" t="s">
        <v>6531</v>
      </c>
      <c r="J6528">
        <v>2.5000000000000001E-2</v>
      </c>
    </row>
    <row r="6529" spans="1:10" x14ac:dyDescent="0.25">
      <c r="A6529" s="1">
        <f t="shared" si="202"/>
        <v>42873.755439814813</v>
      </c>
      <c r="B6529">
        <v>27.52</v>
      </c>
      <c r="C6529">
        <v>0.33</v>
      </c>
      <c r="D6529">
        <f t="shared" si="203"/>
        <v>4.786245345096904</v>
      </c>
      <c r="H6529" s="2">
        <v>42873</v>
      </c>
      <c r="I6529" t="s">
        <v>6532</v>
      </c>
      <c r="J6529">
        <v>3.3000000000000002E-2</v>
      </c>
    </row>
    <row r="6530" spans="1:10" x14ac:dyDescent="0.25">
      <c r="A6530" s="1">
        <f t="shared" ref="A6530:A6593" si="204">H6530+I6530</f>
        <v>42873.755555555559</v>
      </c>
      <c r="B6530">
        <v>27.52</v>
      </c>
      <c r="C6530">
        <v>0.33</v>
      </c>
      <c r="D6530">
        <f t="shared" si="203"/>
        <v>4.786245345096904</v>
      </c>
      <c r="H6530" s="2">
        <v>42873</v>
      </c>
      <c r="I6530" t="s">
        <v>6533</v>
      </c>
      <c r="J6530">
        <v>3.3000000000000002E-2</v>
      </c>
    </row>
    <row r="6531" spans="1:10" x14ac:dyDescent="0.25">
      <c r="A6531" s="1">
        <f t="shared" si="204"/>
        <v>42873.755671296298</v>
      </c>
      <c r="B6531">
        <v>27.52</v>
      </c>
      <c r="C6531">
        <v>0.25</v>
      </c>
      <c r="D6531">
        <f t="shared" ref="D6531:D6594" si="205">CONVERT(J6531*1000000,"Pa", "psi")</f>
        <v>3.6259434432552302</v>
      </c>
      <c r="H6531" s="2">
        <v>42873</v>
      </c>
      <c r="I6531" t="s">
        <v>6534</v>
      </c>
      <c r="J6531">
        <v>2.5000000000000001E-2</v>
      </c>
    </row>
    <row r="6532" spans="1:10" x14ac:dyDescent="0.25">
      <c r="A6532" s="1">
        <f t="shared" si="204"/>
        <v>42873.755787037036</v>
      </c>
      <c r="B6532">
        <v>27.49</v>
      </c>
      <c r="C6532">
        <v>0.33</v>
      </c>
      <c r="D6532">
        <f t="shared" si="205"/>
        <v>4.786245345096904</v>
      </c>
      <c r="H6532" s="2">
        <v>42873</v>
      </c>
      <c r="I6532" t="s">
        <v>6535</v>
      </c>
      <c r="J6532">
        <v>3.3000000000000002E-2</v>
      </c>
    </row>
    <row r="6533" spans="1:10" x14ac:dyDescent="0.25">
      <c r="A6533" s="1">
        <f t="shared" si="204"/>
        <v>42873.755902777775</v>
      </c>
      <c r="B6533">
        <v>27.49</v>
      </c>
      <c r="C6533">
        <v>0.25</v>
      </c>
      <c r="D6533">
        <f t="shared" si="205"/>
        <v>3.6259434432552302</v>
      </c>
      <c r="H6533" s="2">
        <v>42873</v>
      </c>
      <c r="I6533" t="s">
        <v>6536</v>
      </c>
      <c r="J6533">
        <v>2.5000000000000001E-2</v>
      </c>
    </row>
    <row r="6534" spans="1:10" x14ac:dyDescent="0.25">
      <c r="A6534" s="1">
        <f t="shared" si="204"/>
        <v>42873.756018518521</v>
      </c>
      <c r="B6534">
        <v>27.49</v>
      </c>
      <c r="C6534">
        <v>0.33</v>
      </c>
      <c r="D6534">
        <f t="shared" si="205"/>
        <v>4.786245345096904</v>
      </c>
      <c r="H6534" s="2">
        <v>42873</v>
      </c>
      <c r="I6534" t="s">
        <v>6537</v>
      </c>
      <c r="J6534">
        <v>3.3000000000000002E-2</v>
      </c>
    </row>
    <row r="6535" spans="1:10" x14ac:dyDescent="0.25">
      <c r="A6535" s="1">
        <f t="shared" si="204"/>
        <v>42873.75613425926</v>
      </c>
      <c r="B6535">
        <v>27.49</v>
      </c>
      <c r="C6535">
        <v>0.33</v>
      </c>
      <c r="D6535">
        <f t="shared" si="205"/>
        <v>4.786245345096904</v>
      </c>
      <c r="H6535" s="2">
        <v>42873</v>
      </c>
      <c r="I6535" t="s">
        <v>6538</v>
      </c>
      <c r="J6535">
        <v>3.3000000000000002E-2</v>
      </c>
    </row>
    <row r="6536" spans="1:10" x14ac:dyDescent="0.25">
      <c r="A6536" s="1">
        <f t="shared" si="204"/>
        <v>42873.756249999999</v>
      </c>
      <c r="B6536">
        <v>27.46</v>
      </c>
      <c r="C6536">
        <v>0.33</v>
      </c>
      <c r="D6536">
        <f t="shared" si="205"/>
        <v>4.786245345096904</v>
      </c>
      <c r="H6536" s="2">
        <v>42873</v>
      </c>
      <c r="I6536" t="s">
        <v>6539</v>
      </c>
      <c r="J6536">
        <v>3.3000000000000002E-2</v>
      </c>
    </row>
    <row r="6537" spans="1:10" x14ac:dyDescent="0.25">
      <c r="A6537" s="1">
        <f t="shared" si="204"/>
        <v>42873.756365740737</v>
      </c>
      <c r="B6537">
        <v>27.46</v>
      </c>
      <c r="C6537">
        <v>0.33</v>
      </c>
      <c r="D6537">
        <f t="shared" si="205"/>
        <v>4.786245345096904</v>
      </c>
      <c r="H6537" s="2">
        <v>42873</v>
      </c>
      <c r="I6537" t="s">
        <v>6540</v>
      </c>
      <c r="J6537">
        <v>3.3000000000000002E-2</v>
      </c>
    </row>
    <row r="6538" spans="1:10" x14ac:dyDescent="0.25">
      <c r="A6538" s="1">
        <f t="shared" si="204"/>
        <v>42873.756481481483</v>
      </c>
      <c r="B6538">
        <v>27.46</v>
      </c>
      <c r="C6538">
        <v>0.33</v>
      </c>
      <c r="D6538">
        <f t="shared" si="205"/>
        <v>4.786245345096904</v>
      </c>
      <c r="H6538" s="2">
        <v>42873</v>
      </c>
      <c r="I6538" t="s">
        <v>6541</v>
      </c>
      <c r="J6538">
        <v>3.3000000000000002E-2</v>
      </c>
    </row>
    <row r="6539" spans="1:10" x14ac:dyDescent="0.25">
      <c r="A6539" s="1">
        <f t="shared" si="204"/>
        <v>42873.756597222222</v>
      </c>
      <c r="B6539">
        <v>27.46</v>
      </c>
      <c r="C6539">
        <v>0.25</v>
      </c>
      <c r="D6539">
        <f t="shared" si="205"/>
        <v>3.6259434432552302</v>
      </c>
      <c r="H6539" s="2">
        <v>42873</v>
      </c>
      <c r="I6539" t="s">
        <v>6542</v>
      </c>
      <c r="J6539">
        <v>2.5000000000000001E-2</v>
      </c>
    </row>
    <row r="6540" spans="1:10" x14ac:dyDescent="0.25">
      <c r="A6540" s="1">
        <f t="shared" si="204"/>
        <v>42873.756712962961</v>
      </c>
      <c r="B6540">
        <v>27.43</v>
      </c>
      <c r="C6540">
        <v>0.33</v>
      </c>
      <c r="D6540">
        <f t="shared" si="205"/>
        <v>4.786245345096904</v>
      </c>
      <c r="H6540" s="2">
        <v>42873</v>
      </c>
      <c r="I6540" t="s">
        <v>6543</v>
      </c>
      <c r="J6540">
        <v>3.3000000000000002E-2</v>
      </c>
    </row>
    <row r="6541" spans="1:10" x14ac:dyDescent="0.25">
      <c r="A6541" s="1">
        <f t="shared" si="204"/>
        <v>42873.756828703707</v>
      </c>
      <c r="B6541">
        <v>27.43</v>
      </c>
      <c r="C6541">
        <v>0.33</v>
      </c>
      <c r="D6541">
        <f t="shared" si="205"/>
        <v>4.786245345096904</v>
      </c>
      <c r="H6541" s="2">
        <v>42873</v>
      </c>
      <c r="I6541" t="s">
        <v>6544</v>
      </c>
      <c r="J6541">
        <v>3.3000000000000002E-2</v>
      </c>
    </row>
    <row r="6542" spans="1:10" x14ac:dyDescent="0.25">
      <c r="A6542" s="1">
        <f t="shared" si="204"/>
        <v>42873.756944444445</v>
      </c>
      <c r="B6542">
        <v>27.43</v>
      </c>
      <c r="C6542">
        <v>0.33</v>
      </c>
      <c r="D6542">
        <f t="shared" si="205"/>
        <v>4.786245345096904</v>
      </c>
      <c r="H6542" s="2">
        <v>42873</v>
      </c>
      <c r="I6542" t="s">
        <v>6545</v>
      </c>
      <c r="J6542">
        <v>3.3000000000000002E-2</v>
      </c>
    </row>
    <row r="6543" spans="1:10" x14ac:dyDescent="0.25">
      <c r="A6543" s="1">
        <f t="shared" si="204"/>
        <v>42873.757060185184</v>
      </c>
      <c r="B6543">
        <v>27.41</v>
      </c>
      <c r="C6543">
        <v>0.33</v>
      </c>
      <c r="D6543">
        <f t="shared" si="205"/>
        <v>4.786245345096904</v>
      </c>
      <c r="H6543" s="2">
        <v>42873</v>
      </c>
      <c r="I6543" t="s">
        <v>6546</v>
      </c>
      <c r="J6543">
        <v>3.3000000000000002E-2</v>
      </c>
    </row>
    <row r="6544" spans="1:10" x14ac:dyDescent="0.25">
      <c r="A6544" s="1">
        <f t="shared" si="204"/>
        <v>42873.757175925923</v>
      </c>
      <c r="B6544">
        <v>27.41</v>
      </c>
      <c r="C6544">
        <v>0.33</v>
      </c>
      <c r="D6544">
        <f t="shared" si="205"/>
        <v>4.786245345096904</v>
      </c>
      <c r="H6544" s="2">
        <v>42873</v>
      </c>
      <c r="I6544" t="s">
        <v>6547</v>
      </c>
      <c r="J6544">
        <v>3.3000000000000002E-2</v>
      </c>
    </row>
    <row r="6545" spans="1:10" x14ac:dyDescent="0.25">
      <c r="A6545" s="1">
        <f t="shared" si="204"/>
        <v>42873.757291666669</v>
      </c>
      <c r="B6545">
        <v>27.41</v>
      </c>
      <c r="C6545">
        <v>0.33</v>
      </c>
      <c r="D6545">
        <f t="shared" si="205"/>
        <v>4.786245345096904</v>
      </c>
      <c r="H6545" s="2">
        <v>42873</v>
      </c>
      <c r="I6545" t="s">
        <v>6548</v>
      </c>
      <c r="J6545">
        <v>3.3000000000000002E-2</v>
      </c>
    </row>
    <row r="6546" spans="1:10" x14ac:dyDescent="0.25">
      <c r="A6546" s="1">
        <f t="shared" si="204"/>
        <v>42873.757407407407</v>
      </c>
      <c r="B6546">
        <v>27.41</v>
      </c>
      <c r="C6546">
        <v>0.33</v>
      </c>
      <c r="D6546">
        <f t="shared" si="205"/>
        <v>4.786245345096904</v>
      </c>
      <c r="H6546" s="2">
        <v>42873</v>
      </c>
      <c r="I6546" t="s">
        <v>6549</v>
      </c>
      <c r="J6546">
        <v>3.3000000000000002E-2</v>
      </c>
    </row>
    <row r="6547" spans="1:10" x14ac:dyDescent="0.25">
      <c r="A6547" s="1">
        <f t="shared" si="204"/>
        <v>42873.757523148146</v>
      </c>
      <c r="B6547">
        <v>27.41</v>
      </c>
      <c r="C6547">
        <v>0.42</v>
      </c>
      <c r="D6547">
        <f t="shared" si="205"/>
        <v>6.0915849846687857</v>
      </c>
      <c r="H6547" s="2">
        <v>42873</v>
      </c>
      <c r="I6547" t="s">
        <v>6550</v>
      </c>
      <c r="J6547">
        <v>4.1999999999999996E-2</v>
      </c>
    </row>
    <row r="6548" spans="1:10" x14ac:dyDescent="0.25">
      <c r="A6548" s="1">
        <f t="shared" si="204"/>
        <v>42873.757638888892</v>
      </c>
      <c r="B6548">
        <v>27.38</v>
      </c>
      <c r="C6548">
        <v>0.25</v>
      </c>
      <c r="D6548">
        <f t="shared" si="205"/>
        <v>3.6259434432552302</v>
      </c>
      <c r="H6548" s="2">
        <v>42873</v>
      </c>
      <c r="I6548" t="s">
        <v>6551</v>
      </c>
      <c r="J6548">
        <v>2.5000000000000001E-2</v>
      </c>
    </row>
    <row r="6549" spans="1:10" x14ac:dyDescent="0.25">
      <c r="A6549" s="1">
        <f t="shared" si="204"/>
        <v>42873.757754629631</v>
      </c>
      <c r="B6549">
        <v>27.38</v>
      </c>
      <c r="C6549">
        <v>0.25</v>
      </c>
      <c r="D6549">
        <f t="shared" si="205"/>
        <v>3.6259434432552302</v>
      </c>
      <c r="H6549" s="2">
        <v>42873</v>
      </c>
      <c r="I6549" t="s">
        <v>6552</v>
      </c>
      <c r="J6549">
        <v>2.5000000000000001E-2</v>
      </c>
    </row>
    <row r="6550" spans="1:10" x14ac:dyDescent="0.25">
      <c r="A6550" s="1">
        <f t="shared" si="204"/>
        <v>42873.757870370369</v>
      </c>
      <c r="B6550">
        <v>27.38</v>
      </c>
      <c r="C6550">
        <v>0.25</v>
      </c>
      <c r="D6550">
        <f t="shared" si="205"/>
        <v>3.6259434432552302</v>
      </c>
      <c r="H6550" s="2">
        <v>42873</v>
      </c>
      <c r="I6550" t="s">
        <v>6553</v>
      </c>
      <c r="J6550">
        <v>2.5000000000000001E-2</v>
      </c>
    </row>
    <row r="6551" spans="1:10" x14ac:dyDescent="0.25">
      <c r="A6551" s="1">
        <f t="shared" si="204"/>
        <v>42873.757986111108</v>
      </c>
      <c r="B6551">
        <v>27.35</v>
      </c>
      <c r="C6551">
        <v>0.25</v>
      </c>
      <c r="D6551">
        <f t="shared" si="205"/>
        <v>3.6259434432552302</v>
      </c>
      <c r="H6551" s="2">
        <v>42873</v>
      </c>
      <c r="I6551" t="s">
        <v>6554</v>
      </c>
      <c r="J6551">
        <v>2.5000000000000001E-2</v>
      </c>
    </row>
    <row r="6552" spans="1:10" x14ac:dyDescent="0.25">
      <c r="A6552" s="1">
        <f t="shared" si="204"/>
        <v>42873.758101851854</v>
      </c>
      <c r="B6552">
        <v>27.35</v>
      </c>
      <c r="C6552">
        <v>0.25</v>
      </c>
      <c r="D6552">
        <f t="shared" si="205"/>
        <v>3.6259434432552302</v>
      </c>
      <c r="H6552" s="2">
        <v>42873</v>
      </c>
      <c r="I6552" t="s">
        <v>6555</v>
      </c>
      <c r="J6552">
        <v>2.5000000000000001E-2</v>
      </c>
    </row>
    <row r="6553" spans="1:10" x14ac:dyDescent="0.25">
      <c r="A6553" s="1">
        <f t="shared" si="204"/>
        <v>42873.758217592593</v>
      </c>
      <c r="B6553">
        <v>27.35</v>
      </c>
      <c r="C6553">
        <v>0.16</v>
      </c>
      <c r="D6553">
        <f t="shared" si="205"/>
        <v>2.3206038036833472</v>
      </c>
      <c r="H6553" s="2">
        <v>42873</v>
      </c>
      <c r="I6553" t="s">
        <v>6556</v>
      </c>
      <c r="J6553">
        <v>1.6E-2</v>
      </c>
    </row>
    <row r="6554" spans="1:10" x14ac:dyDescent="0.25">
      <c r="A6554" s="1">
        <f t="shared" si="204"/>
        <v>42873.758333333331</v>
      </c>
      <c r="B6554">
        <v>27.35</v>
      </c>
      <c r="C6554">
        <v>0.25</v>
      </c>
      <c r="D6554">
        <f t="shared" si="205"/>
        <v>3.6259434432552302</v>
      </c>
      <c r="H6554" s="2">
        <v>42873</v>
      </c>
      <c r="I6554" t="s">
        <v>6557</v>
      </c>
      <c r="J6554">
        <v>2.5000000000000001E-2</v>
      </c>
    </row>
    <row r="6555" spans="1:10" x14ac:dyDescent="0.25">
      <c r="A6555" s="1">
        <f t="shared" si="204"/>
        <v>42873.758449074077</v>
      </c>
      <c r="B6555">
        <v>27.35</v>
      </c>
      <c r="C6555">
        <v>0.16</v>
      </c>
      <c r="D6555">
        <f t="shared" si="205"/>
        <v>2.3206038036833472</v>
      </c>
      <c r="H6555" s="2">
        <v>42873</v>
      </c>
      <c r="I6555" t="s">
        <v>6558</v>
      </c>
      <c r="J6555">
        <v>1.6E-2</v>
      </c>
    </row>
    <row r="6556" spans="1:10" x14ac:dyDescent="0.25">
      <c r="A6556" s="1">
        <f t="shared" si="204"/>
        <v>42873.758564814816</v>
      </c>
      <c r="B6556">
        <v>27.32</v>
      </c>
      <c r="C6556">
        <v>0.25</v>
      </c>
      <c r="D6556">
        <f t="shared" si="205"/>
        <v>3.6259434432552302</v>
      </c>
      <c r="H6556" s="2">
        <v>42873</v>
      </c>
      <c r="I6556" t="s">
        <v>6559</v>
      </c>
      <c r="J6556">
        <v>2.5000000000000001E-2</v>
      </c>
    </row>
    <row r="6557" spans="1:10" x14ac:dyDescent="0.25">
      <c r="A6557" s="1">
        <f t="shared" si="204"/>
        <v>42873.758680555555</v>
      </c>
      <c r="B6557">
        <v>27.32</v>
      </c>
      <c r="C6557">
        <v>0.25</v>
      </c>
      <c r="D6557">
        <f t="shared" si="205"/>
        <v>3.6259434432552302</v>
      </c>
      <c r="H6557" s="2">
        <v>42873</v>
      </c>
      <c r="I6557" t="s">
        <v>6560</v>
      </c>
      <c r="J6557">
        <v>2.5000000000000001E-2</v>
      </c>
    </row>
    <row r="6558" spans="1:10" x14ac:dyDescent="0.25">
      <c r="A6558" s="1">
        <f t="shared" si="204"/>
        <v>42873.758796296293</v>
      </c>
      <c r="B6558">
        <v>27.32</v>
      </c>
      <c r="C6558">
        <v>0.25</v>
      </c>
      <c r="D6558">
        <f t="shared" si="205"/>
        <v>3.6259434432552302</v>
      </c>
      <c r="H6558" s="2">
        <v>42873</v>
      </c>
      <c r="I6558" t="s">
        <v>6561</v>
      </c>
      <c r="J6558">
        <v>2.5000000000000001E-2</v>
      </c>
    </row>
    <row r="6559" spans="1:10" x14ac:dyDescent="0.25">
      <c r="A6559" s="1">
        <f t="shared" si="204"/>
        <v>42873.758912037039</v>
      </c>
      <c r="B6559">
        <v>27.32</v>
      </c>
      <c r="C6559">
        <v>0.25</v>
      </c>
      <c r="D6559">
        <f t="shared" si="205"/>
        <v>3.6259434432552302</v>
      </c>
      <c r="H6559" s="2">
        <v>42873</v>
      </c>
      <c r="I6559" t="s">
        <v>6562</v>
      </c>
      <c r="J6559">
        <v>2.5000000000000001E-2</v>
      </c>
    </row>
    <row r="6560" spans="1:10" x14ac:dyDescent="0.25">
      <c r="A6560" s="1">
        <f t="shared" si="204"/>
        <v>42873.759027777778</v>
      </c>
      <c r="B6560">
        <v>27.29</v>
      </c>
      <c r="C6560">
        <v>0.25</v>
      </c>
      <c r="D6560">
        <f t="shared" si="205"/>
        <v>3.6259434432552302</v>
      </c>
      <c r="H6560" s="2">
        <v>42873</v>
      </c>
      <c r="I6560" t="s">
        <v>6563</v>
      </c>
      <c r="J6560">
        <v>2.5000000000000001E-2</v>
      </c>
    </row>
    <row r="6561" spans="1:10" x14ac:dyDescent="0.25">
      <c r="A6561" s="1">
        <f t="shared" si="204"/>
        <v>42873.759143518517</v>
      </c>
      <c r="B6561">
        <v>27.29</v>
      </c>
      <c r="C6561">
        <v>0.25</v>
      </c>
      <c r="D6561">
        <f t="shared" si="205"/>
        <v>3.6259434432552302</v>
      </c>
      <c r="H6561" s="2">
        <v>42873</v>
      </c>
      <c r="I6561" t="s">
        <v>6564</v>
      </c>
      <c r="J6561">
        <v>2.5000000000000001E-2</v>
      </c>
    </row>
    <row r="6562" spans="1:10" x14ac:dyDescent="0.25">
      <c r="A6562" s="1">
        <f t="shared" si="204"/>
        <v>42873.759259259263</v>
      </c>
      <c r="B6562">
        <v>27.29</v>
      </c>
      <c r="C6562">
        <v>0.25</v>
      </c>
      <c r="D6562">
        <f t="shared" si="205"/>
        <v>3.6259434432552302</v>
      </c>
      <c r="H6562" s="2">
        <v>42873</v>
      </c>
      <c r="I6562" t="s">
        <v>6565</v>
      </c>
      <c r="J6562">
        <v>2.5000000000000001E-2</v>
      </c>
    </row>
    <row r="6563" spans="1:10" x14ac:dyDescent="0.25">
      <c r="A6563" s="1">
        <f t="shared" si="204"/>
        <v>42873.759375000001</v>
      </c>
      <c r="B6563">
        <v>27.29</v>
      </c>
      <c r="C6563">
        <v>0.25</v>
      </c>
      <c r="D6563">
        <f t="shared" si="205"/>
        <v>3.6259434432552302</v>
      </c>
      <c r="H6563" s="2">
        <v>42873</v>
      </c>
      <c r="I6563" t="s">
        <v>6566</v>
      </c>
      <c r="J6563">
        <v>2.5000000000000001E-2</v>
      </c>
    </row>
    <row r="6564" spans="1:10" x14ac:dyDescent="0.25">
      <c r="A6564" s="1">
        <f t="shared" si="204"/>
        <v>42873.75949074074</v>
      </c>
      <c r="B6564">
        <v>27.29</v>
      </c>
      <c r="C6564">
        <v>0.16</v>
      </c>
      <c r="D6564">
        <f t="shared" si="205"/>
        <v>2.3206038036833472</v>
      </c>
      <c r="H6564" s="2">
        <v>42873</v>
      </c>
      <c r="I6564" t="s">
        <v>6567</v>
      </c>
      <c r="J6564">
        <v>1.6E-2</v>
      </c>
    </row>
    <row r="6565" spans="1:10" x14ac:dyDescent="0.25">
      <c r="A6565" s="1">
        <f t="shared" si="204"/>
        <v>42873.759606481479</v>
      </c>
      <c r="B6565">
        <v>27.29</v>
      </c>
      <c r="C6565">
        <v>0.25</v>
      </c>
      <c r="D6565">
        <f t="shared" si="205"/>
        <v>3.6259434432552302</v>
      </c>
      <c r="H6565" s="2">
        <v>42873</v>
      </c>
      <c r="I6565" t="s">
        <v>6568</v>
      </c>
      <c r="J6565">
        <v>2.5000000000000001E-2</v>
      </c>
    </row>
    <row r="6566" spans="1:10" x14ac:dyDescent="0.25">
      <c r="A6566" s="1">
        <f t="shared" si="204"/>
        <v>42873.759722222225</v>
      </c>
      <c r="B6566">
        <v>27.26</v>
      </c>
      <c r="C6566">
        <v>0.25</v>
      </c>
      <c r="D6566">
        <f t="shared" si="205"/>
        <v>3.6259434432552302</v>
      </c>
      <c r="H6566" s="2">
        <v>42873</v>
      </c>
      <c r="I6566" t="s">
        <v>6569</v>
      </c>
      <c r="J6566">
        <v>2.5000000000000001E-2</v>
      </c>
    </row>
    <row r="6567" spans="1:10" x14ac:dyDescent="0.25">
      <c r="A6567" s="1">
        <f t="shared" si="204"/>
        <v>42873.759837962964</v>
      </c>
      <c r="B6567">
        <v>27.26</v>
      </c>
      <c r="C6567">
        <v>0.25</v>
      </c>
      <c r="D6567">
        <f t="shared" si="205"/>
        <v>3.6259434432552302</v>
      </c>
      <c r="H6567" s="2">
        <v>42873</v>
      </c>
      <c r="I6567" t="s">
        <v>6570</v>
      </c>
      <c r="J6567">
        <v>2.5000000000000001E-2</v>
      </c>
    </row>
    <row r="6568" spans="1:10" x14ac:dyDescent="0.25">
      <c r="A6568" s="1">
        <f t="shared" si="204"/>
        <v>42873.759953703702</v>
      </c>
      <c r="B6568">
        <v>27.26</v>
      </c>
      <c r="C6568">
        <v>0.25</v>
      </c>
      <c r="D6568">
        <f t="shared" si="205"/>
        <v>3.6259434432552302</v>
      </c>
      <c r="H6568" s="2">
        <v>42873</v>
      </c>
      <c r="I6568" t="s">
        <v>6571</v>
      </c>
      <c r="J6568">
        <v>2.5000000000000001E-2</v>
      </c>
    </row>
    <row r="6569" spans="1:10" x14ac:dyDescent="0.25">
      <c r="A6569" s="1">
        <f t="shared" si="204"/>
        <v>42873.760069444441</v>
      </c>
      <c r="B6569">
        <v>27.26</v>
      </c>
      <c r="C6569">
        <v>0.25</v>
      </c>
      <c r="D6569">
        <f t="shared" si="205"/>
        <v>3.6259434432552302</v>
      </c>
      <c r="H6569" s="2">
        <v>42873</v>
      </c>
      <c r="I6569" t="s">
        <v>6572</v>
      </c>
      <c r="J6569">
        <v>2.5000000000000001E-2</v>
      </c>
    </row>
    <row r="6570" spans="1:10" x14ac:dyDescent="0.25">
      <c r="A6570" s="1">
        <f t="shared" si="204"/>
        <v>42873.760185185187</v>
      </c>
      <c r="B6570">
        <v>27.23</v>
      </c>
      <c r="C6570">
        <v>0.25</v>
      </c>
      <c r="D6570">
        <f t="shared" si="205"/>
        <v>3.6259434432552302</v>
      </c>
      <c r="H6570" s="2">
        <v>42873</v>
      </c>
      <c r="I6570" t="s">
        <v>6573</v>
      </c>
      <c r="J6570">
        <v>2.5000000000000001E-2</v>
      </c>
    </row>
    <row r="6571" spans="1:10" x14ac:dyDescent="0.25">
      <c r="A6571" s="1">
        <f t="shared" si="204"/>
        <v>42873.760300925926</v>
      </c>
      <c r="B6571">
        <v>27.23</v>
      </c>
      <c r="C6571">
        <v>0.25</v>
      </c>
      <c r="D6571">
        <f t="shared" si="205"/>
        <v>3.6259434432552302</v>
      </c>
      <c r="H6571" s="2">
        <v>42873</v>
      </c>
      <c r="I6571" t="s">
        <v>6574</v>
      </c>
      <c r="J6571">
        <v>2.5000000000000001E-2</v>
      </c>
    </row>
    <row r="6572" spans="1:10" x14ac:dyDescent="0.25">
      <c r="A6572" s="1">
        <f t="shared" si="204"/>
        <v>42873.760416666664</v>
      </c>
      <c r="B6572">
        <v>27.23</v>
      </c>
      <c r="C6572">
        <v>0.25</v>
      </c>
      <c r="D6572">
        <f t="shared" si="205"/>
        <v>3.6259434432552302</v>
      </c>
      <c r="H6572" s="2">
        <v>42873</v>
      </c>
      <c r="I6572" t="s">
        <v>6575</v>
      </c>
      <c r="J6572">
        <v>2.5000000000000001E-2</v>
      </c>
    </row>
    <row r="6573" spans="1:10" x14ac:dyDescent="0.25">
      <c r="A6573" s="1">
        <f t="shared" si="204"/>
        <v>42873.76053240741</v>
      </c>
      <c r="B6573">
        <v>27.23</v>
      </c>
      <c r="C6573">
        <v>0.33</v>
      </c>
      <c r="D6573">
        <f t="shared" si="205"/>
        <v>4.786245345096904</v>
      </c>
      <c r="H6573" s="2">
        <v>42873</v>
      </c>
      <c r="I6573" t="s">
        <v>6576</v>
      </c>
      <c r="J6573">
        <v>3.3000000000000002E-2</v>
      </c>
    </row>
    <row r="6574" spans="1:10" x14ac:dyDescent="0.25">
      <c r="A6574" s="1">
        <f t="shared" si="204"/>
        <v>42873.760648148149</v>
      </c>
      <c r="B6574">
        <v>27.23</v>
      </c>
      <c r="C6574">
        <v>0.25</v>
      </c>
      <c r="D6574">
        <f t="shared" si="205"/>
        <v>3.6259434432552302</v>
      </c>
      <c r="H6574" s="2">
        <v>42873</v>
      </c>
      <c r="I6574" t="s">
        <v>6577</v>
      </c>
      <c r="J6574">
        <v>2.5000000000000001E-2</v>
      </c>
    </row>
    <row r="6575" spans="1:10" x14ac:dyDescent="0.25">
      <c r="A6575" s="1">
        <f t="shared" si="204"/>
        <v>42873.760763888888</v>
      </c>
      <c r="B6575">
        <v>27.2</v>
      </c>
      <c r="C6575">
        <v>0.25</v>
      </c>
      <c r="D6575">
        <f t="shared" si="205"/>
        <v>3.6259434432552302</v>
      </c>
      <c r="H6575" s="2">
        <v>42873</v>
      </c>
      <c r="I6575" t="s">
        <v>6578</v>
      </c>
      <c r="J6575">
        <v>2.5000000000000001E-2</v>
      </c>
    </row>
    <row r="6576" spans="1:10" x14ac:dyDescent="0.25">
      <c r="A6576" s="1">
        <f t="shared" si="204"/>
        <v>42873.760879629626</v>
      </c>
      <c r="B6576">
        <v>27.2</v>
      </c>
      <c r="C6576">
        <v>0.25</v>
      </c>
      <c r="D6576">
        <f t="shared" si="205"/>
        <v>3.6259434432552302</v>
      </c>
      <c r="H6576" s="2">
        <v>42873</v>
      </c>
      <c r="I6576" t="s">
        <v>6579</v>
      </c>
      <c r="J6576">
        <v>2.5000000000000001E-2</v>
      </c>
    </row>
    <row r="6577" spans="1:10" x14ac:dyDescent="0.25">
      <c r="A6577" s="1">
        <f t="shared" si="204"/>
        <v>42873.760995370372</v>
      </c>
      <c r="B6577">
        <v>27.2</v>
      </c>
      <c r="C6577">
        <v>0.25</v>
      </c>
      <c r="D6577">
        <f t="shared" si="205"/>
        <v>3.6259434432552302</v>
      </c>
      <c r="H6577" s="2">
        <v>42873</v>
      </c>
      <c r="I6577" t="s">
        <v>6580</v>
      </c>
      <c r="J6577">
        <v>2.5000000000000001E-2</v>
      </c>
    </row>
    <row r="6578" spans="1:10" x14ac:dyDescent="0.25">
      <c r="A6578" s="1">
        <f t="shared" si="204"/>
        <v>42873.761111111111</v>
      </c>
      <c r="B6578">
        <v>27.2</v>
      </c>
      <c r="C6578">
        <v>0.25</v>
      </c>
      <c r="D6578">
        <f t="shared" si="205"/>
        <v>3.6259434432552302</v>
      </c>
      <c r="H6578" s="2">
        <v>42873</v>
      </c>
      <c r="I6578" t="s">
        <v>6581</v>
      </c>
      <c r="J6578">
        <v>2.5000000000000001E-2</v>
      </c>
    </row>
    <row r="6579" spans="1:10" x14ac:dyDescent="0.25">
      <c r="A6579" s="1">
        <f t="shared" si="204"/>
        <v>42873.76122685185</v>
      </c>
      <c r="B6579">
        <v>27.17</v>
      </c>
      <c r="C6579">
        <v>0.25</v>
      </c>
      <c r="D6579">
        <f t="shared" si="205"/>
        <v>3.6259434432552302</v>
      </c>
      <c r="H6579" s="2">
        <v>42873</v>
      </c>
      <c r="I6579" t="s">
        <v>6582</v>
      </c>
      <c r="J6579">
        <v>2.5000000000000001E-2</v>
      </c>
    </row>
    <row r="6580" spans="1:10" x14ac:dyDescent="0.25">
      <c r="A6580" s="1">
        <f t="shared" si="204"/>
        <v>42873.761342592596</v>
      </c>
      <c r="B6580">
        <v>27.17</v>
      </c>
      <c r="C6580">
        <v>0.33</v>
      </c>
      <c r="D6580">
        <f t="shared" si="205"/>
        <v>4.786245345096904</v>
      </c>
      <c r="H6580" s="2">
        <v>42873</v>
      </c>
      <c r="I6580" t="s">
        <v>6583</v>
      </c>
      <c r="J6580">
        <v>3.3000000000000002E-2</v>
      </c>
    </row>
    <row r="6581" spans="1:10" x14ac:dyDescent="0.25">
      <c r="A6581" s="1">
        <f t="shared" si="204"/>
        <v>42873.761458333334</v>
      </c>
      <c r="B6581">
        <v>27.17</v>
      </c>
      <c r="C6581">
        <v>0.33</v>
      </c>
      <c r="D6581">
        <f t="shared" si="205"/>
        <v>4.786245345096904</v>
      </c>
      <c r="H6581" s="2">
        <v>42873</v>
      </c>
      <c r="I6581" t="s">
        <v>6584</v>
      </c>
      <c r="J6581">
        <v>3.3000000000000002E-2</v>
      </c>
    </row>
    <row r="6582" spans="1:10" x14ac:dyDescent="0.25">
      <c r="A6582" s="1">
        <f t="shared" si="204"/>
        <v>42873.761574074073</v>
      </c>
      <c r="B6582">
        <v>27.17</v>
      </c>
      <c r="C6582">
        <v>0.25</v>
      </c>
      <c r="D6582">
        <f t="shared" si="205"/>
        <v>3.6259434432552302</v>
      </c>
      <c r="H6582" s="2">
        <v>42873</v>
      </c>
      <c r="I6582" t="s">
        <v>6585</v>
      </c>
      <c r="J6582">
        <v>2.5000000000000001E-2</v>
      </c>
    </row>
    <row r="6583" spans="1:10" x14ac:dyDescent="0.25">
      <c r="A6583" s="1">
        <f t="shared" si="204"/>
        <v>42873.761689814812</v>
      </c>
      <c r="B6583">
        <v>27.17</v>
      </c>
      <c r="C6583">
        <v>0.25</v>
      </c>
      <c r="D6583">
        <f t="shared" si="205"/>
        <v>3.6259434432552302</v>
      </c>
      <c r="H6583" s="2">
        <v>42873</v>
      </c>
      <c r="I6583" t="s">
        <v>6586</v>
      </c>
      <c r="J6583">
        <v>2.5000000000000001E-2</v>
      </c>
    </row>
    <row r="6584" spans="1:10" x14ac:dyDescent="0.25">
      <c r="A6584" s="1">
        <f t="shared" si="204"/>
        <v>42873.761805555558</v>
      </c>
      <c r="B6584">
        <v>27.15</v>
      </c>
      <c r="C6584">
        <v>0.25</v>
      </c>
      <c r="D6584">
        <f t="shared" si="205"/>
        <v>3.6259434432552302</v>
      </c>
      <c r="H6584" s="2">
        <v>42873</v>
      </c>
      <c r="I6584" t="s">
        <v>6587</v>
      </c>
      <c r="J6584">
        <v>2.5000000000000001E-2</v>
      </c>
    </row>
    <row r="6585" spans="1:10" x14ac:dyDescent="0.25">
      <c r="A6585" s="1">
        <f t="shared" si="204"/>
        <v>42873.761921296296</v>
      </c>
      <c r="B6585">
        <v>27.15</v>
      </c>
      <c r="C6585">
        <v>0.25</v>
      </c>
      <c r="D6585">
        <f t="shared" si="205"/>
        <v>3.6259434432552302</v>
      </c>
      <c r="H6585" s="2">
        <v>42873</v>
      </c>
      <c r="I6585" t="s">
        <v>6588</v>
      </c>
      <c r="J6585">
        <v>2.5000000000000001E-2</v>
      </c>
    </row>
    <row r="6586" spans="1:10" x14ac:dyDescent="0.25">
      <c r="A6586" s="1">
        <f t="shared" si="204"/>
        <v>42873.762037037035</v>
      </c>
      <c r="B6586">
        <v>27.15</v>
      </c>
      <c r="C6586">
        <v>0.25</v>
      </c>
      <c r="D6586">
        <f t="shared" si="205"/>
        <v>3.6259434432552302</v>
      </c>
      <c r="H6586" s="2">
        <v>42873</v>
      </c>
      <c r="I6586" t="s">
        <v>6589</v>
      </c>
      <c r="J6586">
        <v>2.5000000000000001E-2</v>
      </c>
    </row>
    <row r="6587" spans="1:10" x14ac:dyDescent="0.25">
      <c r="A6587" s="1">
        <f t="shared" si="204"/>
        <v>42873.762152777781</v>
      </c>
      <c r="B6587">
        <v>27.15</v>
      </c>
      <c r="C6587">
        <v>0.25</v>
      </c>
      <c r="D6587">
        <f t="shared" si="205"/>
        <v>3.6259434432552302</v>
      </c>
      <c r="H6587" s="2">
        <v>42873</v>
      </c>
      <c r="I6587" t="s">
        <v>6590</v>
      </c>
      <c r="J6587">
        <v>2.5000000000000001E-2</v>
      </c>
    </row>
    <row r="6588" spans="1:10" x14ac:dyDescent="0.25">
      <c r="A6588" s="1">
        <f t="shared" si="204"/>
        <v>42873.76226851852</v>
      </c>
      <c r="B6588">
        <v>27.15</v>
      </c>
      <c r="C6588">
        <v>0.25</v>
      </c>
      <c r="D6588">
        <f t="shared" si="205"/>
        <v>3.6259434432552302</v>
      </c>
      <c r="H6588" s="2">
        <v>42873</v>
      </c>
      <c r="I6588" t="s">
        <v>6591</v>
      </c>
      <c r="J6588">
        <v>2.5000000000000001E-2</v>
      </c>
    </row>
    <row r="6589" spans="1:10" x14ac:dyDescent="0.25">
      <c r="A6589" s="1">
        <f t="shared" si="204"/>
        <v>42873.762384259258</v>
      </c>
      <c r="B6589">
        <v>27.12</v>
      </c>
      <c r="C6589">
        <v>0.25</v>
      </c>
      <c r="D6589">
        <f t="shared" si="205"/>
        <v>3.6259434432552302</v>
      </c>
      <c r="H6589" s="2">
        <v>42873</v>
      </c>
      <c r="I6589" t="s">
        <v>6592</v>
      </c>
      <c r="J6589">
        <v>2.5000000000000001E-2</v>
      </c>
    </row>
    <row r="6590" spans="1:10" x14ac:dyDescent="0.25">
      <c r="A6590" s="1">
        <f t="shared" si="204"/>
        <v>42873.762499999997</v>
      </c>
      <c r="B6590">
        <v>27.12</v>
      </c>
      <c r="C6590">
        <v>0.25</v>
      </c>
      <c r="D6590">
        <f t="shared" si="205"/>
        <v>3.6259434432552302</v>
      </c>
      <c r="H6590" s="2">
        <v>42873</v>
      </c>
      <c r="I6590" t="s">
        <v>6593</v>
      </c>
      <c r="J6590">
        <v>2.5000000000000001E-2</v>
      </c>
    </row>
    <row r="6591" spans="1:10" x14ac:dyDescent="0.25">
      <c r="A6591" s="1">
        <f t="shared" si="204"/>
        <v>42873.762615740743</v>
      </c>
      <c r="B6591">
        <v>27.12</v>
      </c>
      <c r="C6591">
        <v>0.33</v>
      </c>
      <c r="D6591">
        <f t="shared" si="205"/>
        <v>4.786245345096904</v>
      </c>
      <c r="H6591" s="2">
        <v>42873</v>
      </c>
      <c r="I6591" t="s">
        <v>6594</v>
      </c>
      <c r="J6591">
        <v>3.3000000000000002E-2</v>
      </c>
    </row>
    <row r="6592" spans="1:10" x14ac:dyDescent="0.25">
      <c r="A6592" s="1">
        <f t="shared" si="204"/>
        <v>42873.762731481482</v>
      </c>
      <c r="B6592">
        <v>27.12</v>
      </c>
      <c r="C6592">
        <v>0.25</v>
      </c>
      <c r="D6592">
        <f t="shared" si="205"/>
        <v>3.6259434432552302</v>
      </c>
      <c r="H6592" s="2">
        <v>42873</v>
      </c>
      <c r="I6592" t="s">
        <v>6595</v>
      </c>
      <c r="J6592">
        <v>2.5000000000000001E-2</v>
      </c>
    </row>
    <row r="6593" spans="1:10" x14ac:dyDescent="0.25">
      <c r="A6593" s="1">
        <f t="shared" si="204"/>
        <v>42873.76284722222</v>
      </c>
      <c r="B6593">
        <v>27.12</v>
      </c>
      <c r="C6593">
        <v>0.33</v>
      </c>
      <c r="D6593">
        <f t="shared" si="205"/>
        <v>4.786245345096904</v>
      </c>
      <c r="H6593" s="2">
        <v>42873</v>
      </c>
      <c r="I6593" t="s">
        <v>6596</v>
      </c>
      <c r="J6593">
        <v>3.3000000000000002E-2</v>
      </c>
    </row>
    <row r="6594" spans="1:10" x14ac:dyDescent="0.25">
      <c r="A6594" s="1">
        <f t="shared" ref="A6594:A6657" si="206">H6594+I6594</f>
        <v>42873.762962962966</v>
      </c>
      <c r="B6594">
        <v>27.09</v>
      </c>
      <c r="C6594">
        <v>0.25</v>
      </c>
      <c r="D6594">
        <f t="shared" si="205"/>
        <v>3.6259434432552302</v>
      </c>
      <c r="H6594" s="2">
        <v>42873</v>
      </c>
      <c r="I6594" t="s">
        <v>6597</v>
      </c>
      <c r="J6594">
        <v>2.5000000000000001E-2</v>
      </c>
    </row>
    <row r="6595" spans="1:10" x14ac:dyDescent="0.25">
      <c r="A6595" s="1">
        <f t="shared" si="206"/>
        <v>42873.763078703705</v>
      </c>
      <c r="B6595">
        <v>27.09</v>
      </c>
      <c r="C6595">
        <v>0.25</v>
      </c>
      <c r="D6595">
        <f t="shared" ref="D6595:D6658" si="207">CONVERT(J6595*1000000,"Pa", "psi")</f>
        <v>3.6259434432552302</v>
      </c>
      <c r="H6595" s="2">
        <v>42873</v>
      </c>
      <c r="I6595" t="s">
        <v>6598</v>
      </c>
      <c r="J6595">
        <v>2.5000000000000001E-2</v>
      </c>
    </row>
    <row r="6596" spans="1:10" x14ac:dyDescent="0.25">
      <c r="A6596" s="1">
        <f t="shared" si="206"/>
        <v>42873.763194444444</v>
      </c>
      <c r="B6596">
        <v>27.09</v>
      </c>
      <c r="C6596">
        <v>0.25</v>
      </c>
      <c r="D6596">
        <f t="shared" si="207"/>
        <v>3.6259434432552302</v>
      </c>
      <c r="H6596" s="2">
        <v>42873</v>
      </c>
      <c r="I6596" t="s">
        <v>6599</v>
      </c>
      <c r="J6596">
        <v>2.5000000000000001E-2</v>
      </c>
    </row>
    <row r="6597" spans="1:10" x14ac:dyDescent="0.25">
      <c r="A6597" s="1">
        <f t="shared" si="206"/>
        <v>42873.763310185182</v>
      </c>
      <c r="B6597">
        <v>27.09</v>
      </c>
      <c r="C6597">
        <v>0.25</v>
      </c>
      <c r="D6597">
        <f t="shared" si="207"/>
        <v>3.6259434432552302</v>
      </c>
      <c r="H6597" s="2">
        <v>42873</v>
      </c>
      <c r="I6597" t="s">
        <v>6600</v>
      </c>
      <c r="J6597">
        <v>2.5000000000000001E-2</v>
      </c>
    </row>
    <row r="6598" spans="1:10" x14ac:dyDescent="0.25">
      <c r="A6598" s="1">
        <f t="shared" si="206"/>
        <v>42873.763425925928</v>
      </c>
      <c r="B6598">
        <v>27.09</v>
      </c>
      <c r="C6598">
        <v>0.25</v>
      </c>
      <c r="D6598">
        <f t="shared" si="207"/>
        <v>3.6259434432552302</v>
      </c>
      <c r="H6598" s="2">
        <v>42873</v>
      </c>
      <c r="I6598" t="s">
        <v>6601</v>
      </c>
      <c r="J6598">
        <v>2.5000000000000001E-2</v>
      </c>
    </row>
    <row r="6599" spans="1:10" x14ac:dyDescent="0.25">
      <c r="A6599" s="1">
        <f t="shared" si="206"/>
        <v>42873.763541666667</v>
      </c>
      <c r="B6599">
        <v>27.09</v>
      </c>
      <c r="C6599">
        <v>0.25</v>
      </c>
      <c r="D6599">
        <f t="shared" si="207"/>
        <v>3.6259434432552302</v>
      </c>
      <c r="H6599" s="2">
        <v>42873</v>
      </c>
      <c r="I6599" t="s">
        <v>6602</v>
      </c>
      <c r="J6599">
        <v>2.5000000000000001E-2</v>
      </c>
    </row>
    <row r="6600" spans="1:10" x14ac:dyDescent="0.25">
      <c r="A6600" s="1">
        <f t="shared" si="206"/>
        <v>42873.763657407406</v>
      </c>
      <c r="B6600">
        <v>27.06</v>
      </c>
      <c r="C6600">
        <v>0.25</v>
      </c>
      <c r="D6600">
        <f t="shared" si="207"/>
        <v>3.6259434432552302</v>
      </c>
      <c r="H6600" s="2">
        <v>42873</v>
      </c>
      <c r="I6600" t="s">
        <v>6603</v>
      </c>
      <c r="J6600">
        <v>2.5000000000000001E-2</v>
      </c>
    </row>
    <row r="6601" spans="1:10" x14ac:dyDescent="0.25">
      <c r="A6601" s="1">
        <f t="shared" si="206"/>
        <v>42873.763773148145</v>
      </c>
      <c r="B6601">
        <v>27.06</v>
      </c>
      <c r="C6601">
        <v>0.25</v>
      </c>
      <c r="D6601">
        <f t="shared" si="207"/>
        <v>3.6259434432552302</v>
      </c>
      <c r="H6601" s="2">
        <v>42873</v>
      </c>
      <c r="I6601" t="s">
        <v>6604</v>
      </c>
      <c r="J6601">
        <v>2.5000000000000001E-2</v>
      </c>
    </row>
    <row r="6602" spans="1:10" x14ac:dyDescent="0.25">
      <c r="A6602" s="1">
        <f t="shared" si="206"/>
        <v>42873.763888888891</v>
      </c>
      <c r="B6602">
        <v>27.06</v>
      </c>
      <c r="C6602">
        <v>0.33</v>
      </c>
      <c r="D6602">
        <f t="shared" si="207"/>
        <v>4.786245345096904</v>
      </c>
      <c r="H6602" s="2">
        <v>42873</v>
      </c>
      <c r="I6602" t="s">
        <v>6605</v>
      </c>
      <c r="J6602">
        <v>3.3000000000000002E-2</v>
      </c>
    </row>
    <row r="6603" spans="1:10" x14ac:dyDescent="0.25">
      <c r="A6603" s="1">
        <f t="shared" si="206"/>
        <v>42873.764004629629</v>
      </c>
      <c r="B6603">
        <v>27.06</v>
      </c>
      <c r="C6603">
        <v>0.25</v>
      </c>
      <c r="D6603">
        <f t="shared" si="207"/>
        <v>3.6259434432552302</v>
      </c>
      <c r="H6603" s="2">
        <v>42873</v>
      </c>
      <c r="I6603" t="s">
        <v>6606</v>
      </c>
      <c r="J6603">
        <v>2.5000000000000001E-2</v>
      </c>
    </row>
    <row r="6604" spans="1:10" x14ac:dyDescent="0.25">
      <c r="A6604" s="1">
        <f t="shared" si="206"/>
        <v>42873.764120370368</v>
      </c>
      <c r="B6604">
        <v>27.06</v>
      </c>
      <c r="C6604">
        <v>0.33</v>
      </c>
      <c r="D6604">
        <f t="shared" si="207"/>
        <v>4.786245345096904</v>
      </c>
      <c r="H6604" s="2">
        <v>42873</v>
      </c>
      <c r="I6604" t="s">
        <v>6607</v>
      </c>
      <c r="J6604">
        <v>3.3000000000000002E-2</v>
      </c>
    </row>
    <row r="6605" spans="1:10" x14ac:dyDescent="0.25">
      <c r="A6605" s="1">
        <f t="shared" si="206"/>
        <v>42873.764236111114</v>
      </c>
      <c r="B6605">
        <v>27.06</v>
      </c>
      <c r="C6605">
        <v>0.25</v>
      </c>
      <c r="D6605">
        <f t="shared" si="207"/>
        <v>3.6259434432552302</v>
      </c>
      <c r="H6605" s="2">
        <v>42873</v>
      </c>
      <c r="I6605" t="s">
        <v>6608</v>
      </c>
      <c r="J6605">
        <v>2.5000000000000001E-2</v>
      </c>
    </row>
    <row r="6606" spans="1:10" x14ac:dyDescent="0.25">
      <c r="A6606" s="1">
        <f t="shared" si="206"/>
        <v>42873.764351851853</v>
      </c>
      <c r="B6606">
        <v>27.03</v>
      </c>
      <c r="C6606">
        <v>0.25</v>
      </c>
      <c r="D6606">
        <f t="shared" si="207"/>
        <v>3.6259434432552302</v>
      </c>
      <c r="H6606" s="2">
        <v>42873</v>
      </c>
      <c r="I6606" t="s">
        <v>6609</v>
      </c>
      <c r="J6606">
        <v>2.5000000000000001E-2</v>
      </c>
    </row>
    <row r="6607" spans="1:10" x14ac:dyDescent="0.25">
      <c r="A6607" s="1">
        <f t="shared" si="206"/>
        <v>42873.764467592591</v>
      </c>
      <c r="B6607">
        <v>27.03</v>
      </c>
      <c r="C6607">
        <v>0.25</v>
      </c>
      <c r="D6607">
        <f t="shared" si="207"/>
        <v>3.6259434432552302</v>
      </c>
      <c r="H6607" s="2">
        <v>42873</v>
      </c>
      <c r="I6607" t="s">
        <v>6610</v>
      </c>
      <c r="J6607">
        <v>2.5000000000000001E-2</v>
      </c>
    </row>
    <row r="6608" spans="1:10" x14ac:dyDescent="0.25">
      <c r="A6608" s="1">
        <f t="shared" si="206"/>
        <v>42873.76458333333</v>
      </c>
      <c r="B6608">
        <v>27.03</v>
      </c>
      <c r="C6608">
        <v>0.25</v>
      </c>
      <c r="D6608">
        <f t="shared" si="207"/>
        <v>3.6259434432552302</v>
      </c>
      <c r="H6608" s="2">
        <v>42873</v>
      </c>
      <c r="I6608" t="s">
        <v>6611</v>
      </c>
      <c r="J6608">
        <v>2.5000000000000001E-2</v>
      </c>
    </row>
    <row r="6609" spans="1:10" x14ac:dyDescent="0.25">
      <c r="A6609" s="1">
        <f t="shared" si="206"/>
        <v>42873.764699074076</v>
      </c>
      <c r="B6609">
        <v>27.03</v>
      </c>
      <c r="C6609">
        <v>0.42</v>
      </c>
      <c r="D6609">
        <f t="shared" si="207"/>
        <v>6.0915849846687857</v>
      </c>
      <c r="H6609" s="2">
        <v>42873</v>
      </c>
      <c r="I6609" t="s">
        <v>6612</v>
      </c>
      <c r="J6609">
        <v>4.1999999999999996E-2</v>
      </c>
    </row>
    <row r="6610" spans="1:10" x14ac:dyDescent="0.25">
      <c r="A6610" s="1">
        <f t="shared" si="206"/>
        <v>42873.764814814815</v>
      </c>
      <c r="B6610">
        <v>27.03</v>
      </c>
      <c r="C6610">
        <v>0.25</v>
      </c>
      <c r="D6610">
        <f t="shared" si="207"/>
        <v>3.6259434432552302</v>
      </c>
      <c r="H6610" s="2">
        <v>42873</v>
      </c>
      <c r="I6610" t="s">
        <v>6613</v>
      </c>
      <c r="J6610">
        <v>2.5000000000000001E-2</v>
      </c>
    </row>
    <row r="6611" spans="1:10" x14ac:dyDescent="0.25">
      <c r="A6611" s="1">
        <f t="shared" si="206"/>
        <v>42873.764930555553</v>
      </c>
      <c r="B6611">
        <v>27</v>
      </c>
      <c r="C6611">
        <v>0.25</v>
      </c>
      <c r="D6611">
        <f t="shared" si="207"/>
        <v>3.6259434432552302</v>
      </c>
      <c r="H6611" s="2">
        <v>42873</v>
      </c>
      <c r="I6611" t="s">
        <v>6614</v>
      </c>
      <c r="J6611">
        <v>2.5000000000000001E-2</v>
      </c>
    </row>
    <row r="6612" spans="1:10" x14ac:dyDescent="0.25">
      <c r="A6612" s="1">
        <f t="shared" si="206"/>
        <v>42873.765046296299</v>
      </c>
      <c r="B6612">
        <v>27</v>
      </c>
      <c r="C6612">
        <v>0.16</v>
      </c>
      <c r="D6612">
        <f t="shared" si="207"/>
        <v>2.3206038036833472</v>
      </c>
      <c r="H6612" s="2">
        <v>42873</v>
      </c>
      <c r="I6612" t="s">
        <v>6615</v>
      </c>
      <c r="J6612">
        <v>1.6E-2</v>
      </c>
    </row>
    <row r="6613" spans="1:10" x14ac:dyDescent="0.25">
      <c r="A6613" s="1">
        <f t="shared" si="206"/>
        <v>42873.765162037038</v>
      </c>
      <c r="B6613">
        <v>27</v>
      </c>
      <c r="C6613">
        <v>0.25</v>
      </c>
      <c r="D6613">
        <f t="shared" si="207"/>
        <v>3.6259434432552302</v>
      </c>
      <c r="H6613" s="2">
        <v>42873</v>
      </c>
      <c r="I6613" t="s">
        <v>6616</v>
      </c>
      <c r="J6613">
        <v>2.5000000000000001E-2</v>
      </c>
    </row>
    <row r="6614" spans="1:10" x14ac:dyDescent="0.25">
      <c r="A6614" s="1">
        <f t="shared" si="206"/>
        <v>42873.765277777777</v>
      </c>
      <c r="B6614">
        <v>27</v>
      </c>
      <c r="C6614">
        <v>0.25</v>
      </c>
      <c r="D6614">
        <f t="shared" si="207"/>
        <v>3.6259434432552302</v>
      </c>
      <c r="H6614" s="2">
        <v>42873</v>
      </c>
      <c r="I6614" t="s">
        <v>6617</v>
      </c>
      <c r="J6614">
        <v>2.5000000000000001E-2</v>
      </c>
    </row>
    <row r="6615" spans="1:10" x14ac:dyDescent="0.25">
      <c r="A6615" s="1">
        <f t="shared" si="206"/>
        <v>42873.765393518515</v>
      </c>
      <c r="B6615">
        <v>27</v>
      </c>
      <c r="C6615">
        <v>0.25</v>
      </c>
      <c r="D6615">
        <f t="shared" si="207"/>
        <v>3.6259434432552302</v>
      </c>
      <c r="H6615" s="2">
        <v>42873</v>
      </c>
      <c r="I6615" t="s">
        <v>6618</v>
      </c>
      <c r="J6615">
        <v>2.5000000000000001E-2</v>
      </c>
    </row>
    <row r="6616" spans="1:10" x14ac:dyDescent="0.25">
      <c r="A6616" s="1">
        <f t="shared" si="206"/>
        <v>42873.765509259261</v>
      </c>
      <c r="B6616">
        <v>27</v>
      </c>
      <c r="C6616">
        <v>0.33</v>
      </c>
      <c r="D6616">
        <f t="shared" si="207"/>
        <v>4.786245345096904</v>
      </c>
      <c r="H6616" s="2">
        <v>42873</v>
      </c>
      <c r="I6616" t="s">
        <v>6619</v>
      </c>
      <c r="J6616">
        <v>3.3000000000000002E-2</v>
      </c>
    </row>
    <row r="6617" spans="1:10" x14ac:dyDescent="0.25">
      <c r="A6617" s="1">
        <f t="shared" si="206"/>
        <v>42873.765625</v>
      </c>
      <c r="B6617">
        <v>27</v>
      </c>
      <c r="C6617">
        <v>0.25</v>
      </c>
      <c r="D6617">
        <f t="shared" si="207"/>
        <v>3.6259434432552302</v>
      </c>
      <c r="H6617" s="2">
        <v>42873</v>
      </c>
      <c r="I6617" t="s">
        <v>6620</v>
      </c>
      <c r="J6617">
        <v>2.5000000000000001E-2</v>
      </c>
    </row>
    <row r="6618" spans="1:10" x14ac:dyDescent="0.25">
      <c r="A6618" s="1">
        <f t="shared" si="206"/>
        <v>42873.765740740739</v>
      </c>
      <c r="B6618">
        <v>26.97</v>
      </c>
      <c r="C6618">
        <v>0.25</v>
      </c>
      <c r="D6618">
        <f t="shared" si="207"/>
        <v>3.6259434432552302</v>
      </c>
      <c r="H6618" s="2">
        <v>42873</v>
      </c>
      <c r="I6618" t="s">
        <v>6621</v>
      </c>
      <c r="J6618">
        <v>2.5000000000000001E-2</v>
      </c>
    </row>
    <row r="6619" spans="1:10" x14ac:dyDescent="0.25">
      <c r="A6619" s="1">
        <f t="shared" si="206"/>
        <v>42873.765856481485</v>
      </c>
      <c r="B6619">
        <v>26.97</v>
      </c>
      <c r="C6619">
        <v>0.25</v>
      </c>
      <c r="D6619">
        <f t="shared" si="207"/>
        <v>3.6259434432552302</v>
      </c>
      <c r="H6619" s="2">
        <v>42873</v>
      </c>
      <c r="I6619" t="s">
        <v>6622</v>
      </c>
      <c r="J6619">
        <v>2.5000000000000001E-2</v>
      </c>
    </row>
    <row r="6620" spans="1:10" x14ac:dyDescent="0.25">
      <c r="A6620" s="1">
        <f t="shared" si="206"/>
        <v>42873.765972222223</v>
      </c>
      <c r="B6620">
        <v>26.97</v>
      </c>
      <c r="C6620">
        <v>0.25</v>
      </c>
      <c r="D6620">
        <f t="shared" si="207"/>
        <v>3.6259434432552302</v>
      </c>
      <c r="H6620" s="2">
        <v>42873</v>
      </c>
      <c r="I6620" t="s">
        <v>6623</v>
      </c>
      <c r="J6620">
        <v>2.5000000000000001E-2</v>
      </c>
    </row>
    <row r="6621" spans="1:10" x14ac:dyDescent="0.25">
      <c r="A6621" s="1">
        <f t="shared" si="206"/>
        <v>42873.766087962962</v>
      </c>
      <c r="B6621">
        <v>26.97</v>
      </c>
      <c r="C6621">
        <v>0.25</v>
      </c>
      <c r="D6621">
        <f t="shared" si="207"/>
        <v>3.6259434432552302</v>
      </c>
      <c r="H6621" s="2">
        <v>42873</v>
      </c>
      <c r="I6621" t="s">
        <v>6624</v>
      </c>
      <c r="J6621">
        <v>2.5000000000000001E-2</v>
      </c>
    </row>
    <row r="6622" spans="1:10" x14ac:dyDescent="0.25">
      <c r="A6622" s="1">
        <f t="shared" si="206"/>
        <v>42873.766203703701</v>
      </c>
      <c r="B6622">
        <v>26.97</v>
      </c>
      <c r="C6622">
        <v>0.25</v>
      </c>
      <c r="D6622">
        <f t="shared" si="207"/>
        <v>3.6259434432552302</v>
      </c>
      <c r="H6622" s="2">
        <v>42873</v>
      </c>
      <c r="I6622" t="s">
        <v>6625</v>
      </c>
      <c r="J6622">
        <v>2.5000000000000001E-2</v>
      </c>
    </row>
    <row r="6623" spans="1:10" x14ac:dyDescent="0.25">
      <c r="A6623" s="1">
        <f t="shared" si="206"/>
        <v>42873.766319444447</v>
      </c>
      <c r="B6623">
        <v>26.97</v>
      </c>
      <c r="C6623">
        <v>0.33</v>
      </c>
      <c r="D6623">
        <f t="shared" si="207"/>
        <v>4.786245345096904</v>
      </c>
      <c r="H6623" s="2">
        <v>42873</v>
      </c>
      <c r="I6623" t="s">
        <v>6626</v>
      </c>
      <c r="J6623">
        <v>3.3000000000000002E-2</v>
      </c>
    </row>
    <row r="6624" spans="1:10" x14ac:dyDescent="0.25">
      <c r="A6624" s="1">
        <f t="shared" si="206"/>
        <v>42873.766435185185</v>
      </c>
      <c r="B6624">
        <v>26.94</v>
      </c>
      <c r="C6624">
        <v>0.25</v>
      </c>
      <c r="D6624">
        <f t="shared" si="207"/>
        <v>3.6259434432552302</v>
      </c>
      <c r="H6624" s="2">
        <v>42873</v>
      </c>
      <c r="I6624" t="s">
        <v>6627</v>
      </c>
      <c r="J6624">
        <v>2.5000000000000001E-2</v>
      </c>
    </row>
    <row r="6625" spans="1:10" x14ac:dyDescent="0.25">
      <c r="A6625" s="1">
        <f t="shared" si="206"/>
        <v>42873.766550925924</v>
      </c>
      <c r="B6625">
        <v>26.94</v>
      </c>
      <c r="C6625">
        <v>0.33</v>
      </c>
      <c r="D6625">
        <f t="shared" si="207"/>
        <v>4.786245345096904</v>
      </c>
      <c r="H6625" s="2">
        <v>42873</v>
      </c>
      <c r="I6625" t="s">
        <v>6628</v>
      </c>
      <c r="J6625">
        <v>3.3000000000000002E-2</v>
      </c>
    </row>
    <row r="6626" spans="1:10" x14ac:dyDescent="0.25">
      <c r="A6626" s="1">
        <f t="shared" si="206"/>
        <v>42873.76666666667</v>
      </c>
      <c r="B6626">
        <v>26.94</v>
      </c>
      <c r="C6626">
        <v>0.33</v>
      </c>
      <c r="D6626">
        <f t="shared" si="207"/>
        <v>4.786245345096904</v>
      </c>
      <c r="H6626" s="2">
        <v>42873</v>
      </c>
      <c r="I6626" t="s">
        <v>6629</v>
      </c>
      <c r="J6626">
        <v>3.3000000000000002E-2</v>
      </c>
    </row>
    <row r="6627" spans="1:10" x14ac:dyDescent="0.25">
      <c r="A6627" s="1">
        <f t="shared" si="206"/>
        <v>42873.766782407409</v>
      </c>
      <c r="B6627">
        <v>26.94</v>
      </c>
      <c r="C6627">
        <v>0.25</v>
      </c>
      <c r="D6627">
        <f t="shared" si="207"/>
        <v>3.6259434432552302</v>
      </c>
      <c r="H6627" s="2">
        <v>42873</v>
      </c>
      <c r="I6627" t="s">
        <v>6630</v>
      </c>
      <c r="J6627">
        <v>2.5000000000000001E-2</v>
      </c>
    </row>
    <row r="6628" spans="1:10" x14ac:dyDescent="0.25">
      <c r="A6628" s="1">
        <f t="shared" si="206"/>
        <v>42873.766898148147</v>
      </c>
      <c r="B6628">
        <v>26.94</v>
      </c>
      <c r="C6628">
        <v>0.33</v>
      </c>
      <c r="D6628">
        <f t="shared" si="207"/>
        <v>4.786245345096904</v>
      </c>
      <c r="H6628" s="2">
        <v>42873</v>
      </c>
      <c r="I6628" t="s">
        <v>6631</v>
      </c>
      <c r="J6628">
        <v>3.3000000000000002E-2</v>
      </c>
    </row>
    <row r="6629" spans="1:10" x14ac:dyDescent="0.25">
      <c r="A6629" s="1">
        <f t="shared" si="206"/>
        <v>42873.767013888886</v>
      </c>
      <c r="B6629">
        <v>26.94</v>
      </c>
      <c r="C6629">
        <v>0.33</v>
      </c>
      <c r="D6629">
        <f t="shared" si="207"/>
        <v>4.786245345096904</v>
      </c>
      <c r="H6629" s="2">
        <v>42873</v>
      </c>
      <c r="I6629" t="s">
        <v>6632</v>
      </c>
      <c r="J6629">
        <v>3.3000000000000002E-2</v>
      </c>
    </row>
    <row r="6630" spans="1:10" x14ac:dyDescent="0.25">
      <c r="A6630" s="1">
        <f t="shared" si="206"/>
        <v>42873.767129629632</v>
      </c>
      <c r="B6630">
        <v>26.94</v>
      </c>
      <c r="C6630">
        <v>0.25</v>
      </c>
      <c r="D6630">
        <f t="shared" si="207"/>
        <v>3.6259434432552302</v>
      </c>
      <c r="H6630" s="2">
        <v>42873</v>
      </c>
      <c r="I6630" t="s">
        <v>6633</v>
      </c>
      <c r="J6630">
        <v>2.5000000000000001E-2</v>
      </c>
    </row>
    <row r="6631" spans="1:10" x14ac:dyDescent="0.25">
      <c r="A6631" s="1">
        <f t="shared" si="206"/>
        <v>42873.767245370371</v>
      </c>
      <c r="B6631">
        <v>26.91</v>
      </c>
      <c r="C6631">
        <v>0.33</v>
      </c>
      <c r="D6631">
        <f t="shared" si="207"/>
        <v>4.786245345096904</v>
      </c>
      <c r="H6631" s="2">
        <v>42873</v>
      </c>
      <c r="I6631" t="s">
        <v>6634</v>
      </c>
      <c r="J6631">
        <v>3.3000000000000002E-2</v>
      </c>
    </row>
    <row r="6632" spans="1:10" x14ac:dyDescent="0.25">
      <c r="A6632" s="1">
        <f t="shared" si="206"/>
        <v>42873.767361111109</v>
      </c>
      <c r="B6632">
        <v>26.91</v>
      </c>
      <c r="C6632">
        <v>0.25</v>
      </c>
      <c r="D6632">
        <f t="shared" si="207"/>
        <v>3.6259434432552302</v>
      </c>
      <c r="H6632" s="2">
        <v>42873</v>
      </c>
      <c r="I6632" t="s">
        <v>6635</v>
      </c>
      <c r="J6632">
        <v>2.5000000000000001E-2</v>
      </c>
    </row>
    <row r="6633" spans="1:10" x14ac:dyDescent="0.25">
      <c r="A6633" s="1">
        <f t="shared" si="206"/>
        <v>42873.767476851855</v>
      </c>
      <c r="B6633">
        <v>26.91</v>
      </c>
      <c r="C6633">
        <v>0.25</v>
      </c>
      <c r="D6633">
        <f t="shared" si="207"/>
        <v>3.6259434432552302</v>
      </c>
      <c r="H6633" s="2">
        <v>42873</v>
      </c>
      <c r="I6633" t="s">
        <v>6636</v>
      </c>
      <c r="J6633">
        <v>2.5000000000000001E-2</v>
      </c>
    </row>
    <row r="6634" spans="1:10" x14ac:dyDescent="0.25">
      <c r="A6634" s="1">
        <f t="shared" si="206"/>
        <v>42873.767592592594</v>
      </c>
      <c r="B6634">
        <v>26.91</v>
      </c>
      <c r="C6634">
        <v>0.25</v>
      </c>
      <c r="D6634">
        <f t="shared" si="207"/>
        <v>3.6259434432552302</v>
      </c>
      <c r="H6634" s="2">
        <v>42873</v>
      </c>
      <c r="I6634" t="s">
        <v>6637</v>
      </c>
      <c r="J6634">
        <v>2.5000000000000001E-2</v>
      </c>
    </row>
    <row r="6635" spans="1:10" x14ac:dyDescent="0.25">
      <c r="A6635" s="1">
        <f t="shared" si="206"/>
        <v>42873.767708333333</v>
      </c>
      <c r="B6635">
        <v>26.91</v>
      </c>
      <c r="C6635">
        <v>0.33</v>
      </c>
      <c r="D6635">
        <f t="shared" si="207"/>
        <v>4.786245345096904</v>
      </c>
      <c r="H6635" s="2">
        <v>42873</v>
      </c>
      <c r="I6635" t="s">
        <v>6638</v>
      </c>
      <c r="J6635">
        <v>3.3000000000000002E-2</v>
      </c>
    </row>
    <row r="6636" spans="1:10" x14ac:dyDescent="0.25">
      <c r="A6636" s="1">
        <f t="shared" si="206"/>
        <v>42873.767824074072</v>
      </c>
      <c r="B6636">
        <v>26.91</v>
      </c>
      <c r="C6636">
        <v>0.33</v>
      </c>
      <c r="D6636">
        <f t="shared" si="207"/>
        <v>4.786245345096904</v>
      </c>
      <c r="H6636" s="2">
        <v>42873</v>
      </c>
      <c r="I6636" t="s">
        <v>6639</v>
      </c>
      <c r="J6636">
        <v>3.3000000000000002E-2</v>
      </c>
    </row>
    <row r="6637" spans="1:10" x14ac:dyDescent="0.25">
      <c r="A6637" s="1">
        <f t="shared" si="206"/>
        <v>42873.767939814818</v>
      </c>
      <c r="B6637">
        <v>26.91</v>
      </c>
      <c r="C6637">
        <v>0.33</v>
      </c>
      <c r="D6637">
        <f t="shared" si="207"/>
        <v>4.786245345096904</v>
      </c>
      <c r="H6637" s="2">
        <v>42873</v>
      </c>
      <c r="I6637" t="s">
        <v>6640</v>
      </c>
      <c r="J6637">
        <v>3.3000000000000002E-2</v>
      </c>
    </row>
    <row r="6638" spans="1:10" x14ac:dyDescent="0.25">
      <c r="A6638" s="1">
        <f t="shared" si="206"/>
        <v>42873.768055555556</v>
      </c>
      <c r="B6638">
        <v>26.89</v>
      </c>
      <c r="C6638">
        <v>0.25</v>
      </c>
      <c r="D6638">
        <f t="shared" si="207"/>
        <v>3.6259434432552302</v>
      </c>
      <c r="H6638" s="2">
        <v>42873</v>
      </c>
      <c r="I6638" t="s">
        <v>6641</v>
      </c>
      <c r="J6638">
        <v>2.5000000000000001E-2</v>
      </c>
    </row>
    <row r="6639" spans="1:10" x14ac:dyDescent="0.25">
      <c r="A6639" s="1">
        <f t="shared" si="206"/>
        <v>42873.768171296295</v>
      </c>
      <c r="B6639">
        <v>26.89</v>
      </c>
      <c r="C6639">
        <v>0.25</v>
      </c>
      <c r="D6639">
        <f t="shared" si="207"/>
        <v>3.6259434432552302</v>
      </c>
      <c r="H6639" s="2">
        <v>42873</v>
      </c>
      <c r="I6639" t="s">
        <v>6642</v>
      </c>
      <c r="J6639">
        <v>2.5000000000000001E-2</v>
      </c>
    </row>
    <row r="6640" spans="1:10" x14ac:dyDescent="0.25">
      <c r="A6640" s="1">
        <f t="shared" si="206"/>
        <v>42873.768287037034</v>
      </c>
      <c r="B6640">
        <v>26.89</v>
      </c>
      <c r="C6640">
        <v>0.25</v>
      </c>
      <c r="D6640">
        <f t="shared" si="207"/>
        <v>3.6259434432552302</v>
      </c>
      <c r="H6640" s="2">
        <v>42873</v>
      </c>
      <c r="I6640" t="s">
        <v>6643</v>
      </c>
      <c r="J6640">
        <v>2.5000000000000001E-2</v>
      </c>
    </row>
    <row r="6641" spans="1:10" x14ac:dyDescent="0.25">
      <c r="A6641" s="1">
        <f t="shared" si="206"/>
        <v>42873.76840277778</v>
      </c>
      <c r="B6641">
        <v>26.89</v>
      </c>
      <c r="C6641">
        <v>0.33</v>
      </c>
      <c r="D6641">
        <f t="shared" si="207"/>
        <v>4.786245345096904</v>
      </c>
      <c r="H6641" s="2">
        <v>42873</v>
      </c>
      <c r="I6641" t="s">
        <v>6644</v>
      </c>
      <c r="J6641">
        <v>3.3000000000000002E-2</v>
      </c>
    </row>
    <row r="6642" spans="1:10" x14ac:dyDescent="0.25">
      <c r="A6642" s="1">
        <f t="shared" si="206"/>
        <v>42873.768518518518</v>
      </c>
      <c r="B6642">
        <v>26.89</v>
      </c>
      <c r="C6642">
        <v>0.25</v>
      </c>
      <c r="D6642">
        <f t="shared" si="207"/>
        <v>3.6259434432552302</v>
      </c>
      <c r="H6642" s="2">
        <v>42873</v>
      </c>
      <c r="I6642" t="s">
        <v>6645</v>
      </c>
      <c r="J6642">
        <v>2.5000000000000001E-2</v>
      </c>
    </row>
    <row r="6643" spans="1:10" x14ac:dyDescent="0.25">
      <c r="A6643" s="1">
        <f t="shared" si="206"/>
        <v>42873.768634259257</v>
      </c>
      <c r="B6643">
        <v>26.89</v>
      </c>
      <c r="C6643">
        <v>0.33</v>
      </c>
      <c r="D6643">
        <f t="shared" si="207"/>
        <v>4.786245345096904</v>
      </c>
      <c r="H6643" s="2">
        <v>42873</v>
      </c>
      <c r="I6643" t="s">
        <v>6646</v>
      </c>
      <c r="J6643">
        <v>3.3000000000000002E-2</v>
      </c>
    </row>
    <row r="6644" spans="1:10" x14ac:dyDescent="0.25">
      <c r="A6644" s="1">
        <f t="shared" si="206"/>
        <v>42873.768750000003</v>
      </c>
      <c r="B6644">
        <v>26.89</v>
      </c>
      <c r="C6644">
        <v>0.33</v>
      </c>
      <c r="D6644">
        <f t="shared" si="207"/>
        <v>4.786245345096904</v>
      </c>
      <c r="H6644" s="2">
        <v>42873</v>
      </c>
      <c r="I6644" t="s">
        <v>6647</v>
      </c>
      <c r="J6644">
        <v>3.3000000000000002E-2</v>
      </c>
    </row>
    <row r="6645" spans="1:10" x14ac:dyDescent="0.25">
      <c r="A6645" s="1">
        <f t="shared" si="206"/>
        <v>42873.768865740742</v>
      </c>
      <c r="B6645">
        <v>26.86</v>
      </c>
      <c r="C6645">
        <v>0.33</v>
      </c>
      <c r="D6645">
        <f t="shared" si="207"/>
        <v>4.786245345096904</v>
      </c>
      <c r="H6645" s="2">
        <v>42873</v>
      </c>
      <c r="I6645" t="s">
        <v>6648</v>
      </c>
      <c r="J6645">
        <v>3.3000000000000002E-2</v>
      </c>
    </row>
    <row r="6646" spans="1:10" x14ac:dyDescent="0.25">
      <c r="A6646" s="1">
        <f t="shared" si="206"/>
        <v>42873.76898148148</v>
      </c>
      <c r="B6646">
        <v>26.86</v>
      </c>
      <c r="C6646">
        <v>0.25</v>
      </c>
      <c r="D6646">
        <f t="shared" si="207"/>
        <v>3.6259434432552302</v>
      </c>
      <c r="H6646" s="2">
        <v>42873</v>
      </c>
      <c r="I6646" t="s">
        <v>6649</v>
      </c>
      <c r="J6646">
        <v>2.5000000000000001E-2</v>
      </c>
    </row>
    <row r="6647" spans="1:10" x14ac:dyDescent="0.25">
      <c r="A6647" s="1">
        <f t="shared" si="206"/>
        <v>42873.769097222219</v>
      </c>
      <c r="B6647">
        <v>26.86</v>
      </c>
      <c r="C6647">
        <v>0.25</v>
      </c>
      <c r="D6647">
        <f t="shared" si="207"/>
        <v>3.6259434432552302</v>
      </c>
      <c r="H6647" s="2">
        <v>42873</v>
      </c>
      <c r="I6647" t="s">
        <v>6650</v>
      </c>
      <c r="J6647">
        <v>2.5000000000000001E-2</v>
      </c>
    </row>
    <row r="6648" spans="1:10" x14ac:dyDescent="0.25">
      <c r="A6648" s="1">
        <f t="shared" si="206"/>
        <v>42873.769212962965</v>
      </c>
      <c r="B6648">
        <v>26.86</v>
      </c>
      <c r="C6648">
        <v>0.33</v>
      </c>
      <c r="D6648">
        <f t="shared" si="207"/>
        <v>4.786245345096904</v>
      </c>
      <c r="H6648" s="2">
        <v>42873</v>
      </c>
      <c r="I6648" t="s">
        <v>6651</v>
      </c>
      <c r="J6648">
        <v>3.3000000000000002E-2</v>
      </c>
    </row>
    <row r="6649" spans="1:10" x14ac:dyDescent="0.25">
      <c r="A6649" s="1">
        <f t="shared" si="206"/>
        <v>42873.769328703704</v>
      </c>
      <c r="B6649">
        <v>26.86</v>
      </c>
      <c r="C6649">
        <v>0.25</v>
      </c>
      <c r="D6649">
        <f t="shared" si="207"/>
        <v>3.6259434432552302</v>
      </c>
      <c r="H6649" s="2">
        <v>42873</v>
      </c>
      <c r="I6649" t="s">
        <v>6652</v>
      </c>
      <c r="J6649">
        <v>2.5000000000000001E-2</v>
      </c>
    </row>
    <row r="6650" spans="1:10" x14ac:dyDescent="0.25">
      <c r="A6650" s="1">
        <f t="shared" si="206"/>
        <v>42873.769444444442</v>
      </c>
      <c r="B6650">
        <v>26.86</v>
      </c>
      <c r="C6650">
        <v>0.25</v>
      </c>
      <c r="D6650">
        <f t="shared" si="207"/>
        <v>3.6259434432552302</v>
      </c>
      <c r="H6650" s="2">
        <v>42873</v>
      </c>
      <c r="I6650" t="s">
        <v>6653</v>
      </c>
      <c r="J6650">
        <v>2.5000000000000001E-2</v>
      </c>
    </row>
    <row r="6651" spans="1:10" x14ac:dyDescent="0.25">
      <c r="A6651" s="1">
        <f t="shared" si="206"/>
        <v>42873.769560185188</v>
      </c>
      <c r="B6651">
        <v>26.86</v>
      </c>
      <c r="C6651">
        <v>0.33</v>
      </c>
      <c r="D6651">
        <f t="shared" si="207"/>
        <v>4.786245345096904</v>
      </c>
      <c r="H6651" s="2">
        <v>42873</v>
      </c>
      <c r="I6651" t="s">
        <v>6654</v>
      </c>
      <c r="J6651">
        <v>3.3000000000000002E-2</v>
      </c>
    </row>
    <row r="6652" spans="1:10" x14ac:dyDescent="0.25">
      <c r="A6652" s="1">
        <f t="shared" si="206"/>
        <v>42873.769675925927</v>
      </c>
      <c r="B6652">
        <v>26.86</v>
      </c>
      <c r="C6652">
        <v>0.33</v>
      </c>
      <c r="D6652">
        <f t="shared" si="207"/>
        <v>4.786245345096904</v>
      </c>
      <c r="H6652" s="2">
        <v>42873</v>
      </c>
      <c r="I6652" t="s">
        <v>6655</v>
      </c>
      <c r="J6652">
        <v>3.3000000000000002E-2</v>
      </c>
    </row>
    <row r="6653" spans="1:10" x14ac:dyDescent="0.25">
      <c r="A6653" s="1">
        <f t="shared" si="206"/>
        <v>42873.769791666666</v>
      </c>
      <c r="B6653">
        <v>26.86</v>
      </c>
      <c r="C6653">
        <v>0.25</v>
      </c>
      <c r="D6653">
        <f t="shared" si="207"/>
        <v>3.6259434432552302</v>
      </c>
      <c r="H6653" s="2">
        <v>42873</v>
      </c>
      <c r="I6653" t="s">
        <v>6656</v>
      </c>
      <c r="J6653">
        <v>2.5000000000000001E-2</v>
      </c>
    </row>
    <row r="6654" spans="1:10" x14ac:dyDescent="0.25">
      <c r="A6654" s="1">
        <f t="shared" si="206"/>
        <v>42873.769907407404</v>
      </c>
      <c r="B6654">
        <v>26.83</v>
      </c>
      <c r="C6654">
        <v>0.25</v>
      </c>
      <c r="D6654">
        <f t="shared" si="207"/>
        <v>3.6259434432552302</v>
      </c>
      <c r="H6654" s="2">
        <v>42873</v>
      </c>
      <c r="I6654" t="s">
        <v>6657</v>
      </c>
      <c r="J6654">
        <v>2.5000000000000001E-2</v>
      </c>
    </row>
    <row r="6655" spans="1:10" x14ac:dyDescent="0.25">
      <c r="A6655" s="1">
        <f t="shared" si="206"/>
        <v>42873.77002314815</v>
      </c>
      <c r="B6655">
        <v>26.83</v>
      </c>
      <c r="C6655">
        <v>0.33</v>
      </c>
      <c r="D6655">
        <f t="shared" si="207"/>
        <v>4.786245345096904</v>
      </c>
      <c r="H6655" s="2">
        <v>42873</v>
      </c>
      <c r="I6655" t="s">
        <v>6658</v>
      </c>
      <c r="J6655">
        <v>3.3000000000000002E-2</v>
      </c>
    </row>
    <row r="6656" spans="1:10" x14ac:dyDescent="0.25">
      <c r="A6656" s="1">
        <f t="shared" si="206"/>
        <v>42873.770138888889</v>
      </c>
      <c r="B6656">
        <v>26.83</v>
      </c>
      <c r="C6656">
        <v>0.25</v>
      </c>
      <c r="D6656">
        <f t="shared" si="207"/>
        <v>3.6259434432552302</v>
      </c>
      <c r="H6656" s="2">
        <v>42873</v>
      </c>
      <c r="I6656" t="s">
        <v>6659</v>
      </c>
      <c r="J6656">
        <v>2.5000000000000001E-2</v>
      </c>
    </row>
    <row r="6657" spans="1:10" x14ac:dyDescent="0.25">
      <c r="A6657" s="1">
        <f t="shared" si="206"/>
        <v>42873.770254629628</v>
      </c>
      <c r="B6657">
        <v>26.83</v>
      </c>
      <c r="C6657">
        <v>0.25</v>
      </c>
      <c r="D6657">
        <f t="shared" si="207"/>
        <v>3.6259434432552302</v>
      </c>
      <c r="H6657" s="2">
        <v>42873</v>
      </c>
      <c r="I6657" t="s">
        <v>6660</v>
      </c>
      <c r="J6657">
        <v>2.5000000000000001E-2</v>
      </c>
    </row>
    <row r="6658" spans="1:10" x14ac:dyDescent="0.25">
      <c r="A6658" s="1">
        <f t="shared" ref="A6658:A6721" si="208">H6658+I6658</f>
        <v>42873.770370370374</v>
      </c>
      <c r="B6658">
        <v>26.83</v>
      </c>
      <c r="C6658">
        <v>0.25</v>
      </c>
      <c r="D6658">
        <f t="shared" si="207"/>
        <v>3.6259434432552302</v>
      </c>
      <c r="H6658" s="2">
        <v>42873</v>
      </c>
      <c r="I6658" t="s">
        <v>6661</v>
      </c>
      <c r="J6658">
        <v>2.5000000000000001E-2</v>
      </c>
    </row>
    <row r="6659" spans="1:10" x14ac:dyDescent="0.25">
      <c r="A6659" s="1">
        <f t="shared" si="208"/>
        <v>42873.770486111112</v>
      </c>
      <c r="B6659">
        <v>26.83</v>
      </c>
      <c r="C6659">
        <v>0.25</v>
      </c>
      <c r="D6659">
        <f t="shared" ref="D6659:D6722" si="209">CONVERT(J6659*1000000,"Pa", "psi")</f>
        <v>3.6259434432552302</v>
      </c>
      <c r="H6659" s="2">
        <v>42873</v>
      </c>
      <c r="I6659" t="s">
        <v>6662</v>
      </c>
      <c r="J6659">
        <v>2.5000000000000001E-2</v>
      </c>
    </row>
    <row r="6660" spans="1:10" x14ac:dyDescent="0.25">
      <c r="A6660" s="1">
        <f t="shared" si="208"/>
        <v>42873.770601851851</v>
      </c>
      <c r="B6660">
        <v>26.83</v>
      </c>
      <c r="C6660">
        <v>0.25</v>
      </c>
      <c r="D6660">
        <f t="shared" si="209"/>
        <v>3.6259434432552302</v>
      </c>
      <c r="H6660" s="2">
        <v>42873</v>
      </c>
      <c r="I6660" t="s">
        <v>6663</v>
      </c>
      <c r="J6660">
        <v>2.5000000000000001E-2</v>
      </c>
    </row>
    <row r="6661" spans="1:10" x14ac:dyDescent="0.25">
      <c r="A6661" s="1">
        <f t="shared" si="208"/>
        <v>42873.77071759259</v>
      </c>
      <c r="B6661">
        <v>26.83</v>
      </c>
      <c r="C6661">
        <v>0.33</v>
      </c>
      <c r="D6661">
        <f t="shared" si="209"/>
        <v>4.786245345096904</v>
      </c>
      <c r="H6661" s="2">
        <v>42873</v>
      </c>
      <c r="I6661" t="s">
        <v>6664</v>
      </c>
      <c r="J6661">
        <v>3.3000000000000002E-2</v>
      </c>
    </row>
    <row r="6662" spans="1:10" x14ac:dyDescent="0.25">
      <c r="A6662" s="1">
        <f t="shared" si="208"/>
        <v>42873.770833333336</v>
      </c>
      <c r="B6662">
        <v>26.83</v>
      </c>
      <c r="C6662">
        <v>0.16</v>
      </c>
      <c r="D6662">
        <f t="shared" si="209"/>
        <v>2.3206038036833472</v>
      </c>
      <c r="H6662" s="2">
        <v>42873</v>
      </c>
      <c r="I6662" t="s">
        <v>6665</v>
      </c>
      <c r="J6662">
        <v>1.6E-2</v>
      </c>
    </row>
    <row r="6663" spans="1:10" x14ac:dyDescent="0.25">
      <c r="A6663" s="1">
        <f t="shared" si="208"/>
        <v>42873.770949074074</v>
      </c>
      <c r="B6663">
        <v>26.83</v>
      </c>
      <c r="C6663">
        <v>0.33</v>
      </c>
      <c r="D6663">
        <f t="shared" si="209"/>
        <v>4.786245345096904</v>
      </c>
      <c r="H6663" s="2">
        <v>42873</v>
      </c>
      <c r="I6663" t="s">
        <v>6666</v>
      </c>
      <c r="J6663">
        <v>3.3000000000000002E-2</v>
      </c>
    </row>
    <row r="6664" spans="1:10" x14ac:dyDescent="0.25">
      <c r="A6664" s="1">
        <f t="shared" si="208"/>
        <v>42873.771064814813</v>
      </c>
      <c r="B6664">
        <v>26.83</v>
      </c>
      <c r="C6664">
        <v>0.33</v>
      </c>
      <c r="D6664">
        <f t="shared" si="209"/>
        <v>4.786245345096904</v>
      </c>
      <c r="H6664" s="2">
        <v>42873</v>
      </c>
      <c r="I6664" t="s">
        <v>6667</v>
      </c>
      <c r="J6664">
        <v>3.3000000000000002E-2</v>
      </c>
    </row>
    <row r="6665" spans="1:10" x14ac:dyDescent="0.25">
      <c r="A6665" s="1">
        <f t="shared" si="208"/>
        <v>42873.771180555559</v>
      </c>
      <c r="B6665">
        <v>26.8</v>
      </c>
      <c r="C6665">
        <v>0.25</v>
      </c>
      <c r="D6665">
        <f t="shared" si="209"/>
        <v>3.6259434432552302</v>
      </c>
      <c r="H6665" s="2">
        <v>42873</v>
      </c>
      <c r="I6665" t="s">
        <v>6668</v>
      </c>
      <c r="J6665">
        <v>2.5000000000000001E-2</v>
      </c>
    </row>
    <row r="6666" spans="1:10" x14ac:dyDescent="0.25">
      <c r="A6666" s="1">
        <f t="shared" si="208"/>
        <v>42873.771296296298</v>
      </c>
      <c r="B6666">
        <v>26.8</v>
      </c>
      <c r="C6666">
        <v>0.33</v>
      </c>
      <c r="D6666">
        <f t="shared" si="209"/>
        <v>4.786245345096904</v>
      </c>
      <c r="H6666" s="2">
        <v>42873</v>
      </c>
      <c r="I6666" t="s">
        <v>6669</v>
      </c>
      <c r="J6666">
        <v>3.3000000000000002E-2</v>
      </c>
    </row>
    <row r="6667" spans="1:10" x14ac:dyDescent="0.25">
      <c r="A6667" s="1">
        <f t="shared" si="208"/>
        <v>42873.771412037036</v>
      </c>
      <c r="B6667">
        <v>26.8</v>
      </c>
      <c r="C6667">
        <v>0.25</v>
      </c>
      <c r="D6667">
        <f t="shared" si="209"/>
        <v>3.6259434432552302</v>
      </c>
      <c r="H6667" s="2">
        <v>42873</v>
      </c>
      <c r="I6667" t="s">
        <v>6670</v>
      </c>
      <c r="J6667">
        <v>2.5000000000000001E-2</v>
      </c>
    </row>
    <row r="6668" spans="1:10" x14ac:dyDescent="0.25">
      <c r="A6668" s="1">
        <f t="shared" si="208"/>
        <v>42873.771527777775</v>
      </c>
      <c r="B6668">
        <v>26.8</v>
      </c>
      <c r="C6668">
        <v>0.33</v>
      </c>
      <c r="D6668">
        <f t="shared" si="209"/>
        <v>4.786245345096904</v>
      </c>
      <c r="H6668" s="2">
        <v>42873</v>
      </c>
      <c r="I6668" t="s">
        <v>6671</v>
      </c>
      <c r="J6668">
        <v>3.3000000000000002E-2</v>
      </c>
    </row>
    <row r="6669" spans="1:10" x14ac:dyDescent="0.25">
      <c r="A6669" s="1">
        <f t="shared" si="208"/>
        <v>42873.771643518521</v>
      </c>
      <c r="B6669">
        <v>26.8</v>
      </c>
      <c r="C6669">
        <v>0.33</v>
      </c>
      <c r="D6669">
        <f t="shared" si="209"/>
        <v>4.786245345096904</v>
      </c>
      <c r="H6669" s="2">
        <v>42873</v>
      </c>
      <c r="I6669" t="s">
        <v>6672</v>
      </c>
      <c r="J6669">
        <v>3.3000000000000002E-2</v>
      </c>
    </row>
    <row r="6670" spans="1:10" x14ac:dyDescent="0.25">
      <c r="A6670" s="1">
        <f t="shared" si="208"/>
        <v>42873.77175925926</v>
      </c>
      <c r="B6670">
        <v>26.8</v>
      </c>
      <c r="C6670">
        <v>0.25</v>
      </c>
      <c r="D6670">
        <f t="shared" si="209"/>
        <v>3.6259434432552302</v>
      </c>
      <c r="H6670" s="2">
        <v>42873</v>
      </c>
      <c r="I6670" t="s">
        <v>6673</v>
      </c>
      <c r="J6670">
        <v>2.5000000000000001E-2</v>
      </c>
    </row>
    <row r="6671" spans="1:10" x14ac:dyDescent="0.25">
      <c r="A6671" s="1">
        <f t="shared" si="208"/>
        <v>42873.771874999999</v>
      </c>
      <c r="B6671">
        <v>26.8</v>
      </c>
      <c r="C6671">
        <v>0.25</v>
      </c>
      <c r="D6671">
        <f t="shared" si="209"/>
        <v>3.6259434432552302</v>
      </c>
      <c r="H6671" s="2">
        <v>42873</v>
      </c>
      <c r="I6671" t="s">
        <v>6674</v>
      </c>
      <c r="J6671">
        <v>2.5000000000000001E-2</v>
      </c>
    </row>
    <row r="6672" spans="1:10" x14ac:dyDescent="0.25">
      <c r="A6672" s="1">
        <f t="shared" si="208"/>
        <v>42873.771990740737</v>
      </c>
      <c r="B6672">
        <v>26.8</v>
      </c>
      <c r="C6672">
        <v>0.25</v>
      </c>
      <c r="D6672">
        <f t="shared" si="209"/>
        <v>3.6259434432552302</v>
      </c>
      <c r="H6672" s="2">
        <v>42873</v>
      </c>
      <c r="I6672" t="s">
        <v>6675</v>
      </c>
      <c r="J6672">
        <v>2.5000000000000001E-2</v>
      </c>
    </row>
    <row r="6673" spans="1:10" x14ac:dyDescent="0.25">
      <c r="A6673" s="1">
        <f t="shared" si="208"/>
        <v>42873.772106481483</v>
      </c>
      <c r="B6673">
        <v>26.77</v>
      </c>
      <c r="C6673">
        <v>0.25</v>
      </c>
      <c r="D6673">
        <f t="shared" si="209"/>
        <v>3.6259434432552302</v>
      </c>
      <c r="H6673" s="2">
        <v>42873</v>
      </c>
      <c r="I6673" t="s">
        <v>6676</v>
      </c>
      <c r="J6673">
        <v>2.5000000000000001E-2</v>
      </c>
    </row>
    <row r="6674" spans="1:10" x14ac:dyDescent="0.25">
      <c r="A6674" s="1">
        <f t="shared" si="208"/>
        <v>42873.772222222222</v>
      </c>
      <c r="B6674">
        <v>26.77</v>
      </c>
      <c r="C6674">
        <v>0.25</v>
      </c>
      <c r="D6674">
        <f t="shared" si="209"/>
        <v>3.6259434432552302</v>
      </c>
      <c r="H6674" s="2">
        <v>42873</v>
      </c>
      <c r="I6674" t="s">
        <v>6677</v>
      </c>
      <c r="J6674">
        <v>2.5000000000000001E-2</v>
      </c>
    </row>
    <row r="6675" spans="1:10" x14ac:dyDescent="0.25">
      <c r="A6675" s="1">
        <f t="shared" si="208"/>
        <v>42873.772337962961</v>
      </c>
      <c r="B6675">
        <v>26.77</v>
      </c>
      <c r="C6675">
        <v>0.16</v>
      </c>
      <c r="D6675">
        <f t="shared" si="209"/>
        <v>2.3206038036833472</v>
      </c>
      <c r="H6675" s="2">
        <v>42873</v>
      </c>
      <c r="I6675" t="s">
        <v>6678</v>
      </c>
      <c r="J6675">
        <v>1.6E-2</v>
      </c>
    </row>
    <row r="6676" spans="1:10" x14ac:dyDescent="0.25">
      <c r="A6676" s="1">
        <f t="shared" si="208"/>
        <v>42873.772453703707</v>
      </c>
      <c r="B6676">
        <v>26.77</v>
      </c>
      <c r="C6676">
        <v>0.33</v>
      </c>
      <c r="D6676">
        <f t="shared" si="209"/>
        <v>4.786245345096904</v>
      </c>
      <c r="H6676" s="2">
        <v>42873</v>
      </c>
      <c r="I6676" t="s">
        <v>6679</v>
      </c>
      <c r="J6676">
        <v>3.3000000000000002E-2</v>
      </c>
    </row>
    <row r="6677" spans="1:10" x14ac:dyDescent="0.25">
      <c r="A6677" s="1">
        <f t="shared" si="208"/>
        <v>42873.772569444445</v>
      </c>
      <c r="B6677">
        <v>26.77</v>
      </c>
      <c r="C6677">
        <v>0.25</v>
      </c>
      <c r="D6677">
        <f t="shared" si="209"/>
        <v>3.6259434432552302</v>
      </c>
      <c r="H6677" s="2">
        <v>42873</v>
      </c>
      <c r="I6677" t="s">
        <v>6680</v>
      </c>
      <c r="J6677">
        <v>2.5000000000000001E-2</v>
      </c>
    </row>
    <row r="6678" spans="1:10" x14ac:dyDescent="0.25">
      <c r="A6678" s="1">
        <f t="shared" si="208"/>
        <v>42873.772685185184</v>
      </c>
      <c r="B6678">
        <v>26.77</v>
      </c>
      <c r="C6678">
        <v>0.25</v>
      </c>
      <c r="D6678">
        <f t="shared" si="209"/>
        <v>3.6259434432552302</v>
      </c>
      <c r="H6678" s="2">
        <v>42873</v>
      </c>
      <c r="I6678" t="s">
        <v>6681</v>
      </c>
      <c r="J6678">
        <v>2.5000000000000001E-2</v>
      </c>
    </row>
    <row r="6679" spans="1:10" x14ac:dyDescent="0.25">
      <c r="A6679" s="1">
        <f t="shared" si="208"/>
        <v>42873.772800925923</v>
      </c>
      <c r="B6679">
        <v>26.77</v>
      </c>
      <c r="C6679">
        <v>0.25</v>
      </c>
      <c r="D6679">
        <f t="shared" si="209"/>
        <v>3.6259434432552302</v>
      </c>
      <c r="H6679" s="2">
        <v>42873</v>
      </c>
      <c r="I6679" t="s">
        <v>6682</v>
      </c>
      <c r="J6679">
        <v>2.5000000000000001E-2</v>
      </c>
    </row>
    <row r="6680" spans="1:10" x14ac:dyDescent="0.25">
      <c r="A6680" s="1">
        <f t="shared" si="208"/>
        <v>42873.772916666669</v>
      </c>
      <c r="B6680">
        <v>26.77</v>
      </c>
      <c r="C6680">
        <v>0.25</v>
      </c>
      <c r="D6680">
        <f t="shared" si="209"/>
        <v>3.6259434432552302</v>
      </c>
      <c r="H6680" s="2">
        <v>42873</v>
      </c>
      <c r="I6680" t="s">
        <v>6683</v>
      </c>
      <c r="J6680">
        <v>2.5000000000000001E-2</v>
      </c>
    </row>
    <row r="6681" spans="1:10" x14ac:dyDescent="0.25">
      <c r="A6681" s="1">
        <f t="shared" si="208"/>
        <v>42873.773032407407</v>
      </c>
      <c r="B6681">
        <v>26.77</v>
      </c>
      <c r="C6681">
        <v>0.25</v>
      </c>
      <c r="D6681">
        <f t="shared" si="209"/>
        <v>3.6259434432552302</v>
      </c>
      <c r="H6681" s="2">
        <v>42873</v>
      </c>
      <c r="I6681" t="s">
        <v>6684</v>
      </c>
      <c r="J6681">
        <v>2.5000000000000001E-2</v>
      </c>
    </row>
    <row r="6682" spans="1:10" x14ac:dyDescent="0.25">
      <c r="A6682" s="1">
        <f t="shared" si="208"/>
        <v>42873.773148148146</v>
      </c>
      <c r="B6682">
        <v>26.77</v>
      </c>
      <c r="C6682">
        <v>0.25</v>
      </c>
      <c r="D6682">
        <f t="shared" si="209"/>
        <v>3.6259434432552302</v>
      </c>
      <c r="H6682" s="2">
        <v>42873</v>
      </c>
      <c r="I6682" t="s">
        <v>6685</v>
      </c>
      <c r="J6682">
        <v>2.5000000000000001E-2</v>
      </c>
    </row>
    <row r="6683" spans="1:10" x14ac:dyDescent="0.25">
      <c r="A6683" s="1">
        <f t="shared" si="208"/>
        <v>42873.773263888892</v>
      </c>
      <c r="B6683">
        <v>26.74</v>
      </c>
      <c r="C6683">
        <v>0.25</v>
      </c>
      <c r="D6683">
        <f t="shared" si="209"/>
        <v>3.6259434432552302</v>
      </c>
      <c r="H6683" s="2">
        <v>42873</v>
      </c>
      <c r="I6683" t="s">
        <v>6686</v>
      </c>
      <c r="J6683">
        <v>2.5000000000000001E-2</v>
      </c>
    </row>
    <row r="6684" spans="1:10" x14ac:dyDescent="0.25">
      <c r="A6684" s="1">
        <f t="shared" si="208"/>
        <v>42873.773379629631</v>
      </c>
      <c r="B6684">
        <v>26.74</v>
      </c>
      <c r="C6684">
        <v>0.25</v>
      </c>
      <c r="D6684">
        <f t="shared" si="209"/>
        <v>3.6259434432552302</v>
      </c>
      <c r="H6684" s="2">
        <v>42873</v>
      </c>
      <c r="I6684" t="s">
        <v>6687</v>
      </c>
      <c r="J6684">
        <v>2.5000000000000001E-2</v>
      </c>
    </row>
    <row r="6685" spans="1:10" x14ac:dyDescent="0.25">
      <c r="A6685" s="1">
        <f t="shared" si="208"/>
        <v>42873.773495370369</v>
      </c>
      <c r="B6685">
        <v>26.74</v>
      </c>
      <c r="C6685">
        <v>0.25</v>
      </c>
      <c r="D6685">
        <f t="shared" si="209"/>
        <v>3.6259434432552302</v>
      </c>
      <c r="H6685" s="2">
        <v>42873</v>
      </c>
      <c r="I6685" t="s">
        <v>6688</v>
      </c>
      <c r="J6685">
        <v>2.5000000000000001E-2</v>
      </c>
    </row>
    <row r="6686" spans="1:10" x14ac:dyDescent="0.25">
      <c r="A6686" s="1">
        <f t="shared" si="208"/>
        <v>42873.773611111108</v>
      </c>
      <c r="B6686">
        <v>26.74</v>
      </c>
      <c r="C6686">
        <v>0.25</v>
      </c>
      <c r="D6686">
        <f t="shared" si="209"/>
        <v>3.6259434432552302</v>
      </c>
      <c r="H6686" s="2">
        <v>42873</v>
      </c>
      <c r="I6686" t="s">
        <v>6689</v>
      </c>
      <c r="J6686">
        <v>2.5000000000000001E-2</v>
      </c>
    </row>
    <row r="6687" spans="1:10" x14ac:dyDescent="0.25">
      <c r="A6687" s="1">
        <f t="shared" si="208"/>
        <v>42873.773726851854</v>
      </c>
      <c r="B6687">
        <v>26.74</v>
      </c>
      <c r="C6687">
        <v>0.25</v>
      </c>
      <c r="D6687">
        <f t="shared" si="209"/>
        <v>3.6259434432552302</v>
      </c>
      <c r="H6687" s="2">
        <v>42873</v>
      </c>
      <c r="I6687" t="s">
        <v>6690</v>
      </c>
      <c r="J6687">
        <v>2.5000000000000001E-2</v>
      </c>
    </row>
    <row r="6688" spans="1:10" x14ac:dyDescent="0.25">
      <c r="A6688" s="1">
        <f t="shared" si="208"/>
        <v>42873.773842592593</v>
      </c>
      <c r="B6688">
        <v>26.74</v>
      </c>
      <c r="C6688">
        <v>0.25</v>
      </c>
      <c r="D6688">
        <f t="shared" si="209"/>
        <v>3.6259434432552302</v>
      </c>
      <c r="H6688" s="2">
        <v>42873</v>
      </c>
      <c r="I6688" t="s">
        <v>6691</v>
      </c>
      <c r="J6688">
        <v>2.5000000000000001E-2</v>
      </c>
    </row>
    <row r="6689" spans="1:10" x14ac:dyDescent="0.25">
      <c r="A6689" s="1">
        <f t="shared" si="208"/>
        <v>42873.773958333331</v>
      </c>
      <c r="B6689">
        <v>26.74</v>
      </c>
      <c r="C6689">
        <v>0.33</v>
      </c>
      <c r="D6689">
        <f t="shared" si="209"/>
        <v>4.786245345096904</v>
      </c>
      <c r="H6689" s="2">
        <v>42873</v>
      </c>
      <c r="I6689" t="s">
        <v>6692</v>
      </c>
      <c r="J6689">
        <v>3.3000000000000002E-2</v>
      </c>
    </row>
    <row r="6690" spans="1:10" x14ac:dyDescent="0.25">
      <c r="A6690" s="1">
        <f t="shared" si="208"/>
        <v>42873.774074074077</v>
      </c>
      <c r="B6690">
        <v>26.74</v>
      </c>
      <c r="C6690">
        <v>0.33</v>
      </c>
      <c r="D6690">
        <f t="shared" si="209"/>
        <v>4.786245345096904</v>
      </c>
      <c r="H6690" s="2">
        <v>42873</v>
      </c>
      <c r="I6690" t="s">
        <v>6693</v>
      </c>
      <c r="J6690">
        <v>3.3000000000000002E-2</v>
      </c>
    </row>
    <row r="6691" spans="1:10" x14ac:dyDescent="0.25">
      <c r="A6691" s="1">
        <f t="shared" si="208"/>
        <v>42873.774189814816</v>
      </c>
      <c r="B6691">
        <v>26.74</v>
      </c>
      <c r="C6691">
        <v>0.25</v>
      </c>
      <c r="D6691">
        <f t="shared" si="209"/>
        <v>3.6259434432552302</v>
      </c>
      <c r="H6691" s="2">
        <v>42873</v>
      </c>
      <c r="I6691" t="s">
        <v>6694</v>
      </c>
      <c r="J6691">
        <v>2.5000000000000001E-2</v>
      </c>
    </row>
    <row r="6692" spans="1:10" x14ac:dyDescent="0.25">
      <c r="A6692" s="1">
        <f t="shared" si="208"/>
        <v>42873.774305555555</v>
      </c>
      <c r="B6692">
        <v>26.71</v>
      </c>
      <c r="C6692">
        <v>0.33</v>
      </c>
      <c r="D6692">
        <f t="shared" si="209"/>
        <v>4.786245345096904</v>
      </c>
      <c r="H6692" s="2">
        <v>42873</v>
      </c>
      <c r="I6692" t="s">
        <v>6695</v>
      </c>
      <c r="J6692">
        <v>3.3000000000000002E-2</v>
      </c>
    </row>
    <row r="6693" spans="1:10" x14ac:dyDescent="0.25">
      <c r="A6693" s="1">
        <f t="shared" si="208"/>
        <v>42873.774421296293</v>
      </c>
      <c r="B6693">
        <v>26.71</v>
      </c>
      <c r="C6693">
        <v>0.25</v>
      </c>
      <c r="D6693">
        <f t="shared" si="209"/>
        <v>3.6259434432552302</v>
      </c>
      <c r="H6693" s="2">
        <v>42873</v>
      </c>
      <c r="I6693" t="s">
        <v>6696</v>
      </c>
      <c r="J6693">
        <v>2.5000000000000001E-2</v>
      </c>
    </row>
    <row r="6694" spans="1:10" x14ac:dyDescent="0.25">
      <c r="A6694" s="1">
        <f t="shared" si="208"/>
        <v>42873.774537037039</v>
      </c>
      <c r="B6694">
        <v>26.71</v>
      </c>
      <c r="C6694">
        <v>0.25</v>
      </c>
      <c r="D6694">
        <f t="shared" si="209"/>
        <v>3.6259434432552302</v>
      </c>
      <c r="H6694" s="2">
        <v>42873</v>
      </c>
      <c r="I6694" t="s">
        <v>6697</v>
      </c>
      <c r="J6694">
        <v>2.5000000000000001E-2</v>
      </c>
    </row>
    <row r="6695" spans="1:10" x14ac:dyDescent="0.25">
      <c r="A6695" s="1">
        <f t="shared" si="208"/>
        <v>42873.774652777778</v>
      </c>
      <c r="B6695">
        <v>26.71</v>
      </c>
      <c r="C6695">
        <v>0.25</v>
      </c>
      <c r="D6695">
        <f t="shared" si="209"/>
        <v>3.6259434432552302</v>
      </c>
      <c r="H6695" s="2">
        <v>42873</v>
      </c>
      <c r="I6695" t="s">
        <v>6698</v>
      </c>
      <c r="J6695">
        <v>2.5000000000000001E-2</v>
      </c>
    </row>
    <row r="6696" spans="1:10" x14ac:dyDescent="0.25">
      <c r="A6696" s="1">
        <f t="shared" si="208"/>
        <v>42873.774768518517</v>
      </c>
      <c r="B6696">
        <v>26.71</v>
      </c>
      <c r="C6696">
        <v>0.25</v>
      </c>
      <c r="D6696">
        <f t="shared" si="209"/>
        <v>3.6259434432552302</v>
      </c>
      <c r="H6696" s="2">
        <v>42873</v>
      </c>
      <c r="I6696" t="s">
        <v>6699</v>
      </c>
      <c r="J6696">
        <v>2.5000000000000001E-2</v>
      </c>
    </row>
    <row r="6697" spans="1:10" x14ac:dyDescent="0.25">
      <c r="A6697" s="1">
        <f t="shared" si="208"/>
        <v>42873.774884259263</v>
      </c>
      <c r="B6697">
        <v>26.71</v>
      </c>
      <c r="C6697">
        <v>0.25</v>
      </c>
      <c r="D6697">
        <f t="shared" si="209"/>
        <v>3.6259434432552302</v>
      </c>
      <c r="H6697" s="2">
        <v>42873</v>
      </c>
      <c r="I6697" t="s">
        <v>6700</v>
      </c>
      <c r="J6697">
        <v>2.5000000000000001E-2</v>
      </c>
    </row>
    <row r="6698" spans="1:10" x14ac:dyDescent="0.25">
      <c r="A6698" s="1">
        <f t="shared" si="208"/>
        <v>42873.775000000001</v>
      </c>
      <c r="B6698">
        <v>26.71</v>
      </c>
      <c r="C6698">
        <v>0.33</v>
      </c>
      <c r="D6698">
        <f t="shared" si="209"/>
        <v>4.786245345096904</v>
      </c>
      <c r="H6698" s="2">
        <v>42873</v>
      </c>
      <c r="I6698" t="s">
        <v>6701</v>
      </c>
      <c r="J6698">
        <v>3.3000000000000002E-2</v>
      </c>
    </row>
    <row r="6699" spans="1:10" x14ac:dyDescent="0.25">
      <c r="A6699" s="1">
        <f t="shared" si="208"/>
        <v>42873.77511574074</v>
      </c>
      <c r="B6699">
        <v>26.71</v>
      </c>
      <c r="C6699">
        <v>0.33</v>
      </c>
      <c r="D6699">
        <f t="shared" si="209"/>
        <v>4.786245345096904</v>
      </c>
      <c r="H6699" s="2">
        <v>42873</v>
      </c>
      <c r="I6699" t="s">
        <v>6702</v>
      </c>
      <c r="J6699">
        <v>3.3000000000000002E-2</v>
      </c>
    </row>
    <row r="6700" spans="1:10" x14ac:dyDescent="0.25">
      <c r="A6700" s="1">
        <f t="shared" si="208"/>
        <v>42873.775231481479</v>
      </c>
      <c r="B6700">
        <v>26.71</v>
      </c>
      <c r="C6700">
        <v>0.33</v>
      </c>
      <c r="D6700">
        <f t="shared" si="209"/>
        <v>4.786245345096904</v>
      </c>
      <c r="H6700" s="2">
        <v>42873</v>
      </c>
      <c r="I6700" t="s">
        <v>6703</v>
      </c>
      <c r="J6700">
        <v>3.3000000000000002E-2</v>
      </c>
    </row>
    <row r="6701" spans="1:10" x14ac:dyDescent="0.25">
      <c r="A6701" s="1">
        <f t="shared" si="208"/>
        <v>42873.775347222225</v>
      </c>
      <c r="B6701">
        <v>26.71</v>
      </c>
      <c r="C6701">
        <v>0.33</v>
      </c>
      <c r="D6701">
        <f t="shared" si="209"/>
        <v>4.786245345096904</v>
      </c>
      <c r="H6701" s="2">
        <v>42873</v>
      </c>
      <c r="I6701" t="s">
        <v>6704</v>
      </c>
      <c r="J6701">
        <v>3.3000000000000002E-2</v>
      </c>
    </row>
    <row r="6702" spans="1:10" x14ac:dyDescent="0.25">
      <c r="A6702" s="1">
        <f t="shared" si="208"/>
        <v>42873.775462962964</v>
      </c>
      <c r="B6702">
        <v>26.71</v>
      </c>
      <c r="C6702">
        <v>0.16</v>
      </c>
      <c r="D6702">
        <f t="shared" si="209"/>
        <v>2.3206038036833472</v>
      </c>
      <c r="H6702" s="2">
        <v>42873</v>
      </c>
      <c r="I6702" t="s">
        <v>6705</v>
      </c>
      <c r="J6702">
        <v>1.6E-2</v>
      </c>
    </row>
    <row r="6703" spans="1:10" x14ac:dyDescent="0.25">
      <c r="A6703" s="1">
        <f t="shared" si="208"/>
        <v>42873.775578703702</v>
      </c>
      <c r="B6703">
        <v>26.68</v>
      </c>
      <c r="C6703">
        <v>0.33</v>
      </c>
      <c r="D6703">
        <f t="shared" si="209"/>
        <v>4.786245345096904</v>
      </c>
      <c r="H6703" s="2">
        <v>42873</v>
      </c>
      <c r="I6703" t="s">
        <v>6706</v>
      </c>
      <c r="J6703">
        <v>3.3000000000000002E-2</v>
      </c>
    </row>
    <row r="6704" spans="1:10" x14ac:dyDescent="0.25">
      <c r="A6704" s="1">
        <f t="shared" si="208"/>
        <v>42873.775694444441</v>
      </c>
      <c r="B6704">
        <v>26.68</v>
      </c>
      <c r="C6704">
        <v>0.33</v>
      </c>
      <c r="D6704">
        <f t="shared" si="209"/>
        <v>4.786245345096904</v>
      </c>
      <c r="H6704" s="2">
        <v>42873</v>
      </c>
      <c r="I6704" t="s">
        <v>6707</v>
      </c>
      <c r="J6704">
        <v>3.3000000000000002E-2</v>
      </c>
    </row>
    <row r="6705" spans="1:10" x14ac:dyDescent="0.25">
      <c r="A6705" s="1">
        <f t="shared" si="208"/>
        <v>42873.775810185187</v>
      </c>
      <c r="B6705">
        <v>26.68</v>
      </c>
      <c r="C6705">
        <v>0.25</v>
      </c>
      <c r="D6705">
        <f t="shared" si="209"/>
        <v>3.6259434432552302</v>
      </c>
      <c r="H6705" s="2">
        <v>42873</v>
      </c>
      <c r="I6705" t="s">
        <v>6708</v>
      </c>
      <c r="J6705">
        <v>2.5000000000000001E-2</v>
      </c>
    </row>
    <row r="6706" spans="1:10" x14ac:dyDescent="0.25">
      <c r="A6706" s="1">
        <f t="shared" si="208"/>
        <v>42873.775925925926</v>
      </c>
      <c r="B6706">
        <v>26.68</v>
      </c>
      <c r="C6706">
        <v>0.33</v>
      </c>
      <c r="D6706">
        <f t="shared" si="209"/>
        <v>4.786245345096904</v>
      </c>
      <c r="H6706" s="2">
        <v>42873</v>
      </c>
      <c r="I6706" t="s">
        <v>6709</v>
      </c>
      <c r="J6706">
        <v>3.3000000000000002E-2</v>
      </c>
    </row>
    <row r="6707" spans="1:10" x14ac:dyDescent="0.25">
      <c r="A6707" s="1">
        <f t="shared" si="208"/>
        <v>42873.776041666664</v>
      </c>
      <c r="B6707">
        <v>26.68</v>
      </c>
      <c r="C6707">
        <v>0.25</v>
      </c>
      <c r="D6707">
        <f t="shared" si="209"/>
        <v>3.6259434432552302</v>
      </c>
      <c r="H6707" s="2">
        <v>42873</v>
      </c>
      <c r="I6707" t="s">
        <v>6710</v>
      </c>
      <c r="J6707">
        <v>2.5000000000000001E-2</v>
      </c>
    </row>
    <row r="6708" spans="1:10" x14ac:dyDescent="0.25">
      <c r="A6708" s="1">
        <f t="shared" si="208"/>
        <v>42873.77615740741</v>
      </c>
      <c r="B6708">
        <v>26.68</v>
      </c>
      <c r="C6708">
        <v>0.25</v>
      </c>
      <c r="D6708">
        <f t="shared" si="209"/>
        <v>3.6259434432552302</v>
      </c>
      <c r="H6708" s="2">
        <v>42873</v>
      </c>
      <c r="I6708" t="s">
        <v>6711</v>
      </c>
      <c r="J6708">
        <v>2.5000000000000001E-2</v>
      </c>
    </row>
    <row r="6709" spans="1:10" x14ac:dyDescent="0.25">
      <c r="A6709" s="1">
        <f t="shared" si="208"/>
        <v>42873.776273148149</v>
      </c>
      <c r="B6709">
        <v>26.68</v>
      </c>
      <c r="C6709">
        <v>0.25</v>
      </c>
      <c r="D6709">
        <f t="shared" si="209"/>
        <v>3.6259434432552302</v>
      </c>
      <c r="H6709" s="2">
        <v>42873</v>
      </c>
      <c r="I6709" t="s">
        <v>6712</v>
      </c>
      <c r="J6709">
        <v>2.5000000000000001E-2</v>
      </c>
    </row>
    <row r="6710" spans="1:10" x14ac:dyDescent="0.25">
      <c r="A6710" s="1">
        <f t="shared" si="208"/>
        <v>42873.776388888888</v>
      </c>
      <c r="B6710">
        <v>26.68</v>
      </c>
      <c r="C6710">
        <v>0.33</v>
      </c>
      <c r="D6710">
        <f t="shared" si="209"/>
        <v>4.786245345096904</v>
      </c>
      <c r="H6710" s="2">
        <v>42873</v>
      </c>
      <c r="I6710" t="s">
        <v>6713</v>
      </c>
      <c r="J6710">
        <v>3.3000000000000002E-2</v>
      </c>
    </row>
    <row r="6711" spans="1:10" x14ac:dyDescent="0.25">
      <c r="A6711" s="1">
        <f t="shared" si="208"/>
        <v>42873.776504629626</v>
      </c>
      <c r="B6711">
        <v>26.65</v>
      </c>
      <c r="C6711">
        <v>0.33</v>
      </c>
      <c r="D6711">
        <f t="shared" si="209"/>
        <v>4.786245345096904</v>
      </c>
      <c r="H6711" s="2">
        <v>42873</v>
      </c>
      <c r="I6711" t="s">
        <v>6714</v>
      </c>
      <c r="J6711">
        <v>3.3000000000000002E-2</v>
      </c>
    </row>
    <row r="6712" spans="1:10" x14ac:dyDescent="0.25">
      <c r="A6712" s="1">
        <f t="shared" si="208"/>
        <v>42873.776620370372</v>
      </c>
      <c r="B6712">
        <v>26.65</v>
      </c>
      <c r="C6712">
        <v>0.25</v>
      </c>
      <c r="D6712">
        <f t="shared" si="209"/>
        <v>3.6259434432552302</v>
      </c>
      <c r="H6712" s="2">
        <v>42873</v>
      </c>
      <c r="I6712" t="s">
        <v>6715</v>
      </c>
      <c r="J6712">
        <v>2.5000000000000001E-2</v>
      </c>
    </row>
    <row r="6713" spans="1:10" x14ac:dyDescent="0.25">
      <c r="A6713" s="1">
        <f t="shared" si="208"/>
        <v>42873.776736111111</v>
      </c>
      <c r="B6713">
        <v>26.65</v>
      </c>
      <c r="C6713">
        <v>0.33</v>
      </c>
      <c r="D6713">
        <f t="shared" si="209"/>
        <v>4.786245345096904</v>
      </c>
      <c r="H6713" s="2">
        <v>42873</v>
      </c>
      <c r="I6713" t="s">
        <v>6716</v>
      </c>
      <c r="J6713">
        <v>3.3000000000000002E-2</v>
      </c>
    </row>
    <row r="6714" spans="1:10" x14ac:dyDescent="0.25">
      <c r="A6714" s="1">
        <f t="shared" si="208"/>
        <v>42873.77685185185</v>
      </c>
      <c r="B6714">
        <v>26.65</v>
      </c>
      <c r="C6714">
        <v>0.33</v>
      </c>
      <c r="D6714">
        <f t="shared" si="209"/>
        <v>4.786245345096904</v>
      </c>
      <c r="H6714" s="2">
        <v>42873</v>
      </c>
      <c r="I6714" t="s">
        <v>6717</v>
      </c>
      <c r="J6714">
        <v>3.3000000000000002E-2</v>
      </c>
    </row>
    <row r="6715" spans="1:10" x14ac:dyDescent="0.25">
      <c r="A6715" s="1">
        <f t="shared" si="208"/>
        <v>42873.776967592596</v>
      </c>
      <c r="B6715">
        <v>26.65</v>
      </c>
      <c r="C6715">
        <v>0.25</v>
      </c>
      <c r="D6715">
        <f t="shared" si="209"/>
        <v>3.6259434432552302</v>
      </c>
      <c r="H6715" s="2">
        <v>42873</v>
      </c>
      <c r="I6715" t="s">
        <v>6718</v>
      </c>
      <c r="J6715">
        <v>2.5000000000000001E-2</v>
      </c>
    </row>
    <row r="6716" spans="1:10" x14ac:dyDescent="0.25">
      <c r="A6716" s="1">
        <f t="shared" si="208"/>
        <v>42873.777083333334</v>
      </c>
      <c r="B6716">
        <v>26.65</v>
      </c>
      <c r="C6716">
        <v>0.25</v>
      </c>
      <c r="D6716">
        <f t="shared" si="209"/>
        <v>3.6259434432552302</v>
      </c>
      <c r="H6716" s="2">
        <v>42873</v>
      </c>
      <c r="I6716" t="s">
        <v>6719</v>
      </c>
      <c r="J6716">
        <v>2.5000000000000001E-2</v>
      </c>
    </row>
    <row r="6717" spans="1:10" x14ac:dyDescent="0.25">
      <c r="A6717" s="1">
        <f t="shared" si="208"/>
        <v>42873.777199074073</v>
      </c>
      <c r="B6717">
        <v>26.65</v>
      </c>
      <c r="C6717">
        <v>0.25</v>
      </c>
      <c r="D6717">
        <f t="shared" si="209"/>
        <v>3.6259434432552302</v>
      </c>
      <c r="H6717" s="2">
        <v>42873</v>
      </c>
      <c r="I6717" t="s">
        <v>6720</v>
      </c>
      <c r="J6717">
        <v>2.5000000000000001E-2</v>
      </c>
    </row>
    <row r="6718" spans="1:10" x14ac:dyDescent="0.25">
      <c r="A6718" s="1">
        <f t="shared" si="208"/>
        <v>42873.777314814812</v>
      </c>
      <c r="B6718">
        <v>26.65</v>
      </c>
      <c r="C6718">
        <v>0.25</v>
      </c>
      <c r="D6718">
        <f t="shared" si="209"/>
        <v>3.6259434432552302</v>
      </c>
      <c r="H6718" s="2">
        <v>42873</v>
      </c>
      <c r="I6718" t="s">
        <v>6721</v>
      </c>
      <c r="J6718">
        <v>2.5000000000000001E-2</v>
      </c>
    </row>
    <row r="6719" spans="1:10" x14ac:dyDescent="0.25">
      <c r="A6719" s="1">
        <f t="shared" si="208"/>
        <v>42873.777430555558</v>
      </c>
      <c r="B6719">
        <v>26.65</v>
      </c>
      <c r="C6719">
        <v>0.33</v>
      </c>
      <c r="D6719">
        <f t="shared" si="209"/>
        <v>4.786245345096904</v>
      </c>
      <c r="H6719" s="2">
        <v>42873</v>
      </c>
      <c r="I6719" t="s">
        <v>6722</v>
      </c>
      <c r="J6719">
        <v>3.3000000000000002E-2</v>
      </c>
    </row>
    <row r="6720" spans="1:10" x14ac:dyDescent="0.25">
      <c r="A6720" s="1">
        <f t="shared" si="208"/>
        <v>42873.777546296296</v>
      </c>
      <c r="B6720">
        <v>26.65</v>
      </c>
      <c r="C6720">
        <v>0.25</v>
      </c>
      <c r="D6720">
        <f t="shared" si="209"/>
        <v>3.6259434432552302</v>
      </c>
      <c r="H6720" s="2">
        <v>42873</v>
      </c>
      <c r="I6720" t="s">
        <v>6723</v>
      </c>
      <c r="J6720">
        <v>2.5000000000000001E-2</v>
      </c>
    </row>
    <row r="6721" spans="1:10" x14ac:dyDescent="0.25">
      <c r="A6721" s="1">
        <f t="shared" si="208"/>
        <v>42873.777662037035</v>
      </c>
      <c r="B6721">
        <v>26.65</v>
      </c>
      <c r="C6721">
        <v>0.16</v>
      </c>
      <c r="D6721">
        <f t="shared" si="209"/>
        <v>2.3206038036833472</v>
      </c>
      <c r="H6721" s="2">
        <v>42873</v>
      </c>
      <c r="I6721" t="s">
        <v>6724</v>
      </c>
      <c r="J6721">
        <v>1.6E-2</v>
      </c>
    </row>
    <row r="6722" spans="1:10" x14ac:dyDescent="0.25">
      <c r="A6722" s="1">
        <f t="shared" ref="A6722:A6785" si="210">H6722+I6722</f>
        <v>42873.777777777781</v>
      </c>
      <c r="B6722">
        <v>26.62</v>
      </c>
      <c r="C6722">
        <v>0.33</v>
      </c>
      <c r="D6722">
        <f t="shared" si="209"/>
        <v>4.786245345096904</v>
      </c>
      <c r="H6722" s="2">
        <v>42873</v>
      </c>
      <c r="I6722" t="s">
        <v>6725</v>
      </c>
      <c r="J6722">
        <v>3.3000000000000002E-2</v>
      </c>
    </row>
    <row r="6723" spans="1:10" x14ac:dyDescent="0.25">
      <c r="A6723" s="1">
        <f t="shared" si="210"/>
        <v>42873.77789351852</v>
      </c>
      <c r="B6723">
        <v>26.62</v>
      </c>
      <c r="C6723">
        <v>0.25</v>
      </c>
      <c r="D6723">
        <f t="shared" ref="D6723:D6786" si="211">CONVERT(J6723*1000000,"Pa", "psi")</f>
        <v>3.6259434432552302</v>
      </c>
      <c r="H6723" s="2">
        <v>42873</v>
      </c>
      <c r="I6723" t="s">
        <v>6726</v>
      </c>
      <c r="J6723">
        <v>2.5000000000000001E-2</v>
      </c>
    </row>
    <row r="6724" spans="1:10" x14ac:dyDescent="0.25">
      <c r="A6724" s="1">
        <f t="shared" si="210"/>
        <v>42873.778009259258</v>
      </c>
      <c r="B6724">
        <v>26.62</v>
      </c>
      <c r="C6724">
        <v>0.33</v>
      </c>
      <c r="D6724">
        <f t="shared" si="211"/>
        <v>4.786245345096904</v>
      </c>
      <c r="H6724" s="2">
        <v>42873</v>
      </c>
      <c r="I6724" t="s">
        <v>6727</v>
      </c>
      <c r="J6724">
        <v>3.3000000000000002E-2</v>
      </c>
    </row>
    <row r="6725" spans="1:10" x14ac:dyDescent="0.25">
      <c r="A6725" s="1">
        <f t="shared" si="210"/>
        <v>42873.778124999997</v>
      </c>
      <c r="B6725">
        <v>26.62</v>
      </c>
      <c r="C6725">
        <v>0.33</v>
      </c>
      <c r="D6725">
        <f t="shared" si="211"/>
        <v>4.786245345096904</v>
      </c>
      <c r="H6725" s="2">
        <v>42873</v>
      </c>
      <c r="I6725" t="s">
        <v>6728</v>
      </c>
      <c r="J6725">
        <v>3.3000000000000002E-2</v>
      </c>
    </row>
    <row r="6726" spans="1:10" x14ac:dyDescent="0.25">
      <c r="A6726" s="1">
        <f t="shared" si="210"/>
        <v>42873.778240740743</v>
      </c>
      <c r="B6726">
        <v>26.62</v>
      </c>
      <c r="C6726">
        <v>0.33</v>
      </c>
      <c r="D6726">
        <f t="shared" si="211"/>
        <v>4.786245345096904</v>
      </c>
      <c r="H6726" s="2">
        <v>42873</v>
      </c>
      <c r="I6726" t="s">
        <v>6729</v>
      </c>
      <c r="J6726">
        <v>3.3000000000000002E-2</v>
      </c>
    </row>
    <row r="6727" spans="1:10" x14ac:dyDescent="0.25">
      <c r="A6727" s="1">
        <f t="shared" si="210"/>
        <v>42873.778356481482</v>
      </c>
      <c r="B6727">
        <v>26.62</v>
      </c>
      <c r="C6727">
        <v>0.25</v>
      </c>
      <c r="D6727">
        <f t="shared" si="211"/>
        <v>3.6259434432552302</v>
      </c>
      <c r="H6727" s="2">
        <v>42873</v>
      </c>
      <c r="I6727" t="s">
        <v>6730</v>
      </c>
      <c r="J6727">
        <v>2.5000000000000001E-2</v>
      </c>
    </row>
    <row r="6728" spans="1:10" x14ac:dyDescent="0.25">
      <c r="A6728" s="1">
        <f t="shared" si="210"/>
        <v>42873.77847222222</v>
      </c>
      <c r="B6728">
        <v>26.62</v>
      </c>
      <c r="C6728">
        <v>0.25</v>
      </c>
      <c r="D6728">
        <f t="shared" si="211"/>
        <v>3.6259434432552302</v>
      </c>
      <c r="H6728" s="2">
        <v>42873</v>
      </c>
      <c r="I6728" t="s">
        <v>6731</v>
      </c>
      <c r="J6728">
        <v>2.5000000000000001E-2</v>
      </c>
    </row>
    <row r="6729" spans="1:10" x14ac:dyDescent="0.25">
      <c r="A6729" s="1">
        <f t="shared" si="210"/>
        <v>42873.778587962966</v>
      </c>
      <c r="B6729">
        <v>26.62</v>
      </c>
      <c r="C6729">
        <v>0.33</v>
      </c>
      <c r="D6729">
        <f t="shared" si="211"/>
        <v>4.786245345096904</v>
      </c>
      <c r="H6729" s="2">
        <v>42873</v>
      </c>
      <c r="I6729" t="s">
        <v>6732</v>
      </c>
      <c r="J6729">
        <v>3.3000000000000002E-2</v>
      </c>
    </row>
    <row r="6730" spans="1:10" x14ac:dyDescent="0.25">
      <c r="A6730" s="1">
        <f t="shared" si="210"/>
        <v>42873.778703703705</v>
      </c>
      <c r="B6730">
        <v>26.62</v>
      </c>
      <c r="C6730">
        <v>0.33</v>
      </c>
      <c r="D6730">
        <f t="shared" si="211"/>
        <v>4.786245345096904</v>
      </c>
      <c r="H6730" s="2">
        <v>42873</v>
      </c>
      <c r="I6730" t="s">
        <v>6733</v>
      </c>
      <c r="J6730">
        <v>3.3000000000000002E-2</v>
      </c>
    </row>
    <row r="6731" spans="1:10" x14ac:dyDescent="0.25">
      <c r="A6731" s="1">
        <f t="shared" si="210"/>
        <v>42873.778819444444</v>
      </c>
      <c r="B6731">
        <v>26.62</v>
      </c>
      <c r="C6731">
        <v>0.25</v>
      </c>
      <c r="D6731">
        <f t="shared" si="211"/>
        <v>3.6259434432552302</v>
      </c>
      <c r="H6731" s="2">
        <v>42873</v>
      </c>
      <c r="I6731" t="s">
        <v>6734</v>
      </c>
      <c r="J6731">
        <v>2.5000000000000001E-2</v>
      </c>
    </row>
    <row r="6732" spans="1:10" x14ac:dyDescent="0.25">
      <c r="A6732" s="1">
        <f t="shared" si="210"/>
        <v>42873.778935185182</v>
      </c>
      <c r="B6732">
        <v>26.6</v>
      </c>
      <c r="C6732">
        <v>0.33</v>
      </c>
      <c r="D6732">
        <f t="shared" si="211"/>
        <v>4.786245345096904</v>
      </c>
      <c r="H6732" s="2">
        <v>42873</v>
      </c>
      <c r="I6732" t="s">
        <v>6735</v>
      </c>
      <c r="J6732">
        <v>3.3000000000000002E-2</v>
      </c>
    </row>
    <row r="6733" spans="1:10" x14ac:dyDescent="0.25">
      <c r="A6733" s="1">
        <f t="shared" si="210"/>
        <v>42873.779050925928</v>
      </c>
      <c r="B6733">
        <v>26.6</v>
      </c>
      <c r="C6733">
        <v>0.33</v>
      </c>
      <c r="D6733">
        <f t="shared" si="211"/>
        <v>4.786245345096904</v>
      </c>
      <c r="H6733" s="2">
        <v>42873</v>
      </c>
      <c r="I6733" t="s">
        <v>6736</v>
      </c>
      <c r="J6733">
        <v>3.3000000000000002E-2</v>
      </c>
    </row>
    <row r="6734" spans="1:10" x14ac:dyDescent="0.25">
      <c r="A6734" s="1">
        <f t="shared" si="210"/>
        <v>42873.779166666667</v>
      </c>
      <c r="B6734">
        <v>26.6</v>
      </c>
      <c r="C6734">
        <v>0.33</v>
      </c>
      <c r="D6734">
        <f t="shared" si="211"/>
        <v>4.786245345096904</v>
      </c>
      <c r="H6734" s="2">
        <v>42873</v>
      </c>
      <c r="I6734" t="s">
        <v>6737</v>
      </c>
      <c r="J6734">
        <v>3.3000000000000002E-2</v>
      </c>
    </row>
    <row r="6735" spans="1:10" x14ac:dyDescent="0.25">
      <c r="A6735" s="1">
        <f t="shared" si="210"/>
        <v>42873.779282407406</v>
      </c>
      <c r="B6735">
        <v>26.6</v>
      </c>
      <c r="C6735">
        <v>0.33</v>
      </c>
      <c r="D6735">
        <f t="shared" si="211"/>
        <v>4.786245345096904</v>
      </c>
      <c r="H6735" s="2">
        <v>42873</v>
      </c>
      <c r="I6735" t="s">
        <v>6738</v>
      </c>
      <c r="J6735">
        <v>3.3000000000000002E-2</v>
      </c>
    </row>
    <row r="6736" spans="1:10" x14ac:dyDescent="0.25">
      <c r="A6736" s="1">
        <f t="shared" si="210"/>
        <v>42873.779398148145</v>
      </c>
      <c r="B6736">
        <v>26.6</v>
      </c>
      <c r="C6736">
        <v>0.33</v>
      </c>
      <c r="D6736">
        <f t="shared" si="211"/>
        <v>4.786245345096904</v>
      </c>
      <c r="H6736" s="2">
        <v>42873</v>
      </c>
      <c r="I6736" t="s">
        <v>6739</v>
      </c>
      <c r="J6736">
        <v>3.3000000000000002E-2</v>
      </c>
    </row>
    <row r="6737" spans="1:10" x14ac:dyDescent="0.25">
      <c r="A6737" s="1">
        <f t="shared" si="210"/>
        <v>42873.779513888891</v>
      </c>
      <c r="B6737">
        <v>26.6</v>
      </c>
      <c r="C6737">
        <v>0.33</v>
      </c>
      <c r="D6737">
        <f t="shared" si="211"/>
        <v>4.786245345096904</v>
      </c>
      <c r="H6737" s="2">
        <v>42873</v>
      </c>
      <c r="I6737" t="s">
        <v>6740</v>
      </c>
      <c r="J6737">
        <v>3.3000000000000002E-2</v>
      </c>
    </row>
    <row r="6738" spans="1:10" x14ac:dyDescent="0.25">
      <c r="A6738" s="1">
        <f t="shared" si="210"/>
        <v>42873.779629629629</v>
      </c>
      <c r="B6738">
        <v>26.6</v>
      </c>
      <c r="C6738">
        <v>0.33</v>
      </c>
      <c r="D6738">
        <f t="shared" si="211"/>
        <v>4.786245345096904</v>
      </c>
      <c r="H6738" s="2">
        <v>42873</v>
      </c>
      <c r="I6738" t="s">
        <v>6741</v>
      </c>
      <c r="J6738">
        <v>3.3000000000000002E-2</v>
      </c>
    </row>
    <row r="6739" spans="1:10" x14ac:dyDescent="0.25">
      <c r="A6739" s="1">
        <f t="shared" si="210"/>
        <v>42873.779745370368</v>
      </c>
      <c r="B6739">
        <v>26.6</v>
      </c>
      <c r="C6739">
        <v>0.25</v>
      </c>
      <c r="D6739">
        <f t="shared" si="211"/>
        <v>3.6259434432552302</v>
      </c>
      <c r="H6739" s="2">
        <v>42873</v>
      </c>
      <c r="I6739" t="s">
        <v>6742</v>
      </c>
      <c r="J6739">
        <v>2.5000000000000001E-2</v>
      </c>
    </row>
    <row r="6740" spans="1:10" x14ac:dyDescent="0.25">
      <c r="A6740" s="1">
        <f t="shared" si="210"/>
        <v>42873.779861111114</v>
      </c>
      <c r="B6740">
        <v>26.6</v>
      </c>
      <c r="C6740">
        <v>0.25</v>
      </c>
      <c r="D6740">
        <f t="shared" si="211"/>
        <v>3.6259434432552302</v>
      </c>
      <c r="H6740" s="2">
        <v>42873</v>
      </c>
      <c r="I6740" t="s">
        <v>6743</v>
      </c>
      <c r="J6740">
        <v>2.5000000000000001E-2</v>
      </c>
    </row>
    <row r="6741" spans="1:10" x14ac:dyDescent="0.25">
      <c r="A6741" s="1">
        <f t="shared" si="210"/>
        <v>42873.779976851853</v>
      </c>
      <c r="B6741">
        <v>26.6</v>
      </c>
      <c r="C6741">
        <v>0.25</v>
      </c>
      <c r="D6741">
        <f t="shared" si="211"/>
        <v>3.6259434432552302</v>
      </c>
      <c r="H6741" s="2">
        <v>42873</v>
      </c>
      <c r="I6741" t="s">
        <v>6744</v>
      </c>
      <c r="J6741">
        <v>2.5000000000000001E-2</v>
      </c>
    </row>
    <row r="6742" spans="1:10" x14ac:dyDescent="0.25">
      <c r="A6742" s="1">
        <f t="shared" si="210"/>
        <v>42873.780092592591</v>
      </c>
      <c r="B6742">
        <v>26.6</v>
      </c>
      <c r="C6742">
        <v>0.33</v>
      </c>
      <c r="D6742">
        <f t="shared" si="211"/>
        <v>4.786245345096904</v>
      </c>
      <c r="H6742" s="2">
        <v>42873</v>
      </c>
      <c r="I6742" t="s">
        <v>6745</v>
      </c>
      <c r="J6742">
        <v>3.3000000000000002E-2</v>
      </c>
    </row>
    <row r="6743" spans="1:10" x14ac:dyDescent="0.25">
      <c r="A6743" s="1">
        <f t="shared" si="210"/>
        <v>42873.78020833333</v>
      </c>
      <c r="B6743">
        <v>26.57</v>
      </c>
      <c r="C6743">
        <v>0.25</v>
      </c>
      <c r="D6743">
        <f t="shared" si="211"/>
        <v>3.6259434432552302</v>
      </c>
      <c r="H6743" s="2">
        <v>42873</v>
      </c>
      <c r="I6743" t="s">
        <v>6746</v>
      </c>
      <c r="J6743">
        <v>2.5000000000000001E-2</v>
      </c>
    </row>
    <row r="6744" spans="1:10" x14ac:dyDescent="0.25">
      <c r="A6744" s="1">
        <f t="shared" si="210"/>
        <v>42873.780324074076</v>
      </c>
      <c r="B6744">
        <v>26.57</v>
      </c>
      <c r="C6744">
        <v>0.33</v>
      </c>
      <c r="D6744">
        <f t="shared" si="211"/>
        <v>4.786245345096904</v>
      </c>
      <c r="H6744" s="2">
        <v>42873</v>
      </c>
      <c r="I6744" t="s">
        <v>6747</v>
      </c>
      <c r="J6744">
        <v>3.3000000000000002E-2</v>
      </c>
    </row>
    <row r="6745" spans="1:10" x14ac:dyDescent="0.25">
      <c r="A6745" s="1">
        <f t="shared" si="210"/>
        <v>42873.780439814815</v>
      </c>
      <c r="B6745">
        <v>26.57</v>
      </c>
      <c r="C6745">
        <v>0.25</v>
      </c>
      <c r="D6745">
        <f t="shared" si="211"/>
        <v>3.6259434432552302</v>
      </c>
      <c r="H6745" s="2">
        <v>42873</v>
      </c>
      <c r="I6745" t="s">
        <v>6748</v>
      </c>
      <c r="J6745">
        <v>2.5000000000000001E-2</v>
      </c>
    </row>
    <row r="6746" spans="1:10" x14ac:dyDescent="0.25">
      <c r="A6746" s="1">
        <f t="shared" si="210"/>
        <v>42873.780555555553</v>
      </c>
      <c r="B6746">
        <v>26.57</v>
      </c>
      <c r="C6746">
        <v>0.25</v>
      </c>
      <c r="D6746">
        <f t="shared" si="211"/>
        <v>3.6259434432552302</v>
      </c>
      <c r="H6746" s="2">
        <v>42873</v>
      </c>
      <c r="I6746" t="s">
        <v>6749</v>
      </c>
      <c r="J6746">
        <v>2.5000000000000001E-2</v>
      </c>
    </row>
    <row r="6747" spans="1:10" x14ac:dyDescent="0.25">
      <c r="A6747" s="1">
        <f t="shared" si="210"/>
        <v>42873.780671296299</v>
      </c>
      <c r="B6747">
        <v>26.57</v>
      </c>
      <c r="C6747">
        <v>0.25</v>
      </c>
      <c r="D6747">
        <f t="shared" si="211"/>
        <v>3.6259434432552302</v>
      </c>
      <c r="H6747" s="2">
        <v>42873</v>
      </c>
      <c r="I6747" t="s">
        <v>6750</v>
      </c>
      <c r="J6747">
        <v>2.5000000000000001E-2</v>
      </c>
    </row>
    <row r="6748" spans="1:10" x14ac:dyDescent="0.25">
      <c r="A6748" s="1">
        <f t="shared" si="210"/>
        <v>42873.780787037038</v>
      </c>
      <c r="B6748">
        <v>26.57</v>
      </c>
      <c r="C6748">
        <v>0.33</v>
      </c>
      <c r="D6748">
        <f t="shared" si="211"/>
        <v>4.786245345096904</v>
      </c>
      <c r="H6748" s="2">
        <v>42873</v>
      </c>
      <c r="I6748" t="s">
        <v>6751</v>
      </c>
      <c r="J6748">
        <v>3.3000000000000002E-2</v>
      </c>
    </row>
    <row r="6749" spans="1:10" x14ac:dyDescent="0.25">
      <c r="A6749" s="1">
        <f t="shared" si="210"/>
        <v>42873.780902777777</v>
      </c>
      <c r="B6749">
        <v>26.57</v>
      </c>
      <c r="C6749">
        <v>0.16</v>
      </c>
      <c r="D6749">
        <f t="shared" si="211"/>
        <v>2.3206038036833472</v>
      </c>
      <c r="H6749" s="2">
        <v>42873</v>
      </c>
      <c r="I6749" t="s">
        <v>6752</v>
      </c>
      <c r="J6749">
        <v>1.6E-2</v>
      </c>
    </row>
    <row r="6750" spans="1:10" x14ac:dyDescent="0.25">
      <c r="A6750" s="1">
        <f t="shared" si="210"/>
        <v>42873.781018518515</v>
      </c>
      <c r="B6750">
        <v>26.57</v>
      </c>
      <c r="C6750">
        <v>0.33</v>
      </c>
      <c r="D6750">
        <f t="shared" si="211"/>
        <v>4.786245345096904</v>
      </c>
      <c r="H6750" s="2">
        <v>42873</v>
      </c>
      <c r="I6750" t="s">
        <v>6753</v>
      </c>
      <c r="J6750">
        <v>3.3000000000000002E-2</v>
      </c>
    </row>
    <row r="6751" spans="1:10" x14ac:dyDescent="0.25">
      <c r="A6751" s="1">
        <f t="shared" si="210"/>
        <v>42873.781134259261</v>
      </c>
      <c r="B6751">
        <v>26.57</v>
      </c>
      <c r="C6751">
        <v>0.33</v>
      </c>
      <c r="D6751">
        <f t="shared" si="211"/>
        <v>4.786245345096904</v>
      </c>
      <c r="H6751" s="2">
        <v>42873</v>
      </c>
      <c r="I6751" t="s">
        <v>6754</v>
      </c>
      <c r="J6751">
        <v>3.3000000000000002E-2</v>
      </c>
    </row>
    <row r="6752" spans="1:10" x14ac:dyDescent="0.25">
      <c r="A6752" s="1">
        <f t="shared" si="210"/>
        <v>42873.78125</v>
      </c>
      <c r="B6752">
        <v>26.57</v>
      </c>
      <c r="C6752">
        <v>0.33</v>
      </c>
      <c r="D6752">
        <f t="shared" si="211"/>
        <v>4.786245345096904</v>
      </c>
      <c r="H6752" s="2">
        <v>42873</v>
      </c>
      <c r="I6752" t="s">
        <v>6755</v>
      </c>
      <c r="J6752">
        <v>3.3000000000000002E-2</v>
      </c>
    </row>
    <row r="6753" spans="1:10" x14ac:dyDescent="0.25">
      <c r="A6753" s="1">
        <f t="shared" si="210"/>
        <v>42873.781365740739</v>
      </c>
      <c r="B6753">
        <v>26.54</v>
      </c>
      <c r="C6753">
        <v>0.25</v>
      </c>
      <c r="D6753">
        <f t="shared" si="211"/>
        <v>3.6259434432552302</v>
      </c>
      <c r="H6753" s="2">
        <v>42873</v>
      </c>
      <c r="I6753" t="s">
        <v>6756</v>
      </c>
      <c r="J6753">
        <v>2.5000000000000001E-2</v>
      </c>
    </row>
    <row r="6754" spans="1:10" x14ac:dyDescent="0.25">
      <c r="A6754" s="1">
        <f t="shared" si="210"/>
        <v>42873.781481481485</v>
      </c>
      <c r="B6754">
        <v>26.54</v>
      </c>
      <c r="C6754">
        <v>0.33</v>
      </c>
      <c r="D6754">
        <f t="shared" si="211"/>
        <v>4.786245345096904</v>
      </c>
      <c r="H6754" s="2">
        <v>42873</v>
      </c>
      <c r="I6754" t="s">
        <v>6757</v>
      </c>
      <c r="J6754">
        <v>3.3000000000000002E-2</v>
      </c>
    </row>
    <row r="6755" spans="1:10" x14ac:dyDescent="0.25">
      <c r="A6755" s="1">
        <f t="shared" si="210"/>
        <v>42873.781597222223</v>
      </c>
      <c r="B6755">
        <v>26.54</v>
      </c>
      <c r="C6755">
        <v>0.33</v>
      </c>
      <c r="D6755">
        <f t="shared" si="211"/>
        <v>4.786245345096904</v>
      </c>
      <c r="H6755" s="2">
        <v>42873</v>
      </c>
      <c r="I6755" t="s">
        <v>6758</v>
      </c>
      <c r="J6755">
        <v>3.3000000000000002E-2</v>
      </c>
    </row>
    <row r="6756" spans="1:10" x14ac:dyDescent="0.25">
      <c r="A6756" s="1">
        <f t="shared" si="210"/>
        <v>42873.781712962962</v>
      </c>
      <c r="B6756">
        <v>26.54</v>
      </c>
      <c r="C6756">
        <v>0.25</v>
      </c>
      <c r="D6756">
        <f t="shared" si="211"/>
        <v>3.6259434432552302</v>
      </c>
      <c r="H6756" s="2">
        <v>42873</v>
      </c>
      <c r="I6756" t="s">
        <v>6759</v>
      </c>
      <c r="J6756">
        <v>2.5000000000000001E-2</v>
      </c>
    </row>
    <row r="6757" spans="1:10" x14ac:dyDescent="0.25">
      <c r="A6757" s="1">
        <f t="shared" si="210"/>
        <v>42873.781828703701</v>
      </c>
      <c r="B6757">
        <v>26.54</v>
      </c>
      <c r="C6757">
        <v>0.33</v>
      </c>
      <c r="D6757">
        <f t="shared" si="211"/>
        <v>4.786245345096904</v>
      </c>
      <c r="H6757" s="2">
        <v>42873</v>
      </c>
      <c r="I6757" t="s">
        <v>6760</v>
      </c>
      <c r="J6757">
        <v>3.3000000000000002E-2</v>
      </c>
    </row>
    <row r="6758" spans="1:10" x14ac:dyDescent="0.25">
      <c r="A6758" s="1">
        <f t="shared" si="210"/>
        <v>42873.781944444447</v>
      </c>
      <c r="B6758">
        <v>26.54</v>
      </c>
      <c r="C6758">
        <v>0.33</v>
      </c>
      <c r="D6758">
        <f t="shared" si="211"/>
        <v>4.786245345096904</v>
      </c>
      <c r="H6758" s="2">
        <v>42873</v>
      </c>
      <c r="I6758" t="s">
        <v>6761</v>
      </c>
      <c r="J6758">
        <v>3.3000000000000002E-2</v>
      </c>
    </row>
    <row r="6759" spans="1:10" x14ac:dyDescent="0.25">
      <c r="A6759" s="1">
        <f t="shared" si="210"/>
        <v>42873.782060185185</v>
      </c>
      <c r="B6759">
        <v>26.54</v>
      </c>
      <c r="C6759">
        <v>0.25</v>
      </c>
      <c r="D6759">
        <f t="shared" si="211"/>
        <v>3.6259434432552302</v>
      </c>
      <c r="H6759" s="2">
        <v>42873</v>
      </c>
      <c r="I6759" t="s">
        <v>6762</v>
      </c>
      <c r="J6759">
        <v>2.5000000000000001E-2</v>
      </c>
    </row>
    <row r="6760" spans="1:10" x14ac:dyDescent="0.25">
      <c r="A6760" s="1">
        <f t="shared" si="210"/>
        <v>42873.782175925924</v>
      </c>
      <c r="B6760">
        <v>26.54</v>
      </c>
      <c r="C6760">
        <v>0.25</v>
      </c>
      <c r="D6760">
        <f t="shared" si="211"/>
        <v>3.6259434432552302</v>
      </c>
      <c r="H6760" s="2">
        <v>42873</v>
      </c>
      <c r="I6760" t="s">
        <v>6763</v>
      </c>
      <c r="J6760">
        <v>2.5000000000000001E-2</v>
      </c>
    </row>
    <row r="6761" spans="1:10" x14ac:dyDescent="0.25">
      <c r="A6761" s="1">
        <f t="shared" si="210"/>
        <v>42873.78229166667</v>
      </c>
      <c r="B6761">
        <v>26.54</v>
      </c>
      <c r="C6761">
        <v>0.33</v>
      </c>
      <c r="D6761">
        <f t="shared" si="211"/>
        <v>4.786245345096904</v>
      </c>
      <c r="H6761" s="2">
        <v>42873</v>
      </c>
      <c r="I6761" t="s">
        <v>6764</v>
      </c>
      <c r="J6761">
        <v>3.3000000000000002E-2</v>
      </c>
    </row>
    <row r="6762" spans="1:10" x14ac:dyDescent="0.25">
      <c r="A6762" s="1">
        <f t="shared" si="210"/>
        <v>42873.782407407409</v>
      </c>
      <c r="B6762">
        <v>26.54</v>
      </c>
      <c r="C6762">
        <v>0.25</v>
      </c>
      <c r="D6762">
        <f t="shared" si="211"/>
        <v>3.6259434432552302</v>
      </c>
      <c r="H6762" s="2">
        <v>42873</v>
      </c>
      <c r="I6762" t="s">
        <v>6765</v>
      </c>
      <c r="J6762">
        <v>2.5000000000000001E-2</v>
      </c>
    </row>
    <row r="6763" spans="1:10" x14ac:dyDescent="0.25">
      <c r="A6763" s="1">
        <f t="shared" si="210"/>
        <v>42873.782523148147</v>
      </c>
      <c r="B6763">
        <v>26.54</v>
      </c>
      <c r="C6763">
        <v>0.16</v>
      </c>
      <c r="D6763">
        <f t="shared" si="211"/>
        <v>2.3206038036833472</v>
      </c>
      <c r="H6763" s="2">
        <v>42873</v>
      </c>
      <c r="I6763" t="s">
        <v>6766</v>
      </c>
      <c r="J6763">
        <v>1.6E-2</v>
      </c>
    </row>
    <row r="6764" spans="1:10" x14ac:dyDescent="0.25">
      <c r="A6764" s="1">
        <f t="shared" si="210"/>
        <v>42873.782638888886</v>
      </c>
      <c r="B6764">
        <v>26.54</v>
      </c>
      <c r="C6764">
        <v>0.25</v>
      </c>
      <c r="D6764">
        <f t="shared" si="211"/>
        <v>3.6259434432552302</v>
      </c>
      <c r="H6764" s="2">
        <v>42873</v>
      </c>
      <c r="I6764" t="s">
        <v>6767</v>
      </c>
      <c r="J6764">
        <v>2.5000000000000001E-2</v>
      </c>
    </row>
    <row r="6765" spans="1:10" x14ac:dyDescent="0.25">
      <c r="A6765" s="1">
        <f t="shared" si="210"/>
        <v>42873.782754629632</v>
      </c>
      <c r="B6765">
        <v>26.51</v>
      </c>
      <c r="C6765">
        <v>0.25</v>
      </c>
      <c r="D6765">
        <f t="shared" si="211"/>
        <v>3.6259434432552302</v>
      </c>
      <c r="H6765" s="2">
        <v>42873</v>
      </c>
      <c r="I6765" t="s">
        <v>6768</v>
      </c>
      <c r="J6765">
        <v>2.5000000000000001E-2</v>
      </c>
    </row>
    <row r="6766" spans="1:10" x14ac:dyDescent="0.25">
      <c r="A6766" s="1">
        <f t="shared" si="210"/>
        <v>42873.782870370371</v>
      </c>
      <c r="B6766">
        <v>26.51</v>
      </c>
      <c r="C6766">
        <v>0.25</v>
      </c>
      <c r="D6766">
        <f t="shared" si="211"/>
        <v>3.6259434432552302</v>
      </c>
      <c r="H6766" s="2">
        <v>42873</v>
      </c>
      <c r="I6766" t="s">
        <v>6769</v>
      </c>
      <c r="J6766">
        <v>2.5000000000000001E-2</v>
      </c>
    </row>
    <row r="6767" spans="1:10" x14ac:dyDescent="0.25">
      <c r="A6767" s="1">
        <f t="shared" si="210"/>
        <v>42873.782986111109</v>
      </c>
      <c r="B6767">
        <v>26.51</v>
      </c>
      <c r="C6767">
        <v>0.33</v>
      </c>
      <c r="D6767">
        <f t="shared" si="211"/>
        <v>4.786245345096904</v>
      </c>
      <c r="H6767" s="2">
        <v>42873</v>
      </c>
      <c r="I6767" t="s">
        <v>6770</v>
      </c>
      <c r="J6767">
        <v>3.3000000000000002E-2</v>
      </c>
    </row>
    <row r="6768" spans="1:10" x14ac:dyDescent="0.25">
      <c r="A6768" s="1">
        <f t="shared" si="210"/>
        <v>42873.783101851855</v>
      </c>
      <c r="B6768">
        <v>26.51</v>
      </c>
      <c r="C6768">
        <v>0.25</v>
      </c>
      <c r="D6768">
        <f t="shared" si="211"/>
        <v>3.6259434432552302</v>
      </c>
      <c r="H6768" s="2">
        <v>42873</v>
      </c>
      <c r="I6768" t="s">
        <v>6771</v>
      </c>
      <c r="J6768">
        <v>2.5000000000000001E-2</v>
      </c>
    </row>
    <row r="6769" spans="1:10" x14ac:dyDescent="0.25">
      <c r="A6769" s="1">
        <f t="shared" si="210"/>
        <v>42873.783217592594</v>
      </c>
      <c r="B6769">
        <v>26.51</v>
      </c>
      <c r="C6769">
        <v>0.25</v>
      </c>
      <c r="D6769">
        <f t="shared" si="211"/>
        <v>3.6259434432552302</v>
      </c>
      <c r="H6769" s="2">
        <v>42873</v>
      </c>
      <c r="I6769" t="s">
        <v>6772</v>
      </c>
      <c r="J6769">
        <v>2.5000000000000001E-2</v>
      </c>
    </row>
    <row r="6770" spans="1:10" x14ac:dyDescent="0.25">
      <c r="A6770" s="1">
        <f t="shared" si="210"/>
        <v>42873.783333333333</v>
      </c>
      <c r="B6770">
        <v>26.51</v>
      </c>
      <c r="C6770">
        <v>0.25</v>
      </c>
      <c r="D6770">
        <f t="shared" si="211"/>
        <v>3.6259434432552302</v>
      </c>
      <c r="H6770" s="2">
        <v>42873</v>
      </c>
      <c r="I6770" t="s">
        <v>6773</v>
      </c>
      <c r="J6770">
        <v>2.5000000000000001E-2</v>
      </c>
    </row>
    <row r="6771" spans="1:10" x14ac:dyDescent="0.25">
      <c r="A6771" s="1">
        <f t="shared" si="210"/>
        <v>42873.783449074072</v>
      </c>
      <c r="B6771">
        <v>26.51</v>
      </c>
      <c r="C6771">
        <v>0.25</v>
      </c>
      <c r="D6771">
        <f t="shared" si="211"/>
        <v>3.6259434432552302</v>
      </c>
      <c r="H6771" s="2">
        <v>42873</v>
      </c>
      <c r="I6771" t="s">
        <v>6774</v>
      </c>
      <c r="J6771">
        <v>2.5000000000000001E-2</v>
      </c>
    </row>
    <row r="6772" spans="1:10" x14ac:dyDescent="0.25">
      <c r="A6772" s="1">
        <f t="shared" si="210"/>
        <v>42873.783564814818</v>
      </c>
      <c r="B6772">
        <v>26.51</v>
      </c>
      <c r="C6772">
        <v>0.33</v>
      </c>
      <c r="D6772">
        <f t="shared" si="211"/>
        <v>4.786245345096904</v>
      </c>
      <c r="H6772" s="2">
        <v>42873</v>
      </c>
      <c r="I6772" t="s">
        <v>6775</v>
      </c>
      <c r="J6772">
        <v>3.3000000000000002E-2</v>
      </c>
    </row>
    <row r="6773" spans="1:10" x14ac:dyDescent="0.25">
      <c r="A6773" s="1">
        <f t="shared" si="210"/>
        <v>42873.783680555556</v>
      </c>
      <c r="B6773">
        <v>26.51</v>
      </c>
      <c r="C6773">
        <v>0.33</v>
      </c>
      <c r="D6773">
        <f t="shared" si="211"/>
        <v>4.786245345096904</v>
      </c>
      <c r="H6773" s="2">
        <v>42873</v>
      </c>
      <c r="I6773" t="s">
        <v>6776</v>
      </c>
      <c r="J6773">
        <v>3.3000000000000002E-2</v>
      </c>
    </row>
    <row r="6774" spans="1:10" x14ac:dyDescent="0.25">
      <c r="A6774" s="1">
        <f t="shared" si="210"/>
        <v>42873.783796296295</v>
      </c>
      <c r="B6774">
        <v>26.51</v>
      </c>
      <c r="C6774">
        <v>0.25</v>
      </c>
      <c r="D6774">
        <f t="shared" si="211"/>
        <v>3.6259434432552302</v>
      </c>
      <c r="H6774" s="2">
        <v>42873</v>
      </c>
      <c r="I6774" t="s">
        <v>6777</v>
      </c>
      <c r="J6774">
        <v>2.5000000000000001E-2</v>
      </c>
    </row>
    <row r="6775" spans="1:10" x14ac:dyDescent="0.25">
      <c r="A6775" s="1">
        <f t="shared" si="210"/>
        <v>42873.783912037034</v>
      </c>
      <c r="B6775">
        <v>26.51</v>
      </c>
      <c r="C6775">
        <v>0.25</v>
      </c>
      <c r="D6775">
        <f t="shared" si="211"/>
        <v>3.6259434432552302</v>
      </c>
      <c r="H6775" s="2">
        <v>42873</v>
      </c>
      <c r="I6775" t="s">
        <v>6778</v>
      </c>
      <c r="J6775">
        <v>2.5000000000000001E-2</v>
      </c>
    </row>
    <row r="6776" spans="1:10" x14ac:dyDescent="0.25">
      <c r="A6776" s="1">
        <f t="shared" si="210"/>
        <v>42873.78402777778</v>
      </c>
      <c r="B6776">
        <v>26.48</v>
      </c>
      <c r="C6776">
        <v>0.33</v>
      </c>
      <c r="D6776">
        <f t="shared" si="211"/>
        <v>4.786245345096904</v>
      </c>
      <c r="H6776" s="2">
        <v>42873</v>
      </c>
      <c r="I6776" t="s">
        <v>6779</v>
      </c>
      <c r="J6776">
        <v>3.3000000000000002E-2</v>
      </c>
    </row>
    <row r="6777" spans="1:10" x14ac:dyDescent="0.25">
      <c r="A6777" s="1">
        <f t="shared" si="210"/>
        <v>42873.784143518518</v>
      </c>
      <c r="B6777">
        <v>26.48</v>
      </c>
      <c r="C6777">
        <v>0.25</v>
      </c>
      <c r="D6777">
        <f t="shared" si="211"/>
        <v>3.6259434432552302</v>
      </c>
      <c r="H6777" s="2">
        <v>42873</v>
      </c>
      <c r="I6777" t="s">
        <v>6780</v>
      </c>
      <c r="J6777">
        <v>2.5000000000000001E-2</v>
      </c>
    </row>
    <row r="6778" spans="1:10" x14ac:dyDescent="0.25">
      <c r="A6778" s="1">
        <f t="shared" si="210"/>
        <v>42873.784259259257</v>
      </c>
      <c r="B6778">
        <v>26.48</v>
      </c>
      <c r="C6778">
        <v>0.25</v>
      </c>
      <c r="D6778">
        <f t="shared" si="211"/>
        <v>3.6259434432552302</v>
      </c>
      <c r="H6778" s="2">
        <v>42873</v>
      </c>
      <c r="I6778" t="s">
        <v>6781</v>
      </c>
      <c r="J6778">
        <v>2.5000000000000001E-2</v>
      </c>
    </row>
    <row r="6779" spans="1:10" x14ac:dyDescent="0.25">
      <c r="A6779" s="1">
        <f t="shared" si="210"/>
        <v>42873.784375000003</v>
      </c>
      <c r="B6779">
        <v>26.48</v>
      </c>
      <c r="C6779">
        <v>0.33</v>
      </c>
      <c r="D6779">
        <f t="shared" si="211"/>
        <v>4.786245345096904</v>
      </c>
      <c r="H6779" s="2">
        <v>42873</v>
      </c>
      <c r="I6779" t="s">
        <v>6782</v>
      </c>
      <c r="J6779">
        <v>3.3000000000000002E-2</v>
      </c>
    </row>
    <row r="6780" spans="1:10" x14ac:dyDescent="0.25">
      <c r="A6780" s="1">
        <f t="shared" si="210"/>
        <v>42873.784490740742</v>
      </c>
      <c r="B6780">
        <v>26.48</v>
      </c>
      <c r="C6780">
        <v>0.33</v>
      </c>
      <c r="D6780">
        <f t="shared" si="211"/>
        <v>4.786245345096904</v>
      </c>
      <c r="H6780" s="2">
        <v>42873</v>
      </c>
      <c r="I6780" t="s">
        <v>6783</v>
      </c>
      <c r="J6780">
        <v>3.3000000000000002E-2</v>
      </c>
    </row>
    <row r="6781" spans="1:10" x14ac:dyDescent="0.25">
      <c r="A6781" s="1">
        <f t="shared" si="210"/>
        <v>42873.78460648148</v>
      </c>
      <c r="B6781">
        <v>26.48</v>
      </c>
      <c r="C6781">
        <v>0.33</v>
      </c>
      <c r="D6781">
        <f t="shared" si="211"/>
        <v>4.786245345096904</v>
      </c>
      <c r="H6781" s="2">
        <v>42873</v>
      </c>
      <c r="I6781" t="s">
        <v>6784</v>
      </c>
      <c r="J6781">
        <v>3.3000000000000002E-2</v>
      </c>
    </row>
    <row r="6782" spans="1:10" x14ac:dyDescent="0.25">
      <c r="A6782" s="1">
        <f t="shared" si="210"/>
        <v>42873.784722222219</v>
      </c>
      <c r="B6782">
        <v>26.48</v>
      </c>
      <c r="C6782">
        <v>0.25</v>
      </c>
      <c r="D6782">
        <f t="shared" si="211"/>
        <v>3.6259434432552302</v>
      </c>
      <c r="H6782" s="2">
        <v>42873</v>
      </c>
      <c r="I6782" t="s">
        <v>6785</v>
      </c>
      <c r="J6782">
        <v>2.5000000000000001E-2</v>
      </c>
    </row>
    <row r="6783" spans="1:10" x14ac:dyDescent="0.25">
      <c r="A6783" s="1">
        <f t="shared" si="210"/>
        <v>42873.784837962965</v>
      </c>
      <c r="B6783">
        <v>26.48</v>
      </c>
      <c r="C6783">
        <v>0.33</v>
      </c>
      <c r="D6783">
        <f t="shared" si="211"/>
        <v>4.786245345096904</v>
      </c>
      <c r="H6783" s="2">
        <v>42873</v>
      </c>
      <c r="I6783" t="s">
        <v>6786</v>
      </c>
      <c r="J6783">
        <v>3.3000000000000002E-2</v>
      </c>
    </row>
    <row r="6784" spans="1:10" x14ac:dyDescent="0.25">
      <c r="A6784" s="1">
        <f t="shared" si="210"/>
        <v>42873.784953703704</v>
      </c>
      <c r="B6784">
        <v>26.48</v>
      </c>
      <c r="C6784">
        <v>0.25</v>
      </c>
      <c r="D6784">
        <f t="shared" si="211"/>
        <v>3.6259434432552302</v>
      </c>
      <c r="H6784" s="2">
        <v>42873</v>
      </c>
      <c r="I6784" t="s">
        <v>6787</v>
      </c>
      <c r="J6784">
        <v>2.5000000000000001E-2</v>
      </c>
    </row>
    <row r="6785" spans="1:10" x14ac:dyDescent="0.25">
      <c r="A6785" s="1">
        <f t="shared" si="210"/>
        <v>42873.785069444442</v>
      </c>
      <c r="B6785">
        <v>26.48</v>
      </c>
      <c r="C6785">
        <v>0.25</v>
      </c>
      <c r="D6785">
        <f t="shared" si="211"/>
        <v>3.6259434432552302</v>
      </c>
      <c r="H6785" s="2">
        <v>42873</v>
      </c>
      <c r="I6785" t="s">
        <v>6788</v>
      </c>
      <c r="J6785">
        <v>2.5000000000000001E-2</v>
      </c>
    </row>
    <row r="6786" spans="1:10" x14ac:dyDescent="0.25">
      <c r="A6786" s="1">
        <f t="shared" ref="A6786:A6849" si="212">H6786+I6786</f>
        <v>42873.785185185188</v>
      </c>
      <c r="B6786">
        <v>26.48</v>
      </c>
      <c r="C6786">
        <v>0.33</v>
      </c>
      <c r="D6786">
        <f t="shared" si="211"/>
        <v>4.786245345096904</v>
      </c>
      <c r="H6786" s="2">
        <v>42873</v>
      </c>
      <c r="I6786" t="s">
        <v>6789</v>
      </c>
      <c r="J6786">
        <v>3.3000000000000002E-2</v>
      </c>
    </row>
    <row r="6787" spans="1:10" x14ac:dyDescent="0.25">
      <c r="A6787" s="1">
        <f t="shared" si="212"/>
        <v>42873.785300925927</v>
      </c>
      <c r="B6787">
        <v>26.48</v>
      </c>
      <c r="C6787">
        <v>0.33</v>
      </c>
      <c r="D6787">
        <f t="shared" ref="D6787:D6850" si="213">CONVERT(J6787*1000000,"Pa", "psi")</f>
        <v>4.786245345096904</v>
      </c>
      <c r="H6787" s="2">
        <v>42873</v>
      </c>
      <c r="I6787" t="s">
        <v>6790</v>
      </c>
      <c r="J6787">
        <v>3.3000000000000002E-2</v>
      </c>
    </row>
    <row r="6788" spans="1:10" x14ac:dyDescent="0.25">
      <c r="A6788" s="1">
        <f t="shared" si="212"/>
        <v>42873.785416666666</v>
      </c>
      <c r="B6788">
        <v>26.45</v>
      </c>
      <c r="C6788">
        <v>0.33</v>
      </c>
      <c r="D6788">
        <f t="shared" si="213"/>
        <v>4.786245345096904</v>
      </c>
      <c r="H6788" s="2">
        <v>42873</v>
      </c>
      <c r="I6788" t="s">
        <v>6791</v>
      </c>
      <c r="J6788">
        <v>3.3000000000000002E-2</v>
      </c>
    </row>
    <row r="6789" spans="1:10" x14ac:dyDescent="0.25">
      <c r="A6789" s="1">
        <f t="shared" si="212"/>
        <v>42873.785532407404</v>
      </c>
      <c r="B6789">
        <v>26.45</v>
      </c>
      <c r="C6789">
        <v>0.25</v>
      </c>
      <c r="D6789">
        <f t="shared" si="213"/>
        <v>3.6259434432552302</v>
      </c>
      <c r="H6789" s="2">
        <v>42873</v>
      </c>
      <c r="I6789" t="s">
        <v>6792</v>
      </c>
      <c r="J6789">
        <v>2.5000000000000001E-2</v>
      </c>
    </row>
    <row r="6790" spans="1:10" x14ac:dyDescent="0.25">
      <c r="A6790" s="1">
        <f t="shared" si="212"/>
        <v>42873.78564814815</v>
      </c>
      <c r="B6790">
        <v>26.45</v>
      </c>
      <c r="C6790">
        <v>0.33</v>
      </c>
      <c r="D6790">
        <f t="shared" si="213"/>
        <v>4.786245345096904</v>
      </c>
      <c r="H6790" s="2">
        <v>42873</v>
      </c>
      <c r="I6790" t="s">
        <v>6793</v>
      </c>
      <c r="J6790">
        <v>3.3000000000000002E-2</v>
      </c>
    </row>
    <row r="6791" spans="1:10" x14ac:dyDescent="0.25">
      <c r="A6791" s="1">
        <f t="shared" si="212"/>
        <v>42873.785763888889</v>
      </c>
      <c r="B6791">
        <v>26.45</v>
      </c>
      <c r="C6791">
        <v>0.33</v>
      </c>
      <c r="D6791">
        <f t="shared" si="213"/>
        <v>4.786245345096904</v>
      </c>
      <c r="H6791" s="2">
        <v>42873</v>
      </c>
      <c r="I6791" t="s">
        <v>6794</v>
      </c>
      <c r="J6791">
        <v>3.3000000000000002E-2</v>
      </c>
    </row>
    <row r="6792" spans="1:10" x14ac:dyDescent="0.25">
      <c r="A6792" s="1">
        <f t="shared" si="212"/>
        <v>42873.785879629628</v>
      </c>
      <c r="B6792">
        <v>26.45</v>
      </c>
      <c r="C6792">
        <v>0.33</v>
      </c>
      <c r="D6792">
        <f t="shared" si="213"/>
        <v>4.786245345096904</v>
      </c>
      <c r="H6792" s="2">
        <v>42873</v>
      </c>
      <c r="I6792" t="s">
        <v>6795</v>
      </c>
      <c r="J6792">
        <v>3.3000000000000002E-2</v>
      </c>
    </row>
    <row r="6793" spans="1:10" x14ac:dyDescent="0.25">
      <c r="A6793" s="1">
        <f t="shared" si="212"/>
        <v>42873.785995370374</v>
      </c>
      <c r="B6793">
        <v>26.45</v>
      </c>
      <c r="C6793">
        <v>0.33</v>
      </c>
      <c r="D6793">
        <f t="shared" si="213"/>
        <v>4.786245345096904</v>
      </c>
      <c r="H6793" s="2">
        <v>42873</v>
      </c>
      <c r="I6793" t="s">
        <v>6796</v>
      </c>
      <c r="J6793">
        <v>3.3000000000000002E-2</v>
      </c>
    </row>
    <row r="6794" spans="1:10" x14ac:dyDescent="0.25">
      <c r="A6794" s="1">
        <f t="shared" si="212"/>
        <v>42873.786111111112</v>
      </c>
      <c r="B6794">
        <v>26.45</v>
      </c>
      <c r="C6794">
        <v>0.33</v>
      </c>
      <c r="D6794">
        <f t="shared" si="213"/>
        <v>4.786245345096904</v>
      </c>
      <c r="H6794" s="2">
        <v>42873</v>
      </c>
      <c r="I6794" t="s">
        <v>6797</v>
      </c>
      <c r="J6794">
        <v>3.3000000000000002E-2</v>
      </c>
    </row>
    <row r="6795" spans="1:10" x14ac:dyDescent="0.25">
      <c r="A6795" s="1">
        <f t="shared" si="212"/>
        <v>42873.786226851851</v>
      </c>
      <c r="B6795">
        <v>26.45</v>
      </c>
      <c r="C6795">
        <v>0.33</v>
      </c>
      <c r="D6795">
        <f t="shared" si="213"/>
        <v>4.786245345096904</v>
      </c>
      <c r="H6795" s="2">
        <v>42873</v>
      </c>
      <c r="I6795" t="s">
        <v>6798</v>
      </c>
      <c r="J6795">
        <v>3.3000000000000002E-2</v>
      </c>
    </row>
    <row r="6796" spans="1:10" x14ac:dyDescent="0.25">
      <c r="A6796" s="1">
        <f t="shared" si="212"/>
        <v>42873.78634259259</v>
      </c>
      <c r="B6796">
        <v>26.45</v>
      </c>
      <c r="C6796">
        <v>0.25</v>
      </c>
      <c r="D6796">
        <f t="shared" si="213"/>
        <v>3.6259434432552302</v>
      </c>
      <c r="H6796" s="2">
        <v>42873</v>
      </c>
      <c r="I6796" t="s">
        <v>6799</v>
      </c>
      <c r="J6796">
        <v>2.5000000000000001E-2</v>
      </c>
    </row>
    <row r="6797" spans="1:10" x14ac:dyDescent="0.25">
      <c r="A6797" s="1">
        <f t="shared" si="212"/>
        <v>42873.786458333336</v>
      </c>
      <c r="B6797">
        <v>26.45</v>
      </c>
      <c r="C6797">
        <v>0.25</v>
      </c>
      <c r="D6797">
        <f t="shared" si="213"/>
        <v>3.6259434432552302</v>
      </c>
      <c r="H6797" s="2">
        <v>42873</v>
      </c>
      <c r="I6797" t="s">
        <v>6800</v>
      </c>
      <c r="J6797">
        <v>2.5000000000000001E-2</v>
      </c>
    </row>
    <row r="6798" spans="1:10" x14ac:dyDescent="0.25">
      <c r="A6798" s="1">
        <f t="shared" si="212"/>
        <v>42873.786574074074</v>
      </c>
      <c r="B6798">
        <v>26.45</v>
      </c>
      <c r="C6798">
        <v>0.33</v>
      </c>
      <c r="D6798">
        <f t="shared" si="213"/>
        <v>4.786245345096904</v>
      </c>
      <c r="H6798" s="2">
        <v>42873</v>
      </c>
      <c r="I6798" t="s">
        <v>6801</v>
      </c>
      <c r="J6798">
        <v>3.3000000000000002E-2</v>
      </c>
    </row>
    <row r="6799" spans="1:10" x14ac:dyDescent="0.25">
      <c r="A6799" s="1">
        <f t="shared" si="212"/>
        <v>42873.786689814813</v>
      </c>
      <c r="B6799">
        <v>26.45</v>
      </c>
      <c r="C6799">
        <v>0.33</v>
      </c>
      <c r="D6799">
        <f t="shared" si="213"/>
        <v>4.786245345096904</v>
      </c>
      <c r="H6799" s="2">
        <v>42873</v>
      </c>
      <c r="I6799" t="s">
        <v>6802</v>
      </c>
      <c r="J6799">
        <v>3.3000000000000002E-2</v>
      </c>
    </row>
    <row r="6800" spans="1:10" x14ac:dyDescent="0.25">
      <c r="A6800" s="1">
        <f t="shared" si="212"/>
        <v>42873.786805555559</v>
      </c>
      <c r="B6800">
        <v>26.45</v>
      </c>
      <c r="C6800">
        <v>0.25</v>
      </c>
      <c r="D6800">
        <f t="shared" si="213"/>
        <v>3.6259434432552302</v>
      </c>
      <c r="H6800" s="2">
        <v>42873</v>
      </c>
      <c r="I6800" t="s">
        <v>6803</v>
      </c>
      <c r="J6800">
        <v>2.5000000000000001E-2</v>
      </c>
    </row>
    <row r="6801" spans="1:10" x14ac:dyDescent="0.25">
      <c r="A6801" s="1">
        <f t="shared" si="212"/>
        <v>42873.786921296298</v>
      </c>
      <c r="B6801">
        <v>26.42</v>
      </c>
      <c r="C6801">
        <v>0.25</v>
      </c>
      <c r="D6801">
        <f t="shared" si="213"/>
        <v>3.6259434432552302</v>
      </c>
      <c r="H6801" s="2">
        <v>42873</v>
      </c>
      <c r="I6801" t="s">
        <v>6804</v>
      </c>
      <c r="J6801">
        <v>2.5000000000000001E-2</v>
      </c>
    </row>
    <row r="6802" spans="1:10" x14ac:dyDescent="0.25">
      <c r="A6802" s="1">
        <f t="shared" si="212"/>
        <v>42873.787037037036</v>
      </c>
      <c r="B6802">
        <v>26.42</v>
      </c>
      <c r="C6802">
        <v>0.33</v>
      </c>
      <c r="D6802">
        <f t="shared" si="213"/>
        <v>4.786245345096904</v>
      </c>
      <c r="H6802" s="2">
        <v>42873</v>
      </c>
      <c r="I6802" t="s">
        <v>6805</v>
      </c>
      <c r="J6802">
        <v>3.3000000000000002E-2</v>
      </c>
    </row>
    <row r="6803" spans="1:10" x14ac:dyDescent="0.25">
      <c r="A6803" s="1">
        <f t="shared" si="212"/>
        <v>42873.787152777775</v>
      </c>
      <c r="B6803">
        <v>26.42</v>
      </c>
      <c r="C6803">
        <v>0.25</v>
      </c>
      <c r="D6803">
        <f t="shared" si="213"/>
        <v>3.6259434432552302</v>
      </c>
      <c r="H6803" s="2">
        <v>42873</v>
      </c>
      <c r="I6803" t="s">
        <v>6806</v>
      </c>
      <c r="J6803">
        <v>2.5000000000000001E-2</v>
      </c>
    </row>
    <row r="6804" spans="1:10" x14ac:dyDescent="0.25">
      <c r="A6804" s="1">
        <f t="shared" si="212"/>
        <v>42873.787268518521</v>
      </c>
      <c r="B6804">
        <v>26.42</v>
      </c>
      <c r="C6804">
        <v>0.33</v>
      </c>
      <c r="D6804">
        <f t="shared" si="213"/>
        <v>4.786245345096904</v>
      </c>
      <c r="H6804" s="2">
        <v>42873</v>
      </c>
      <c r="I6804" t="s">
        <v>6807</v>
      </c>
      <c r="J6804">
        <v>3.3000000000000002E-2</v>
      </c>
    </row>
    <row r="6805" spans="1:10" x14ac:dyDescent="0.25">
      <c r="A6805" s="1">
        <f t="shared" si="212"/>
        <v>42873.78738425926</v>
      </c>
      <c r="B6805">
        <v>26.42</v>
      </c>
      <c r="C6805">
        <v>0.25</v>
      </c>
      <c r="D6805">
        <f t="shared" si="213"/>
        <v>3.6259434432552302</v>
      </c>
      <c r="H6805" s="2">
        <v>42873</v>
      </c>
      <c r="I6805" t="s">
        <v>6808</v>
      </c>
      <c r="J6805">
        <v>2.5000000000000001E-2</v>
      </c>
    </row>
    <row r="6806" spans="1:10" x14ac:dyDescent="0.25">
      <c r="A6806" s="1">
        <f t="shared" si="212"/>
        <v>42873.787499999999</v>
      </c>
      <c r="B6806">
        <v>26.42</v>
      </c>
      <c r="C6806">
        <v>0.25</v>
      </c>
      <c r="D6806">
        <f t="shared" si="213"/>
        <v>3.6259434432552302</v>
      </c>
      <c r="H6806" s="2">
        <v>42873</v>
      </c>
      <c r="I6806" t="s">
        <v>6809</v>
      </c>
      <c r="J6806">
        <v>2.5000000000000001E-2</v>
      </c>
    </row>
    <row r="6807" spans="1:10" x14ac:dyDescent="0.25">
      <c r="A6807" s="1">
        <f t="shared" si="212"/>
        <v>42873.787615740737</v>
      </c>
      <c r="B6807">
        <v>26.42</v>
      </c>
      <c r="C6807">
        <v>0.33</v>
      </c>
      <c r="D6807">
        <f t="shared" si="213"/>
        <v>4.786245345096904</v>
      </c>
      <c r="H6807" s="2">
        <v>42873</v>
      </c>
      <c r="I6807" t="s">
        <v>6810</v>
      </c>
      <c r="J6807">
        <v>3.3000000000000002E-2</v>
      </c>
    </row>
    <row r="6808" spans="1:10" x14ac:dyDescent="0.25">
      <c r="A6808" s="1">
        <f t="shared" si="212"/>
        <v>42873.787731481483</v>
      </c>
      <c r="B6808">
        <v>26.42</v>
      </c>
      <c r="C6808">
        <v>0.33</v>
      </c>
      <c r="D6808">
        <f t="shared" si="213"/>
        <v>4.786245345096904</v>
      </c>
      <c r="H6808" s="2">
        <v>42873</v>
      </c>
      <c r="I6808" t="s">
        <v>6811</v>
      </c>
      <c r="J6808">
        <v>3.3000000000000002E-2</v>
      </c>
    </row>
    <row r="6809" spans="1:10" x14ac:dyDescent="0.25">
      <c r="A6809" s="1">
        <f t="shared" si="212"/>
        <v>42873.787847222222</v>
      </c>
      <c r="B6809">
        <v>26.42</v>
      </c>
      <c r="C6809">
        <v>0.25</v>
      </c>
      <c r="D6809">
        <f t="shared" si="213"/>
        <v>3.6259434432552302</v>
      </c>
      <c r="H6809" s="2">
        <v>42873</v>
      </c>
      <c r="I6809" t="s">
        <v>6812</v>
      </c>
      <c r="J6809">
        <v>2.5000000000000001E-2</v>
      </c>
    </row>
    <row r="6810" spans="1:10" x14ac:dyDescent="0.25">
      <c r="A6810" s="1">
        <f t="shared" si="212"/>
        <v>42873.787962962961</v>
      </c>
      <c r="B6810">
        <v>26.42</v>
      </c>
      <c r="C6810">
        <v>0.33</v>
      </c>
      <c r="D6810">
        <f t="shared" si="213"/>
        <v>4.786245345096904</v>
      </c>
      <c r="H6810" s="2">
        <v>42873</v>
      </c>
      <c r="I6810" t="s">
        <v>6813</v>
      </c>
      <c r="J6810">
        <v>3.3000000000000002E-2</v>
      </c>
    </row>
    <row r="6811" spans="1:10" x14ac:dyDescent="0.25">
      <c r="A6811" s="1">
        <f t="shared" si="212"/>
        <v>42873.788078703707</v>
      </c>
      <c r="B6811">
        <v>26.42</v>
      </c>
      <c r="C6811">
        <v>0.25</v>
      </c>
      <c r="D6811">
        <f t="shared" si="213"/>
        <v>3.6259434432552302</v>
      </c>
      <c r="H6811" s="2">
        <v>42873</v>
      </c>
      <c r="I6811" t="s">
        <v>6814</v>
      </c>
      <c r="J6811">
        <v>2.5000000000000001E-2</v>
      </c>
    </row>
    <row r="6812" spans="1:10" x14ac:dyDescent="0.25">
      <c r="A6812" s="1">
        <f t="shared" si="212"/>
        <v>42873.788194444445</v>
      </c>
      <c r="B6812">
        <v>26.42</v>
      </c>
      <c r="C6812">
        <v>0.33</v>
      </c>
      <c r="D6812">
        <f t="shared" si="213"/>
        <v>4.786245345096904</v>
      </c>
      <c r="H6812" s="2">
        <v>42873</v>
      </c>
      <c r="I6812" t="s">
        <v>6815</v>
      </c>
      <c r="J6812">
        <v>3.3000000000000002E-2</v>
      </c>
    </row>
    <row r="6813" spans="1:10" x14ac:dyDescent="0.25">
      <c r="A6813" s="1">
        <f t="shared" si="212"/>
        <v>42873.788310185184</v>
      </c>
      <c r="B6813">
        <v>26.39</v>
      </c>
      <c r="C6813">
        <v>0.25</v>
      </c>
      <c r="D6813">
        <f t="shared" si="213"/>
        <v>3.6259434432552302</v>
      </c>
      <c r="H6813" s="2">
        <v>42873</v>
      </c>
      <c r="I6813" t="s">
        <v>6816</v>
      </c>
      <c r="J6813">
        <v>2.5000000000000001E-2</v>
      </c>
    </row>
    <row r="6814" spans="1:10" x14ac:dyDescent="0.25">
      <c r="A6814" s="1">
        <f t="shared" si="212"/>
        <v>42873.788425925923</v>
      </c>
      <c r="B6814">
        <v>26.39</v>
      </c>
      <c r="C6814">
        <v>0.25</v>
      </c>
      <c r="D6814">
        <f t="shared" si="213"/>
        <v>3.6259434432552302</v>
      </c>
      <c r="H6814" s="2">
        <v>42873</v>
      </c>
      <c r="I6814" t="s">
        <v>6817</v>
      </c>
      <c r="J6814">
        <v>2.5000000000000001E-2</v>
      </c>
    </row>
    <row r="6815" spans="1:10" x14ac:dyDescent="0.25">
      <c r="A6815" s="1">
        <f t="shared" si="212"/>
        <v>42873.788541666669</v>
      </c>
      <c r="B6815">
        <v>26.39</v>
      </c>
      <c r="C6815">
        <v>0.33</v>
      </c>
      <c r="D6815">
        <f t="shared" si="213"/>
        <v>4.786245345096904</v>
      </c>
      <c r="H6815" s="2">
        <v>42873</v>
      </c>
      <c r="I6815" t="s">
        <v>6818</v>
      </c>
      <c r="J6815">
        <v>3.3000000000000002E-2</v>
      </c>
    </row>
    <row r="6816" spans="1:10" x14ac:dyDescent="0.25">
      <c r="A6816" s="1">
        <f t="shared" si="212"/>
        <v>42873.788657407407</v>
      </c>
      <c r="B6816">
        <v>26.39</v>
      </c>
      <c r="C6816">
        <v>0.33</v>
      </c>
      <c r="D6816">
        <f t="shared" si="213"/>
        <v>4.786245345096904</v>
      </c>
      <c r="H6816" s="2">
        <v>42873</v>
      </c>
      <c r="I6816" t="s">
        <v>6819</v>
      </c>
      <c r="J6816">
        <v>3.3000000000000002E-2</v>
      </c>
    </row>
    <row r="6817" spans="1:10" x14ac:dyDescent="0.25">
      <c r="A6817" s="1">
        <f t="shared" si="212"/>
        <v>42873.788773148146</v>
      </c>
      <c r="B6817">
        <v>26.39</v>
      </c>
      <c r="C6817">
        <v>0.33</v>
      </c>
      <c r="D6817">
        <f t="shared" si="213"/>
        <v>4.786245345096904</v>
      </c>
      <c r="H6817" s="2">
        <v>42873</v>
      </c>
      <c r="I6817" t="s">
        <v>6820</v>
      </c>
      <c r="J6817">
        <v>3.3000000000000002E-2</v>
      </c>
    </row>
    <row r="6818" spans="1:10" x14ac:dyDescent="0.25">
      <c r="A6818" s="1">
        <f t="shared" si="212"/>
        <v>42873.788888888892</v>
      </c>
      <c r="B6818">
        <v>26.39</v>
      </c>
      <c r="C6818">
        <v>0.25</v>
      </c>
      <c r="D6818">
        <f t="shared" si="213"/>
        <v>3.6259434432552302</v>
      </c>
      <c r="H6818" s="2">
        <v>42873</v>
      </c>
      <c r="I6818" t="s">
        <v>6821</v>
      </c>
      <c r="J6818">
        <v>2.5000000000000001E-2</v>
      </c>
    </row>
    <row r="6819" spans="1:10" x14ac:dyDescent="0.25">
      <c r="A6819" s="1">
        <f t="shared" si="212"/>
        <v>42873.789004629631</v>
      </c>
      <c r="B6819">
        <v>26.39</v>
      </c>
      <c r="C6819">
        <v>0.33</v>
      </c>
      <c r="D6819">
        <f t="shared" si="213"/>
        <v>4.786245345096904</v>
      </c>
      <c r="H6819" s="2">
        <v>42873</v>
      </c>
      <c r="I6819" t="s">
        <v>6822</v>
      </c>
      <c r="J6819">
        <v>3.3000000000000002E-2</v>
      </c>
    </row>
    <row r="6820" spans="1:10" x14ac:dyDescent="0.25">
      <c r="A6820" s="1">
        <f t="shared" si="212"/>
        <v>42873.789120370369</v>
      </c>
      <c r="B6820">
        <v>26.39</v>
      </c>
      <c r="C6820">
        <v>0.25</v>
      </c>
      <c r="D6820">
        <f t="shared" si="213"/>
        <v>3.6259434432552302</v>
      </c>
      <c r="H6820" s="2">
        <v>42873</v>
      </c>
      <c r="I6820" t="s">
        <v>6823</v>
      </c>
      <c r="J6820">
        <v>2.5000000000000001E-2</v>
      </c>
    </row>
    <row r="6821" spans="1:10" x14ac:dyDescent="0.25">
      <c r="A6821" s="1">
        <f t="shared" si="212"/>
        <v>42873.789236111108</v>
      </c>
      <c r="B6821">
        <v>26.39</v>
      </c>
      <c r="C6821">
        <v>0.25</v>
      </c>
      <c r="D6821">
        <f t="shared" si="213"/>
        <v>3.6259434432552302</v>
      </c>
      <c r="H6821" s="2">
        <v>42873</v>
      </c>
      <c r="I6821" t="s">
        <v>6824</v>
      </c>
      <c r="J6821">
        <v>2.5000000000000001E-2</v>
      </c>
    </row>
    <row r="6822" spans="1:10" x14ac:dyDescent="0.25">
      <c r="A6822" s="1">
        <f t="shared" si="212"/>
        <v>42873.789351851854</v>
      </c>
      <c r="B6822">
        <v>26.36</v>
      </c>
      <c r="C6822">
        <v>0.33</v>
      </c>
      <c r="D6822">
        <f t="shared" si="213"/>
        <v>4.786245345096904</v>
      </c>
      <c r="H6822" s="2">
        <v>42873</v>
      </c>
      <c r="I6822" t="s">
        <v>6825</v>
      </c>
      <c r="J6822">
        <v>3.3000000000000002E-2</v>
      </c>
    </row>
    <row r="6823" spans="1:10" x14ac:dyDescent="0.25">
      <c r="A6823" s="1">
        <f t="shared" si="212"/>
        <v>42873.789467592593</v>
      </c>
      <c r="B6823">
        <v>26.36</v>
      </c>
      <c r="C6823">
        <v>0.33</v>
      </c>
      <c r="D6823">
        <f t="shared" si="213"/>
        <v>4.786245345096904</v>
      </c>
      <c r="H6823" s="2">
        <v>42873</v>
      </c>
      <c r="I6823" t="s">
        <v>6826</v>
      </c>
      <c r="J6823">
        <v>3.3000000000000002E-2</v>
      </c>
    </row>
    <row r="6824" spans="1:10" x14ac:dyDescent="0.25">
      <c r="A6824" s="1">
        <f t="shared" si="212"/>
        <v>42873.789583333331</v>
      </c>
      <c r="B6824">
        <v>26.36</v>
      </c>
      <c r="C6824">
        <v>0.25</v>
      </c>
      <c r="D6824">
        <f t="shared" si="213"/>
        <v>3.6259434432552302</v>
      </c>
      <c r="H6824" s="2">
        <v>42873</v>
      </c>
      <c r="I6824" t="s">
        <v>6827</v>
      </c>
      <c r="J6824">
        <v>2.5000000000000001E-2</v>
      </c>
    </row>
    <row r="6825" spans="1:10" x14ac:dyDescent="0.25">
      <c r="A6825" s="1">
        <f t="shared" si="212"/>
        <v>42873.789699074077</v>
      </c>
      <c r="B6825">
        <v>26.36</v>
      </c>
      <c r="C6825">
        <v>0.33</v>
      </c>
      <c r="D6825">
        <f t="shared" si="213"/>
        <v>4.786245345096904</v>
      </c>
      <c r="H6825" s="2">
        <v>42873</v>
      </c>
      <c r="I6825" t="s">
        <v>6828</v>
      </c>
      <c r="J6825">
        <v>3.3000000000000002E-2</v>
      </c>
    </row>
    <row r="6826" spans="1:10" x14ac:dyDescent="0.25">
      <c r="A6826" s="1">
        <f t="shared" si="212"/>
        <v>42873.789814814816</v>
      </c>
      <c r="B6826">
        <v>26.36</v>
      </c>
      <c r="C6826">
        <v>0.25</v>
      </c>
      <c r="D6826">
        <f t="shared" si="213"/>
        <v>3.6259434432552302</v>
      </c>
      <c r="H6826" s="2">
        <v>42873</v>
      </c>
      <c r="I6826" t="s">
        <v>6829</v>
      </c>
      <c r="J6826">
        <v>2.5000000000000001E-2</v>
      </c>
    </row>
    <row r="6827" spans="1:10" x14ac:dyDescent="0.25">
      <c r="A6827" s="1">
        <f t="shared" si="212"/>
        <v>42873.789930555555</v>
      </c>
      <c r="B6827">
        <v>26.36</v>
      </c>
      <c r="C6827">
        <v>0.33</v>
      </c>
      <c r="D6827">
        <f t="shared" si="213"/>
        <v>4.786245345096904</v>
      </c>
      <c r="H6827" s="2">
        <v>42873</v>
      </c>
      <c r="I6827" t="s">
        <v>6830</v>
      </c>
      <c r="J6827">
        <v>3.3000000000000002E-2</v>
      </c>
    </row>
    <row r="6828" spans="1:10" x14ac:dyDescent="0.25">
      <c r="A6828" s="1">
        <f t="shared" si="212"/>
        <v>42873.790046296293</v>
      </c>
      <c r="B6828">
        <v>26.36</v>
      </c>
      <c r="C6828">
        <v>0.33</v>
      </c>
      <c r="D6828">
        <f t="shared" si="213"/>
        <v>4.786245345096904</v>
      </c>
      <c r="H6828" s="2">
        <v>42873</v>
      </c>
      <c r="I6828" t="s">
        <v>6831</v>
      </c>
      <c r="J6828">
        <v>3.3000000000000002E-2</v>
      </c>
    </row>
    <row r="6829" spans="1:10" x14ac:dyDescent="0.25">
      <c r="A6829" s="1">
        <f t="shared" si="212"/>
        <v>42873.790162037039</v>
      </c>
      <c r="B6829">
        <v>26.36</v>
      </c>
      <c r="C6829">
        <v>0.33</v>
      </c>
      <c r="D6829">
        <f t="shared" si="213"/>
        <v>4.786245345096904</v>
      </c>
      <c r="H6829" s="2">
        <v>42873</v>
      </c>
      <c r="I6829" t="s">
        <v>6832</v>
      </c>
      <c r="J6829">
        <v>3.3000000000000002E-2</v>
      </c>
    </row>
    <row r="6830" spans="1:10" x14ac:dyDescent="0.25">
      <c r="A6830" s="1">
        <f t="shared" si="212"/>
        <v>42873.790277777778</v>
      </c>
      <c r="B6830">
        <v>26.36</v>
      </c>
      <c r="C6830">
        <v>0.33</v>
      </c>
      <c r="D6830">
        <f t="shared" si="213"/>
        <v>4.786245345096904</v>
      </c>
      <c r="H6830" s="2">
        <v>42873</v>
      </c>
      <c r="I6830" t="s">
        <v>6833</v>
      </c>
      <c r="J6830">
        <v>3.3000000000000002E-2</v>
      </c>
    </row>
    <row r="6831" spans="1:10" x14ac:dyDescent="0.25">
      <c r="A6831" s="1">
        <f t="shared" si="212"/>
        <v>42873.790393518517</v>
      </c>
      <c r="B6831">
        <v>26.36</v>
      </c>
      <c r="C6831">
        <v>0.33</v>
      </c>
      <c r="D6831">
        <f t="shared" si="213"/>
        <v>4.786245345096904</v>
      </c>
      <c r="H6831" s="2">
        <v>42873</v>
      </c>
      <c r="I6831" t="s">
        <v>6834</v>
      </c>
      <c r="J6831">
        <v>3.3000000000000002E-2</v>
      </c>
    </row>
    <row r="6832" spans="1:10" x14ac:dyDescent="0.25">
      <c r="A6832" s="1">
        <f t="shared" si="212"/>
        <v>42873.790509259263</v>
      </c>
      <c r="B6832">
        <v>26.36</v>
      </c>
      <c r="C6832">
        <v>0.25</v>
      </c>
      <c r="D6832">
        <f t="shared" si="213"/>
        <v>3.6259434432552302</v>
      </c>
      <c r="H6832" s="2">
        <v>42873</v>
      </c>
      <c r="I6832" t="s">
        <v>6835</v>
      </c>
      <c r="J6832">
        <v>2.5000000000000001E-2</v>
      </c>
    </row>
    <row r="6833" spans="1:10" x14ac:dyDescent="0.25">
      <c r="A6833" s="1">
        <f t="shared" si="212"/>
        <v>42873.790625000001</v>
      </c>
      <c r="B6833">
        <v>26.36</v>
      </c>
      <c r="C6833">
        <v>0.25</v>
      </c>
      <c r="D6833">
        <f t="shared" si="213"/>
        <v>3.6259434432552302</v>
      </c>
      <c r="H6833" s="2">
        <v>42873</v>
      </c>
      <c r="I6833" t="s">
        <v>6836</v>
      </c>
      <c r="J6833">
        <v>2.5000000000000001E-2</v>
      </c>
    </row>
    <row r="6834" spans="1:10" x14ac:dyDescent="0.25">
      <c r="A6834" s="1">
        <f t="shared" si="212"/>
        <v>42873.79074074074</v>
      </c>
      <c r="B6834">
        <v>26.36</v>
      </c>
      <c r="C6834">
        <v>0.25</v>
      </c>
      <c r="D6834">
        <f t="shared" si="213"/>
        <v>3.6259434432552302</v>
      </c>
      <c r="H6834" s="2">
        <v>42873</v>
      </c>
      <c r="I6834" t="s">
        <v>6837</v>
      </c>
      <c r="J6834">
        <v>2.5000000000000001E-2</v>
      </c>
    </row>
    <row r="6835" spans="1:10" x14ac:dyDescent="0.25">
      <c r="A6835" s="1">
        <f t="shared" si="212"/>
        <v>42873.790856481479</v>
      </c>
      <c r="B6835">
        <v>26.36</v>
      </c>
      <c r="C6835">
        <v>0.85</v>
      </c>
      <c r="D6835">
        <f t="shared" si="213"/>
        <v>12.328207707067781</v>
      </c>
      <c r="H6835" s="2">
        <v>42873</v>
      </c>
      <c r="I6835" t="s">
        <v>6838</v>
      </c>
      <c r="J6835">
        <v>8.4999999999999992E-2</v>
      </c>
    </row>
    <row r="6836" spans="1:10" x14ac:dyDescent="0.25">
      <c r="A6836" s="1">
        <f t="shared" si="212"/>
        <v>42873.790972222225</v>
      </c>
      <c r="B6836">
        <v>26.36</v>
      </c>
      <c r="C6836">
        <v>0.68</v>
      </c>
      <c r="D6836">
        <f t="shared" si="213"/>
        <v>9.8625661656542256</v>
      </c>
      <c r="H6836" s="2">
        <v>42873</v>
      </c>
      <c r="I6836" t="s">
        <v>6839</v>
      </c>
      <c r="J6836">
        <v>6.8000000000000005E-2</v>
      </c>
    </row>
    <row r="6837" spans="1:10" x14ac:dyDescent="0.25">
      <c r="A6837" s="1">
        <f t="shared" si="212"/>
        <v>42873.791087962964</v>
      </c>
      <c r="B6837">
        <v>26.36</v>
      </c>
      <c r="C6837">
        <v>0.85</v>
      </c>
      <c r="D6837">
        <f t="shared" si="213"/>
        <v>12.328207707067781</v>
      </c>
      <c r="H6837" s="2">
        <v>42873</v>
      </c>
      <c r="I6837" t="s">
        <v>6840</v>
      </c>
      <c r="J6837">
        <v>8.4999999999999992E-2</v>
      </c>
    </row>
    <row r="6838" spans="1:10" x14ac:dyDescent="0.25">
      <c r="A6838" s="1">
        <f t="shared" si="212"/>
        <v>42873.791203703702</v>
      </c>
      <c r="B6838">
        <v>26.36</v>
      </c>
      <c r="C6838">
        <v>0.85</v>
      </c>
      <c r="D6838">
        <f t="shared" si="213"/>
        <v>12.328207707067781</v>
      </c>
      <c r="H6838" s="2">
        <v>42873</v>
      </c>
      <c r="I6838" t="s">
        <v>6841</v>
      </c>
      <c r="J6838">
        <v>8.4999999999999992E-2</v>
      </c>
    </row>
    <row r="6839" spans="1:10" x14ac:dyDescent="0.25">
      <c r="A6839" s="1">
        <f t="shared" si="212"/>
        <v>42873.791319444441</v>
      </c>
      <c r="B6839">
        <v>26.36</v>
      </c>
      <c r="C6839">
        <v>0.85</v>
      </c>
      <c r="D6839">
        <f t="shared" si="213"/>
        <v>12.328207707067781</v>
      </c>
      <c r="H6839" s="2">
        <v>42873</v>
      </c>
      <c r="I6839" t="s">
        <v>6842</v>
      </c>
      <c r="J6839">
        <v>8.4999999999999992E-2</v>
      </c>
    </row>
    <row r="6840" spans="1:10" x14ac:dyDescent="0.25">
      <c r="A6840" s="1">
        <f t="shared" si="212"/>
        <v>42873.791435185187</v>
      </c>
      <c r="B6840">
        <v>26.34</v>
      </c>
      <c r="C6840">
        <v>0.85</v>
      </c>
      <c r="D6840">
        <f t="shared" si="213"/>
        <v>12.328207707067781</v>
      </c>
      <c r="H6840" s="2">
        <v>42873</v>
      </c>
      <c r="I6840" t="s">
        <v>6843</v>
      </c>
      <c r="J6840">
        <v>8.4999999999999992E-2</v>
      </c>
    </row>
    <row r="6841" spans="1:10" x14ac:dyDescent="0.25">
      <c r="A6841" s="1">
        <f t="shared" si="212"/>
        <v>42873.791550925926</v>
      </c>
      <c r="B6841">
        <v>26.34</v>
      </c>
      <c r="C6841">
        <v>1.02</v>
      </c>
      <c r="D6841">
        <f t="shared" si="213"/>
        <v>14.793849248481342</v>
      </c>
      <c r="H6841" s="2">
        <v>42873</v>
      </c>
      <c r="I6841" t="s">
        <v>6844</v>
      </c>
      <c r="J6841">
        <v>0.10200000000000001</v>
      </c>
    </row>
    <row r="6842" spans="1:10" x14ac:dyDescent="0.25">
      <c r="A6842" s="1">
        <f t="shared" si="212"/>
        <v>42873.791666666664</v>
      </c>
      <c r="B6842">
        <v>26.34</v>
      </c>
      <c r="C6842">
        <v>0.85</v>
      </c>
      <c r="D6842">
        <f t="shared" si="213"/>
        <v>12.328207707067781</v>
      </c>
      <c r="H6842" s="2">
        <v>42873</v>
      </c>
      <c r="I6842" t="s">
        <v>6845</v>
      </c>
      <c r="J6842">
        <v>8.4999999999999992E-2</v>
      </c>
    </row>
    <row r="6843" spans="1:10" x14ac:dyDescent="0.25">
      <c r="A6843" s="1">
        <f t="shared" si="212"/>
        <v>42873.79178240741</v>
      </c>
      <c r="B6843">
        <v>26.34</v>
      </c>
      <c r="C6843">
        <v>0.93</v>
      </c>
      <c r="D6843">
        <f t="shared" si="213"/>
        <v>13.488509608909457</v>
      </c>
      <c r="H6843" s="2">
        <v>42873</v>
      </c>
      <c r="I6843" t="s">
        <v>6846</v>
      </c>
      <c r="J6843">
        <v>9.2999999999999999E-2</v>
      </c>
    </row>
    <row r="6844" spans="1:10" x14ac:dyDescent="0.25">
      <c r="A6844" s="1">
        <f t="shared" si="212"/>
        <v>42873.791898148149</v>
      </c>
      <c r="B6844">
        <v>26.34</v>
      </c>
      <c r="C6844">
        <v>0.85</v>
      </c>
      <c r="D6844">
        <f t="shared" si="213"/>
        <v>12.328207707067781</v>
      </c>
      <c r="H6844" s="2">
        <v>42873</v>
      </c>
      <c r="I6844" t="s">
        <v>6847</v>
      </c>
      <c r="J6844">
        <v>8.4999999999999992E-2</v>
      </c>
    </row>
    <row r="6845" spans="1:10" x14ac:dyDescent="0.25">
      <c r="A6845" s="1">
        <f t="shared" si="212"/>
        <v>42873.792013888888</v>
      </c>
      <c r="B6845">
        <v>26.34</v>
      </c>
      <c r="C6845">
        <v>0.93</v>
      </c>
      <c r="D6845">
        <f t="shared" si="213"/>
        <v>13.488509608909457</v>
      </c>
      <c r="H6845" s="2">
        <v>42873</v>
      </c>
      <c r="I6845" t="s">
        <v>6848</v>
      </c>
      <c r="J6845">
        <v>9.2999999999999999E-2</v>
      </c>
    </row>
    <row r="6846" spans="1:10" x14ac:dyDescent="0.25">
      <c r="A6846" s="1">
        <f t="shared" si="212"/>
        <v>42873.792129629626</v>
      </c>
      <c r="B6846">
        <v>26.34</v>
      </c>
      <c r="C6846">
        <v>0.85</v>
      </c>
      <c r="D6846">
        <f t="shared" si="213"/>
        <v>12.328207707067781</v>
      </c>
      <c r="H6846" s="2">
        <v>42873</v>
      </c>
      <c r="I6846" t="s">
        <v>6849</v>
      </c>
      <c r="J6846">
        <v>8.4999999999999992E-2</v>
      </c>
    </row>
    <row r="6847" spans="1:10" x14ac:dyDescent="0.25">
      <c r="A6847" s="1">
        <f t="shared" si="212"/>
        <v>42873.792245370372</v>
      </c>
      <c r="B6847">
        <v>26.34</v>
      </c>
      <c r="C6847">
        <v>0.85</v>
      </c>
      <c r="D6847">
        <f t="shared" si="213"/>
        <v>12.328207707067781</v>
      </c>
      <c r="H6847" s="2">
        <v>42873</v>
      </c>
      <c r="I6847" t="s">
        <v>6850</v>
      </c>
      <c r="J6847">
        <v>8.4999999999999992E-2</v>
      </c>
    </row>
    <row r="6848" spans="1:10" x14ac:dyDescent="0.25">
      <c r="A6848" s="1">
        <f t="shared" si="212"/>
        <v>42873.792361111111</v>
      </c>
      <c r="B6848">
        <v>26.34</v>
      </c>
      <c r="C6848">
        <v>0.85</v>
      </c>
      <c r="D6848">
        <f t="shared" si="213"/>
        <v>12.328207707067781</v>
      </c>
      <c r="H6848" s="2">
        <v>42873</v>
      </c>
      <c r="I6848" t="s">
        <v>6851</v>
      </c>
      <c r="J6848">
        <v>8.4999999999999992E-2</v>
      </c>
    </row>
    <row r="6849" spans="1:10" x14ac:dyDescent="0.25">
      <c r="A6849" s="1">
        <f t="shared" si="212"/>
        <v>42873.79247685185</v>
      </c>
      <c r="B6849">
        <v>26.34</v>
      </c>
      <c r="C6849">
        <v>0.85</v>
      </c>
      <c r="D6849">
        <f t="shared" si="213"/>
        <v>12.328207707067781</v>
      </c>
      <c r="H6849" s="2">
        <v>42873</v>
      </c>
      <c r="I6849" t="s">
        <v>6852</v>
      </c>
      <c r="J6849">
        <v>8.4999999999999992E-2</v>
      </c>
    </row>
    <row r="6850" spans="1:10" x14ac:dyDescent="0.25">
      <c r="A6850" s="1">
        <f t="shared" ref="A6850:A6913" si="214">H6850+I6850</f>
        <v>42873.792592592596</v>
      </c>
      <c r="B6850">
        <v>26.34</v>
      </c>
      <c r="C6850">
        <v>0.85</v>
      </c>
      <c r="D6850">
        <f t="shared" si="213"/>
        <v>12.328207707067781</v>
      </c>
      <c r="H6850" s="2">
        <v>42873</v>
      </c>
      <c r="I6850" t="s">
        <v>6853</v>
      </c>
      <c r="J6850">
        <v>8.4999999999999992E-2</v>
      </c>
    </row>
    <row r="6851" spans="1:10" x14ac:dyDescent="0.25">
      <c r="A6851" s="1">
        <f t="shared" si="214"/>
        <v>42873.792708333334</v>
      </c>
      <c r="B6851">
        <v>26.34</v>
      </c>
      <c r="C6851">
        <v>0.85</v>
      </c>
      <c r="D6851">
        <f t="shared" ref="D6851:D6914" si="215">CONVERT(J6851*1000000,"Pa", "psi")</f>
        <v>12.328207707067781</v>
      </c>
      <c r="H6851" s="2">
        <v>42873</v>
      </c>
      <c r="I6851" t="s">
        <v>6854</v>
      </c>
      <c r="J6851">
        <v>8.4999999999999992E-2</v>
      </c>
    </row>
    <row r="6852" spans="1:10" x14ac:dyDescent="0.25">
      <c r="A6852" s="1">
        <f t="shared" si="214"/>
        <v>42873.792824074073</v>
      </c>
      <c r="B6852">
        <v>26.34</v>
      </c>
      <c r="C6852">
        <v>0.85</v>
      </c>
      <c r="D6852">
        <f t="shared" si="215"/>
        <v>12.328207707067781</v>
      </c>
      <c r="H6852" s="2">
        <v>42873</v>
      </c>
      <c r="I6852" t="s">
        <v>6855</v>
      </c>
      <c r="J6852">
        <v>8.4999999999999992E-2</v>
      </c>
    </row>
    <row r="6853" spans="1:10" x14ac:dyDescent="0.25">
      <c r="A6853" s="1">
        <f t="shared" si="214"/>
        <v>42873.792939814812</v>
      </c>
      <c r="B6853">
        <v>26.34</v>
      </c>
      <c r="C6853">
        <v>0.93</v>
      </c>
      <c r="D6853">
        <f t="shared" si="215"/>
        <v>13.488509608909457</v>
      </c>
      <c r="H6853" s="2">
        <v>42873</v>
      </c>
      <c r="I6853" t="s">
        <v>6856</v>
      </c>
      <c r="J6853">
        <v>9.2999999999999999E-2</v>
      </c>
    </row>
    <row r="6854" spans="1:10" x14ac:dyDescent="0.25">
      <c r="A6854" s="1">
        <f t="shared" si="214"/>
        <v>42873.793055555558</v>
      </c>
      <c r="B6854">
        <v>26.34</v>
      </c>
      <c r="C6854">
        <v>0.93</v>
      </c>
      <c r="D6854">
        <f t="shared" si="215"/>
        <v>13.488509608909457</v>
      </c>
      <c r="H6854" s="2">
        <v>42873</v>
      </c>
      <c r="I6854" t="s">
        <v>6857</v>
      </c>
      <c r="J6854">
        <v>9.2999999999999999E-2</v>
      </c>
    </row>
    <row r="6855" spans="1:10" x14ac:dyDescent="0.25">
      <c r="A6855" s="1">
        <f t="shared" si="214"/>
        <v>42873.793171296296</v>
      </c>
      <c r="B6855">
        <v>26.34</v>
      </c>
      <c r="C6855">
        <v>0.85</v>
      </c>
      <c r="D6855">
        <f t="shared" si="215"/>
        <v>12.328207707067781</v>
      </c>
      <c r="H6855" s="2">
        <v>42873</v>
      </c>
      <c r="I6855" t="s">
        <v>6858</v>
      </c>
      <c r="J6855">
        <v>8.4999999999999992E-2</v>
      </c>
    </row>
    <row r="6856" spans="1:10" x14ac:dyDescent="0.25">
      <c r="A6856" s="1">
        <f t="shared" si="214"/>
        <v>42873.793287037035</v>
      </c>
      <c r="B6856">
        <v>26.34</v>
      </c>
      <c r="C6856">
        <v>0.93</v>
      </c>
      <c r="D6856">
        <f t="shared" si="215"/>
        <v>13.488509608909457</v>
      </c>
      <c r="H6856" s="2">
        <v>42873</v>
      </c>
      <c r="I6856" t="s">
        <v>6859</v>
      </c>
      <c r="J6856">
        <v>9.2999999999999999E-2</v>
      </c>
    </row>
    <row r="6857" spans="1:10" x14ac:dyDescent="0.25">
      <c r="A6857" s="1">
        <f t="shared" si="214"/>
        <v>42873.793402777781</v>
      </c>
      <c r="B6857">
        <v>26.34</v>
      </c>
      <c r="C6857">
        <v>0.85</v>
      </c>
      <c r="D6857">
        <f t="shared" si="215"/>
        <v>12.328207707067781</v>
      </c>
      <c r="H6857" s="2">
        <v>42873</v>
      </c>
      <c r="I6857" t="s">
        <v>6860</v>
      </c>
      <c r="J6857">
        <v>8.4999999999999992E-2</v>
      </c>
    </row>
    <row r="6858" spans="1:10" x14ac:dyDescent="0.25">
      <c r="A6858" s="1">
        <f t="shared" si="214"/>
        <v>42873.79351851852</v>
      </c>
      <c r="B6858">
        <v>26.34</v>
      </c>
      <c r="C6858">
        <v>1.02</v>
      </c>
      <c r="D6858">
        <f t="shared" si="215"/>
        <v>14.793849248481342</v>
      </c>
      <c r="H6858" s="2">
        <v>42873</v>
      </c>
      <c r="I6858" t="s">
        <v>6861</v>
      </c>
      <c r="J6858">
        <v>0.10200000000000001</v>
      </c>
    </row>
    <row r="6859" spans="1:10" x14ac:dyDescent="0.25">
      <c r="A6859" s="1">
        <f t="shared" si="214"/>
        <v>42873.793634259258</v>
      </c>
      <c r="B6859">
        <v>26.34</v>
      </c>
      <c r="C6859">
        <v>1.69</v>
      </c>
      <c r="D6859">
        <f t="shared" si="215"/>
        <v>24.511377676405353</v>
      </c>
      <c r="H6859" s="2">
        <v>42873</v>
      </c>
      <c r="I6859" t="s">
        <v>6862</v>
      </c>
      <c r="J6859">
        <v>0.16899999999999998</v>
      </c>
    </row>
    <row r="6860" spans="1:10" x14ac:dyDescent="0.25">
      <c r="A6860" s="1">
        <f t="shared" si="214"/>
        <v>42873.793749999997</v>
      </c>
      <c r="B6860">
        <v>26.34</v>
      </c>
      <c r="C6860">
        <v>2.37</v>
      </c>
      <c r="D6860">
        <f t="shared" si="215"/>
        <v>34.373943842059589</v>
      </c>
      <c r="H6860" s="2">
        <v>42873</v>
      </c>
      <c r="I6860" t="s">
        <v>6863</v>
      </c>
      <c r="J6860">
        <v>0.23700000000000002</v>
      </c>
    </row>
    <row r="6861" spans="1:10" x14ac:dyDescent="0.25">
      <c r="A6861" s="1">
        <f t="shared" si="214"/>
        <v>42873.793865740743</v>
      </c>
      <c r="B6861">
        <v>26.34</v>
      </c>
      <c r="C6861">
        <v>3.05</v>
      </c>
      <c r="D6861">
        <f t="shared" si="215"/>
        <v>44.236510007713811</v>
      </c>
      <c r="H6861" s="2">
        <v>42873</v>
      </c>
      <c r="I6861" t="s">
        <v>6864</v>
      </c>
      <c r="J6861">
        <v>0.30499999999999999</v>
      </c>
    </row>
    <row r="6862" spans="1:10" x14ac:dyDescent="0.25">
      <c r="A6862" s="1">
        <f t="shared" si="214"/>
        <v>42873.793981481482</v>
      </c>
      <c r="B6862">
        <v>26.34</v>
      </c>
      <c r="C6862">
        <v>4.24</v>
      </c>
      <c r="D6862">
        <f t="shared" si="215"/>
        <v>61.496000797608716</v>
      </c>
      <c r="H6862" s="2">
        <v>42873</v>
      </c>
      <c r="I6862" t="s">
        <v>6865</v>
      </c>
      <c r="J6862">
        <v>0.42400000000000004</v>
      </c>
    </row>
    <row r="6863" spans="1:10" x14ac:dyDescent="0.25">
      <c r="A6863" s="1">
        <f t="shared" si="214"/>
        <v>42873.79409722222</v>
      </c>
      <c r="B6863">
        <v>26.34</v>
      </c>
      <c r="C6863">
        <v>6.36</v>
      </c>
      <c r="D6863">
        <f t="shared" si="215"/>
        <v>92.244001196413052</v>
      </c>
      <c r="H6863" s="2">
        <v>42873</v>
      </c>
      <c r="I6863" t="s">
        <v>6866</v>
      </c>
      <c r="J6863">
        <v>0.63600000000000001</v>
      </c>
    </row>
    <row r="6864" spans="1:10" x14ac:dyDescent="0.25">
      <c r="A6864" s="1">
        <f t="shared" si="214"/>
        <v>42873.794212962966</v>
      </c>
      <c r="B6864">
        <v>26.34</v>
      </c>
      <c r="C6864">
        <v>8.91</v>
      </c>
      <c r="D6864">
        <f t="shared" si="215"/>
        <v>129.22862431761641</v>
      </c>
      <c r="H6864" s="2">
        <v>42873</v>
      </c>
      <c r="I6864" t="s">
        <v>6867</v>
      </c>
      <c r="J6864">
        <v>0.89100000000000001</v>
      </c>
    </row>
    <row r="6865" spans="1:10" x14ac:dyDescent="0.25">
      <c r="A6865" s="1">
        <f t="shared" si="214"/>
        <v>42873.794328703705</v>
      </c>
      <c r="B6865">
        <v>26.34</v>
      </c>
      <c r="C6865">
        <v>11.54</v>
      </c>
      <c r="D6865">
        <f t="shared" si="215"/>
        <v>167.37354934066141</v>
      </c>
      <c r="H6865" s="2">
        <v>42873</v>
      </c>
      <c r="I6865" t="s">
        <v>6868</v>
      </c>
      <c r="J6865">
        <v>1.1539999999999999</v>
      </c>
    </row>
    <row r="6866" spans="1:10" x14ac:dyDescent="0.25">
      <c r="A6866" s="1">
        <f t="shared" si="214"/>
        <v>42873.794444444444</v>
      </c>
      <c r="B6866">
        <v>26.34</v>
      </c>
      <c r="C6866">
        <v>13.4</v>
      </c>
      <c r="D6866">
        <f t="shared" si="215"/>
        <v>194.35056855848035</v>
      </c>
      <c r="H6866" s="2">
        <v>42873</v>
      </c>
      <c r="I6866" t="s">
        <v>6869</v>
      </c>
      <c r="J6866">
        <v>1.34</v>
      </c>
    </row>
    <row r="6867" spans="1:10" x14ac:dyDescent="0.25">
      <c r="A6867" s="1">
        <f t="shared" si="214"/>
        <v>42873.794560185182</v>
      </c>
      <c r="B6867">
        <v>26.36</v>
      </c>
      <c r="C6867">
        <v>15.19</v>
      </c>
      <c r="D6867">
        <f t="shared" si="215"/>
        <v>220.31232361218778</v>
      </c>
      <c r="H6867" s="2">
        <v>42873</v>
      </c>
      <c r="I6867" t="s">
        <v>6870</v>
      </c>
      <c r="J6867">
        <v>1.5189999999999999</v>
      </c>
    </row>
    <row r="6868" spans="1:10" x14ac:dyDescent="0.25">
      <c r="A6868" s="1">
        <f t="shared" si="214"/>
        <v>42873.794675925928</v>
      </c>
      <c r="B6868">
        <v>26.36</v>
      </c>
      <c r="C6868">
        <v>17.05</v>
      </c>
      <c r="D6868">
        <f t="shared" si="215"/>
        <v>247.28934283000669</v>
      </c>
      <c r="H6868" s="2">
        <v>42873</v>
      </c>
      <c r="I6868" t="s">
        <v>6871</v>
      </c>
      <c r="J6868">
        <v>1.7050000000000001</v>
      </c>
    </row>
    <row r="6869" spans="1:10" x14ac:dyDescent="0.25">
      <c r="A6869" s="1">
        <f t="shared" si="214"/>
        <v>42873.794791666667</v>
      </c>
      <c r="B6869">
        <v>26.36</v>
      </c>
      <c r="C6869">
        <v>19.25</v>
      </c>
      <c r="D6869">
        <f t="shared" si="215"/>
        <v>279.19764513065275</v>
      </c>
      <c r="H6869" s="2">
        <v>42873</v>
      </c>
      <c r="I6869" t="s">
        <v>6872</v>
      </c>
      <c r="J6869">
        <v>1.925</v>
      </c>
    </row>
    <row r="6870" spans="1:10" x14ac:dyDescent="0.25">
      <c r="A6870" s="1">
        <f t="shared" si="214"/>
        <v>42873.794907407406</v>
      </c>
      <c r="B6870">
        <v>26.34</v>
      </c>
      <c r="C6870">
        <v>21.12</v>
      </c>
      <c r="D6870">
        <f t="shared" si="215"/>
        <v>306.31970208620186</v>
      </c>
      <c r="H6870" s="2">
        <v>42873</v>
      </c>
      <c r="I6870" t="s">
        <v>6873</v>
      </c>
      <c r="J6870">
        <v>2.1120000000000001</v>
      </c>
    </row>
    <row r="6871" spans="1:10" x14ac:dyDescent="0.25">
      <c r="A6871" s="1">
        <f t="shared" si="214"/>
        <v>42873.795023148145</v>
      </c>
      <c r="B6871">
        <v>26.31</v>
      </c>
      <c r="C6871">
        <v>23.23</v>
      </c>
      <c r="D6871">
        <f t="shared" si="215"/>
        <v>336.92266474727597</v>
      </c>
      <c r="H6871" s="2">
        <v>42873</v>
      </c>
      <c r="I6871" t="s">
        <v>6874</v>
      </c>
      <c r="J6871">
        <v>2.323</v>
      </c>
    </row>
    <row r="6872" spans="1:10" x14ac:dyDescent="0.25">
      <c r="A6872" s="1">
        <f t="shared" si="214"/>
        <v>42873.795138888891</v>
      </c>
      <c r="B6872">
        <v>26.28</v>
      </c>
      <c r="C6872">
        <v>25.43</v>
      </c>
      <c r="D6872">
        <f t="shared" si="215"/>
        <v>368.830967047922</v>
      </c>
      <c r="H6872" s="2">
        <v>42873</v>
      </c>
      <c r="I6872" t="s">
        <v>6875</v>
      </c>
      <c r="J6872">
        <v>2.5430000000000001</v>
      </c>
    </row>
    <row r="6873" spans="1:10" x14ac:dyDescent="0.25">
      <c r="A6873" s="1">
        <f t="shared" si="214"/>
        <v>42873.795254629629</v>
      </c>
      <c r="B6873">
        <v>26.22</v>
      </c>
      <c r="C6873">
        <v>27.63</v>
      </c>
      <c r="D6873">
        <f t="shared" si="215"/>
        <v>400.73926934856803</v>
      </c>
      <c r="H6873" s="2">
        <v>42873</v>
      </c>
      <c r="I6873" t="s">
        <v>6876</v>
      </c>
      <c r="J6873">
        <v>2.7629999999999999</v>
      </c>
    </row>
    <row r="6874" spans="1:10" x14ac:dyDescent="0.25">
      <c r="A6874" s="1">
        <f t="shared" si="214"/>
        <v>42873.795370370368</v>
      </c>
      <c r="B6874">
        <v>26.1</v>
      </c>
      <c r="C6874">
        <v>29.66</v>
      </c>
      <c r="D6874">
        <f t="shared" si="215"/>
        <v>430.1819301078005</v>
      </c>
      <c r="H6874" s="2">
        <v>42873</v>
      </c>
      <c r="I6874" t="s">
        <v>6877</v>
      </c>
      <c r="J6874">
        <v>2.9660000000000002</v>
      </c>
    </row>
    <row r="6875" spans="1:10" x14ac:dyDescent="0.25">
      <c r="A6875" s="1">
        <f t="shared" si="214"/>
        <v>42873.795486111114</v>
      </c>
      <c r="B6875">
        <v>25.99</v>
      </c>
      <c r="C6875">
        <v>31.6</v>
      </c>
      <c r="D6875">
        <f t="shared" si="215"/>
        <v>458.31925122746111</v>
      </c>
      <c r="H6875" s="2">
        <v>42873</v>
      </c>
      <c r="I6875" t="s">
        <v>6878</v>
      </c>
      <c r="J6875">
        <v>3.16</v>
      </c>
    </row>
    <row r="6876" spans="1:10" x14ac:dyDescent="0.25">
      <c r="A6876" s="1">
        <f t="shared" si="214"/>
        <v>42873.795601851853</v>
      </c>
      <c r="B6876">
        <v>25.9</v>
      </c>
      <c r="C6876">
        <v>33.96</v>
      </c>
      <c r="D6876">
        <f t="shared" si="215"/>
        <v>492.54815733179049</v>
      </c>
      <c r="H6876" s="2">
        <v>42873</v>
      </c>
      <c r="I6876" t="s">
        <v>6879</v>
      </c>
      <c r="J6876">
        <v>3.3959999999999999</v>
      </c>
    </row>
    <row r="6877" spans="1:10" x14ac:dyDescent="0.25">
      <c r="A6877" s="1">
        <f t="shared" si="214"/>
        <v>42873.795717592591</v>
      </c>
      <c r="B6877">
        <v>25.73</v>
      </c>
      <c r="C6877">
        <v>36.24</v>
      </c>
      <c r="D6877">
        <f t="shared" si="215"/>
        <v>525.61676153427823</v>
      </c>
      <c r="H6877" s="2">
        <v>42873</v>
      </c>
      <c r="I6877" t="s">
        <v>6880</v>
      </c>
      <c r="J6877">
        <v>3.6240000000000001</v>
      </c>
    </row>
    <row r="6878" spans="1:10" x14ac:dyDescent="0.25">
      <c r="A6878" s="1">
        <f t="shared" si="214"/>
        <v>42873.79583333333</v>
      </c>
      <c r="B6878">
        <v>25.47</v>
      </c>
      <c r="C6878">
        <v>37.840000000000003</v>
      </c>
      <c r="D6878">
        <f t="shared" si="215"/>
        <v>548.82279957111166</v>
      </c>
      <c r="H6878" s="2">
        <v>42873</v>
      </c>
      <c r="I6878" t="s">
        <v>6881</v>
      </c>
      <c r="J6878">
        <v>3.7840000000000003</v>
      </c>
    </row>
    <row r="6879" spans="1:10" x14ac:dyDescent="0.25">
      <c r="A6879" s="1">
        <f t="shared" si="214"/>
        <v>42873.795949074076</v>
      </c>
      <c r="B6879">
        <v>25.15</v>
      </c>
      <c r="C6879">
        <v>39.520000000000003</v>
      </c>
      <c r="D6879">
        <f t="shared" si="215"/>
        <v>573.18913950978686</v>
      </c>
      <c r="H6879" s="2">
        <v>42873</v>
      </c>
      <c r="I6879" t="s">
        <v>6882</v>
      </c>
      <c r="J6879">
        <v>3.9520000000000004</v>
      </c>
    </row>
    <row r="6880" spans="1:10" x14ac:dyDescent="0.25">
      <c r="A6880" s="1">
        <f t="shared" si="214"/>
        <v>42873.796064814815</v>
      </c>
      <c r="B6880">
        <v>24.8</v>
      </c>
      <c r="C6880">
        <v>41.62</v>
      </c>
      <c r="D6880">
        <f t="shared" si="215"/>
        <v>603.64706443313071</v>
      </c>
      <c r="H6880" s="2">
        <v>42873</v>
      </c>
      <c r="I6880" t="s">
        <v>6883</v>
      </c>
      <c r="J6880">
        <v>4.1619999999999999</v>
      </c>
    </row>
    <row r="6881" spans="1:10" x14ac:dyDescent="0.25">
      <c r="A6881" s="1">
        <f t="shared" si="214"/>
        <v>42873.796180555553</v>
      </c>
      <c r="B6881">
        <v>24.4</v>
      </c>
      <c r="C6881">
        <v>43.55</v>
      </c>
      <c r="D6881">
        <f t="shared" si="215"/>
        <v>631.63934781506111</v>
      </c>
      <c r="H6881" s="2">
        <v>42873</v>
      </c>
      <c r="I6881" t="s">
        <v>6884</v>
      </c>
      <c r="J6881">
        <v>4.3549999999999995</v>
      </c>
    </row>
    <row r="6882" spans="1:10" x14ac:dyDescent="0.25">
      <c r="A6882" s="1">
        <f t="shared" si="214"/>
        <v>42873.796296296299</v>
      </c>
      <c r="B6882">
        <v>24.02</v>
      </c>
      <c r="C6882">
        <v>45.9</v>
      </c>
      <c r="D6882">
        <f t="shared" si="215"/>
        <v>665.72321618166029</v>
      </c>
      <c r="H6882" s="2">
        <v>42873</v>
      </c>
      <c r="I6882" t="s">
        <v>6885</v>
      </c>
      <c r="J6882">
        <v>4.59</v>
      </c>
    </row>
    <row r="6883" spans="1:10" x14ac:dyDescent="0.25">
      <c r="A6883" s="1">
        <f t="shared" si="214"/>
        <v>42873.796412037038</v>
      </c>
      <c r="B6883">
        <v>23.59</v>
      </c>
      <c r="C6883">
        <v>47.75</v>
      </c>
      <c r="D6883">
        <f t="shared" si="215"/>
        <v>692.55519766174893</v>
      </c>
      <c r="H6883" s="2">
        <v>42873</v>
      </c>
      <c r="I6883" t="s">
        <v>6886</v>
      </c>
      <c r="J6883">
        <v>4.7750000000000004</v>
      </c>
    </row>
    <row r="6884" spans="1:10" x14ac:dyDescent="0.25">
      <c r="A6884" s="1">
        <f t="shared" si="214"/>
        <v>42873.796527777777</v>
      </c>
      <c r="B6884">
        <v>23.12</v>
      </c>
      <c r="C6884">
        <v>49.84</v>
      </c>
      <c r="D6884">
        <f t="shared" si="215"/>
        <v>722.86808484736264</v>
      </c>
      <c r="H6884" s="2">
        <v>42873</v>
      </c>
      <c r="I6884" t="s">
        <v>6887</v>
      </c>
      <c r="J6884">
        <v>4.984</v>
      </c>
    </row>
    <row r="6885" spans="1:10" x14ac:dyDescent="0.25">
      <c r="A6885" s="1">
        <f t="shared" si="214"/>
        <v>42873.796643518515</v>
      </c>
      <c r="B6885">
        <v>22.63</v>
      </c>
      <c r="C6885">
        <v>51.94</v>
      </c>
      <c r="D6885">
        <f t="shared" si="215"/>
        <v>753.32600977070661</v>
      </c>
      <c r="H6885" s="2">
        <v>42873</v>
      </c>
      <c r="I6885" t="s">
        <v>6888</v>
      </c>
      <c r="J6885">
        <v>5.194</v>
      </c>
    </row>
    <row r="6886" spans="1:10" x14ac:dyDescent="0.25">
      <c r="A6886" s="1">
        <f t="shared" si="214"/>
        <v>42873.796759259261</v>
      </c>
      <c r="B6886">
        <v>22.2</v>
      </c>
      <c r="C6886">
        <v>53.87</v>
      </c>
      <c r="D6886">
        <f t="shared" si="215"/>
        <v>781.31829315263701</v>
      </c>
      <c r="H6886" s="2">
        <v>42873</v>
      </c>
      <c r="I6886" t="s">
        <v>6889</v>
      </c>
      <c r="J6886">
        <v>5.3869999999999996</v>
      </c>
    </row>
    <row r="6887" spans="1:10" x14ac:dyDescent="0.25">
      <c r="A6887" s="1">
        <f t="shared" si="214"/>
        <v>42873.796875</v>
      </c>
      <c r="B6887">
        <v>21.67</v>
      </c>
      <c r="C6887">
        <v>55.88</v>
      </c>
      <c r="D6887">
        <f t="shared" si="215"/>
        <v>810.47087843640907</v>
      </c>
      <c r="H6887" s="2">
        <v>42873</v>
      </c>
      <c r="I6887" t="s">
        <v>6890</v>
      </c>
      <c r="J6887">
        <v>5.5880000000000001</v>
      </c>
    </row>
    <row r="6888" spans="1:10" x14ac:dyDescent="0.25">
      <c r="A6888" s="1">
        <f t="shared" si="214"/>
        <v>42873.796990740739</v>
      </c>
      <c r="B6888">
        <v>21.18</v>
      </c>
      <c r="C6888">
        <v>57.97</v>
      </c>
      <c r="D6888">
        <f t="shared" si="215"/>
        <v>840.78376562202277</v>
      </c>
      <c r="H6888" s="2">
        <v>42873</v>
      </c>
      <c r="I6888" t="s">
        <v>6891</v>
      </c>
      <c r="J6888">
        <v>5.7969999999999997</v>
      </c>
    </row>
    <row r="6889" spans="1:10" x14ac:dyDescent="0.25">
      <c r="A6889" s="1">
        <f t="shared" si="214"/>
        <v>42873.797106481485</v>
      </c>
      <c r="B6889">
        <v>20.68</v>
      </c>
      <c r="C6889">
        <v>59.98</v>
      </c>
      <c r="D6889">
        <f t="shared" si="215"/>
        <v>869.93635090579471</v>
      </c>
      <c r="H6889" s="2">
        <v>42873</v>
      </c>
      <c r="I6889" t="s">
        <v>6892</v>
      </c>
      <c r="J6889">
        <v>5.9979999999999993</v>
      </c>
    </row>
    <row r="6890" spans="1:10" x14ac:dyDescent="0.25">
      <c r="A6890" s="1">
        <f t="shared" si="214"/>
        <v>42873.797222222223</v>
      </c>
      <c r="B6890">
        <v>20.21</v>
      </c>
      <c r="C6890">
        <v>62.33</v>
      </c>
      <c r="D6890">
        <f t="shared" si="215"/>
        <v>904.020219272394</v>
      </c>
      <c r="H6890" s="2">
        <v>42873</v>
      </c>
      <c r="I6890" t="s">
        <v>6893</v>
      </c>
      <c r="J6890">
        <v>6.2329999999999997</v>
      </c>
    </row>
    <row r="6891" spans="1:10" x14ac:dyDescent="0.25">
      <c r="A6891" s="1">
        <f t="shared" si="214"/>
        <v>42873.797337962962</v>
      </c>
      <c r="B6891">
        <v>19.71</v>
      </c>
      <c r="C6891">
        <v>64.25</v>
      </c>
      <c r="D6891">
        <f t="shared" si="215"/>
        <v>931.86746491659414</v>
      </c>
      <c r="H6891" s="2">
        <v>42873</v>
      </c>
      <c r="I6891" t="s">
        <v>6894</v>
      </c>
      <c r="J6891">
        <v>6.4249999999999998</v>
      </c>
    </row>
    <row r="6892" spans="1:10" x14ac:dyDescent="0.25">
      <c r="A6892" s="1">
        <f t="shared" si="214"/>
        <v>42873.797453703701</v>
      </c>
      <c r="B6892">
        <v>19.12</v>
      </c>
      <c r="C6892">
        <v>66.510000000000005</v>
      </c>
      <c r="D6892">
        <f t="shared" si="215"/>
        <v>964.64599364362152</v>
      </c>
      <c r="H6892" s="2">
        <v>42873</v>
      </c>
      <c r="I6892" t="s">
        <v>6895</v>
      </c>
      <c r="J6892">
        <v>6.6510000000000007</v>
      </c>
    </row>
    <row r="6893" spans="1:10" x14ac:dyDescent="0.25">
      <c r="A6893" s="1">
        <f t="shared" si="214"/>
        <v>42873.797569444447</v>
      </c>
      <c r="B6893">
        <v>18.649999999999999</v>
      </c>
      <c r="C6893">
        <v>68.19</v>
      </c>
      <c r="D6893">
        <f t="shared" si="215"/>
        <v>989.01233358229661</v>
      </c>
      <c r="H6893" s="2">
        <v>42873</v>
      </c>
      <c r="I6893" t="s">
        <v>6896</v>
      </c>
      <c r="J6893">
        <v>6.819</v>
      </c>
    </row>
    <row r="6894" spans="1:10" x14ac:dyDescent="0.25">
      <c r="A6894" s="1">
        <f t="shared" si="214"/>
        <v>42873.797685185185</v>
      </c>
      <c r="B6894">
        <v>18.14</v>
      </c>
      <c r="C6894">
        <v>70.11</v>
      </c>
      <c r="D6894">
        <f t="shared" si="215"/>
        <v>1016.8595792264967</v>
      </c>
      <c r="H6894" s="2">
        <v>42873</v>
      </c>
      <c r="I6894" t="s">
        <v>6897</v>
      </c>
      <c r="J6894">
        <v>7.0110000000000001</v>
      </c>
    </row>
    <row r="6895" spans="1:10" x14ac:dyDescent="0.25">
      <c r="A6895" s="1">
        <f t="shared" si="214"/>
        <v>42873.797800925924</v>
      </c>
      <c r="B6895">
        <v>17.64</v>
      </c>
      <c r="C6895">
        <v>72.2</v>
      </c>
      <c r="D6895">
        <f t="shared" si="215"/>
        <v>1047.1724664121107</v>
      </c>
      <c r="H6895" s="2">
        <v>42873</v>
      </c>
      <c r="I6895" t="s">
        <v>6898</v>
      </c>
      <c r="J6895">
        <v>7.2200000000000006</v>
      </c>
    </row>
    <row r="6896" spans="1:10" x14ac:dyDescent="0.25">
      <c r="A6896" s="1">
        <f t="shared" si="214"/>
        <v>42873.79791666667</v>
      </c>
      <c r="B6896">
        <v>17.22</v>
      </c>
      <c r="C6896">
        <v>74.209999999999994</v>
      </c>
      <c r="D6896">
        <f t="shared" si="215"/>
        <v>1076.3250516958824</v>
      </c>
      <c r="H6896" s="2">
        <v>42873</v>
      </c>
      <c r="I6896" t="s">
        <v>6899</v>
      </c>
      <c r="J6896">
        <v>7.4209999999999994</v>
      </c>
    </row>
    <row r="6897" spans="1:10" x14ac:dyDescent="0.25">
      <c r="A6897" s="1">
        <f t="shared" si="214"/>
        <v>42873.798032407409</v>
      </c>
      <c r="B6897">
        <v>16.77</v>
      </c>
      <c r="C6897">
        <v>76.14</v>
      </c>
      <c r="D6897">
        <f t="shared" si="215"/>
        <v>1104.3173350778129</v>
      </c>
      <c r="H6897" s="2">
        <v>42873</v>
      </c>
      <c r="I6897" t="s">
        <v>6900</v>
      </c>
      <c r="J6897">
        <v>7.6139999999999999</v>
      </c>
    </row>
    <row r="6898" spans="1:10" x14ac:dyDescent="0.25">
      <c r="A6898" s="1">
        <f t="shared" si="214"/>
        <v>42873.798148148147</v>
      </c>
      <c r="B6898">
        <v>16.29</v>
      </c>
      <c r="C6898">
        <v>78.650000000000006</v>
      </c>
      <c r="D6898">
        <f t="shared" si="215"/>
        <v>1140.7218072480955</v>
      </c>
      <c r="H6898" s="2">
        <v>42873</v>
      </c>
      <c r="I6898" t="s">
        <v>6901</v>
      </c>
      <c r="J6898">
        <v>7.8650000000000002</v>
      </c>
    </row>
    <row r="6899" spans="1:10" x14ac:dyDescent="0.25">
      <c r="A6899" s="1">
        <f t="shared" si="214"/>
        <v>42873.798263888886</v>
      </c>
      <c r="B6899">
        <v>15.86</v>
      </c>
      <c r="C6899">
        <v>80.489999999999995</v>
      </c>
      <c r="D6899">
        <f t="shared" si="215"/>
        <v>1167.4087509904539</v>
      </c>
      <c r="H6899" s="2">
        <v>42873</v>
      </c>
      <c r="I6899" t="s">
        <v>6902</v>
      </c>
      <c r="J6899">
        <v>8.0489999999999995</v>
      </c>
    </row>
    <row r="6900" spans="1:10" x14ac:dyDescent="0.25">
      <c r="A6900" s="1">
        <f t="shared" si="214"/>
        <v>42873.798379629632</v>
      </c>
      <c r="B6900">
        <v>15.44</v>
      </c>
      <c r="C6900">
        <v>82.75</v>
      </c>
      <c r="D6900">
        <f t="shared" si="215"/>
        <v>1200.1872797174813</v>
      </c>
      <c r="H6900" s="2">
        <v>42873</v>
      </c>
      <c r="I6900" t="s">
        <v>6903</v>
      </c>
      <c r="J6900">
        <v>8.2750000000000004</v>
      </c>
    </row>
    <row r="6901" spans="1:10" x14ac:dyDescent="0.25">
      <c r="A6901" s="1">
        <f t="shared" si="214"/>
        <v>42873.798495370371</v>
      </c>
      <c r="B6901">
        <v>14.98</v>
      </c>
      <c r="C6901">
        <v>84.51</v>
      </c>
      <c r="D6901">
        <f t="shared" si="215"/>
        <v>1225.713921557998</v>
      </c>
      <c r="H6901" s="2">
        <v>42873</v>
      </c>
      <c r="I6901" t="s">
        <v>6904</v>
      </c>
      <c r="J6901">
        <v>8.4510000000000005</v>
      </c>
    </row>
    <row r="6902" spans="1:10" x14ac:dyDescent="0.25">
      <c r="A6902" s="1">
        <f t="shared" si="214"/>
        <v>42873.798611111109</v>
      </c>
      <c r="B6902">
        <v>14.55</v>
      </c>
      <c r="C6902">
        <v>86.6</v>
      </c>
      <c r="D6902">
        <f t="shared" si="215"/>
        <v>1256.0268087436118</v>
      </c>
      <c r="H6902" s="2">
        <v>42873</v>
      </c>
      <c r="I6902" t="s">
        <v>6905</v>
      </c>
      <c r="J6902">
        <v>8.66</v>
      </c>
    </row>
    <row r="6903" spans="1:10" x14ac:dyDescent="0.25">
      <c r="A6903" s="1">
        <f t="shared" si="214"/>
        <v>42873.798726851855</v>
      </c>
      <c r="B6903">
        <v>14.18</v>
      </c>
      <c r="C6903">
        <v>88.27</v>
      </c>
      <c r="D6903">
        <f t="shared" si="215"/>
        <v>1280.2481109445566</v>
      </c>
      <c r="H6903" s="2">
        <v>42873</v>
      </c>
      <c r="I6903" t="s">
        <v>6906</v>
      </c>
      <c r="J6903">
        <v>8.827</v>
      </c>
    </row>
    <row r="6904" spans="1:10" x14ac:dyDescent="0.25">
      <c r="A6904" s="1">
        <f t="shared" si="214"/>
        <v>42873.798842592594</v>
      </c>
      <c r="B6904">
        <v>13.75</v>
      </c>
      <c r="C6904">
        <v>90.36</v>
      </c>
      <c r="D6904">
        <f t="shared" si="215"/>
        <v>1310.5609981301704</v>
      </c>
      <c r="H6904" s="2">
        <v>42873</v>
      </c>
      <c r="I6904" t="s">
        <v>6907</v>
      </c>
      <c r="J6904">
        <v>9.0359999999999996</v>
      </c>
    </row>
    <row r="6905" spans="1:10" x14ac:dyDescent="0.25">
      <c r="A6905" s="1">
        <f t="shared" si="214"/>
        <v>42873.798958333333</v>
      </c>
      <c r="B6905">
        <v>13.34</v>
      </c>
      <c r="C6905">
        <v>92.46</v>
      </c>
      <c r="D6905">
        <f t="shared" si="215"/>
        <v>1341.0189230535141</v>
      </c>
      <c r="H6905" s="2">
        <v>42873</v>
      </c>
      <c r="I6905" t="s">
        <v>6908</v>
      </c>
      <c r="J6905">
        <v>9.2459999999999987</v>
      </c>
    </row>
    <row r="6906" spans="1:10" x14ac:dyDescent="0.25">
      <c r="A6906" s="1">
        <f t="shared" si="214"/>
        <v>42873.799074074072</v>
      </c>
      <c r="B6906">
        <v>12.97</v>
      </c>
      <c r="C6906">
        <v>94.38</v>
      </c>
      <c r="D6906">
        <f t="shared" si="215"/>
        <v>1368.8661686977143</v>
      </c>
      <c r="H6906" s="2">
        <v>42873</v>
      </c>
      <c r="I6906" t="s">
        <v>6909</v>
      </c>
      <c r="J6906">
        <v>9.4379999999999988</v>
      </c>
    </row>
    <row r="6907" spans="1:10" x14ac:dyDescent="0.25">
      <c r="A6907" s="1">
        <f t="shared" si="214"/>
        <v>42873.799189814818</v>
      </c>
      <c r="B6907">
        <v>12.65</v>
      </c>
      <c r="C6907">
        <v>96.22</v>
      </c>
      <c r="D6907">
        <f t="shared" si="215"/>
        <v>1395.5531124400729</v>
      </c>
      <c r="H6907" s="2">
        <v>42873</v>
      </c>
      <c r="I6907" t="s">
        <v>6910</v>
      </c>
      <c r="J6907">
        <v>9.6219999999999999</v>
      </c>
    </row>
    <row r="6908" spans="1:10" x14ac:dyDescent="0.25">
      <c r="A6908" s="1">
        <f t="shared" si="214"/>
        <v>42873.799305555556</v>
      </c>
      <c r="B6908">
        <v>12.31</v>
      </c>
      <c r="C6908">
        <v>98.65</v>
      </c>
      <c r="D6908">
        <f t="shared" si="215"/>
        <v>1430.7972827085139</v>
      </c>
      <c r="H6908" s="2">
        <v>42873</v>
      </c>
      <c r="I6908" t="s">
        <v>6911</v>
      </c>
      <c r="J6908">
        <v>9.8650000000000002</v>
      </c>
    </row>
    <row r="6909" spans="1:10" x14ac:dyDescent="0.25">
      <c r="A6909" s="1">
        <f t="shared" si="214"/>
        <v>42873.799421296295</v>
      </c>
      <c r="B6909">
        <v>11.92</v>
      </c>
      <c r="C6909">
        <v>100.83</v>
      </c>
      <c r="D6909">
        <f t="shared" si="215"/>
        <v>1462.4155095336994</v>
      </c>
      <c r="H6909" s="2">
        <v>42873</v>
      </c>
      <c r="I6909" t="s">
        <v>6912</v>
      </c>
      <c r="J6909">
        <v>10.083</v>
      </c>
    </row>
    <row r="6910" spans="1:10" x14ac:dyDescent="0.25">
      <c r="A6910" s="1">
        <f t="shared" si="214"/>
        <v>42873.799537037034</v>
      </c>
      <c r="B6910">
        <v>11.57</v>
      </c>
      <c r="C6910">
        <v>102.42</v>
      </c>
      <c r="D6910">
        <f t="shared" si="215"/>
        <v>1485.4765098328028</v>
      </c>
      <c r="H6910" s="2">
        <v>42873</v>
      </c>
      <c r="I6910" t="s">
        <v>6913</v>
      </c>
      <c r="J6910">
        <v>10.242000000000001</v>
      </c>
    </row>
    <row r="6911" spans="1:10" x14ac:dyDescent="0.25">
      <c r="A6911" s="1">
        <f t="shared" si="214"/>
        <v>42873.79965277778</v>
      </c>
      <c r="B6911">
        <v>11.25</v>
      </c>
      <c r="C6911">
        <v>104.6</v>
      </c>
      <c r="D6911">
        <f t="shared" si="215"/>
        <v>1517.0947366579883</v>
      </c>
      <c r="H6911" s="2">
        <v>42873</v>
      </c>
      <c r="I6911" t="s">
        <v>6914</v>
      </c>
      <c r="J6911">
        <v>10.459999999999999</v>
      </c>
    </row>
    <row r="6912" spans="1:10" x14ac:dyDescent="0.25">
      <c r="A6912" s="1">
        <f t="shared" si="214"/>
        <v>42873.799768518518</v>
      </c>
      <c r="B6912">
        <v>10.99</v>
      </c>
      <c r="C6912">
        <v>106.27</v>
      </c>
      <c r="D6912">
        <f t="shared" si="215"/>
        <v>1541.3160388589329</v>
      </c>
      <c r="H6912" s="2">
        <v>42873</v>
      </c>
      <c r="I6912" t="s">
        <v>6915</v>
      </c>
      <c r="J6912">
        <v>10.626999999999999</v>
      </c>
    </row>
    <row r="6913" spans="1:10" x14ac:dyDescent="0.25">
      <c r="A6913" s="1">
        <f t="shared" si="214"/>
        <v>42873.799884259257</v>
      </c>
      <c r="B6913">
        <v>10.74</v>
      </c>
      <c r="C6913">
        <v>108.2</v>
      </c>
      <c r="D6913">
        <f t="shared" si="215"/>
        <v>1569.3083222408636</v>
      </c>
      <c r="H6913" s="2">
        <v>42873</v>
      </c>
      <c r="I6913" t="s">
        <v>6916</v>
      </c>
      <c r="J6913">
        <v>10.82</v>
      </c>
    </row>
    <row r="6914" spans="1:10" x14ac:dyDescent="0.25">
      <c r="A6914" s="1">
        <f t="shared" ref="A6914:A6977" si="216">H6914+I6914</f>
        <v>42873.8</v>
      </c>
      <c r="B6914">
        <v>10.48</v>
      </c>
      <c r="C6914">
        <v>110.3</v>
      </c>
      <c r="D6914">
        <f t="shared" si="215"/>
        <v>1599.7662471642075</v>
      </c>
      <c r="H6914" s="2">
        <v>42873</v>
      </c>
      <c r="I6914" t="s">
        <v>6917</v>
      </c>
      <c r="J6914">
        <v>11.03</v>
      </c>
    </row>
    <row r="6915" spans="1:10" x14ac:dyDescent="0.25">
      <c r="A6915" s="1">
        <f t="shared" si="216"/>
        <v>42873.800115740742</v>
      </c>
      <c r="B6915">
        <v>10.210000000000001</v>
      </c>
      <c r="C6915">
        <v>111.97</v>
      </c>
      <c r="D6915">
        <f t="shared" ref="D6915:D6978" si="217">CONVERT(J6915*1000000,"Pa", "psi")</f>
        <v>1623.9875493651525</v>
      </c>
      <c r="H6915" s="2">
        <v>42873</v>
      </c>
      <c r="I6915" t="s">
        <v>6918</v>
      </c>
      <c r="J6915">
        <v>11.196999999999999</v>
      </c>
    </row>
    <row r="6916" spans="1:10" x14ac:dyDescent="0.25">
      <c r="A6916" s="1">
        <f t="shared" si="216"/>
        <v>42873.80023148148</v>
      </c>
      <c r="B6916">
        <v>9.9499999999999993</v>
      </c>
      <c r="C6916">
        <v>114.32</v>
      </c>
      <c r="D6916">
        <f t="shared" si="217"/>
        <v>1658.0714177317514</v>
      </c>
      <c r="H6916" s="2">
        <v>42873</v>
      </c>
      <c r="I6916" t="s">
        <v>6919</v>
      </c>
      <c r="J6916">
        <v>11.431999999999999</v>
      </c>
    </row>
    <row r="6917" spans="1:10" x14ac:dyDescent="0.25">
      <c r="A6917" s="1">
        <f t="shared" si="216"/>
        <v>42873.800347222219</v>
      </c>
      <c r="B6917">
        <v>9.69</v>
      </c>
      <c r="C6917">
        <v>116.25</v>
      </c>
      <c r="D6917">
        <f t="shared" si="217"/>
        <v>1686.0637011136821</v>
      </c>
      <c r="H6917" s="2">
        <v>42873</v>
      </c>
      <c r="I6917" t="s">
        <v>6920</v>
      </c>
      <c r="J6917">
        <v>11.625</v>
      </c>
    </row>
    <row r="6918" spans="1:10" x14ac:dyDescent="0.25">
      <c r="A6918" s="1">
        <f t="shared" si="216"/>
        <v>42873.800462962965</v>
      </c>
      <c r="B6918">
        <v>9.49</v>
      </c>
      <c r="C6918">
        <v>118.18</v>
      </c>
      <c r="D6918">
        <f t="shared" si="217"/>
        <v>1714.0559844956126</v>
      </c>
      <c r="H6918" s="2">
        <v>42873</v>
      </c>
      <c r="I6918" t="s">
        <v>6921</v>
      </c>
      <c r="J6918">
        <v>11.818000000000001</v>
      </c>
    </row>
    <row r="6919" spans="1:10" x14ac:dyDescent="0.25">
      <c r="A6919" s="1">
        <f t="shared" si="216"/>
        <v>42873.800578703704</v>
      </c>
      <c r="B6919">
        <v>9.26</v>
      </c>
      <c r="C6919">
        <v>120.02</v>
      </c>
      <c r="D6919">
        <f t="shared" si="217"/>
        <v>1740.7429282379705</v>
      </c>
      <c r="H6919" s="2">
        <v>42873</v>
      </c>
      <c r="I6919" t="s">
        <v>6922</v>
      </c>
      <c r="J6919">
        <v>12.001999999999999</v>
      </c>
    </row>
    <row r="6920" spans="1:10" x14ac:dyDescent="0.25">
      <c r="A6920" s="1">
        <f t="shared" si="216"/>
        <v>42873.800694444442</v>
      </c>
      <c r="B6920">
        <v>9.06</v>
      </c>
      <c r="C6920">
        <v>121.95</v>
      </c>
      <c r="D6920">
        <f t="shared" si="217"/>
        <v>1768.7352116199013</v>
      </c>
      <c r="H6920" s="2">
        <v>42873</v>
      </c>
      <c r="I6920" t="s">
        <v>6923</v>
      </c>
      <c r="J6920">
        <v>12.195</v>
      </c>
    </row>
    <row r="6921" spans="1:10" x14ac:dyDescent="0.25">
      <c r="A6921" s="1">
        <f t="shared" si="216"/>
        <v>42873.800810185188</v>
      </c>
      <c r="B6921">
        <v>8.89</v>
      </c>
      <c r="C6921">
        <v>123.8</v>
      </c>
      <c r="D6921">
        <f t="shared" si="217"/>
        <v>1795.5671930999897</v>
      </c>
      <c r="H6921" s="2">
        <v>42873</v>
      </c>
      <c r="I6921" t="s">
        <v>6924</v>
      </c>
      <c r="J6921">
        <v>12.379999999999999</v>
      </c>
    </row>
    <row r="6922" spans="1:10" x14ac:dyDescent="0.25">
      <c r="A6922" s="1">
        <f t="shared" si="216"/>
        <v>42873.800925925927</v>
      </c>
      <c r="B6922">
        <v>8.69</v>
      </c>
      <c r="C6922">
        <v>125.73</v>
      </c>
      <c r="D6922">
        <f t="shared" si="217"/>
        <v>1823.5594764819205</v>
      </c>
      <c r="H6922" s="2">
        <v>42873</v>
      </c>
      <c r="I6922" t="s">
        <v>6925</v>
      </c>
      <c r="J6922">
        <v>12.573</v>
      </c>
    </row>
    <row r="6923" spans="1:10" x14ac:dyDescent="0.25">
      <c r="A6923" s="1">
        <f t="shared" si="216"/>
        <v>42873.801041666666</v>
      </c>
      <c r="B6923">
        <v>8.4499999999999993</v>
      </c>
      <c r="C6923">
        <v>127.74</v>
      </c>
      <c r="D6923">
        <f t="shared" si="217"/>
        <v>1852.7120617656924</v>
      </c>
      <c r="H6923" s="2">
        <v>42873</v>
      </c>
      <c r="I6923" t="s">
        <v>6926</v>
      </c>
      <c r="J6923">
        <v>12.773999999999999</v>
      </c>
    </row>
    <row r="6924" spans="1:10" x14ac:dyDescent="0.25">
      <c r="A6924" s="1">
        <f t="shared" si="216"/>
        <v>42873.801157407404</v>
      </c>
      <c r="B6924">
        <v>8.25</v>
      </c>
      <c r="C6924">
        <v>129.75</v>
      </c>
      <c r="D6924">
        <f t="shared" si="217"/>
        <v>1881.8646470494646</v>
      </c>
      <c r="H6924" s="2">
        <v>42873</v>
      </c>
      <c r="I6924" t="s">
        <v>6927</v>
      </c>
      <c r="J6924">
        <v>12.975</v>
      </c>
    </row>
    <row r="6925" spans="1:10" x14ac:dyDescent="0.25">
      <c r="A6925" s="1">
        <f t="shared" si="216"/>
        <v>42873.80127314815</v>
      </c>
      <c r="B6925">
        <v>8.08</v>
      </c>
      <c r="C6925">
        <v>131.35</v>
      </c>
      <c r="D6925">
        <f t="shared" si="217"/>
        <v>1905.070685086298</v>
      </c>
      <c r="H6925" s="2">
        <v>42873</v>
      </c>
      <c r="I6925" t="s">
        <v>6928</v>
      </c>
      <c r="J6925">
        <v>13.135</v>
      </c>
    </row>
    <row r="6926" spans="1:10" x14ac:dyDescent="0.25">
      <c r="A6926" s="1">
        <f t="shared" si="216"/>
        <v>42873.801388888889</v>
      </c>
      <c r="B6926">
        <v>7.91</v>
      </c>
      <c r="C6926">
        <v>134.04</v>
      </c>
      <c r="D6926">
        <f t="shared" si="217"/>
        <v>1944.0858365357242</v>
      </c>
      <c r="H6926" s="2">
        <v>42873</v>
      </c>
      <c r="I6926" t="s">
        <v>6929</v>
      </c>
      <c r="J6926">
        <v>13.404</v>
      </c>
    </row>
    <row r="6927" spans="1:10" x14ac:dyDescent="0.25">
      <c r="A6927" s="1">
        <f t="shared" si="216"/>
        <v>42873.801504629628</v>
      </c>
      <c r="B6927">
        <v>7.74</v>
      </c>
      <c r="C6927">
        <v>135.63</v>
      </c>
      <c r="D6927">
        <f t="shared" si="217"/>
        <v>1967.1468368348271</v>
      </c>
      <c r="H6927" s="2">
        <v>42873</v>
      </c>
      <c r="I6927" t="s">
        <v>6930</v>
      </c>
      <c r="J6927">
        <v>13.562999999999999</v>
      </c>
    </row>
    <row r="6928" spans="1:10" x14ac:dyDescent="0.25">
      <c r="A6928" s="1">
        <f t="shared" si="216"/>
        <v>42873.801620370374</v>
      </c>
      <c r="B6928">
        <v>7.6</v>
      </c>
      <c r="C6928">
        <v>137.56</v>
      </c>
      <c r="D6928">
        <f t="shared" si="217"/>
        <v>1995.1391202167579</v>
      </c>
      <c r="H6928" s="2">
        <v>42873</v>
      </c>
      <c r="I6928" t="s">
        <v>6931</v>
      </c>
      <c r="J6928">
        <v>13.756</v>
      </c>
    </row>
    <row r="6929" spans="1:10" x14ac:dyDescent="0.25">
      <c r="A6929" s="1">
        <f t="shared" si="216"/>
        <v>42873.801736111112</v>
      </c>
      <c r="B6929">
        <v>7.47</v>
      </c>
      <c r="C6929">
        <v>139.24</v>
      </c>
      <c r="D6929">
        <f t="shared" si="217"/>
        <v>2019.5054601554332</v>
      </c>
      <c r="H6929" s="2">
        <v>42873</v>
      </c>
      <c r="I6929" t="s">
        <v>6932</v>
      </c>
      <c r="J6929">
        <v>13.924000000000001</v>
      </c>
    </row>
    <row r="6930" spans="1:10" x14ac:dyDescent="0.25">
      <c r="A6930" s="1">
        <f t="shared" si="216"/>
        <v>42873.801851851851</v>
      </c>
      <c r="B6930">
        <v>7.33</v>
      </c>
      <c r="C6930">
        <v>141.6</v>
      </c>
      <c r="D6930">
        <f t="shared" si="217"/>
        <v>2053.7343662597623</v>
      </c>
      <c r="H6930" s="2">
        <v>42873</v>
      </c>
      <c r="I6930" t="s">
        <v>6933</v>
      </c>
      <c r="J6930">
        <v>14.16</v>
      </c>
    </row>
    <row r="6931" spans="1:10" x14ac:dyDescent="0.25">
      <c r="A6931" s="1">
        <f t="shared" si="216"/>
        <v>42873.80196759259</v>
      </c>
      <c r="B6931">
        <v>7.19</v>
      </c>
      <c r="C6931">
        <v>143.53</v>
      </c>
      <c r="D6931">
        <f t="shared" si="217"/>
        <v>2081.7266496416928</v>
      </c>
      <c r="H6931" s="2">
        <v>42873</v>
      </c>
      <c r="I6931" t="s">
        <v>6934</v>
      </c>
      <c r="J6931">
        <v>14.353</v>
      </c>
    </row>
    <row r="6932" spans="1:10" x14ac:dyDescent="0.25">
      <c r="A6932" s="1">
        <f t="shared" si="216"/>
        <v>42873.802083333336</v>
      </c>
      <c r="B6932">
        <v>7.05</v>
      </c>
      <c r="C6932">
        <v>145.46</v>
      </c>
      <c r="D6932">
        <f t="shared" si="217"/>
        <v>2109.7189330236233</v>
      </c>
      <c r="H6932" s="2">
        <v>42873</v>
      </c>
      <c r="I6932" t="s">
        <v>6935</v>
      </c>
      <c r="J6932">
        <v>14.546000000000001</v>
      </c>
    </row>
    <row r="6933" spans="1:10" x14ac:dyDescent="0.25">
      <c r="A6933" s="1">
        <f t="shared" si="216"/>
        <v>42873.802199074074</v>
      </c>
      <c r="B6933">
        <v>6.91</v>
      </c>
      <c r="C6933">
        <v>147.31</v>
      </c>
      <c r="D6933">
        <f t="shared" si="217"/>
        <v>2136.5509145037117</v>
      </c>
      <c r="H6933" s="2">
        <v>42873</v>
      </c>
      <c r="I6933" t="s">
        <v>6936</v>
      </c>
      <c r="J6933">
        <v>14.731</v>
      </c>
    </row>
    <row r="6934" spans="1:10" x14ac:dyDescent="0.25">
      <c r="A6934" s="1">
        <f t="shared" si="216"/>
        <v>42873.802314814813</v>
      </c>
      <c r="B6934">
        <v>6.77</v>
      </c>
      <c r="C6934">
        <v>149.16</v>
      </c>
      <c r="D6934">
        <f t="shared" si="217"/>
        <v>2163.3828959838006</v>
      </c>
      <c r="H6934" s="2">
        <v>42873</v>
      </c>
      <c r="I6934" t="s">
        <v>6937</v>
      </c>
      <c r="J6934">
        <v>14.916</v>
      </c>
    </row>
    <row r="6935" spans="1:10" x14ac:dyDescent="0.25">
      <c r="A6935" s="1">
        <f t="shared" si="216"/>
        <v>42873.802430555559</v>
      </c>
      <c r="B6935">
        <v>6.67</v>
      </c>
      <c r="C6935">
        <v>151.35</v>
      </c>
      <c r="D6935">
        <f t="shared" si="217"/>
        <v>2195.1461605467161</v>
      </c>
      <c r="H6935" s="2">
        <v>42873</v>
      </c>
      <c r="I6935" t="s">
        <v>6938</v>
      </c>
      <c r="J6935">
        <v>15.135</v>
      </c>
    </row>
    <row r="6936" spans="1:10" x14ac:dyDescent="0.25">
      <c r="A6936" s="1">
        <f t="shared" si="216"/>
        <v>42873.802546296298</v>
      </c>
      <c r="B6936">
        <v>6.57</v>
      </c>
      <c r="C6936">
        <v>152.94</v>
      </c>
      <c r="D6936">
        <f t="shared" si="217"/>
        <v>2218.2071608458195</v>
      </c>
      <c r="H6936" s="2">
        <v>42873</v>
      </c>
      <c r="I6936" t="s">
        <v>6939</v>
      </c>
      <c r="J6936">
        <v>15.294</v>
      </c>
    </row>
    <row r="6937" spans="1:10" x14ac:dyDescent="0.25">
      <c r="A6937" s="1">
        <f t="shared" si="216"/>
        <v>42873.802662037036</v>
      </c>
      <c r="B6937">
        <v>6.46</v>
      </c>
      <c r="C6937">
        <v>155.13</v>
      </c>
      <c r="D6937">
        <f t="shared" si="217"/>
        <v>2249.9704254087355</v>
      </c>
      <c r="H6937" s="2">
        <v>42873</v>
      </c>
      <c r="I6937" t="s">
        <v>6940</v>
      </c>
      <c r="J6937">
        <v>15.513</v>
      </c>
    </row>
    <row r="6938" spans="1:10" x14ac:dyDescent="0.25">
      <c r="A6938" s="1">
        <f t="shared" si="216"/>
        <v>42873.802777777775</v>
      </c>
      <c r="B6938">
        <v>6.35</v>
      </c>
      <c r="C6938">
        <v>157.22999999999999</v>
      </c>
      <c r="D6938">
        <f t="shared" si="217"/>
        <v>2280.4283503320789</v>
      </c>
      <c r="H6938" s="2">
        <v>42873</v>
      </c>
      <c r="I6938" t="s">
        <v>6941</v>
      </c>
      <c r="J6938">
        <v>15.722999999999999</v>
      </c>
    </row>
    <row r="6939" spans="1:10" x14ac:dyDescent="0.25">
      <c r="A6939" s="1">
        <f t="shared" si="216"/>
        <v>42873.802893518521</v>
      </c>
      <c r="B6939">
        <v>6.25</v>
      </c>
      <c r="C6939">
        <v>158.74</v>
      </c>
      <c r="D6939">
        <f t="shared" si="217"/>
        <v>2302.3290487293411</v>
      </c>
      <c r="H6939" s="2">
        <v>42873</v>
      </c>
      <c r="I6939" t="s">
        <v>6942</v>
      </c>
      <c r="J6939">
        <v>15.874000000000001</v>
      </c>
    </row>
    <row r="6940" spans="1:10" x14ac:dyDescent="0.25">
      <c r="A6940" s="1">
        <f t="shared" si="216"/>
        <v>42873.80300925926</v>
      </c>
      <c r="B6940">
        <v>6.18</v>
      </c>
      <c r="C6940">
        <v>160.6</v>
      </c>
      <c r="D6940">
        <f t="shared" si="217"/>
        <v>2329.3060679471596</v>
      </c>
      <c r="H6940" s="2">
        <v>42873</v>
      </c>
      <c r="I6940" t="s">
        <v>6943</v>
      </c>
      <c r="J6940">
        <v>16.059999999999999</v>
      </c>
    </row>
    <row r="6941" spans="1:10" x14ac:dyDescent="0.25">
      <c r="A6941" s="1">
        <f t="shared" si="216"/>
        <v>42873.803124999999</v>
      </c>
      <c r="B6941">
        <v>6.11</v>
      </c>
      <c r="C6941">
        <v>162.53</v>
      </c>
      <c r="D6941">
        <f t="shared" si="217"/>
        <v>2357.2983513290901</v>
      </c>
      <c r="H6941" s="2">
        <v>42873</v>
      </c>
      <c r="I6941" t="s">
        <v>6944</v>
      </c>
      <c r="J6941">
        <v>16.253</v>
      </c>
    </row>
    <row r="6942" spans="1:10" x14ac:dyDescent="0.25">
      <c r="A6942" s="1">
        <f t="shared" si="216"/>
        <v>42873.803240740737</v>
      </c>
      <c r="B6942">
        <v>6.04</v>
      </c>
      <c r="C6942">
        <v>164.47</v>
      </c>
      <c r="D6942">
        <f t="shared" si="217"/>
        <v>2385.4356724487507</v>
      </c>
      <c r="H6942" s="2">
        <v>42873</v>
      </c>
      <c r="I6942" t="s">
        <v>6945</v>
      </c>
      <c r="J6942">
        <v>16.446999999999999</v>
      </c>
    </row>
    <row r="6943" spans="1:10" x14ac:dyDescent="0.25">
      <c r="A6943" s="1">
        <f t="shared" si="216"/>
        <v>42873.803356481483</v>
      </c>
      <c r="B6943">
        <v>5.93</v>
      </c>
      <c r="C6943">
        <v>166.4</v>
      </c>
      <c r="D6943">
        <f t="shared" si="217"/>
        <v>2413.4279558306812</v>
      </c>
      <c r="H6943" s="2">
        <v>42873</v>
      </c>
      <c r="I6943" t="s">
        <v>6946</v>
      </c>
      <c r="J6943">
        <v>16.64</v>
      </c>
    </row>
    <row r="6944" spans="1:10" x14ac:dyDescent="0.25">
      <c r="A6944" s="1">
        <f t="shared" si="216"/>
        <v>42873.803472222222</v>
      </c>
      <c r="B6944">
        <v>5.86</v>
      </c>
      <c r="C6944">
        <v>168.42</v>
      </c>
      <c r="D6944">
        <f t="shared" si="217"/>
        <v>2442.7255788521834</v>
      </c>
      <c r="H6944" s="2">
        <v>42873</v>
      </c>
      <c r="I6944" t="s">
        <v>6947</v>
      </c>
      <c r="J6944">
        <v>16.841999999999999</v>
      </c>
    </row>
    <row r="6945" spans="1:10" x14ac:dyDescent="0.25">
      <c r="A6945" s="1">
        <f t="shared" si="216"/>
        <v>42873.803587962961</v>
      </c>
      <c r="B6945">
        <v>5.75</v>
      </c>
      <c r="C6945">
        <v>170.52</v>
      </c>
      <c r="D6945">
        <f t="shared" si="217"/>
        <v>2473.1835037755272</v>
      </c>
      <c r="H6945" s="2">
        <v>42873</v>
      </c>
      <c r="I6945" t="s">
        <v>6948</v>
      </c>
      <c r="J6945">
        <v>17.052</v>
      </c>
    </row>
    <row r="6946" spans="1:10" x14ac:dyDescent="0.25">
      <c r="A6946" s="1">
        <f t="shared" si="216"/>
        <v>42873.803703703707</v>
      </c>
      <c r="B6946">
        <v>5.68</v>
      </c>
      <c r="C6946">
        <v>172.21</v>
      </c>
      <c r="D6946">
        <f t="shared" si="217"/>
        <v>2497.6948814519328</v>
      </c>
      <c r="H6946" s="2">
        <v>42873</v>
      </c>
      <c r="I6946" t="s">
        <v>6949</v>
      </c>
      <c r="J6946">
        <v>17.221</v>
      </c>
    </row>
    <row r="6947" spans="1:10" x14ac:dyDescent="0.25">
      <c r="A6947" s="1">
        <f t="shared" si="216"/>
        <v>42873.803819444445</v>
      </c>
      <c r="B6947">
        <v>5.61</v>
      </c>
      <c r="C6947">
        <v>174.65</v>
      </c>
      <c r="D6947">
        <f t="shared" si="217"/>
        <v>2533.0840894581038</v>
      </c>
      <c r="H6947" s="2">
        <v>42873</v>
      </c>
      <c r="I6947" t="s">
        <v>6950</v>
      </c>
      <c r="J6947">
        <v>17.465</v>
      </c>
    </row>
    <row r="6948" spans="1:10" x14ac:dyDescent="0.25">
      <c r="A6948" s="1">
        <f t="shared" si="216"/>
        <v>42873.803935185184</v>
      </c>
      <c r="B6948">
        <v>5.54</v>
      </c>
      <c r="C6948">
        <v>175.99</v>
      </c>
      <c r="D6948">
        <f t="shared" si="217"/>
        <v>2552.5191463139518</v>
      </c>
      <c r="H6948" s="2">
        <v>42873</v>
      </c>
      <c r="I6948" t="s">
        <v>6951</v>
      </c>
      <c r="J6948">
        <v>17.599</v>
      </c>
    </row>
    <row r="6949" spans="1:10" x14ac:dyDescent="0.25">
      <c r="A6949" s="1">
        <f t="shared" si="216"/>
        <v>42873.804050925923</v>
      </c>
      <c r="B6949">
        <v>5.47</v>
      </c>
      <c r="C6949">
        <v>178.27</v>
      </c>
      <c r="D6949">
        <f t="shared" si="217"/>
        <v>2585.5877505164394</v>
      </c>
      <c r="H6949" s="2">
        <v>42873</v>
      </c>
      <c r="I6949" t="s">
        <v>6952</v>
      </c>
      <c r="J6949">
        <v>17.827000000000002</v>
      </c>
    </row>
    <row r="6950" spans="1:10" x14ac:dyDescent="0.25">
      <c r="A6950" s="1">
        <f t="shared" si="216"/>
        <v>42873.804166666669</v>
      </c>
      <c r="B6950">
        <v>5.43</v>
      </c>
      <c r="C6950">
        <v>179.87</v>
      </c>
      <c r="D6950">
        <f t="shared" si="217"/>
        <v>2608.7937885532738</v>
      </c>
      <c r="H6950" s="2">
        <v>42873</v>
      </c>
      <c r="I6950" t="s">
        <v>6953</v>
      </c>
      <c r="J6950">
        <v>17.987000000000002</v>
      </c>
    </row>
    <row r="6951" spans="1:10" x14ac:dyDescent="0.25">
      <c r="A6951" s="1">
        <f t="shared" si="216"/>
        <v>42873.804282407407</v>
      </c>
      <c r="B6951">
        <v>5.36</v>
      </c>
      <c r="C6951">
        <v>182.73</v>
      </c>
      <c r="D6951">
        <f t="shared" si="217"/>
        <v>2650.2745815441131</v>
      </c>
      <c r="H6951" s="2">
        <v>42873</v>
      </c>
      <c r="I6951" t="s">
        <v>6954</v>
      </c>
      <c r="J6951">
        <v>18.273</v>
      </c>
    </row>
    <row r="6952" spans="1:10" x14ac:dyDescent="0.25">
      <c r="A6952" s="1">
        <f t="shared" si="216"/>
        <v>42873.804398148146</v>
      </c>
      <c r="B6952">
        <v>5.32</v>
      </c>
      <c r="C6952">
        <v>185</v>
      </c>
      <c r="D6952">
        <f t="shared" si="217"/>
        <v>2683.1981480088702</v>
      </c>
      <c r="H6952" s="2">
        <v>42873</v>
      </c>
      <c r="I6952" t="s">
        <v>6955</v>
      </c>
      <c r="J6952">
        <v>18.5</v>
      </c>
    </row>
    <row r="6953" spans="1:10" x14ac:dyDescent="0.25">
      <c r="A6953" s="1">
        <f t="shared" si="216"/>
        <v>42873.804513888892</v>
      </c>
      <c r="B6953">
        <v>5.29</v>
      </c>
      <c r="C6953">
        <v>187.03</v>
      </c>
      <c r="D6953">
        <f t="shared" si="217"/>
        <v>2712.6408087681029</v>
      </c>
      <c r="H6953" s="2">
        <v>42873</v>
      </c>
      <c r="I6953" t="s">
        <v>6956</v>
      </c>
      <c r="J6953">
        <v>18.702999999999999</v>
      </c>
    </row>
    <row r="6954" spans="1:10" x14ac:dyDescent="0.25">
      <c r="A6954" s="1">
        <f t="shared" si="216"/>
        <v>42873.804629629631</v>
      </c>
      <c r="B6954">
        <v>5.22</v>
      </c>
      <c r="C6954">
        <v>189.47</v>
      </c>
      <c r="D6954">
        <f t="shared" si="217"/>
        <v>2748.0300167742739</v>
      </c>
      <c r="H6954" s="2">
        <v>42873</v>
      </c>
      <c r="I6954" t="s">
        <v>6957</v>
      </c>
      <c r="J6954">
        <v>18.946999999999999</v>
      </c>
    </row>
    <row r="6955" spans="1:10" x14ac:dyDescent="0.25">
      <c r="A6955" s="1">
        <f t="shared" si="216"/>
        <v>42873.804745370369</v>
      </c>
      <c r="B6955">
        <v>5.18</v>
      </c>
      <c r="C6955">
        <v>191.15</v>
      </c>
      <c r="D6955">
        <f t="shared" si="217"/>
        <v>2772.3963567129495</v>
      </c>
      <c r="H6955" s="2">
        <v>42873</v>
      </c>
      <c r="I6955" t="s">
        <v>6958</v>
      </c>
      <c r="J6955">
        <v>19.115000000000002</v>
      </c>
    </row>
    <row r="6956" spans="1:10" x14ac:dyDescent="0.25">
      <c r="A6956" s="1">
        <f t="shared" si="216"/>
        <v>42873.804861111108</v>
      </c>
      <c r="B6956">
        <v>5.14</v>
      </c>
      <c r="C6956">
        <v>193.34</v>
      </c>
      <c r="D6956">
        <f t="shared" si="217"/>
        <v>2804.159621275865</v>
      </c>
      <c r="H6956" s="2">
        <v>42873</v>
      </c>
      <c r="I6956" t="s">
        <v>6959</v>
      </c>
      <c r="J6956">
        <v>19.334</v>
      </c>
    </row>
    <row r="6957" spans="1:10" x14ac:dyDescent="0.25">
      <c r="A6957" s="1">
        <f t="shared" si="216"/>
        <v>42873.804976851854</v>
      </c>
      <c r="B6957">
        <v>5.07</v>
      </c>
      <c r="C6957">
        <v>195.53</v>
      </c>
      <c r="D6957">
        <f t="shared" si="217"/>
        <v>2835.9228858387805</v>
      </c>
      <c r="H6957" s="2">
        <v>42873</v>
      </c>
      <c r="I6957" t="s">
        <v>6960</v>
      </c>
      <c r="J6957">
        <v>19.553000000000001</v>
      </c>
    </row>
    <row r="6958" spans="1:10" x14ac:dyDescent="0.25">
      <c r="A6958" s="1">
        <f t="shared" si="216"/>
        <v>42873.805092592593</v>
      </c>
      <c r="B6958">
        <v>5.07</v>
      </c>
      <c r="C6958">
        <v>197.21</v>
      </c>
      <c r="D6958">
        <f t="shared" si="217"/>
        <v>2860.2892257774556</v>
      </c>
      <c r="H6958" s="2">
        <v>42873</v>
      </c>
      <c r="I6958" t="s">
        <v>6961</v>
      </c>
      <c r="J6958">
        <v>19.721</v>
      </c>
    </row>
    <row r="6959" spans="1:10" x14ac:dyDescent="0.25">
      <c r="A6959" s="1">
        <f t="shared" si="216"/>
        <v>42873.805208333331</v>
      </c>
      <c r="B6959">
        <v>5.04</v>
      </c>
      <c r="C6959">
        <v>199.91</v>
      </c>
      <c r="D6959">
        <f t="shared" si="217"/>
        <v>2899.4494149646121</v>
      </c>
      <c r="H6959" s="2">
        <v>42873</v>
      </c>
      <c r="I6959" t="s">
        <v>6962</v>
      </c>
      <c r="J6959">
        <v>19.991</v>
      </c>
    </row>
    <row r="6960" spans="1:10" x14ac:dyDescent="0.25">
      <c r="A6960" s="1">
        <f t="shared" si="216"/>
        <v>42873.805324074077</v>
      </c>
      <c r="B6960">
        <v>5</v>
      </c>
      <c r="C6960">
        <v>202.01</v>
      </c>
      <c r="D6960">
        <f t="shared" si="217"/>
        <v>2929.9073398879564</v>
      </c>
      <c r="H6960" s="2">
        <v>42873</v>
      </c>
      <c r="I6960" t="s">
        <v>6963</v>
      </c>
      <c r="J6960">
        <v>20.201000000000001</v>
      </c>
    </row>
    <row r="6961" spans="1:10" x14ac:dyDescent="0.25">
      <c r="A6961" s="1">
        <f t="shared" si="216"/>
        <v>42873.805439814816</v>
      </c>
      <c r="B6961">
        <v>4.93</v>
      </c>
      <c r="C6961">
        <v>204.12</v>
      </c>
      <c r="D6961">
        <f t="shared" si="217"/>
        <v>2960.5103025490303</v>
      </c>
      <c r="H6961" s="2">
        <v>42873</v>
      </c>
      <c r="I6961" t="s">
        <v>6964</v>
      </c>
      <c r="J6961">
        <v>20.411999999999999</v>
      </c>
    </row>
    <row r="6962" spans="1:10" x14ac:dyDescent="0.25">
      <c r="A6962" s="1">
        <f t="shared" si="216"/>
        <v>42873.805555555555</v>
      </c>
      <c r="B6962">
        <v>4.8899999999999997</v>
      </c>
      <c r="C6962">
        <v>205.63</v>
      </c>
      <c r="D6962">
        <f t="shared" si="217"/>
        <v>2982.411000946292</v>
      </c>
      <c r="H6962" s="2">
        <v>42873</v>
      </c>
      <c r="I6962" t="s">
        <v>6965</v>
      </c>
      <c r="J6962">
        <v>20.562999999999999</v>
      </c>
    </row>
    <row r="6963" spans="1:10" x14ac:dyDescent="0.25">
      <c r="A6963" s="1">
        <f t="shared" si="216"/>
        <v>42873.805671296293</v>
      </c>
      <c r="B6963">
        <v>4.8899999999999997</v>
      </c>
      <c r="C6963">
        <v>207.99</v>
      </c>
      <c r="D6963">
        <f t="shared" si="217"/>
        <v>3016.6399070506213</v>
      </c>
      <c r="H6963" s="2">
        <v>42873</v>
      </c>
      <c r="I6963" t="s">
        <v>6966</v>
      </c>
      <c r="J6963">
        <v>20.798999999999999</v>
      </c>
    </row>
    <row r="6964" spans="1:10" x14ac:dyDescent="0.25">
      <c r="A6964" s="1">
        <f t="shared" si="216"/>
        <v>42873.805787037039</v>
      </c>
      <c r="B6964">
        <v>4.8499999999999996</v>
      </c>
      <c r="C6964">
        <v>209.76</v>
      </c>
      <c r="D6964">
        <f t="shared" si="217"/>
        <v>3042.3115866288686</v>
      </c>
      <c r="H6964" s="2">
        <v>42873</v>
      </c>
      <c r="I6964" t="s">
        <v>6967</v>
      </c>
      <c r="J6964">
        <v>20.975999999999999</v>
      </c>
    </row>
    <row r="6965" spans="1:10" x14ac:dyDescent="0.25">
      <c r="A6965" s="1">
        <f t="shared" si="216"/>
        <v>42873.805902777778</v>
      </c>
      <c r="B6965">
        <v>4.82</v>
      </c>
      <c r="C6965">
        <v>211.86</v>
      </c>
      <c r="D6965">
        <f t="shared" si="217"/>
        <v>3072.7695115522124</v>
      </c>
      <c r="H6965" s="2">
        <v>42873</v>
      </c>
      <c r="I6965" t="s">
        <v>6968</v>
      </c>
      <c r="J6965">
        <v>21.186</v>
      </c>
    </row>
    <row r="6966" spans="1:10" x14ac:dyDescent="0.25">
      <c r="A6966" s="1">
        <f t="shared" si="216"/>
        <v>42873.806018518517</v>
      </c>
      <c r="B6966">
        <v>4.78</v>
      </c>
      <c r="C6966">
        <v>214.47</v>
      </c>
      <c r="D6966">
        <f t="shared" si="217"/>
        <v>3110.6243610997967</v>
      </c>
      <c r="H6966" s="2">
        <v>42873</v>
      </c>
      <c r="I6966" t="s">
        <v>6969</v>
      </c>
      <c r="J6966">
        <v>21.446999999999999</v>
      </c>
    </row>
    <row r="6967" spans="1:10" x14ac:dyDescent="0.25">
      <c r="A6967" s="1">
        <f t="shared" si="216"/>
        <v>42873.806134259263</v>
      </c>
      <c r="B6967">
        <v>4.74</v>
      </c>
      <c r="C6967">
        <v>216.24</v>
      </c>
      <c r="D6967">
        <f t="shared" si="217"/>
        <v>3136.2960406780444</v>
      </c>
      <c r="H6967" s="2">
        <v>42873</v>
      </c>
      <c r="I6967" t="s">
        <v>6970</v>
      </c>
      <c r="J6967">
        <v>21.624000000000002</v>
      </c>
    </row>
    <row r="6968" spans="1:10" x14ac:dyDescent="0.25">
      <c r="A6968" s="1">
        <f t="shared" si="216"/>
        <v>42873.806250000001</v>
      </c>
      <c r="B6968">
        <v>4.74</v>
      </c>
      <c r="C6968">
        <v>218.09</v>
      </c>
      <c r="D6968">
        <f t="shared" si="217"/>
        <v>3163.1280221581328</v>
      </c>
      <c r="H6968" s="2">
        <v>42873</v>
      </c>
      <c r="I6968" t="s">
        <v>6971</v>
      </c>
      <c r="J6968">
        <v>21.809000000000001</v>
      </c>
    </row>
    <row r="6969" spans="1:10" x14ac:dyDescent="0.25">
      <c r="A6969" s="1">
        <f t="shared" si="216"/>
        <v>42873.80636574074</v>
      </c>
      <c r="B6969">
        <v>4.71</v>
      </c>
      <c r="C6969">
        <v>220.53</v>
      </c>
      <c r="D6969">
        <f t="shared" si="217"/>
        <v>3198.5172301643038</v>
      </c>
      <c r="H6969" s="2">
        <v>42873</v>
      </c>
      <c r="I6969" t="s">
        <v>6972</v>
      </c>
      <c r="J6969">
        <v>22.053000000000001</v>
      </c>
    </row>
    <row r="6970" spans="1:10" x14ac:dyDescent="0.25">
      <c r="A6970" s="1">
        <f t="shared" si="216"/>
        <v>42873.806481481479</v>
      </c>
      <c r="B6970">
        <v>4.67</v>
      </c>
      <c r="C6970">
        <v>222.72</v>
      </c>
      <c r="D6970">
        <f t="shared" si="217"/>
        <v>3230.2804947272193</v>
      </c>
      <c r="H6970" s="2">
        <v>42873</v>
      </c>
      <c r="I6970" t="s">
        <v>6973</v>
      </c>
      <c r="J6970">
        <v>22.271999999999998</v>
      </c>
    </row>
    <row r="6971" spans="1:10" x14ac:dyDescent="0.25">
      <c r="A6971" s="1">
        <f t="shared" si="216"/>
        <v>42873.806597222225</v>
      </c>
      <c r="B6971">
        <v>4.67</v>
      </c>
      <c r="C6971">
        <v>224.82</v>
      </c>
      <c r="D6971">
        <f t="shared" si="217"/>
        <v>3260.7384196505636</v>
      </c>
      <c r="H6971" s="2">
        <v>42873</v>
      </c>
      <c r="I6971" t="s">
        <v>6974</v>
      </c>
      <c r="J6971">
        <v>22.481999999999999</v>
      </c>
    </row>
    <row r="6972" spans="1:10" x14ac:dyDescent="0.25">
      <c r="A6972" s="1">
        <f t="shared" si="216"/>
        <v>42873.806712962964</v>
      </c>
      <c r="B6972">
        <v>4.6399999999999997</v>
      </c>
      <c r="C6972">
        <v>227.01</v>
      </c>
      <c r="D6972">
        <f t="shared" si="217"/>
        <v>3292.5016842134792</v>
      </c>
      <c r="H6972" s="2">
        <v>42873</v>
      </c>
      <c r="I6972" t="s">
        <v>6975</v>
      </c>
      <c r="J6972">
        <v>22.701000000000001</v>
      </c>
    </row>
    <row r="6973" spans="1:10" x14ac:dyDescent="0.25">
      <c r="A6973" s="1">
        <f t="shared" si="216"/>
        <v>42873.806828703702</v>
      </c>
      <c r="B6973">
        <v>4.6399999999999997</v>
      </c>
      <c r="C6973">
        <v>228.86</v>
      </c>
      <c r="D6973">
        <f t="shared" si="217"/>
        <v>3319.3336656935685</v>
      </c>
      <c r="H6973" s="2">
        <v>42873</v>
      </c>
      <c r="I6973" t="s">
        <v>6976</v>
      </c>
      <c r="J6973">
        <v>22.886000000000003</v>
      </c>
    </row>
    <row r="6974" spans="1:10" x14ac:dyDescent="0.25">
      <c r="A6974" s="1">
        <f t="shared" si="216"/>
        <v>42873.806944444441</v>
      </c>
      <c r="B6974">
        <v>4.5999999999999996</v>
      </c>
      <c r="C6974">
        <v>230.54</v>
      </c>
      <c r="D6974">
        <f t="shared" si="217"/>
        <v>3343.7000056322431</v>
      </c>
      <c r="H6974" s="2">
        <v>42873</v>
      </c>
      <c r="I6974" t="s">
        <v>6977</v>
      </c>
      <c r="J6974">
        <v>23.053999999999998</v>
      </c>
    </row>
    <row r="6975" spans="1:10" x14ac:dyDescent="0.25">
      <c r="A6975" s="1">
        <f t="shared" si="216"/>
        <v>42873.807060185187</v>
      </c>
      <c r="B6975">
        <v>4.5999999999999996</v>
      </c>
      <c r="C6975">
        <v>233.07</v>
      </c>
      <c r="D6975">
        <f t="shared" si="217"/>
        <v>3380.3945532779862</v>
      </c>
      <c r="H6975" s="2">
        <v>42873</v>
      </c>
      <c r="I6975" t="s">
        <v>6978</v>
      </c>
      <c r="J6975">
        <v>23.306999999999999</v>
      </c>
    </row>
    <row r="6976" spans="1:10" x14ac:dyDescent="0.25">
      <c r="A6976" s="1">
        <f t="shared" si="216"/>
        <v>42873.807175925926</v>
      </c>
      <c r="B6976">
        <v>4.5599999999999996</v>
      </c>
      <c r="C6976">
        <v>235.17</v>
      </c>
      <c r="D6976">
        <f t="shared" si="217"/>
        <v>3410.8524782013301</v>
      </c>
      <c r="H6976" s="2">
        <v>42873</v>
      </c>
      <c r="I6976" t="s">
        <v>6979</v>
      </c>
      <c r="J6976">
        <v>23.516999999999999</v>
      </c>
    </row>
    <row r="6977" spans="1:10" x14ac:dyDescent="0.25">
      <c r="A6977" s="1">
        <f t="shared" si="216"/>
        <v>42873.807291666664</v>
      </c>
      <c r="B6977">
        <v>4.5599999999999996</v>
      </c>
      <c r="C6977">
        <v>237.1</v>
      </c>
      <c r="D6977">
        <f t="shared" si="217"/>
        <v>3438.8447615832602</v>
      </c>
      <c r="H6977" s="2">
        <v>42873</v>
      </c>
      <c r="I6977" t="s">
        <v>6980</v>
      </c>
      <c r="J6977">
        <v>23.71</v>
      </c>
    </row>
    <row r="6978" spans="1:10" x14ac:dyDescent="0.25">
      <c r="A6978" s="1">
        <f t="shared" ref="A6978:A7041" si="218">H6978+I6978</f>
        <v>42873.80740740741</v>
      </c>
      <c r="B6978">
        <v>4.5599999999999996</v>
      </c>
      <c r="C6978">
        <v>239.54</v>
      </c>
      <c r="D6978">
        <f t="shared" si="217"/>
        <v>3474.2339695894316</v>
      </c>
      <c r="H6978" s="2">
        <v>42873</v>
      </c>
      <c r="I6978" t="s">
        <v>6981</v>
      </c>
      <c r="J6978">
        <v>23.954000000000001</v>
      </c>
    </row>
    <row r="6979" spans="1:10" x14ac:dyDescent="0.25">
      <c r="A6979" s="1">
        <f t="shared" si="218"/>
        <v>42873.807523148149</v>
      </c>
      <c r="B6979">
        <v>4.5599999999999996</v>
      </c>
      <c r="C6979">
        <v>241.22</v>
      </c>
      <c r="D6979">
        <f t="shared" ref="D6979:D7042" si="219">CONVERT(J6979*1000000,"Pa", "psi")</f>
        <v>3498.6003095281067</v>
      </c>
      <c r="H6979" s="2">
        <v>42873</v>
      </c>
      <c r="I6979" t="s">
        <v>6982</v>
      </c>
      <c r="J6979">
        <v>24.122</v>
      </c>
    </row>
    <row r="6980" spans="1:10" x14ac:dyDescent="0.25">
      <c r="A6980" s="1">
        <f t="shared" si="218"/>
        <v>42873.807638888888</v>
      </c>
      <c r="B6980">
        <v>4.5599999999999996</v>
      </c>
      <c r="C6980">
        <v>242.82</v>
      </c>
      <c r="D6980">
        <f t="shared" si="219"/>
        <v>3521.8063475649401</v>
      </c>
      <c r="H6980" s="2">
        <v>42873</v>
      </c>
      <c r="I6980" t="s">
        <v>6983</v>
      </c>
      <c r="J6980">
        <v>24.282</v>
      </c>
    </row>
    <row r="6981" spans="1:10" x14ac:dyDescent="0.25">
      <c r="A6981" s="1">
        <f t="shared" si="218"/>
        <v>42873.807754629626</v>
      </c>
      <c r="B6981">
        <v>4.5599999999999996</v>
      </c>
      <c r="C6981">
        <v>245.68</v>
      </c>
      <c r="D6981">
        <f t="shared" si="219"/>
        <v>3563.2871405557798</v>
      </c>
      <c r="H6981" s="2">
        <v>42873</v>
      </c>
      <c r="I6981" t="s">
        <v>6984</v>
      </c>
      <c r="J6981">
        <v>24.568000000000001</v>
      </c>
    </row>
    <row r="6982" spans="1:10" x14ac:dyDescent="0.25">
      <c r="A6982" s="1">
        <f t="shared" si="218"/>
        <v>42873.807870370372</v>
      </c>
      <c r="B6982">
        <v>4.5599999999999996</v>
      </c>
      <c r="C6982">
        <v>247.62</v>
      </c>
      <c r="D6982">
        <f t="shared" si="219"/>
        <v>3591.4244616754404</v>
      </c>
      <c r="H6982" s="2">
        <v>42873</v>
      </c>
      <c r="I6982" t="s">
        <v>6985</v>
      </c>
      <c r="J6982">
        <v>24.762</v>
      </c>
    </row>
    <row r="6983" spans="1:10" x14ac:dyDescent="0.25">
      <c r="A6983" s="1">
        <f t="shared" si="218"/>
        <v>42873.807986111111</v>
      </c>
      <c r="B6983">
        <v>4.5599999999999996</v>
      </c>
      <c r="C6983">
        <v>248.71</v>
      </c>
      <c r="D6983">
        <f t="shared" si="219"/>
        <v>3607.2335750880338</v>
      </c>
      <c r="H6983" s="2">
        <v>42873</v>
      </c>
      <c r="I6983" t="s">
        <v>6986</v>
      </c>
      <c r="J6983">
        <v>24.871000000000002</v>
      </c>
    </row>
    <row r="6984" spans="1:10" x14ac:dyDescent="0.25">
      <c r="A6984" s="1">
        <f t="shared" si="218"/>
        <v>42873.80810185185</v>
      </c>
      <c r="B6984">
        <v>4.5999999999999996</v>
      </c>
      <c r="C6984">
        <v>250.14</v>
      </c>
      <c r="D6984">
        <f t="shared" si="219"/>
        <v>3627.973971583453</v>
      </c>
      <c r="H6984" s="2">
        <v>42873</v>
      </c>
      <c r="I6984" t="s">
        <v>6987</v>
      </c>
      <c r="J6984">
        <v>25.013999999999999</v>
      </c>
    </row>
    <row r="6985" spans="1:10" x14ac:dyDescent="0.25">
      <c r="A6985" s="1">
        <f t="shared" si="218"/>
        <v>42873.808217592596</v>
      </c>
      <c r="B6985">
        <v>4.67</v>
      </c>
      <c r="C6985">
        <v>250.48</v>
      </c>
      <c r="D6985">
        <f t="shared" si="219"/>
        <v>3632.9052546662801</v>
      </c>
      <c r="H6985" s="2">
        <v>42873</v>
      </c>
      <c r="I6985" t="s">
        <v>6988</v>
      </c>
      <c r="J6985">
        <v>25.047999999999998</v>
      </c>
    </row>
    <row r="6986" spans="1:10" x14ac:dyDescent="0.25">
      <c r="A6986" s="1">
        <f t="shared" si="218"/>
        <v>42873.808333333334</v>
      </c>
      <c r="B6986">
        <v>4.71</v>
      </c>
      <c r="C6986">
        <v>251.15</v>
      </c>
      <c r="D6986">
        <f t="shared" si="219"/>
        <v>3642.6227830942048</v>
      </c>
      <c r="H6986" s="2">
        <v>42873</v>
      </c>
      <c r="I6986" t="s">
        <v>6989</v>
      </c>
      <c r="J6986">
        <v>25.115000000000002</v>
      </c>
    </row>
    <row r="6987" spans="1:10" x14ac:dyDescent="0.25">
      <c r="A6987" s="1">
        <f t="shared" si="218"/>
        <v>42873.808449074073</v>
      </c>
      <c r="B6987">
        <v>4.78</v>
      </c>
      <c r="C6987">
        <v>250.57</v>
      </c>
      <c r="D6987">
        <f t="shared" si="219"/>
        <v>3634.2105943058523</v>
      </c>
      <c r="H6987" s="2">
        <v>42873</v>
      </c>
      <c r="I6987" t="s">
        <v>6990</v>
      </c>
      <c r="J6987">
        <v>25.056999999999999</v>
      </c>
    </row>
    <row r="6988" spans="1:10" x14ac:dyDescent="0.25">
      <c r="A6988" s="1">
        <f t="shared" si="218"/>
        <v>42873.808564814812</v>
      </c>
      <c r="B6988">
        <v>4.8499999999999996</v>
      </c>
      <c r="C6988">
        <v>250.15</v>
      </c>
      <c r="D6988">
        <f t="shared" si="219"/>
        <v>3628.1190093211835</v>
      </c>
      <c r="H6988" s="2">
        <v>42873</v>
      </c>
      <c r="I6988" t="s">
        <v>6991</v>
      </c>
      <c r="J6988">
        <v>25.015000000000001</v>
      </c>
    </row>
    <row r="6989" spans="1:10" x14ac:dyDescent="0.25">
      <c r="A6989" s="1">
        <f t="shared" si="218"/>
        <v>42873.808680555558</v>
      </c>
      <c r="B6989">
        <v>4.93</v>
      </c>
      <c r="C6989">
        <v>250.24</v>
      </c>
      <c r="D6989">
        <f t="shared" si="219"/>
        <v>3629.4243489607552</v>
      </c>
      <c r="H6989" s="2">
        <v>42873</v>
      </c>
      <c r="I6989" t="s">
        <v>6992</v>
      </c>
      <c r="J6989">
        <v>25.024000000000001</v>
      </c>
    </row>
    <row r="6990" spans="1:10" x14ac:dyDescent="0.25">
      <c r="A6990" s="1">
        <f t="shared" si="218"/>
        <v>42873.808796296296</v>
      </c>
      <c r="B6990">
        <v>5</v>
      </c>
      <c r="C6990">
        <v>250.42</v>
      </c>
      <c r="D6990">
        <f t="shared" si="219"/>
        <v>3632.0350282398986</v>
      </c>
      <c r="H6990" s="2">
        <v>42873</v>
      </c>
      <c r="I6990" t="s">
        <v>6993</v>
      </c>
      <c r="J6990">
        <v>25.041999999999998</v>
      </c>
    </row>
    <row r="6991" spans="1:10" x14ac:dyDescent="0.25">
      <c r="A6991" s="1">
        <f t="shared" si="218"/>
        <v>42873.808912037035</v>
      </c>
      <c r="B6991">
        <v>5.07</v>
      </c>
      <c r="C6991">
        <v>250.59</v>
      </c>
      <c r="D6991">
        <f t="shared" si="219"/>
        <v>3634.5006697813124</v>
      </c>
      <c r="H6991" s="2">
        <v>42873</v>
      </c>
      <c r="I6991" t="s">
        <v>6994</v>
      </c>
      <c r="J6991">
        <v>25.059000000000001</v>
      </c>
    </row>
    <row r="6992" spans="1:10" x14ac:dyDescent="0.25">
      <c r="A6992" s="1">
        <f t="shared" si="218"/>
        <v>42873.809027777781</v>
      </c>
      <c r="B6992">
        <v>5.14</v>
      </c>
      <c r="C6992">
        <v>250.09</v>
      </c>
      <c r="D6992">
        <f t="shared" si="219"/>
        <v>3627.2487828948019</v>
      </c>
      <c r="H6992" s="2">
        <v>42873</v>
      </c>
      <c r="I6992" t="s">
        <v>6995</v>
      </c>
      <c r="J6992">
        <v>25.009</v>
      </c>
    </row>
    <row r="6993" spans="1:10" x14ac:dyDescent="0.25">
      <c r="A6993" s="1">
        <f t="shared" si="218"/>
        <v>42873.80914351852</v>
      </c>
      <c r="B6993">
        <v>5.22</v>
      </c>
      <c r="C6993">
        <v>250.68</v>
      </c>
      <c r="D6993">
        <f t="shared" si="219"/>
        <v>3635.8060094208845</v>
      </c>
      <c r="H6993" s="2">
        <v>42873</v>
      </c>
      <c r="I6993" t="s">
        <v>6996</v>
      </c>
      <c r="J6993">
        <v>25.068000000000001</v>
      </c>
    </row>
    <row r="6994" spans="1:10" x14ac:dyDescent="0.25">
      <c r="A6994" s="1">
        <f t="shared" si="218"/>
        <v>42873.809259259258</v>
      </c>
      <c r="B6994">
        <v>5.29</v>
      </c>
      <c r="C6994">
        <v>250.18</v>
      </c>
      <c r="D6994">
        <f t="shared" si="219"/>
        <v>3628.5541225343741</v>
      </c>
      <c r="H6994" s="2">
        <v>42873</v>
      </c>
      <c r="I6994" t="s">
        <v>6997</v>
      </c>
      <c r="J6994">
        <v>25.018000000000001</v>
      </c>
    </row>
    <row r="6995" spans="1:10" x14ac:dyDescent="0.25">
      <c r="A6995" s="1">
        <f t="shared" si="218"/>
        <v>42873.809374999997</v>
      </c>
      <c r="B6995">
        <v>5.36</v>
      </c>
      <c r="C6995">
        <v>250.1</v>
      </c>
      <c r="D6995">
        <f t="shared" si="219"/>
        <v>3627.393820632532</v>
      </c>
      <c r="H6995" s="2">
        <v>42873</v>
      </c>
      <c r="I6995" t="s">
        <v>6998</v>
      </c>
      <c r="J6995">
        <v>25.009999999999998</v>
      </c>
    </row>
    <row r="6996" spans="1:10" x14ac:dyDescent="0.25">
      <c r="A6996" s="1">
        <f t="shared" si="218"/>
        <v>42873.809490740743</v>
      </c>
      <c r="B6996">
        <v>5.4</v>
      </c>
      <c r="C6996">
        <v>250.52</v>
      </c>
      <c r="D6996">
        <f t="shared" si="219"/>
        <v>3633.4854056172012</v>
      </c>
      <c r="H6996" s="2">
        <v>42873</v>
      </c>
      <c r="I6996" t="s">
        <v>6999</v>
      </c>
      <c r="J6996">
        <v>25.052</v>
      </c>
    </row>
    <row r="6997" spans="1:10" x14ac:dyDescent="0.25">
      <c r="A6997" s="1">
        <f t="shared" si="218"/>
        <v>42873.809606481482</v>
      </c>
      <c r="B6997">
        <v>5.47</v>
      </c>
      <c r="C6997">
        <v>249.69</v>
      </c>
      <c r="D6997">
        <f t="shared" si="219"/>
        <v>3621.4472733855937</v>
      </c>
      <c r="H6997" s="2">
        <v>42873</v>
      </c>
      <c r="I6997" t="s">
        <v>7000</v>
      </c>
      <c r="J6997">
        <v>24.969000000000001</v>
      </c>
    </row>
    <row r="6998" spans="1:10" x14ac:dyDescent="0.25">
      <c r="A6998" s="1">
        <f t="shared" si="218"/>
        <v>42873.80972222222</v>
      </c>
      <c r="B6998">
        <v>5.5</v>
      </c>
      <c r="C6998">
        <v>250.7</v>
      </c>
      <c r="D6998">
        <f t="shared" si="219"/>
        <v>3636.096084896345</v>
      </c>
      <c r="H6998" s="2">
        <v>42873</v>
      </c>
      <c r="I6998" t="s">
        <v>7001</v>
      </c>
      <c r="J6998">
        <v>25.07</v>
      </c>
    </row>
    <row r="6999" spans="1:10" x14ac:dyDescent="0.25">
      <c r="A6999" s="1">
        <f t="shared" si="218"/>
        <v>42873.809837962966</v>
      </c>
      <c r="B6999">
        <v>5.57</v>
      </c>
      <c r="C6999">
        <v>249.69</v>
      </c>
      <c r="D6999">
        <f t="shared" si="219"/>
        <v>3621.4472733855937</v>
      </c>
      <c r="H6999" s="2">
        <v>42873</v>
      </c>
      <c r="I6999" t="s">
        <v>7002</v>
      </c>
      <c r="J6999">
        <v>24.969000000000001</v>
      </c>
    </row>
    <row r="7000" spans="1:10" x14ac:dyDescent="0.25">
      <c r="A7000" s="1">
        <f t="shared" si="218"/>
        <v>42873.809953703705</v>
      </c>
      <c r="B7000">
        <v>5.65</v>
      </c>
      <c r="C7000">
        <v>250.71</v>
      </c>
      <c r="D7000">
        <f t="shared" si="219"/>
        <v>3636.2411226340751</v>
      </c>
      <c r="H7000" s="2">
        <v>42873</v>
      </c>
      <c r="I7000" t="s">
        <v>7003</v>
      </c>
      <c r="J7000">
        <v>25.071000000000002</v>
      </c>
    </row>
    <row r="7001" spans="1:10" x14ac:dyDescent="0.25">
      <c r="A7001" s="1">
        <f t="shared" si="218"/>
        <v>42873.810069444444</v>
      </c>
      <c r="B7001">
        <v>5.72</v>
      </c>
      <c r="C7001">
        <v>250.29</v>
      </c>
      <c r="D7001">
        <f t="shared" si="219"/>
        <v>3630.1495376494063</v>
      </c>
      <c r="H7001" s="2">
        <v>42873</v>
      </c>
      <c r="I7001" t="s">
        <v>7004</v>
      </c>
      <c r="J7001">
        <v>25.029</v>
      </c>
    </row>
    <row r="7002" spans="1:10" x14ac:dyDescent="0.25">
      <c r="A7002" s="1">
        <f t="shared" si="218"/>
        <v>42873.810185185182</v>
      </c>
      <c r="B7002">
        <v>5.82</v>
      </c>
      <c r="C7002">
        <v>250.21</v>
      </c>
      <c r="D7002">
        <f t="shared" si="219"/>
        <v>3628.9892357475646</v>
      </c>
      <c r="H7002" s="2">
        <v>42873</v>
      </c>
      <c r="I7002" t="s">
        <v>7005</v>
      </c>
      <c r="J7002">
        <v>25.021000000000001</v>
      </c>
    </row>
    <row r="7003" spans="1:10" x14ac:dyDescent="0.25">
      <c r="A7003" s="1">
        <f t="shared" si="218"/>
        <v>42873.810300925928</v>
      </c>
      <c r="B7003">
        <v>5.9</v>
      </c>
      <c r="C7003">
        <v>249.71</v>
      </c>
      <c r="D7003">
        <f t="shared" si="219"/>
        <v>3621.7373488610542</v>
      </c>
      <c r="H7003" s="2">
        <v>42873</v>
      </c>
      <c r="I7003" t="s">
        <v>7006</v>
      </c>
      <c r="J7003">
        <v>24.971</v>
      </c>
    </row>
    <row r="7004" spans="1:10" x14ac:dyDescent="0.25">
      <c r="A7004" s="1">
        <f t="shared" si="218"/>
        <v>42873.810416666667</v>
      </c>
      <c r="B7004">
        <v>5.97</v>
      </c>
      <c r="C7004">
        <v>250.05</v>
      </c>
      <c r="D7004">
        <f t="shared" si="219"/>
        <v>3626.6686319438818</v>
      </c>
      <c r="H7004" s="2">
        <v>42873</v>
      </c>
      <c r="I7004" t="s">
        <v>7007</v>
      </c>
      <c r="J7004">
        <v>25.005000000000003</v>
      </c>
    </row>
    <row r="7005" spans="1:10" x14ac:dyDescent="0.25">
      <c r="A7005" s="1">
        <f t="shared" si="218"/>
        <v>42873.810532407406</v>
      </c>
      <c r="B7005">
        <v>6.07</v>
      </c>
      <c r="C7005">
        <v>250.65</v>
      </c>
      <c r="D7005">
        <f t="shared" si="219"/>
        <v>3635.3708962076939</v>
      </c>
      <c r="H7005" s="2">
        <v>42873</v>
      </c>
      <c r="I7005" t="s">
        <v>7008</v>
      </c>
      <c r="J7005">
        <v>25.065000000000001</v>
      </c>
    </row>
    <row r="7006" spans="1:10" x14ac:dyDescent="0.25">
      <c r="A7006" s="1">
        <f t="shared" si="218"/>
        <v>42873.810648148145</v>
      </c>
      <c r="B7006">
        <v>6.25</v>
      </c>
      <c r="C7006">
        <v>249.82</v>
      </c>
      <c r="D7006">
        <f t="shared" si="219"/>
        <v>3623.3327639760864</v>
      </c>
      <c r="H7006" s="2">
        <v>42873</v>
      </c>
      <c r="I7006" t="s">
        <v>7009</v>
      </c>
      <c r="J7006">
        <v>24.981999999999999</v>
      </c>
    </row>
    <row r="7007" spans="1:10" x14ac:dyDescent="0.25">
      <c r="A7007" s="1">
        <f t="shared" si="218"/>
        <v>42873.810763888891</v>
      </c>
      <c r="B7007">
        <v>6.42</v>
      </c>
      <c r="C7007">
        <v>250</v>
      </c>
      <c r="D7007">
        <f t="shared" si="219"/>
        <v>3625.9434432552302</v>
      </c>
      <c r="H7007" s="2">
        <v>42873</v>
      </c>
      <c r="I7007" t="s">
        <v>7010</v>
      </c>
      <c r="J7007">
        <v>25</v>
      </c>
    </row>
    <row r="7008" spans="1:10" x14ac:dyDescent="0.25">
      <c r="A7008" s="1">
        <f t="shared" si="218"/>
        <v>42873.810879629629</v>
      </c>
      <c r="B7008">
        <v>6.57</v>
      </c>
      <c r="C7008">
        <v>249.75</v>
      </c>
      <c r="D7008">
        <f t="shared" si="219"/>
        <v>3622.3174998119748</v>
      </c>
      <c r="H7008" s="2">
        <v>42873</v>
      </c>
      <c r="I7008" t="s">
        <v>7011</v>
      </c>
      <c r="J7008">
        <v>24.975000000000001</v>
      </c>
    </row>
    <row r="7009" spans="1:10" x14ac:dyDescent="0.25">
      <c r="A7009" s="1">
        <f t="shared" si="218"/>
        <v>42873.810995370368</v>
      </c>
      <c r="B7009">
        <v>6.7</v>
      </c>
      <c r="C7009">
        <v>250.1</v>
      </c>
      <c r="D7009">
        <f t="shared" si="219"/>
        <v>3627.393820632532</v>
      </c>
      <c r="H7009" s="2">
        <v>42873</v>
      </c>
      <c r="I7009" t="s">
        <v>7012</v>
      </c>
      <c r="J7009">
        <v>25.009999999999998</v>
      </c>
    </row>
    <row r="7010" spans="1:10" x14ac:dyDescent="0.25">
      <c r="A7010" s="1">
        <f t="shared" si="218"/>
        <v>42873.811111111114</v>
      </c>
      <c r="B7010">
        <v>6.77</v>
      </c>
      <c r="C7010">
        <v>249.76</v>
      </c>
      <c r="D7010">
        <f t="shared" si="219"/>
        <v>3622.4625375497053</v>
      </c>
      <c r="H7010" s="2">
        <v>42873</v>
      </c>
      <c r="I7010" t="s">
        <v>7013</v>
      </c>
      <c r="J7010">
        <v>24.975999999999999</v>
      </c>
    </row>
    <row r="7011" spans="1:10" x14ac:dyDescent="0.25">
      <c r="A7011" s="1">
        <f t="shared" si="218"/>
        <v>42873.811226851853</v>
      </c>
      <c r="B7011">
        <v>6.91</v>
      </c>
      <c r="C7011">
        <v>250.02</v>
      </c>
      <c r="D7011">
        <f t="shared" si="219"/>
        <v>3626.2335187306912</v>
      </c>
      <c r="H7011" s="2">
        <v>42873</v>
      </c>
      <c r="I7011" t="s">
        <v>7014</v>
      </c>
      <c r="J7011">
        <v>25.002000000000002</v>
      </c>
    </row>
    <row r="7012" spans="1:10" x14ac:dyDescent="0.25">
      <c r="A7012" s="1">
        <f t="shared" si="218"/>
        <v>42873.811342592591</v>
      </c>
      <c r="B7012">
        <v>7.02</v>
      </c>
      <c r="C7012">
        <v>249.86</v>
      </c>
      <c r="D7012">
        <f t="shared" si="219"/>
        <v>3623.9129149270075</v>
      </c>
      <c r="H7012" s="2">
        <v>42873</v>
      </c>
      <c r="I7012" t="s">
        <v>7015</v>
      </c>
      <c r="J7012">
        <v>24.986000000000001</v>
      </c>
    </row>
    <row r="7013" spans="1:10" x14ac:dyDescent="0.25">
      <c r="A7013" s="1">
        <f t="shared" si="218"/>
        <v>42873.81145833333</v>
      </c>
      <c r="B7013">
        <v>7.19</v>
      </c>
      <c r="C7013">
        <v>249.45</v>
      </c>
      <c r="D7013">
        <f t="shared" si="219"/>
        <v>3617.9663676800687</v>
      </c>
      <c r="H7013" s="2">
        <v>42873</v>
      </c>
      <c r="I7013" t="s">
        <v>7016</v>
      </c>
      <c r="J7013">
        <v>24.945</v>
      </c>
    </row>
    <row r="7014" spans="1:10" x14ac:dyDescent="0.25">
      <c r="A7014" s="1">
        <f t="shared" si="218"/>
        <v>42873.811574074076</v>
      </c>
      <c r="B7014">
        <v>7.33</v>
      </c>
      <c r="C7014">
        <v>249.63</v>
      </c>
      <c r="D7014">
        <f t="shared" si="219"/>
        <v>3620.5770469592126</v>
      </c>
      <c r="H7014" s="2">
        <v>42873</v>
      </c>
      <c r="I7014" t="s">
        <v>7017</v>
      </c>
      <c r="J7014">
        <v>24.963000000000001</v>
      </c>
    </row>
    <row r="7015" spans="1:10" x14ac:dyDescent="0.25">
      <c r="A7015" s="1">
        <f t="shared" si="218"/>
        <v>42873.811689814815</v>
      </c>
      <c r="B7015">
        <v>7.4</v>
      </c>
      <c r="C7015">
        <v>249.46</v>
      </c>
      <c r="D7015">
        <f t="shared" si="219"/>
        <v>3618.1114054177988</v>
      </c>
      <c r="H7015" s="2">
        <v>42873</v>
      </c>
      <c r="I7015" t="s">
        <v>7018</v>
      </c>
      <c r="J7015">
        <v>24.946000000000002</v>
      </c>
    </row>
    <row r="7016" spans="1:10" x14ac:dyDescent="0.25">
      <c r="A7016" s="1">
        <f t="shared" si="218"/>
        <v>42873.811805555553</v>
      </c>
      <c r="B7016">
        <v>7.47</v>
      </c>
      <c r="C7016">
        <v>249.97</v>
      </c>
      <c r="D7016">
        <f t="shared" si="219"/>
        <v>3625.5083300420397</v>
      </c>
      <c r="H7016" s="2">
        <v>42873</v>
      </c>
      <c r="I7016" t="s">
        <v>7019</v>
      </c>
      <c r="J7016">
        <v>24.997</v>
      </c>
    </row>
    <row r="7017" spans="1:10" x14ac:dyDescent="0.25">
      <c r="A7017" s="1">
        <f t="shared" si="218"/>
        <v>42873.811921296299</v>
      </c>
      <c r="B7017">
        <v>7.54</v>
      </c>
      <c r="C7017">
        <v>257.79000000000002</v>
      </c>
      <c r="D7017">
        <f t="shared" si="219"/>
        <v>3738.9278409470635</v>
      </c>
      <c r="H7017" s="2">
        <v>42873</v>
      </c>
      <c r="I7017" t="s">
        <v>7020</v>
      </c>
      <c r="J7017">
        <v>25.779000000000003</v>
      </c>
    </row>
    <row r="7018" spans="1:10" x14ac:dyDescent="0.25">
      <c r="A7018" s="1">
        <f t="shared" si="218"/>
        <v>42873.812037037038</v>
      </c>
      <c r="B7018">
        <v>7.6</v>
      </c>
      <c r="C7018">
        <v>258.3</v>
      </c>
      <c r="D7018">
        <f t="shared" si="219"/>
        <v>3746.3247655713039</v>
      </c>
      <c r="H7018" s="2">
        <v>42873</v>
      </c>
      <c r="I7018" t="s">
        <v>7021</v>
      </c>
      <c r="J7018">
        <v>25.830000000000002</v>
      </c>
    </row>
    <row r="7019" spans="1:10" x14ac:dyDescent="0.25">
      <c r="A7019" s="1">
        <f t="shared" si="218"/>
        <v>42873.812152777777</v>
      </c>
      <c r="B7019">
        <v>7.67</v>
      </c>
      <c r="C7019">
        <v>257.70999999999998</v>
      </c>
      <c r="D7019">
        <f t="shared" si="219"/>
        <v>3737.7675390452209</v>
      </c>
      <c r="H7019" s="2">
        <v>42873</v>
      </c>
      <c r="I7019" t="s">
        <v>7022</v>
      </c>
      <c r="J7019">
        <v>25.770999999999997</v>
      </c>
    </row>
    <row r="7020" spans="1:10" x14ac:dyDescent="0.25">
      <c r="A7020" s="1">
        <f t="shared" si="218"/>
        <v>42873.812268518515</v>
      </c>
      <c r="B7020">
        <v>7.74</v>
      </c>
      <c r="C7020">
        <v>258.98</v>
      </c>
      <c r="D7020">
        <f t="shared" si="219"/>
        <v>3756.1873317369586</v>
      </c>
      <c r="H7020" s="2">
        <v>42873</v>
      </c>
      <c r="I7020" t="s">
        <v>7023</v>
      </c>
      <c r="J7020">
        <v>25.898000000000003</v>
      </c>
    </row>
    <row r="7021" spans="1:10" x14ac:dyDescent="0.25">
      <c r="A7021" s="1">
        <f t="shared" si="218"/>
        <v>42873.812384259261</v>
      </c>
      <c r="B7021">
        <v>7.81</v>
      </c>
      <c r="C7021">
        <v>258.98</v>
      </c>
      <c r="D7021">
        <f t="shared" si="219"/>
        <v>3756.1873317369586</v>
      </c>
      <c r="H7021" s="2">
        <v>42873</v>
      </c>
      <c r="I7021" t="s">
        <v>7024</v>
      </c>
      <c r="J7021">
        <v>25.898000000000003</v>
      </c>
    </row>
    <row r="7022" spans="1:10" x14ac:dyDescent="0.25">
      <c r="A7022" s="1">
        <f t="shared" si="218"/>
        <v>42873.8125</v>
      </c>
      <c r="B7022">
        <v>7.84</v>
      </c>
      <c r="C7022">
        <v>259.32</v>
      </c>
      <c r="D7022">
        <f t="shared" si="219"/>
        <v>3761.1186148197853</v>
      </c>
      <c r="H7022" s="2">
        <v>42873</v>
      </c>
      <c r="I7022" t="s">
        <v>7025</v>
      </c>
      <c r="J7022">
        <v>25.931999999999999</v>
      </c>
    </row>
    <row r="7023" spans="1:10" x14ac:dyDescent="0.25">
      <c r="A7023" s="1">
        <f t="shared" si="218"/>
        <v>42873.812615740739</v>
      </c>
      <c r="B7023">
        <v>7.88</v>
      </c>
      <c r="C7023">
        <v>258.89999999999998</v>
      </c>
      <c r="D7023">
        <f t="shared" si="219"/>
        <v>3755.0270298351156</v>
      </c>
      <c r="H7023" s="2">
        <v>42873</v>
      </c>
      <c r="I7023" t="s">
        <v>7026</v>
      </c>
      <c r="J7023">
        <v>25.889999999999997</v>
      </c>
    </row>
    <row r="7024" spans="1:10" x14ac:dyDescent="0.25">
      <c r="A7024" s="1">
        <f t="shared" si="218"/>
        <v>42873.812731481485</v>
      </c>
      <c r="B7024">
        <v>7.91</v>
      </c>
      <c r="C7024">
        <v>253.61</v>
      </c>
      <c r="D7024">
        <f t="shared" si="219"/>
        <v>3678.3020665758359</v>
      </c>
      <c r="H7024" s="2">
        <v>42873</v>
      </c>
      <c r="I7024" t="s">
        <v>7027</v>
      </c>
      <c r="J7024">
        <v>25.361000000000001</v>
      </c>
    </row>
    <row r="7025" spans="1:10" x14ac:dyDescent="0.25">
      <c r="A7025" s="1">
        <f t="shared" si="218"/>
        <v>42873.812847222223</v>
      </c>
      <c r="B7025">
        <v>7.95</v>
      </c>
      <c r="C7025">
        <v>254.03</v>
      </c>
      <c r="D7025">
        <f t="shared" si="219"/>
        <v>3684.3936515605046</v>
      </c>
      <c r="H7025" s="2">
        <v>42873</v>
      </c>
      <c r="I7025" t="s">
        <v>7028</v>
      </c>
      <c r="J7025">
        <v>25.402999999999999</v>
      </c>
    </row>
    <row r="7026" spans="1:10" x14ac:dyDescent="0.25">
      <c r="A7026" s="1">
        <f t="shared" si="218"/>
        <v>42873.812962962962</v>
      </c>
      <c r="B7026">
        <v>7.98</v>
      </c>
      <c r="C7026">
        <v>251.85</v>
      </c>
      <c r="D7026">
        <f t="shared" si="219"/>
        <v>3652.7754247353191</v>
      </c>
      <c r="H7026" s="2">
        <v>42873</v>
      </c>
      <c r="I7026" t="s">
        <v>7029</v>
      </c>
      <c r="J7026">
        <v>25.184999999999999</v>
      </c>
    </row>
    <row r="7027" spans="1:10" x14ac:dyDescent="0.25">
      <c r="A7027" s="1">
        <f t="shared" si="218"/>
        <v>42873.813078703701</v>
      </c>
      <c r="B7027">
        <v>7.98</v>
      </c>
      <c r="C7027">
        <v>251.85</v>
      </c>
      <c r="D7027">
        <f t="shared" si="219"/>
        <v>3652.7754247353191</v>
      </c>
      <c r="H7027" s="2">
        <v>42873</v>
      </c>
      <c r="I7027" t="s">
        <v>7030</v>
      </c>
      <c r="J7027">
        <v>25.184999999999999</v>
      </c>
    </row>
    <row r="7028" spans="1:10" x14ac:dyDescent="0.25">
      <c r="A7028" s="1">
        <f t="shared" si="218"/>
        <v>42873.813194444447</v>
      </c>
      <c r="B7028">
        <v>8.01</v>
      </c>
      <c r="C7028">
        <v>251.85</v>
      </c>
      <c r="D7028">
        <f t="shared" si="219"/>
        <v>3652.7754247353191</v>
      </c>
      <c r="H7028" s="2">
        <v>42873</v>
      </c>
      <c r="I7028" t="s">
        <v>7031</v>
      </c>
      <c r="J7028">
        <v>25.184999999999999</v>
      </c>
    </row>
    <row r="7029" spans="1:10" x14ac:dyDescent="0.25">
      <c r="A7029" s="1">
        <f t="shared" si="218"/>
        <v>42873.813310185185</v>
      </c>
      <c r="B7029">
        <v>8.01</v>
      </c>
      <c r="C7029">
        <v>251.6</v>
      </c>
      <c r="D7029">
        <f t="shared" si="219"/>
        <v>3649.1494812920637</v>
      </c>
      <c r="H7029" s="2">
        <v>42873</v>
      </c>
      <c r="I7029" t="s">
        <v>7032</v>
      </c>
      <c r="J7029">
        <v>25.16</v>
      </c>
    </row>
    <row r="7030" spans="1:10" x14ac:dyDescent="0.25">
      <c r="A7030" s="1">
        <f t="shared" si="218"/>
        <v>42873.813425925924</v>
      </c>
      <c r="B7030">
        <v>8.0500000000000007</v>
      </c>
      <c r="C7030">
        <v>251.94</v>
      </c>
      <c r="D7030">
        <f t="shared" si="219"/>
        <v>3654.0807643748908</v>
      </c>
      <c r="H7030" s="2">
        <v>42873</v>
      </c>
      <c r="I7030" t="s">
        <v>7033</v>
      </c>
      <c r="J7030">
        <v>25.193999999999999</v>
      </c>
    </row>
    <row r="7031" spans="1:10" x14ac:dyDescent="0.25">
      <c r="A7031" s="1">
        <f t="shared" si="218"/>
        <v>42873.81354166667</v>
      </c>
      <c r="B7031">
        <v>8.08</v>
      </c>
      <c r="C7031">
        <v>252.02</v>
      </c>
      <c r="D7031">
        <f t="shared" si="219"/>
        <v>3655.2410662767325</v>
      </c>
      <c r="H7031" s="2">
        <v>42873</v>
      </c>
      <c r="I7031" t="s">
        <v>7034</v>
      </c>
      <c r="J7031">
        <v>25.202000000000002</v>
      </c>
    </row>
    <row r="7032" spans="1:10" x14ac:dyDescent="0.25">
      <c r="A7032" s="1">
        <f t="shared" si="218"/>
        <v>42873.813657407409</v>
      </c>
      <c r="B7032">
        <v>8.08</v>
      </c>
      <c r="C7032">
        <v>252.36</v>
      </c>
      <c r="D7032">
        <f t="shared" si="219"/>
        <v>3660.1723493595596</v>
      </c>
      <c r="H7032" s="2">
        <v>42873</v>
      </c>
      <c r="I7032" t="s">
        <v>7035</v>
      </c>
      <c r="J7032">
        <v>25.236000000000001</v>
      </c>
    </row>
    <row r="7033" spans="1:10" x14ac:dyDescent="0.25">
      <c r="A7033" s="1">
        <f t="shared" si="218"/>
        <v>42873.813773148147</v>
      </c>
      <c r="B7033">
        <v>8.1199999999999992</v>
      </c>
      <c r="C7033">
        <v>251.86</v>
      </c>
      <c r="D7033">
        <f t="shared" si="219"/>
        <v>3652.9204624730492</v>
      </c>
      <c r="H7033" s="2">
        <v>42873</v>
      </c>
      <c r="I7033" t="s">
        <v>7036</v>
      </c>
      <c r="J7033">
        <v>25.186</v>
      </c>
    </row>
    <row r="7034" spans="1:10" x14ac:dyDescent="0.25">
      <c r="A7034" s="1">
        <f t="shared" si="218"/>
        <v>42873.813888888886</v>
      </c>
      <c r="B7034">
        <v>8.1199999999999992</v>
      </c>
      <c r="C7034">
        <v>252.02</v>
      </c>
      <c r="D7034">
        <f t="shared" si="219"/>
        <v>3655.2410662767325</v>
      </c>
      <c r="H7034" s="2">
        <v>42873</v>
      </c>
      <c r="I7034" t="s">
        <v>7037</v>
      </c>
      <c r="J7034">
        <v>25.202000000000002</v>
      </c>
    </row>
    <row r="7035" spans="1:10" x14ac:dyDescent="0.25">
      <c r="A7035" s="1">
        <f t="shared" si="218"/>
        <v>42873.814004629632</v>
      </c>
      <c r="B7035">
        <v>8.1199999999999992</v>
      </c>
      <c r="C7035">
        <v>252.28</v>
      </c>
      <c r="D7035">
        <f t="shared" si="219"/>
        <v>3659.0120474577179</v>
      </c>
      <c r="H7035" s="2">
        <v>42873</v>
      </c>
      <c r="I7035" t="s">
        <v>7038</v>
      </c>
      <c r="J7035">
        <v>25.228000000000002</v>
      </c>
    </row>
    <row r="7036" spans="1:10" x14ac:dyDescent="0.25">
      <c r="A7036" s="1">
        <f t="shared" si="218"/>
        <v>42873.814120370371</v>
      </c>
      <c r="B7036">
        <v>8.15</v>
      </c>
      <c r="C7036">
        <v>252.11</v>
      </c>
      <c r="D7036">
        <f t="shared" si="219"/>
        <v>3656.546405916305</v>
      </c>
      <c r="H7036" s="2">
        <v>42873</v>
      </c>
      <c r="I7036" t="s">
        <v>7039</v>
      </c>
      <c r="J7036">
        <v>25.211000000000002</v>
      </c>
    </row>
    <row r="7037" spans="1:10" x14ac:dyDescent="0.25">
      <c r="A7037" s="1">
        <f t="shared" si="218"/>
        <v>42873.814236111109</v>
      </c>
      <c r="B7037">
        <v>8.15</v>
      </c>
      <c r="C7037">
        <v>251.86</v>
      </c>
      <c r="D7037">
        <f t="shared" si="219"/>
        <v>3652.9204624730492</v>
      </c>
      <c r="H7037" s="2">
        <v>42873</v>
      </c>
      <c r="I7037" t="s">
        <v>7040</v>
      </c>
      <c r="J7037">
        <v>25.186</v>
      </c>
    </row>
    <row r="7038" spans="1:10" x14ac:dyDescent="0.25">
      <c r="A7038" s="1">
        <f t="shared" si="218"/>
        <v>42873.814351851855</v>
      </c>
      <c r="B7038">
        <v>8.15</v>
      </c>
      <c r="C7038">
        <v>252.28</v>
      </c>
      <c r="D7038">
        <f t="shared" si="219"/>
        <v>3659.0120474577179</v>
      </c>
      <c r="H7038" s="2">
        <v>42873</v>
      </c>
      <c r="I7038" t="s">
        <v>7041</v>
      </c>
      <c r="J7038">
        <v>25.228000000000002</v>
      </c>
    </row>
    <row r="7039" spans="1:10" x14ac:dyDescent="0.25">
      <c r="A7039" s="1">
        <f t="shared" si="218"/>
        <v>42873.814467592594</v>
      </c>
      <c r="B7039">
        <v>8.15</v>
      </c>
      <c r="C7039">
        <v>252.11</v>
      </c>
      <c r="D7039">
        <f t="shared" si="219"/>
        <v>3656.546405916305</v>
      </c>
      <c r="H7039" s="2">
        <v>42873</v>
      </c>
      <c r="I7039" t="s">
        <v>7042</v>
      </c>
      <c r="J7039">
        <v>25.211000000000002</v>
      </c>
    </row>
    <row r="7040" spans="1:10" x14ac:dyDescent="0.25">
      <c r="A7040" s="1">
        <f t="shared" si="218"/>
        <v>42873.814583333333</v>
      </c>
      <c r="B7040">
        <v>8.18</v>
      </c>
      <c r="C7040">
        <v>252.2</v>
      </c>
      <c r="D7040">
        <f t="shared" si="219"/>
        <v>3657.8517455558763</v>
      </c>
      <c r="H7040" s="2">
        <v>42873</v>
      </c>
      <c r="I7040" t="s">
        <v>7043</v>
      </c>
      <c r="J7040">
        <v>25.22</v>
      </c>
    </row>
    <row r="7041" spans="1:10" x14ac:dyDescent="0.25">
      <c r="A7041" s="1">
        <f t="shared" si="218"/>
        <v>42873.814699074072</v>
      </c>
      <c r="B7041">
        <v>8.18</v>
      </c>
      <c r="C7041">
        <v>252.2</v>
      </c>
      <c r="D7041">
        <f t="shared" si="219"/>
        <v>3657.8517455558763</v>
      </c>
      <c r="H7041" s="2">
        <v>42873</v>
      </c>
      <c r="I7041" t="s">
        <v>7044</v>
      </c>
      <c r="J7041">
        <v>25.22</v>
      </c>
    </row>
    <row r="7042" spans="1:10" x14ac:dyDescent="0.25">
      <c r="A7042" s="1">
        <f t="shared" ref="A7042:A7105" si="220">H7042+I7042</f>
        <v>42873.814814814818</v>
      </c>
      <c r="B7042">
        <v>8.18</v>
      </c>
      <c r="C7042">
        <v>251.94</v>
      </c>
      <c r="D7042">
        <f t="shared" si="219"/>
        <v>3654.0807643748908</v>
      </c>
      <c r="H7042" s="2">
        <v>42873</v>
      </c>
      <c r="I7042" t="s">
        <v>7045</v>
      </c>
      <c r="J7042">
        <v>25.193999999999999</v>
      </c>
    </row>
    <row r="7043" spans="1:10" x14ac:dyDescent="0.25">
      <c r="A7043" s="1">
        <f t="shared" si="220"/>
        <v>42873.814930555556</v>
      </c>
      <c r="B7043">
        <v>8.2200000000000006</v>
      </c>
      <c r="C7043">
        <v>252.2</v>
      </c>
      <c r="D7043">
        <f t="shared" ref="D7043:D7106" si="221">CONVERT(J7043*1000000,"Pa", "psi")</f>
        <v>3657.8517455558763</v>
      </c>
      <c r="H7043" s="2">
        <v>42873</v>
      </c>
      <c r="I7043" t="s">
        <v>7046</v>
      </c>
      <c r="J7043">
        <v>25.22</v>
      </c>
    </row>
    <row r="7044" spans="1:10" x14ac:dyDescent="0.25">
      <c r="A7044" s="1">
        <f t="shared" si="220"/>
        <v>42873.815046296295</v>
      </c>
      <c r="B7044">
        <v>8.2200000000000006</v>
      </c>
      <c r="C7044">
        <v>252.28</v>
      </c>
      <c r="D7044">
        <f t="shared" si="221"/>
        <v>3659.0120474577179</v>
      </c>
      <c r="H7044" s="2">
        <v>42873</v>
      </c>
      <c r="I7044" t="s">
        <v>7047</v>
      </c>
      <c r="J7044">
        <v>25.228000000000002</v>
      </c>
    </row>
    <row r="7045" spans="1:10" x14ac:dyDescent="0.25">
      <c r="A7045" s="1">
        <f t="shared" si="220"/>
        <v>42873.815162037034</v>
      </c>
      <c r="B7045">
        <v>8.2200000000000006</v>
      </c>
      <c r="C7045">
        <v>251.78</v>
      </c>
      <c r="D7045">
        <f t="shared" si="221"/>
        <v>3651.7601605712075</v>
      </c>
      <c r="H7045" s="2">
        <v>42873</v>
      </c>
      <c r="I7045" t="s">
        <v>7048</v>
      </c>
      <c r="J7045">
        <v>25.178000000000001</v>
      </c>
    </row>
    <row r="7046" spans="1:10" x14ac:dyDescent="0.25">
      <c r="A7046" s="1">
        <f t="shared" si="220"/>
        <v>42873.81527777778</v>
      </c>
      <c r="B7046">
        <v>8.2200000000000006</v>
      </c>
      <c r="C7046">
        <v>251.78</v>
      </c>
      <c r="D7046">
        <f t="shared" si="221"/>
        <v>3651.7601605712075</v>
      </c>
      <c r="H7046" s="2">
        <v>42873</v>
      </c>
      <c r="I7046" t="s">
        <v>7049</v>
      </c>
      <c r="J7046">
        <v>25.178000000000001</v>
      </c>
    </row>
    <row r="7047" spans="1:10" x14ac:dyDescent="0.25">
      <c r="A7047" s="1">
        <f t="shared" si="220"/>
        <v>42873.815393518518</v>
      </c>
      <c r="B7047">
        <v>8.2200000000000006</v>
      </c>
      <c r="C7047">
        <v>251.78</v>
      </c>
      <c r="D7047">
        <f t="shared" si="221"/>
        <v>3651.7601605712075</v>
      </c>
      <c r="H7047" s="2">
        <v>42873</v>
      </c>
      <c r="I7047" t="s">
        <v>7050</v>
      </c>
      <c r="J7047">
        <v>25.178000000000001</v>
      </c>
    </row>
    <row r="7048" spans="1:10" x14ac:dyDescent="0.25">
      <c r="A7048" s="1">
        <f t="shared" si="220"/>
        <v>42873.815509259257</v>
      </c>
      <c r="B7048">
        <v>8.25</v>
      </c>
      <c r="C7048">
        <v>251.86</v>
      </c>
      <c r="D7048">
        <f t="shared" si="221"/>
        <v>3652.9204624730492</v>
      </c>
      <c r="H7048" s="2">
        <v>42873</v>
      </c>
      <c r="I7048" t="s">
        <v>7051</v>
      </c>
      <c r="J7048">
        <v>25.186</v>
      </c>
    </row>
    <row r="7049" spans="1:10" x14ac:dyDescent="0.25">
      <c r="A7049" s="1">
        <f t="shared" si="220"/>
        <v>42873.815625000003</v>
      </c>
      <c r="B7049">
        <v>8.25</v>
      </c>
      <c r="C7049">
        <v>251.78</v>
      </c>
      <c r="D7049">
        <f t="shared" si="221"/>
        <v>3651.7601605712075</v>
      </c>
      <c r="H7049" s="2">
        <v>42873</v>
      </c>
      <c r="I7049" t="s">
        <v>7052</v>
      </c>
      <c r="J7049">
        <v>25.178000000000001</v>
      </c>
    </row>
    <row r="7050" spans="1:10" x14ac:dyDescent="0.25">
      <c r="A7050" s="1">
        <f t="shared" si="220"/>
        <v>42873.815740740742</v>
      </c>
      <c r="B7050">
        <v>8.25</v>
      </c>
      <c r="C7050">
        <v>251.61</v>
      </c>
      <c r="D7050">
        <f t="shared" si="221"/>
        <v>3649.2945190297937</v>
      </c>
      <c r="H7050" s="2">
        <v>42873</v>
      </c>
      <c r="I7050" t="s">
        <v>7053</v>
      </c>
      <c r="J7050">
        <v>25.161000000000001</v>
      </c>
    </row>
    <row r="7051" spans="1:10" x14ac:dyDescent="0.25">
      <c r="A7051" s="1">
        <f t="shared" si="220"/>
        <v>42873.81585648148</v>
      </c>
      <c r="B7051">
        <v>8.25</v>
      </c>
      <c r="C7051">
        <v>252.12</v>
      </c>
      <c r="D7051">
        <f t="shared" si="221"/>
        <v>3656.6914436540346</v>
      </c>
      <c r="H7051" s="2">
        <v>42873</v>
      </c>
      <c r="I7051" t="s">
        <v>7054</v>
      </c>
      <c r="J7051">
        <v>25.212</v>
      </c>
    </row>
    <row r="7052" spans="1:10" x14ac:dyDescent="0.25">
      <c r="A7052" s="1">
        <f t="shared" si="220"/>
        <v>42873.815972222219</v>
      </c>
      <c r="B7052">
        <v>8.25</v>
      </c>
      <c r="C7052">
        <v>252.2</v>
      </c>
      <c r="D7052">
        <f t="shared" si="221"/>
        <v>3657.8517455558763</v>
      </c>
      <c r="H7052" s="2">
        <v>42873</v>
      </c>
      <c r="I7052" t="s">
        <v>7055</v>
      </c>
      <c r="J7052">
        <v>25.22</v>
      </c>
    </row>
    <row r="7053" spans="1:10" x14ac:dyDescent="0.25">
      <c r="A7053" s="1">
        <f t="shared" si="220"/>
        <v>42873.816087962965</v>
      </c>
      <c r="B7053">
        <v>8.25</v>
      </c>
      <c r="C7053">
        <v>251.7</v>
      </c>
      <c r="D7053">
        <f t="shared" si="221"/>
        <v>3650.5998586693659</v>
      </c>
      <c r="H7053" s="2">
        <v>42873</v>
      </c>
      <c r="I7053" t="s">
        <v>7056</v>
      </c>
      <c r="J7053">
        <v>25.169999999999998</v>
      </c>
    </row>
    <row r="7054" spans="1:10" x14ac:dyDescent="0.25">
      <c r="A7054" s="1">
        <f t="shared" si="220"/>
        <v>42873.816203703704</v>
      </c>
      <c r="B7054">
        <v>8.25</v>
      </c>
      <c r="C7054">
        <v>251.86</v>
      </c>
      <c r="D7054">
        <f t="shared" si="221"/>
        <v>3652.9204624730492</v>
      </c>
      <c r="H7054" s="2">
        <v>42873</v>
      </c>
      <c r="I7054" t="s">
        <v>7057</v>
      </c>
      <c r="J7054">
        <v>25.186</v>
      </c>
    </row>
    <row r="7055" spans="1:10" x14ac:dyDescent="0.25">
      <c r="A7055" s="1">
        <f t="shared" si="220"/>
        <v>42873.816319444442</v>
      </c>
      <c r="B7055">
        <v>8.2899999999999991</v>
      </c>
      <c r="C7055">
        <v>251.36</v>
      </c>
      <c r="D7055">
        <f t="shared" si="221"/>
        <v>3645.6685755865392</v>
      </c>
      <c r="H7055" s="2">
        <v>42873</v>
      </c>
      <c r="I7055" t="s">
        <v>7058</v>
      </c>
      <c r="J7055">
        <v>25.136000000000003</v>
      </c>
    </row>
    <row r="7056" spans="1:10" x14ac:dyDescent="0.25">
      <c r="A7056" s="1">
        <f t="shared" si="220"/>
        <v>42873.816435185188</v>
      </c>
      <c r="B7056">
        <v>8.2899999999999991</v>
      </c>
      <c r="C7056">
        <v>251.78</v>
      </c>
      <c r="D7056">
        <f t="shared" si="221"/>
        <v>3651.7601605712075</v>
      </c>
      <c r="H7056" s="2">
        <v>42873</v>
      </c>
      <c r="I7056" t="s">
        <v>7059</v>
      </c>
      <c r="J7056">
        <v>25.178000000000001</v>
      </c>
    </row>
    <row r="7057" spans="1:10" x14ac:dyDescent="0.25">
      <c r="A7057" s="1">
        <f t="shared" si="220"/>
        <v>42873.816550925927</v>
      </c>
      <c r="B7057">
        <v>8.2899999999999991</v>
      </c>
      <c r="C7057">
        <v>251.78</v>
      </c>
      <c r="D7057">
        <f t="shared" si="221"/>
        <v>3651.7601605712075</v>
      </c>
      <c r="H7057" s="2">
        <v>42873</v>
      </c>
      <c r="I7057" t="s">
        <v>7060</v>
      </c>
      <c r="J7057">
        <v>25.178000000000001</v>
      </c>
    </row>
    <row r="7058" spans="1:10" x14ac:dyDescent="0.25">
      <c r="A7058" s="1">
        <f t="shared" si="220"/>
        <v>42873.816666666666</v>
      </c>
      <c r="B7058">
        <v>8.2899999999999991</v>
      </c>
      <c r="C7058">
        <v>251.19</v>
      </c>
      <c r="D7058">
        <f t="shared" si="221"/>
        <v>3643.2029340451249</v>
      </c>
      <c r="H7058" s="2">
        <v>42873</v>
      </c>
      <c r="I7058" t="s">
        <v>7061</v>
      </c>
      <c r="J7058">
        <v>25.119</v>
      </c>
    </row>
    <row r="7059" spans="1:10" x14ac:dyDescent="0.25">
      <c r="A7059" s="1">
        <f t="shared" si="220"/>
        <v>42873.816782407404</v>
      </c>
      <c r="B7059">
        <v>8.2899999999999991</v>
      </c>
      <c r="C7059">
        <v>251.95</v>
      </c>
      <c r="D7059">
        <f t="shared" si="221"/>
        <v>3654.2258021126208</v>
      </c>
      <c r="H7059" s="2">
        <v>42873</v>
      </c>
      <c r="I7059" t="s">
        <v>7062</v>
      </c>
      <c r="J7059">
        <v>25.195</v>
      </c>
    </row>
    <row r="7060" spans="1:10" x14ac:dyDescent="0.25">
      <c r="A7060" s="1">
        <f t="shared" si="220"/>
        <v>42873.81689814815</v>
      </c>
      <c r="B7060">
        <v>8.2899999999999991</v>
      </c>
      <c r="C7060">
        <v>252.29</v>
      </c>
      <c r="D7060">
        <f t="shared" si="221"/>
        <v>3659.157085195448</v>
      </c>
      <c r="H7060" s="2">
        <v>42873</v>
      </c>
      <c r="I7060" t="s">
        <v>7063</v>
      </c>
      <c r="J7060">
        <v>25.228999999999999</v>
      </c>
    </row>
    <row r="7061" spans="1:10" x14ac:dyDescent="0.25">
      <c r="A7061" s="1">
        <f t="shared" si="220"/>
        <v>42873.817013888889</v>
      </c>
      <c r="B7061">
        <v>8.2899999999999991</v>
      </c>
      <c r="C7061">
        <v>251.61</v>
      </c>
      <c r="D7061">
        <f t="shared" si="221"/>
        <v>3649.2945190297937</v>
      </c>
      <c r="H7061" s="2">
        <v>42873</v>
      </c>
      <c r="I7061" t="s">
        <v>7064</v>
      </c>
      <c r="J7061">
        <v>25.161000000000001</v>
      </c>
    </row>
    <row r="7062" spans="1:10" x14ac:dyDescent="0.25">
      <c r="A7062" s="1">
        <f t="shared" si="220"/>
        <v>42873.817129629628</v>
      </c>
      <c r="B7062">
        <v>8.2899999999999991</v>
      </c>
      <c r="C7062">
        <v>252.2</v>
      </c>
      <c r="D7062">
        <f t="shared" si="221"/>
        <v>3657.8517455558763</v>
      </c>
      <c r="H7062" s="2">
        <v>42873</v>
      </c>
      <c r="I7062" t="s">
        <v>7065</v>
      </c>
      <c r="J7062">
        <v>25.22</v>
      </c>
    </row>
    <row r="7063" spans="1:10" x14ac:dyDescent="0.25">
      <c r="A7063" s="1">
        <f t="shared" si="220"/>
        <v>42873.817245370374</v>
      </c>
      <c r="B7063">
        <v>8.2899999999999991</v>
      </c>
      <c r="C7063">
        <v>251.61</v>
      </c>
      <c r="D7063">
        <f t="shared" si="221"/>
        <v>3649.2945190297937</v>
      </c>
      <c r="H7063" s="2">
        <v>42873</v>
      </c>
      <c r="I7063" t="s">
        <v>7066</v>
      </c>
      <c r="J7063">
        <v>25.161000000000001</v>
      </c>
    </row>
    <row r="7064" spans="1:10" x14ac:dyDescent="0.25">
      <c r="A7064" s="1">
        <f t="shared" si="220"/>
        <v>42873.817361111112</v>
      </c>
      <c r="B7064">
        <v>8.2899999999999991</v>
      </c>
      <c r="C7064">
        <v>252.29</v>
      </c>
      <c r="D7064">
        <f t="shared" si="221"/>
        <v>3659.157085195448</v>
      </c>
      <c r="H7064" s="2">
        <v>42873</v>
      </c>
      <c r="I7064" t="s">
        <v>7067</v>
      </c>
      <c r="J7064">
        <v>25.228999999999999</v>
      </c>
    </row>
    <row r="7065" spans="1:10" x14ac:dyDescent="0.25">
      <c r="A7065" s="1">
        <f t="shared" si="220"/>
        <v>42873.817476851851</v>
      </c>
      <c r="B7065">
        <v>8.2899999999999991</v>
      </c>
      <c r="C7065">
        <v>252.2</v>
      </c>
      <c r="D7065">
        <f t="shared" si="221"/>
        <v>3657.8517455558763</v>
      </c>
      <c r="H7065" s="2">
        <v>42873</v>
      </c>
      <c r="I7065" t="s">
        <v>7068</v>
      </c>
      <c r="J7065">
        <v>25.22</v>
      </c>
    </row>
    <row r="7066" spans="1:10" x14ac:dyDescent="0.25">
      <c r="A7066" s="1">
        <f t="shared" si="220"/>
        <v>42873.81759259259</v>
      </c>
      <c r="B7066">
        <v>8.32</v>
      </c>
      <c r="C7066">
        <v>251.78</v>
      </c>
      <c r="D7066">
        <f t="shared" si="221"/>
        <v>3651.7601605712075</v>
      </c>
      <c r="H7066" s="2">
        <v>42873</v>
      </c>
      <c r="I7066" t="s">
        <v>7069</v>
      </c>
      <c r="J7066">
        <v>25.178000000000001</v>
      </c>
    </row>
    <row r="7067" spans="1:10" x14ac:dyDescent="0.25">
      <c r="A7067" s="1">
        <f t="shared" si="220"/>
        <v>42873.817708333336</v>
      </c>
      <c r="B7067">
        <v>8.32</v>
      </c>
      <c r="C7067">
        <v>252.2</v>
      </c>
      <c r="D7067">
        <f t="shared" si="221"/>
        <v>3657.8517455558763</v>
      </c>
      <c r="H7067" s="2">
        <v>42873</v>
      </c>
      <c r="I7067" t="s">
        <v>7070</v>
      </c>
      <c r="J7067">
        <v>25.22</v>
      </c>
    </row>
    <row r="7068" spans="1:10" x14ac:dyDescent="0.25">
      <c r="A7068" s="1">
        <f t="shared" si="220"/>
        <v>42873.817824074074</v>
      </c>
      <c r="B7068">
        <v>8.32</v>
      </c>
      <c r="C7068">
        <v>251.87</v>
      </c>
      <c r="D7068">
        <f t="shared" si="221"/>
        <v>3653.0655002107792</v>
      </c>
      <c r="H7068" s="2">
        <v>42873</v>
      </c>
      <c r="I7068" t="s">
        <v>7071</v>
      </c>
      <c r="J7068">
        <v>25.187000000000001</v>
      </c>
    </row>
    <row r="7069" spans="1:10" x14ac:dyDescent="0.25">
      <c r="A7069" s="1">
        <f t="shared" si="220"/>
        <v>42873.817939814813</v>
      </c>
      <c r="B7069">
        <v>8.32</v>
      </c>
      <c r="C7069">
        <v>251.87</v>
      </c>
      <c r="D7069">
        <f t="shared" si="221"/>
        <v>3653.0655002107792</v>
      </c>
      <c r="H7069" s="2">
        <v>42873</v>
      </c>
      <c r="I7069" t="s">
        <v>7072</v>
      </c>
      <c r="J7069">
        <v>25.187000000000001</v>
      </c>
    </row>
    <row r="7070" spans="1:10" x14ac:dyDescent="0.25">
      <c r="A7070" s="1">
        <f t="shared" si="220"/>
        <v>42873.818055555559</v>
      </c>
      <c r="B7070">
        <v>8.32</v>
      </c>
      <c r="C7070">
        <v>251.62</v>
      </c>
      <c r="D7070">
        <f t="shared" si="221"/>
        <v>3649.4395567675242</v>
      </c>
      <c r="H7070" s="2">
        <v>42873</v>
      </c>
      <c r="I7070" t="s">
        <v>7073</v>
      </c>
      <c r="J7070">
        <v>25.161999999999999</v>
      </c>
    </row>
    <row r="7071" spans="1:10" x14ac:dyDescent="0.25">
      <c r="A7071" s="1">
        <f t="shared" si="220"/>
        <v>42873.818171296298</v>
      </c>
      <c r="B7071">
        <v>8.32</v>
      </c>
      <c r="C7071">
        <v>251.45</v>
      </c>
      <c r="D7071">
        <f t="shared" si="221"/>
        <v>3646.9739152261104</v>
      </c>
      <c r="H7071" s="2">
        <v>42873</v>
      </c>
      <c r="I7071" t="s">
        <v>7074</v>
      </c>
      <c r="J7071">
        <v>25.145</v>
      </c>
    </row>
    <row r="7072" spans="1:10" x14ac:dyDescent="0.25">
      <c r="A7072" s="1">
        <f t="shared" si="220"/>
        <v>42873.818287037036</v>
      </c>
      <c r="B7072">
        <v>8.32</v>
      </c>
      <c r="C7072">
        <v>252.12</v>
      </c>
      <c r="D7072">
        <f t="shared" si="221"/>
        <v>3656.6914436540346</v>
      </c>
      <c r="H7072" s="2">
        <v>42873</v>
      </c>
      <c r="I7072" t="s">
        <v>7075</v>
      </c>
      <c r="J7072">
        <v>25.212</v>
      </c>
    </row>
    <row r="7073" spans="1:10" x14ac:dyDescent="0.25">
      <c r="A7073" s="1">
        <f t="shared" si="220"/>
        <v>42873.818402777775</v>
      </c>
      <c r="B7073">
        <v>8.32</v>
      </c>
      <c r="C7073">
        <v>252.12</v>
      </c>
      <c r="D7073">
        <f t="shared" si="221"/>
        <v>3656.6914436540346</v>
      </c>
      <c r="H7073" s="2">
        <v>42873</v>
      </c>
      <c r="I7073" t="s">
        <v>7076</v>
      </c>
      <c r="J7073">
        <v>25.212</v>
      </c>
    </row>
    <row r="7074" spans="1:10" x14ac:dyDescent="0.25">
      <c r="A7074" s="1">
        <f t="shared" si="220"/>
        <v>42873.818518518521</v>
      </c>
      <c r="B7074">
        <v>8.32</v>
      </c>
      <c r="C7074">
        <v>251.53</v>
      </c>
      <c r="D7074">
        <f t="shared" si="221"/>
        <v>3648.1342171279521</v>
      </c>
      <c r="H7074" s="2">
        <v>42873</v>
      </c>
      <c r="I7074" t="s">
        <v>7077</v>
      </c>
      <c r="J7074">
        <v>25.152999999999999</v>
      </c>
    </row>
    <row r="7075" spans="1:10" x14ac:dyDescent="0.25">
      <c r="A7075" s="1">
        <f t="shared" si="220"/>
        <v>42873.81863425926</v>
      </c>
      <c r="B7075">
        <v>8.32</v>
      </c>
      <c r="C7075">
        <v>252.29</v>
      </c>
      <c r="D7075">
        <f t="shared" si="221"/>
        <v>3659.157085195448</v>
      </c>
      <c r="H7075" s="2">
        <v>42873</v>
      </c>
      <c r="I7075" t="s">
        <v>7078</v>
      </c>
      <c r="J7075">
        <v>25.228999999999999</v>
      </c>
    </row>
    <row r="7076" spans="1:10" x14ac:dyDescent="0.25">
      <c r="A7076" s="1">
        <f t="shared" si="220"/>
        <v>42873.818749999999</v>
      </c>
      <c r="B7076">
        <v>8.32</v>
      </c>
      <c r="C7076">
        <v>252.04</v>
      </c>
      <c r="D7076">
        <f t="shared" si="221"/>
        <v>3655.531141752193</v>
      </c>
      <c r="H7076" s="2">
        <v>42873</v>
      </c>
      <c r="I7076" t="s">
        <v>7079</v>
      </c>
      <c r="J7076">
        <v>25.204000000000001</v>
      </c>
    </row>
    <row r="7077" spans="1:10" x14ac:dyDescent="0.25">
      <c r="A7077" s="1">
        <f t="shared" si="220"/>
        <v>42873.818865740737</v>
      </c>
      <c r="B7077">
        <v>8.32</v>
      </c>
      <c r="C7077">
        <v>252.2</v>
      </c>
      <c r="D7077">
        <f t="shared" si="221"/>
        <v>3657.8517455558763</v>
      </c>
      <c r="H7077" s="2">
        <v>42873</v>
      </c>
      <c r="I7077" t="s">
        <v>7080</v>
      </c>
      <c r="J7077">
        <v>25.22</v>
      </c>
    </row>
    <row r="7078" spans="1:10" x14ac:dyDescent="0.25">
      <c r="A7078" s="1">
        <f t="shared" si="220"/>
        <v>42873.818981481483</v>
      </c>
      <c r="B7078">
        <v>8.35</v>
      </c>
      <c r="C7078">
        <v>252.37</v>
      </c>
      <c r="D7078">
        <f t="shared" si="221"/>
        <v>3660.3173870972905</v>
      </c>
      <c r="H7078" s="2">
        <v>42873</v>
      </c>
      <c r="I7078" t="s">
        <v>7081</v>
      </c>
      <c r="J7078">
        <v>25.237000000000002</v>
      </c>
    </row>
    <row r="7079" spans="1:10" x14ac:dyDescent="0.25">
      <c r="A7079" s="1">
        <f t="shared" si="220"/>
        <v>42873.819097222222</v>
      </c>
      <c r="B7079">
        <v>8.35</v>
      </c>
      <c r="C7079">
        <v>252.12</v>
      </c>
      <c r="D7079">
        <f t="shared" si="221"/>
        <v>3656.6914436540346</v>
      </c>
      <c r="H7079" s="2">
        <v>42873</v>
      </c>
      <c r="I7079" t="s">
        <v>7082</v>
      </c>
      <c r="J7079">
        <v>25.212</v>
      </c>
    </row>
    <row r="7080" spans="1:10" x14ac:dyDescent="0.25">
      <c r="A7080" s="1">
        <f t="shared" si="220"/>
        <v>42873.819212962961</v>
      </c>
      <c r="B7080">
        <v>8.35</v>
      </c>
      <c r="C7080">
        <v>252.37</v>
      </c>
      <c r="D7080">
        <f t="shared" si="221"/>
        <v>3660.3173870972905</v>
      </c>
      <c r="H7080" s="2">
        <v>42873</v>
      </c>
      <c r="I7080" t="s">
        <v>7083</v>
      </c>
      <c r="J7080">
        <v>25.237000000000002</v>
      </c>
    </row>
    <row r="7081" spans="1:10" x14ac:dyDescent="0.25">
      <c r="A7081" s="1">
        <f t="shared" si="220"/>
        <v>42873.819328703707</v>
      </c>
      <c r="B7081">
        <v>8.35</v>
      </c>
      <c r="C7081">
        <v>252.12</v>
      </c>
      <c r="D7081">
        <f t="shared" si="221"/>
        <v>3656.6914436540346</v>
      </c>
      <c r="H7081" s="2">
        <v>42873</v>
      </c>
      <c r="I7081" t="s">
        <v>7084</v>
      </c>
      <c r="J7081">
        <v>25.212</v>
      </c>
    </row>
    <row r="7082" spans="1:10" x14ac:dyDescent="0.25">
      <c r="A7082" s="1">
        <f t="shared" si="220"/>
        <v>42873.819444444445</v>
      </c>
      <c r="B7082">
        <v>8.35</v>
      </c>
      <c r="C7082">
        <v>252.37</v>
      </c>
      <c r="D7082">
        <f t="shared" si="221"/>
        <v>3660.3173870972905</v>
      </c>
      <c r="H7082" s="2">
        <v>42873</v>
      </c>
      <c r="I7082" t="s">
        <v>7085</v>
      </c>
      <c r="J7082">
        <v>25.237000000000002</v>
      </c>
    </row>
    <row r="7083" spans="1:10" x14ac:dyDescent="0.25">
      <c r="A7083" s="1">
        <f t="shared" si="220"/>
        <v>42873.819560185184</v>
      </c>
      <c r="B7083">
        <v>8.35</v>
      </c>
      <c r="C7083">
        <v>252.63</v>
      </c>
      <c r="D7083">
        <f t="shared" si="221"/>
        <v>3664.0883682782746</v>
      </c>
      <c r="H7083" s="2">
        <v>42873</v>
      </c>
      <c r="I7083" t="s">
        <v>7086</v>
      </c>
      <c r="J7083">
        <v>25.262999999999998</v>
      </c>
    </row>
    <row r="7084" spans="1:10" x14ac:dyDescent="0.25">
      <c r="A7084" s="1">
        <f t="shared" si="220"/>
        <v>42873.819675925923</v>
      </c>
      <c r="B7084">
        <v>8.35</v>
      </c>
      <c r="C7084">
        <v>252.96</v>
      </c>
      <c r="D7084">
        <f t="shared" si="221"/>
        <v>3668.8746136233722</v>
      </c>
      <c r="H7084" s="2">
        <v>42873</v>
      </c>
      <c r="I7084" t="s">
        <v>7087</v>
      </c>
      <c r="J7084">
        <v>25.295999999999999</v>
      </c>
    </row>
    <row r="7085" spans="1:10" x14ac:dyDescent="0.25">
      <c r="A7085" s="1">
        <f t="shared" si="220"/>
        <v>42873.819791666669</v>
      </c>
      <c r="B7085">
        <v>8.35</v>
      </c>
      <c r="C7085">
        <v>252.54</v>
      </c>
      <c r="D7085">
        <f t="shared" si="221"/>
        <v>3662.7830286387029</v>
      </c>
      <c r="H7085" s="2">
        <v>42873</v>
      </c>
      <c r="I7085" t="s">
        <v>7088</v>
      </c>
      <c r="J7085">
        <v>25.253999999999998</v>
      </c>
    </row>
    <row r="7086" spans="1:10" x14ac:dyDescent="0.25">
      <c r="A7086" s="1">
        <f t="shared" si="220"/>
        <v>42873.819907407407</v>
      </c>
      <c r="B7086">
        <v>8.35</v>
      </c>
      <c r="C7086">
        <v>252.54</v>
      </c>
      <c r="D7086">
        <f t="shared" si="221"/>
        <v>3662.7830286387029</v>
      </c>
      <c r="H7086" s="2">
        <v>42873</v>
      </c>
      <c r="I7086" t="s">
        <v>7089</v>
      </c>
      <c r="J7086">
        <v>25.253999999999998</v>
      </c>
    </row>
    <row r="7087" spans="1:10" x14ac:dyDescent="0.25">
      <c r="A7087" s="1">
        <f t="shared" si="220"/>
        <v>42873.820023148146</v>
      </c>
      <c r="B7087">
        <v>8.35</v>
      </c>
      <c r="C7087">
        <v>252.71</v>
      </c>
      <c r="D7087">
        <f t="shared" si="221"/>
        <v>3665.2486701801167</v>
      </c>
      <c r="H7087" s="2">
        <v>42873</v>
      </c>
      <c r="I7087" t="s">
        <v>7090</v>
      </c>
      <c r="J7087">
        <v>25.271000000000001</v>
      </c>
    </row>
    <row r="7088" spans="1:10" x14ac:dyDescent="0.25">
      <c r="A7088" s="1">
        <f t="shared" si="220"/>
        <v>42873.820138888892</v>
      </c>
      <c r="B7088">
        <v>8.35</v>
      </c>
      <c r="C7088">
        <v>252.54</v>
      </c>
      <c r="D7088">
        <f t="shared" si="221"/>
        <v>3662.7830286387029</v>
      </c>
      <c r="H7088" s="2">
        <v>42873</v>
      </c>
      <c r="I7088" t="s">
        <v>7091</v>
      </c>
      <c r="J7088">
        <v>25.253999999999998</v>
      </c>
    </row>
    <row r="7089" spans="1:10" x14ac:dyDescent="0.25">
      <c r="A7089" s="1">
        <f t="shared" si="220"/>
        <v>42873.820254629631</v>
      </c>
      <c r="B7089">
        <v>8.35</v>
      </c>
      <c r="C7089">
        <v>252.54</v>
      </c>
      <c r="D7089">
        <f t="shared" si="221"/>
        <v>3662.7830286387029</v>
      </c>
      <c r="H7089" s="2">
        <v>42873</v>
      </c>
      <c r="I7089" t="s">
        <v>7092</v>
      </c>
      <c r="J7089">
        <v>25.253999999999998</v>
      </c>
    </row>
    <row r="7090" spans="1:10" x14ac:dyDescent="0.25">
      <c r="A7090" s="1">
        <f t="shared" si="220"/>
        <v>42873.820370370369</v>
      </c>
      <c r="B7090">
        <v>8.35</v>
      </c>
      <c r="C7090">
        <v>252.29</v>
      </c>
      <c r="D7090">
        <f t="shared" si="221"/>
        <v>3659.157085195448</v>
      </c>
      <c r="H7090" s="2">
        <v>42873</v>
      </c>
      <c r="I7090" t="s">
        <v>7093</v>
      </c>
      <c r="J7090">
        <v>25.228999999999999</v>
      </c>
    </row>
    <row r="7091" spans="1:10" x14ac:dyDescent="0.25">
      <c r="A7091" s="1">
        <f t="shared" si="220"/>
        <v>42873.820486111108</v>
      </c>
      <c r="B7091">
        <v>8.35</v>
      </c>
      <c r="C7091">
        <v>252.37</v>
      </c>
      <c r="D7091">
        <f t="shared" si="221"/>
        <v>3660.3173870972905</v>
      </c>
      <c r="H7091" s="2">
        <v>42873</v>
      </c>
      <c r="I7091" t="s">
        <v>7094</v>
      </c>
      <c r="J7091">
        <v>25.237000000000002</v>
      </c>
    </row>
    <row r="7092" spans="1:10" x14ac:dyDescent="0.25">
      <c r="A7092" s="1">
        <f t="shared" si="220"/>
        <v>42873.820601851854</v>
      </c>
      <c r="B7092">
        <v>8.35</v>
      </c>
      <c r="C7092">
        <v>252.63</v>
      </c>
      <c r="D7092">
        <f t="shared" si="221"/>
        <v>3664.0883682782746</v>
      </c>
      <c r="H7092" s="2">
        <v>42873</v>
      </c>
      <c r="I7092" t="s">
        <v>7095</v>
      </c>
      <c r="J7092">
        <v>25.262999999999998</v>
      </c>
    </row>
    <row r="7093" spans="1:10" x14ac:dyDescent="0.25">
      <c r="A7093" s="1">
        <f t="shared" si="220"/>
        <v>42873.820717592593</v>
      </c>
      <c r="B7093">
        <v>8.35</v>
      </c>
      <c r="C7093">
        <v>252.63</v>
      </c>
      <c r="D7093">
        <f t="shared" si="221"/>
        <v>3664.0883682782746</v>
      </c>
      <c r="H7093" s="2">
        <v>42873</v>
      </c>
      <c r="I7093" t="s">
        <v>7096</v>
      </c>
      <c r="J7093">
        <v>25.262999999999998</v>
      </c>
    </row>
    <row r="7094" spans="1:10" x14ac:dyDescent="0.25">
      <c r="A7094" s="1">
        <f t="shared" si="220"/>
        <v>42873.820833333331</v>
      </c>
      <c r="B7094">
        <v>8.35</v>
      </c>
      <c r="C7094">
        <v>252.71</v>
      </c>
      <c r="D7094">
        <f t="shared" si="221"/>
        <v>3665.2486701801167</v>
      </c>
      <c r="H7094" s="2">
        <v>42873</v>
      </c>
      <c r="I7094" t="s">
        <v>7097</v>
      </c>
      <c r="J7094">
        <v>25.271000000000001</v>
      </c>
    </row>
    <row r="7095" spans="1:10" x14ac:dyDescent="0.25">
      <c r="A7095" s="1">
        <f t="shared" si="220"/>
        <v>42873.820949074077</v>
      </c>
      <c r="B7095">
        <v>8.35</v>
      </c>
      <c r="C7095">
        <v>252.71</v>
      </c>
      <c r="D7095">
        <f t="shared" si="221"/>
        <v>3665.2486701801167</v>
      </c>
      <c r="H7095" s="2">
        <v>42873</v>
      </c>
      <c r="I7095" t="s">
        <v>7098</v>
      </c>
      <c r="J7095">
        <v>25.271000000000001</v>
      </c>
    </row>
    <row r="7096" spans="1:10" x14ac:dyDescent="0.25">
      <c r="A7096" s="1">
        <f t="shared" si="220"/>
        <v>42873.821064814816</v>
      </c>
      <c r="B7096">
        <v>8.35</v>
      </c>
      <c r="C7096">
        <v>252.46</v>
      </c>
      <c r="D7096">
        <f t="shared" si="221"/>
        <v>3661.6227267368622</v>
      </c>
      <c r="H7096" s="2">
        <v>42873</v>
      </c>
      <c r="I7096" t="s">
        <v>7099</v>
      </c>
      <c r="J7096">
        <v>25.246000000000002</v>
      </c>
    </row>
    <row r="7097" spans="1:10" x14ac:dyDescent="0.25">
      <c r="A7097" s="1">
        <f t="shared" si="220"/>
        <v>42873.821180555555</v>
      </c>
      <c r="B7097">
        <v>8.35</v>
      </c>
      <c r="C7097">
        <v>251.95</v>
      </c>
      <c r="D7097">
        <f t="shared" si="221"/>
        <v>3654.2258021126208</v>
      </c>
      <c r="H7097" s="2">
        <v>42873</v>
      </c>
      <c r="I7097" t="s">
        <v>7100</v>
      </c>
      <c r="J7097">
        <v>25.195</v>
      </c>
    </row>
    <row r="7098" spans="1:10" x14ac:dyDescent="0.25">
      <c r="A7098" s="1">
        <f t="shared" si="220"/>
        <v>42873.821296296293</v>
      </c>
      <c r="B7098">
        <v>8.35</v>
      </c>
      <c r="C7098">
        <v>252.21</v>
      </c>
      <c r="D7098">
        <f t="shared" si="221"/>
        <v>3657.9967832936063</v>
      </c>
      <c r="H7098" s="2">
        <v>42873</v>
      </c>
      <c r="I7098" t="s">
        <v>7101</v>
      </c>
      <c r="J7098">
        <v>25.221</v>
      </c>
    </row>
    <row r="7099" spans="1:10" x14ac:dyDescent="0.25">
      <c r="A7099" s="1">
        <f t="shared" si="220"/>
        <v>42873.821412037039</v>
      </c>
      <c r="B7099">
        <v>8.35</v>
      </c>
      <c r="C7099">
        <v>252.04</v>
      </c>
      <c r="D7099">
        <f t="shared" si="221"/>
        <v>3655.531141752193</v>
      </c>
      <c r="H7099" s="2">
        <v>42873</v>
      </c>
      <c r="I7099" t="s">
        <v>7102</v>
      </c>
      <c r="J7099">
        <v>25.204000000000001</v>
      </c>
    </row>
    <row r="7100" spans="1:10" x14ac:dyDescent="0.25">
      <c r="A7100" s="1">
        <f t="shared" si="220"/>
        <v>42873.821527777778</v>
      </c>
      <c r="B7100">
        <v>8.35</v>
      </c>
      <c r="C7100">
        <v>251.95</v>
      </c>
      <c r="D7100">
        <f t="shared" si="221"/>
        <v>3654.2258021126208</v>
      </c>
      <c r="H7100" s="2">
        <v>42873</v>
      </c>
      <c r="I7100" t="s">
        <v>7103</v>
      </c>
      <c r="J7100">
        <v>25.195</v>
      </c>
    </row>
    <row r="7101" spans="1:10" x14ac:dyDescent="0.25">
      <c r="A7101" s="1">
        <f t="shared" si="220"/>
        <v>42873.821643518517</v>
      </c>
      <c r="B7101">
        <v>8.35</v>
      </c>
      <c r="C7101">
        <v>251.78</v>
      </c>
      <c r="D7101">
        <f t="shared" si="221"/>
        <v>3651.7601605712075</v>
      </c>
      <c r="H7101" s="2">
        <v>42873</v>
      </c>
      <c r="I7101" t="s">
        <v>7104</v>
      </c>
      <c r="J7101">
        <v>25.178000000000001</v>
      </c>
    </row>
    <row r="7102" spans="1:10" x14ac:dyDescent="0.25">
      <c r="A7102" s="1">
        <f t="shared" si="220"/>
        <v>42873.821759259263</v>
      </c>
      <c r="B7102">
        <v>8.35</v>
      </c>
      <c r="C7102">
        <v>252.29</v>
      </c>
      <c r="D7102">
        <f t="shared" si="221"/>
        <v>3659.157085195448</v>
      </c>
      <c r="H7102" s="2">
        <v>42873</v>
      </c>
      <c r="I7102" t="s">
        <v>7105</v>
      </c>
      <c r="J7102">
        <v>25.228999999999999</v>
      </c>
    </row>
    <row r="7103" spans="1:10" x14ac:dyDescent="0.25">
      <c r="A7103" s="1">
        <f t="shared" si="220"/>
        <v>42873.821875000001</v>
      </c>
      <c r="B7103">
        <v>8.35</v>
      </c>
      <c r="C7103">
        <v>251.87</v>
      </c>
      <c r="D7103">
        <f t="shared" si="221"/>
        <v>3653.0655002107792</v>
      </c>
      <c r="H7103" s="2">
        <v>42873</v>
      </c>
      <c r="I7103" t="s">
        <v>7106</v>
      </c>
      <c r="J7103">
        <v>25.187000000000001</v>
      </c>
    </row>
    <row r="7104" spans="1:10" x14ac:dyDescent="0.25">
      <c r="A7104" s="1">
        <f t="shared" si="220"/>
        <v>42873.82199074074</v>
      </c>
      <c r="B7104">
        <v>8.35</v>
      </c>
      <c r="C7104">
        <v>252.12</v>
      </c>
      <c r="D7104">
        <f t="shared" si="221"/>
        <v>3656.6914436540346</v>
      </c>
      <c r="H7104" s="2">
        <v>42873</v>
      </c>
      <c r="I7104" t="s">
        <v>7107</v>
      </c>
      <c r="J7104">
        <v>25.212</v>
      </c>
    </row>
    <row r="7105" spans="1:10" x14ac:dyDescent="0.25">
      <c r="A7105" s="1">
        <f t="shared" si="220"/>
        <v>42873.822106481479</v>
      </c>
      <c r="B7105">
        <v>8.35</v>
      </c>
      <c r="C7105">
        <v>252.12</v>
      </c>
      <c r="D7105">
        <f t="shared" si="221"/>
        <v>3656.6914436540346</v>
      </c>
      <c r="H7105" s="2">
        <v>42873</v>
      </c>
      <c r="I7105" t="s">
        <v>7108</v>
      </c>
      <c r="J7105">
        <v>25.212</v>
      </c>
    </row>
    <row r="7106" spans="1:10" x14ac:dyDescent="0.25">
      <c r="A7106" s="1">
        <f t="shared" ref="A7106:A7169" si="222">H7106+I7106</f>
        <v>42873.822222222225</v>
      </c>
      <c r="B7106">
        <v>8.35</v>
      </c>
      <c r="C7106">
        <v>251.95</v>
      </c>
      <c r="D7106">
        <f t="shared" si="221"/>
        <v>3654.2258021126208</v>
      </c>
      <c r="H7106" s="2">
        <v>42873</v>
      </c>
      <c r="I7106" t="s">
        <v>7109</v>
      </c>
      <c r="J7106">
        <v>25.195</v>
      </c>
    </row>
    <row r="7107" spans="1:10" x14ac:dyDescent="0.25">
      <c r="A7107" s="1">
        <f t="shared" si="222"/>
        <v>42873.822337962964</v>
      </c>
      <c r="B7107">
        <v>8.35</v>
      </c>
      <c r="C7107">
        <v>252.04</v>
      </c>
      <c r="D7107">
        <f t="shared" ref="D7107:D7170" si="223">CONVERT(J7107*1000000,"Pa", "psi")</f>
        <v>3655.531141752193</v>
      </c>
      <c r="H7107" s="2">
        <v>42873</v>
      </c>
      <c r="I7107" t="s">
        <v>7110</v>
      </c>
      <c r="J7107">
        <v>25.204000000000001</v>
      </c>
    </row>
    <row r="7108" spans="1:10" x14ac:dyDescent="0.25">
      <c r="A7108" s="1">
        <f t="shared" si="222"/>
        <v>42873.822453703702</v>
      </c>
      <c r="B7108">
        <v>8.35</v>
      </c>
      <c r="C7108">
        <v>252.12</v>
      </c>
      <c r="D7108">
        <f t="shared" si="223"/>
        <v>3656.6914436540346</v>
      </c>
      <c r="H7108" s="2">
        <v>42873</v>
      </c>
      <c r="I7108" t="s">
        <v>7111</v>
      </c>
      <c r="J7108">
        <v>25.212</v>
      </c>
    </row>
    <row r="7109" spans="1:10" x14ac:dyDescent="0.25">
      <c r="A7109" s="1">
        <f t="shared" si="222"/>
        <v>42873.822569444441</v>
      </c>
      <c r="B7109">
        <v>8.35</v>
      </c>
      <c r="C7109">
        <v>252.21</v>
      </c>
      <c r="D7109">
        <f t="shared" si="223"/>
        <v>3657.9967832936063</v>
      </c>
      <c r="H7109" s="2">
        <v>42873</v>
      </c>
      <c r="I7109" t="s">
        <v>7112</v>
      </c>
      <c r="J7109">
        <v>25.221</v>
      </c>
    </row>
    <row r="7110" spans="1:10" x14ac:dyDescent="0.25">
      <c r="A7110" s="1">
        <f t="shared" si="222"/>
        <v>42873.822685185187</v>
      </c>
      <c r="B7110">
        <v>8.35</v>
      </c>
      <c r="C7110">
        <v>252.29</v>
      </c>
      <c r="D7110">
        <f t="shared" si="223"/>
        <v>3659.157085195448</v>
      </c>
      <c r="H7110" s="2">
        <v>42873</v>
      </c>
      <c r="I7110" t="s">
        <v>7113</v>
      </c>
      <c r="J7110">
        <v>25.228999999999999</v>
      </c>
    </row>
    <row r="7111" spans="1:10" x14ac:dyDescent="0.25">
      <c r="A7111" s="1">
        <f t="shared" si="222"/>
        <v>42873.822800925926</v>
      </c>
      <c r="B7111">
        <v>8.35</v>
      </c>
      <c r="C7111">
        <v>252.04</v>
      </c>
      <c r="D7111">
        <f t="shared" si="223"/>
        <v>3655.531141752193</v>
      </c>
      <c r="H7111" s="2">
        <v>42873</v>
      </c>
      <c r="I7111" t="s">
        <v>7114</v>
      </c>
      <c r="J7111">
        <v>25.204000000000001</v>
      </c>
    </row>
    <row r="7112" spans="1:10" x14ac:dyDescent="0.25">
      <c r="A7112" s="1">
        <f t="shared" si="222"/>
        <v>42873.822916666664</v>
      </c>
      <c r="B7112">
        <v>8.35</v>
      </c>
      <c r="C7112">
        <v>251.87</v>
      </c>
      <c r="D7112">
        <f t="shared" si="223"/>
        <v>3653.0655002107792</v>
      </c>
      <c r="H7112" s="2">
        <v>42873</v>
      </c>
      <c r="I7112" t="s">
        <v>7115</v>
      </c>
      <c r="J7112">
        <v>25.187000000000001</v>
      </c>
    </row>
    <row r="7113" spans="1:10" x14ac:dyDescent="0.25">
      <c r="A7113" s="1">
        <f t="shared" si="222"/>
        <v>42873.82303240741</v>
      </c>
      <c r="B7113">
        <v>8.35</v>
      </c>
      <c r="C7113">
        <v>252.29</v>
      </c>
      <c r="D7113">
        <f t="shared" si="223"/>
        <v>3659.157085195448</v>
      </c>
      <c r="H7113" s="2">
        <v>42873</v>
      </c>
      <c r="I7113" t="s">
        <v>7116</v>
      </c>
      <c r="J7113">
        <v>25.228999999999999</v>
      </c>
    </row>
    <row r="7114" spans="1:10" x14ac:dyDescent="0.25">
      <c r="A7114" s="1">
        <f t="shared" si="222"/>
        <v>42873.823148148149</v>
      </c>
      <c r="B7114">
        <v>8.35</v>
      </c>
      <c r="C7114">
        <v>252.21</v>
      </c>
      <c r="D7114">
        <f t="shared" si="223"/>
        <v>3657.9967832936063</v>
      </c>
      <c r="H7114" s="2">
        <v>42873</v>
      </c>
      <c r="I7114" t="s">
        <v>7117</v>
      </c>
      <c r="J7114">
        <v>25.221</v>
      </c>
    </row>
    <row r="7115" spans="1:10" x14ac:dyDescent="0.25">
      <c r="A7115" s="1">
        <f t="shared" si="222"/>
        <v>42873.823263888888</v>
      </c>
      <c r="B7115">
        <v>8.35</v>
      </c>
      <c r="C7115">
        <v>252.12</v>
      </c>
      <c r="D7115">
        <f t="shared" si="223"/>
        <v>3656.6914436540346</v>
      </c>
      <c r="H7115" s="2">
        <v>42873</v>
      </c>
      <c r="I7115" t="s">
        <v>7118</v>
      </c>
      <c r="J7115">
        <v>25.212</v>
      </c>
    </row>
    <row r="7116" spans="1:10" x14ac:dyDescent="0.25">
      <c r="A7116" s="1">
        <f t="shared" si="222"/>
        <v>42873.823379629626</v>
      </c>
      <c r="B7116">
        <v>8.35</v>
      </c>
      <c r="C7116">
        <v>252.21</v>
      </c>
      <c r="D7116">
        <f t="shared" si="223"/>
        <v>3657.9967832936063</v>
      </c>
      <c r="H7116" s="2">
        <v>42873</v>
      </c>
      <c r="I7116" t="s">
        <v>7119</v>
      </c>
      <c r="J7116">
        <v>25.221</v>
      </c>
    </row>
    <row r="7117" spans="1:10" x14ac:dyDescent="0.25">
      <c r="A7117" s="1">
        <f t="shared" si="222"/>
        <v>42873.823495370372</v>
      </c>
      <c r="B7117">
        <v>8.35</v>
      </c>
      <c r="C7117">
        <v>252.04</v>
      </c>
      <c r="D7117">
        <f t="shared" si="223"/>
        <v>3655.531141752193</v>
      </c>
      <c r="H7117" s="2">
        <v>42873</v>
      </c>
      <c r="I7117" t="s">
        <v>7120</v>
      </c>
      <c r="J7117">
        <v>25.204000000000001</v>
      </c>
    </row>
    <row r="7118" spans="1:10" x14ac:dyDescent="0.25">
      <c r="A7118" s="1">
        <f t="shared" si="222"/>
        <v>42873.823611111111</v>
      </c>
      <c r="B7118">
        <v>8.35</v>
      </c>
      <c r="C7118">
        <v>252.04</v>
      </c>
      <c r="D7118">
        <f t="shared" si="223"/>
        <v>3655.531141752193</v>
      </c>
      <c r="H7118" s="2">
        <v>42873</v>
      </c>
      <c r="I7118" t="s">
        <v>7121</v>
      </c>
      <c r="J7118">
        <v>25.204000000000001</v>
      </c>
    </row>
    <row r="7119" spans="1:10" x14ac:dyDescent="0.25">
      <c r="A7119" s="1">
        <f t="shared" si="222"/>
        <v>42873.82372685185</v>
      </c>
      <c r="B7119">
        <v>8.35</v>
      </c>
      <c r="C7119">
        <v>252.37</v>
      </c>
      <c r="D7119">
        <f t="shared" si="223"/>
        <v>3660.3173870972905</v>
      </c>
      <c r="H7119" s="2">
        <v>42873</v>
      </c>
      <c r="I7119" t="s">
        <v>7122</v>
      </c>
      <c r="J7119">
        <v>25.237000000000002</v>
      </c>
    </row>
    <row r="7120" spans="1:10" x14ac:dyDescent="0.25">
      <c r="A7120" s="1">
        <f t="shared" si="222"/>
        <v>42873.823842592596</v>
      </c>
      <c r="B7120">
        <v>8.35</v>
      </c>
      <c r="C7120">
        <v>252.54</v>
      </c>
      <c r="D7120">
        <f t="shared" si="223"/>
        <v>3662.7830286387029</v>
      </c>
      <c r="H7120" s="2">
        <v>42873</v>
      </c>
      <c r="I7120" t="s">
        <v>7123</v>
      </c>
      <c r="J7120">
        <v>25.253999999999998</v>
      </c>
    </row>
    <row r="7121" spans="1:10" x14ac:dyDescent="0.25">
      <c r="A7121" s="1">
        <f t="shared" si="222"/>
        <v>42873.823958333334</v>
      </c>
      <c r="B7121">
        <v>8.35</v>
      </c>
      <c r="C7121">
        <v>252.63</v>
      </c>
      <c r="D7121">
        <f t="shared" si="223"/>
        <v>3664.0883682782746</v>
      </c>
      <c r="H7121" s="2">
        <v>42873</v>
      </c>
      <c r="I7121" t="s">
        <v>7124</v>
      </c>
      <c r="J7121">
        <v>25.262999999999998</v>
      </c>
    </row>
    <row r="7122" spans="1:10" x14ac:dyDescent="0.25">
      <c r="A7122" s="1">
        <f t="shared" si="222"/>
        <v>42873.824074074073</v>
      </c>
      <c r="B7122">
        <v>8.35</v>
      </c>
      <c r="C7122">
        <v>252.29</v>
      </c>
      <c r="D7122">
        <f t="shared" si="223"/>
        <v>3659.157085195448</v>
      </c>
      <c r="H7122" s="2">
        <v>42873</v>
      </c>
      <c r="I7122" t="s">
        <v>7125</v>
      </c>
      <c r="J7122">
        <v>25.228999999999999</v>
      </c>
    </row>
    <row r="7123" spans="1:10" x14ac:dyDescent="0.25">
      <c r="A7123" s="1">
        <f t="shared" si="222"/>
        <v>42873.824189814812</v>
      </c>
      <c r="B7123">
        <v>8.35</v>
      </c>
      <c r="C7123">
        <v>252.54</v>
      </c>
      <c r="D7123">
        <f t="shared" si="223"/>
        <v>3662.7830286387029</v>
      </c>
      <c r="H7123" s="2">
        <v>42873</v>
      </c>
      <c r="I7123" t="s">
        <v>7126</v>
      </c>
      <c r="J7123">
        <v>25.253999999999998</v>
      </c>
    </row>
    <row r="7124" spans="1:10" x14ac:dyDescent="0.25">
      <c r="A7124" s="1">
        <f t="shared" si="222"/>
        <v>42873.824305555558</v>
      </c>
      <c r="B7124">
        <v>8.35</v>
      </c>
      <c r="C7124">
        <v>252.37</v>
      </c>
      <c r="D7124">
        <f t="shared" si="223"/>
        <v>3660.3173870972905</v>
      </c>
      <c r="H7124" s="2">
        <v>42873</v>
      </c>
      <c r="I7124" t="s">
        <v>7127</v>
      </c>
      <c r="J7124">
        <v>25.237000000000002</v>
      </c>
    </row>
    <row r="7125" spans="1:10" x14ac:dyDescent="0.25">
      <c r="A7125" s="1">
        <f t="shared" si="222"/>
        <v>42873.824421296296</v>
      </c>
      <c r="B7125">
        <v>8.35</v>
      </c>
      <c r="C7125">
        <v>252.12</v>
      </c>
      <c r="D7125">
        <f t="shared" si="223"/>
        <v>3656.6914436540346</v>
      </c>
      <c r="H7125" s="2">
        <v>42873</v>
      </c>
      <c r="I7125" t="s">
        <v>7128</v>
      </c>
      <c r="J7125">
        <v>25.212</v>
      </c>
    </row>
    <row r="7126" spans="1:10" x14ac:dyDescent="0.25">
      <c r="A7126" s="1">
        <f t="shared" si="222"/>
        <v>42873.824537037035</v>
      </c>
      <c r="B7126">
        <v>8.35</v>
      </c>
      <c r="C7126">
        <v>252.96</v>
      </c>
      <c r="D7126">
        <f t="shared" si="223"/>
        <v>3668.8746136233722</v>
      </c>
      <c r="H7126" s="2">
        <v>42873</v>
      </c>
      <c r="I7126" t="s">
        <v>7129</v>
      </c>
      <c r="J7126">
        <v>25.295999999999999</v>
      </c>
    </row>
    <row r="7127" spans="1:10" x14ac:dyDescent="0.25">
      <c r="A7127" s="1">
        <f t="shared" si="222"/>
        <v>42873.824652777781</v>
      </c>
      <c r="B7127">
        <v>8.35</v>
      </c>
      <c r="C7127">
        <v>252.37</v>
      </c>
      <c r="D7127">
        <f t="shared" si="223"/>
        <v>3660.3173870972905</v>
      </c>
      <c r="H7127" s="2">
        <v>42873</v>
      </c>
      <c r="I7127" t="s">
        <v>7130</v>
      </c>
      <c r="J7127">
        <v>25.237000000000002</v>
      </c>
    </row>
    <row r="7128" spans="1:10" x14ac:dyDescent="0.25">
      <c r="A7128" s="1">
        <f t="shared" si="222"/>
        <v>42873.82476851852</v>
      </c>
      <c r="B7128">
        <v>8.35</v>
      </c>
      <c r="C7128">
        <v>252.63</v>
      </c>
      <c r="D7128">
        <f t="shared" si="223"/>
        <v>3664.0883682782746</v>
      </c>
      <c r="H7128" s="2">
        <v>42873</v>
      </c>
      <c r="I7128" t="s">
        <v>7131</v>
      </c>
      <c r="J7128">
        <v>25.262999999999998</v>
      </c>
    </row>
    <row r="7129" spans="1:10" x14ac:dyDescent="0.25">
      <c r="A7129" s="1">
        <f t="shared" si="222"/>
        <v>42873.824884259258</v>
      </c>
      <c r="B7129">
        <v>8.35</v>
      </c>
      <c r="C7129">
        <v>252.71</v>
      </c>
      <c r="D7129">
        <f t="shared" si="223"/>
        <v>3665.2486701801167</v>
      </c>
      <c r="H7129" s="2">
        <v>42873</v>
      </c>
      <c r="I7129" t="s">
        <v>7132</v>
      </c>
      <c r="J7129">
        <v>25.271000000000001</v>
      </c>
    </row>
    <row r="7130" spans="1:10" x14ac:dyDescent="0.25">
      <c r="A7130" s="1">
        <f t="shared" si="222"/>
        <v>42873.824999999997</v>
      </c>
      <c r="B7130">
        <v>8.35</v>
      </c>
      <c r="C7130">
        <v>252.54</v>
      </c>
      <c r="D7130">
        <f t="shared" si="223"/>
        <v>3662.7830286387029</v>
      </c>
      <c r="H7130" s="2">
        <v>42873</v>
      </c>
      <c r="I7130" t="s">
        <v>7133</v>
      </c>
      <c r="J7130">
        <v>25.253999999999998</v>
      </c>
    </row>
    <row r="7131" spans="1:10" x14ac:dyDescent="0.25">
      <c r="A7131" s="1">
        <f t="shared" si="222"/>
        <v>42873.825115740743</v>
      </c>
      <c r="B7131">
        <v>8.35</v>
      </c>
      <c r="C7131">
        <v>252.63</v>
      </c>
      <c r="D7131">
        <f t="shared" si="223"/>
        <v>3664.0883682782746</v>
      </c>
      <c r="H7131" s="2">
        <v>42873</v>
      </c>
      <c r="I7131" t="s">
        <v>7134</v>
      </c>
      <c r="J7131">
        <v>25.262999999999998</v>
      </c>
    </row>
    <row r="7132" spans="1:10" x14ac:dyDescent="0.25">
      <c r="A7132" s="1">
        <f t="shared" si="222"/>
        <v>42873.825231481482</v>
      </c>
      <c r="B7132">
        <v>8.35</v>
      </c>
      <c r="C7132">
        <v>252.88</v>
      </c>
      <c r="D7132">
        <f t="shared" si="223"/>
        <v>3667.7143117215305</v>
      </c>
      <c r="H7132" s="2">
        <v>42873</v>
      </c>
      <c r="I7132" t="s">
        <v>7135</v>
      </c>
      <c r="J7132">
        <v>25.288</v>
      </c>
    </row>
    <row r="7133" spans="1:10" x14ac:dyDescent="0.25">
      <c r="A7133" s="1">
        <f t="shared" si="222"/>
        <v>42873.82534722222</v>
      </c>
      <c r="B7133">
        <v>8.35</v>
      </c>
      <c r="C7133">
        <v>252.63</v>
      </c>
      <c r="D7133">
        <f t="shared" si="223"/>
        <v>3664.0883682782746</v>
      </c>
      <c r="H7133" s="2">
        <v>42873</v>
      </c>
      <c r="I7133" t="s">
        <v>7136</v>
      </c>
      <c r="J7133">
        <v>25.262999999999998</v>
      </c>
    </row>
    <row r="7134" spans="1:10" x14ac:dyDescent="0.25">
      <c r="A7134" s="1">
        <f t="shared" si="222"/>
        <v>42873.825462962966</v>
      </c>
      <c r="B7134">
        <v>8.35</v>
      </c>
      <c r="C7134">
        <v>252.54</v>
      </c>
      <c r="D7134">
        <f t="shared" si="223"/>
        <v>3662.7830286387029</v>
      </c>
      <c r="H7134" s="2">
        <v>42873</v>
      </c>
      <c r="I7134" t="s">
        <v>7137</v>
      </c>
      <c r="J7134">
        <v>25.253999999999998</v>
      </c>
    </row>
    <row r="7135" spans="1:10" x14ac:dyDescent="0.25">
      <c r="A7135" s="1">
        <f t="shared" si="222"/>
        <v>42873.825578703705</v>
      </c>
      <c r="B7135">
        <v>8.35</v>
      </c>
      <c r="C7135">
        <v>252.79</v>
      </c>
      <c r="D7135">
        <f t="shared" si="223"/>
        <v>3666.4089720819584</v>
      </c>
      <c r="H7135" s="2">
        <v>42873</v>
      </c>
      <c r="I7135" t="s">
        <v>7138</v>
      </c>
      <c r="J7135">
        <v>25.279</v>
      </c>
    </row>
    <row r="7136" spans="1:10" x14ac:dyDescent="0.25">
      <c r="A7136" s="1">
        <f t="shared" si="222"/>
        <v>42873.825694444444</v>
      </c>
      <c r="B7136">
        <v>8.35</v>
      </c>
      <c r="C7136">
        <v>253.05</v>
      </c>
      <c r="D7136">
        <f t="shared" si="223"/>
        <v>3670.1799532629439</v>
      </c>
      <c r="H7136" s="2">
        <v>42873</v>
      </c>
      <c r="I7136" t="s">
        <v>7139</v>
      </c>
      <c r="J7136">
        <v>25.305</v>
      </c>
    </row>
    <row r="7137" spans="1:10" x14ac:dyDescent="0.25">
      <c r="A7137" s="1">
        <f t="shared" si="222"/>
        <v>42873.825810185182</v>
      </c>
      <c r="B7137">
        <v>8.35</v>
      </c>
      <c r="C7137">
        <v>252.46</v>
      </c>
      <c r="D7137">
        <f t="shared" si="223"/>
        <v>3661.6227267368622</v>
      </c>
      <c r="H7137" s="2">
        <v>42873</v>
      </c>
      <c r="I7137" t="s">
        <v>7140</v>
      </c>
      <c r="J7137">
        <v>25.246000000000002</v>
      </c>
    </row>
    <row r="7138" spans="1:10" x14ac:dyDescent="0.25">
      <c r="A7138" s="1">
        <f t="shared" si="222"/>
        <v>42873.825925925928</v>
      </c>
      <c r="B7138">
        <v>8.35</v>
      </c>
      <c r="C7138">
        <v>253.05</v>
      </c>
      <c r="D7138">
        <f t="shared" si="223"/>
        <v>3670.1799532629439</v>
      </c>
      <c r="H7138" s="2">
        <v>42873</v>
      </c>
      <c r="I7138" t="s">
        <v>7141</v>
      </c>
      <c r="J7138">
        <v>25.305</v>
      </c>
    </row>
    <row r="7139" spans="1:10" x14ac:dyDescent="0.25">
      <c r="A7139" s="1">
        <f t="shared" si="222"/>
        <v>42873.826041666667</v>
      </c>
      <c r="B7139">
        <v>8.35</v>
      </c>
      <c r="C7139">
        <v>252.63</v>
      </c>
      <c r="D7139">
        <f t="shared" si="223"/>
        <v>3664.0883682782746</v>
      </c>
      <c r="H7139" s="2">
        <v>42873</v>
      </c>
      <c r="I7139" t="s">
        <v>7142</v>
      </c>
      <c r="J7139">
        <v>25.262999999999998</v>
      </c>
    </row>
    <row r="7140" spans="1:10" x14ac:dyDescent="0.25">
      <c r="A7140" s="1">
        <f t="shared" si="222"/>
        <v>42873.826157407406</v>
      </c>
      <c r="B7140">
        <v>8.35</v>
      </c>
      <c r="C7140">
        <v>252.46</v>
      </c>
      <c r="D7140">
        <f t="shared" si="223"/>
        <v>3661.6227267368622</v>
      </c>
      <c r="H7140" s="2">
        <v>42873</v>
      </c>
      <c r="I7140" t="s">
        <v>7143</v>
      </c>
      <c r="J7140">
        <v>25.246000000000002</v>
      </c>
    </row>
    <row r="7141" spans="1:10" x14ac:dyDescent="0.25">
      <c r="A7141" s="1">
        <f t="shared" si="222"/>
        <v>42873.826273148145</v>
      </c>
      <c r="B7141">
        <v>8.35</v>
      </c>
      <c r="C7141">
        <v>252.71</v>
      </c>
      <c r="D7141">
        <f t="shared" si="223"/>
        <v>3665.2486701801167</v>
      </c>
      <c r="H7141" s="2">
        <v>42873</v>
      </c>
      <c r="I7141" t="s">
        <v>7144</v>
      </c>
      <c r="J7141">
        <v>25.271000000000001</v>
      </c>
    </row>
    <row r="7142" spans="1:10" x14ac:dyDescent="0.25">
      <c r="A7142" s="1">
        <f t="shared" si="222"/>
        <v>42873.826388888891</v>
      </c>
      <c r="B7142">
        <v>8.35</v>
      </c>
      <c r="C7142">
        <v>252.46</v>
      </c>
      <c r="D7142">
        <f t="shared" si="223"/>
        <v>3661.6227267368622</v>
      </c>
      <c r="H7142" s="2">
        <v>42873</v>
      </c>
      <c r="I7142" t="s">
        <v>7145</v>
      </c>
      <c r="J7142">
        <v>25.246000000000002</v>
      </c>
    </row>
    <row r="7143" spans="1:10" x14ac:dyDescent="0.25">
      <c r="A7143" s="1">
        <f t="shared" si="222"/>
        <v>42873.826504629629</v>
      </c>
      <c r="B7143">
        <v>8.35</v>
      </c>
      <c r="C7143">
        <v>252.88</v>
      </c>
      <c r="D7143">
        <f t="shared" si="223"/>
        <v>3667.7143117215305</v>
      </c>
      <c r="H7143" s="2">
        <v>42873</v>
      </c>
      <c r="I7143" t="s">
        <v>7146</v>
      </c>
      <c r="J7143">
        <v>25.288</v>
      </c>
    </row>
    <row r="7144" spans="1:10" x14ac:dyDescent="0.25">
      <c r="A7144" s="1">
        <f t="shared" si="222"/>
        <v>42873.826620370368</v>
      </c>
      <c r="B7144">
        <v>8.35</v>
      </c>
      <c r="C7144">
        <v>252.71</v>
      </c>
      <c r="D7144">
        <f t="shared" si="223"/>
        <v>3665.2486701801167</v>
      </c>
      <c r="H7144" s="2">
        <v>42873</v>
      </c>
      <c r="I7144" t="s">
        <v>7147</v>
      </c>
      <c r="J7144">
        <v>25.271000000000001</v>
      </c>
    </row>
    <row r="7145" spans="1:10" x14ac:dyDescent="0.25">
      <c r="A7145" s="1">
        <f t="shared" si="222"/>
        <v>42873.826736111114</v>
      </c>
      <c r="B7145">
        <v>8.39</v>
      </c>
      <c r="C7145">
        <v>252.96</v>
      </c>
      <c r="D7145">
        <f t="shared" si="223"/>
        <v>3668.8746136233722</v>
      </c>
      <c r="H7145" s="2">
        <v>42873</v>
      </c>
      <c r="I7145" t="s">
        <v>7148</v>
      </c>
      <c r="J7145">
        <v>25.295999999999999</v>
      </c>
    </row>
    <row r="7146" spans="1:10" x14ac:dyDescent="0.25">
      <c r="A7146" s="1">
        <f t="shared" si="222"/>
        <v>42873.826851851853</v>
      </c>
      <c r="B7146">
        <v>8.39</v>
      </c>
      <c r="C7146">
        <v>252.71</v>
      </c>
      <c r="D7146">
        <f t="shared" si="223"/>
        <v>3665.2486701801167</v>
      </c>
      <c r="H7146" s="2">
        <v>42873</v>
      </c>
      <c r="I7146" t="s">
        <v>7149</v>
      </c>
      <c r="J7146">
        <v>25.271000000000001</v>
      </c>
    </row>
    <row r="7147" spans="1:10" x14ac:dyDescent="0.25">
      <c r="A7147" s="1">
        <f t="shared" si="222"/>
        <v>42873.826967592591</v>
      </c>
      <c r="B7147">
        <v>8.39</v>
      </c>
      <c r="C7147">
        <v>252.88</v>
      </c>
      <c r="D7147">
        <f t="shared" si="223"/>
        <v>3667.7143117215305</v>
      </c>
      <c r="H7147" s="2">
        <v>42873</v>
      </c>
      <c r="I7147" t="s">
        <v>7150</v>
      </c>
      <c r="J7147">
        <v>25.288</v>
      </c>
    </row>
    <row r="7148" spans="1:10" x14ac:dyDescent="0.25">
      <c r="A7148" s="1">
        <f t="shared" si="222"/>
        <v>42873.82708333333</v>
      </c>
      <c r="B7148">
        <v>8.39</v>
      </c>
      <c r="C7148">
        <v>252.71</v>
      </c>
      <c r="D7148">
        <f t="shared" si="223"/>
        <v>3665.2486701801167</v>
      </c>
      <c r="H7148" s="2">
        <v>42873</v>
      </c>
      <c r="I7148" t="s">
        <v>7151</v>
      </c>
      <c r="J7148">
        <v>25.271000000000001</v>
      </c>
    </row>
    <row r="7149" spans="1:10" x14ac:dyDescent="0.25">
      <c r="A7149" s="1">
        <f t="shared" si="222"/>
        <v>42873.827199074076</v>
      </c>
      <c r="B7149">
        <v>8.39</v>
      </c>
      <c r="C7149">
        <v>252.71</v>
      </c>
      <c r="D7149">
        <f t="shared" si="223"/>
        <v>3665.2486701801167</v>
      </c>
      <c r="H7149" s="2">
        <v>42873</v>
      </c>
      <c r="I7149" t="s">
        <v>7152</v>
      </c>
      <c r="J7149">
        <v>25.271000000000001</v>
      </c>
    </row>
    <row r="7150" spans="1:10" x14ac:dyDescent="0.25">
      <c r="A7150" s="1">
        <f t="shared" si="222"/>
        <v>42873.827314814815</v>
      </c>
      <c r="B7150">
        <v>8.39</v>
      </c>
      <c r="C7150">
        <v>252.54</v>
      </c>
      <c r="D7150">
        <f t="shared" si="223"/>
        <v>3662.7830286387029</v>
      </c>
      <c r="H7150" s="2">
        <v>42873</v>
      </c>
      <c r="I7150" t="s">
        <v>7153</v>
      </c>
      <c r="J7150">
        <v>25.253999999999998</v>
      </c>
    </row>
    <row r="7151" spans="1:10" x14ac:dyDescent="0.25">
      <c r="A7151" s="1">
        <f t="shared" si="222"/>
        <v>42873.827430555553</v>
      </c>
      <c r="B7151">
        <v>8.39</v>
      </c>
      <c r="C7151">
        <v>252.54</v>
      </c>
      <c r="D7151">
        <f t="shared" si="223"/>
        <v>3662.7830286387029</v>
      </c>
      <c r="H7151" s="2">
        <v>42873</v>
      </c>
      <c r="I7151" t="s">
        <v>7154</v>
      </c>
      <c r="J7151">
        <v>25.253999999999998</v>
      </c>
    </row>
    <row r="7152" spans="1:10" x14ac:dyDescent="0.25">
      <c r="A7152" s="1">
        <f t="shared" si="222"/>
        <v>42873.827546296299</v>
      </c>
      <c r="B7152">
        <v>8.39</v>
      </c>
      <c r="C7152">
        <v>252.8</v>
      </c>
      <c r="D7152">
        <f t="shared" si="223"/>
        <v>3666.5540098196889</v>
      </c>
      <c r="H7152" s="2">
        <v>42873</v>
      </c>
      <c r="I7152" t="s">
        <v>7155</v>
      </c>
      <c r="J7152">
        <v>25.28</v>
      </c>
    </row>
    <row r="7153" spans="1:10" x14ac:dyDescent="0.25">
      <c r="A7153" s="1">
        <f t="shared" si="222"/>
        <v>42873.827662037038</v>
      </c>
      <c r="B7153">
        <v>8.39</v>
      </c>
      <c r="C7153">
        <v>253.05</v>
      </c>
      <c r="D7153">
        <f t="shared" si="223"/>
        <v>3670.1799532629439</v>
      </c>
      <c r="H7153" s="2">
        <v>42873</v>
      </c>
      <c r="I7153" t="s">
        <v>7156</v>
      </c>
      <c r="J7153">
        <v>25.305</v>
      </c>
    </row>
    <row r="7154" spans="1:10" x14ac:dyDescent="0.25">
      <c r="A7154" s="1">
        <f t="shared" si="222"/>
        <v>42873.827777777777</v>
      </c>
      <c r="B7154">
        <v>8.39</v>
      </c>
      <c r="C7154">
        <v>253.47</v>
      </c>
      <c r="D7154">
        <f t="shared" si="223"/>
        <v>3676.2715382476126</v>
      </c>
      <c r="H7154" s="2">
        <v>42873</v>
      </c>
      <c r="I7154" t="s">
        <v>7157</v>
      </c>
      <c r="J7154">
        <v>25.347000000000001</v>
      </c>
    </row>
    <row r="7155" spans="1:10" x14ac:dyDescent="0.25">
      <c r="A7155" s="1">
        <f t="shared" si="222"/>
        <v>42873.827893518515</v>
      </c>
      <c r="B7155">
        <v>8.39</v>
      </c>
      <c r="C7155">
        <v>252.8</v>
      </c>
      <c r="D7155">
        <f t="shared" si="223"/>
        <v>3666.5540098196889</v>
      </c>
      <c r="H7155" s="2">
        <v>42873</v>
      </c>
      <c r="I7155" t="s">
        <v>7158</v>
      </c>
      <c r="J7155">
        <v>25.28</v>
      </c>
    </row>
    <row r="7156" spans="1:10" x14ac:dyDescent="0.25">
      <c r="A7156" s="1">
        <f t="shared" si="222"/>
        <v>42873.828009259261</v>
      </c>
      <c r="B7156">
        <v>8.39</v>
      </c>
      <c r="C7156">
        <v>253.13</v>
      </c>
      <c r="D7156">
        <f t="shared" si="223"/>
        <v>3671.3402551647855</v>
      </c>
      <c r="H7156" s="2">
        <v>42873</v>
      </c>
      <c r="I7156" t="s">
        <v>7159</v>
      </c>
      <c r="J7156">
        <v>25.312999999999999</v>
      </c>
    </row>
    <row r="7157" spans="1:10" x14ac:dyDescent="0.25">
      <c r="A7157" s="1">
        <f t="shared" si="222"/>
        <v>42873.828125</v>
      </c>
      <c r="B7157">
        <v>8.39</v>
      </c>
      <c r="C7157">
        <v>252.8</v>
      </c>
      <c r="D7157">
        <f t="shared" si="223"/>
        <v>3666.5540098196889</v>
      </c>
      <c r="H7157" s="2">
        <v>42873</v>
      </c>
      <c r="I7157" t="s">
        <v>7160</v>
      </c>
      <c r="J7157">
        <v>25.28</v>
      </c>
    </row>
    <row r="7158" spans="1:10" x14ac:dyDescent="0.25">
      <c r="A7158" s="1">
        <f t="shared" si="222"/>
        <v>42873.828240740739</v>
      </c>
      <c r="B7158">
        <v>8.39</v>
      </c>
      <c r="C7158">
        <v>252.71</v>
      </c>
      <c r="D7158">
        <f t="shared" si="223"/>
        <v>3665.2486701801167</v>
      </c>
      <c r="H7158" s="2">
        <v>42873</v>
      </c>
      <c r="I7158" t="s">
        <v>7161</v>
      </c>
      <c r="J7158">
        <v>25.271000000000001</v>
      </c>
    </row>
    <row r="7159" spans="1:10" x14ac:dyDescent="0.25">
      <c r="A7159" s="1">
        <f t="shared" si="222"/>
        <v>42873.828356481485</v>
      </c>
      <c r="B7159">
        <v>8.39</v>
      </c>
      <c r="C7159">
        <v>252.8</v>
      </c>
      <c r="D7159">
        <f t="shared" si="223"/>
        <v>3666.5540098196889</v>
      </c>
      <c r="H7159" s="2">
        <v>42873</v>
      </c>
      <c r="I7159" t="s">
        <v>7162</v>
      </c>
      <c r="J7159">
        <v>25.28</v>
      </c>
    </row>
    <row r="7160" spans="1:10" x14ac:dyDescent="0.25">
      <c r="A7160" s="1">
        <f t="shared" si="222"/>
        <v>42873.828472222223</v>
      </c>
      <c r="B7160">
        <v>8.39</v>
      </c>
      <c r="C7160">
        <v>252.21</v>
      </c>
      <c r="D7160">
        <f t="shared" si="223"/>
        <v>3657.9967832936063</v>
      </c>
      <c r="H7160" s="2">
        <v>42873</v>
      </c>
      <c r="I7160" t="s">
        <v>7163</v>
      </c>
      <c r="J7160">
        <v>25.221</v>
      </c>
    </row>
    <row r="7161" spans="1:10" x14ac:dyDescent="0.25">
      <c r="A7161" s="1">
        <f t="shared" si="222"/>
        <v>42873.828587962962</v>
      </c>
      <c r="B7161">
        <v>8.39</v>
      </c>
      <c r="C7161">
        <v>252.54</v>
      </c>
      <c r="D7161">
        <f t="shared" si="223"/>
        <v>3662.7830286387029</v>
      </c>
      <c r="H7161" s="2">
        <v>42873</v>
      </c>
      <c r="I7161" t="s">
        <v>7164</v>
      </c>
      <c r="J7161">
        <v>25.253999999999998</v>
      </c>
    </row>
    <row r="7162" spans="1:10" x14ac:dyDescent="0.25">
      <c r="A7162" s="1">
        <f t="shared" si="222"/>
        <v>42873.828703703701</v>
      </c>
      <c r="B7162">
        <v>8.39</v>
      </c>
      <c r="C7162">
        <v>252.88</v>
      </c>
      <c r="D7162">
        <f t="shared" si="223"/>
        <v>3667.7143117215305</v>
      </c>
      <c r="H7162" s="2">
        <v>42873</v>
      </c>
      <c r="I7162" t="s">
        <v>7165</v>
      </c>
      <c r="J7162">
        <v>25.288</v>
      </c>
    </row>
    <row r="7163" spans="1:10" x14ac:dyDescent="0.25">
      <c r="A7163" s="1">
        <f t="shared" si="222"/>
        <v>42873.828819444447</v>
      </c>
      <c r="B7163">
        <v>8.39</v>
      </c>
      <c r="C7163">
        <v>252.8</v>
      </c>
      <c r="D7163">
        <f t="shared" si="223"/>
        <v>3666.5540098196889</v>
      </c>
      <c r="H7163" s="2">
        <v>42873</v>
      </c>
      <c r="I7163" t="s">
        <v>7166</v>
      </c>
      <c r="J7163">
        <v>25.28</v>
      </c>
    </row>
    <row r="7164" spans="1:10" x14ac:dyDescent="0.25">
      <c r="A7164" s="1">
        <f t="shared" si="222"/>
        <v>42873.828935185185</v>
      </c>
      <c r="B7164">
        <v>8.39</v>
      </c>
      <c r="C7164">
        <v>252.8</v>
      </c>
      <c r="D7164">
        <f t="shared" si="223"/>
        <v>3666.5540098196889</v>
      </c>
      <c r="H7164" s="2">
        <v>42873</v>
      </c>
      <c r="I7164" t="s">
        <v>7167</v>
      </c>
      <c r="J7164">
        <v>25.28</v>
      </c>
    </row>
    <row r="7165" spans="1:10" x14ac:dyDescent="0.25">
      <c r="A7165" s="1">
        <f t="shared" si="222"/>
        <v>42873.829050925924</v>
      </c>
      <c r="B7165">
        <v>8.39</v>
      </c>
      <c r="C7165">
        <v>252.88</v>
      </c>
      <c r="D7165">
        <f t="shared" si="223"/>
        <v>3667.7143117215305</v>
      </c>
      <c r="H7165" s="2">
        <v>42873</v>
      </c>
      <c r="I7165" t="s">
        <v>7168</v>
      </c>
      <c r="J7165">
        <v>25.288</v>
      </c>
    </row>
    <row r="7166" spans="1:10" x14ac:dyDescent="0.25">
      <c r="A7166" s="1">
        <f t="shared" si="222"/>
        <v>42873.82916666667</v>
      </c>
      <c r="B7166">
        <v>8.39</v>
      </c>
      <c r="C7166">
        <v>252.96</v>
      </c>
      <c r="D7166">
        <f t="shared" si="223"/>
        <v>3668.8746136233722</v>
      </c>
      <c r="H7166" s="2">
        <v>42873</v>
      </c>
      <c r="I7166" t="s">
        <v>7169</v>
      </c>
      <c r="J7166">
        <v>25.295999999999999</v>
      </c>
    </row>
    <row r="7167" spans="1:10" x14ac:dyDescent="0.25">
      <c r="A7167" s="1">
        <f t="shared" si="222"/>
        <v>42873.829282407409</v>
      </c>
      <c r="B7167">
        <v>8.39</v>
      </c>
      <c r="C7167">
        <v>252.96</v>
      </c>
      <c r="D7167">
        <f t="shared" si="223"/>
        <v>3668.8746136233722</v>
      </c>
      <c r="H7167" s="2">
        <v>42873</v>
      </c>
      <c r="I7167" t="s">
        <v>7170</v>
      </c>
      <c r="J7167">
        <v>25.295999999999999</v>
      </c>
    </row>
    <row r="7168" spans="1:10" x14ac:dyDescent="0.25">
      <c r="A7168" s="1">
        <f t="shared" si="222"/>
        <v>42873.829398148147</v>
      </c>
      <c r="B7168">
        <v>8.39</v>
      </c>
      <c r="C7168">
        <v>253.22</v>
      </c>
      <c r="D7168">
        <f t="shared" si="223"/>
        <v>3672.6455948043576</v>
      </c>
      <c r="H7168" s="2">
        <v>42873</v>
      </c>
      <c r="I7168" t="s">
        <v>7171</v>
      </c>
      <c r="J7168">
        <v>25.321999999999999</v>
      </c>
    </row>
    <row r="7169" spans="1:10" x14ac:dyDescent="0.25">
      <c r="A7169" s="1">
        <f t="shared" si="222"/>
        <v>42873.829513888886</v>
      </c>
      <c r="B7169">
        <v>8.39</v>
      </c>
      <c r="C7169">
        <v>253.05</v>
      </c>
      <c r="D7169">
        <f t="shared" si="223"/>
        <v>3670.1799532629439</v>
      </c>
      <c r="H7169" s="2">
        <v>42873</v>
      </c>
      <c r="I7169" t="s">
        <v>7172</v>
      </c>
      <c r="J7169">
        <v>25.305</v>
      </c>
    </row>
    <row r="7170" spans="1:10" x14ac:dyDescent="0.25">
      <c r="A7170" s="1">
        <f t="shared" ref="A7170:A7233" si="224">H7170+I7170</f>
        <v>42873.829629629632</v>
      </c>
      <c r="B7170">
        <v>8.39</v>
      </c>
      <c r="C7170">
        <v>252.63</v>
      </c>
      <c r="D7170">
        <f t="shared" si="223"/>
        <v>3664.0883682782746</v>
      </c>
      <c r="H7170" s="2">
        <v>42873</v>
      </c>
      <c r="I7170" t="s">
        <v>7173</v>
      </c>
      <c r="J7170">
        <v>25.262999999999998</v>
      </c>
    </row>
    <row r="7171" spans="1:10" x14ac:dyDescent="0.25">
      <c r="A7171" s="1">
        <f t="shared" si="224"/>
        <v>42873.829745370371</v>
      </c>
      <c r="B7171">
        <v>8.39</v>
      </c>
      <c r="C7171">
        <v>255.32</v>
      </c>
      <c r="D7171">
        <f t="shared" ref="D7171:D7234" si="225">CONVERT(J7171*1000000,"Pa", "psi")</f>
        <v>3703.1035197277015</v>
      </c>
      <c r="H7171" s="2">
        <v>42873</v>
      </c>
      <c r="I7171" t="s">
        <v>7174</v>
      </c>
      <c r="J7171">
        <v>25.532</v>
      </c>
    </row>
    <row r="7172" spans="1:10" x14ac:dyDescent="0.25">
      <c r="A7172" s="1">
        <f t="shared" si="224"/>
        <v>42873.829861111109</v>
      </c>
      <c r="B7172">
        <v>8.39</v>
      </c>
      <c r="C7172">
        <v>255.9</v>
      </c>
      <c r="D7172">
        <f t="shared" si="225"/>
        <v>3711.5157085160536</v>
      </c>
      <c r="H7172" s="2">
        <v>42873</v>
      </c>
      <c r="I7172" t="s">
        <v>7175</v>
      </c>
      <c r="J7172">
        <v>25.59</v>
      </c>
    </row>
    <row r="7173" spans="1:10" x14ac:dyDescent="0.25">
      <c r="A7173" s="1">
        <f t="shared" si="224"/>
        <v>42873.829976851855</v>
      </c>
      <c r="B7173">
        <v>8.39</v>
      </c>
      <c r="C7173">
        <v>255.74</v>
      </c>
      <c r="D7173">
        <f t="shared" si="225"/>
        <v>3709.1951047123703</v>
      </c>
      <c r="H7173" s="2">
        <v>42873</v>
      </c>
      <c r="I7173" t="s">
        <v>7176</v>
      </c>
      <c r="J7173">
        <v>25.574000000000002</v>
      </c>
    </row>
    <row r="7174" spans="1:10" x14ac:dyDescent="0.25">
      <c r="A7174" s="1">
        <f t="shared" si="224"/>
        <v>42873.830092592594</v>
      </c>
      <c r="B7174">
        <v>8.39</v>
      </c>
      <c r="C7174">
        <v>256.49</v>
      </c>
      <c r="D7174">
        <f t="shared" si="225"/>
        <v>3720.0729350421361</v>
      </c>
      <c r="H7174" s="2">
        <v>42873</v>
      </c>
      <c r="I7174" t="s">
        <v>7177</v>
      </c>
      <c r="J7174">
        <v>25.649000000000001</v>
      </c>
    </row>
    <row r="7175" spans="1:10" x14ac:dyDescent="0.25">
      <c r="A7175" s="1">
        <f t="shared" si="224"/>
        <v>42873.830208333333</v>
      </c>
      <c r="B7175">
        <v>8.39</v>
      </c>
      <c r="C7175">
        <v>256.16000000000003</v>
      </c>
      <c r="D7175">
        <f t="shared" si="225"/>
        <v>3715.2866896970395</v>
      </c>
      <c r="H7175" s="2">
        <v>42873</v>
      </c>
      <c r="I7175" t="s">
        <v>7178</v>
      </c>
      <c r="J7175">
        <v>25.616000000000003</v>
      </c>
    </row>
    <row r="7176" spans="1:10" x14ac:dyDescent="0.25">
      <c r="A7176" s="1">
        <f t="shared" si="224"/>
        <v>42873.830324074072</v>
      </c>
      <c r="B7176">
        <v>8.39</v>
      </c>
      <c r="C7176">
        <v>256.16000000000003</v>
      </c>
      <c r="D7176">
        <f t="shared" si="225"/>
        <v>3715.2866896970395</v>
      </c>
      <c r="H7176" s="2">
        <v>42873</v>
      </c>
      <c r="I7176" t="s">
        <v>7179</v>
      </c>
      <c r="J7176">
        <v>25.616000000000003</v>
      </c>
    </row>
    <row r="7177" spans="1:10" x14ac:dyDescent="0.25">
      <c r="A7177" s="1">
        <f t="shared" si="224"/>
        <v>42873.830439814818</v>
      </c>
      <c r="B7177">
        <v>8.39</v>
      </c>
      <c r="C7177">
        <v>256.58</v>
      </c>
      <c r="D7177">
        <f t="shared" si="225"/>
        <v>3721.3782746817074</v>
      </c>
      <c r="H7177" s="2">
        <v>42873</v>
      </c>
      <c r="I7177" t="s">
        <v>7180</v>
      </c>
      <c r="J7177">
        <v>25.657999999999998</v>
      </c>
    </row>
    <row r="7178" spans="1:10" x14ac:dyDescent="0.25">
      <c r="A7178" s="1">
        <f t="shared" si="224"/>
        <v>42873.830555555556</v>
      </c>
      <c r="B7178">
        <v>8.39</v>
      </c>
      <c r="C7178">
        <v>256.24</v>
      </c>
      <c r="D7178">
        <f t="shared" si="225"/>
        <v>3716.4469915988811</v>
      </c>
      <c r="H7178" s="2">
        <v>42873</v>
      </c>
      <c r="I7178" t="s">
        <v>7181</v>
      </c>
      <c r="J7178">
        <v>25.624000000000002</v>
      </c>
    </row>
    <row r="7179" spans="1:10" x14ac:dyDescent="0.25">
      <c r="A7179" s="1">
        <f t="shared" si="224"/>
        <v>42873.830671296295</v>
      </c>
      <c r="B7179">
        <v>8.39</v>
      </c>
      <c r="C7179">
        <v>256.41000000000003</v>
      </c>
      <c r="D7179">
        <f t="shared" si="225"/>
        <v>3718.9126331402945</v>
      </c>
      <c r="H7179" s="2">
        <v>42873</v>
      </c>
      <c r="I7179" t="s">
        <v>7182</v>
      </c>
      <c r="J7179">
        <v>25.641000000000002</v>
      </c>
    </row>
    <row r="7180" spans="1:10" x14ac:dyDescent="0.25">
      <c r="A7180" s="1">
        <f t="shared" si="224"/>
        <v>42873.830787037034</v>
      </c>
      <c r="B7180">
        <v>8.39</v>
      </c>
      <c r="C7180">
        <v>256.16000000000003</v>
      </c>
      <c r="D7180">
        <f t="shared" si="225"/>
        <v>3715.2866896970395</v>
      </c>
      <c r="H7180" s="2">
        <v>42873</v>
      </c>
      <c r="I7180" t="s">
        <v>7183</v>
      </c>
      <c r="J7180">
        <v>25.616000000000003</v>
      </c>
    </row>
    <row r="7181" spans="1:10" x14ac:dyDescent="0.25">
      <c r="A7181" s="1">
        <f t="shared" si="224"/>
        <v>42873.83090277778</v>
      </c>
      <c r="B7181">
        <v>8.39</v>
      </c>
      <c r="C7181">
        <v>256.32</v>
      </c>
      <c r="D7181">
        <f t="shared" si="225"/>
        <v>3717.6072935007219</v>
      </c>
      <c r="H7181" s="2">
        <v>42873</v>
      </c>
      <c r="I7181" t="s">
        <v>7184</v>
      </c>
      <c r="J7181">
        <v>25.631999999999998</v>
      </c>
    </row>
    <row r="7182" spans="1:10" x14ac:dyDescent="0.25">
      <c r="A7182" s="1">
        <f t="shared" si="224"/>
        <v>42873.831018518518</v>
      </c>
      <c r="B7182">
        <v>8.39</v>
      </c>
      <c r="C7182">
        <v>255.74</v>
      </c>
      <c r="D7182">
        <f t="shared" si="225"/>
        <v>3709.1951047123703</v>
      </c>
      <c r="H7182" s="2">
        <v>42873</v>
      </c>
      <c r="I7182" t="s">
        <v>7185</v>
      </c>
      <c r="J7182">
        <v>25.574000000000002</v>
      </c>
    </row>
    <row r="7183" spans="1:10" x14ac:dyDescent="0.25">
      <c r="A7183" s="1">
        <f t="shared" si="224"/>
        <v>42873.831134259257</v>
      </c>
      <c r="B7183">
        <v>8.39</v>
      </c>
      <c r="C7183">
        <v>256.41000000000003</v>
      </c>
      <c r="D7183">
        <f t="shared" si="225"/>
        <v>3718.9126331402945</v>
      </c>
      <c r="H7183" s="2">
        <v>42873</v>
      </c>
      <c r="I7183" t="s">
        <v>7186</v>
      </c>
      <c r="J7183">
        <v>25.641000000000002</v>
      </c>
    </row>
    <row r="7184" spans="1:10" x14ac:dyDescent="0.25">
      <c r="A7184" s="1">
        <f t="shared" si="224"/>
        <v>42873.831250000003</v>
      </c>
      <c r="B7184">
        <v>8.39</v>
      </c>
      <c r="C7184">
        <v>257.16000000000003</v>
      </c>
      <c r="D7184">
        <f t="shared" si="225"/>
        <v>3729.7904634700599</v>
      </c>
      <c r="H7184" s="2">
        <v>42873</v>
      </c>
      <c r="I7184" t="s">
        <v>7187</v>
      </c>
      <c r="J7184">
        <v>25.716000000000001</v>
      </c>
    </row>
    <row r="7185" spans="1:10" x14ac:dyDescent="0.25">
      <c r="A7185" s="1">
        <f t="shared" si="224"/>
        <v>42873.831365740742</v>
      </c>
      <c r="B7185">
        <v>8.39</v>
      </c>
      <c r="C7185">
        <v>256.16000000000003</v>
      </c>
      <c r="D7185">
        <f t="shared" si="225"/>
        <v>3715.2866896970395</v>
      </c>
      <c r="H7185" s="2">
        <v>42873</v>
      </c>
      <c r="I7185" t="s">
        <v>7188</v>
      </c>
      <c r="J7185">
        <v>25.616000000000003</v>
      </c>
    </row>
    <row r="7186" spans="1:10" x14ac:dyDescent="0.25">
      <c r="A7186" s="1">
        <f t="shared" si="224"/>
        <v>42873.83148148148</v>
      </c>
      <c r="B7186">
        <v>8.39</v>
      </c>
      <c r="C7186">
        <v>257</v>
      </c>
      <c r="D7186">
        <f t="shared" si="225"/>
        <v>3727.4698596663766</v>
      </c>
      <c r="H7186" s="2">
        <v>42873</v>
      </c>
      <c r="I7186" t="s">
        <v>7189</v>
      </c>
      <c r="J7186">
        <v>25.7</v>
      </c>
    </row>
    <row r="7187" spans="1:10" x14ac:dyDescent="0.25">
      <c r="A7187" s="1">
        <f t="shared" si="224"/>
        <v>42873.831597222219</v>
      </c>
      <c r="B7187">
        <v>8.39</v>
      </c>
      <c r="C7187">
        <v>255.9</v>
      </c>
      <c r="D7187">
        <f t="shared" si="225"/>
        <v>3711.5157085160536</v>
      </c>
      <c r="H7187" s="2">
        <v>42873</v>
      </c>
      <c r="I7187" t="s">
        <v>7190</v>
      </c>
      <c r="J7187">
        <v>25.59</v>
      </c>
    </row>
    <row r="7188" spans="1:10" x14ac:dyDescent="0.25">
      <c r="A7188" s="1">
        <f t="shared" si="224"/>
        <v>42873.831712962965</v>
      </c>
      <c r="B7188">
        <v>8.39</v>
      </c>
      <c r="C7188">
        <v>256.58</v>
      </c>
      <c r="D7188">
        <f t="shared" si="225"/>
        <v>3721.3782746817074</v>
      </c>
      <c r="H7188" s="2">
        <v>42873</v>
      </c>
      <c r="I7188" t="s">
        <v>7191</v>
      </c>
      <c r="J7188">
        <v>25.657999999999998</v>
      </c>
    </row>
    <row r="7189" spans="1:10" x14ac:dyDescent="0.25">
      <c r="A7189" s="1">
        <f t="shared" si="224"/>
        <v>42873.831828703704</v>
      </c>
      <c r="B7189">
        <v>8.39</v>
      </c>
      <c r="C7189">
        <v>256.16000000000003</v>
      </c>
      <c r="D7189">
        <f t="shared" si="225"/>
        <v>3715.2866896970395</v>
      </c>
      <c r="H7189" s="2">
        <v>42873</v>
      </c>
      <c r="I7189" t="s">
        <v>7192</v>
      </c>
      <c r="J7189">
        <v>25.616000000000003</v>
      </c>
    </row>
    <row r="7190" spans="1:10" x14ac:dyDescent="0.25">
      <c r="A7190" s="1">
        <f t="shared" si="224"/>
        <v>42873.831944444442</v>
      </c>
      <c r="B7190">
        <v>8.39</v>
      </c>
      <c r="C7190">
        <v>256.49</v>
      </c>
      <c r="D7190">
        <f t="shared" si="225"/>
        <v>3720.0729350421361</v>
      </c>
      <c r="H7190" s="2">
        <v>42873</v>
      </c>
      <c r="I7190" t="s">
        <v>7193</v>
      </c>
      <c r="J7190">
        <v>25.649000000000001</v>
      </c>
    </row>
    <row r="7191" spans="1:10" x14ac:dyDescent="0.25">
      <c r="A7191" s="1">
        <f t="shared" si="224"/>
        <v>42873.832060185188</v>
      </c>
      <c r="B7191">
        <v>8.39</v>
      </c>
      <c r="C7191">
        <v>256.49</v>
      </c>
      <c r="D7191">
        <f t="shared" si="225"/>
        <v>3720.0729350421361</v>
      </c>
      <c r="H7191" s="2">
        <v>42873</v>
      </c>
      <c r="I7191" t="s">
        <v>7194</v>
      </c>
      <c r="J7191">
        <v>25.649000000000001</v>
      </c>
    </row>
    <row r="7192" spans="1:10" x14ac:dyDescent="0.25">
      <c r="A7192" s="1">
        <f t="shared" si="224"/>
        <v>42873.832175925927</v>
      </c>
      <c r="B7192">
        <v>8.39</v>
      </c>
      <c r="C7192">
        <v>255.99</v>
      </c>
      <c r="D7192">
        <f t="shared" si="225"/>
        <v>3712.8210481556257</v>
      </c>
      <c r="H7192" s="2">
        <v>42873</v>
      </c>
      <c r="I7192" t="s">
        <v>7195</v>
      </c>
      <c r="J7192">
        <v>25.599</v>
      </c>
    </row>
    <row r="7193" spans="1:10" x14ac:dyDescent="0.25">
      <c r="A7193" s="1">
        <f t="shared" si="224"/>
        <v>42873.832291666666</v>
      </c>
      <c r="B7193">
        <v>8.35</v>
      </c>
      <c r="C7193">
        <v>256.57</v>
      </c>
      <c r="D7193">
        <f t="shared" si="225"/>
        <v>3721.2332369439778</v>
      </c>
      <c r="H7193" s="2">
        <v>42873</v>
      </c>
      <c r="I7193" t="s">
        <v>7196</v>
      </c>
      <c r="J7193">
        <v>25.657</v>
      </c>
    </row>
    <row r="7194" spans="1:10" x14ac:dyDescent="0.25">
      <c r="A7194" s="1">
        <f t="shared" si="224"/>
        <v>42873.832407407404</v>
      </c>
      <c r="B7194">
        <v>8.35</v>
      </c>
      <c r="C7194">
        <v>256.07</v>
      </c>
      <c r="D7194">
        <f t="shared" si="225"/>
        <v>3713.9813500574674</v>
      </c>
      <c r="H7194" s="2">
        <v>42873</v>
      </c>
      <c r="I7194" t="s">
        <v>7197</v>
      </c>
      <c r="J7194">
        <v>25.606999999999999</v>
      </c>
    </row>
    <row r="7195" spans="1:10" x14ac:dyDescent="0.25">
      <c r="A7195" s="1">
        <f t="shared" si="224"/>
        <v>42873.83252314815</v>
      </c>
      <c r="B7195">
        <v>8.35</v>
      </c>
      <c r="C7195">
        <v>256.49</v>
      </c>
      <c r="D7195">
        <f t="shared" si="225"/>
        <v>3720.0729350421361</v>
      </c>
      <c r="H7195" s="2">
        <v>42873</v>
      </c>
      <c r="I7195" t="s">
        <v>7198</v>
      </c>
      <c r="J7195">
        <v>25.649000000000001</v>
      </c>
    </row>
    <row r="7196" spans="1:10" x14ac:dyDescent="0.25">
      <c r="A7196" s="1">
        <f t="shared" si="224"/>
        <v>42873.832638888889</v>
      </c>
      <c r="B7196">
        <v>8.35</v>
      </c>
      <c r="C7196">
        <v>256.24</v>
      </c>
      <c r="D7196">
        <f t="shared" si="225"/>
        <v>3716.4469915988811</v>
      </c>
      <c r="H7196" s="2">
        <v>42873</v>
      </c>
      <c r="I7196" t="s">
        <v>7199</v>
      </c>
      <c r="J7196">
        <v>25.624000000000002</v>
      </c>
    </row>
    <row r="7197" spans="1:10" x14ac:dyDescent="0.25">
      <c r="A7197" s="1">
        <f t="shared" si="224"/>
        <v>42873.832754629628</v>
      </c>
      <c r="B7197">
        <v>8.35</v>
      </c>
      <c r="C7197">
        <v>256.91000000000003</v>
      </c>
      <c r="D7197">
        <f t="shared" si="225"/>
        <v>3726.1645200268053</v>
      </c>
      <c r="H7197" s="2">
        <v>42873</v>
      </c>
      <c r="I7197" t="s">
        <v>7200</v>
      </c>
      <c r="J7197">
        <v>25.691000000000003</v>
      </c>
    </row>
    <row r="7198" spans="1:10" x14ac:dyDescent="0.25">
      <c r="A7198" s="1">
        <f t="shared" si="224"/>
        <v>42873.832870370374</v>
      </c>
      <c r="B7198">
        <v>8.35</v>
      </c>
      <c r="C7198">
        <v>256.32</v>
      </c>
      <c r="D7198">
        <f t="shared" si="225"/>
        <v>3717.6072935007219</v>
      </c>
      <c r="H7198" s="2">
        <v>42873</v>
      </c>
      <c r="I7198" t="s">
        <v>7201</v>
      </c>
      <c r="J7198">
        <v>25.631999999999998</v>
      </c>
    </row>
    <row r="7199" spans="1:10" x14ac:dyDescent="0.25">
      <c r="A7199" s="1">
        <f t="shared" si="224"/>
        <v>42873.832986111112</v>
      </c>
      <c r="B7199">
        <v>8.35</v>
      </c>
      <c r="C7199">
        <v>256.74</v>
      </c>
      <c r="D7199">
        <f t="shared" si="225"/>
        <v>3723.6988784853911</v>
      </c>
      <c r="H7199" s="2">
        <v>42873</v>
      </c>
      <c r="I7199" t="s">
        <v>7202</v>
      </c>
      <c r="J7199">
        <v>25.673999999999999</v>
      </c>
    </row>
    <row r="7200" spans="1:10" x14ac:dyDescent="0.25">
      <c r="A7200" s="1">
        <f t="shared" si="224"/>
        <v>42873.833101851851</v>
      </c>
      <c r="B7200">
        <v>8.35</v>
      </c>
      <c r="C7200">
        <v>256.41000000000003</v>
      </c>
      <c r="D7200">
        <f t="shared" si="225"/>
        <v>3718.9126331402945</v>
      </c>
      <c r="H7200" s="2">
        <v>42873</v>
      </c>
      <c r="I7200" t="s">
        <v>7203</v>
      </c>
      <c r="J7200">
        <v>25.641000000000002</v>
      </c>
    </row>
    <row r="7201" spans="1:10" x14ac:dyDescent="0.25">
      <c r="A7201" s="1">
        <f t="shared" si="224"/>
        <v>42873.83321759259</v>
      </c>
      <c r="B7201">
        <v>8.35</v>
      </c>
      <c r="C7201">
        <v>256.49</v>
      </c>
      <c r="D7201">
        <f t="shared" si="225"/>
        <v>3720.0729350421361</v>
      </c>
      <c r="H7201" s="2">
        <v>42873</v>
      </c>
      <c r="I7201" t="s">
        <v>7204</v>
      </c>
      <c r="J7201">
        <v>25.649000000000001</v>
      </c>
    </row>
    <row r="7202" spans="1:10" x14ac:dyDescent="0.25">
      <c r="A7202" s="1">
        <f t="shared" si="224"/>
        <v>42873.833333333336</v>
      </c>
      <c r="B7202">
        <v>8.35</v>
      </c>
      <c r="C7202">
        <v>256.32</v>
      </c>
      <c r="D7202">
        <f t="shared" si="225"/>
        <v>3717.6072935007219</v>
      </c>
      <c r="H7202" s="2">
        <v>42873</v>
      </c>
      <c r="I7202" t="s">
        <v>7205</v>
      </c>
      <c r="J7202">
        <v>25.631999999999998</v>
      </c>
    </row>
    <row r="7203" spans="1:10" x14ac:dyDescent="0.25">
      <c r="A7203" s="1">
        <f t="shared" si="224"/>
        <v>42873.833449074074</v>
      </c>
      <c r="B7203">
        <v>8.35</v>
      </c>
      <c r="C7203">
        <v>255.65</v>
      </c>
      <c r="D7203">
        <f t="shared" si="225"/>
        <v>3707.8897650727986</v>
      </c>
      <c r="H7203" s="2">
        <v>42873</v>
      </c>
      <c r="I7203" t="s">
        <v>7206</v>
      </c>
      <c r="J7203">
        <v>25.565000000000001</v>
      </c>
    </row>
    <row r="7204" spans="1:10" x14ac:dyDescent="0.25">
      <c r="A7204" s="1">
        <f t="shared" si="224"/>
        <v>42873.833564814813</v>
      </c>
      <c r="B7204">
        <v>8.35</v>
      </c>
      <c r="C7204">
        <v>255.9</v>
      </c>
      <c r="D7204">
        <f t="shared" si="225"/>
        <v>3711.5157085160536</v>
      </c>
      <c r="H7204" s="2">
        <v>42873</v>
      </c>
      <c r="I7204" t="s">
        <v>7207</v>
      </c>
      <c r="J7204">
        <v>25.59</v>
      </c>
    </row>
    <row r="7205" spans="1:10" x14ac:dyDescent="0.25">
      <c r="A7205" s="1">
        <f t="shared" si="224"/>
        <v>42873.833680555559</v>
      </c>
      <c r="B7205">
        <v>8.35</v>
      </c>
      <c r="C7205">
        <v>255.82</v>
      </c>
      <c r="D7205">
        <f t="shared" si="225"/>
        <v>3710.3554066142119</v>
      </c>
      <c r="H7205" s="2">
        <v>42873</v>
      </c>
      <c r="I7205" t="s">
        <v>7208</v>
      </c>
      <c r="J7205">
        <v>25.582000000000001</v>
      </c>
    </row>
    <row r="7206" spans="1:10" x14ac:dyDescent="0.25">
      <c r="A7206" s="1">
        <f t="shared" si="224"/>
        <v>42873.833796296298</v>
      </c>
      <c r="B7206">
        <v>8.35</v>
      </c>
      <c r="C7206">
        <v>256.41000000000003</v>
      </c>
      <c r="D7206">
        <f t="shared" si="225"/>
        <v>3718.9126331402945</v>
      </c>
      <c r="H7206" s="2">
        <v>42873</v>
      </c>
      <c r="I7206" t="s">
        <v>7209</v>
      </c>
      <c r="J7206">
        <v>25.641000000000002</v>
      </c>
    </row>
    <row r="7207" spans="1:10" x14ac:dyDescent="0.25">
      <c r="A7207" s="1">
        <f t="shared" si="224"/>
        <v>42873.833912037036</v>
      </c>
      <c r="B7207">
        <v>8.35</v>
      </c>
      <c r="C7207">
        <v>256.24</v>
      </c>
      <c r="D7207">
        <f t="shared" si="225"/>
        <v>3716.4469915988811</v>
      </c>
      <c r="H7207" s="2">
        <v>42873</v>
      </c>
      <c r="I7207" t="s">
        <v>7210</v>
      </c>
      <c r="J7207">
        <v>25.624000000000002</v>
      </c>
    </row>
    <row r="7208" spans="1:10" x14ac:dyDescent="0.25">
      <c r="A7208" s="1">
        <f t="shared" si="224"/>
        <v>42873.834027777775</v>
      </c>
      <c r="B7208">
        <v>8.35</v>
      </c>
      <c r="C7208">
        <v>256.14999999999998</v>
      </c>
      <c r="D7208">
        <f t="shared" si="225"/>
        <v>3715.141651959309</v>
      </c>
      <c r="H7208" s="2">
        <v>42873</v>
      </c>
      <c r="I7208" t="s">
        <v>7211</v>
      </c>
      <c r="J7208">
        <v>25.614999999999998</v>
      </c>
    </row>
    <row r="7209" spans="1:10" x14ac:dyDescent="0.25">
      <c r="A7209" s="1">
        <f t="shared" si="224"/>
        <v>42873.834143518521</v>
      </c>
      <c r="B7209">
        <v>8.35</v>
      </c>
      <c r="C7209">
        <v>256.32</v>
      </c>
      <c r="D7209">
        <f t="shared" si="225"/>
        <v>3717.6072935007219</v>
      </c>
      <c r="H7209" s="2">
        <v>42873</v>
      </c>
      <c r="I7209" t="s">
        <v>7212</v>
      </c>
      <c r="J7209">
        <v>25.631999999999998</v>
      </c>
    </row>
    <row r="7210" spans="1:10" x14ac:dyDescent="0.25">
      <c r="A7210" s="1">
        <f t="shared" si="224"/>
        <v>42873.83425925926</v>
      </c>
      <c r="B7210">
        <v>8.35</v>
      </c>
      <c r="C7210">
        <v>259.68</v>
      </c>
      <c r="D7210">
        <f t="shared" si="225"/>
        <v>3766.3399733780725</v>
      </c>
      <c r="H7210" s="2">
        <v>42873</v>
      </c>
      <c r="I7210" t="s">
        <v>7213</v>
      </c>
      <c r="J7210">
        <v>25.968</v>
      </c>
    </row>
    <row r="7211" spans="1:10" x14ac:dyDescent="0.25">
      <c r="A7211" s="1">
        <f t="shared" si="224"/>
        <v>42873.834374999999</v>
      </c>
      <c r="B7211">
        <v>8.35</v>
      </c>
      <c r="C7211">
        <v>259.93</v>
      </c>
      <c r="D7211">
        <f t="shared" si="225"/>
        <v>3769.9659168213284</v>
      </c>
      <c r="H7211" s="2">
        <v>42873</v>
      </c>
      <c r="I7211" t="s">
        <v>7214</v>
      </c>
      <c r="J7211">
        <v>25.993000000000002</v>
      </c>
    </row>
    <row r="7212" spans="1:10" x14ac:dyDescent="0.25">
      <c r="A7212" s="1">
        <f t="shared" si="224"/>
        <v>42873.834490740737</v>
      </c>
      <c r="B7212">
        <v>8.35</v>
      </c>
      <c r="C7212">
        <v>259.93</v>
      </c>
      <c r="D7212">
        <f t="shared" si="225"/>
        <v>3769.9659168213284</v>
      </c>
      <c r="H7212" s="2">
        <v>42873</v>
      </c>
      <c r="I7212" t="s">
        <v>7215</v>
      </c>
      <c r="J7212">
        <v>25.993000000000002</v>
      </c>
    </row>
    <row r="7213" spans="1:10" x14ac:dyDescent="0.25">
      <c r="A7213" s="1">
        <f t="shared" si="224"/>
        <v>42873.834606481483</v>
      </c>
      <c r="B7213">
        <v>8.35</v>
      </c>
      <c r="C7213">
        <v>260.77</v>
      </c>
      <c r="D7213">
        <f t="shared" si="225"/>
        <v>3782.1490867906655</v>
      </c>
      <c r="H7213" s="2">
        <v>42873</v>
      </c>
      <c r="I7213" t="s">
        <v>7216</v>
      </c>
      <c r="J7213">
        <v>26.076999999999998</v>
      </c>
    </row>
    <row r="7214" spans="1:10" x14ac:dyDescent="0.25">
      <c r="A7214" s="1">
        <f t="shared" si="224"/>
        <v>42873.834722222222</v>
      </c>
      <c r="B7214">
        <v>8.35</v>
      </c>
      <c r="C7214">
        <v>260.52</v>
      </c>
      <c r="D7214">
        <f t="shared" si="225"/>
        <v>3778.5231433474105</v>
      </c>
      <c r="H7214" s="2">
        <v>42873</v>
      </c>
      <c r="I7214" t="s">
        <v>7217</v>
      </c>
      <c r="J7214">
        <v>26.052</v>
      </c>
    </row>
    <row r="7215" spans="1:10" x14ac:dyDescent="0.25">
      <c r="A7215" s="1">
        <f t="shared" si="224"/>
        <v>42873.834837962961</v>
      </c>
      <c r="B7215">
        <v>8.35</v>
      </c>
      <c r="C7215">
        <v>260.44</v>
      </c>
      <c r="D7215">
        <f t="shared" si="225"/>
        <v>3777.3628414455684</v>
      </c>
      <c r="H7215" s="2">
        <v>42873</v>
      </c>
      <c r="I7215" t="s">
        <v>7218</v>
      </c>
      <c r="J7215">
        <v>26.044</v>
      </c>
    </row>
    <row r="7216" spans="1:10" x14ac:dyDescent="0.25">
      <c r="A7216" s="1">
        <f t="shared" si="224"/>
        <v>42873.834953703707</v>
      </c>
      <c r="B7216">
        <v>8.35</v>
      </c>
      <c r="C7216">
        <v>260.86</v>
      </c>
      <c r="D7216">
        <f t="shared" si="225"/>
        <v>3783.4544264302381</v>
      </c>
      <c r="H7216" s="2">
        <v>42873</v>
      </c>
      <c r="I7216" t="s">
        <v>7219</v>
      </c>
      <c r="J7216">
        <v>26.086000000000002</v>
      </c>
    </row>
    <row r="7217" spans="1:10" x14ac:dyDescent="0.25">
      <c r="A7217" s="1">
        <f t="shared" si="224"/>
        <v>42873.835069444445</v>
      </c>
      <c r="B7217">
        <v>8.35</v>
      </c>
      <c r="C7217">
        <v>260.61</v>
      </c>
      <c r="D7217">
        <f t="shared" si="225"/>
        <v>3779.8284829869822</v>
      </c>
      <c r="H7217" s="2">
        <v>42873</v>
      </c>
      <c r="I7217" t="s">
        <v>7220</v>
      </c>
      <c r="J7217">
        <v>26.061</v>
      </c>
    </row>
    <row r="7218" spans="1:10" x14ac:dyDescent="0.25">
      <c r="A7218" s="1">
        <f t="shared" si="224"/>
        <v>42873.835185185184</v>
      </c>
      <c r="B7218">
        <v>8.32</v>
      </c>
      <c r="C7218">
        <v>260.69</v>
      </c>
      <c r="D7218">
        <f t="shared" si="225"/>
        <v>3780.9887848888238</v>
      </c>
      <c r="H7218" s="2">
        <v>42873</v>
      </c>
      <c r="I7218" t="s">
        <v>7221</v>
      </c>
      <c r="J7218">
        <v>26.068999999999999</v>
      </c>
    </row>
    <row r="7219" spans="1:10" x14ac:dyDescent="0.25">
      <c r="A7219" s="1">
        <f t="shared" si="224"/>
        <v>42873.835300925923</v>
      </c>
      <c r="B7219">
        <v>8.32</v>
      </c>
      <c r="C7219">
        <v>260.94</v>
      </c>
      <c r="D7219">
        <f t="shared" si="225"/>
        <v>3784.6147283320793</v>
      </c>
      <c r="H7219" s="2">
        <v>42873</v>
      </c>
      <c r="I7219" t="s">
        <v>7222</v>
      </c>
      <c r="J7219">
        <v>26.094000000000001</v>
      </c>
    </row>
    <row r="7220" spans="1:10" x14ac:dyDescent="0.25">
      <c r="A7220" s="1">
        <f t="shared" si="224"/>
        <v>42873.835416666669</v>
      </c>
      <c r="B7220">
        <v>8.32</v>
      </c>
      <c r="C7220">
        <v>260.77</v>
      </c>
      <c r="D7220">
        <f t="shared" si="225"/>
        <v>3782.1490867906655</v>
      </c>
      <c r="H7220" s="2">
        <v>42873</v>
      </c>
      <c r="I7220" t="s">
        <v>7223</v>
      </c>
      <c r="J7220">
        <v>26.076999999999998</v>
      </c>
    </row>
    <row r="7221" spans="1:10" x14ac:dyDescent="0.25">
      <c r="A7221" s="1">
        <f t="shared" si="224"/>
        <v>42873.835532407407</v>
      </c>
      <c r="B7221">
        <v>8.32</v>
      </c>
      <c r="C7221">
        <v>260.77</v>
      </c>
      <c r="D7221">
        <f t="shared" si="225"/>
        <v>3782.1490867906655</v>
      </c>
      <c r="H7221" s="2">
        <v>42873</v>
      </c>
      <c r="I7221" t="s">
        <v>7224</v>
      </c>
      <c r="J7221">
        <v>26.076999999999998</v>
      </c>
    </row>
    <row r="7222" spans="1:10" x14ac:dyDescent="0.25">
      <c r="A7222" s="1">
        <f t="shared" si="224"/>
        <v>42873.835648148146</v>
      </c>
      <c r="B7222">
        <v>8.32</v>
      </c>
      <c r="C7222">
        <v>260.60000000000002</v>
      </c>
      <c r="D7222">
        <f t="shared" si="225"/>
        <v>3779.6834452492526</v>
      </c>
      <c r="H7222" s="2">
        <v>42873</v>
      </c>
      <c r="I7222" t="s">
        <v>7225</v>
      </c>
      <c r="J7222">
        <v>26.060000000000002</v>
      </c>
    </row>
    <row r="7223" spans="1:10" x14ac:dyDescent="0.25">
      <c r="A7223" s="1">
        <f t="shared" si="224"/>
        <v>42873.835763888892</v>
      </c>
      <c r="B7223">
        <v>8.32</v>
      </c>
      <c r="C7223">
        <v>260.44</v>
      </c>
      <c r="D7223">
        <f t="shared" si="225"/>
        <v>3777.3628414455684</v>
      </c>
      <c r="H7223" s="2">
        <v>42873</v>
      </c>
      <c r="I7223" t="s">
        <v>7226</v>
      </c>
      <c r="J7223">
        <v>26.044</v>
      </c>
    </row>
    <row r="7224" spans="1:10" x14ac:dyDescent="0.25">
      <c r="A7224" s="1">
        <f t="shared" si="224"/>
        <v>42873.835879629631</v>
      </c>
      <c r="B7224">
        <v>8.32</v>
      </c>
      <c r="C7224">
        <v>260.35000000000002</v>
      </c>
      <c r="D7224">
        <f t="shared" si="225"/>
        <v>3776.0575018059972</v>
      </c>
      <c r="H7224" s="2">
        <v>42873</v>
      </c>
      <c r="I7224" t="s">
        <v>7227</v>
      </c>
      <c r="J7224">
        <v>26.035000000000004</v>
      </c>
    </row>
    <row r="7225" spans="1:10" x14ac:dyDescent="0.25">
      <c r="A7225" s="1">
        <f t="shared" si="224"/>
        <v>42873.835995370369</v>
      </c>
      <c r="B7225">
        <v>8.2899999999999991</v>
      </c>
      <c r="C7225">
        <v>260.35000000000002</v>
      </c>
      <c r="D7225">
        <f t="shared" si="225"/>
        <v>3776.0575018059972</v>
      </c>
      <c r="H7225" s="2">
        <v>42873</v>
      </c>
      <c r="I7225" t="s">
        <v>7228</v>
      </c>
      <c r="J7225">
        <v>26.035000000000004</v>
      </c>
    </row>
    <row r="7226" spans="1:10" x14ac:dyDescent="0.25">
      <c r="A7226" s="1">
        <f t="shared" si="224"/>
        <v>42873.836111111108</v>
      </c>
      <c r="B7226">
        <v>8.2899999999999991</v>
      </c>
      <c r="C7226">
        <v>260.60000000000002</v>
      </c>
      <c r="D7226">
        <f t="shared" si="225"/>
        <v>3779.6834452492526</v>
      </c>
      <c r="H7226" s="2">
        <v>42873</v>
      </c>
      <c r="I7226" t="s">
        <v>7229</v>
      </c>
      <c r="J7226">
        <v>26.060000000000002</v>
      </c>
    </row>
    <row r="7227" spans="1:10" x14ac:dyDescent="0.25">
      <c r="A7227" s="1">
        <f t="shared" si="224"/>
        <v>42873.836226851854</v>
      </c>
      <c r="B7227">
        <v>8.2899999999999991</v>
      </c>
      <c r="C7227">
        <v>260.60000000000002</v>
      </c>
      <c r="D7227">
        <f t="shared" si="225"/>
        <v>3779.6834452492526</v>
      </c>
      <c r="H7227" s="2">
        <v>42873</v>
      </c>
      <c r="I7227" t="s">
        <v>7230</v>
      </c>
      <c r="J7227">
        <v>26.060000000000002</v>
      </c>
    </row>
    <row r="7228" spans="1:10" x14ac:dyDescent="0.25">
      <c r="A7228" s="1">
        <f t="shared" si="224"/>
        <v>42873.836342592593</v>
      </c>
      <c r="B7228">
        <v>8.2899999999999991</v>
      </c>
      <c r="C7228">
        <v>260.69</v>
      </c>
      <c r="D7228">
        <f t="shared" si="225"/>
        <v>3780.9887848888238</v>
      </c>
      <c r="H7228" s="2">
        <v>42873</v>
      </c>
      <c r="I7228" t="s">
        <v>7231</v>
      </c>
      <c r="J7228">
        <v>26.068999999999999</v>
      </c>
    </row>
    <row r="7229" spans="1:10" x14ac:dyDescent="0.25">
      <c r="A7229" s="1">
        <f t="shared" si="224"/>
        <v>42873.836458333331</v>
      </c>
      <c r="B7229">
        <v>8.2899999999999991</v>
      </c>
      <c r="C7229">
        <v>260.94</v>
      </c>
      <c r="D7229">
        <f t="shared" si="225"/>
        <v>3784.6147283320793</v>
      </c>
      <c r="H7229" s="2">
        <v>42873</v>
      </c>
      <c r="I7229" t="s">
        <v>7232</v>
      </c>
      <c r="J7229">
        <v>26.094000000000001</v>
      </c>
    </row>
    <row r="7230" spans="1:10" x14ac:dyDescent="0.25">
      <c r="A7230" s="1">
        <f t="shared" si="224"/>
        <v>42873.836574074077</v>
      </c>
      <c r="B7230">
        <v>8.2899999999999991</v>
      </c>
      <c r="C7230">
        <v>260.85000000000002</v>
      </c>
      <c r="D7230">
        <f t="shared" si="225"/>
        <v>3783.3093886925071</v>
      </c>
      <c r="H7230" s="2">
        <v>42873</v>
      </c>
      <c r="I7230" t="s">
        <v>7233</v>
      </c>
      <c r="J7230">
        <v>26.085000000000001</v>
      </c>
    </row>
    <row r="7231" spans="1:10" x14ac:dyDescent="0.25">
      <c r="A7231" s="1">
        <f t="shared" si="224"/>
        <v>42873.836689814816</v>
      </c>
      <c r="B7231">
        <v>8.2899999999999991</v>
      </c>
      <c r="C7231">
        <v>260.35000000000002</v>
      </c>
      <c r="D7231">
        <f t="shared" si="225"/>
        <v>3776.0575018059972</v>
      </c>
      <c r="H7231" s="2">
        <v>42873</v>
      </c>
      <c r="I7231" t="s">
        <v>7234</v>
      </c>
      <c r="J7231">
        <v>26.035000000000004</v>
      </c>
    </row>
    <row r="7232" spans="1:10" x14ac:dyDescent="0.25">
      <c r="A7232" s="1">
        <f t="shared" si="224"/>
        <v>42873.836805555555</v>
      </c>
      <c r="B7232">
        <v>8.2899999999999991</v>
      </c>
      <c r="C7232">
        <v>260.43</v>
      </c>
      <c r="D7232">
        <f t="shared" si="225"/>
        <v>3777.2178037078384</v>
      </c>
      <c r="H7232" s="2">
        <v>42873</v>
      </c>
      <c r="I7232" t="s">
        <v>7235</v>
      </c>
      <c r="J7232">
        <v>26.042999999999999</v>
      </c>
    </row>
    <row r="7233" spans="1:10" x14ac:dyDescent="0.25">
      <c r="A7233" s="1">
        <f t="shared" si="224"/>
        <v>42873.836921296293</v>
      </c>
      <c r="B7233">
        <v>8.2899999999999991</v>
      </c>
      <c r="C7233">
        <v>260.43</v>
      </c>
      <c r="D7233">
        <f t="shared" si="225"/>
        <v>3777.2178037078384</v>
      </c>
      <c r="H7233" s="2">
        <v>42873</v>
      </c>
      <c r="I7233" t="s">
        <v>7236</v>
      </c>
      <c r="J7233">
        <v>26.042999999999999</v>
      </c>
    </row>
    <row r="7234" spans="1:10" x14ac:dyDescent="0.25">
      <c r="A7234" s="1">
        <f t="shared" ref="A7234:A7297" si="226">H7234+I7234</f>
        <v>42873.837037037039</v>
      </c>
      <c r="B7234">
        <v>8.2899999999999991</v>
      </c>
      <c r="C7234">
        <v>260.85000000000002</v>
      </c>
      <c r="D7234">
        <f t="shared" si="225"/>
        <v>3783.3093886925071</v>
      </c>
      <c r="H7234" s="2">
        <v>42873</v>
      </c>
      <c r="I7234" t="s">
        <v>7237</v>
      </c>
      <c r="J7234">
        <v>26.085000000000001</v>
      </c>
    </row>
    <row r="7235" spans="1:10" x14ac:dyDescent="0.25">
      <c r="A7235" s="1">
        <f t="shared" si="226"/>
        <v>42873.837152777778</v>
      </c>
      <c r="B7235">
        <v>8.25</v>
      </c>
      <c r="C7235">
        <v>260.43</v>
      </c>
      <c r="D7235">
        <f t="shared" ref="D7235:D7298" si="227">CONVERT(J7235*1000000,"Pa", "psi")</f>
        <v>3777.2178037078384</v>
      </c>
      <c r="H7235" s="2">
        <v>42873</v>
      </c>
      <c r="I7235" t="s">
        <v>7238</v>
      </c>
      <c r="J7235">
        <v>26.042999999999999</v>
      </c>
    </row>
    <row r="7236" spans="1:10" x14ac:dyDescent="0.25">
      <c r="A7236" s="1">
        <f t="shared" si="226"/>
        <v>42873.837268518517</v>
      </c>
      <c r="B7236">
        <v>8.25</v>
      </c>
      <c r="C7236">
        <v>260.35000000000002</v>
      </c>
      <c r="D7236">
        <f t="shared" si="227"/>
        <v>3776.0575018059972</v>
      </c>
      <c r="H7236" s="2">
        <v>42873</v>
      </c>
      <c r="I7236" t="s">
        <v>7239</v>
      </c>
      <c r="J7236">
        <v>26.035000000000004</v>
      </c>
    </row>
    <row r="7237" spans="1:10" x14ac:dyDescent="0.25">
      <c r="A7237" s="1">
        <f t="shared" si="226"/>
        <v>42873.837384259263</v>
      </c>
      <c r="B7237">
        <v>8.25</v>
      </c>
      <c r="C7237">
        <v>260.52</v>
      </c>
      <c r="D7237">
        <f t="shared" si="227"/>
        <v>3778.5231433474105</v>
      </c>
      <c r="H7237" s="2">
        <v>42873</v>
      </c>
      <c r="I7237" t="s">
        <v>7240</v>
      </c>
      <c r="J7237">
        <v>26.052</v>
      </c>
    </row>
    <row r="7238" spans="1:10" x14ac:dyDescent="0.25">
      <c r="A7238" s="1">
        <f t="shared" si="226"/>
        <v>42873.837500000001</v>
      </c>
      <c r="B7238">
        <v>8.25</v>
      </c>
      <c r="C7238">
        <v>260.68</v>
      </c>
      <c r="D7238">
        <f t="shared" si="227"/>
        <v>3780.8437471510938</v>
      </c>
      <c r="H7238" s="2">
        <v>42873</v>
      </c>
      <c r="I7238" t="s">
        <v>7241</v>
      </c>
      <c r="J7238">
        <v>26.068000000000001</v>
      </c>
    </row>
    <row r="7239" spans="1:10" x14ac:dyDescent="0.25">
      <c r="A7239" s="1">
        <f t="shared" si="226"/>
        <v>42873.83761574074</v>
      </c>
      <c r="B7239">
        <v>8.25</v>
      </c>
      <c r="C7239">
        <v>260.18</v>
      </c>
      <c r="D7239">
        <f t="shared" si="227"/>
        <v>3773.5918602645834</v>
      </c>
      <c r="H7239" s="2">
        <v>42873</v>
      </c>
      <c r="I7239" t="s">
        <v>7242</v>
      </c>
      <c r="J7239">
        <v>26.018000000000001</v>
      </c>
    </row>
    <row r="7240" spans="1:10" x14ac:dyDescent="0.25">
      <c r="A7240" s="1">
        <f t="shared" si="226"/>
        <v>42873.837731481479</v>
      </c>
      <c r="B7240">
        <v>8.25</v>
      </c>
      <c r="C7240">
        <v>260.68</v>
      </c>
      <c r="D7240">
        <f t="shared" si="227"/>
        <v>3780.8437471510938</v>
      </c>
      <c r="H7240" s="2">
        <v>42873</v>
      </c>
      <c r="I7240" t="s">
        <v>7243</v>
      </c>
      <c r="J7240">
        <v>26.068000000000001</v>
      </c>
    </row>
    <row r="7241" spans="1:10" x14ac:dyDescent="0.25">
      <c r="A7241" s="1">
        <f t="shared" si="226"/>
        <v>42873.837847222225</v>
      </c>
      <c r="B7241">
        <v>8.25</v>
      </c>
      <c r="C7241">
        <v>260.94</v>
      </c>
      <c r="D7241">
        <f t="shared" si="227"/>
        <v>3784.6147283320793</v>
      </c>
      <c r="H7241" s="2">
        <v>42873</v>
      </c>
      <c r="I7241" t="s">
        <v>7244</v>
      </c>
      <c r="J7241">
        <v>26.094000000000001</v>
      </c>
    </row>
    <row r="7242" spans="1:10" x14ac:dyDescent="0.25">
      <c r="A7242" s="1">
        <f t="shared" si="226"/>
        <v>42873.837962962964</v>
      </c>
      <c r="B7242">
        <v>8.25</v>
      </c>
      <c r="C7242">
        <v>260.43</v>
      </c>
      <c r="D7242">
        <f t="shared" si="227"/>
        <v>3777.2178037078384</v>
      </c>
      <c r="H7242" s="2">
        <v>42873</v>
      </c>
      <c r="I7242" t="s">
        <v>7245</v>
      </c>
      <c r="J7242">
        <v>26.042999999999999</v>
      </c>
    </row>
    <row r="7243" spans="1:10" x14ac:dyDescent="0.25">
      <c r="A7243" s="1">
        <f t="shared" si="226"/>
        <v>42873.838078703702</v>
      </c>
      <c r="B7243">
        <v>8.25</v>
      </c>
      <c r="C7243">
        <v>260.77</v>
      </c>
      <c r="D7243">
        <f t="shared" si="227"/>
        <v>3782.1490867906655</v>
      </c>
      <c r="H7243" s="2">
        <v>42873</v>
      </c>
      <c r="I7243" t="s">
        <v>7246</v>
      </c>
      <c r="J7243">
        <v>26.076999999999998</v>
      </c>
    </row>
    <row r="7244" spans="1:10" x14ac:dyDescent="0.25">
      <c r="A7244" s="1">
        <f t="shared" si="226"/>
        <v>42873.838194444441</v>
      </c>
      <c r="B7244">
        <v>8.25</v>
      </c>
      <c r="C7244">
        <v>260.77</v>
      </c>
      <c r="D7244">
        <f t="shared" si="227"/>
        <v>3782.1490867906655</v>
      </c>
      <c r="H7244" s="2">
        <v>42873</v>
      </c>
      <c r="I7244" t="s">
        <v>7247</v>
      </c>
      <c r="J7244">
        <v>26.076999999999998</v>
      </c>
    </row>
    <row r="7245" spans="1:10" x14ac:dyDescent="0.25">
      <c r="A7245" s="1">
        <f t="shared" si="226"/>
        <v>42873.838310185187</v>
      </c>
      <c r="B7245">
        <v>8.25</v>
      </c>
      <c r="C7245">
        <v>260.43</v>
      </c>
      <c r="D7245">
        <f t="shared" si="227"/>
        <v>3777.2178037078384</v>
      </c>
      <c r="H7245" s="2">
        <v>42873</v>
      </c>
      <c r="I7245" t="s">
        <v>7248</v>
      </c>
      <c r="J7245">
        <v>26.042999999999999</v>
      </c>
    </row>
    <row r="7246" spans="1:10" x14ac:dyDescent="0.25">
      <c r="A7246" s="1">
        <f t="shared" si="226"/>
        <v>42873.838425925926</v>
      </c>
      <c r="B7246">
        <v>8.2200000000000006</v>
      </c>
      <c r="C7246">
        <v>260.60000000000002</v>
      </c>
      <c r="D7246">
        <f t="shared" si="227"/>
        <v>3779.6834452492526</v>
      </c>
      <c r="H7246" s="2">
        <v>42873</v>
      </c>
      <c r="I7246" t="s">
        <v>7249</v>
      </c>
      <c r="J7246">
        <v>26.060000000000002</v>
      </c>
    </row>
    <row r="7247" spans="1:10" x14ac:dyDescent="0.25">
      <c r="A7247" s="1">
        <f t="shared" si="226"/>
        <v>42873.838541666664</v>
      </c>
      <c r="B7247">
        <v>8.2200000000000006</v>
      </c>
      <c r="C7247">
        <v>261.27</v>
      </c>
      <c r="D7247">
        <f t="shared" si="227"/>
        <v>3789.4009736771759</v>
      </c>
      <c r="H7247" s="2">
        <v>42873</v>
      </c>
      <c r="I7247" t="s">
        <v>7250</v>
      </c>
      <c r="J7247">
        <v>26.126999999999999</v>
      </c>
    </row>
    <row r="7248" spans="1:10" x14ac:dyDescent="0.25">
      <c r="A7248" s="1">
        <f t="shared" si="226"/>
        <v>42873.83865740741</v>
      </c>
      <c r="B7248">
        <v>8.2200000000000006</v>
      </c>
      <c r="C7248">
        <v>260.43</v>
      </c>
      <c r="D7248">
        <f t="shared" si="227"/>
        <v>3777.2178037078384</v>
      </c>
      <c r="H7248" s="2">
        <v>42873</v>
      </c>
      <c r="I7248" t="s">
        <v>7251</v>
      </c>
      <c r="J7248">
        <v>26.042999999999999</v>
      </c>
    </row>
    <row r="7249" spans="1:10" x14ac:dyDescent="0.25">
      <c r="A7249" s="1">
        <f t="shared" si="226"/>
        <v>42873.838773148149</v>
      </c>
      <c r="B7249">
        <v>8.2200000000000006</v>
      </c>
      <c r="C7249">
        <v>260.26</v>
      </c>
      <c r="D7249">
        <f t="shared" si="227"/>
        <v>3774.752162166425</v>
      </c>
      <c r="H7249" s="2">
        <v>42873</v>
      </c>
      <c r="I7249" t="s">
        <v>7252</v>
      </c>
      <c r="J7249">
        <v>26.026</v>
      </c>
    </row>
    <row r="7250" spans="1:10" x14ac:dyDescent="0.25">
      <c r="A7250" s="1">
        <f t="shared" si="226"/>
        <v>42873.838888888888</v>
      </c>
      <c r="B7250">
        <v>8.2200000000000006</v>
      </c>
      <c r="C7250">
        <v>260.26</v>
      </c>
      <c r="D7250">
        <f t="shared" si="227"/>
        <v>3774.752162166425</v>
      </c>
      <c r="H7250" s="2">
        <v>42873</v>
      </c>
      <c r="I7250" t="s">
        <v>7253</v>
      </c>
      <c r="J7250">
        <v>26.026</v>
      </c>
    </row>
    <row r="7251" spans="1:10" x14ac:dyDescent="0.25">
      <c r="A7251" s="1">
        <f t="shared" si="226"/>
        <v>42873.839004629626</v>
      </c>
      <c r="B7251">
        <v>8.2200000000000006</v>
      </c>
      <c r="C7251">
        <v>260.35000000000002</v>
      </c>
      <c r="D7251">
        <f t="shared" si="227"/>
        <v>3776.0575018059972</v>
      </c>
      <c r="H7251" s="2">
        <v>42873</v>
      </c>
      <c r="I7251" t="s">
        <v>7254</v>
      </c>
      <c r="J7251">
        <v>26.035000000000004</v>
      </c>
    </row>
    <row r="7252" spans="1:10" x14ac:dyDescent="0.25">
      <c r="A7252" s="1">
        <f t="shared" si="226"/>
        <v>42873.839120370372</v>
      </c>
      <c r="B7252">
        <v>8.2200000000000006</v>
      </c>
      <c r="C7252">
        <v>260.43</v>
      </c>
      <c r="D7252">
        <f t="shared" si="227"/>
        <v>3777.2178037078384</v>
      </c>
      <c r="H7252" s="2">
        <v>42873</v>
      </c>
      <c r="I7252" t="s">
        <v>7255</v>
      </c>
      <c r="J7252">
        <v>26.042999999999999</v>
      </c>
    </row>
    <row r="7253" spans="1:10" x14ac:dyDescent="0.25">
      <c r="A7253" s="1">
        <f t="shared" si="226"/>
        <v>42873.839236111111</v>
      </c>
      <c r="B7253">
        <v>8.2200000000000006</v>
      </c>
      <c r="C7253">
        <v>260.35000000000002</v>
      </c>
      <c r="D7253">
        <f t="shared" si="227"/>
        <v>3776.0575018059972</v>
      </c>
      <c r="H7253" s="2">
        <v>42873</v>
      </c>
      <c r="I7253" t="s">
        <v>7256</v>
      </c>
      <c r="J7253">
        <v>26.035000000000004</v>
      </c>
    </row>
    <row r="7254" spans="1:10" x14ac:dyDescent="0.25">
      <c r="A7254" s="1">
        <f t="shared" si="226"/>
        <v>42873.83935185185</v>
      </c>
      <c r="B7254">
        <v>8.2200000000000006</v>
      </c>
      <c r="C7254">
        <v>260.18</v>
      </c>
      <c r="D7254">
        <f t="shared" si="227"/>
        <v>3773.5918602645834</v>
      </c>
      <c r="H7254" s="2">
        <v>42873</v>
      </c>
      <c r="I7254" t="s">
        <v>7257</v>
      </c>
      <c r="J7254">
        <v>26.018000000000001</v>
      </c>
    </row>
    <row r="7255" spans="1:10" x14ac:dyDescent="0.25">
      <c r="A7255" s="1">
        <f t="shared" si="226"/>
        <v>42873.839467592596</v>
      </c>
      <c r="B7255">
        <v>8.2200000000000006</v>
      </c>
      <c r="C7255">
        <v>260.18</v>
      </c>
      <c r="D7255">
        <f t="shared" si="227"/>
        <v>3773.5918602645834</v>
      </c>
      <c r="H7255" s="2">
        <v>42873</v>
      </c>
      <c r="I7255" t="s">
        <v>7258</v>
      </c>
      <c r="J7255">
        <v>26.018000000000001</v>
      </c>
    </row>
    <row r="7256" spans="1:10" x14ac:dyDescent="0.25">
      <c r="A7256" s="1">
        <f t="shared" si="226"/>
        <v>42873.839583333334</v>
      </c>
      <c r="B7256">
        <v>8.2200000000000006</v>
      </c>
      <c r="C7256">
        <v>260.01</v>
      </c>
      <c r="D7256">
        <f t="shared" si="227"/>
        <v>3771.1262187231691</v>
      </c>
      <c r="H7256" s="2">
        <v>42873</v>
      </c>
      <c r="I7256" t="s">
        <v>7259</v>
      </c>
      <c r="J7256">
        <v>26.000999999999998</v>
      </c>
    </row>
    <row r="7257" spans="1:10" x14ac:dyDescent="0.25">
      <c r="A7257" s="1">
        <f t="shared" si="226"/>
        <v>42873.839699074073</v>
      </c>
      <c r="B7257">
        <v>8.2200000000000006</v>
      </c>
      <c r="C7257">
        <v>260.01</v>
      </c>
      <c r="D7257">
        <f t="shared" si="227"/>
        <v>3771.1262187231691</v>
      </c>
      <c r="H7257" s="2">
        <v>42873</v>
      </c>
      <c r="I7257" t="s">
        <v>7260</v>
      </c>
      <c r="J7257">
        <v>26.000999999999998</v>
      </c>
    </row>
    <row r="7258" spans="1:10" x14ac:dyDescent="0.25">
      <c r="A7258" s="1">
        <f t="shared" si="226"/>
        <v>42873.839814814812</v>
      </c>
      <c r="B7258">
        <v>8.18</v>
      </c>
      <c r="C7258">
        <v>260.08999999999997</v>
      </c>
      <c r="D7258">
        <f t="shared" si="227"/>
        <v>3772.2865206250108</v>
      </c>
      <c r="H7258" s="2">
        <v>42873</v>
      </c>
      <c r="I7258" t="s">
        <v>7261</v>
      </c>
      <c r="J7258">
        <v>26.008999999999997</v>
      </c>
    </row>
    <row r="7259" spans="1:10" x14ac:dyDescent="0.25">
      <c r="A7259" s="1">
        <f t="shared" si="226"/>
        <v>42873.839930555558</v>
      </c>
      <c r="B7259">
        <v>8.18</v>
      </c>
      <c r="C7259">
        <v>260.26</v>
      </c>
      <c r="D7259">
        <f t="shared" si="227"/>
        <v>3774.752162166425</v>
      </c>
      <c r="H7259" s="2">
        <v>42873</v>
      </c>
      <c r="I7259" t="s">
        <v>7262</v>
      </c>
      <c r="J7259">
        <v>26.026</v>
      </c>
    </row>
    <row r="7260" spans="1:10" x14ac:dyDescent="0.25">
      <c r="A7260" s="1">
        <f t="shared" si="226"/>
        <v>42873.840046296296</v>
      </c>
      <c r="B7260">
        <v>8.18</v>
      </c>
      <c r="C7260">
        <v>260.33999999999997</v>
      </c>
      <c r="D7260">
        <f t="shared" si="227"/>
        <v>3775.9124640682667</v>
      </c>
      <c r="H7260" s="2">
        <v>42873</v>
      </c>
      <c r="I7260" t="s">
        <v>7263</v>
      </c>
      <c r="J7260">
        <v>26.033999999999999</v>
      </c>
    </row>
    <row r="7261" spans="1:10" x14ac:dyDescent="0.25">
      <c r="A7261" s="1">
        <f t="shared" si="226"/>
        <v>42873.840162037035</v>
      </c>
      <c r="B7261">
        <v>8.18</v>
      </c>
      <c r="C7261">
        <v>260.93</v>
      </c>
      <c r="D7261">
        <f t="shared" si="227"/>
        <v>3784.4696905943488</v>
      </c>
      <c r="H7261" s="2">
        <v>42873</v>
      </c>
      <c r="I7261" t="s">
        <v>7264</v>
      </c>
      <c r="J7261">
        <v>26.093</v>
      </c>
    </row>
    <row r="7262" spans="1:10" x14ac:dyDescent="0.25">
      <c r="A7262" s="1">
        <f t="shared" si="226"/>
        <v>42873.840277777781</v>
      </c>
      <c r="B7262">
        <v>8.18</v>
      </c>
      <c r="C7262">
        <v>260.60000000000002</v>
      </c>
      <c r="D7262">
        <f t="shared" si="227"/>
        <v>3779.6834452492526</v>
      </c>
      <c r="H7262" s="2">
        <v>42873</v>
      </c>
      <c r="I7262" t="s">
        <v>7265</v>
      </c>
      <c r="J7262">
        <v>26.060000000000002</v>
      </c>
    </row>
    <row r="7263" spans="1:10" x14ac:dyDescent="0.25">
      <c r="A7263" s="1">
        <f t="shared" si="226"/>
        <v>42873.84039351852</v>
      </c>
      <c r="B7263">
        <v>8.18</v>
      </c>
      <c r="C7263">
        <v>260.43</v>
      </c>
      <c r="D7263">
        <f t="shared" si="227"/>
        <v>3777.2178037078384</v>
      </c>
      <c r="H7263" s="2">
        <v>42873</v>
      </c>
      <c r="I7263" t="s">
        <v>7266</v>
      </c>
      <c r="J7263">
        <v>26.042999999999999</v>
      </c>
    </row>
    <row r="7264" spans="1:10" x14ac:dyDescent="0.25">
      <c r="A7264" s="1">
        <f t="shared" si="226"/>
        <v>42873.840509259258</v>
      </c>
      <c r="B7264">
        <v>8.18</v>
      </c>
      <c r="C7264">
        <v>260.76</v>
      </c>
      <c r="D7264">
        <f t="shared" si="227"/>
        <v>3782.0040490529354</v>
      </c>
      <c r="H7264" s="2">
        <v>42873</v>
      </c>
      <c r="I7264" t="s">
        <v>7267</v>
      </c>
      <c r="J7264">
        <v>26.076000000000001</v>
      </c>
    </row>
    <row r="7265" spans="1:10" x14ac:dyDescent="0.25">
      <c r="A7265" s="1">
        <f t="shared" si="226"/>
        <v>42873.840624999997</v>
      </c>
      <c r="B7265">
        <v>8.18</v>
      </c>
      <c r="C7265">
        <v>260.26</v>
      </c>
      <c r="D7265">
        <f t="shared" si="227"/>
        <v>3774.752162166425</v>
      </c>
      <c r="H7265" s="2">
        <v>42873</v>
      </c>
      <c r="I7265" t="s">
        <v>7268</v>
      </c>
      <c r="J7265">
        <v>26.026</v>
      </c>
    </row>
    <row r="7266" spans="1:10" x14ac:dyDescent="0.25">
      <c r="A7266" s="1">
        <f t="shared" si="226"/>
        <v>42873.840740740743</v>
      </c>
      <c r="B7266">
        <v>8.18</v>
      </c>
      <c r="C7266">
        <v>260.33999999999997</v>
      </c>
      <c r="D7266">
        <f t="shared" si="227"/>
        <v>3775.9124640682667</v>
      </c>
      <c r="H7266" s="2">
        <v>42873</v>
      </c>
      <c r="I7266" t="s">
        <v>7269</v>
      </c>
      <c r="J7266">
        <v>26.033999999999999</v>
      </c>
    </row>
    <row r="7267" spans="1:10" x14ac:dyDescent="0.25">
      <c r="A7267" s="1">
        <f t="shared" si="226"/>
        <v>42873.840856481482</v>
      </c>
      <c r="B7267">
        <v>8.18</v>
      </c>
      <c r="C7267">
        <v>260.51</v>
      </c>
      <c r="D7267">
        <f t="shared" si="227"/>
        <v>3778.37810560968</v>
      </c>
      <c r="H7267" s="2">
        <v>42873</v>
      </c>
      <c r="I7267" t="s">
        <v>7270</v>
      </c>
      <c r="J7267">
        <v>26.050999999999998</v>
      </c>
    </row>
    <row r="7268" spans="1:10" x14ac:dyDescent="0.25">
      <c r="A7268" s="1">
        <f t="shared" si="226"/>
        <v>42873.84097222222</v>
      </c>
      <c r="B7268">
        <v>8.18</v>
      </c>
      <c r="C7268">
        <v>260.60000000000002</v>
      </c>
      <c r="D7268">
        <f t="shared" si="227"/>
        <v>3779.6834452492526</v>
      </c>
      <c r="H7268" s="2">
        <v>42873</v>
      </c>
      <c r="I7268" t="s">
        <v>7271</v>
      </c>
      <c r="J7268">
        <v>26.060000000000002</v>
      </c>
    </row>
    <row r="7269" spans="1:10" x14ac:dyDescent="0.25">
      <c r="A7269" s="1">
        <f t="shared" si="226"/>
        <v>42873.841087962966</v>
      </c>
      <c r="B7269">
        <v>8.18</v>
      </c>
      <c r="C7269">
        <v>260.33999999999997</v>
      </c>
      <c r="D7269">
        <f t="shared" si="227"/>
        <v>3775.9124640682667</v>
      </c>
      <c r="H7269" s="2">
        <v>42873</v>
      </c>
      <c r="I7269" t="s">
        <v>7272</v>
      </c>
      <c r="J7269">
        <v>26.033999999999999</v>
      </c>
    </row>
    <row r="7270" spans="1:10" x14ac:dyDescent="0.25">
      <c r="A7270" s="1">
        <f t="shared" si="226"/>
        <v>42873.841203703705</v>
      </c>
      <c r="B7270">
        <v>8.18</v>
      </c>
      <c r="C7270">
        <v>260.18</v>
      </c>
      <c r="D7270">
        <f t="shared" si="227"/>
        <v>3773.5918602645834</v>
      </c>
      <c r="H7270" s="2">
        <v>42873</v>
      </c>
      <c r="I7270" t="s">
        <v>7273</v>
      </c>
      <c r="J7270">
        <v>26.018000000000001</v>
      </c>
    </row>
    <row r="7271" spans="1:10" x14ac:dyDescent="0.25">
      <c r="A7271" s="1">
        <f t="shared" si="226"/>
        <v>42873.841319444444</v>
      </c>
      <c r="B7271">
        <v>8.18</v>
      </c>
      <c r="C7271">
        <v>259.76</v>
      </c>
      <c r="D7271">
        <f t="shared" si="227"/>
        <v>3767.5002752799146</v>
      </c>
      <c r="H7271" s="2">
        <v>42873</v>
      </c>
      <c r="I7271" t="s">
        <v>7274</v>
      </c>
      <c r="J7271">
        <v>25.975999999999999</v>
      </c>
    </row>
    <row r="7272" spans="1:10" x14ac:dyDescent="0.25">
      <c r="A7272" s="1">
        <f t="shared" si="226"/>
        <v>42873.841435185182</v>
      </c>
      <c r="B7272">
        <v>8.18</v>
      </c>
      <c r="C7272">
        <v>260.08999999999997</v>
      </c>
      <c r="D7272">
        <f t="shared" si="227"/>
        <v>3772.2865206250108</v>
      </c>
      <c r="H7272" s="2">
        <v>42873</v>
      </c>
      <c r="I7272" t="s">
        <v>7275</v>
      </c>
      <c r="J7272">
        <v>26.008999999999997</v>
      </c>
    </row>
    <row r="7273" spans="1:10" x14ac:dyDescent="0.25">
      <c r="A7273" s="1">
        <f t="shared" si="226"/>
        <v>42873.841550925928</v>
      </c>
      <c r="B7273">
        <v>8.18</v>
      </c>
      <c r="C7273">
        <v>259.92</v>
      </c>
      <c r="D7273">
        <f t="shared" si="227"/>
        <v>3769.8208790835979</v>
      </c>
      <c r="H7273" s="2">
        <v>42873</v>
      </c>
      <c r="I7273" t="s">
        <v>7276</v>
      </c>
      <c r="J7273">
        <v>25.992000000000001</v>
      </c>
    </row>
    <row r="7274" spans="1:10" x14ac:dyDescent="0.25">
      <c r="A7274" s="1">
        <f t="shared" si="226"/>
        <v>42873.841666666667</v>
      </c>
      <c r="B7274">
        <v>8.18</v>
      </c>
      <c r="C7274">
        <v>260.33999999999997</v>
      </c>
      <c r="D7274">
        <f t="shared" si="227"/>
        <v>3775.9124640682667</v>
      </c>
      <c r="H7274" s="2">
        <v>42873</v>
      </c>
      <c r="I7274" t="s">
        <v>7277</v>
      </c>
      <c r="J7274">
        <v>26.033999999999999</v>
      </c>
    </row>
    <row r="7275" spans="1:10" x14ac:dyDescent="0.25">
      <c r="A7275" s="1">
        <f t="shared" si="226"/>
        <v>42873.841782407406</v>
      </c>
      <c r="B7275">
        <v>8.18</v>
      </c>
      <c r="C7275">
        <v>260.68</v>
      </c>
      <c r="D7275">
        <f t="shared" si="227"/>
        <v>3780.8437471510938</v>
      </c>
      <c r="H7275" s="2">
        <v>42873</v>
      </c>
      <c r="I7275" t="s">
        <v>7278</v>
      </c>
      <c r="J7275">
        <v>26.068000000000001</v>
      </c>
    </row>
    <row r="7276" spans="1:10" x14ac:dyDescent="0.25">
      <c r="A7276" s="1">
        <f t="shared" si="226"/>
        <v>42873.841898148145</v>
      </c>
      <c r="B7276">
        <v>8.18</v>
      </c>
      <c r="C7276">
        <v>260.33999999999997</v>
      </c>
      <c r="D7276">
        <f t="shared" si="227"/>
        <v>3775.9124640682667</v>
      </c>
      <c r="H7276" s="2">
        <v>42873</v>
      </c>
      <c r="I7276" t="s">
        <v>7279</v>
      </c>
      <c r="J7276">
        <v>26.033999999999999</v>
      </c>
    </row>
    <row r="7277" spans="1:10" x14ac:dyDescent="0.25">
      <c r="A7277" s="1">
        <f t="shared" si="226"/>
        <v>42873.842013888891</v>
      </c>
      <c r="B7277">
        <v>8.18</v>
      </c>
      <c r="C7277">
        <v>260.76</v>
      </c>
      <c r="D7277">
        <f t="shared" si="227"/>
        <v>3782.0040490529354</v>
      </c>
      <c r="H7277" s="2">
        <v>42873</v>
      </c>
      <c r="I7277" t="s">
        <v>7280</v>
      </c>
      <c r="J7277">
        <v>26.076000000000001</v>
      </c>
    </row>
    <row r="7278" spans="1:10" x14ac:dyDescent="0.25">
      <c r="A7278" s="1">
        <f t="shared" si="226"/>
        <v>42873.842129629629</v>
      </c>
      <c r="B7278">
        <v>8.18</v>
      </c>
      <c r="C7278">
        <v>260.76</v>
      </c>
      <c r="D7278">
        <f t="shared" si="227"/>
        <v>3782.0040490529354</v>
      </c>
      <c r="H7278" s="2">
        <v>42873</v>
      </c>
      <c r="I7278" t="s">
        <v>7281</v>
      </c>
      <c r="J7278">
        <v>26.076000000000001</v>
      </c>
    </row>
    <row r="7279" spans="1:10" x14ac:dyDescent="0.25">
      <c r="A7279" s="1">
        <f t="shared" si="226"/>
        <v>42873.842245370368</v>
      </c>
      <c r="B7279">
        <v>8.18</v>
      </c>
      <c r="C7279">
        <v>260.43</v>
      </c>
      <c r="D7279">
        <f t="shared" si="227"/>
        <v>3777.2178037078384</v>
      </c>
      <c r="H7279" s="2">
        <v>42873</v>
      </c>
      <c r="I7279" t="s">
        <v>7282</v>
      </c>
      <c r="J7279">
        <v>26.042999999999999</v>
      </c>
    </row>
    <row r="7280" spans="1:10" x14ac:dyDescent="0.25">
      <c r="A7280" s="1">
        <f t="shared" si="226"/>
        <v>42873.842361111114</v>
      </c>
      <c r="B7280">
        <v>8.18</v>
      </c>
      <c r="C7280">
        <v>260.68</v>
      </c>
      <c r="D7280">
        <f t="shared" si="227"/>
        <v>3780.8437471510938</v>
      </c>
      <c r="H7280" s="2">
        <v>42873</v>
      </c>
      <c r="I7280" t="s">
        <v>7283</v>
      </c>
      <c r="J7280">
        <v>26.068000000000001</v>
      </c>
    </row>
    <row r="7281" spans="1:10" x14ac:dyDescent="0.25">
      <c r="A7281" s="1">
        <f t="shared" si="226"/>
        <v>42873.842476851853</v>
      </c>
      <c r="B7281">
        <v>8.18</v>
      </c>
      <c r="C7281">
        <v>260.85000000000002</v>
      </c>
      <c r="D7281">
        <f t="shared" si="227"/>
        <v>3783.3093886925071</v>
      </c>
      <c r="H7281" s="2">
        <v>42873</v>
      </c>
      <c r="I7281" t="s">
        <v>7284</v>
      </c>
      <c r="J7281">
        <v>26.085000000000001</v>
      </c>
    </row>
    <row r="7282" spans="1:10" x14ac:dyDescent="0.25">
      <c r="A7282" s="1">
        <f t="shared" si="226"/>
        <v>42873.842592592591</v>
      </c>
      <c r="B7282">
        <v>8.15</v>
      </c>
      <c r="C7282">
        <v>260.76</v>
      </c>
      <c r="D7282">
        <f t="shared" si="227"/>
        <v>3782.0040490529354</v>
      </c>
      <c r="H7282" s="2">
        <v>42873</v>
      </c>
      <c r="I7282" t="s">
        <v>7285</v>
      </c>
      <c r="J7282">
        <v>26.076000000000001</v>
      </c>
    </row>
    <row r="7283" spans="1:10" x14ac:dyDescent="0.25">
      <c r="A7283" s="1">
        <f t="shared" si="226"/>
        <v>42873.84270833333</v>
      </c>
      <c r="B7283">
        <v>8.15</v>
      </c>
      <c r="C7283">
        <v>260.26</v>
      </c>
      <c r="D7283">
        <f t="shared" si="227"/>
        <v>3774.752162166425</v>
      </c>
      <c r="H7283" s="2">
        <v>42873</v>
      </c>
      <c r="I7283" t="s">
        <v>7286</v>
      </c>
      <c r="J7283">
        <v>26.026</v>
      </c>
    </row>
    <row r="7284" spans="1:10" x14ac:dyDescent="0.25">
      <c r="A7284" s="1">
        <f t="shared" si="226"/>
        <v>42873.842824074076</v>
      </c>
      <c r="B7284">
        <v>8.15</v>
      </c>
      <c r="C7284">
        <v>260.43</v>
      </c>
      <c r="D7284">
        <f t="shared" si="227"/>
        <v>3777.2178037078384</v>
      </c>
      <c r="H7284" s="2">
        <v>42873</v>
      </c>
      <c r="I7284" t="s">
        <v>7287</v>
      </c>
      <c r="J7284">
        <v>26.042999999999999</v>
      </c>
    </row>
    <row r="7285" spans="1:10" x14ac:dyDescent="0.25">
      <c r="A7285" s="1">
        <f t="shared" si="226"/>
        <v>42873.842939814815</v>
      </c>
      <c r="B7285">
        <v>8.15</v>
      </c>
      <c r="C7285">
        <v>260.51</v>
      </c>
      <c r="D7285">
        <f t="shared" si="227"/>
        <v>3778.37810560968</v>
      </c>
      <c r="H7285" s="2">
        <v>42873</v>
      </c>
      <c r="I7285" t="s">
        <v>7288</v>
      </c>
      <c r="J7285">
        <v>26.050999999999998</v>
      </c>
    </row>
    <row r="7286" spans="1:10" x14ac:dyDescent="0.25">
      <c r="A7286" s="1">
        <f t="shared" si="226"/>
        <v>42873.843055555553</v>
      </c>
      <c r="B7286">
        <v>8.15</v>
      </c>
      <c r="C7286">
        <v>260.51</v>
      </c>
      <c r="D7286">
        <f t="shared" si="227"/>
        <v>3778.37810560968</v>
      </c>
      <c r="H7286" s="2">
        <v>42873</v>
      </c>
      <c r="I7286" t="s">
        <v>7289</v>
      </c>
      <c r="J7286">
        <v>26.050999999999998</v>
      </c>
    </row>
    <row r="7287" spans="1:10" x14ac:dyDescent="0.25">
      <c r="A7287" s="1">
        <f t="shared" si="226"/>
        <v>42873.843171296299</v>
      </c>
      <c r="B7287">
        <v>8.15</v>
      </c>
      <c r="C7287">
        <v>260.51</v>
      </c>
      <c r="D7287">
        <f t="shared" si="227"/>
        <v>3778.37810560968</v>
      </c>
      <c r="H7287" s="2">
        <v>42873</v>
      </c>
      <c r="I7287" t="s">
        <v>7290</v>
      </c>
      <c r="J7287">
        <v>26.050999999999998</v>
      </c>
    </row>
    <row r="7288" spans="1:10" x14ac:dyDescent="0.25">
      <c r="A7288" s="1">
        <f t="shared" si="226"/>
        <v>42873.843287037038</v>
      </c>
      <c r="B7288">
        <v>8.15</v>
      </c>
      <c r="C7288">
        <v>260.76</v>
      </c>
      <c r="D7288">
        <f t="shared" si="227"/>
        <v>3782.0040490529354</v>
      </c>
      <c r="H7288" s="2">
        <v>42873</v>
      </c>
      <c r="I7288" t="s">
        <v>7291</v>
      </c>
      <c r="J7288">
        <v>26.076000000000001</v>
      </c>
    </row>
    <row r="7289" spans="1:10" x14ac:dyDescent="0.25">
      <c r="A7289" s="1">
        <f t="shared" si="226"/>
        <v>42873.843402777777</v>
      </c>
      <c r="B7289">
        <v>8.15</v>
      </c>
      <c r="C7289">
        <v>261.01</v>
      </c>
      <c r="D7289">
        <f t="shared" si="227"/>
        <v>3785.6299924961904</v>
      </c>
      <c r="H7289" s="2">
        <v>42873</v>
      </c>
      <c r="I7289" t="s">
        <v>7292</v>
      </c>
      <c r="J7289">
        <v>26.100999999999999</v>
      </c>
    </row>
    <row r="7290" spans="1:10" x14ac:dyDescent="0.25">
      <c r="A7290" s="1">
        <f t="shared" si="226"/>
        <v>42873.843518518515</v>
      </c>
      <c r="B7290">
        <v>8.15</v>
      </c>
      <c r="C7290">
        <v>260.51</v>
      </c>
      <c r="D7290">
        <f t="shared" si="227"/>
        <v>3778.37810560968</v>
      </c>
      <c r="H7290" s="2">
        <v>42873</v>
      </c>
      <c r="I7290" t="s">
        <v>7293</v>
      </c>
      <c r="J7290">
        <v>26.050999999999998</v>
      </c>
    </row>
    <row r="7291" spans="1:10" x14ac:dyDescent="0.25">
      <c r="A7291" s="1">
        <f t="shared" si="226"/>
        <v>42873.843634259261</v>
      </c>
      <c r="B7291">
        <v>8.15</v>
      </c>
      <c r="C7291">
        <v>260.68</v>
      </c>
      <c r="D7291">
        <f t="shared" si="227"/>
        <v>3780.8437471510938</v>
      </c>
      <c r="H7291" s="2">
        <v>42873</v>
      </c>
      <c r="I7291" t="s">
        <v>7294</v>
      </c>
      <c r="J7291">
        <v>26.068000000000001</v>
      </c>
    </row>
    <row r="7292" spans="1:10" x14ac:dyDescent="0.25">
      <c r="A7292" s="1">
        <f t="shared" si="226"/>
        <v>42873.84375</v>
      </c>
      <c r="B7292">
        <v>8.15</v>
      </c>
      <c r="C7292">
        <v>260.76</v>
      </c>
      <c r="D7292">
        <f t="shared" si="227"/>
        <v>3782.0040490529354</v>
      </c>
      <c r="H7292" s="2">
        <v>42873</v>
      </c>
      <c r="I7292" t="s">
        <v>7295</v>
      </c>
      <c r="J7292">
        <v>26.076000000000001</v>
      </c>
    </row>
    <row r="7293" spans="1:10" x14ac:dyDescent="0.25">
      <c r="A7293" s="1">
        <f t="shared" si="226"/>
        <v>42873.843865740739</v>
      </c>
      <c r="B7293">
        <v>8.15</v>
      </c>
      <c r="C7293">
        <v>260.51</v>
      </c>
      <c r="D7293">
        <f t="shared" si="227"/>
        <v>3778.37810560968</v>
      </c>
      <c r="H7293" s="2">
        <v>42873</v>
      </c>
      <c r="I7293" t="s">
        <v>7296</v>
      </c>
      <c r="J7293">
        <v>26.050999999999998</v>
      </c>
    </row>
    <row r="7294" spans="1:10" x14ac:dyDescent="0.25">
      <c r="A7294" s="1">
        <f t="shared" si="226"/>
        <v>42873.843981481485</v>
      </c>
      <c r="B7294">
        <v>8.15</v>
      </c>
      <c r="C7294">
        <v>260.43</v>
      </c>
      <c r="D7294">
        <f t="shared" si="227"/>
        <v>3777.2178037078384</v>
      </c>
      <c r="H7294" s="2">
        <v>42873</v>
      </c>
      <c r="I7294" t="s">
        <v>7297</v>
      </c>
      <c r="J7294">
        <v>26.042999999999999</v>
      </c>
    </row>
    <row r="7295" spans="1:10" x14ac:dyDescent="0.25">
      <c r="A7295" s="1">
        <f t="shared" si="226"/>
        <v>42873.844097222223</v>
      </c>
      <c r="B7295">
        <v>8.15</v>
      </c>
      <c r="C7295">
        <v>261.10000000000002</v>
      </c>
      <c r="D7295">
        <f t="shared" si="227"/>
        <v>3786.935332135763</v>
      </c>
      <c r="H7295" s="2">
        <v>42873</v>
      </c>
      <c r="I7295" t="s">
        <v>7298</v>
      </c>
      <c r="J7295">
        <v>26.110000000000003</v>
      </c>
    </row>
    <row r="7296" spans="1:10" x14ac:dyDescent="0.25">
      <c r="A7296" s="1">
        <f t="shared" si="226"/>
        <v>42873.844212962962</v>
      </c>
      <c r="B7296">
        <v>8.15</v>
      </c>
      <c r="C7296">
        <v>261.27</v>
      </c>
      <c r="D7296">
        <f t="shared" si="227"/>
        <v>3789.4009736771759</v>
      </c>
      <c r="H7296" s="2">
        <v>42873</v>
      </c>
      <c r="I7296" t="s">
        <v>7299</v>
      </c>
      <c r="J7296">
        <v>26.126999999999999</v>
      </c>
    </row>
    <row r="7297" spans="1:10" x14ac:dyDescent="0.25">
      <c r="A7297" s="1">
        <f t="shared" si="226"/>
        <v>42873.844328703701</v>
      </c>
      <c r="B7297">
        <v>8.15</v>
      </c>
      <c r="C7297">
        <v>260.68</v>
      </c>
      <c r="D7297">
        <f t="shared" si="227"/>
        <v>3780.8437471510938</v>
      </c>
      <c r="H7297" s="2">
        <v>42873</v>
      </c>
      <c r="I7297" t="s">
        <v>7300</v>
      </c>
      <c r="J7297">
        <v>26.068000000000001</v>
      </c>
    </row>
    <row r="7298" spans="1:10" x14ac:dyDescent="0.25">
      <c r="A7298" s="1">
        <f t="shared" ref="A7298:A7361" si="228">H7298+I7298</f>
        <v>42873.844444444447</v>
      </c>
      <c r="B7298">
        <v>8.15</v>
      </c>
      <c r="C7298">
        <v>261.18</v>
      </c>
      <c r="D7298">
        <f t="shared" si="227"/>
        <v>3788.0956340376047</v>
      </c>
      <c r="H7298" s="2">
        <v>42873</v>
      </c>
      <c r="I7298" t="s">
        <v>7301</v>
      </c>
      <c r="J7298">
        <v>26.118000000000002</v>
      </c>
    </row>
    <row r="7299" spans="1:10" x14ac:dyDescent="0.25">
      <c r="A7299" s="1">
        <f t="shared" si="228"/>
        <v>42873.844560185185</v>
      </c>
      <c r="B7299">
        <v>8.15</v>
      </c>
      <c r="C7299">
        <v>260.51</v>
      </c>
      <c r="D7299">
        <f t="shared" ref="D7299:D7362" si="229">CONVERT(J7299*1000000,"Pa", "psi")</f>
        <v>3778.37810560968</v>
      </c>
      <c r="H7299" s="2">
        <v>42873</v>
      </c>
      <c r="I7299" t="s">
        <v>7302</v>
      </c>
      <c r="J7299">
        <v>26.050999999999998</v>
      </c>
    </row>
    <row r="7300" spans="1:10" x14ac:dyDescent="0.25">
      <c r="A7300" s="1">
        <f t="shared" si="228"/>
        <v>42873.844675925924</v>
      </c>
      <c r="B7300">
        <v>8.15</v>
      </c>
      <c r="C7300">
        <v>260.17</v>
      </c>
      <c r="D7300">
        <f t="shared" si="229"/>
        <v>3773.4468225268533</v>
      </c>
      <c r="H7300" s="2">
        <v>42873</v>
      </c>
      <c r="I7300" t="s">
        <v>7303</v>
      </c>
      <c r="J7300">
        <v>26.017000000000003</v>
      </c>
    </row>
    <row r="7301" spans="1:10" x14ac:dyDescent="0.25">
      <c r="A7301" s="1">
        <f t="shared" si="228"/>
        <v>42873.84479166667</v>
      </c>
      <c r="B7301">
        <v>8.15</v>
      </c>
      <c r="C7301">
        <v>260.33999999999997</v>
      </c>
      <c r="D7301">
        <f t="shared" si="229"/>
        <v>3775.9124640682667</v>
      </c>
      <c r="H7301" s="2">
        <v>42873</v>
      </c>
      <c r="I7301" t="s">
        <v>7304</v>
      </c>
      <c r="J7301">
        <v>26.033999999999999</v>
      </c>
    </row>
    <row r="7302" spans="1:10" x14ac:dyDescent="0.25">
      <c r="A7302" s="1">
        <f t="shared" si="228"/>
        <v>42873.844907407409</v>
      </c>
      <c r="B7302">
        <v>8.15</v>
      </c>
      <c r="C7302">
        <v>261.27</v>
      </c>
      <c r="D7302">
        <f t="shared" si="229"/>
        <v>3789.4009736771759</v>
      </c>
      <c r="H7302" s="2">
        <v>42873</v>
      </c>
      <c r="I7302" t="s">
        <v>7305</v>
      </c>
      <c r="J7302">
        <v>26.126999999999999</v>
      </c>
    </row>
    <row r="7303" spans="1:10" x14ac:dyDescent="0.25">
      <c r="A7303" s="1">
        <f t="shared" si="228"/>
        <v>42873.845023148147</v>
      </c>
      <c r="B7303">
        <v>8.15</v>
      </c>
      <c r="C7303">
        <v>260.68</v>
      </c>
      <c r="D7303">
        <f t="shared" si="229"/>
        <v>3780.8437471510938</v>
      </c>
      <c r="H7303" s="2">
        <v>42873</v>
      </c>
      <c r="I7303" t="s">
        <v>7306</v>
      </c>
      <c r="J7303">
        <v>26.068000000000001</v>
      </c>
    </row>
    <row r="7304" spans="1:10" x14ac:dyDescent="0.25">
      <c r="A7304" s="1">
        <f t="shared" si="228"/>
        <v>42873.845138888886</v>
      </c>
      <c r="B7304">
        <v>8.15</v>
      </c>
      <c r="C7304">
        <v>260.85000000000002</v>
      </c>
      <c r="D7304">
        <f t="shared" si="229"/>
        <v>3783.3093886925071</v>
      </c>
      <c r="H7304" s="2">
        <v>42873</v>
      </c>
      <c r="I7304" t="s">
        <v>7307</v>
      </c>
      <c r="J7304">
        <v>26.085000000000001</v>
      </c>
    </row>
    <row r="7305" spans="1:10" x14ac:dyDescent="0.25">
      <c r="A7305" s="1">
        <f t="shared" si="228"/>
        <v>42873.845254629632</v>
      </c>
      <c r="B7305">
        <v>8.15</v>
      </c>
      <c r="C7305">
        <v>261.01</v>
      </c>
      <c r="D7305">
        <f t="shared" si="229"/>
        <v>3785.6299924961904</v>
      </c>
      <c r="H7305" s="2">
        <v>42873</v>
      </c>
      <c r="I7305" t="s">
        <v>7308</v>
      </c>
      <c r="J7305">
        <v>26.100999999999999</v>
      </c>
    </row>
    <row r="7306" spans="1:10" x14ac:dyDescent="0.25">
      <c r="A7306" s="1">
        <f t="shared" si="228"/>
        <v>42873.845370370371</v>
      </c>
      <c r="B7306">
        <v>8.15</v>
      </c>
      <c r="C7306">
        <v>260.85000000000002</v>
      </c>
      <c r="D7306">
        <f t="shared" si="229"/>
        <v>3783.3093886925071</v>
      </c>
      <c r="H7306" s="2">
        <v>42873</v>
      </c>
      <c r="I7306" t="s">
        <v>7309</v>
      </c>
      <c r="J7306">
        <v>26.085000000000001</v>
      </c>
    </row>
    <row r="7307" spans="1:10" x14ac:dyDescent="0.25">
      <c r="A7307" s="1">
        <f t="shared" si="228"/>
        <v>42873.845486111109</v>
      </c>
      <c r="B7307">
        <v>8.15</v>
      </c>
      <c r="C7307">
        <v>260.58999999999997</v>
      </c>
      <c r="D7307">
        <f t="shared" si="229"/>
        <v>3779.5384075115212</v>
      </c>
      <c r="H7307" s="2">
        <v>42873</v>
      </c>
      <c r="I7307" t="s">
        <v>7310</v>
      </c>
      <c r="J7307">
        <v>26.058999999999997</v>
      </c>
    </row>
    <row r="7308" spans="1:10" x14ac:dyDescent="0.25">
      <c r="A7308" s="1">
        <f t="shared" si="228"/>
        <v>42873.845601851855</v>
      </c>
      <c r="B7308">
        <v>8.15</v>
      </c>
      <c r="C7308">
        <v>260.43</v>
      </c>
      <c r="D7308">
        <f t="shared" si="229"/>
        <v>3777.2178037078384</v>
      </c>
      <c r="H7308" s="2">
        <v>42873</v>
      </c>
      <c r="I7308" t="s">
        <v>7311</v>
      </c>
      <c r="J7308">
        <v>26.042999999999999</v>
      </c>
    </row>
    <row r="7309" spans="1:10" x14ac:dyDescent="0.25">
      <c r="A7309" s="1">
        <f t="shared" si="228"/>
        <v>42873.845717592594</v>
      </c>
      <c r="B7309">
        <v>8.15</v>
      </c>
      <c r="C7309">
        <v>260.93</v>
      </c>
      <c r="D7309">
        <f t="shared" si="229"/>
        <v>3784.4696905943488</v>
      </c>
      <c r="H7309" s="2">
        <v>42873</v>
      </c>
      <c r="I7309" t="s">
        <v>7312</v>
      </c>
      <c r="J7309">
        <v>26.093</v>
      </c>
    </row>
    <row r="7310" spans="1:10" x14ac:dyDescent="0.25">
      <c r="A7310" s="1">
        <f t="shared" si="228"/>
        <v>42873.845833333333</v>
      </c>
      <c r="B7310">
        <v>8.15</v>
      </c>
      <c r="C7310">
        <v>260.58999999999997</v>
      </c>
      <c r="D7310">
        <f t="shared" si="229"/>
        <v>3779.5384075115212</v>
      </c>
      <c r="H7310" s="2">
        <v>42873</v>
      </c>
      <c r="I7310" t="s">
        <v>7313</v>
      </c>
      <c r="J7310">
        <v>26.058999999999997</v>
      </c>
    </row>
    <row r="7311" spans="1:10" x14ac:dyDescent="0.25">
      <c r="A7311" s="1">
        <f t="shared" si="228"/>
        <v>42873.845949074072</v>
      </c>
      <c r="B7311">
        <v>8.15</v>
      </c>
      <c r="C7311">
        <v>260.93</v>
      </c>
      <c r="D7311">
        <f t="shared" si="229"/>
        <v>3784.4696905943488</v>
      </c>
      <c r="H7311" s="2">
        <v>42873</v>
      </c>
      <c r="I7311" t="s">
        <v>7314</v>
      </c>
      <c r="J7311">
        <v>26.093</v>
      </c>
    </row>
    <row r="7312" spans="1:10" x14ac:dyDescent="0.25">
      <c r="A7312" s="1">
        <f t="shared" si="228"/>
        <v>42873.846064814818</v>
      </c>
      <c r="B7312">
        <v>8.18</v>
      </c>
      <c r="C7312">
        <v>260.76</v>
      </c>
      <c r="D7312">
        <f t="shared" si="229"/>
        <v>3782.0040490529354</v>
      </c>
      <c r="H7312" s="2">
        <v>42873</v>
      </c>
      <c r="I7312" t="s">
        <v>7315</v>
      </c>
      <c r="J7312">
        <v>26.076000000000001</v>
      </c>
    </row>
    <row r="7313" spans="1:10" x14ac:dyDescent="0.25">
      <c r="A7313" s="1">
        <f t="shared" si="228"/>
        <v>42873.846180555556</v>
      </c>
      <c r="B7313">
        <v>8.15</v>
      </c>
      <c r="C7313">
        <v>260.76</v>
      </c>
      <c r="D7313">
        <f t="shared" si="229"/>
        <v>3782.0040490529354</v>
      </c>
      <c r="H7313" s="2">
        <v>42873</v>
      </c>
      <c r="I7313" t="s">
        <v>7316</v>
      </c>
      <c r="J7313">
        <v>26.076000000000001</v>
      </c>
    </row>
    <row r="7314" spans="1:10" x14ac:dyDescent="0.25">
      <c r="A7314" s="1">
        <f t="shared" si="228"/>
        <v>42873.846296296295</v>
      </c>
      <c r="B7314">
        <v>8.15</v>
      </c>
      <c r="C7314">
        <v>260.76</v>
      </c>
      <c r="D7314">
        <f t="shared" si="229"/>
        <v>3782.0040490529354</v>
      </c>
      <c r="H7314" s="2">
        <v>42873</v>
      </c>
      <c r="I7314" t="s">
        <v>7317</v>
      </c>
      <c r="J7314">
        <v>26.076000000000001</v>
      </c>
    </row>
    <row r="7315" spans="1:10" x14ac:dyDescent="0.25">
      <c r="A7315" s="1">
        <f t="shared" si="228"/>
        <v>42873.846412037034</v>
      </c>
      <c r="B7315">
        <v>8.15</v>
      </c>
      <c r="C7315">
        <v>260.68</v>
      </c>
      <c r="D7315">
        <f t="shared" si="229"/>
        <v>3780.8437471510938</v>
      </c>
      <c r="H7315" s="2">
        <v>42873</v>
      </c>
      <c r="I7315" t="s">
        <v>7318</v>
      </c>
      <c r="J7315">
        <v>26.068000000000001</v>
      </c>
    </row>
    <row r="7316" spans="1:10" x14ac:dyDescent="0.25">
      <c r="A7316" s="1">
        <f t="shared" si="228"/>
        <v>42873.84652777778</v>
      </c>
      <c r="B7316">
        <v>8.15</v>
      </c>
      <c r="C7316">
        <v>260.76</v>
      </c>
      <c r="D7316">
        <f t="shared" si="229"/>
        <v>3782.0040490529354</v>
      </c>
      <c r="H7316" s="2">
        <v>42873</v>
      </c>
      <c r="I7316" t="s">
        <v>7319</v>
      </c>
      <c r="J7316">
        <v>26.076000000000001</v>
      </c>
    </row>
    <row r="7317" spans="1:10" x14ac:dyDescent="0.25">
      <c r="A7317" s="1">
        <f t="shared" si="228"/>
        <v>42873.846643518518</v>
      </c>
      <c r="B7317">
        <v>8.15</v>
      </c>
      <c r="C7317">
        <v>260.76</v>
      </c>
      <c r="D7317">
        <f t="shared" si="229"/>
        <v>3782.0040490529354</v>
      </c>
      <c r="H7317" s="2">
        <v>42873</v>
      </c>
      <c r="I7317" t="s">
        <v>7320</v>
      </c>
      <c r="J7317">
        <v>26.076000000000001</v>
      </c>
    </row>
    <row r="7318" spans="1:10" x14ac:dyDescent="0.25">
      <c r="A7318" s="1">
        <f t="shared" si="228"/>
        <v>42873.846759259257</v>
      </c>
      <c r="B7318">
        <v>8.15</v>
      </c>
      <c r="C7318">
        <v>260.51</v>
      </c>
      <c r="D7318">
        <f t="shared" si="229"/>
        <v>3778.37810560968</v>
      </c>
      <c r="H7318" s="2">
        <v>42873</v>
      </c>
      <c r="I7318" t="s">
        <v>7321</v>
      </c>
      <c r="J7318">
        <v>26.050999999999998</v>
      </c>
    </row>
    <row r="7319" spans="1:10" x14ac:dyDescent="0.25">
      <c r="A7319" s="1">
        <f t="shared" si="228"/>
        <v>42873.846875000003</v>
      </c>
      <c r="B7319">
        <v>8.15</v>
      </c>
      <c r="C7319">
        <v>261.94</v>
      </c>
      <c r="D7319">
        <f t="shared" si="229"/>
        <v>3799.1185021051001</v>
      </c>
      <c r="H7319" s="2">
        <v>42873</v>
      </c>
      <c r="I7319" t="s">
        <v>7322</v>
      </c>
      <c r="J7319">
        <v>26.193999999999999</v>
      </c>
    </row>
    <row r="7320" spans="1:10" x14ac:dyDescent="0.25">
      <c r="A7320" s="1">
        <f t="shared" si="228"/>
        <v>42873.846990740742</v>
      </c>
      <c r="B7320">
        <v>8.15</v>
      </c>
      <c r="C7320">
        <v>261.27</v>
      </c>
      <c r="D7320">
        <f t="shared" si="229"/>
        <v>3789.4009736771759</v>
      </c>
      <c r="H7320" s="2">
        <v>42873</v>
      </c>
      <c r="I7320" t="s">
        <v>7323</v>
      </c>
      <c r="J7320">
        <v>26.126999999999999</v>
      </c>
    </row>
    <row r="7321" spans="1:10" x14ac:dyDescent="0.25">
      <c r="A7321" s="1">
        <f t="shared" si="228"/>
        <v>42873.84710648148</v>
      </c>
      <c r="B7321">
        <v>8.15</v>
      </c>
      <c r="C7321">
        <v>261.01</v>
      </c>
      <c r="D7321">
        <f t="shared" si="229"/>
        <v>3785.6299924961904</v>
      </c>
      <c r="H7321" s="2">
        <v>42873</v>
      </c>
      <c r="I7321" t="s">
        <v>7324</v>
      </c>
      <c r="J7321">
        <v>26.100999999999999</v>
      </c>
    </row>
    <row r="7322" spans="1:10" x14ac:dyDescent="0.25">
      <c r="A7322" s="1">
        <f t="shared" si="228"/>
        <v>42873.847222222219</v>
      </c>
      <c r="B7322">
        <v>8.15</v>
      </c>
      <c r="C7322">
        <v>260.33999999999997</v>
      </c>
      <c r="D7322">
        <f t="shared" si="229"/>
        <v>3775.9124640682667</v>
      </c>
      <c r="H7322" s="2">
        <v>42873</v>
      </c>
      <c r="I7322" t="s">
        <v>7325</v>
      </c>
      <c r="J7322">
        <v>26.033999999999999</v>
      </c>
    </row>
    <row r="7323" spans="1:10" x14ac:dyDescent="0.25">
      <c r="A7323" s="1">
        <f t="shared" si="228"/>
        <v>42873.847337962965</v>
      </c>
      <c r="B7323">
        <v>8.15</v>
      </c>
      <c r="C7323">
        <v>260.76</v>
      </c>
      <c r="D7323">
        <f t="shared" si="229"/>
        <v>3782.0040490529354</v>
      </c>
      <c r="H7323" s="2">
        <v>42873</v>
      </c>
      <c r="I7323" t="s">
        <v>7326</v>
      </c>
      <c r="J7323">
        <v>26.076000000000001</v>
      </c>
    </row>
    <row r="7324" spans="1:10" x14ac:dyDescent="0.25">
      <c r="A7324" s="1">
        <f t="shared" si="228"/>
        <v>42873.847453703704</v>
      </c>
      <c r="B7324">
        <v>8.15</v>
      </c>
      <c r="C7324">
        <v>260.26</v>
      </c>
      <c r="D7324">
        <f t="shared" si="229"/>
        <v>3774.752162166425</v>
      </c>
      <c r="H7324" s="2">
        <v>42873</v>
      </c>
      <c r="I7324" t="s">
        <v>7327</v>
      </c>
      <c r="J7324">
        <v>26.026</v>
      </c>
    </row>
    <row r="7325" spans="1:10" x14ac:dyDescent="0.25">
      <c r="A7325" s="1">
        <f t="shared" si="228"/>
        <v>42873.847569444442</v>
      </c>
      <c r="B7325">
        <v>8.15</v>
      </c>
      <c r="C7325">
        <v>259.75</v>
      </c>
      <c r="D7325">
        <f t="shared" si="229"/>
        <v>3767.3552375421841</v>
      </c>
      <c r="H7325" s="2">
        <v>42873</v>
      </c>
      <c r="I7325" t="s">
        <v>7328</v>
      </c>
      <c r="J7325">
        <v>25.975000000000001</v>
      </c>
    </row>
    <row r="7326" spans="1:10" x14ac:dyDescent="0.25">
      <c r="A7326" s="1">
        <f t="shared" si="228"/>
        <v>42873.847685185188</v>
      </c>
      <c r="B7326">
        <v>8.15</v>
      </c>
      <c r="C7326">
        <v>260.17</v>
      </c>
      <c r="D7326">
        <f t="shared" si="229"/>
        <v>3773.4468225268533</v>
      </c>
      <c r="H7326" s="2">
        <v>42873</v>
      </c>
      <c r="I7326" t="s">
        <v>7329</v>
      </c>
      <c r="J7326">
        <v>26.017000000000003</v>
      </c>
    </row>
    <row r="7327" spans="1:10" x14ac:dyDescent="0.25">
      <c r="A7327" s="1">
        <f t="shared" si="228"/>
        <v>42873.847800925927</v>
      </c>
      <c r="B7327">
        <v>8.15</v>
      </c>
      <c r="C7327">
        <v>260.93</v>
      </c>
      <c r="D7327">
        <f t="shared" si="229"/>
        <v>3784.4696905943488</v>
      </c>
      <c r="H7327" s="2">
        <v>42873</v>
      </c>
      <c r="I7327" t="s">
        <v>7330</v>
      </c>
      <c r="J7327">
        <v>26.093</v>
      </c>
    </row>
    <row r="7328" spans="1:10" x14ac:dyDescent="0.25">
      <c r="A7328" s="1">
        <f t="shared" si="228"/>
        <v>42873.847916666666</v>
      </c>
      <c r="B7328">
        <v>8.15</v>
      </c>
      <c r="C7328">
        <v>260.51</v>
      </c>
      <c r="D7328">
        <f t="shared" si="229"/>
        <v>3778.37810560968</v>
      </c>
      <c r="H7328" s="2">
        <v>42873</v>
      </c>
      <c r="I7328" t="s">
        <v>7331</v>
      </c>
      <c r="J7328">
        <v>26.050999999999998</v>
      </c>
    </row>
    <row r="7329" spans="1:10" x14ac:dyDescent="0.25">
      <c r="A7329" s="1">
        <f t="shared" si="228"/>
        <v>42873.848032407404</v>
      </c>
      <c r="B7329">
        <v>8.15</v>
      </c>
      <c r="C7329">
        <v>261.35000000000002</v>
      </c>
      <c r="D7329">
        <f t="shared" si="229"/>
        <v>3790.5612755790175</v>
      </c>
      <c r="H7329" s="2">
        <v>42873</v>
      </c>
      <c r="I7329" t="s">
        <v>7332</v>
      </c>
      <c r="J7329">
        <v>26.135000000000002</v>
      </c>
    </row>
    <row r="7330" spans="1:10" x14ac:dyDescent="0.25">
      <c r="A7330" s="1">
        <f t="shared" si="228"/>
        <v>42873.84814814815</v>
      </c>
      <c r="B7330">
        <v>8.15</v>
      </c>
      <c r="C7330">
        <v>260.76</v>
      </c>
      <c r="D7330">
        <f t="shared" si="229"/>
        <v>3782.0040490529354</v>
      </c>
      <c r="H7330" s="2">
        <v>42873</v>
      </c>
      <c r="I7330" t="s">
        <v>7333</v>
      </c>
      <c r="J7330">
        <v>26.076000000000001</v>
      </c>
    </row>
    <row r="7331" spans="1:10" x14ac:dyDescent="0.25">
      <c r="A7331" s="1">
        <f t="shared" si="228"/>
        <v>42873.848263888889</v>
      </c>
      <c r="B7331">
        <v>8.15</v>
      </c>
      <c r="C7331">
        <v>261.10000000000002</v>
      </c>
      <c r="D7331">
        <f t="shared" si="229"/>
        <v>3786.935332135763</v>
      </c>
      <c r="H7331" s="2">
        <v>42873</v>
      </c>
      <c r="I7331" t="s">
        <v>7334</v>
      </c>
      <c r="J7331">
        <v>26.110000000000003</v>
      </c>
    </row>
    <row r="7332" spans="1:10" x14ac:dyDescent="0.25">
      <c r="A7332" s="1">
        <f t="shared" si="228"/>
        <v>42873.848379629628</v>
      </c>
      <c r="B7332">
        <v>8.15</v>
      </c>
      <c r="C7332">
        <v>260.43</v>
      </c>
      <c r="D7332">
        <f t="shared" si="229"/>
        <v>3777.2178037078384</v>
      </c>
      <c r="H7332" s="2">
        <v>42873</v>
      </c>
      <c r="I7332" t="s">
        <v>7335</v>
      </c>
      <c r="J7332">
        <v>26.042999999999999</v>
      </c>
    </row>
    <row r="7333" spans="1:10" x14ac:dyDescent="0.25">
      <c r="A7333" s="1">
        <f t="shared" si="228"/>
        <v>42873.848495370374</v>
      </c>
      <c r="B7333">
        <v>8.15</v>
      </c>
      <c r="C7333">
        <v>260.93</v>
      </c>
      <c r="D7333">
        <f t="shared" si="229"/>
        <v>3784.4696905943488</v>
      </c>
      <c r="H7333" s="2">
        <v>42873</v>
      </c>
      <c r="I7333" t="s">
        <v>7336</v>
      </c>
      <c r="J7333">
        <v>26.093</v>
      </c>
    </row>
    <row r="7334" spans="1:10" x14ac:dyDescent="0.25">
      <c r="A7334" s="1">
        <f t="shared" si="228"/>
        <v>42873.848611111112</v>
      </c>
      <c r="B7334">
        <v>8.15</v>
      </c>
      <c r="C7334">
        <v>259.92</v>
      </c>
      <c r="D7334">
        <f t="shared" si="229"/>
        <v>3769.8208790835979</v>
      </c>
      <c r="H7334" s="2">
        <v>42873</v>
      </c>
      <c r="I7334" t="s">
        <v>7337</v>
      </c>
      <c r="J7334">
        <v>25.992000000000001</v>
      </c>
    </row>
    <row r="7335" spans="1:10" x14ac:dyDescent="0.25">
      <c r="A7335" s="1">
        <f t="shared" si="228"/>
        <v>42873.848726851851</v>
      </c>
      <c r="B7335">
        <v>8.15</v>
      </c>
      <c r="C7335">
        <v>261.01</v>
      </c>
      <c r="D7335">
        <f t="shared" si="229"/>
        <v>3785.6299924961904</v>
      </c>
      <c r="H7335" s="2">
        <v>42873</v>
      </c>
      <c r="I7335" t="s">
        <v>7338</v>
      </c>
      <c r="J7335">
        <v>26.100999999999999</v>
      </c>
    </row>
    <row r="7336" spans="1:10" x14ac:dyDescent="0.25">
      <c r="A7336" s="1">
        <f t="shared" si="228"/>
        <v>42873.84884259259</v>
      </c>
      <c r="B7336">
        <v>8.15</v>
      </c>
      <c r="C7336">
        <v>260.33999999999997</v>
      </c>
      <c r="D7336">
        <f t="shared" si="229"/>
        <v>3775.9124640682667</v>
      </c>
      <c r="H7336" s="2">
        <v>42873</v>
      </c>
      <c r="I7336" t="s">
        <v>7339</v>
      </c>
      <c r="J7336">
        <v>26.033999999999999</v>
      </c>
    </row>
    <row r="7337" spans="1:10" x14ac:dyDescent="0.25">
      <c r="A7337" s="1">
        <f t="shared" si="228"/>
        <v>42873.848958333336</v>
      </c>
      <c r="B7337">
        <v>8.15</v>
      </c>
      <c r="C7337">
        <v>261.69</v>
      </c>
      <c r="D7337">
        <f t="shared" si="229"/>
        <v>3795.4925586618447</v>
      </c>
      <c r="H7337" s="2">
        <v>42873</v>
      </c>
      <c r="I7337" t="s">
        <v>7340</v>
      </c>
      <c r="J7337">
        <v>26.169</v>
      </c>
    </row>
    <row r="7338" spans="1:10" x14ac:dyDescent="0.25">
      <c r="A7338" s="1">
        <f t="shared" si="228"/>
        <v>42873.849074074074</v>
      </c>
      <c r="B7338">
        <v>8.15</v>
      </c>
      <c r="C7338">
        <v>260.51</v>
      </c>
      <c r="D7338">
        <f t="shared" si="229"/>
        <v>3778.37810560968</v>
      </c>
      <c r="H7338" s="2">
        <v>42873</v>
      </c>
      <c r="I7338" t="s">
        <v>7341</v>
      </c>
      <c r="J7338">
        <v>26.050999999999998</v>
      </c>
    </row>
    <row r="7339" spans="1:10" x14ac:dyDescent="0.25">
      <c r="A7339" s="1">
        <f t="shared" si="228"/>
        <v>42873.849189814813</v>
      </c>
      <c r="B7339">
        <v>8.15</v>
      </c>
      <c r="C7339">
        <v>260.58999999999997</v>
      </c>
      <c r="D7339">
        <f t="shared" si="229"/>
        <v>3779.5384075115212</v>
      </c>
      <c r="H7339" s="2">
        <v>42873</v>
      </c>
      <c r="I7339" t="s">
        <v>7342</v>
      </c>
      <c r="J7339">
        <v>26.058999999999997</v>
      </c>
    </row>
    <row r="7340" spans="1:10" x14ac:dyDescent="0.25">
      <c r="A7340" s="1">
        <f t="shared" si="228"/>
        <v>42873.849305555559</v>
      </c>
      <c r="B7340">
        <v>8.15</v>
      </c>
      <c r="C7340">
        <v>261.01</v>
      </c>
      <c r="D7340">
        <f t="shared" si="229"/>
        <v>3785.6299924961904</v>
      </c>
      <c r="H7340" s="2">
        <v>42873</v>
      </c>
      <c r="I7340" t="s">
        <v>7343</v>
      </c>
      <c r="J7340">
        <v>26.100999999999999</v>
      </c>
    </row>
    <row r="7341" spans="1:10" x14ac:dyDescent="0.25">
      <c r="A7341" s="1">
        <f t="shared" si="228"/>
        <v>42873.849421296298</v>
      </c>
      <c r="B7341">
        <v>8.15</v>
      </c>
      <c r="C7341">
        <v>259.25</v>
      </c>
      <c r="D7341">
        <f t="shared" si="229"/>
        <v>3760.1033506556737</v>
      </c>
      <c r="H7341" s="2">
        <v>42873</v>
      </c>
      <c r="I7341" t="s">
        <v>7344</v>
      </c>
      <c r="J7341">
        <v>25.925000000000001</v>
      </c>
    </row>
    <row r="7342" spans="1:10" x14ac:dyDescent="0.25">
      <c r="A7342" s="1">
        <f t="shared" si="228"/>
        <v>42873.849537037036</v>
      </c>
      <c r="B7342">
        <v>8.15</v>
      </c>
      <c r="C7342">
        <v>260.58999999999997</v>
      </c>
      <c r="D7342">
        <f t="shared" si="229"/>
        <v>3779.5384075115212</v>
      </c>
      <c r="H7342" s="2">
        <v>42873</v>
      </c>
      <c r="I7342" t="s">
        <v>7345</v>
      </c>
      <c r="J7342">
        <v>26.058999999999997</v>
      </c>
    </row>
    <row r="7343" spans="1:10" x14ac:dyDescent="0.25">
      <c r="A7343" s="1">
        <f t="shared" si="228"/>
        <v>42873.849652777775</v>
      </c>
      <c r="B7343">
        <v>8.15</v>
      </c>
      <c r="C7343">
        <v>261.10000000000002</v>
      </c>
      <c r="D7343">
        <f t="shared" si="229"/>
        <v>3786.935332135763</v>
      </c>
      <c r="H7343" s="2">
        <v>42873</v>
      </c>
      <c r="I7343" t="s">
        <v>7346</v>
      </c>
      <c r="J7343">
        <v>26.110000000000003</v>
      </c>
    </row>
    <row r="7344" spans="1:10" x14ac:dyDescent="0.25">
      <c r="A7344" s="1">
        <f t="shared" si="228"/>
        <v>42873.849768518521</v>
      </c>
      <c r="B7344">
        <v>8.15</v>
      </c>
      <c r="C7344">
        <v>260.26</v>
      </c>
      <c r="D7344">
        <f t="shared" si="229"/>
        <v>3774.752162166425</v>
      </c>
      <c r="H7344" s="2">
        <v>42873</v>
      </c>
      <c r="I7344" t="s">
        <v>7347</v>
      </c>
      <c r="J7344">
        <v>26.026</v>
      </c>
    </row>
    <row r="7345" spans="1:10" x14ac:dyDescent="0.25">
      <c r="A7345" s="1">
        <f t="shared" si="228"/>
        <v>42873.84988425926</v>
      </c>
      <c r="B7345">
        <v>8.15</v>
      </c>
      <c r="C7345">
        <v>260.33999999999997</v>
      </c>
      <c r="D7345">
        <f t="shared" si="229"/>
        <v>3775.9124640682667</v>
      </c>
      <c r="H7345" s="2">
        <v>42873</v>
      </c>
      <c r="I7345" t="s">
        <v>7348</v>
      </c>
      <c r="J7345">
        <v>26.033999999999999</v>
      </c>
    </row>
    <row r="7346" spans="1:10" x14ac:dyDescent="0.25">
      <c r="A7346" s="1">
        <f t="shared" si="228"/>
        <v>42873.85</v>
      </c>
      <c r="B7346">
        <v>8.15</v>
      </c>
      <c r="C7346">
        <v>260.26</v>
      </c>
      <c r="D7346">
        <f t="shared" si="229"/>
        <v>3774.752162166425</v>
      </c>
      <c r="H7346" s="2">
        <v>42873</v>
      </c>
      <c r="I7346" t="s">
        <v>7349</v>
      </c>
      <c r="J7346">
        <v>26.026</v>
      </c>
    </row>
    <row r="7347" spans="1:10" x14ac:dyDescent="0.25">
      <c r="A7347" s="1">
        <f t="shared" si="228"/>
        <v>42873.850115740737</v>
      </c>
      <c r="B7347">
        <v>8.15</v>
      </c>
      <c r="C7347">
        <v>260.68</v>
      </c>
      <c r="D7347">
        <f t="shared" si="229"/>
        <v>3780.8437471510938</v>
      </c>
      <c r="H7347" s="2">
        <v>42873</v>
      </c>
      <c r="I7347" t="s">
        <v>7350</v>
      </c>
      <c r="J7347">
        <v>26.068000000000001</v>
      </c>
    </row>
    <row r="7348" spans="1:10" x14ac:dyDescent="0.25">
      <c r="A7348" s="1">
        <f t="shared" si="228"/>
        <v>42873.850231481483</v>
      </c>
      <c r="B7348">
        <v>8.15</v>
      </c>
      <c r="C7348">
        <v>260.01</v>
      </c>
      <c r="D7348">
        <f t="shared" si="229"/>
        <v>3771.1262187231691</v>
      </c>
      <c r="H7348" s="2">
        <v>42873</v>
      </c>
      <c r="I7348" t="s">
        <v>7351</v>
      </c>
      <c r="J7348">
        <v>26.000999999999998</v>
      </c>
    </row>
    <row r="7349" spans="1:10" x14ac:dyDescent="0.25">
      <c r="A7349" s="1">
        <f t="shared" si="228"/>
        <v>42873.850347222222</v>
      </c>
      <c r="B7349">
        <v>8.15</v>
      </c>
      <c r="C7349">
        <v>260.68</v>
      </c>
      <c r="D7349">
        <f t="shared" si="229"/>
        <v>3780.8437471510938</v>
      </c>
      <c r="H7349" s="2">
        <v>42873</v>
      </c>
      <c r="I7349" t="s">
        <v>7352</v>
      </c>
      <c r="J7349">
        <v>26.068000000000001</v>
      </c>
    </row>
    <row r="7350" spans="1:10" x14ac:dyDescent="0.25">
      <c r="A7350" s="1">
        <f t="shared" si="228"/>
        <v>42873.850462962961</v>
      </c>
      <c r="B7350">
        <v>8.15</v>
      </c>
      <c r="C7350">
        <v>260.08999999999997</v>
      </c>
      <c r="D7350">
        <f t="shared" si="229"/>
        <v>3772.2865206250108</v>
      </c>
      <c r="H7350" s="2">
        <v>42873</v>
      </c>
      <c r="I7350" t="s">
        <v>7353</v>
      </c>
      <c r="J7350">
        <v>26.008999999999997</v>
      </c>
    </row>
    <row r="7351" spans="1:10" x14ac:dyDescent="0.25">
      <c r="A7351" s="1">
        <f t="shared" si="228"/>
        <v>42873.850578703707</v>
      </c>
      <c r="B7351">
        <v>8.15</v>
      </c>
      <c r="C7351">
        <v>261.52</v>
      </c>
      <c r="D7351">
        <f t="shared" si="229"/>
        <v>3793.0269171204309</v>
      </c>
      <c r="H7351" s="2">
        <v>42873</v>
      </c>
      <c r="I7351" t="s">
        <v>7354</v>
      </c>
      <c r="J7351">
        <v>26.151999999999997</v>
      </c>
    </row>
    <row r="7352" spans="1:10" x14ac:dyDescent="0.25">
      <c r="A7352" s="1">
        <f t="shared" si="228"/>
        <v>42873.850694444445</v>
      </c>
      <c r="B7352">
        <v>8.15</v>
      </c>
      <c r="C7352">
        <v>259.42</v>
      </c>
      <c r="D7352">
        <f t="shared" si="229"/>
        <v>3762.5689921970875</v>
      </c>
      <c r="H7352" s="2">
        <v>42873</v>
      </c>
      <c r="I7352" t="s">
        <v>7355</v>
      </c>
      <c r="J7352">
        <v>25.942</v>
      </c>
    </row>
    <row r="7353" spans="1:10" x14ac:dyDescent="0.25">
      <c r="A7353" s="1">
        <f t="shared" si="228"/>
        <v>42873.850810185184</v>
      </c>
      <c r="B7353">
        <v>8.15</v>
      </c>
      <c r="C7353">
        <v>260.58999999999997</v>
      </c>
      <c r="D7353">
        <f t="shared" si="229"/>
        <v>3779.5384075115212</v>
      </c>
      <c r="H7353" s="2">
        <v>42873</v>
      </c>
      <c r="I7353" t="s">
        <v>7356</v>
      </c>
      <c r="J7353">
        <v>26.058999999999997</v>
      </c>
    </row>
    <row r="7354" spans="1:10" x14ac:dyDescent="0.25">
      <c r="A7354" s="1">
        <f t="shared" si="228"/>
        <v>42873.850925925923</v>
      </c>
      <c r="B7354">
        <v>8.15</v>
      </c>
      <c r="C7354">
        <v>260.58999999999997</v>
      </c>
      <c r="D7354">
        <f t="shared" si="229"/>
        <v>3779.5384075115212</v>
      </c>
      <c r="H7354" s="2">
        <v>42873</v>
      </c>
      <c r="I7354" t="s">
        <v>7357</v>
      </c>
      <c r="J7354">
        <v>26.058999999999997</v>
      </c>
    </row>
    <row r="7355" spans="1:10" x14ac:dyDescent="0.25">
      <c r="A7355" s="1">
        <f t="shared" si="228"/>
        <v>42873.851041666669</v>
      </c>
      <c r="B7355">
        <v>8.15</v>
      </c>
      <c r="C7355">
        <v>260.17</v>
      </c>
      <c r="D7355">
        <f t="shared" si="229"/>
        <v>3773.4468225268533</v>
      </c>
      <c r="H7355" s="2">
        <v>42873</v>
      </c>
      <c r="I7355" t="s">
        <v>7358</v>
      </c>
      <c r="J7355">
        <v>26.017000000000003</v>
      </c>
    </row>
    <row r="7356" spans="1:10" x14ac:dyDescent="0.25">
      <c r="A7356" s="1">
        <f t="shared" si="228"/>
        <v>42873.851157407407</v>
      </c>
      <c r="B7356">
        <v>8.15</v>
      </c>
      <c r="C7356">
        <v>260.17</v>
      </c>
      <c r="D7356">
        <f t="shared" si="229"/>
        <v>3773.4468225268533</v>
      </c>
      <c r="H7356" s="2">
        <v>42873</v>
      </c>
      <c r="I7356" t="s">
        <v>7359</v>
      </c>
      <c r="J7356">
        <v>26.017000000000003</v>
      </c>
    </row>
    <row r="7357" spans="1:10" x14ac:dyDescent="0.25">
      <c r="A7357" s="1">
        <f t="shared" si="228"/>
        <v>42873.851273148146</v>
      </c>
      <c r="B7357">
        <v>8.15</v>
      </c>
      <c r="C7357">
        <v>260.93</v>
      </c>
      <c r="D7357">
        <f t="shared" si="229"/>
        <v>3784.4696905943488</v>
      </c>
      <c r="H7357" s="2">
        <v>42873</v>
      </c>
      <c r="I7357" t="s">
        <v>7360</v>
      </c>
      <c r="J7357">
        <v>26.093</v>
      </c>
    </row>
    <row r="7358" spans="1:10" x14ac:dyDescent="0.25">
      <c r="A7358" s="1">
        <f t="shared" si="228"/>
        <v>42873.851388888892</v>
      </c>
      <c r="B7358">
        <v>8.15</v>
      </c>
      <c r="C7358">
        <v>260.08999999999997</v>
      </c>
      <c r="D7358">
        <f t="shared" si="229"/>
        <v>3772.2865206250108</v>
      </c>
      <c r="H7358" s="2">
        <v>42873</v>
      </c>
      <c r="I7358" t="s">
        <v>7361</v>
      </c>
      <c r="J7358">
        <v>26.008999999999997</v>
      </c>
    </row>
    <row r="7359" spans="1:10" x14ac:dyDescent="0.25">
      <c r="A7359" s="1">
        <f t="shared" si="228"/>
        <v>42873.851504629631</v>
      </c>
      <c r="B7359">
        <v>8.15</v>
      </c>
      <c r="C7359">
        <v>259.92</v>
      </c>
      <c r="D7359">
        <f t="shared" si="229"/>
        <v>3769.8208790835979</v>
      </c>
      <c r="H7359" s="2">
        <v>42873</v>
      </c>
      <c r="I7359" t="s">
        <v>7362</v>
      </c>
      <c r="J7359">
        <v>25.992000000000001</v>
      </c>
    </row>
    <row r="7360" spans="1:10" x14ac:dyDescent="0.25">
      <c r="A7360" s="1">
        <f t="shared" si="228"/>
        <v>42873.851620370369</v>
      </c>
      <c r="B7360">
        <v>8.15</v>
      </c>
      <c r="C7360">
        <v>260.93</v>
      </c>
      <c r="D7360">
        <f t="shared" si="229"/>
        <v>3784.4696905943488</v>
      </c>
      <c r="H7360" s="2">
        <v>42873</v>
      </c>
      <c r="I7360" t="s">
        <v>7363</v>
      </c>
      <c r="J7360">
        <v>26.093</v>
      </c>
    </row>
    <row r="7361" spans="1:10" x14ac:dyDescent="0.25">
      <c r="A7361" s="1">
        <f t="shared" si="228"/>
        <v>42873.851736111108</v>
      </c>
      <c r="B7361">
        <v>8.15</v>
      </c>
      <c r="C7361">
        <v>260.51</v>
      </c>
      <c r="D7361">
        <f t="shared" si="229"/>
        <v>3778.37810560968</v>
      </c>
      <c r="H7361" s="2">
        <v>42873</v>
      </c>
      <c r="I7361" t="s">
        <v>7364</v>
      </c>
      <c r="J7361">
        <v>26.050999999999998</v>
      </c>
    </row>
    <row r="7362" spans="1:10" x14ac:dyDescent="0.25">
      <c r="A7362" s="1">
        <f t="shared" ref="A7362:A7425" si="230">H7362+I7362</f>
        <v>42873.851851851854</v>
      </c>
      <c r="B7362">
        <v>8.15</v>
      </c>
      <c r="C7362">
        <v>261.10000000000002</v>
      </c>
      <c r="D7362">
        <f t="shared" si="229"/>
        <v>3786.935332135763</v>
      </c>
      <c r="H7362" s="2">
        <v>42873</v>
      </c>
      <c r="I7362" t="s">
        <v>7365</v>
      </c>
      <c r="J7362">
        <v>26.110000000000003</v>
      </c>
    </row>
    <row r="7363" spans="1:10" x14ac:dyDescent="0.25">
      <c r="A7363" s="1">
        <f t="shared" si="230"/>
        <v>42873.851967592593</v>
      </c>
      <c r="B7363">
        <v>8.15</v>
      </c>
      <c r="C7363">
        <v>261.27</v>
      </c>
      <c r="D7363">
        <f t="shared" ref="D7363:D7426" si="231">CONVERT(J7363*1000000,"Pa", "psi")</f>
        <v>3789.4009736771759</v>
      </c>
      <c r="H7363" s="2">
        <v>42873</v>
      </c>
      <c r="I7363" t="s">
        <v>7366</v>
      </c>
      <c r="J7363">
        <v>26.126999999999999</v>
      </c>
    </row>
    <row r="7364" spans="1:10" x14ac:dyDescent="0.25">
      <c r="A7364" s="1">
        <f t="shared" si="230"/>
        <v>42873.852083333331</v>
      </c>
      <c r="B7364">
        <v>8.15</v>
      </c>
      <c r="C7364">
        <v>260.85000000000002</v>
      </c>
      <c r="D7364">
        <f t="shared" si="231"/>
        <v>3783.3093886925071</v>
      </c>
      <c r="H7364" s="2">
        <v>42873</v>
      </c>
      <c r="I7364" t="s">
        <v>7367</v>
      </c>
      <c r="J7364">
        <v>26.085000000000001</v>
      </c>
    </row>
    <row r="7365" spans="1:10" x14ac:dyDescent="0.25">
      <c r="A7365" s="1">
        <f t="shared" si="230"/>
        <v>42873.852199074077</v>
      </c>
      <c r="B7365">
        <v>8.15</v>
      </c>
      <c r="C7365">
        <v>261.01</v>
      </c>
      <c r="D7365">
        <f t="shared" si="231"/>
        <v>3785.6299924961904</v>
      </c>
      <c r="H7365" s="2">
        <v>42873</v>
      </c>
      <c r="I7365" t="s">
        <v>7368</v>
      </c>
      <c r="J7365">
        <v>26.100999999999999</v>
      </c>
    </row>
    <row r="7366" spans="1:10" x14ac:dyDescent="0.25">
      <c r="A7366" s="1">
        <f t="shared" si="230"/>
        <v>42873.852314814816</v>
      </c>
      <c r="B7366">
        <v>8.15</v>
      </c>
      <c r="C7366">
        <v>259.92</v>
      </c>
      <c r="D7366">
        <f t="shared" si="231"/>
        <v>3769.8208790835979</v>
      </c>
      <c r="H7366" s="2">
        <v>42873</v>
      </c>
      <c r="I7366" t="s">
        <v>7369</v>
      </c>
      <c r="J7366">
        <v>25.992000000000001</v>
      </c>
    </row>
    <row r="7367" spans="1:10" x14ac:dyDescent="0.25">
      <c r="A7367" s="1">
        <f t="shared" si="230"/>
        <v>42873.852430555555</v>
      </c>
      <c r="B7367">
        <v>8.15</v>
      </c>
      <c r="C7367">
        <v>260.43</v>
      </c>
      <c r="D7367">
        <f t="shared" si="231"/>
        <v>3777.2178037078384</v>
      </c>
      <c r="H7367" s="2">
        <v>42873</v>
      </c>
      <c r="I7367" t="s">
        <v>7370</v>
      </c>
      <c r="J7367">
        <v>26.042999999999999</v>
      </c>
    </row>
    <row r="7368" spans="1:10" x14ac:dyDescent="0.25">
      <c r="A7368" s="1">
        <f t="shared" si="230"/>
        <v>42873.852546296293</v>
      </c>
      <c r="B7368">
        <v>8.15</v>
      </c>
      <c r="C7368">
        <v>260.33999999999997</v>
      </c>
      <c r="D7368">
        <f t="shared" si="231"/>
        <v>3775.9124640682667</v>
      </c>
      <c r="H7368" s="2">
        <v>42873</v>
      </c>
      <c r="I7368" t="s">
        <v>7371</v>
      </c>
      <c r="J7368">
        <v>26.033999999999999</v>
      </c>
    </row>
    <row r="7369" spans="1:10" x14ac:dyDescent="0.25">
      <c r="A7369" s="1">
        <f t="shared" si="230"/>
        <v>42873.852662037039</v>
      </c>
      <c r="B7369">
        <v>8.15</v>
      </c>
      <c r="C7369">
        <v>259.92</v>
      </c>
      <c r="D7369">
        <f t="shared" si="231"/>
        <v>3769.8208790835979</v>
      </c>
      <c r="H7369" s="2">
        <v>42873</v>
      </c>
      <c r="I7369" t="s">
        <v>7372</v>
      </c>
      <c r="J7369">
        <v>25.992000000000001</v>
      </c>
    </row>
    <row r="7370" spans="1:10" x14ac:dyDescent="0.25">
      <c r="A7370" s="1">
        <f t="shared" si="230"/>
        <v>42873.852777777778</v>
      </c>
      <c r="B7370">
        <v>8.15</v>
      </c>
      <c r="C7370">
        <v>260.76</v>
      </c>
      <c r="D7370">
        <f t="shared" si="231"/>
        <v>3782.0040490529354</v>
      </c>
      <c r="H7370" s="2">
        <v>42873</v>
      </c>
      <c r="I7370" t="s">
        <v>7373</v>
      </c>
      <c r="J7370">
        <v>26.076000000000001</v>
      </c>
    </row>
    <row r="7371" spans="1:10" x14ac:dyDescent="0.25">
      <c r="A7371" s="1">
        <f t="shared" si="230"/>
        <v>42873.852893518517</v>
      </c>
      <c r="B7371">
        <v>8.15</v>
      </c>
      <c r="C7371">
        <v>247.57</v>
      </c>
      <c r="D7371">
        <f t="shared" si="231"/>
        <v>3590.6992729867889</v>
      </c>
      <c r="H7371" s="2">
        <v>42873</v>
      </c>
      <c r="I7371" t="s">
        <v>7374</v>
      </c>
      <c r="J7371">
        <v>24.756999999999998</v>
      </c>
    </row>
    <row r="7372" spans="1:10" x14ac:dyDescent="0.25">
      <c r="A7372" s="1">
        <f t="shared" si="230"/>
        <v>42873.853009259263</v>
      </c>
      <c r="B7372">
        <v>8.15</v>
      </c>
      <c r="C7372">
        <v>245.89</v>
      </c>
      <c r="D7372">
        <f t="shared" si="231"/>
        <v>3566.3329330481142</v>
      </c>
      <c r="H7372" s="2">
        <v>42873</v>
      </c>
      <c r="I7372" t="s">
        <v>7375</v>
      </c>
      <c r="J7372">
        <v>24.588999999999999</v>
      </c>
    </row>
    <row r="7373" spans="1:10" x14ac:dyDescent="0.25">
      <c r="A7373" s="1">
        <f t="shared" si="230"/>
        <v>42873.853125000001</v>
      </c>
      <c r="B7373">
        <v>8.15</v>
      </c>
      <c r="C7373">
        <v>245.89</v>
      </c>
      <c r="D7373">
        <f t="shared" si="231"/>
        <v>3566.3329330481142</v>
      </c>
      <c r="H7373" s="2">
        <v>42873</v>
      </c>
      <c r="I7373" t="s">
        <v>7376</v>
      </c>
      <c r="J7373">
        <v>24.588999999999999</v>
      </c>
    </row>
    <row r="7374" spans="1:10" x14ac:dyDescent="0.25">
      <c r="A7374" s="1">
        <f t="shared" si="230"/>
        <v>42873.85324074074</v>
      </c>
      <c r="B7374">
        <v>8.15</v>
      </c>
      <c r="C7374">
        <v>245.55</v>
      </c>
      <c r="D7374">
        <f t="shared" si="231"/>
        <v>3561.4016499652871</v>
      </c>
      <c r="H7374" s="2">
        <v>42873</v>
      </c>
      <c r="I7374" t="s">
        <v>7377</v>
      </c>
      <c r="J7374">
        <v>24.555</v>
      </c>
    </row>
    <row r="7375" spans="1:10" x14ac:dyDescent="0.25">
      <c r="A7375" s="1">
        <f t="shared" si="230"/>
        <v>42873.853356481479</v>
      </c>
      <c r="B7375">
        <v>8.15</v>
      </c>
      <c r="C7375">
        <v>245.72</v>
      </c>
      <c r="D7375">
        <f t="shared" si="231"/>
        <v>3563.8672915067004</v>
      </c>
      <c r="H7375" s="2">
        <v>42873</v>
      </c>
      <c r="I7375" t="s">
        <v>7378</v>
      </c>
      <c r="J7375">
        <v>24.571999999999999</v>
      </c>
    </row>
    <row r="7376" spans="1:10" x14ac:dyDescent="0.25">
      <c r="A7376" s="1">
        <f t="shared" si="230"/>
        <v>42873.853472222225</v>
      </c>
      <c r="B7376">
        <v>8.15</v>
      </c>
      <c r="C7376">
        <v>245.64</v>
      </c>
      <c r="D7376">
        <f t="shared" si="231"/>
        <v>3562.7069896048588</v>
      </c>
      <c r="H7376" s="2">
        <v>42873</v>
      </c>
      <c r="I7376" t="s">
        <v>7379</v>
      </c>
      <c r="J7376">
        <v>24.564</v>
      </c>
    </row>
    <row r="7377" spans="1:10" x14ac:dyDescent="0.25">
      <c r="A7377" s="1">
        <f t="shared" si="230"/>
        <v>42873.853587962964</v>
      </c>
      <c r="B7377">
        <v>8.15</v>
      </c>
      <c r="C7377">
        <v>245.13</v>
      </c>
      <c r="D7377">
        <f t="shared" si="231"/>
        <v>3555.3100649806179</v>
      </c>
      <c r="H7377" s="2">
        <v>42873</v>
      </c>
      <c r="I7377" t="s">
        <v>7380</v>
      </c>
      <c r="J7377">
        <v>24.512999999999998</v>
      </c>
    </row>
    <row r="7378" spans="1:10" x14ac:dyDescent="0.25">
      <c r="A7378" s="1">
        <f t="shared" si="230"/>
        <v>42873.853703703702</v>
      </c>
      <c r="B7378">
        <v>8.15</v>
      </c>
      <c r="C7378">
        <v>245.22</v>
      </c>
      <c r="D7378">
        <f t="shared" si="231"/>
        <v>3556.61540462019</v>
      </c>
      <c r="H7378" s="2">
        <v>42873</v>
      </c>
      <c r="I7378" t="s">
        <v>7381</v>
      </c>
      <c r="J7378">
        <v>24.521999999999998</v>
      </c>
    </row>
    <row r="7379" spans="1:10" x14ac:dyDescent="0.25">
      <c r="A7379" s="1">
        <f t="shared" si="230"/>
        <v>42873.853819444441</v>
      </c>
      <c r="B7379">
        <v>8.15</v>
      </c>
      <c r="C7379">
        <v>245.13</v>
      </c>
      <c r="D7379">
        <f t="shared" si="231"/>
        <v>3555.3100649806179</v>
      </c>
      <c r="H7379" s="2">
        <v>42873</v>
      </c>
      <c r="I7379" t="s">
        <v>7382</v>
      </c>
      <c r="J7379">
        <v>24.512999999999998</v>
      </c>
    </row>
    <row r="7380" spans="1:10" x14ac:dyDescent="0.25">
      <c r="A7380" s="1">
        <f t="shared" si="230"/>
        <v>42873.853935185187</v>
      </c>
      <c r="B7380">
        <v>8.15</v>
      </c>
      <c r="C7380">
        <v>244.97</v>
      </c>
      <c r="D7380">
        <f t="shared" si="231"/>
        <v>3552.989461176935</v>
      </c>
      <c r="H7380" s="2">
        <v>42873</v>
      </c>
      <c r="I7380" t="s">
        <v>7383</v>
      </c>
      <c r="J7380">
        <v>24.497</v>
      </c>
    </row>
    <row r="7381" spans="1:10" x14ac:dyDescent="0.25">
      <c r="A7381" s="1">
        <f t="shared" si="230"/>
        <v>42873.854050925926</v>
      </c>
      <c r="B7381">
        <v>8.15</v>
      </c>
      <c r="C7381">
        <v>244.97</v>
      </c>
      <c r="D7381">
        <f t="shared" si="231"/>
        <v>3552.989461176935</v>
      </c>
      <c r="H7381" s="2">
        <v>42873</v>
      </c>
      <c r="I7381" t="s">
        <v>7384</v>
      </c>
      <c r="J7381">
        <v>24.497</v>
      </c>
    </row>
    <row r="7382" spans="1:10" x14ac:dyDescent="0.25">
      <c r="A7382" s="1">
        <f t="shared" si="230"/>
        <v>42873.854166666664</v>
      </c>
      <c r="B7382">
        <v>8.15</v>
      </c>
      <c r="C7382">
        <v>244.88</v>
      </c>
      <c r="D7382">
        <f t="shared" si="231"/>
        <v>3551.6841215373629</v>
      </c>
      <c r="H7382" s="2">
        <v>42873</v>
      </c>
      <c r="I7382" t="s">
        <v>7385</v>
      </c>
      <c r="J7382">
        <v>24.488</v>
      </c>
    </row>
    <row r="7383" spans="1:10" x14ac:dyDescent="0.25">
      <c r="A7383" s="1">
        <f t="shared" si="230"/>
        <v>42873.85428240741</v>
      </c>
      <c r="B7383">
        <v>8.18</v>
      </c>
      <c r="C7383">
        <v>244.88</v>
      </c>
      <c r="D7383">
        <f t="shared" si="231"/>
        <v>3551.6841215373629</v>
      </c>
      <c r="H7383" s="2">
        <v>42873</v>
      </c>
      <c r="I7383" t="s">
        <v>7386</v>
      </c>
      <c r="J7383">
        <v>24.488</v>
      </c>
    </row>
    <row r="7384" spans="1:10" x14ac:dyDescent="0.25">
      <c r="A7384" s="1">
        <f t="shared" si="230"/>
        <v>42873.854398148149</v>
      </c>
      <c r="B7384">
        <v>8.18</v>
      </c>
      <c r="C7384">
        <v>244.71</v>
      </c>
      <c r="D7384">
        <f t="shared" si="231"/>
        <v>3549.2184799959496</v>
      </c>
      <c r="H7384" s="2">
        <v>42873</v>
      </c>
      <c r="I7384" t="s">
        <v>7387</v>
      </c>
      <c r="J7384">
        <v>24.471</v>
      </c>
    </row>
    <row r="7385" spans="1:10" x14ac:dyDescent="0.25">
      <c r="A7385" s="1">
        <f t="shared" si="230"/>
        <v>42873.854513888888</v>
      </c>
      <c r="B7385">
        <v>8.18</v>
      </c>
      <c r="C7385">
        <v>244.8</v>
      </c>
      <c r="D7385">
        <f t="shared" si="231"/>
        <v>3550.5238196355212</v>
      </c>
      <c r="H7385" s="2">
        <v>42873</v>
      </c>
      <c r="I7385" t="s">
        <v>7388</v>
      </c>
      <c r="J7385">
        <v>24.48</v>
      </c>
    </row>
    <row r="7386" spans="1:10" x14ac:dyDescent="0.25">
      <c r="A7386" s="1">
        <f t="shared" si="230"/>
        <v>42873.854629629626</v>
      </c>
      <c r="B7386">
        <v>8.18</v>
      </c>
      <c r="C7386">
        <v>245.22</v>
      </c>
      <c r="D7386">
        <f t="shared" si="231"/>
        <v>3556.61540462019</v>
      </c>
      <c r="H7386" s="2">
        <v>42873</v>
      </c>
      <c r="I7386" t="s">
        <v>7389</v>
      </c>
      <c r="J7386">
        <v>24.521999999999998</v>
      </c>
    </row>
    <row r="7387" spans="1:10" x14ac:dyDescent="0.25">
      <c r="A7387" s="1">
        <f t="shared" si="230"/>
        <v>42873.854745370372</v>
      </c>
      <c r="B7387">
        <v>8.2200000000000006</v>
      </c>
      <c r="C7387">
        <v>246.48</v>
      </c>
      <c r="D7387">
        <f t="shared" si="231"/>
        <v>3574.8901595741963</v>
      </c>
      <c r="H7387" s="2">
        <v>42873</v>
      </c>
      <c r="I7387" t="s">
        <v>7390</v>
      </c>
      <c r="J7387">
        <v>24.648</v>
      </c>
    </row>
    <row r="7388" spans="1:10" x14ac:dyDescent="0.25">
      <c r="A7388" s="1">
        <f t="shared" si="230"/>
        <v>42873.854861111111</v>
      </c>
      <c r="B7388">
        <v>8.2200000000000006</v>
      </c>
      <c r="C7388">
        <v>249.34</v>
      </c>
      <c r="D7388">
        <f t="shared" si="231"/>
        <v>3616.3709525650365</v>
      </c>
      <c r="H7388" s="2">
        <v>42873</v>
      </c>
      <c r="I7388" t="s">
        <v>7391</v>
      </c>
      <c r="J7388">
        <v>24.934000000000001</v>
      </c>
    </row>
    <row r="7389" spans="1:10" x14ac:dyDescent="0.25">
      <c r="A7389" s="1">
        <f t="shared" si="230"/>
        <v>42873.85497685185</v>
      </c>
      <c r="B7389">
        <v>8.2200000000000006</v>
      </c>
      <c r="C7389">
        <v>250.18</v>
      </c>
      <c r="D7389">
        <f t="shared" si="231"/>
        <v>3628.5541225343741</v>
      </c>
      <c r="H7389" s="2">
        <v>42873</v>
      </c>
      <c r="I7389" t="s">
        <v>7392</v>
      </c>
      <c r="J7389">
        <v>25.018000000000001</v>
      </c>
    </row>
    <row r="7390" spans="1:10" x14ac:dyDescent="0.25">
      <c r="A7390" s="1">
        <f t="shared" si="230"/>
        <v>42873.855092592596</v>
      </c>
      <c r="B7390">
        <v>8.2200000000000006</v>
      </c>
      <c r="C7390">
        <v>249.93</v>
      </c>
      <c r="D7390">
        <f t="shared" si="231"/>
        <v>3624.9281790911191</v>
      </c>
      <c r="H7390" s="2">
        <v>42873</v>
      </c>
      <c r="I7390" t="s">
        <v>7393</v>
      </c>
      <c r="J7390">
        <v>24.993000000000002</v>
      </c>
    </row>
    <row r="7391" spans="1:10" x14ac:dyDescent="0.25">
      <c r="A7391" s="1">
        <f t="shared" si="230"/>
        <v>42873.855208333334</v>
      </c>
      <c r="B7391">
        <v>8.2200000000000006</v>
      </c>
      <c r="C7391">
        <v>250.6</v>
      </c>
      <c r="D7391">
        <f t="shared" si="231"/>
        <v>3634.6457075190428</v>
      </c>
      <c r="H7391" s="2">
        <v>42873</v>
      </c>
      <c r="I7391" t="s">
        <v>7394</v>
      </c>
      <c r="J7391">
        <v>25.06</v>
      </c>
    </row>
    <row r="7392" spans="1:10" x14ac:dyDescent="0.25">
      <c r="A7392" s="1">
        <f t="shared" si="230"/>
        <v>42873.855324074073</v>
      </c>
      <c r="B7392">
        <v>8.2200000000000006</v>
      </c>
      <c r="C7392">
        <v>251.19</v>
      </c>
      <c r="D7392">
        <f t="shared" si="231"/>
        <v>3643.2029340451249</v>
      </c>
      <c r="H7392" s="2">
        <v>42873</v>
      </c>
      <c r="I7392" t="s">
        <v>7395</v>
      </c>
      <c r="J7392">
        <v>25.119</v>
      </c>
    </row>
    <row r="7393" spans="1:10" x14ac:dyDescent="0.25">
      <c r="A7393" s="1">
        <f t="shared" si="230"/>
        <v>42873.855439814812</v>
      </c>
      <c r="B7393">
        <v>8.2200000000000006</v>
      </c>
      <c r="C7393">
        <v>250.01</v>
      </c>
      <c r="D7393">
        <f t="shared" si="231"/>
        <v>3626.0884809929598</v>
      </c>
      <c r="H7393" s="2">
        <v>42873</v>
      </c>
      <c r="I7393" t="s">
        <v>7396</v>
      </c>
      <c r="J7393">
        <v>25.000999999999998</v>
      </c>
    </row>
    <row r="7394" spans="1:10" x14ac:dyDescent="0.25">
      <c r="A7394" s="1">
        <f t="shared" si="230"/>
        <v>42873.855555555558</v>
      </c>
      <c r="B7394">
        <v>8.25</v>
      </c>
      <c r="C7394">
        <v>250.77</v>
      </c>
      <c r="D7394">
        <f t="shared" si="231"/>
        <v>3637.1113490604562</v>
      </c>
      <c r="H7394" s="2">
        <v>42873</v>
      </c>
      <c r="I7394" t="s">
        <v>7397</v>
      </c>
      <c r="J7394">
        <v>25.077000000000002</v>
      </c>
    </row>
    <row r="7395" spans="1:10" x14ac:dyDescent="0.25">
      <c r="A7395" s="1">
        <f t="shared" si="230"/>
        <v>42873.855671296296</v>
      </c>
      <c r="B7395">
        <v>8.25</v>
      </c>
      <c r="C7395">
        <v>250.94</v>
      </c>
      <c r="D7395">
        <f t="shared" si="231"/>
        <v>3639.57699060187</v>
      </c>
      <c r="H7395" s="2">
        <v>42873</v>
      </c>
      <c r="I7395" t="s">
        <v>7398</v>
      </c>
      <c r="J7395">
        <v>25.094000000000001</v>
      </c>
    </row>
    <row r="7396" spans="1:10" x14ac:dyDescent="0.25">
      <c r="A7396" s="1">
        <f t="shared" si="230"/>
        <v>42873.855787037035</v>
      </c>
      <c r="B7396">
        <v>8.25</v>
      </c>
      <c r="C7396">
        <v>251.28</v>
      </c>
      <c r="D7396">
        <f t="shared" si="231"/>
        <v>3644.5082736846971</v>
      </c>
      <c r="H7396" s="2">
        <v>42873</v>
      </c>
      <c r="I7396" t="s">
        <v>7399</v>
      </c>
      <c r="J7396">
        <v>25.128</v>
      </c>
    </row>
    <row r="7397" spans="1:10" x14ac:dyDescent="0.25">
      <c r="A7397" s="1">
        <f t="shared" si="230"/>
        <v>42873.855902777781</v>
      </c>
      <c r="B7397">
        <v>8.25</v>
      </c>
      <c r="C7397">
        <v>249.68</v>
      </c>
      <c r="D7397">
        <f t="shared" si="231"/>
        <v>3621.3022356478637</v>
      </c>
      <c r="H7397" s="2">
        <v>42873</v>
      </c>
      <c r="I7397" t="s">
        <v>7400</v>
      </c>
      <c r="J7397">
        <v>24.968</v>
      </c>
    </row>
    <row r="7398" spans="1:10" x14ac:dyDescent="0.25">
      <c r="A7398" s="1">
        <f t="shared" si="230"/>
        <v>42873.85601851852</v>
      </c>
      <c r="B7398">
        <v>8.25</v>
      </c>
      <c r="C7398">
        <v>251.02</v>
      </c>
      <c r="D7398">
        <f t="shared" si="231"/>
        <v>3640.7372925037116</v>
      </c>
      <c r="H7398" s="2">
        <v>42873</v>
      </c>
      <c r="I7398" t="s">
        <v>7401</v>
      </c>
      <c r="J7398">
        <v>25.102</v>
      </c>
    </row>
    <row r="7399" spans="1:10" x14ac:dyDescent="0.25">
      <c r="A7399" s="1">
        <f t="shared" si="230"/>
        <v>42873.856134259258</v>
      </c>
      <c r="B7399">
        <v>8.25</v>
      </c>
      <c r="C7399">
        <v>250.52</v>
      </c>
      <c r="D7399">
        <f t="shared" si="231"/>
        <v>3633.4854056172012</v>
      </c>
      <c r="H7399" s="2">
        <v>42873</v>
      </c>
      <c r="I7399" t="s">
        <v>7402</v>
      </c>
      <c r="J7399">
        <v>25.052</v>
      </c>
    </row>
    <row r="7400" spans="1:10" x14ac:dyDescent="0.25">
      <c r="A7400" s="1">
        <f t="shared" si="230"/>
        <v>42873.856249999997</v>
      </c>
      <c r="B7400">
        <v>8.25</v>
      </c>
      <c r="C7400">
        <v>250.52</v>
      </c>
      <c r="D7400">
        <f t="shared" si="231"/>
        <v>3633.4854056172012</v>
      </c>
      <c r="H7400" s="2">
        <v>42873</v>
      </c>
      <c r="I7400" t="s">
        <v>7403</v>
      </c>
      <c r="J7400">
        <v>25.052</v>
      </c>
    </row>
    <row r="7401" spans="1:10" x14ac:dyDescent="0.25">
      <c r="A7401" s="1">
        <f t="shared" si="230"/>
        <v>42873.856365740743</v>
      </c>
      <c r="B7401">
        <v>8.25</v>
      </c>
      <c r="C7401">
        <v>250.69</v>
      </c>
      <c r="D7401">
        <f t="shared" si="231"/>
        <v>3635.9510471586145</v>
      </c>
      <c r="H7401" s="2">
        <v>42873</v>
      </c>
      <c r="I7401" t="s">
        <v>7404</v>
      </c>
      <c r="J7401">
        <v>25.068999999999999</v>
      </c>
    </row>
    <row r="7402" spans="1:10" x14ac:dyDescent="0.25">
      <c r="A7402" s="1">
        <f t="shared" si="230"/>
        <v>42873.856481481482</v>
      </c>
      <c r="B7402">
        <v>8.2899999999999991</v>
      </c>
      <c r="C7402">
        <v>250.6</v>
      </c>
      <c r="D7402">
        <f t="shared" si="231"/>
        <v>3634.6457075190428</v>
      </c>
      <c r="H7402" s="2">
        <v>42873</v>
      </c>
      <c r="I7402" t="s">
        <v>7405</v>
      </c>
      <c r="J7402">
        <v>25.06</v>
      </c>
    </row>
    <row r="7403" spans="1:10" x14ac:dyDescent="0.25">
      <c r="A7403" s="1">
        <f t="shared" si="230"/>
        <v>42873.85659722222</v>
      </c>
      <c r="B7403">
        <v>8.2899999999999991</v>
      </c>
      <c r="C7403">
        <v>250.18</v>
      </c>
      <c r="D7403">
        <f t="shared" si="231"/>
        <v>3628.5541225343741</v>
      </c>
      <c r="H7403" s="2">
        <v>42873</v>
      </c>
      <c r="I7403" t="s">
        <v>7406</v>
      </c>
      <c r="J7403">
        <v>25.018000000000001</v>
      </c>
    </row>
    <row r="7404" spans="1:10" x14ac:dyDescent="0.25">
      <c r="A7404" s="1">
        <f t="shared" si="230"/>
        <v>42873.856712962966</v>
      </c>
      <c r="B7404">
        <v>8.2899999999999991</v>
      </c>
      <c r="C7404">
        <v>249.68</v>
      </c>
      <c r="D7404">
        <f t="shared" si="231"/>
        <v>3621.3022356478637</v>
      </c>
      <c r="H7404" s="2">
        <v>42873</v>
      </c>
      <c r="I7404" t="s">
        <v>7407</v>
      </c>
      <c r="J7404">
        <v>24.968</v>
      </c>
    </row>
    <row r="7405" spans="1:10" x14ac:dyDescent="0.25">
      <c r="A7405" s="1">
        <f t="shared" si="230"/>
        <v>42873.856828703705</v>
      </c>
      <c r="B7405">
        <v>8.2899999999999991</v>
      </c>
      <c r="C7405">
        <v>250.02</v>
      </c>
      <c r="D7405">
        <f t="shared" si="231"/>
        <v>3626.2335187306912</v>
      </c>
      <c r="H7405" s="2">
        <v>42873</v>
      </c>
      <c r="I7405" t="s">
        <v>7408</v>
      </c>
      <c r="J7405">
        <v>25.002000000000002</v>
      </c>
    </row>
    <row r="7406" spans="1:10" x14ac:dyDescent="0.25">
      <c r="A7406" s="1">
        <f t="shared" si="230"/>
        <v>42873.856944444444</v>
      </c>
      <c r="B7406">
        <v>8.2899999999999991</v>
      </c>
      <c r="C7406">
        <v>250.1</v>
      </c>
      <c r="D7406">
        <f t="shared" si="231"/>
        <v>3627.393820632532</v>
      </c>
      <c r="H7406" s="2">
        <v>42873</v>
      </c>
      <c r="I7406" t="s">
        <v>7409</v>
      </c>
      <c r="J7406">
        <v>25.009999999999998</v>
      </c>
    </row>
    <row r="7407" spans="1:10" x14ac:dyDescent="0.25">
      <c r="A7407" s="1">
        <f t="shared" si="230"/>
        <v>42873.857060185182</v>
      </c>
      <c r="B7407">
        <v>8.2899999999999991</v>
      </c>
      <c r="C7407">
        <v>250.77</v>
      </c>
      <c r="D7407">
        <f t="shared" si="231"/>
        <v>3637.1113490604562</v>
      </c>
      <c r="H7407" s="2">
        <v>42873</v>
      </c>
      <c r="I7407" t="s">
        <v>7410</v>
      </c>
      <c r="J7407">
        <v>25.077000000000002</v>
      </c>
    </row>
    <row r="7408" spans="1:10" x14ac:dyDescent="0.25">
      <c r="A7408" s="1">
        <f t="shared" si="230"/>
        <v>42873.857175925928</v>
      </c>
      <c r="B7408">
        <v>8.2899999999999991</v>
      </c>
      <c r="C7408">
        <v>250.52</v>
      </c>
      <c r="D7408">
        <f t="shared" si="231"/>
        <v>3633.4854056172012</v>
      </c>
      <c r="H7408" s="2">
        <v>42873</v>
      </c>
      <c r="I7408" t="s">
        <v>7411</v>
      </c>
      <c r="J7408">
        <v>25.052</v>
      </c>
    </row>
    <row r="7409" spans="1:10" x14ac:dyDescent="0.25">
      <c r="A7409" s="1">
        <f t="shared" si="230"/>
        <v>42873.857291666667</v>
      </c>
      <c r="B7409">
        <v>8.2899999999999991</v>
      </c>
      <c r="C7409">
        <v>250.69</v>
      </c>
      <c r="D7409">
        <f t="shared" si="231"/>
        <v>3635.9510471586145</v>
      </c>
      <c r="H7409" s="2">
        <v>42873</v>
      </c>
      <c r="I7409" t="s">
        <v>7412</v>
      </c>
      <c r="J7409">
        <v>25.068999999999999</v>
      </c>
    </row>
    <row r="7410" spans="1:10" x14ac:dyDescent="0.25">
      <c r="A7410" s="1">
        <f t="shared" si="230"/>
        <v>42873.857407407406</v>
      </c>
      <c r="B7410">
        <v>8.2899999999999991</v>
      </c>
      <c r="C7410">
        <v>250.77</v>
      </c>
      <c r="D7410">
        <f t="shared" si="231"/>
        <v>3637.1113490604562</v>
      </c>
      <c r="H7410" s="2">
        <v>42873</v>
      </c>
      <c r="I7410" t="s">
        <v>7413</v>
      </c>
      <c r="J7410">
        <v>25.077000000000002</v>
      </c>
    </row>
    <row r="7411" spans="1:10" x14ac:dyDescent="0.25">
      <c r="A7411" s="1">
        <f t="shared" si="230"/>
        <v>42873.857523148145</v>
      </c>
      <c r="B7411">
        <v>8.2899999999999991</v>
      </c>
      <c r="C7411">
        <v>250.44</v>
      </c>
      <c r="D7411">
        <f t="shared" si="231"/>
        <v>3632.3251037153595</v>
      </c>
      <c r="H7411" s="2">
        <v>42873</v>
      </c>
      <c r="I7411" t="s">
        <v>7414</v>
      </c>
      <c r="J7411">
        <v>25.044</v>
      </c>
    </row>
    <row r="7412" spans="1:10" x14ac:dyDescent="0.25">
      <c r="A7412" s="1">
        <f t="shared" si="230"/>
        <v>42873.857638888891</v>
      </c>
      <c r="B7412">
        <v>8.2899999999999991</v>
      </c>
      <c r="C7412">
        <v>250.52</v>
      </c>
      <c r="D7412">
        <f t="shared" si="231"/>
        <v>3633.4854056172012</v>
      </c>
      <c r="H7412" s="2">
        <v>42873</v>
      </c>
      <c r="I7412" t="s">
        <v>7415</v>
      </c>
      <c r="J7412">
        <v>25.052</v>
      </c>
    </row>
    <row r="7413" spans="1:10" x14ac:dyDescent="0.25">
      <c r="A7413" s="1">
        <f t="shared" si="230"/>
        <v>42873.857754629629</v>
      </c>
      <c r="B7413">
        <v>8.2899999999999991</v>
      </c>
      <c r="C7413">
        <v>251.36</v>
      </c>
      <c r="D7413">
        <f t="shared" si="231"/>
        <v>3645.6685755865392</v>
      </c>
      <c r="H7413" s="2">
        <v>42873</v>
      </c>
      <c r="I7413" t="s">
        <v>7416</v>
      </c>
      <c r="J7413">
        <v>25.136000000000003</v>
      </c>
    </row>
    <row r="7414" spans="1:10" x14ac:dyDescent="0.25">
      <c r="A7414" s="1">
        <f t="shared" si="230"/>
        <v>42873.857870370368</v>
      </c>
      <c r="B7414">
        <v>8.2899999999999991</v>
      </c>
      <c r="C7414">
        <v>251.53</v>
      </c>
      <c r="D7414">
        <f t="shared" si="231"/>
        <v>3648.1342171279521</v>
      </c>
      <c r="H7414" s="2">
        <v>42873</v>
      </c>
      <c r="I7414" t="s">
        <v>7417</v>
      </c>
      <c r="J7414">
        <v>25.152999999999999</v>
      </c>
    </row>
    <row r="7415" spans="1:10" x14ac:dyDescent="0.25">
      <c r="A7415" s="1">
        <f t="shared" si="230"/>
        <v>42873.857986111114</v>
      </c>
      <c r="B7415">
        <v>8.2899999999999991</v>
      </c>
      <c r="C7415">
        <v>252.03</v>
      </c>
      <c r="D7415">
        <f t="shared" si="231"/>
        <v>3655.3861040144625</v>
      </c>
      <c r="H7415" s="2">
        <v>42873</v>
      </c>
      <c r="I7415" t="s">
        <v>7418</v>
      </c>
      <c r="J7415">
        <v>25.202999999999999</v>
      </c>
    </row>
    <row r="7416" spans="1:10" x14ac:dyDescent="0.25">
      <c r="A7416" s="1">
        <f t="shared" si="230"/>
        <v>42873.858101851853</v>
      </c>
      <c r="B7416">
        <v>8.2899999999999991</v>
      </c>
      <c r="C7416">
        <v>252.37</v>
      </c>
      <c r="D7416">
        <f t="shared" si="231"/>
        <v>3660.3173870972905</v>
      </c>
      <c r="H7416" s="2">
        <v>42873</v>
      </c>
      <c r="I7416" t="s">
        <v>7419</v>
      </c>
      <c r="J7416">
        <v>25.237000000000002</v>
      </c>
    </row>
    <row r="7417" spans="1:10" x14ac:dyDescent="0.25">
      <c r="A7417" s="1">
        <f t="shared" si="230"/>
        <v>42873.858217592591</v>
      </c>
      <c r="B7417">
        <v>8.2899999999999991</v>
      </c>
      <c r="C7417">
        <v>253.55</v>
      </c>
      <c r="D7417">
        <f t="shared" si="231"/>
        <v>3677.4318401494543</v>
      </c>
      <c r="H7417" s="2">
        <v>42873</v>
      </c>
      <c r="I7417" t="s">
        <v>7420</v>
      </c>
      <c r="J7417">
        <v>25.355</v>
      </c>
    </row>
    <row r="7418" spans="1:10" x14ac:dyDescent="0.25">
      <c r="A7418" s="1">
        <f t="shared" si="230"/>
        <v>42873.85833333333</v>
      </c>
      <c r="B7418">
        <v>8.2899999999999991</v>
      </c>
      <c r="C7418">
        <v>253.13</v>
      </c>
      <c r="D7418">
        <f t="shared" si="231"/>
        <v>3671.3402551647855</v>
      </c>
      <c r="H7418" s="2">
        <v>42873</v>
      </c>
      <c r="I7418" t="s">
        <v>7421</v>
      </c>
      <c r="J7418">
        <v>25.312999999999999</v>
      </c>
    </row>
    <row r="7419" spans="1:10" x14ac:dyDescent="0.25">
      <c r="A7419" s="1">
        <f t="shared" si="230"/>
        <v>42873.858449074076</v>
      </c>
      <c r="B7419">
        <v>8.2899999999999991</v>
      </c>
      <c r="C7419">
        <v>252.87</v>
      </c>
      <c r="D7419">
        <f t="shared" si="231"/>
        <v>3667.5692739838</v>
      </c>
      <c r="H7419" s="2">
        <v>42873</v>
      </c>
      <c r="I7419" t="s">
        <v>7422</v>
      </c>
      <c r="J7419">
        <v>25.286999999999999</v>
      </c>
    </row>
    <row r="7420" spans="1:10" x14ac:dyDescent="0.25">
      <c r="A7420" s="1">
        <f t="shared" si="230"/>
        <v>42873.858564814815</v>
      </c>
      <c r="B7420">
        <v>8.2899999999999991</v>
      </c>
      <c r="C7420">
        <v>254.47</v>
      </c>
      <c r="D7420">
        <f t="shared" si="231"/>
        <v>3690.7753120206339</v>
      </c>
      <c r="H7420" s="2">
        <v>42873</v>
      </c>
      <c r="I7420" t="s">
        <v>7423</v>
      </c>
      <c r="J7420">
        <v>25.446999999999999</v>
      </c>
    </row>
    <row r="7421" spans="1:10" x14ac:dyDescent="0.25">
      <c r="A7421" s="1">
        <f t="shared" si="230"/>
        <v>42873.858680555553</v>
      </c>
      <c r="B7421">
        <v>8.2899999999999991</v>
      </c>
      <c r="C7421">
        <v>254.89</v>
      </c>
      <c r="D7421">
        <f t="shared" si="231"/>
        <v>3696.8668970053018</v>
      </c>
      <c r="H7421" s="2">
        <v>42873</v>
      </c>
      <c r="I7421" t="s">
        <v>7424</v>
      </c>
      <c r="J7421">
        <v>25.488999999999997</v>
      </c>
    </row>
    <row r="7422" spans="1:10" x14ac:dyDescent="0.25">
      <c r="A7422" s="1">
        <f t="shared" si="230"/>
        <v>42873.858796296299</v>
      </c>
      <c r="B7422">
        <v>8.2899999999999991</v>
      </c>
      <c r="C7422">
        <v>255.98</v>
      </c>
      <c r="D7422">
        <f t="shared" si="231"/>
        <v>3712.6760104178952</v>
      </c>
      <c r="H7422" s="2">
        <v>42873</v>
      </c>
      <c r="I7422" t="s">
        <v>7425</v>
      </c>
      <c r="J7422">
        <v>25.597999999999999</v>
      </c>
    </row>
    <row r="7423" spans="1:10" x14ac:dyDescent="0.25">
      <c r="A7423" s="1">
        <f t="shared" si="230"/>
        <v>42873.858912037038</v>
      </c>
      <c r="B7423">
        <v>8.2899999999999991</v>
      </c>
      <c r="C7423">
        <v>256.07</v>
      </c>
      <c r="D7423">
        <f t="shared" si="231"/>
        <v>3713.9813500574674</v>
      </c>
      <c r="H7423" s="2">
        <v>42873</v>
      </c>
      <c r="I7423" t="s">
        <v>7426</v>
      </c>
      <c r="J7423">
        <v>25.606999999999999</v>
      </c>
    </row>
    <row r="7424" spans="1:10" x14ac:dyDescent="0.25">
      <c r="A7424" s="1">
        <f t="shared" si="230"/>
        <v>42873.859027777777</v>
      </c>
      <c r="B7424">
        <v>8.32</v>
      </c>
      <c r="C7424">
        <v>256.07</v>
      </c>
      <c r="D7424">
        <f t="shared" si="231"/>
        <v>3713.9813500574674</v>
      </c>
      <c r="H7424" s="2">
        <v>42873</v>
      </c>
      <c r="I7424" t="s">
        <v>7427</v>
      </c>
      <c r="J7424">
        <v>25.606999999999999</v>
      </c>
    </row>
    <row r="7425" spans="1:10" x14ac:dyDescent="0.25">
      <c r="A7425" s="1">
        <f t="shared" si="230"/>
        <v>42873.859143518515</v>
      </c>
      <c r="B7425">
        <v>8.32</v>
      </c>
      <c r="C7425">
        <v>256.99</v>
      </c>
      <c r="D7425">
        <f t="shared" si="231"/>
        <v>3727.3248219286465</v>
      </c>
      <c r="H7425" s="2">
        <v>42873</v>
      </c>
      <c r="I7425" t="s">
        <v>7428</v>
      </c>
      <c r="J7425">
        <v>25.699000000000002</v>
      </c>
    </row>
    <row r="7426" spans="1:10" x14ac:dyDescent="0.25">
      <c r="A7426" s="1">
        <f t="shared" ref="A7426:A7489" si="232">H7426+I7426</f>
        <v>42873.859259259261</v>
      </c>
      <c r="B7426">
        <v>8.32</v>
      </c>
      <c r="C7426">
        <v>257.24</v>
      </c>
      <c r="D7426">
        <f t="shared" si="231"/>
        <v>3730.9507653719015</v>
      </c>
      <c r="H7426" s="2">
        <v>42873</v>
      </c>
      <c r="I7426" t="s">
        <v>7429</v>
      </c>
      <c r="J7426">
        <v>25.724</v>
      </c>
    </row>
    <row r="7427" spans="1:10" x14ac:dyDescent="0.25">
      <c r="A7427" s="1">
        <f t="shared" si="232"/>
        <v>42873.859375</v>
      </c>
      <c r="B7427">
        <v>8.32</v>
      </c>
      <c r="C7427">
        <v>256.24</v>
      </c>
      <c r="D7427">
        <f t="shared" ref="D7427:D7490" si="233">CONVERT(J7427*1000000,"Pa", "psi")</f>
        <v>3716.4469915988811</v>
      </c>
      <c r="H7427" s="2">
        <v>42873</v>
      </c>
      <c r="I7427" t="s">
        <v>7430</v>
      </c>
      <c r="J7427">
        <v>25.624000000000002</v>
      </c>
    </row>
    <row r="7428" spans="1:10" x14ac:dyDescent="0.25">
      <c r="A7428" s="1">
        <f t="shared" si="232"/>
        <v>42873.859490740739</v>
      </c>
      <c r="B7428">
        <v>8.32</v>
      </c>
      <c r="C7428">
        <v>257.66000000000003</v>
      </c>
      <c r="D7428">
        <f t="shared" si="233"/>
        <v>3737.0423503565703</v>
      </c>
      <c r="H7428" s="2">
        <v>42873</v>
      </c>
      <c r="I7428" t="s">
        <v>7431</v>
      </c>
      <c r="J7428">
        <v>25.766000000000002</v>
      </c>
    </row>
    <row r="7429" spans="1:10" x14ac:dyDescent="0.25">
      <c r="A7429" s="1">
        <f t="shared" si="232"/>
        <v>42873.859606481485</v>
      </c>
      <c r="B7429">
        <v>8.32</v>
      </c>
      <c r="C7429">
        <v>258.25</v>
      </c>
      <c r="D7429">
        <f t="shared" si="233"/>
        <v>3745.5995768826529</v>
      </c>
      <c r="H7429" s="2">
        <v>42873</v>
      </c>
      <c r="I7429" t="s">
        <v>7432</v>
      </c>
      <c r="J7429">
        <v>25.824999999999999</v>
      </c>
    </row>
    <row r="7430" spans="1:10" x14ac:dyDescent="0.25">
      <c r="A7430" s="1">
        <f t="shared" si="232"/>
        <v>42873.859722222223</v>
      </c>
      <c r="B7430">
        <v>8.32</v>
      </c>
      <c r="C7430">
        <v>258.33999999999997</v>
      </c>
      <c r="D7430">
        <f t="shared" si="233"/>
        <v>3746.9049165222241</v>
      </c>
      <c r="H7430" s="2">
        <v>42873</v>
      </c>
      <c r="I7430" t="s">
        <v>7433</v>
      </c>
      <c r="J7430">
        <v>25.833999999999996</v>
      </c>
    </row>
    <row r="7431" spans="1:10" x14ac:dyDescent="0.25">
      <c r="A7431" s="1">
        <f t="shared" si="232"/>
        <v>42873.859837962962</v>
      </c>
      <c r="B7431">
        <v>8.32</v>
      </c>
      <c r="C7431">
        <v>257.66000000000003</v>
      </c>
      <c r="D7431">
        <f t="shared" si="233"/>
        <v>3737.0423503565703</v>
      </c>
      <c r="H7431" s="2">
        <v>42873</v>
      </c>
      <c r="I7431" t="s">
        <v>7434</v>
      </c>
      <c r="J7431">
        <v>25.766000000000002</v>
      </c>
    </row>
    <row r="7432" spans="1:10" x14ac:dyDescent="0.25">
      <c r="A7432" s="1">
        <f t="shared" si="232"/>
        <v>42873.859953703701</v>
      </c>
      <c r="B7432">
        <v>8.35</v>
      </c>
      <c r="C7432">
        <v>258.08999999999997</v>
      </c>
      <c r="D7432">
        <f t="shared" si="233"/>
        <v>3743.2789730789691</v>
      </c>
      <c r="H7432" s="2">
        <v>42873</v>
      </c>
      <c r="I7432" t="s">
        <v>7435</v>
      </c>
      <c r="J7432">
        <v>25.808999999999997</v>
      </c>
    </row>
    <row r="7433" spans="1:10" x14ac:dyDescent="0.25">
      <c r="A7433" s="1">
        <f t="shared" si="232"/>
        <v>42873.860069444447</v>
      </c>
      <c r="B7433">
        <v>8.35</v>
      </c>
      <c r="C7433">
        <v>258</v>
      </c>
      <c r="D7433">
        <f t="shared" si="233"/>
        <v>3741.9736334393974</v>
      </c>
      <c r="H7433" s="2">
        <v>42873</v>
      </c>
      <c r="I7433" t="s">
        <v>7436</v>
      </c>
      <c r="J7433">
        <v>25.8</v>
      </c>
    </row>
    <row r="7434" spans="1:10" x14ac:dyDescent="0.25">
      <c r="A7434" s="1">
        <f t="shared" si="232"/>
        <v>42873.860185185185</v>
      </c>
      <c r="B7434">
        <v>8.35</v>
      </c>
      <c r="C7434">
        <v>258.25</v>
      </c>
      <c r="D7434">
        <f t="shared" si="233"/>
        <v>3745.5995768826529</v>
      </c>
      <c r="H7434" s="2">
        <v>42873</v>
      </c>
      <c r="I7434" t="s">
        <v>7437</v>
      </c>
      <c r="J7434">
        <v>25.824999999999999</v>
      </c>
    </row>
    <row r="7435" spans="1:10" x14ac:dyDescent="0.25">
      <c r="A7435" s="1">
        <f t="shared" si="232"/>
        <v>42873.860300925924</v>
      </c>
      <c r="B7435">
        <v>8.35</v>
      </c>
      <c r="C7435">
        <v>259.08999999999997</v>
      </c>
      <c r="D7435">
        <f t="shared" si="233"/>
        <v>3757.7827468519904</v>
      </c>
      <c r="H7435" s="2">
        <v>42873</v>
      </c>
      <c r="I7435" t="s">
        <v>7438</v>
      </c>
      <c r="J7435">
        <v>25.908999999999999</v>
      </c>
    </row>
    <row r="7436" spans="1:10" x14ac:dyDescent="0.25">
      <c r="A7436" s="1">
        <f t="shared" si="232"/>
        <v>42873.86041666667</v>
      </c>
      <c r="B7436">
        <v>8.35</v>
      </c>
      <c r="C7436">
        <v>258.93</v>
      </c>
      <c r="D7436">
        <f t="shared" si="233"/>
        <v>3755.4621430483071</v>
      </c>
      <c r="H7436" s="2">
        <v>42873</v>
      </c>
      <c r="I7436" t="s">
        <v>7439</v>
      </c>
      <c r="J7436">
        <v>25.893000000000001</v>
      </c>
    </row>
    <row r="7437" spans="1:10" x14ac:dyDescent="0.25">
      <c r="A7437" s="1">
        <f t="shared" si="232"/>
        <v>42873.860532407409</v>
      </c>
      <c r="B7437">
        <v>8.39</v>
      </c>
      <c r="C7437">
        <v>258.83999999999997</v>
      </c>
      <c r="D7437">
        <f t="shared" si="233"/>
        <v>3754.1568034087345</v>
      </c>
      <c r="H7437" s="2">
        <v>42873</v>
      </c>
      <c r="I7437" t="s">
        <v>7440</v>
      </c>
      <c r="J7437">
        <v>25.883999999999997</v>
      </c>
    </row>
    <row r="7438" spans="1:10" x14ac:dyDescent="0.25">
      <c r="A7438" s="1">
        <f t="shared" si="232"/>
        <v>42873.860648148147</v>
      </c>
      <c r="B7438">
        <v>8.39</v>
      </c>
      <c r="C7438">
        <v>258.42</v>
      </c>
      <c r="D7438">
        <f t="shared" si="233"/>
        <v>3748.0652184240671</v>
      </c>
      <c r="H7438" s="2">
        <v>42873</v>
      </c>
      <c r="I7438" t="s">
        <v>7441</v>
      </c>
      <c r="J7438">
        <v>25.842000000000002</v>
      </c>
    </row>
    <row r="7439" spans="1:10" x14ac:dyDescent="0.25">
      <c r="A7439" s="1">
        <f t="shared" si="232"/>
        <v>42873.860763888886</v>
      </c>
      <c r="B7439">
        <v>8.39</v>
      </c>
      <c r="C7439">
        <v>258.83999999999997</v>
      </c>
      <c r="D7439">
        <f t="shared" si="233"/>
        <v>3754.1568034087345</v>
      </c>
      <c r="H7439" s="2">
        <v>42873</v>
      </c>
      <c r="I7439" t="s">
        <v>7442</v>
      </c>
      <c r="J7439">
        <v>25.883999999999997</v>
      </c>
    </row>
    <row r="7440" spans="1:10" x14ac:dyDescent="0.25">
      <c r="A7440" s="1">
        <f t="shared" si="232"/>
        <v>42873.860879629632</v>
      </c>
      <c r="B7440">
        <v>8.42</v>
      </c>
      <c r="C7440">
        <v>258.58999999999997</v>
      </c>
      <c r="D7440">
        <f t="shared" si="233"/>
        <v>3750.53085996548</v>
      </c>
      <c r="H7440" s="2">
        <v>42873</v>
      </c>
      <c r="I7440" t="s">
        <v>7443</v>
      </c>
      <c r="J7440">
        <v>25.858999999999998</v>
      </c>
    </row>
    <row r="7441" spans="1:10" x14ac:dyDescent="0.25">
      <c r="A7441" s="1">
        <f t="shared" si="232"/>
        <v>42873.860995370371</v>
      </c>
      <c r="B7441">
        <v>8.42</v>
      </c>
      <c r="C7441">
        <v>259.27</v>
      </c>
      <c r="D7441">
        <f t="shared" si="233"/>
        <v>3760.3934261311342</v>
      </c>
      <c r="H7441" s="2">
        <v>42873</v>
      </c>
      <c r="I7441" t="s">
        <v>7444</v>
      </c>
      <c r="J7441">
        <v>25.927</v>
      </c>
    </row>
    <row r="7442" spans="1:10" x14ac:dyDescent="0.25">
      <c r="A7442" s="1">
        <f t="shared" si="232"/>
        <v>42873.861111111109</v>
      </c>
      <c r="B7442">
        <v>8.42</v>
      </c>
      <c r="C7442">
        <v>259.94</v>
      </c>
      <c r="D7442">
        <f t="shared" si="233"/>
        <v>3770.110954559058</v>
      </c>
      <c r="H7442" s="2">
        <v>42873</v>
      </c>
      <c r="I7442" t="s">
        <v>7445</v>
      </c>
      <c r="J7442">
        <v>25.994</v>
      </c>
    </row>
    <row r="7443" spans="1:10" x14ac:dyDescent="0.25">
      <c r="A7443" s="1">
        <f t="shared" si="232"/>
        <v>42873.861226851855</v>
      </c>
      <c r="B7443">
        <v>8.4499999999999993</v>
      </c>
      <c r="C7443">
        <v>260.02</v>
      </c>
      <c r="D7443">
        <f t="shared" si="233"/>
        <v>3771.2712564608996</v>
      </c>
      <c r="H7443" s="2">
        <v>42873</v>
      </c>
      <c r="I7443" t="s">
        <v>7446</v>
      </c>
      <c r="J7443">
        <v>26.001999999999999</v>
      </c>
    </row>
    <row r="7444" spans="1:10" x14ac:dyDescent="0.25">
      <c r="A7444" s="1">
        <f t="shared" si="232"/>
        <v>42873.861342592594</v>
      </c>
      <c r="B7444">
        <v>8.4499999999999993</v>
      </c>
      <c r="C7444">
        <v>259.77</v>
      </c>
      <c r="D7444">
        <f t="shared" si="233"/>
        <v>3767.6453130176442</v>
      </c>
      <c r="H7444" s="2">
        <v>42873</v>
      </c>
      <c r="I7444" t="s">
        <v>7447</v>
      </c>
      <c r="J7444">
        <v>25.976999999999997</v>
      </c>
    </row>
    <row r="7445" spans="1:10" x14ac:dyDescent="0.25">
      <c r="A7445" s="1">
        <f t="shared" si="232"/>
        <v>42873.861458333333</v>
      </c>
      <c r="B7445">
        <v>8.4499999999999993</v>
      </c>
      <c r="C7445">
        <v>260.02</v>
      </c>
      <c r="D7445">
        <f t="shared" si="233"/>
        <v>3771.2712564608996</v>
      </c>
      <c r="H7445" s="2">
        <v>42873</v>
      </c>
      <c r="I7445" t="s">
        <v>7448</v>
      </c>
      <c r="J7445">
        <v>26.001999999999999</v>
      </c>
    </row>
    <row r="7446" spans="1:10" x14ac:dyDescent="0.25">
      <c r="A7446" s="1">
        <f t="shared" si="232"/>
        <v>42873.861574074072</v>
      </c>
      <c r="B7446">
        <v>8.49</v>
      </c>
      <c r="C7446">
        <v>259.77</v>
      </c>
      <c r="D7446">
        <f t="shared" si="233"/>
        <v>3767.6453130176442</v>
      </c>
      <c r="H7446" s="2">
        <v>42873</v>
      </c>
      <c r="I7446" t="s">
        <v>7449</v>
      </c>
      <c r="J7446">
        <v>25.976999999999997</v>
      </c>
    </row>
    <row r="7447" spans="1:10" x14ac:dyDescent="0.25">
      <c r="A7447" s="1">
        <f t="shared" si="232"/>
        <v>42873.861689814818</v>
      </c>
      <c r="B7447">
        <v>8.49</v>
      </c>
      <c r="C7447">
        <v>259.69</v>
      </c>
      <c r="D7447">
        <f t="shared" si="233"/>
        <v>3766.485011115803</v>
      </c>
      <c r="H7447" s="2">
        <v>42873</v>
      </c>
      <c r="I7447" t="s">
        <v>7450</v>
      </c>
      <c r="J7447">
        <v>25.969000000000001</v>
      </c>
    </row>
    <row r="7448" spans="1:10" x14ac:dyDescent="0.25">
      <c r="A7448" s="1">
        <f t="shared" si="232"/>
        <v>42873.861805555556</v>
      </c>
      <c r="B7448">
        <v>8.52</v>
      </c>
      <c r="C7448">
        <v>260.19</v>
      </c>
      <c r="D7448">
        <f t="shared" si="233"/>
        <v>3773.7368980023134</v>
      </c>
      <c r="H7448" s="2">
        <v>42873</v>
      </c>
      <c r="I7448" t="s">
        <v>7451</v>
      </c>
      <c r="J7448">
        <v>26.018999999999998</v>
      </c>
    </row>
    <row r="7449" spans="1:10" x14ac:dyDescent="0.25">
      <c r="A7449" s="1">
        <f t="shared" si="232"/>
        <v>42873.861921296295</v>
      </c>
      <c r="B7449">
        <v>8.52</v>
      </c>
      <c r="C7449">
        <v>260.95</v>
      </c>
      <c r="D7449">
        <f t="shared" si="233"/>
        <v>3784.7597660698093</v>
      </c>
      <c r="H7449" s="2">
        <v>42873</v>
      </c>
      <c r="I7449" t="s">
        <v>7452</v>
      </c>
      <c r="J7449">
        <v>26.094999999999999</v>
      </c>
    </row>
    <row r="7450" spans="1:10" x14ac:dyDescent="0.25">
      <c r="A7450" s="1">
        <f t="shared" si="232"/>
        <v>42873.862037037034</v>
      </c>
      <c r="B7450">
        <v>8.52</v>
      </c>
      <c r="C7450">
        <v>261.02999999999997</v>
      </c>
      <c r="D7450">
        <f t="shared" si="233"/>
        <v>3785.9200679716505</v>
      </c>
      <c r="H7450" s="2">
        <v>42873</v>
      </c>
      <c r="I7450" t="s">
        <v>7453</v>
      </c>
      <c r="J7450">
        <v>26.102999999999998</v>
      </c>
    </row>
    <row r="7451" spans="1:10" x14ac:dyDescent="0.25">
      <c r="A7451" s="1">
        <f t="shared" si="232"/>
        <v>42873.86215277778</v>
      </c>
      <c r="B7451">
        <v>8.56</v>
      </c>
      <c r="C7451">
        <v>261.04000000000002</v>
      </c>
      <c r="D7451">
        <f t="shared" si="233"/>
        <v>3786.0651057093819</v>
      </c>
      <c r="H7451" s="2">
        <v>42873</v>
      </c>
      <c r="I7451" t="s">
        <v>7454</v>
      </c>
      <c r="J7451">
        <v>26.104000000000003</v>
      </c>
    </row>
    <row r="7452" spans="1:10" x14ac:dyDescent="0.25">
      <c r="A7452" s="1">
        <f t="shared" si="232"/>
        <v>42873.862268518518</v>
      </c>
      <c r="B7452">
        <v>8.56</v>
      </c>
      <c r="C7452">
        <v>260.62</v>
      </c>
      <c r="D7452">
        <f t="shared" si="233"/>
        <v>3779.9735207247122</v>
      </c>
      <c r="H7452" s="2">
        <v>42873</v>
      </c>
      <c r="I7452" t="s">
        <v>7455</v>
      </c>
      <c r="J7452">
        <v>26.062000000000001</v>
      </c>
    </row>
    <row r="7453" spans="1:10" x14ac:dyDescent="0.25">
      <c r="A7453" s="1">
        <f t="shared" si="232"/>
        <v>42873.862384259257</v>
      </c>
      <c r="B7453">
        <v>8.59</v>
      </c>
      <c r="C7453">
        <v>260.87</v>
      </c>
      <c r="D7453">
        <f t="shared" si="233"/>
        <v>3783.5994641679677</v>
      </c>
      <c r="H7453" s="2">
        <v>42873</v>
      </c>
      <c r="I7453" t="s">
        <v>7456</v>
      </c>
      <c r="J7453">
        <v>26.087</v>
      </c>
    </row>
    <row r="7454" spans="1:10" x14ac:dyDescent="0.25">
      <c r="A7454" s="1">
        <f t="shared" si="232"/>
        <v>42873.862500000003</v>
      </c>
      <c r="B7454">
        <v>8.59</v>
      </c>
      <c r="C7454">
        <v>261.37</v>
      </c>
      <c r="D7454">
        <f t="shared" si="233"/>
        <v>3790.8513510544781</v>
      </c>
      <c r="H7454" s="2">
        <v>42873</v>
      </c>
      <c r="I7454" t="s">
        <v>7457</v>
      </c>
      <c r="J7454">
        <v>26.137</v>
      </c>
    </row>
    <row r="7455" spans="1:10" x14ac:dyDescent="0.25">
      <c r="A7455" s="1">
        <f t="shared" si="232"/>
        <v>42873.862615740742</v>
      </c>
      <c r="B7455">
        <v>8.6199999999999992</v>
      </c>
      <c r="C7455">
        <v>263.73</v>
      </c>
      <c r="D7455">
        <f t="shared" si="233"/>
        <v>3825.0802571588074</v>
      </c>
      <c r="H7455" s="2">
        <v>42873</v>
      </c>
      <c r="I7455" t="s">
        <v>7458</v>
      </c>
      <c r="J7455">
        <v>26.373000000000001</v>
      </c>
    </row>
    <row r="7456" spans="1:10" x14ac:dyDescent="0.25">
      <c r="A7456" s="1">
        <f t="shared" si="232"/>
        <v>42873.86273148148</v>
      </c>
      <c r="B7456">
        <v>8.6199999999999992</v>
      </c>
      <c r="C7456">
        <v>263.14</v>
      </c>
      <c r="D7456">
        <f t="shared" si="233"/>
        <v>3816.5230306327253</v>
      </c>
      <c r="H7456" s="2">
        <v>42873</v>
      </c>
      <c r="I7456" t="s">
        <v>7459</v>
      </c>
      <c r="J7456">
        <v>26.314</v>
      </c>
    </row>
    <row r="7457" spans="1:10" x14ac:dyDescent="0.25">
      <c r="A7457" s="1">
        <f t="shared" si="232"/>
        <v>42873.862847222219</v>
      </c>
      <c r="B7457">
        <v>8.66</v>
      </c>
      <c r="C7457">
        <v>264.06</v>
      </c>
      <c r="D7457">
        <f t="shared" si="233"/>
        <v>3829.8665025039045</v>
      </c>
      <c r="H7457" s="2">
        <v>42873</v>
      </c>
      <c r="I7457" t="s">
        <v>7460</v>
      </c>
      <c r="J7457">
        <v>26.405999999999999</v>
      </c>
    </row>
    <row r="7458" spans="1:10" x14ac:dyDescent="0.25">
      <c r="A7458" s="1">
        <f t="shared" si="232"/>
        <v>42873.862962962965</v>
      </c>
      <c r="B7458">
        <v>8.69</v>
      </c>
      <c r="C7458">
        <v>264.91000000000003</v>
      </c>
      <c r="D7458">
        <f t="shared" si="233"/>
        <v>3842.1947102109725</v>
      </c>
      <c r="H7458" s="2">
        <v>42873</v>
      </c>
      <c r="I7458" t="s">
        <v>7461</v>
      </c>
      <c r="J7458">
        <v>26.491000000000003</v>
      </c>
    </row>
    <row r="7459" spans="1:10" x14ac:dyDescent="0.25">
      <c r="A7459" s="1">
        <f t="shared" si="232"/>
        <v>42873.863078703704</v>
      </c>
      <c r="B7459">
        <v>8.69</v>
      </c>
      <c r="C7459">
        <v>264.23</v>
      </c>
      <c r="D7459">
        <f t="shared" si="233"/>
        <v>3832.3321440453178</v>
      </c>
      <c r="H7459" s="2">
        <v>42873</v>
      </c>
      <c r="I7459" t="s">
        <v>7462</v>
      </c>
      <c r="J7459">
        <v>26.423000000000002</v>
      </c>
    </row>
    <row r="7460" spans="1:10" x14ac:dyDescent="0.25">
      <c r="A7460" s="1">
        <f t="shared" si="232"/>
        <v>42873.863194444442</v>
      </c>
      <c r="B7460">
        <v>8.69</v>
      </c>
      <c r="C7460">
        <v>257.94</v>
      </c>
      <c r="D7460">
        <f t="shared" si="233"/>
        <v>3741.1034070130163</v>
      </c>
      <c r="H7460" s="2">
        <v>42873</v>
      </c>
      <c r="I7460" t="s">
        <v>7463</v>
      </c>
      <c r="J7460">
        <v>25.794</v>
      </c>
    </row>
    <row r="7461" spans="1:10" x14ac:dyDescent="0.25">
      <c r="A7461" s="1">
        <f t="shared" si="232"/>
        <v>42873.863310185188</v>
      </c>
      <c r="B7461">
        <v>8.7200000000000006</v>
      </c>
      <c r="C7461">
        <v>256.26</v>
      </c>
      <c r="D7461">
        <f t="shared" si="233"/>
        <v>3716.7370670743408</v>
      </c>
      <c r="H7461" s="2">
        <v>42873</v>
      </c>
      <c r="I7461" t="s">
        <v>7464</v>
      </c>
      <c r="J7461">
        <v>25.625999999999998</v>
      </c>
    </row>
    <row r="7462" spans="1:10" x14ac:dyDescent="0.25">
      <c r="A7462" s="1">
        <f t="shared" si="232"/>
        <v>42873.863425925927</v>
      </c>
      <c r="B7462">
        <v>8.7200000000000006</v>
      </c>
      <c r="C7462">
        <v>255.75</v>
      </c>
      <c r="D7462">
        <f t="shared" si="233"/>
        <v>3709.3401424501003</v>
      </c>
      <c r="H7462" s="2">
        <v>42873</v>
      </c>
      <c r="I7462" t="s">
        <v>7465</v>
      </c>
      <c r="J7462">
        <v>25.574999999999999</v>
      </c>
    </row>
    <row r="7463" spans="1:10" x14ac:dyDescent="0.25">
      <c r="A7463" s="1">
        <f t="shared" si="232"/>
        <v>42873.863541666666</v>
      </c>
      <c r="B7463">
        <v>8.76</v>
      </c>
      <c r="C7463">
        <v>256.60000000000002</v>
      </c>
      <c r="D7463">
        <f t="shared" si="233"/>
        <v>3721.6683501571688</v>
      </c>
      <c r="H7463" s="2">
        <v>42873</v>
      </c>
      <c r="I7463" t="s">
        <v>7466</v>
      </c>
      <c r="J7463">
        <v>25.660000000000004</v>
      </c>
    </row>
    <row r="7464" spans="1:10" x14ac:dyDescent="0.25">
      <c r="A7464" s="1">
        <f t="shared" si="232"/>
        <v>42873.863657407404</v>
      </c>
      <c r="B7464">
        <v>8.76</v>
      </c>
      <c r="C7464">
        <v>256.26</v>
      </c>
      <c r="D7464">
        <f t="shared" si="233"/>
        <v>3716.7370670743408</v>
      </c>
      <c r="H7464" s="2">
        <v>42873</v>
      </c>
      <c r="I7464" t="s">
        <v>7467</v>
      </c>
      <c r="J7464">
        <v>25.625999999999998</v>
      </c>
    </row>
    <row r="7465" spans="1:10" x14ac:dyDescent="0.25">
      <c r="A7465" s="1">
        <f t="shared" si="232"/>
        <v>42873.86377314815</v>
      </c>
      <c r="B7465">
        <v>8.7899999999999991</v>
      </c>
      <c r="C7465">
        <v>256.01</v>
      </c>
      <c r="D7465">
        <f t="shared" si="233"/>
        <v>3713.1111236310858</v>
      </c>
      <c r="H7465" s="2">
        <v>42873</v>
      </c>
      <c r="I7465" t="s">
        <v>7468</v>
      </c>
      <c r="J7465">
        <v>25.600999999999999</v>
      </c>
    </row>
    <row r="7466" spans="1:10" x14ac:dyDescent="0.25">
      <c r="A7466" s="1">
        <f t="shared" si="232"/>
        <v>42873.863888888889</v>
      </c>
      <c r="B7466">
        <v>8.7899999999999991</v>
      </c>
      <c r="C7466">
        <v>255.67</v>
      </c>
      <c r="D7466">
        <f t="shared" si="233"/>
        <v>3708.1798405482587</v>
      </c>
      <c r="H7466" s="2">
        <v>42873</v>
      </c>
      <c r="I7466" t="s">
        <v>7469</v>
      </c>
      <c r="J7466">
        <v>25.567</v>
      </c>
    </row>
    <row r="7467" spans="1:10" x14ac:dyDescent="0.25">
      <c r="A7467" s="1">
        <f t="shared" si="232"/>
        <v>42873.864004629628</v>
      </c>
      <c r="B7467">
        <v>8.82</v>
      </c>
      <c r="C7467">
        <v>255.76</v>
      </c>
      <c r="D7467">
        <f t="shared" si="233"/>
        <v>3709.4851801878308</v>
      </c>
      <c r="H7467" s="2">
        <v>42873</v>
      </c>
      <c r="I7467" t="s">
        <v>7470</v>
      </c>
      <c r="J7467">
        <v>25.576000000000001</v>
      </c>
    </row>
    <row r="7468" spans="1:10" x14ac:dyDescent="0.25">
      <c r="A7468" s="1">
        <f t="shared" si="232"/>
        <v>42873.864120370374</v>
      </c>
      <c r="B7468">
        <v>8.82</v>
      </c>
      <c r="C7468">
        <v>255.68</v>
      </c>
      <c r="D7468">
        <f t="shared" si="233"/>
        <v>3708.3248782859891</v>
      </c>
      <c r="H7468" s="2">
        <v>42873</v>
      </c>
      <c r="I7468" t="s">
        <v>7471</v>
      </c>
      <c r="J7468">
        <v>25.568000000000001</v>
      </c>
    </row>
    <row r="7469" spans="1:10" x14ac:dyDescent="0.25">
      <c r="A7469" s="1">
        <f t="shared" si="232"/>
        <v>42873.864236111112</v>
      </c>
      <c r="B7469">
        <v>8.86</v>
      </c>
      <c r="C7469">
        <v>255.68</v>
      </c>
      <c r="D7469">
        <f t="shared" si="233"/>
        <v>3708.3248782859891</v>
      </c>
      <c r="H7469" s="2">
        <v>42873</v>
      </c>
      <c r="I7469" t="s">
        <v>7472</v>
      </c>
      <c r="J7469">
        <v>25.568000000000001</v>
      </c>
    </row>
    <row r="7470" spans="1:10" x14ac:dyDescent="0.25">
      <c r="A7470" s="1">
        <f t="shared" si="232"/>
        <v>42873.864351851851</v>
      </c>
      <c r="B7470">
        <v>8.86</v>
      </c>
      <c r="C7470">
        <v>255.68</v>
      </c>
      <c r="D7470">
        <f t="shared" si="233"/>
        <v>3708.3248782859891</v>
      </c>
      <c r="H7470" s="2">
        <v>42873</v>
      </c>
      <c r="I7470" t="s">
        <v>7473</v>
      </c>
      <c r="J7470">
        <v>25.568000000000001</v>
      </c>
    </row>
    <row r="7471" spans="1:10" x14ac:dyDescent="0.25">
      <c r="A7471" s="1">
        <f t="shared" si="232"/>
        <v>42873.86446759259</v>
      </c>
      <c r="B7471">
        <v>8.89</v>
      </c>
      <c r="C7471">
        <v>255.76</v>
      </c>
      <c r="D7471">
        <f t="shared" si="233"/>
        <v>3709.4851801878308</v>
      </c>
      <c r="H7471" s="2">
        <v>42873</v>
      </c>
      <c r="I7471" t="s">
        <v>7474</v>
      </c>
      <c r="J7471">
        <v>25.576000000000001</v>
      </c>
    </row>
    <row r="7472" spans="1:10" x14ac:dyDescent="0.25">
      <c r="A7472" s="1">
        <f t="shared" si="232"/>
        <v>42873.864583333336</v>
      </c>
      <c r="B7472">
        <v>8.89</v>
      </c>
      <c r="C7472">
        <v>255.26</v>
      </c>
      <c r="D7472">
        <f t="shared" si="233"/>
        <v>3702.2332933013204</v>
      </c>
      <c r="H7472" s="2">
        <v>42873</v>
      </c>
      <c r="I7472" t="s">
        <v>7475</v>
      </c>
      <c r="J7472">
        <v>25.526</v>
      </c>
    </row>
    <row r="7473" spans="1:10" x14ac:dyDescent="0.25">
      <c r="A7473" s="1">
        <f t="shared" si="232"/>
        <v>42873.864699074074</v>
      </c>
      <c r="B7473">
        <v>8.92</v>
      </c>
      <c r="C7473">
        <v>255.34</v>
      </c>
      <c r="D7473">
        <f t="shared" si="233"/>
        <v>3703.393595203162</v>
      </c>
      <c r="H7473" s="2">
        <v>42873</v>
      </c>
      <c r="I7473" t="s">
        <v>7476</v>
      </c>
      <c r="J7473">
        <v>25.533999999999999</v>
      </c>
    </row>
    <row r="7474" spans="1:10" x14ac:dyDescent="0.25">
      <c r="A7474" s="1">
        <f t="shared" si="232"/>
        <v>42873.864814814813</v>
      </c>
      <c r="B7474">
        <v>8.92</v>
      </c>
      <c r="C7474">
        <v>255.34</v>
      </c>
      <c r="D7474">
        <f t="shared" si="233"/>
        <v>3703.393595203162</v>
      </c>
      <c r="H7474" s="2">
        <v>42873</v>
      </c>
      <c r="I7474" t="s">
        <v>7477</v>
      </c>
      <c r="J7474">
        <v>25.533999999999999</v>
      </c>
    </row>
    <row r="7475" spans="1:10" x14ac:dyDescent="0.25">
      <c r="A7475" s="1">
        <f t="shared" si="232"/>
        <v>42873.864930555559</v>
      </c>
      <c r="B7475">
        <v>8.92</v>
      </c>
      <c r="C7475">
        <v>255.18</v>
      </c>
      <c r="D7475">
        <f t="shared" si="233"/>
        <v>3701.0729913994787</v>
      </c>
      <c r="H7475" s="2">
        <v>42873</v>
      </c>
      <c r="I7475" t="s">
        <v>7478</v>
      </c>
      <c r="J7475">
        <v>25.518000000000001</v>
      </c>
    </row>
    <row r="7476" spans="1:10" x14ac:dyDescent="0.25">
      <c r="A7476" s="1">
        <f t="shared" si="232"/>
        <v>42873.865046296298</v>
      </c>
      <c r="B7476">
        <v>8.9600000000000009</v>
      </c>
      <c r="C7476">
        <v>255.18</v>
      </c>
      <c r="D7476">
        <f t="shared" si="233"/>
        <v>3701.0729913994787</v>
      </c>
      <c r="H7476" s="2">
        <v>42873</v>
      </c>
      <c r="I7476" t="s">
        <v>7479</v>
      </c>
      <c r="J7476">
        <v>25.518000000000001</v>
      </c>
    </row>
    <row r="7477" spans="1:10" x14ac:dyDescent="0.25">
      <c r="A7477" s="1">
        <f t="shared" si="232"/>
        <v>42873.865162037036</v>
      </c>
      <c r="B7477">
        <v>8.9600000000000009</v>
      </c>
      <c r="C7477">
        <v>255.09</v>
      </c>
      <c r="D7477">
        <f t="shared" si="233"/>
        <v>3699.7676517599066</v>
      </c>
      <c r="H7477" s="2">
        <v>42873</v>
      </c>
      <c r="I7477" t="s">
        <v>7480</v>
      </c>
      <c r="J7477">
        <v>25.509</v>
      </c>
    </row>
    <row r="7478" spans="1:10" x14ac:dyDescent="0.25">
      <c r="A7478" s="1">
        <f t="shared" si="232"/>
        <v>42873.865277777775</v>
      </c>
      <c r="B7478">
        <v>8.9600000000000009</v>
      </c>
      <c r="C7478">
        <v>255.18</v>
      </c>
      <c r="D7478">
        <f t="shared" si="233"/>
        <v>3701.0729913994787</v>
      </c>
      <c r="H7478" s="2">
        <v>42873</v>
      </c>
      <c r="I7478" t="s">
        <v>7481</v>
      </c>
      <c r="J7478">
        <v>25.518000000000001</v>
      </c>
    </row>
    <row r="7479" spans="1:10" x14ac:dyDescent="0.25">
      <c r="A7479" s="1">
        <f t="shared" si="232"/>
        <v>42873.865393518521</v>
      </c>
      <c r="B7479">
        <v>8.9600000000000009</v>
      </c>
      <c r="C7479">
        <v>255.09</v>
      </c>
      <c r="D7479">
        <f t="shared" si="233"/>
        <v>3699.7676517599066</v>
      </c>
      <c r="H7479" s="2">
        <v>42873</v>
      </c>
      <c r="I7479" t="s">
        <v>7482</v>
      </c>
      <c r="J7479">
        <v>25.509</v>
      </c>
    </row>
    <row r="7480" spans="1:10" x14ac:dyDescent="0.25">
      <c r="A7480" s="1">
        <f t="shared" si="232"/>
        <v>42873.86550925926</v>
      </c>
      <c r="B7480">
        <v>8.99</v>
      </c>
      <c r="C7480">
        <v>255.1</v>
      </c>
      <c r="D7480">
        <f t="shared" si="233"/>
        <v>3699.9126894976362</v>
      </c>
      <c r="H7480" s="2">
        <v>42873</v>
      </c>
      <c r="I7480" t="s">
        <v>7483</v>
      </c>
      <c r="J7480">
        <v>25.509999999999998</v>
      </c>
    </row>
    <row r="7481" spans="1:10" x14ac:dyDescent="0.25">
      <c r="A7481" s="1">
        <f t="shared" si="232"/>
        <v>42873.865624999999</v>
      </c>
      <c r="B7481">
        <v>8.99</v>
      </c>
      <c r="C7481">
        <v>255.1</v>
      </c>
      <c r="D7481">
        <f t="shared" si="233"/>
        <v>3699.9126894976362</v>
      </c>
      <c r="H7481" s="2">
        <v>42873</v>
      </c>
      <c r="I7481" t="s">
        <v>7484</v>
      </c>
      <c r="J7481">
        <v>25.509999999999998</v>
      </c>
    </row>
    <row r="7482" spans="1:10" x14ac:dyDescent="0.25">
      <c r="A7482" s="1">
        <f t="shared" si="232"/>
        <v>42873.865740740737</v>
      </c>
      <c r="B7482">
        <v>8.99</v>
      </c>
      <c r="C7482">
        <v>255.18</v>
      </c>
      <c r="D7482">
        <f t="shared" si="233"/>
        <v>3701.0729913994787</v>
      </c>
      <c r="H7482" s="2">
        <v>42873</v>
      </c>
      <c r="I7482" t="s">
        <v>7485</v>
      </c>
      <c r="J7482">
        <v>25.518000000000001</v>
      </c>
    </row>
    <row r="7483" spans="1:10" x14ac:dyDescent="0.25">
      <c r="A7483" s="1">
        <f t="shared" si="232"/>
        <v>42873.865856481483</v>
      </c>
      <c r="B7483">
        <v>9.0299999999999994</v>
      </c>
      <c r="C7483">
        <v>255.1</v>
      </c>
      <c r="D7483">
        <f t="shared" si="233"/>
        <v>3699.9126894976362</v>
      </c>
      <c r="H7483" s="2">
        <v>42873</v>
      </c>
      <c r="I7483" t="s">
        <v>7486</v>
      </c>
      <c r="J7483">
        <v>25.509999999999998</v>
      </c>
    </row>
    <row r="7484" spans="1:10" x14ac:dyDescent="0.25">
      <c r="A7484" s="1">
        <f t="shared" si="232"/>
        <v>42873.865972222222</v>
      </c>
      <c r="B7484">
        <v>9.0299999999999994</v>
      </c>
      <c r="C7484">
        <v>255.01</v>
      </c>
      <c r="D7484">
        <f t="shared" si="233"/>
        <v>3698.6073498580645</v>
      </c>
      <c r="H7484" s="2">
        <v>42873</v>
      </c>
      <c r="I7484" t="s">
        <v>7487</v>
      </c>
      <c r="J7484">
        <v>25.500999999999998</v>
      </c>
    </row>
    <row r="7485" spans="1:10" x14ac:dyDescent="0.25">
      <c r="A7485" s="1">
        <f t="shared" si="232"/>
        <v>42873.866087962961</v>
      </c>
      <c r="B7485">
        <v>9.0299999999999994</v>
      </c>
      <c r="C7485">
        <v>254.93</v>
      </c>
      <c r="D7485">
        <f t="shared" si="233"/>
        <v>3697.4470479562237</v>
      </c>
      <c r="H7485" s="2">
        <v>42873</v>
      </c>
      <c r="I7485" t="s">
        <v>7488</v>
      </c>
      <c r="J7485">
        <v>25.493000000000002</v>
      </c>
    </row>
    <row r="7486" spans="1:10" x14ac:dyDescent="0.25">
      <c r="A7486" s="1">
        <f t="shared" si="232"/>
        <v>42873.866203703707</v>
      </c>
      <c r="B7486">
        <v>9.0299999999999994</v>
      </c>
      <c r="C7486">
        <v>255.01</v>
      </c>
      <c r="D7486">
        <f t="shared" si="233"/>
        <v>3698.6073498580645</v>
      </c>
      <c r="H7486" s="2">
        <v>42873</v>
      </c>
      <c r="I7486" t="s">
        <v>7489</v>
      </c>
      <c r="J7486">
        <v>25.500999999999998</v>
      </c>
    </row>
    <row r="7487" spans="1:10" x14ac:dyDescent="0.25">
      <c r="A7487" s="1">
        <f t="shared" si="232"/>
        <v>42873.866319444445</v>
      </c>
      <c r="B7487">
        <v>9.06</v>
      </c>
      <c r="C7487">
        <v>255.1</v>
      </c>
      <c r="D7487">
        <f t="shared" si="233"/>
        <v>3699.9126894976362</v>
      </c>
      <c r="H7487" s="2">
        <v>42873</v>
      </c>
      <c r="I7487" t="s">
        <v>7490</v>
      </c>
      <c r="J7487">
        <v>25.509999999999998</v>
      </c>
    </row>
    <row r="7488" spans="1:10" x14ac:dyDescent="0.25">
      <c r="A7488" s="1">
        <f t="shared" si="232"/>
        <v>42873.866435185184</v>
      </c>
      <c r="B7488">
        <v>9.06</v>
      </c>
      <c r="C7488">
        <v>257.95999999999998</v>
      </c>
      <c r="D7488">
        <f t="shared" si="233"/>
        <v>3741.3934824884768</v>
      </c>
      <c r="H7488" s="2">
        <v>42873</v>
      </c>
      <c r="I7488" t="s">
        <v>7491</v>
      </c>
      <c r="J7488">
        <v>25.795999999999999</v>
      </c>
    </row>
    <row r="7489" spans="1:10" x14ac:dyDescent="0.25">
      <c r="A7489" s="1">
        <f t="shared" si="232"/>
        <v>42873.866550925923</v>
      </c>
      <c r="B7489">
        <v>9.1300000000000008</v>
      </c>
      <c r="C7489">
        <v>250.31</v>
      </c>
      <c r="D7489">
        <f t="shared" si="233"/>
        <v>3630.4396131248668</v>
      </c>
      <c r="H7489" s="2">
        <v>42873</v>
      </c>
      <c r="I7489" t="s">
        <v>7492</v>
      </c>
      <c r="J7489">
        <v>25.030999999999999</v>
      </c>
    </row>
    <row r="7490" spans="1:10" x14ac:dyDescent="0.25">
      <c r="A7490" s="1">
        <f t="shared" ref="A7490:A7553" si="234">H7490+I7490</f>
        <v>42873.866666666669</v>
      </c>
      <c r="B7490">
        <v>9.16</v>
      </c>
      <c r="C7490">
        <v>252.67</v>
      </c>
      <c r="D7490">
        <f t="shared" si="233"/>
        <v>3664.6685192291961</v>
      </c>
      <c r="H7490" s="2">
        <v>42873</v>
      </c>
      <c r="I7490" t="s">
        <v>7493</v>
      </c>
      <c r="J7490">
        <v>25.266999999999999</v>
      </c>
    </row>
    <row r="7491" spans="1:10" x14ac:dyDescent="0.25">
      <c r="A7491" s="1">
        <f t="shared" si="234"/>
        <v>42873.866782407407</v>
      </c>
      <c r="B7491">
        <v>9.23</v>
      </c>
      <c r="C7491">
        <v>250.91</v>
      </c>
      <c r="D7491">
        <f t="shared" ref="D7491:D7554" si="235">CONVERT(J7491*1000000,"Pa", "psi")</f>
        <v>3639.1418773886794</v>
      </c>
      <c r="H7491" s="2">
        <v>42873</v>
      </c>
      <c r="I7491" t="s">
        <v>7494</v>
      </c>
      <c r="J7491">
        <v>25.091000000000001</v>
      </c>
    </row>
    <row r="7492" spans="1:10" x14ac:dyDescent="0.25">
      <c r="A7492" s="1">
        <f t="shared" si="234"/>
        <v>42873.866898148146</v>
      </c>
      <c r="B7492">
        <v>9.26</v>
      </c>
      <c r="C7492">
        <v>249.98</v>
      </c>
      <c r="D7492">
        <f t="shared" si="235"/>
        <v>3625.6533677797693</v>
      </c>
      <c r="H7492" s="2">
        <v>42873</v>
      </c>
      <c r="I7492" t="s">
        <v>7495</v>
      </c>
      <c r="J7492">
        <v>24.997999999999998</v>
      </c>
    </row>
    <row r="7493" spans="1:10" x14ac:dyDescent="0.25">
      <c r="A7493" s="1">
        <f t="shared" si="234"/>
        <v>42873.867013888892</v>
      </c>
      <c r="B7493">
        <v>9.26</v>
      </c>
      <c r="C7493">
        <v>248.22</v>
      </c>
      <c r="D7493">
        <f t="shared" si="235"/>
        <v>3600.126725939253</v>
      </c>
      <c r="H7493" s="2">
        <v>42873</v>
      </c>
      <c r="I7493" t="s">
        <v>7496</v>
      </c>
      <c r="J7493">
        <v>24.821999999999999</v>
      </c>
    </row>
    <row r="7494" spans="1:10" x14ac:dyDescent="0.25">
      <c r="A7494" s="1">
        <f t="shared" si="234"/>
        <v>42873.867129629631</v>
      </c>
      <c r="B7494">
        <v>9.2899999999999991</v>
      </c>
      <c r="C7494">
        <v>246.54</v>
      </c>
      <c r="D7494">
        <f t="shared" si="235"/>
        <v>3575.7603860005779</v>
      </c>
      <c r="H7494" s="2">
        <v>42873</v>
      </c>
      <c r="I7494" t="s">
        <v>7497</v>
      </c>
      <c r="J7494">
        <v>24.654</v>
      </c>
    </row>
    <row r="7495" spans="1:10" x14ac:dyDescent="0.25">
      <c r="A7495" s="1">
        <f t="shared" si="234"/>
        <v>42873.867245370369</v>
      </c>
      <c r="B7495">
        <v>9.26</v>
      </c>
      <c r="C7495">
        <v>245.44</v>
      </c>
      <c r="D7495">
        <f t="shared" si="235"/>
        <v>3559.8062348502549</v>
      </c>
      <c r="H7495" s="2">
        <v>42873</v>
      </c>
      <c r="I7495" t="s">
        <v>7498</v>
      </c>
      <c r="J7495">
        <v>24.544</v>
      </c>
    </row>
    <row r="7496" spans="1:10" x14ac:dyDescent="0.25">
      <c r="A7496" s="1">
        <f t="shared" si="234"/>
        <v>42873.867361111108</v>
      </c>
      <c r="B7496">
        <v>9.26</v>
      </c>
      <c r="C7496">
        <v>244.94</v>
      </c>
      <c r="D7496">
        <f t="shared" si="235"/>
        <v>3552.5543479637445</v>
      </c>
      <c r="H7496" s="2">
        <v>42873</v>
      </c>
      <c r="I7496" t="s">
        <v>7499</v>
      </c>
      <c r="J7496">
        <v>24.494</v>
      </c>
    </row>
    <row r="7497" spans="1:10" x14ac:dyDescent="0.25">
      <c r="A7497" s="1">
        <f t="shared" si="234"/>
        <v>42873.867476851854</v>
      </c>
      <c r="B7497">
        <v>9.23</v>
      </c>
      <c r="C7497">
        <v>244.94</v>
      </c>
      <c r="D7497">
        <f t="shared" si="235"/>
        <v>3552.5543479637445</v>
      </c>
      <c r="H7497" s="2">
        <v>42873</v>
      </c>
      <c r="I7497" t="s">
        <v>7500</v>
      </c>
      <c r="J7497">
        <v>24.494</v>
      </c>
    </row>
    <row r="7498" spans="1:10" x14ac:dyDescent="0.25">
      <c r="A7498" s="1">
        <f t="shared" si="234"/>
        <v>42873.867592592593</v>
      </c>
      <c r="B7498">
        <v>9.23</v>
      </c>
      <c r="C7498">
        <v>244.85</v>
      </c>
      <c r="D7498">
        <f t="shared" si="235"/>
        <v>3551.2490083241723</v>
      </c>
      <c r="H7498" s="2">
        <v>42873</v>
      </c>
      <c r="I7498" t="s">
        <v>7501</v>
      </c>
      <c r="J7498">
        <v>24.484999999999999</v>
      </c>
    </row>
    <row r="7499" spans="1:10" x14ac:dyDescent="0.25">
      <c r="A7499" s="1">
        <f t="shared" si="234"/>
        <v>42873.867708333331</v>
      </c>
      <c r="B7499">
        <v>9.23</v>
      </c>
      <c r="C7499">
        <v>244.77</v>
      </c>
      <c r="D7499">
        <f t="shared" si="235"/>
        <v>3550.0887064223307</v>
      </c>
      <c r="H7499" s="2">
        <v>42873</v>
      </c>
      <c r="I7499" t="s">
        <v>7502</v>
      </c>
      <c r="J7499">
        <v>24.477</v>
      </c>
    </row>
    <row r="7500" spans="1:10" x14ac:dyDescent="0.25">
      <c r="A7500" s="1">
        <f t="shared" si="234"/>
        <v>42873.867824074077</v>
      </c>
      <c r="B7500">
        <v>9.23</v>
      </c>
      <c r="C7500">
        <v>244.77</v>
      </c>
      <c r="D7500">
        <f t="shared" si="235"/>
        <v>3550.0887064223307</v>
      </c>
      <c r="H7500" s="2">
        <v>42873</v>
      </c>
      <c r="I7500" t="s">
        <v>7503</v>
      </c>
      <c r="J7500">
        <v>24.477</v>
      </c>
    </row>
    <row r="7501" spans="1:10" x14ac:dyDescent="0.25">
      <c r="A7501" s="1">
        <f t="shared" si="234"/>
        <v>42873.867939814816</v>
      </c>
      <c r="B7501">
        <v>9.19</v>
      </c>
      <c r="C7501">
        <v>244.68</v>
      </c>
      <c r="D7501">
        <f t="shared" si="235"/>
        <v>3548.783366782759</v>
      </c>
      <c r="H7501" s="2">
        <v>42873</v>
      </c>
      <c r="I7501" t="s">
        <v>7504</v>
      </c>
      <c r="J7501">
        <v>24.468</v>
      </c>
    </row>
    <row r="7502" spans="1:10" x14ac:dyDescent="0.25">
      <c r="A7502" s="1">
        <f t="shared" si="234"/>
        <v>42873.868055555555</v>
      </c>
      <c r="B7502">
        <v>9.19</v>
      </c>
      <c r="C7502">
        <v>244.68</v>
      </c>
      <c r="D7502">
        <f t="shared" si="235"/>
        <v>3548.783366782759</v>
      </c>
      <c r="H7502" s="2">
        <v>42873</v>
      </c>
      <c r="I7502" t="s">
        <v>7505</v>
      </c>
      <c r="J7502">
        <v>24.468</v>
      </c>
    </row>
    <row r="7503" spans="1:10" x14ac:dyDescent="0.25">
      <c r="A7503" s="1">
        <f t="shared" si="234"/>
        <v>42873.868171296293</v>
      </c>
      <c r="B7503">
        <v>9.19</v>
      </c>
      <c r="C7503">
        <v>245.11</v>
      </c>
      <c r="D7503">
        <f t="shared" si="235"/>
        <v>3555.0199895051583</v>
      </c>
      <c r="H7503" s="2">
        <v>42873</v>
      </c>
      <c r="I7503" t="s">
        <v>7506</v>
      </c>
      <c r="J7503">
        <v>24.511000000000003</v>
      </c>
    </row>
    <row r="7504" spans="1:10" x14ac:dyDescent="0.25">
      <c r="A7504" s="1">
        <f t="shared" si="234"/>
        <v>42873.868287037039</v>
      </c>
      <c r="B7504">
        <v>9.16</v>
      </c>
      <c r="C7504">
        <v>245.52</v>
      </c>
      <c r="D7504">
        <f t="shared" si="235"/>
        <v>3560.9665367520965</v>
      </c>
      <c r="H7504" s="2">
        <v>42873</v>
      </c>
      <c r="I7504" t="s">
        <v>7507</v>
      </c>
      <c r="J7504">
        <v>24.552</v>
      </c>
    </row>
    <row r="7505" spans="1:10" x14ac:dyDescent="0.25">
      <c r="A7505" s="1">
        <f t="shared" si="234"/>
        <v>42873.868402777778</v>
      </c>
      <c r="B7505">
        <v>9.16</v>
      </c>
      <c r="C7505">
        <v>246.11</v>
      </c>
      <c r="D7505">
        <f t="shared" si="235"/>
        <v>3569.5237632781786</v>
      </c>
      <c r="H7505" s="2">
        <v>42873</v>
      </c>
      <c r="I7505" t="s">
        <v>7508</v>
      </c>
      <c r="J7505">
        <v>24.611000000000001</v>
      </c>
    </row>
    <row r="7506" spans="1:10" x14ac:dyDescent="0.25">
      <c r="A7506" s="1">
        <f t="shared" si="234"/>
        <v>42873.868518518517</v>
      </c>
      <c r="B7506">
        <v>9.16</v>
      </c>
      <c r="C7506">
        <v>246.03</v>
      </c>
      <c r="D7506">
        <f t="shared" si="235"/>
        <v>3568.363461376337</v>
      </c>
      <c r="H7506" s="2">
        <v>42873</v>
      </c>
      <c r="I7506" t="s">
        <v>7509</v>
      </c>
      <c r="J7506">
        <v>24.603000000000002</v>
      </c>
    </row>
    <row r="7507" spans="1:10" x14ac:dyDescent="0.25">
      <c r="A7507" s="1">
        <f t="shared" si="234"/>
        <v>42873.868634259263</v>
      </c>
      <c r="B7507">
        <v>9.1300000000000008</v>
      </c>
      <c r="C7507">
        <v>246.19</v>
      </c>
      <c r="D7507">
        <f t="shared" si="235"/>
        <v>3570.6840651800203</v>
      </c>
      <c r="H7507" s="2">
        <v>42873</v>
      </c>
      <c r="I7507" t="s">
        <v>7510</v>
      </c>
      <c r="J7507">
        <v>24.619</v>
      </c>
    </row>
    <row r="7508" spans="1:10" x14ac:dyDescent="0.25">
      <c r="A7508" s="1">
        <f t="shared" si="234"/>
        <v>42873.868750000001</v>
      </c>
      <c r="B7508">
        <v>9.1300000000000008</v>
      </c>
      <c r="C7508">
        <v>246.19</v>
      </c>
      <c r="D7508">
        <f t="shared" si="235"/>
        <v>3570.6840651800203</v>
      </c>
      <c r="H7508" s="2">
        <v>42873</v>
      </c>
      <c r="I7508" t="s">
        <v>7511</v>
      </c>
      <c r="J7508">
        <v>24.619</v>
      </c>
    </row>
    <row r="7509" spans="1:10" x14ac:dyDescent="0.25">
      <c r="A7509" s="1">
        <f t="shared" si="234"/>
        <v>42873.86886574074</v>
      </c>
      <c r="B7509">
        <v>9.09</v>
      </c>
      <c r="C7509">
        <v>246.11</v>
      </c>
      <c r="D7509">
        <f t="shared" si="235"/>
        <v>3569.5237632781786</v>
      </c>
      <c r="H7509" s="2">
        <v>42873</v>
      </c>
      <c r="I7509" t="s">
        <v>7512</v>
      </c>
      <c r="J7509">
        <v>24.611000000000001</v>
      </c>
    </row>
    <row r="7510" spans="1:10" x14ac:dyDescent="0.25">
      <c r="A7510" s="1">
        <f t="shared" si="234"/>
        <v>42873.868981481479</v>
      </c>
      <c r="B7510">
        <v>9.09</v>
      </c>
      <c r="C7510">
        <v>246.28</v>
      </c>
      <c r="D7510">
        <f t="shared" si="235"/>
        <v>3571.9894048195924</v>
      </c>
      <c r="H7510" s="2">
        <v>42873</v>
      </c>
      <c r="I7510" t="s">
        <v>7513</v>
      </c>
      <c r="J7510">
        <v>24.628</v>
      </c>
    </row>
    <row r="7511" spans="1:10" x14ac:dyDescent="0.25">
      <c r="A7511" s="1">
        <f t="shared" si="234"/>
        <v>42873.869097222225</v>
      </c>
      <c r="B7511">
        <v>9.09</v>
      </c>
      <c r="C7511">
        <v>246.28</v>
      </c>
      <c r="D7511">
        <f t="shared" si="235"/>
        <v>3571.9894048195924</v>
      </c>
      <c r="H7511" s="2">
        <v>42873</v>
      </c>
      <c r="I7511" t="s">
        <v>7514</v>
      </c>
      <c r="J7511">
        <v>24.628</v>
      </c>
    </row>
    <row r="7512" spans="1:10" x14ac:dyDescent="0.25">
      <c r="A7512" s="1">
        <f t="shared" si="234"/>
        <v>42873.869212962964</v>
      </c>
      <c r="B7512">
        <v>9.06</v>
      </c>
      <c r="C7512">
        <v>246.7</v>
      </c>
      <c r="D7512">
        <f t="shared" si="235"/>
        <v>3578.0809898042612</v>
      </c>
      <c r="H7512" s="2">
        <v>42873</v>
      </c>
      <c r="I7512" t="s">
        <v>7515</v>
      </c>
      <c r="J7512">
        <v>24.669999999999998</v>
      </c>
    </row>
    <row r="7513" spans="1:10" x14ac:dyDescent="0.25">
      <c r="A7513" s="1">
        <f t="shared" si="234"/>
        <v>42873.869328703702</v>
      </c>
      <c r="B7513">
        <v>9.06</v>
      </c>
      <c r="C7513">
        <v>244.93</v>
      </c>
      <c r="D7513">
        <f t="shared" si="235"/>
        <v>3552.4093102260149</v>
      </c>
      <c r="H7513" s="2">
        <v>42873</v>
      </c>
      <c r="I7513" t="s">
        <v>7516</v>
      </c>
      <c r="J7513">
        <v>24.493000000000002</v>
      </c>
    </row>
    <row r="7514" spans="1:10" x14ac:dyDescent="0.25">
      <c r="A7514" s="1">
        <f t="shared" si="234"/>
        <v>42873.869444444441</v>
      </c>
      <c r="B7514">
        <v>9.06</v>
      </c>
      <c r="C7514">
        <v>243.08</v>
      </c>
      <c r="D7514">
        <f t="shared" si="235"/>
        <v>3525.5773287459256</v>
      </c>
      <c r="H7514" s="2">
        <v>42873</v>
      </c>
      <c r="I7514" t="s">
        <v>7517</v>
      </c>
      <c r="J7514">
        <v>24.308</v>
      </c>
    </row>
    <row r="7515" spans="1:10" x14ac:dyDescent="0.25">
      <c r="A7515" s="1">
        <f t="shared" si="234"/>
        <v>42873.869560185187</v>
      </c>
      <c r="B7515">
        <v>8.99</v>
      </c>
      <c r="C7515">
        <v>243.08</v>
      </c>
      <c r="D7515">
        <f t="shared" si="235"/>
        <v>3525.5773287459256</v>
      </c>
      <c r="H7515" s="2">
        <v>42873</v>
      </c>
      <c r="I7515" t="s">
        <v>7518</v>
      </c>
      <c r="J7515">
        <v>24.308</v>
      </c>
    </row>
    <row r="7516" spans="1:10" x14ac:dyDescent="0.25">
      <c r="A7516" s="1">
        <f t="shared" si="234"/>
        <v>42873.869675925926</v>
      </c>
      <c r="B7516">
        <v>8.9600000000000009</v>
      </c>
      <c r="C7516">
        <v>243.07</v>
      </c>
      <c r="D7516">
        <f t="shared" si="235"/>
        <v>3525.4322910081951</v>
      </c>
      <c r="H7516" s="2">
        <v>42873</v>
      </c>
      <c r="I7516" t="s">
        <v>7519</v>
      </c>
      <c r="J7516">
        <v>24.306999999999999</v>
      </c>
    </row>
    <row r="7517" spans="1:10" x14ac:dyDescent="0.25">
      <c r="A7517" s="1">
        <f t="shared" si="234"/>
        <v>42873.869791666664</v>
      </c>
      <c r="B7517">
        <v>8.9600000000000009</v>
      </c>
      <c r="C7517">
        <v>243.24</v>
      </c>
      <c r="D7517">
        <f t="shared" si="235"/>
        <v>3527.8979325496089</v>
      </c>
      <c r="H7517" s="2">
        <v>42873</v>
      </c>
      <c r="I7517" t="s">
        <v>7520</v>
      </c>
      <c r="J7517">
        <v>24.324000000000002</v>
      </c>
    </row>
    <row r="7518" spans="1:10" x14ac:dyDescent="0.25">
      <c r="A7518" s="1">
        <f t="shared" si="234"/>
        <v>42873.86990740741</v>
      </c>
      <c r="B7518">
        <v>8.92</v>
      </c>
      <c r="C7518">
        <v>243.33</v>
      </c>
      <c r="D7518">
        <f t="shared" si="235"/>
        <v>3529.203272189181</v>
      </c>
      <c r="H7518" s="2">
        <v>42873</v>
      </c>
      <c r="I7518" t="s">
        <v>7521</v>
      </c>
      <c r="J7518">
        <v>24.333000000000002</v>
      </c>
    </row>
    <row r="7519" spans="1:10" x14ac:dyDescent="0.25">
      <c r="A7519" s="1">
        <f t="shared" si="234"/>
        <v>42873.870023148149</v>
      </c>
      <c r="B7519">
        <v>8.92</v>
      </c>
      <c r="C7519">
        <v>243.49</v>
      </c>
      <c r="D7519">
        <f t="shared" si="235"/>
        <v>3531.5238759928639</v>
      </c>
      <c r="H7519" s="2">
        <v>42873</v>
      </c>
      <c r="I7519" t="s">
        <v>7522</v>
      </c>
      <c r="J7519">
        <v>24.349</v>
      </c>
    </row>
    <row r="7520" spans="1:10" x14ac:dyDescent="0.25">
      <c r="A7520" s="1">
        <f t="shared" si="234"/>
        <v>42873.870138888888</v>
      </c>
      <c r="B7520">
        <v>8.89</v>
      </c>
      <c r="C7520">
        <v>243.66</v>
      </c>
      <c r="D7520">
        <f t="shared" si="235"/>
        <v>3533.9895175342776</v>
      </c>
      <c r="H7520" s="2">
        <v>42873</v>
      </c>
      <c r="I7520" t="s">
        <v>7523</v>
      </c>
      <c r="J7520">
        <v>24.366</v>
      </c>
    </row>
    <row r="7521" spans="1:10" x14ac:dyDescent="0.25">
      <c r="A7521" s="1">
        <f t="shared" si="234"/>
        <v>42873.870254629626</v>
      </c>
      <c r="B7521">
        <v>8.89</v>
      </c>
      <c r="C7521">
        <v>243.91</v>
      </c>
      <c r="D7521">
        <f t="shared" si="235"/>
        <v>3537.6154609775326</v>
      </c>
      <c r="H7521" s="2">
        <v>42873</v>
      </c>
      <c r="I7521" t="s">
        <v>7524</v>
      </c>
      <c r="J7521">
        <v>24.390999999999998</v>
      </c>
    </row>
    <row r="7522" spans="1:10" x14ac:dyDescent="0.25">
      <c r="A7522" s="1">
        <f t="shared" si="234"/>
        <v>42873.870370370372</v>
      </c>
      <c r="B7522">
        <v>8.86</v>
      </c>
      <c r="C7522">
        <v>244.33</v>
      </c>
      <c r="D7522">
        <f t="shared" si="235"/>
        <v>3543.7070459622014</v>
      </c>
      <c r="H7522" s="2">
        <v>42873</v>
      </c>
      <c r="I7522" t="s">
        <v>7525</v>
      </c>
      <c r="J7522">
        <v>24.433</v>
      </c>
    </row>
    <row r="7523" spans="1:10" x14ac:dyDescent="0.25">
      <c r="A7523" s="1">
        <f t="shared" si="234"/>
        <v>42873.870486111111</v>
      </c>
      <c r="B7523">
        <v>8.82</v>
      </c>
      <c r="C7523">
        <v>244.58</v>
      </c>
      <c r="D7523">
        <f t="shared" si="235"/>
        <v>3547.3329894054573</v>
      </c>
      <c r="H7523" s="2">
        <v>42873</v>
      </c>
      <c r="I7523" t="s">
        <v>7526</v>
      </c>
      <c r="J7523">
        <v>24.458000000000002</v>
      </c>
    </row>
    <row r="7524" spans="1:10" x14ac:dyDescent="0.25">
      <c r="A7524" s="1">
        <f t="shared" si="234"/>
        <v>42873.87060185185</v>
      </c>
      <c r="B7524">
        <v>8.82</v>
      </c>
      <c r="C7524">
        <v>244.75</v>
      </c>
      <c r="D7524">
        <f t="shared" si="235"/>
        <v>3549.7986309468702</v>
      </c>
      <c r="H7524" s="2">
        <v>42873</v>
      </c>
      <c r="I7524" t="s">
        <v>7527</v>
      </c>
      <c r="J7524">
        <v>24.475000000000001</v>
      </c>
    </row>
    <row r="7525" spans="1:10" x14ac:dyDescent="0.25">
      <c r="A7525" s="1">
        <f t="shared" si="234"/>
        <v>42873.870717592596</v>
      </c>
      <c r="B7525">
        <v>8.7899999999999991</v>
      </c>
      <c r="C7525">
        <v>244.83</v>
      </c>
      <c r="D7525">
        <f t="shared" si="235"/>
        <v>3550.9589328487118</v>
      </c>
      <c r="H7525" s="2">
        <v>42873</v>
      </c>
      <c r="I7525" t="s">
        <v>7528</v>
      </c>
      <c r="J7525">
        <v>24.483000000000001</v>
      </c>
    </row>
    <row r="7526" spans="1:10" x14ac:dyDescent="0.25">
      <c r="A7526" s="1">
        <f t="shared" si="234"/>
        <v>42873.870833333334</v>
      </c>
      <c r="B7526">
        <v>8.76</v>
      </c>
      <c r="C7526">
        <v>245.08</v>
      </c>
      <c r="D7526">
        <f t="shared" si="235"/>
        <v>3554.5848762919677</v>
      </c>
      <c r="H7526" s="2">
        <v>42873</v>
      </c>
      <c r="I7526" t="s">
        <v>7529</v>
      </c>
      <c r="J7526">
        <v>24.508000000000003</v>
      </c>
    </row>
    <row r="7527" spans="1:10" x14ac:dyDescent="0.25">
      <c r="A7527" s="1">
        <f t="shared" si="234"/>
        <v>42873.870949074073</v>
      </c>
      <c r="B7527">
        <v>8.7200000000000006</v>
      </c>
      <c r="C7527">
        <v>245.16</v>
      </c>
      <c r="D7527">
        <f t="shared" si="235"/>
        <v>3555.7451781938089</v>
      </c>
      <c r="H7527" s="2">
        <v>42873</v>
      </c>
      <c r="I7527" t="s">
        <v>7530</v>
      </c>
      <c r="J7527">
        <v>24.515999999999998</v>
      </c>
    </row>
    <row r="7528" spans="1:10" x14ac:dyDescent="0.25">
      <c r="A7528" s="1">
        <f t="shared" si="234"/>
        <v>42873.871064814812</v>
      </c>
      <c r="B7528">
        <v>8.7200000000000006</v>
      </c>
      <c r="C7528">
        <v>246.34</v>
      </c>
      <c r="D7528">
        <f t="shared" si="235"/>
        <v>3572.8596312459736</v>
      </c>
      <c r="H7528" s="2">
        <v>42873</v>
      </c>
      <c r="I7528" t="s">
        <v>7531</v>
      </c>
      <c r="J7528">
        <v>24.634</v>
      </c>
    </row>
    <row r="7529" spans="1:10" x14ac:dyDescent="0.25">
      <c r="A7529" s="1">
        <f t="shared" si="234"/>
        <v>42873.871180555558</v>
      </c>
      <c r="B7529">
        <v>8.69</v>
      </c>
      <c r="C7529">
        <v>244.32</v>
      </c>
      <c r="D7529">
        <f t="shared" si="235"/>
        <v>3543.5620082244714</v>
      </c>
      <c r="H7529" s="2">
        <v>42873</v>
      </c>
      <c r="I7529" t="s">
        <v>7532</v>
      </c>
      <c r="J7529">
        <v>24.431999999999999</v>
      </c>
    </row>
    <row r="7530" spans="1:10" x14ac:dyDescent="0.25">
      <c r="A7530" s="1">
        <f t="shared" si="234"/>
        <v>42873.871296296296</v>
      </c>
      <c r="B7530">
        <v>8.66</v>
      </c>
      <c r="C7530">
        <v>244.49</v>
      </c>
      <c r="D7530">
        <f t="shared" si="235"/>
        <v>3546.0276497658851</v>
      </c>
      <c r="H7530" s="2">
        <v>42873</v>
      </c>
      <c r="I7530" t="s">
        <v>7533</v>
      </c>
      <c r="J7530">
        <v>24.449000000000002</v>
      </c>
    </row>
    <row r="7531" spans="1:10" x14ac:dyDescent="0.25">
      <c r="A7531" s="1">
        <f t="shared" si="234"/>
        <v>42873.871412037035</v>
      </c>
      <c r="B7531">
        <v>8.6199999999999992</v>
      </c>
      <c r="C7531">
        <v>244.74</v>
      </c>
      <c r="D7531">
        <f t="shared" si="235"/>
        <v>3549.6535932091401</v>
      </c>
      <c r="H7531" s="2">
        <v>42873</v>
      </c>
      <c r="I7531" t="s">
        <v>7534</v>
      </c>
      <c r="J7531">
        <v>24.474</v>
      </c>
    </row>
    <row r="7532" spans="1:10" x14ac:dyDescent="0.25">
      <c r="A7532" s="1">
        <f t="shared" si="234"/>
        <v>42873.871527777781</v>
      </c>
      <c r="B7532">
        <v>8.6199999999999992</v>
      </c>
      <c r="C7532">
        <v>244.91</v>
      </c>
      <c r="D7532">
        <f t="shared" si="235"/>
        <v>3552.1192347505539</v>
      </c>
      <c r="H7532" s="2">
        <v>42873</v>
      </c>
      <c r="I7532" t="s">
        <v>7535</v>
      </c>
      <c r="J7532">
        <v>24.491</v>
      </c>
    </row>
    <row r="7533" spans="1:10" x14ac:dyDescent="0.25">
      <c r="A7533" s="1">
        <f t="shared" si="234"/>
        <v>42873.87164351852</v>
      </c>
      <c r="B7533">
        <v>8.59</v>
      </c>
      <c r="C7533">
        <v>243.9</v>
      </c>
      <c r="D7533">
        <f t="shared" si="235"/>
        <v>3537.4704232398026</v>
      </c>
      <c r="H7533" s="2">
        <v>42873</v>
      </c>
      <c r="I7533" t="s">
        <v>7536</v>
      </c>
      <c r="J7533">
        <v>24.39</v>
      </c>
    </row>
    <row r="7534" spans="1:10" x14ac:dyDescent="0.25">
      <c r="A7534" s="1">
        <f t="shared" si="234"/>
        <v>42873.871759259258</v>
      </c>
      <c r="B7534">
        <v>8.59</v>
      </c>
      <c r="C7534">
        <v>243.73</v>
      </c>
      <c r="D7534">
        <f t="shared" si="235"/>
        <v>3535.0047816983883</v>
      </c>
      <c r="H7534" s="2">
        <v>42873</v>
      </c>
      <c r="I7534" t="s">
        <v>7537</v>
      </c>
      <c r="J7534">
        <v>24.372999999999998</v>
      </c>
    </row>
    <row r="7535" spans="1:10" x14ac:dyDescent="0.25">
      <c r="A7535" s="1">
        <f t="shared" si="234"/>
        <v>42873.871874999997</v>
      </c>
      <c r="B7535">
        <v>8.56</v>
      </c>
      <c r="C7535">
        <v>241.2</v>
      </c>
      <c r="D7535">
        <f t="shared" si="235"/>
        <v>3498.3102340526457</v>
      </c>
      <c r="H7535" s="2">
        <v>42873</v>
      </c>
      <c r="I7535" t="s">
        <v>7538</v>
      </c>
      <c r="J7535">
        <v>24.119999999999997</v>
      </c>
    </row>
    <row r="7536" spans="1:10" x14ac:dyDescent="0.25">
      <c r="A7536" s="1">
        <f t="shared" si="234"/>
        <v>42873.871990740743</v>
      </c>
      <c r="B7536">
        <v>8.49</v>
      </c>
      <c r="C7536">
        <v>236.99</v>
      </c>
      <c r="D7536">
        <f t="shared" si="235"/>
        <v>3437.2493464682279</v>
      </c>
      <c r="H7536" s="2">
        <v>42873</v>
      </c>
      <c r="I7536" t="s">
        <v>7539</v>
      </c>
      <c r="J7536">
        <v>23.699000000000002</v>
      </c>
    </row>
    <row r="7537" spans="1:10" x14ac:dyDescent="0.25">
      <c r="A7537" s="1">
        <f t="shared" si="234"/>
        <v>42873.872106481482</v>
      </c>
      <c r="B7537">
        <v>8.42</v>
      </c>
      <c r="C7537">
        <v>235.98</v>
      </c>
      <c r="D7537">
        <f t="shared" si="235"/>
        <v>3422.6005349574771</v>
      </c>
      <c r="H7537" s="2">
        <v>42873</v>
      </c>
      <c r="I7537" t="s">
        <v>7540</v>
      </c>
      <c r="J7537">
        <v>23.597999999999999</v>
      </c>
    </row>
    <row r="7538" spans="1:10" x14ac:dyDescent="0.25">
      <c r="A7538" s="1">
        <f t="shared" si="234"/>
        <v>42873.87222222222</v>
      </c>
      <c r="B7538">
        <v>8.35</v>
      </c>
      <c r="C7538">
        <v>233.96</v>
      </c>
      <c r="D7538">
        <f t="shared" si="235"/>
        <v>3393.3029119359744</v>
      </c>
      <c r="H7538" s="2">
        <v>42873</v>
      </c>
      <c r="I7538" t="s">
        <v>7541</v>
      </c>
      <c r="J7538">
        <v>23.396000000000001</v>
      </c>
    </row>
    <row r="7539" spans="1:10" x14ac:dyDescent="0.25">
      <c r="A7539" s="1">
        <f t="shared" si="234"/>
        <v>42873.872337962966</v>
      </c>
      <c r="B7539">
        <v>8.2200000000000006</v>
      </c>
      <c r="C7539">
        <v>230.25</v>
      </c>
      <c r="D7539">
        <f t="shared" si="235"/>
        <v>3339.4939112380671</v>
      </c>
      <c r="H7539" s="2">
        <v>42873</v>
      </c>
      <c r="I7539" t="s">
        <v>7542</v>
      </c>
      <c r="J7539">
        <v>23.024999999999999</v>
      </c>
    </row>
    <row r="7540" spans="1:10" x14ac:dyDescent="0.25">
      <c r="A7540" s="1">
        <f t="shared" si="234"/>
        <v>42873.872453703705</v>
      </c>
      <c r="B7540">
        <v>8.08</v>
      </c>
      <c r="C7540">
        <v>229.15</v>
      </c>
      <c r="D7540">
        <f t="shared" si="235"/>
        <v>3323.5397600877441</v>
      </c>
      <c r="H7540" s="2">
        <v>42873</v>
      </c>
      <c r="I7540" t="s">
        <v>7543</v>
      </c>
      <c r="J7540">
        <v>22.914999999999999</v>
      </c>
    </row>
    <row r="7541" spans="1:10" x14ac:dyDescent="0.25">
      <c r="A7541" s="1">
        <f t="shared" si="234"/>
        <v>42873.872569444444</v>
      </c>
      <c r="B7541">
        <v>7.98</v>
      </c>
      <c r="C7541">
        <v>226.87</v>
      </c>
      <c r="D7541">
        <f t="shared" si="235"/>
        <v>3290.4711558852564</v>
      </c>
      <c r="H7541" s="2">
        <v>42873</v>
      </c>
      <c r="I7541" t="s">
        <v>7544</v>
      </c>
      <c r="J7541">
        <v>22.687000000000001</v>
      </c>
    </row>
    <row r="7542" spans="1:10" x14ac:dyDescent="0.25">
      <c r="A7542" s="1">
        <f t="shared" si="234"/>
        <v>42873.872685185182</v>
      </c>
      <c r="B7542">
        <v>7.84</v>
      </c>
      <c r="C7542">
        <v>223.41</v>
      </c>
      <c r="D7542">
        <f t="shared" si="235"/>
        <v>3240.2880986306041</v>
      </c>
      <c r="H7542" s="2">
        <v>42873</v>
      </c>
      <c r="I7542" t="s">
        <v>7545</v>
      </c>
      <c r="J7542">
        <v>22.341000000000001</v>
      </c>
    </row>
    <row r="7543" spans="1:10" x14ac:dyDescent="0.25">
      <c r="A7543" s="1">
        <f t="shared" si="234"/>
        <v>42873.872800925928</v>
      </c>
      <c r="B7543">
        <v>7.71</v>
      </c>
      <c r="C7543">
        <v>221.46</v>
      </c>
      <c r="D7543">
        <f t="shared" si="235"/>
        <v>3212.005739773213</v>
      </c>
      <c r="H7543" s="2">
        <v>42873</v>
      </c>
      <c r="I7543" t="s">
        <v>7546</v>
      </c>
      <c r="J7543">
        <v>22.146000000000001</v>
      </c>
    </row>
    <row r="7544" spans="1:10" x14ac:dyDescent="0.25">
      <c r="A7544" s="1">
        <f t="shared" si="234"/>
        <v>42873.872916666667</v>
      </c>
      <c r="B7544">
        <v>7.54</v>
      </c>
      <c r="C7544">
        <v>220.19</v>
      </c>
      <c r="D7544">
        <f t="shared" si="235"/>
        <v>3193.5859470814767</v>
      </c>
      <c r="H7544" s="2">
        <v>42873</v>
      </c>
      <c r="I7544" t="s">
        <v>7547</v>
      </c>
      <c r="J7544">
        <v>22.018999999999998</v>
      </c>
    </row>
    <row r="7545" spans="1:10" x14ac:dyDescent="0.25">
      <c r="A7545" s="1">
        <f t="shared" si="234"/>
        <v>42873.873032407406</v>
      </c>
      <c r="B7545">
        <v>7.33</v>
      </c>
      <c r="C7545">
        <v>216.56</v>
      </c>
      <c r="D7545">
        <f t="shared" si="235"/>
        <v>3140.9372482854105</v>
      </c>
      <c r="H7545" s="2">
        <v>42873</v>
      </c>
      <c r="I7545" t="s">
        <v>7548</v>
      </c>
      <c r="J7545">
        <v>21.655999999999999</v>
      </c>
    </row>
    <row r="7546" spans="1:10" x14ac:dyDescent="0.25">
      <c r="A7546" s="1">
        <f t="shared" si="234"/>
        <v>42873.873148148145</v>
      </c>
      <c r="B7546">
        <v>7.19</v>
      </c>
      <c r="C7546">
        <v>215.03</v>
      </c>
      <c r="D7546">
        <f t="shared" si="235"/>
        <v>3118.7464744126887</v>
      </c>
      <c r="H7546" s="2">
        <v>42873</v>
      </c>
      <c r="I7546" t="s">
        <v>7549</v>
      </c>
      <c r="J7546">
        <v>21.503</v>
      </c>
    </row>
    <row r="7547" spans="1:10" x14ac:dyDescent="0.25">
      <c r="A7547" s="1">
        <f t="shared" si="234"/>
        <v>42873.873263888891</v>
      </c>
      <c r="B7547">
        <v>7.02</v>
      </c>
      <c r="C7547">
        <v>213.85</v>
      </c>
      <c r="D7547">
        <f t="shared" si="235"/>
        <v>3101.6320213605236</v>
      </c>
      <c r="H7547" s="2">
        <v>42873</v>
      </c>
      <c r="I7547" t="s">
        <v>7550</v>
      </c>
      <c r="J7547">
        <v>21.384999999999998</v>
      </c>
    </row>
    <row r="7548" spans="1:10" x14ac:dyDescent="0.25">
      <c r="A7548" s="1">
        <f t="shared" si="234"/>
        <v>42873.873379629629</v>
      </c>
      <c r="B7548">
        <v>6.81</v>
      </c>
      <c r="C7548">
        <v>209.28</v>
      </c>
      <c r="D7548">
        <f t="shared" si="235"/>
        <v>3035.3497752178182</v>
      </c>
      <c r="H7548" s="2">
        <v>42873</v>
      </c>
      <c r="I7548" t="s">
        <v>7551</v>
      </c>
      <c r="J7548">
        <v>20.928000000000001</v>
      </c>
    </row>
    <row r="7549" spans="1:10" x14ac:dyDescent="0.25">
      <c r="A7549" s="1">
        <f t="shared" si="234"/>
        <v>42873.873495370368</v>
      </c>
      <c r="B7549">
        <v>6.64</v>
      </c>
      <c r="C7549">
        <v>208.09</v>
      </c>
      <c r="D7549">
        <f t="shared" si="235"/>
        <v>3018.0902844279235</v>
      </c>
      <c r="H7549" s="2">
        <v>42873</v>
      </c>
      <c r="I7549" t="s">
        <v>7552</v>
      </c>
      <c r="J7549">
        <v>20.809000000000001</v>
      </c>
    </row>
    <row r="7550" spans="1:10" x14ac:dyDescent="0.25">
      <c r="A7550" s="1">
        <f t="shared" si="234"/>
        <v>42873.873611111114</v>
      </c>
      <c r="B7550">
        <v>6.42</v>
      </c>
      <c r="C7550">
        <v>205.89</v>
      </c>
      <c r="D7550">
        <f t="shared" si="235"/>
        <v>2986.1819821272775</v>
      </c>
      <c r="H7550" s="2">
        <v>42873</v>
      </c>
      <c r="I7550" t="s">
        <v>7553</v>
      </c>
      <c r="J7550">
        <v>20.588999999999999</v>
      </c>
    </row>
    <row r="7551" spans="1:10" x14ac:dyDescent="0.25">
      <c r="A7551" s="1">
        <f t="shared" si="234"/>
        <v>42873.873726851853</v>
      </c>
      <c r="B7551">
        <v>6.28</v>
      </c>
      <c r="C7551">
        <v>202.09</v>
      </c>
      <c r="D7551">
        <f t="shared" si="235"/>
        <v>2931.067641789798</v>
      </c>
      <c r="H7551" s="2">
        <v>42873</v>
      </c>
      <c r="I7551" t="s">
        <v>7554</v>
      </c>
      <c r="J7551">
        <v>20.209</v>
      </c>
    </row>
    <row r="7552" spans="1:10" x14ac:dyDescent="0.25">
      <c r="A7552" s="1">
        <f t="shared" si="234"/>
        <v>42873.873842592591</v>
      </c>
      <c r="B7552">
        <v>6.14</v>
      </c>
      <c r="C7552">
        <v>202.08</v>
      </c>
      <c r="D7552">
        <f t="shared" si="235"/>
        <v>2930.9226040520684</v>
      </c>
      <c r="H7552" s="2">
        <v>42873</v>
      </c>
      <c r="I7552" t="s">
        <v>7555</v>
      </c>
      <c r="J7552">
        <v>20.208000000000002</v>
      </c>
    </row>
    <row r="7553" spans="1:10" x14ac:dyDescent="0.25">
      <c r="A7553" s="1">
        <f t="shared" si="234"/>
        <v>42873.87395833333</v>
      </c>
      <c r="B7553">
        <v>6</v>
      </c>
      <c r="C7553">
        <v>198.62</v>
      </c>
      <c r="D7553">
        <f t="shared" si="235"/>
        <v>2880.7395467974156</v>
      </c>
      <c r="H7553" s="2">
        <v>42873</v>
      </c>
      <c r="I7553" t="s">
        <v>7556</v>
      </c>
      <c r="J7553">
        <v>19.862000000000002</v>
      </c>
    </row>
    <row r="7554" spans="1:10" x14ac:dyDescent="0.25">
      <c r="A7554" s="1">
        <f t="shared" ref="A7554:A7617" si="236">H7554+I7554</f>
        <v>42873.874074074076</v>
      </c>
      <c r="B7554">
        <v>5.86</v>
      </c>
      <c r="C7554">
        <v>195.58</v>
      </c>
      <c r="D7554">
        <f t="shared" si="235"/>
        <v>2836.6480745274316</v>
      </c>
      <c r="H7554" s="2">
        <v>42873</v>
      </c>
      <c r="I7554" t="s">
        <v>7557</v>
      </c>
      <c r="J7554">
        <v>19.558</v>
      </c>
    </row>
    <row r="7555" spans="1:10" x14ac:dyDescent="0.25">
      <c r="A7555" s="1">
        <f t="shared" si="236"/>
        <v>42873.874189814815</v>
      </c>
      <c r="B7555">
        <v>5.72</v>
      </c>
      <c r="C7555">
        <v>194.81</v>
      </c>
      <c r="D7555">
        <f t="shared" ref="D7555:D7618" si="237">CONVERT(J7555*1000000,"Pa", "psi")</f>
        <v>2825.4801687222057</v>
      </c>
      <c r="H7555" s="2">
        <v>42873</v>
      </c>
      <c r="I7555" t="s">
        <v>7558</v>
      </c>
      <c r="J7555">
        <v>19.481000000000002</v>
      </c>
    </row>
    <row r="7556" spans="1:10" x14ac:dyDescent="0.25">
      <c r="A7556" s="1">
        <f t="shared" si="236"/>
        <v>42873.874305555553</v>
      </c>
      <c r="B7556">
        <v>5.65</v>
      </c>
      <c r="C7556">
        <v>191.52</v>
      </c>
      <c r="D7556">
        <f t="shared" si="237"/>
        <v>2777.7627530089667</v>
      </c>
      <c r="H7556" s="2">
        <v>42873</v>
      </c>
      <c r="I7556" t="s">
        <v>7559</v>
      </c>
      <c r="J7556">
        <v>19.152000000000001</v>
      </c>
    </row>
    <row r="7557" spans="1:10" x14ac:dyDescent="0.25">
      <c r="A7557" s="1">
        <f t="shared" si="236"/>
        <v>42873.874421296299</v>
      </c>
      <c r="B7557">
        <v>5.5</v>
      </c>
      <c r="C7557">
        <v>189.23</v>
      </c>
      <c r="D7557">
        <f t="shared" si="237"/>
        <v>2744.549111068749</v>
      </c>
      <c r="H7557" s="2">
        <v>42873</v>
      </c>
      <c r="I7557" t="s">
        <v>7560</v>
      </c>
      <c r="J7557">
        <v>18.922999999999998</v>
      </c>
    </row>
    <row r="7558" spans="1:10" x14ac:dyDescent="0.25">
      <c r="A7558" s="1">
        <f t="shared" si="236"/>
        <v>42873.874537037038</v>
      </c>
      <c r="B7558">
        <v>5.4</v>
      </c>
      <c r="C7558">
        <v>187.62</v>
      </c>
      <c r="D7558">
        <f t="shared" si="237"/>
        <v>2721.198035294185</v>
      </c>
      <c r="H7558" s="2">
        <v>42873</v>
      </c>
      <c r="I7558" t="s">
        <v>7561</v>
      </c>
      <c r="J7558">
        <v>18.762</v>
      </c>
    </row>
    <row r="7559" spans="1:10" x14ac:dyDescent="0.25">
      <c r="A7559" s="1">
        <f t="shared" si="236"/>
        <v>42873.874652777777</v>
      </c>
      <c r="B7559">
        <v>5.29</v>
      </c>
      <c r="C7559">
        <v>183.32</v>
      </c>
      <c r="D7559">
        <f t="shared" si="237"/>
        <v>2658.8318080701952</v>
      </c>
      <c r="H7559" s="2">
        <v>42873</v>
      </c>
      <c r="I7559" t="s">
        <v>7562</v>
      </c>
      <c r="J7559">
        <v>18.332000000000001</v>
      </c>
    </row>
    <row r="7560" spans="1:10" x14ac:dyDescent="0.25">
      <c r="A7560" s="1">
        <f t="shared" si="236"/>
        <v>42873.874768518515</v>
      </c>
      <c r="B7560">
        <v>5.22</v>
      </c>
      <c r="C7560">
        <v>182.3</v>
      </c>
      <c r="D7560">
        <f t="shared" si="237"/>
        <v>2644.0379588217138</v>
      </c>
      <c r="H7560" s="2">
        <v>42873</v>
      </c>
      <c r="I7560" t="s">
        <v>7563</v>
      </c>
      <c r="J7560">
        <v>18.23</v>
      </c>
    </row>
    <row r="7561" spans="1:10" x14ac:dyDescent="0.25">
      <c r="A7561" s="1">
        <f t="shared" si="236"/>
        <v>42873.874884259261</v>
      </c>
      <c r="B7561">
        <v>5.14</v>
      </c>
      <c r="C7561">
        <v>178.92</v>
      </c>
      <c r="D7561">
        <f t="shared" si="237"/>
        <v>2595.0152034689031</v>
      </c>
      <c r="H7561" s="2">
        <v>42873</v>
      </c>
      <c r="I7561" t="s">
        <v>7564</v>
      </c>
      <c r="J7561">
        <v>17.891999999999999</v>
      </c>
    </row>
    <row r="7562" spans="1:10" x14ac:dyDescent="0.25">
      <c r="A7562" s="1">
        <f t="shared" si="236"/>
        <v>42873.875</v>
      </c>
      <c r="B7562">
        <v>5.1100000000000003</v>
      </c>
      <c r="C7562">
        <v>177.57</v>
      </c>
      <c r="D7562">
        <f t="shared" si="237"/>
        <v>2575.4351088753242</v>
      </c>
      <c r="H7562" s="2">
        <v>42873</v>
      </c>
      <c r="I7562" t="s">
        <v>7565</v>
      </c>
      <c r="J7562">
        <v>17.756999999999998</v>
      </c>
    </row>
    <row r="7563" spans="1:10" x14ac:dyDescent="0.25">
      <c r="A7563" s="1">
        <f t="shared" si="236"/>
        <v>42873.875115740739</v>
      </c>
      <c r="B7563">
        <v>5.04</v>
      </c>
      <c r="C7563">
        <v>175.88</v>
      </c>
      <c r="D7563">
        <f t="shared" si="237"/>
        <v>2550.9237311989195</v>
      </c>
      <c r="H7563" s="2">
        <v>42873</v>
      </c>
      <c r="I7563" t="s">
        <v>7566</v>
      </c>
      <c r="J7563">
        <v>17.588000000000001</v>
      </c>
    </row>
    <row r="7564" spans="1:10" x14ac:dyDescent="0.25">
      <c r="A7564" s="1">
        <f t="shared" si="236"/>
        <v>42873.875231481485</v>
      </c>
      <c r="B7564">
        <v>5</v>
      </c>
      <c r="C7564">
        <v>172.42</v>
      </c>
      <c r="D7564">
        <f t="shared" si="237"/>
        <v>2500.7406739442667</v>
      </c>
      <c r="H7564" s="2">
        <v>42873</v>
      </c>
      <c r="I7564" t="s">
        <v>7567</v>
      </c>
      <c r="J7564">
        <v>17.241999999999997</v>
      </c>
    </row>
    <row r="7565" spans="1:10" x14ac:dyDescent="0.25">
      <c r="A7565" s="1">
        <f t="shared" si="236"/>
        <v>42873.875347222223</v>
      </c>
      <c r="B7565">
        <v>4.93</v>
      </c>
      <c r="C7565">
        <v>171.15</v>
      </c>
      <c r="D7565">
        <f t="shared" si="237"/>
        <v>2482.3208812525313</v>
      </c>
      <c r="H7565" s="2">
        <v>42873</v>
      </c>
      <c r="I7565" t="s">
        <v>7568</v>
      </c>
      <c r="J7565">
        <v>17.115000000000002</v>
      </c>
    </row>
    <row r="7566" spans="1:10" x14ac:dyDescent="0.25">
      <c r="A7566" s="1">
        <f t="shared" si="236"/>
        <v>42873.875462962962</v>
      </c>
      <c r="B7566">
        <v>4.8899999999999997</v>
      </c>
      <c r="C7566">
        <v>167.1</v>
      </c>
      <c r="D7566">
        <f t="shared" si="237"/>
        <v>2423.580597471796</v>
      </c>
      <c r="H7566" s="2">
        <v>42873</v>
      </c>
      <c r="I7566" t="s">
        <v>7569</v>
      </c>
      <c r="J7566">
        <v>16.71</v>
      </c>
    </row>
    <row r="7567" spans="1:10" x14ac:dyDescent="0.25">
      <c r="A7567" s="1">
        <f t="shared" si="236"/>
        <v>42873.875578703701</v>
      </c>
      <c r="B7567">
        <v>4.82</v>
      </c>
      <c r="C7567">
        <v>164.73</v>
      </c>
      <c r="D7567">
        <f t="shared" si="237"/>
        <v>2389.2066536297361</v>
      </c>
      <c r="H7567" s="2">
        <v>42873</v>
      </c>
      <c r="I7567" t="s">
        <v>7570</v>
      </c>
      <c r="J7567">
        <v>16.472999999999999</v>
      </c>
    </row>
    <row r="7568" spans="1:10" x14ac:dyDescent="0.25">
      <c r="A7568" s="1">
        <f t="shared" si="236"/>
        <v>42873.875694444447</v>
      </c>
      <c r="B7568">
        <v>4.78</v>
      </c>
      <c r="C7568">
        <v>163.89</v>
      </c>
      <c r="D7568">
        <f t="shared" si="237"/>
        <v>2377.0234836603986</v>
      </c>
      <c r="H7568" s="2">
        <v>42873</v>
      </c>
      <c r="I7568" t="s">
        <v>7571</v>
      </c>
      <c r="J7568">
        <v>16.388999999999999</v>
      </c>
    </row>
    <row r="7569" spans="1:10" x14ac:dyDescent="0.25">
      <c r="A7569" s="1">
        <f t="shared" si="236"/>
        <v>42873.875810185185</v>
      </c>
      <c r="B7569">
        <v>4.74</v>
      </c>
      <c r="C7569">
        <v>159.84</v>
      </c>
      <c r="D7569">
        <f t="shared" si="237"/>
        <v>2318.2831998796642</v>
      </c>
      <c r="H7569" s="2">
        <v>42873</v>
      </c>
      <c r="I7569" t="s">
        <v>7572</v>
      </c>
      <c r="J7569">
        <v>15.984</v>
      </c>
    </row>
    <row r="7570" spans="1:10" x14ac:dyDescent="0.25">
      <c r="A7570" s="1">
        <f t="shared" si="236"/>
        <v>42873.875925925924</v>
      </c>
      <c r="B7570">
        <v>4.71</v>
      </c>
      <c r="C7570">
        <v>158.06</v>
      </c>
      <c r="D7570">
        <f t="shared" si="237"/>
        <v>2292.4664825636869</v>
      </c>
      <c r="H7570" s="2">
        <v>42873</v>
      </c>
      <c r="I7570" t="s">
        <v>7573</v>
      </c>
      <c r="J7570">
        <v>15.806000000000001</v>
      </c>
    </row>
    <row r="7571" spans="1:10" x14ac:dyDescent="0.25">
      <c r="A7571" s="1">
        <f t="shared" si="236"/>
        <v>42873.87604166667</v>
      </c>
      <c r="B7571">
        <v>4.67</v>
      </c>
      <c r="C7571">
        <v>155.94999999999999</v>
      </c>
      <c r="D7571">
        <f t="shared" si="237"/>
        <v>2261.8635199026126</v>
      </c>
      <c r="H7571" s="2">
        <v>42873</v>
      </c>
      <c r="I7571" t="s">
        <v>7574</v>
      </c>
      <c r="J7571">
        <v>15.594999999999999</v>
      </c>
    </row>
    <row r="7572" spans="1:10" x14ac:dyDescent="0.25">
      <c r="A7572" s="1">
        <f t="shared" si="236"/>
        <v>42873.876157407409</v>
      </c>
      <c r="B7572">
        <v>4.67</v>
      </c>
      <c r="C7572">
        <v>153.41999999999999</v>
      </c>
      <c r="D7572">
        <f t="shared" si="237"/>
        <v>2225.1689722568694</v>
      </c>
      <c r="H7572" s="2">
        <v>42873</v>
      </c>
      <c r="I7572" t="s">
        <v>7575</v>
      </c>
      <c r="J7572">
        <v>15.341999999999999</v>
      </c>
    </row>
    <row r="7573" spans="1:10" x14ac:dyDescent="0.25">
      <c r="A7573" s="1">
        <f t="shared" si="236"/>
        <v>42873.876273148147</v>
      </c>
      <c r="B7573">
        <v>4.6399999999999997</v>
      </c>
      <c r="C7573">
        <v>149.54</v>
      </c>
      <c r="D7573">
        <f t="shared" si="237"/>
        <v>2168.8943300175483</v>
      </c>
      <c r="H7573" s="2">
        <v>42873</v>
      </c>
      <c r="I7573" t="s">
        <v>7576</v>
      </c>
      <c r="J7573">
        <v>14.953999999999999</v>
      </c>
    </row>
    <row r="7574" spans="1:10" x14ac:dyDescent="0.25">
      <c r="A7574" s="1">
        <f t="shared" si="236"/>
        <v>42873.876388888886</v>
      </c>
      <c r="B7574">
        <v>4.5999999999999996</v>
      </c>
      <c r="C7574">
        <v>147.68</v>
      </c>
      <c r="D7574">
        <f t="shared" si="237"/>
        <v>2141.9173107997294</v>
      </c>
      <c r="H7574" s="2">
        <v>42873</v>
      </c>
      <c r="I7574" t="s">
        <v>7577</v>
      </c>
      <c r="J7574">
        <v>14.768000000000001</v>
      </c>
    </row>
    <row r="7575" spans="1:10" x14ac:dyDescent="0.25">
      <c r="A7575" s="1">
        <f t="shared" si="236"/>
        <v>42873.876504629632</v>
      </c>
      <c r="B7575">
        <v>4.5999999999999996</v>
      </c>
      <c r="C7575">
        <v>145.4</v>
      </c>
      <c r="D7575">
        <f t="shared" si="237"/>
        <v>2108.8487065972417</v>
      </c>
      <c r="H7575" s="2">
        <v>42873</v>
      </c>
      <c r="I7575" t="s">
        <v>7578</v>
      </c>
      <c r="J7575">
        <v>14.540000000000001</v>
      </c>
    </row>
    <row r="7576" spans="1:10" x14ac:dyDescent="0.25">
      <c r="A7576" s="1">
        <f t="shared" si="236"/>
        <v>42873.876620370371</v>
      </c>
      <c r="B7576">
        <v>4.5599999999999996</v>
      </c>
      <c r="C7576">
        <v>142.87</v>
      </c>
      <c r="D7576">
        <f t="shared" si="237"/>
        <v>2072.1541589514991</v>
      </c>
      <c r="H7576" s="2">
        <v>42873</v>
      </c>
      <c r="I7576" t="s">
        <v>7579</v>
      </c>
      <c r="J7576">
        <v>14.287000000000001</v>
      </c>
    </row>
    <row r="7577" spans="1:10" x14ac:dyDescent="0.25">
      <c r="A7577" s="1">
        <f t="shared" si="236"/>
        <v>42873.876736111109</v>
      </c>
      <c r="B7577">
        <v>4.5599999999999996</v>
      </c>
      <c r="C7577">
        <v>142.44999999999999</v>
      </c>
      <c r="D7577">
        <f t="shared" si="237"/>
        <v>2066.0625739668303</v>
      </c>
      <c r="H7577" s="2">
        <v>42873</v>
      </c>
      <c r="I7577" t="s">
        <v>7580</v>
      </c>
      <c r="J7577">
        <v>14.244999999999999</v>
      </c>
    </row>
    <row r="7578" spans="1:10" x14ac:dyDescent="0.25">
      <c r="A7578" s="1">
        <f t="shared" si="236"/>
        <v>42873.876851851855</v>
      </c>
      <c r="B7578">
        <v>4.5599999999999996</v>
      </c>
      <c r="C7578">
        <v>139.83000000000001</v>
      </c>
      <c r="D7578">
        <f t="shared" si="237"/>
        <v>2028.0626866815153</v>
      </c>
      <c r="H7578" s="2">
        <v>42873</v>
      </c>
      <c r="I7578" t="s">
        <v>7581</v>
      </c>
      <c r="J7578">
        <v>13.983000000000001</v>
      </c>
    </row>
    <row r="7579" spans="1:10" x14ac:dyDescent="0.25">
      <c r="A7579" s="1">
        <f t="shared" si="236"/>
        <v>42873.876967592594</v>
      </c>
      <c r="B7579">
        <v>4.5599999999999996</v>
      </c>
      <c r="C7579">
        <v>137.13</v>
      </c>
      <c r="D7579">
        <f t="shared" si="237"/>
        <v>1988.9024974943588</v>
      </c>
      <c r="H7579" s="2">
        <v>42873</v>
      </c>
      <c r="I7579" t="s">
        <v>7582</v>
      </c>
      <c r="J7579">
        <v>13.712999999999999</v>
      </c>
    </row>
    <row r="7580" spans="1:10" x14ac:dyDescent="0.25">
      <c r="A7580" s="1">
        <f t="shared" si="236"/>
        <v>42873.877083333333</v>
      </c>
      <c r="B7580">
        <v>4.53</v>
      </c>
      <c r="C7580">
        <v>133.33000000000001</v>
      </c>
      <c r="D7580">
        <f t="shared" si="237"/>
        <v>1933.7881571568796</v>
      </c>
      <c r="H7580" s="2">
        <v>42873</v>
      </c>
      <c r="I7580" t="s">
        <v>7583</v>
      </c>
      <c r="J7580">
        <v>13.333000000000002</v>
      </c>
    </row>
    <row r="7581" spans="1:10" x14ac:dyDescent="0.25">
      <c r="A7581" s="1">
        <f t="shared" si="236"/>
        <v>42873.877199074072</v>
      </c>
      <c r="B7581">
        <v>4.53</v>
      </c>
      <c r="C7581">
        <v>130.97</v>
      </c>
      <c r="D7581">
        <f t="shared" si="237"/>
        <v>1899.5592510525501</v>
      </c>
      <c r="H7581" s="2">
        <v>42873</v>
      </c>
      <c r="I7581" t="s">
        <v>7584</v>
      </c>
      <c r="J7581">
        <v>13.097</v>
      </c>
    </row>
    <row r="7582" spans="1:10" x14ac:dyDescent="0.25">
      <c r="A7582" s="1">
        <f t="shared" si="236"/>
        <v>42873.877314814818</v>
      </c>
      <c r="B7582">
        <v>4.53</v>
      </c>
      <c r="C7582">
        <v>128.1</v>
      </c>
      <c r="D7582">
        <f t="shared" si="237"/>
        <v>1857.9334203239796</v>
      </c>
      <c r="H7582" s="2">
        <v>42873</v>
      </c>
      <c r="I7582" t="s">
        <v>7585</v>
      </c>
      <c r="J7582">
        <v>12.809999999999999</v>
      </c>
    </row>
    <row r="7583" spans="1:10" x14ac:dyDescent="0.25">
      <c r="A7583" s="1">
        <f t="shared" si="236"/>
        <v>42873.877430555556</v>
      </c>
      <c r="B7583">
        <v>4.53</v>
      </c>
      <c r="C7583">
        <v>126.58</v>
      </c>
      <c r="D7583">
        <f t="shared" si="237"/>
        <v>1835.8876841889883</v>
      </c>
      <c r="H7583" s="2">
        <v>42873</v>
      </c>
      <c r="I7583" t="s">
        <v>7586</v>
      </c>
      <c r="J7583">
        <v>12.657999999999999</v>
      </c>
    </row>
    <row r="7584" spans="1:10" x14ac:dyDescent="0.25">
      <c r="A7584" s="1">
        <f t="shared" si="236"/>
        <v>42873.877546296295</v>
      </c>
      <c r="B7584">
        <v>4.53</v>
      </c>
      <c r="C7584">
        <v>124.81</v>
      </c>
      <c r="D7584">
        <f t="shared" si="237"/>
        <v>1810.216004610741</v>
      </c>
      <c r="H7584" s="2">
        <v>42873</v>
      </c>
      <c r="I7584" t="s">
        <v>7587</v>
      </c>
      <c r="J7584">
        <v>12.481</v>
      </c>
    </row>
    <row r="7585" spans="1:10" x14ac:dyDescent="0.25">
      <c r="A7585" s="1">
        <f t="shared" si="236"/>
        <v>42873.877662037034</v>
      </c>
      <c r="B7585">
        <v>4.5599999999999996</v>
      </c>
      <c r="C7585">
        <v>121.86</v>
      </c>
      <c r="D7585">
        <f t="shared" si="237"/>
        <v>1767.4298719803294</v>
      </c>
      <c r="H7585" s="2">
        <v>42873</v>
      </c>
      <c r="I7585" t="s">
        <v>7588</v>
      </c>
      <c r="J7585">
        <v>12.186</v>
      </c>
    </row>
    <row r="7586" spans="1:10" x14ac:dyDescent="0.25">
      <c r="A7586" s="1">
        <f t="shared" si="236"/>
        <v>42873.87777777778</v>
      </c>
      <c r="B7586">
        <v>4.5599999999999996</v>
      </c>
      <c r="C7586">
        <v>119.33</v>
      </c>
      <c r="D7586">
        <f t="shared" si="237"/>
        <v>1730.7353243345865</v>
      </c>
      <c r="H7586" s="2">
        <v>42873</v>
      </c>
      <c r="I7586" t="s">
        <v>7589</v>
      </c>
      <c r="J7586">
        <v>11.933</v>
      </c>
    </row>
    <row r="7587" spans="1:10" x14ac:dyDescent="0.25">
      <c r="A7587" s="1">
        <f t="shared" si="236"/>
        <v>42873.877893518518</v>
      </c>
      <c r="B7587">
        <v>4.5599999999999996</v>
      </c>
      <c r="C7587">
        <v>115.79</v>
      </c>
      <c r="D7587">
        <f t="shared" si="237"/>
        <v>1679.3919651780925</v>
      </c>
      <c r="H7587" s="2">
        <v>42873</v>
      </c>
      <c r="I7587" t="s">
        <v>7590</v>
      </c>
      <c r="J7587">
        <v>11.579000000000001</v>
      </c>
    </row>
    <row r="7588" spans="1:10" x14ac:dyDescent="0.25">
      <c r="A7588" s="1">
        <f t="shared" si="236"/>
        <v>42873.878009259257</v>
      </c>
      <c r="B7588">
        <v>4.5999999999999996</v>
      </c>
      <c r="C7588">
        <v>113.59</v>
      </c>
      <c r="D7588">
        <f t="shared" si="237"/>
        <v>1647.4836628774465</v>
      </c>
      <c r="H7588" s="2">
        <v>42873</v>
      </c>
      <c r="I7588" t="s">
        <v>7591</v>
      </c>
      <c r="J7588">
        <v>11.359</v>
      </c>
    </row>
    <row r="7589" spans="1:10" x14ac:dyDescent="0.25">
      <c r="A7589" s="1">
        <f t="shared" si="236"/>
        <v>42873.878125000003</v>
      </c>
      <c r="B7589">
        <v>4.6399999999999997</v>
      </c>
      <c r="C7589">
        <v>111.4</v>
      </c>
      <c r="D7589">
        <f t="shared" si="237"/>
        <v>1615.7203983145305</v>
      </c>
      <c r="H7589" s="2">
        <v>42873</v>
      </c>
      <c r="I7589" t="s">
        <v>7592</v>
      </c>
      <c r="J7589">
        <v>11.14</v>
      </c>
    </row>
    <row r="7590" spans="1:10" x14ac:dyDescent="0.25">
      <c r="A7590" s="1">
        <f t="shared" si="236"/>
        <v>42873.878240740742</v>
      </c>
      <c r="B7590">
        <v>4.6399999999999997</v>
      </c>
      <c r="C7590">
        <v>107.78</v>
      </c>
      <c r="D7590">
        <f t="shared" si="237"/>
        <v>1563.2167372561948</v>
      </c>
      <c r="H7590" s="2">
        <v>42873</v>
      </c>
      <c r="I7590" t="s">
        <v>7593</v>
      </c>
      <c r="J7590">
        <v>10.778</v>
      </c>
    </row>
    <row r="7591" spans="1:10" x14ac:dyDescent="0.25">
      <c r="A7591" s="1">
        <f t="shared" si="236"/>
        <v>42873.87835648148</v>
      </c>
      <c r="B7591">
        <v>4.67</v>
      </c>
      <c r="C7591">
        <v>104.74</v>
      </c>
      <c r="D7591">
        <f t="shared" si="237"/>
        <v>1519.1252649862113</v>
      </c>
      <c r="H7591" s="2">
        <v>42873</v>
      </c>
      <c r="I7591" t="s">
        <v>7594</v>
      </c>
      <c r="J7591">
        <v>10.474</v>
      </c>
    </row>
    <row r="7592" spans="1:10" x14ac:dyDescent="0.25">
      <c r="A7592" s="1">
        <f t="shared" si="236"/>
        <v>42873.878472222219</v>
      </c>
      <c r="B7592">
        <v>4.71</v>
      </c>
      <c r="C7592">
        <v>103.22</v>
      </c>
      <c r="D7592">
        <f t="shared" si="237"/>
        <v>1497.0795288512195</v>
      </c>
      <c r="H7592" s="2">
        <v>42873</v>
      </c>
      <c r="I7592" t="s">
        <v>7595</v>
      </c>
      <c r="J7592">
        <v>10.321999999999999</v>
      </c>
    </row>
    <row r="7593" spans="1:10" x14ac:dyDescent="0.25">
      <c r="A7593" s="1">
        <f t="shared" si="236"/>
        <v>42873.878587962965</v>
      </c>
      <c r="B7593">
        <v>4.71</v>
      </c>
      <c r="C7593">
        <v>100.86</v>
      </c>
      <c r="D7593">
        <f t="shared" si="237"/>
        <v>1462.8506227468902</v>
      </c>
      <c r="H7593" s="2">
        <v>42873</v>
      </c>
      <c r="I7593" t="s">
        <v>7596</v>
      </c>
      <c r="J7593">
        <v>10.086</v>
      </c>
    </row>
    <row r="7594" spans="1:10" x14ac:dyDescent="0.25">
      <c r="A7594" s="1">
        <f t="shared" si="236"/>
        <v>42873.878703703704</v>
      </c>
      <c r="B7594">
        <v>4.74</v>
      </c>
      <c r="C7594">
        <v>99.09</v>
      </c>
      <c r="D7594">
        <f t="shared" si="237"/>
        <v>1437.1789431686429</v>
      </c>
      <c r="H7594" s="2">
        <v>42873</v>
      </c>
      <c r="I7594" t="s">
        <v>7597</v>
      </c>
      <c r="J7594">
        <v>9.9090000000000007</v>
      </c>
    </row>
    <row r="7595" spans="1:10" x14ac:dyDescent="0.25">
      <c r="A7595" s="1">
        <f t="shared" si="236"/>
        <v>42873.878819444442</v>
      </c>
      <c r="B7595">
        <v>4.78</v>
      </c>
      <c r="C7595">
        <v>94.96</v>
      </c>
      <c r="D7595">
        <f t="shared" si="237"/>
        <v>1377.2783574860664</v>
      </c>
      <c r="H7595" s="2">
        <v>42873</v>
      </c>
      <c r="I7595" t="s">
        <v>7598</v>
      </c>
      <c r="J7595">
        <v>9.4959999999999987</v>
      </c>
    </row>
    <row r="7596" spans="1:10" x14ac:dyDescent="0.25">
      <c r="A7596" s="1">
        <f t="shared" si="236"/>
        <v>42873.878935185188</v>
      </c>
      <c r="B7596">
        <v>4.82</v>
      </c>
      <c r="C7596">
        <v>93.53</v>
      </c>
      <c r="D7596">
        <f t="shared" si="237"/>
        <v>1356.5379609906468</v>
      </c>
      <c r="H7596" s="2">
        <v>42873</v>
      </c>
      <c r="I7596" t="s">
        <v>7599</v>
      </c>
      <c r="J7596">
        <v>9.3529999999999998</v>
      </c>
    </row>
    <row r="7597" spans="1:10" x14ac:dyDescent="0.25">
      <c r="A7597" s="1">
        <f t="shared" si="236"/>
        <v>42873.879050925927</v>
      </c>
      <c r="B7597">
        <v>4.8499999999999996</v>
      </c>
      <c r="C7597">
        <v>91.67</v>
      </c>
      <c r="D7597">
        <f t="shared" si="237"/>
        <v>1329.5609417728278</v>
      </c>
      <c r="H7597" s="2">
        <v>42873</v>
      </c>
      <c r="I7597" t="s">
        <v>7600</v>
      </c>
      <c r="J7597">
        <v>9.1669999999999998</v>
      </c>
    </row>
    <row r="7598" spans="1:10" x14ac:dyDescent="0.25">
      <c r="A7598" s="1">
        <f t="shared" si="236"/>
        <v>42873.879166666666</v>
      </c>
      <c r="B7598">
        <v>4.8899999999999997</v>
      </c>
      <c r="C7598">
        <v>88.72</v>
      </c>
      <c r="D7598">
        <f t="shared" si="237"/>
        <v>1286.7748091424162</v>
      </c>
      <c r="H7598" s="2">
        <v>42873</v>
      </c>
      <c r="I7598" t="s">
        <v>7601</v>
      </c>
      <c r="J7598">
        <v>8.8719999999999999</v>
      </c>
    </row>
    <row r="7599" spans="1:10" x14ac:dyDescent="0.25">
      <c r="A7599" s="1">
        <f t="shared" si="236"/>
        <v>42873.879282407404</v>
      </c>
      <c r="B7599">
        <v>4.93</v>
      </c>
      <c r="C7599">
        <v>85.1</v>
      </c>
      <c r="D7599">
        <f t="shared" si="237"/>
        <v>1234.2711480840803</v>
      </c>
      <c r="H7599" s="2">
        <v>42873</v>
      </c>
      <c r="I7599" t="s">
        <v>7602</v>
      </c>
      <c r="J7599">
        <v>8.51</v>
      </c>
    </row>
    <row r="7600" spans="1:10" x14ac:dyDescent="0.25">
      <c r="A7600" s="1">
        <f t="shared" si="236"/>
        <v>42873.87939814815</v>
      </c>
      <c r="B7600">
        <v>4.96</v>
      </c>
      <c r="C7600">
        <v>84.84</v>
      </c>
      <c r="D7600">
        <f t="shared" si="237"/>
        <v>1230.5001669030949</v>
      </c>
      <c r="H7600" s="2">
        <v>42873</v>
      </c>
      <c r="I7600" t="s">
        <v>7603</v>
      </c>
      <c r="J7600">
        <v>8.484</v>
      </c>
    </row>
    <row r="7601" spans="1:10" x14ac:dyDescent="0.25">
      <c r="A7601" s="1">
        <f t="shared" si="236"/>
        <v>42873.879513888889</v>
      </c>
      <c r="B7601">
        <v>5.04</v>
      </c>
      <c r="C7601">
        <v>80.8</v>
      </c>
      <c r="D7601">
        <f t="shared" si="237"/>
        <v>1171.9049208600904</v>
      </c>
      <c r="H7601" s="2">
        <v>42873</v>
      </c>
      <c r="I7601" t="s">
        <v>7604</v>
      </c>
      <c r="J7601">
        <v>8.08</v>
      </c>
    </row>
    <row r="7602" spans="1:10" x14ac:dyDescent="0.25">
      <c r="A7602" s="1">
        <f t="shared" si="236"/>
        <v>42873.879629629628</v>
      </c>
      <c r="B7602">
        <v>5.07</v>
      </c>
      <c r="C7602">
        <v>78.099999999999994</v>
      </c>
      <c r="D7602">
        <f t="shared" si="237"/>
        <v>1132.744731672934</v>
      </c>
      <c r="H7602" s="2">
        <v>42873</v>
      </c>
      <c r="I7602" t="s">
        <v>7605</v>
      </c>
      <c r="J7602">
        <v>7.81</v>
      </c>
    </row>
    <row r="7603" spans="1:10" x14ac:dyDescent="0.25">
      <c r="A7603" s="1">
        <f t="shared" si="236"/>
        <v>42873.879745370374</v>
      </c>
      <c r="B7603">
        <v>5.14</v>
      </c>
      <c r="C7603">
        <v>76.75</v>
      </c>
      <c r="D7603">
        <f t="shared" si="237"/>
        <v>1113.1646370793558</v>
      </c>
      <c r="H7603" s="2">
        <v>42873</v>
      </c>
      <c r="I7603" t="s">
        <v>7606</v>
      </c>
      <c r="J7603">
        <v>7.6749999999999998</v>
      </c>
    </row>
    <row r="7604" spans="1:10" x14ac:dyDescent="0.25">
      <c r="A7604" s="1">
        <f t="shared" si="236"/>
        <v>42873.879861111112</v>
      </c>
      <c r="B7604">
        <v>5.18</v>
      </c>
      <c r="C7604">
        <v>72.87</v>
      </c>
      <c r="D7604">
        <f t="shared" si="237"/>
        <v>1056.8899948400347</v>
      </c>
      <c r="H7604" s="2">
        <v>42873</v>
      </c>
      <c r="I7604" t="s">
        <v>7607</v>
      </c>
      <c r="J7604">
        <v>7.2870000000000008</v>
      </c>
    </row>
    <row r="7605" spans="1:10" x14ac:dyDescent="0.25">
      <c r="A7605" s="1">
        <f t="shared" si="236"/>
        <v>42873.879976851851</v>
      </c>
      <c r="B7605">
        <v>5.25</v>
      </c>
      <c r="C7605">
        <v>70.849999999999994</v>
      </c>
      <c r="D7605">
        <f t="shared" si="237"/>
        <v>1027.592371818532</v>
      </c>
      <c r="H7605" s="2">
        <v>42873</v>
      </c>
      <c r="I7605" t="s">
        <v>7608</v>
      </c>
      <c r="J7605">
        <v>7.0849999999999991</v>
      </c>
    </row>
    <row r="7606" spans="1:10" x14ac:dyDescent="0.25">
      <c r="A7606" s="1">
        <f t="shared" si="236"/>
        <v>42873.88009259259</v>
      </c>
      <c r="B7606">
        <v>5.32</v>
      </c>
      <c r="C7606">
        <v>67.48</v>
      </c>
      <c r="D7606">
        <f t="shared" si="237"/>
        <v>978.71465420345169</v>
      </c>
      <c r="H7606" s="2">
        <v>42873</v>
      </c>
      <c r="I7606" t="s">
        <v>7609</v>
      </c>
      <c r="J7606">
        <v>6.7480000000000002</v>
      </c>
    </row>
    <row r="7607" spans="1:10" x14ac:dyDescent="0.25">
      <c r="A7607" s="1">
        <f t="shared" si="236"/>
        <v>42873.880208333336</v>
      </c>
      <c r="B7607">
        <v>5.4</v>
      </c>
      <c r="C7607">
        <v>64.7</v>
      </c>
      <c r="D7607">
        <f t="shared" si="237"/>
        <v>938.3941631144537</v>
      </c>
      <c r="H7607" s="2">
        <v>42873</v>
      </c>
      <c r="I7607" t="s">
        <v>7610</v>
      </c>
      <c r="J7607">
        <v>6.4700000000000006</v>
      </c>
    </row>
    <row r="7608" spans="1:10" x14ac:dyDescent="0.25">
      <c r="A7608" s="1">
        <f t="shared" si="236"/>
        <v>42873.880324074074</v>
      </c>
      <c r="B7608">
        <v>5.47</v>
      </c>
      <c r="C7608">
        <v>61.49</v>
      </c>
      <c r="D7608">
        <f t="shared" si="237"/>
        <v>891.83704930305646</v>
      </c>
      <c r="H7608" s="2">
        <v>42873</v>
      </c>
      <c r="I7608" t="s">
        <v>7611</v>
      </c>
      <c r="J7608">
        <v>6.149</v>
      </c>
    </row>
    <row r="7609" spans="1:10" x14ac:dyDescent="0.25">
      <c r="A7609" s="1">
        <f t="shared" si="236"/>
        <v>42873.880439814813</v>
      </c>
      <c r="B7609">
        <v>5.57</v>
      </c>
      <c r="C7609">
        <v>59.05</v>
      </c>
      <c r="D7609">
        <f t="shared" si="237"/>
        <v>856.44784129688526</v>
      </c>
      <c r="H7609" s="2">
        <v>42873</v>
      </c>
      <c r="I7609" t="s">
        <v>7612</v>
      </c>
      <c r="J7609">
        <v>5.9049999999999994</v>
      </c>
    </row>
    <row r="7610" spans="1:10" x14ac:dyDescent="0.25">
      <c r="A7610" s="1">
        <f t="shared" si="236"/>
        <v>42873.880555555559</v>
      </c>
      <c r="B7610">
        <v>5.65</v>
      </c>
      <c r="C7610">
        <v>58.04</v>
      </c>
      <c r="D7610">
        <f t="shared" si="237"/>
        <v>841.79902978613427</v>
      </c>
      <c r="H7610" s="2">
        <v>42873</v>
      </c>
      <c r="I7610" t="s">
        <v>7613</v>
      </c>
      <c r="J7610">
        <v>5.8040000000000003</v>
      </c>
    </row>
    <row r="7611" spans="1:10" x14ac:dyDescent="0.25">
      <c r="A7611" s="1">
        <f t="shared" si="236"/>
        <v>42873.880671296298</v>
      </c>
      <c r="B7611">
        <v>5.75</v>
      </c>
      <c r="C7611">
        <v>55.51</v>
      </c>
      <c r="D7611">
        <f t="shared" si="237"/>
        <v>805.10448214039127</v>
      </c>
      <c r="H7611" s="2">
        <v>42873</v>
      </c>
      <c r="I7611" t="s">
        <v>7614</v>
      </c>
      <c r="J7611">
        <v>5.5510000000000002</v>
      </c>
    </row>
    <row r="7612" spans="1:10" x14ac:dyDescent="0.25">
      <c r="A7612" s="1">
        <f t="shared" si="236"/>
        <v>42873.880787037036</v>
      </c>
      <c r="B7612">
        <v>5.86</v>
      </c>
      <c r="C7612">
        <v>53.32</v>
      </c>
      <c r="D7612">
        <f t="shared" si="237"/>
        <v>773.3412175774755</v>
      </c>
      <c r="H7612" s="2">
        <v>42873</v>
      </c>
      <c r="I7612" t="s">
        <v>7615</v>
      </c>
      <c r="J7612">
        <v>5.3319999999999999</v>
      </c>
    </row>
    <row r="7613" spans="1:10" x14ac:dyDescent="0.25">
      <c r="A7613" s="1">
        <f t="shared" si="236"/>
        <v>42873.880902777775</v>
      </c>
      <c r="B7613">
        <v>6</v>
      </c>
      <c r="C7613">
        <v>50.54</v>
      </c>
      <c r="D7613">
        <f t="shared" si="237"/>
        <v>733.02072648847729</v>
      </c>
      <c r="H7613" s="2">
        <v>42873</v>
      </c>
      <c r="I7613" t="s">
        <v>7616</v>
      </c>
      <c r="J7613">
        <v>5.0540000000000003</v>
      </c>
    </row>
    <row r="7614" spans="1:10" x14ac:dyDescent="0.25">
      <c r="A7614" s="1">
        <f t="shared" si="236"/>
        <v>42873.881018518521</v>
      </c>
      <c r="B7614">
        <v>6.14</v>
      </c>
      <c r="C7614">
        <v>46.58</v>
      </c>
      <c r="D7614">
        <f t="shared" si="237"/>
        <v>675.58578234731431</v>
      </c>
      <c r="H7614" s="2">
        <v>42873</v>
      </c>
      <c r="I7614" t="s">
        <v>7617</v>
      </c>
      <c r="J7614">
        <v>4.6579999999999995</v>
      </c>
    </row>
    <row r="7615" spans="1:10" x14ac:dyDescent="0.25">
      <c r="A7615" s="1">
        <f t="shared" si="236"/>
        <v>42873.88113425926</v>
      </c>
      <c r="B7615">
        <v>6.32</v>
      </c>
      <c r="C7615">
        <v>44.48</v>
      </c>
      <c r="D7615">
        <f t="shared" si="237"/>
        <v>645.12785742397045</v>
      </c>
      <c r="H7615" s="2">
        <v>42873</v>
      </c>
      <c r="I7615" t="s">
        <v>7618</v>
      </c>
      <c r="J7615">
        <v>4.4479999999999995</v>
      </c>
    </row>
    <row r="7616" spans="1:10" x14ac:dyDescent="0.25">
      <c r="A7616" s="1">
        <f t="shared" si="236"/>
        <v>42873.881249999999</v>
      </c>
      <c r="B7616">
        <v>6.49</v>
      </c>
      <c r="C7616">
        <v>41.11</v>
      </c>
      <c r="D7616">
        <f t="shared" si="237"/>
        <v>596.25013980889003</v>
      </c>
      <c r="H7616" s="2">
        <v>42873</v>
      </c>
      <c r="I7616" t="s">
        <v>7619</v>
      </c>
      <c r="J7616">
        <v>4.1109999999999998</v>
      </c>
    </row>
    <row r="7617" spans="1:10" x14ac:dyDescent="0.25">
      <c r="A7617" s="1">
        <f t="shared" si="236"/>
        <v>42873.881365740737</v>
      </c>
      <c r="B7617">
        <v>6.74</v>
      </c>
      <c r="C7617">
        <v>37.74</v>
      </c>
      <c r="D7617">
        <f t="shared" si="237"/>
        <v>547.3724221938096</v>
      </c>
      <c r="H7617" s="2">
        <v>42873</v>
      </c>
      <c r="I7617" t="s">
        <v>7620</v>
      </c>
      <c r="J7617">
        <v>3.774</v>
      </c>
    </row>
    <row r="7618" spans="1:10" x14ac:dyDescent="0.25">
      <c r="A7618" s="1">
        <f t="shared" ref="A7618:A7681" si="238">H7618+I7618</f>
        <v>42873.881481481483</v>
      </c>
      <c r="B7618">
        <v>6.98</v>
      </c>
      <c r="C7618">
        <v>36.15</v>
      </c>
      <c r="D7618">
        <f t="shared" si="237"/>
        <v>524.31142189470631</v>
      </c>
      <c r="H7618" s="2">
        <v>42873</v>
      </c>
      <c r="I7618" t="s">
        <v>7621</v>
      </c>
      <c r="J7618">
        <v>3.6149999999999998</v>
      </c>
    </row>
    <row r="7619" spans="1:10" x14ac:dyDescent="0.25">
      <c r="A7619" s="1">
        <f t="shared" si="238"/>
        <v>42873.881597222222</v>
      </c>
      <c r="B7619">
        <v>7.23</v>
      </c>
      <c r="C7619">
        <v>32.61</v>
      </c>
      <c r="D7619">
        <f t="shared" ref="D7619:D7682" si="239">CONVERT(J7619*1000000,"Pa", "psi")</f>
        <v>472.96806273821221</v>
      </c>
      <c r="H7619" s="2">
        <v>42873</v>
      </c>
      <c r="I7619" t="s">
        <v>7622</v>
      </c>
      <c r="J7619">
        <v>3.2610000000000001</v>
      </c>
    </row>
    <row r="7620" spans="1:10" x14ac:dyDescent="0.25">
      <c r="A7620" s="1">
        <f t="shared" si="238"/>
        <v>42873.881712962961</v>
      </c>
      <c r="B7620">
        <v>7.5</v>
      </c>
      <c r="C7620">
        <v>29.75</v>
      </c>
      <c r="D7620">
        <f t="shared" si="239"/>
        <v>431.48726974737241</v>
      </c>
      <c r="H7620" s="2">
        <v>42873</v>
      </c>
      <c r="I7620" t="s">
        <v>7623</v>
      </c>
      <c r="J7620">
        <v>2.9750000000000001</v>
      </c>
    </row>
    <row r="7621" spans="1:10" x14ac:dyDescent="0.25">
      <c r="A7621" s="1">
        <f t="shared" si="238"/>
        <v>42873.881828703707</v>
      </c>
      <c r="B7621">
        <v>7.84</v>
      </c>
      <c r="C7621">
        <v>30.02</v>
      </c>
      <c r="D7621">
        <f t="shared" si="239"/>
        <v>435.40328866608803</v>
      </c>
      <c r="H7621" s="2">
        <v>42873</v>
      </c>
      <c r="I7621" t="s">
        <v>7624</v>
      </c>
      <c r="J7621">
        <v>3.0019999999999998</v>
      </c>
    </row>
    <row r="7622" spans="1:10" x14ac:dyDescent="0.25">
      <c r="A7622" s="1">
        <f t="shared" si="238"/>
        <v>42873.881944444445</v>
      </c>
      <c r="B7622">
        <v>8.18</v>
      </c>
      <c r="C7622">
        <v>25.3</v>
      </c>
      <c r="D7622">
        <f t="shared" si="239"/>
        <v>366.94547645742938</v>
      </c>
      <c r="H7622" s="2">
        <v>42873</v>
      </c>
      <c r="I7622" t="s">
        <v>7625</v>
      </c>
      <c r="J7622">
        <v>2.5300000000000002</v>
      </c>
    </row>
    <row r="7623" spans="1:10" x14ac:dyDescent="0.25">
      <c r="A7623" s="1">
        <f t="shared" si="238"/>
        <v>42873.882060185184</v>
      </c>
      <c r="B7623">
        <v>8.59</v>
      </c>
      <c r="C7623">
        <v>24.56</v>
      </c>
      <c r="D7623">
        <f t="shared" si="239"/>
        <v>356.21268386539384</v>
      </c>
      <c r="H7623" s="2">
        <v>42873</v>
      </c>
      <c r="I7623" t="s">
        <v>7626</v>
      </c>
      <c r="J7623">
        <v>2.456</v>
      </c>
    </row>
    <row r="7624" spans="1:10" x14ac:dyDescent="0.25">
      <c r="A7624" s="1">
        <f t="shared" si="238"/>
        <v>42873.882175925923</v>
      </c>
      <c r="B7624">
        <v>9.1300000000000008</v>
      </c>
      <c r="C7624">
        <v>22.3</v>
      </c>
      <c r="D7624">
        <f t="shared" si="239"/>
        <v>323.43415513836652</v>
      </c>
      <c r="H7624" s="2">
        <v>42873</v>
      </c>
      <c r="I7624" t="s">
        <v>7627</v>
      </c>
      <c r="J7624">
        <v>2.23</v>
      </c>
    </row>
    <row r="7625" spans="1:10" x14ac:dyDescent="0.25">
      <c r="A7625" s="1">
        <f t="shared" si="238"/>
        <v>42873.882291666669</v>
      </c>
      <c r="B7625">
        <v>9.69</v>
      </c>
      <c r="C7625">
        <v>20.13</v>
      </c>
      <c r="D7625">
        <f t="shared" si="239"/>
        <v>291.96096605091111</v>
      </c>
      <c r="H7625" s="2">
        <v>42873</v>
      </c>
      <c r="I7625" t="s">
        <v>7628</v>
      </c>
      <c r="J7625">
        <v>2.0129999999999999</v>
      </c>
    </row>
    <row r="7626" spans="1:10" x14ac:dyDescent="0.25">
      <c r="A7626" s="1">
        <f t="shared" si="238"/>
        <v>42873.882407407407</v>
      </c>
      <c r="B7626">
        <v>10.18</v>
      </c>
      <c r="C7626">
        <v>18.37</v>
      </c>
      <c r="D7626">
        <f t="shared" si="239"/>
        <v>266.43432421039432</v>
      </c>
      <c r="H7626" s="2">
        <v>42873</v>
      </c>
      <c r="I7626" t="s">
        <v>7629</v>
      </c>
      <c r="J7626">
        <v>1.8370000000000002</v>
      </c>
    </row>
    <row r="7627" spans="1:10" x14ac:dyDescent="0.25">
      <c r="A7627" s="1">
        <f t="shared" si="238"/>
        <v>42873.882523148146</v>
      </c>
      <c r="B7627">
        <v>10.74</v>
      </c>
      <c r="C7627">
        <v>17.38</v>
      </c>
      <c r="D7627">
        <f t="shared" si="239"/>
        <v>252.0755881751036</v>
      </c>
      <c r="H7627" s="2">
        <v>42873</v>
      </c>
      <c r="I7627" t="s">
        <v>7630</v>
      </c>
      <c r="J7627">
        <v>1.738</v>
      </c>
    </row>
    <row r="7628" spans="1:10" x14ac:dyDescent="0.25">
      <c r="A7628" s="1">
        <f t="shared" si="238"/>
        <v>42873.882638888892</v>
      </c>
      <c r="B7628">
        <v>11.32</v>
      </c>
      <c r="C7628">
        <v>13.77</v>
      </c>
      <c r="D7628">
        <f t="shared" si="239"/>
        <v>199.71696485449809</v>
      </c>
      <c r="H7628" s="2">
        <v>42873</v>
      </c>
      <c r="I7628" t="s">
        <v>7631</v>
      </c>
      <c r="J7628">
        <v>1.377</v>
      </c>
    </row>
    <row r="7629" spans="1:10" x14ac:dyDescent="0.25">
      <c r="A7629" s="1">
        <f t="shared" si="238"/>
        <v>42873.882754629631</v>
      </c>
      <c r="B7629">
        <v>11.86</v>
      </c>
      <c r="C7629">
        <v>12.18</v>
      </c>
      <c r="D7629">
        <f t="shared" si="239"/>
        <v>176.6559645553948</v>
      </c>
      <c r="H7629" s="2">
        <v>42873</v>
      </c>
      <c r="I7629" t="s">
        <v>7632</v>
      </c>
      <c r="J7629">
        <v>1.218</v>
      </c>
    </row>
    <row r="7630" spans="1:10" x14ac:dyDescent="0.25">
      <c r="A7630" s="1">
        <f t="shared" si="238"/>
        <v>42873.882870370369</v>
      </c>
      <c r="B7630">
        <v>12.4</v>
      </c>
      <c r="C7630">
        <v>10.94</v>
      </c>
      <c r="D7630">
        <f t="shared" si="239"/>
        <v>158.67128507684885</v>
      </c>
      <c r="H7630" s="2">
        <v>42873</v>
      </c>
      <c r="I7630" t="s">
        <v>7633</v>
      </c>
      <c r="J7630">
        <v>1.0939999999999999</v>
      </c>
    </row>
    <row r="7631" spans="1:10" x14ac:dyDescent="0.25">
      <c r="A7631" s="1">
        <f t="shared" si="238"/>
        <v>42873.882986111108</v>
      </c>
      <c r="B7631">
        <v>12.94</v>
      </c>
      <c r="C7631">
        <v>9.52</v>
      </c>
      <c r="D7631">
        <f t="shared" si="239"/>
        <v>138.07592631915918</v>
      </c>
      <c r="H7631" s="2">
        <v>42873</v>
      </c>
      <c r="I7631" t="s">
        <v>7634</v>
      </c>
      <c r="J7631">
        <v>0.95199999999999996</v>
      </c>
    </row>
    <row r="7632" spans="1:10" x14ac:dyDescent="0.25">
      <c r="A7632" s="1">
        <f t="shared" si="238"/>
        <v>42873.883101851854</v>
      </c>
      <c r="B7632">
        <v>13.47</v>
      </c>
      <c r="C7632">
        <v>8.18</v>
      </c>
      <c r="D7632">
        <f t="shared" si="239"/>
        <v>118.64086946331113</v>
      </c>
      <c r="H7632" s="2">
        <v>42873</v>
      </c>
      <c r="I7632" t="s">
        <v>7635</v>
      </c>
      <c r="J7632">
        <v>0.81799999999999995</v>
      </c>
    </row>
    <row r="7633" spans="1:10" x14ac:dyDescent="0.25">
      <c r="A7633" s="1">
        <f t="shared" si="238"/>
        <v>42873.883217592593</v>
      </c>
      <c r="B7633">
        <v>14.06</v>
      </c>
      <c r="C7633">
        <v>7.36</v>
      </c>
      <c r="D7633">
        <f t="shared" si="239"/>
        <v>106.74777496943398</v>
      </c>
      <c r="H7633" s="2">
        <v>42873</v>
      </c>
      <c r="I7633" t="s">
        <v>7636</v>
      </c>
      <c r="J7633">
        <v>0.73599999999999999</v>
      </c>
    </row>
    <row r="7634" spans="1:10" x14ac:dyDescent="0.25">
      <c r="A7634" s="1">
        <f t="shared" si="238"/>
        <v>42873.883333333331</v>
      </c>
      <c r="B7634">
        <v>14.61</v>
      </c>
      <c r="C7634">
        <v>6.96</v>
      </c>
      <c r="D7634">
        <f t="shared" si="239"/>
        <v>100.9462654602256</v>
      </c>
      <c r="H7634" s="2">
        <v>42873</v>
      </c>
      <c r="I7634" t="s">
        <v>7637</v>
      </c>
      <c r="J7634">
        <v>0.69599999999999995</v>
      </c>
    </row>
    <row r="7635" spans="1:10" x14ac:dyDescent="0.25">
      <c r="A7635" s="1">
        <f t="shared" si="238"/>
        <v>42873.883449074077</v>
      </c>
      <c r="B7635">
        <v>15.16</v>
      </c>
      <c r="C7635">
        <v>6.73</v>
      </c>
      <c r="D7635">
        <f t="shared" si="239"/>
        <v>97.610397492430792</v>
      </c>
      <c r="H7635" s="2">
        <v>42873</v>
      </c>
      <c r="I7635" t="s">
        <v>7638</v>
      </c>
      <c r="J7635">
        <v>0.67300000000000004</v>
      </c>
    </row>
    <row r="7636" spans="1:10" x14ac:dyDescent="0.25">
      <c r="A7636" s="1">
        <f t="shared" si="238"/>
        <v>42873.883564814816</v>
      </c>
      <c r="B7636">
        <v>15.71</v>
      </c>
      <c r="C7636">
        <v>6.41</v>
      </c>
      <c r="D7636">
        <f t="shared" si="239"/>
        <v>92.969189885064097</v>
      </c>
      <c r="H7636" s="2">
        <v>42873</v>
      </c>
      <c r="I7636" t="s">
        <v>7639</v>
      </c>
      <c r="J7636">
        <v>0.64100000000000001</v>
      </c>
    </row>
    <row r="7637" spans="1:10" x14ac:dyDescent="0.25">
      <c r="A7637" s="1">
        <f t="shared" si="238"/>
        <v>42873.883680555555</v>
      </c>
      <c r="B7637">
        <v>16.29</v>
      </c>
      <c r="C7637">
        <v>5.41</v>
      </c>
      <c r="D7637">
        <f t="shared" si="239"/>
        <v>78.465416112043187</v>
      </c>
      <c r="H7637" s="2">
        <v>42873</v>
      </c>
      <c r="I7637" t="s">
        <v>7640</v>
      </c>
      <c r="J7637">
        <v>0.54100000000000004</v>
      </c>
    </row>
    <row r="7638" spans="1:10" x14ac:dyDescent="0.25">
      <c r="A7638" s="1">
        <f t="shared" si="238"/>
        <v>42873.883796296293</v>
      </c>
      <c r="B7638">
        <v>16.829999999999998</v>
      </c>
      <c r="C7638">
        <v>4.67</v>
      </c>
      <c r="D7638">
        <f t="shared" si="239"/>
        <v>67.732623520007692</v>
      </c>
      <c r="H7638" s="2">
        <v>42873</v>
      </c>
      <c r="I7638" t="s">
        <v>7641</v>
      </c>
      <c r="J7638">
        <v>0.46699999999999997</v>
      </c>
    </row>
    <row r="7639" spans="1:10" x14ac:dyDescent="0.25">
      <c r="A7639" s="1">
        <f t="shared" si="238"/>
        <v>42873.883912037039</v>
      </c>
      <c r="B7639">
        <v>17.399999999999999</v>
      </c>
      <c r="C7639">
        <v>2.91</v>
      </c>
      <c r="D7639">
        <f t="shared" si="239"/>
        <v>42.20598167949089</v>
      </c>
      <c r="H7639" s="2">
        <v>42873</v>
      </c>
      <c r="I7639" t="s">
        <v>7642</v>
      </c>
      <c r="J7639">
        <v>0.29100000000000004</v>
      </c>
    </row>
    <row r="7640" spans="1:10" x14ac:dyDescent="0.25">
      <c r="A7640" s="1">
        <f t="shared" si="238"/>
        <v>42873.884027777778</v>
      </c>
      <c r="B7640">
        <v>17.940000000000001</v>
      </c>
      <c r="C7640">
        <v>0.97</v>
      </c>
      <c r="D7640">
        <f t="shared" si="239"/>
        <v>14.068660559830294</v>
      </c>
      <c r="H7640" s="2">
        <v>42873</v>
      </c>
      <c r="I7640" t="s">
        <v>7643</v>
      </c>
      <c r="J7640">
        <v>9.7000000000000003E-2</v>
      </c>
    </row>
    <row r="7641" spans="1:10" x14ac:dyDescent="0.25">
      <c r="A7641" s="1">
        <f t="shared" si="238"/>
        <v>42873.884143518517</v>
      </c>
      <c r="B7641">
        <v>18.38</v>
      </c>
      <c r="C7641">
        <v>0.82</v>
      </c>
      <c r="D7641">
        <f t="shared" si="239"/>
        <v>11.893094493877152</v>
      </c>
      <c r="H7641" s="2">
        <v>42873</v>
      </c>
      <c r="I7641" t="s">
        <v>7644</v>
      </c>
      <c r="J7641">
        <v>8.199999999999999E-2</v>
      </c>
    </row>
    <row r="7642" spans="1:10" x14ac:dyDescent="0.25">
      <c r="A7642" s="1">
        <f t="shared" si="238"/>
        <v>42873.884259259263</v>
      </c>
      <c r="B7642">
        <v>18.8</v>
      </c>
      <c r="C7642">
        <v>0.83</v>
      </c>
      <c r="D7642">
        <f t="shared" si="239"/>
        <v>12.038132231607362</v>
      </c>
      <c r="H7642" s="2">
        <v>42873</v>
      </c>
      <c r="I7642" t="s">
        <v>7645</v>
      </c>
      <c r="J7642">
        <v>8.299999999999999E-2</v>
      </c>
    </row>
    <row r="7643" spans="1:10" x14ac:dyDescent="0.25">
      <c r="A7643" s="1">
        <f t="shared" si="238"/>
        <v>42873.884375000001</v>
      </c>
      <c r="B7643">
        <v>19.21</v>
      </c>
      <c r="C7643">
        <v>0.85</v>
      </c>
      <c r="D7643">
        <f t="shared" si="239"/>
        <v>12.328207707067781</v>
      </c>
      <c r="H7643" s="2">
        <v>42873</v>
      </c>
      <c r="I7643" t="s">
        <v>7646</v>
      </c>
      <c r="J7643">
        <v>8.4999999999999992E-2</v>
      </c>
    </row>
    <row r="7644" spans="1:10" x14ac:dyDescent="0.25">
      <c r="A7644" s="1">
        <f t="shared" si="238"/>
        <v>42873.88449074074</v>
      </c>
      <c r="B7644">
        <v>19.62</v>
      </c>
      <c r="C7644">
        <v>0.78</v>
      </c>
      <c r="D7644">
        <f t="shared" si="239"/>
        <v>11.312943542956319</v>
      </c>
      <c r="H7644" s="2">
        <v>42873</v>
      </c>
      <c r="I7644" t="s">
        <v>7647</v>
      </c>
      <c r="J7644">
        <v>7.8E-2</v>
      </c>
    </row>
    <row r="7645" spans="1:10" x14ac:dyDescent="0.25">
      <c r="A7645" s="1">
        <f t="shared" si="238"/>
        <v>42873.884606481479</v>
      </c>
      <c r="B7645">
        <v>19.98</v>
      </c>
      <c r="C7645">
        <v>0.79</v>
      </c>
      <c r="D7645">
        <f t="shared" si="239"/>
        <v>11.457981280686527</v>
      </c>
      <c r="H7645" s="2">
        <v>42873</v>
      </c>
      <c r="I7645" t="s">
        <v>7648</v>
      </c>
      <c r="J7645">
        <v>7.9000000000000001E-2</v>
      </c>
    </row>
    <row r="7646" spans="1:10" x14ac:dyDescent="0.25">
      <c r="A7646" s="1">
        <f t="shared" si="238"/>
        <v>42873.884722222225</v>
      </c>
      <c r="B7646">
        <v>20.329999999999998</v>
      </c>
      <c r="C7646">
        <v>0.89</v>
      </c>
      <c r="D7646">
        <f t="shared" si="239"/>
        <v>12.90835865798862</v>
      </c>
      <c r="H7646" s="2">
        <v>42873</v>
      </c>
      <c r="I7646" t="s">
        <v>7649</v>
      </c>
      <c r="J7646">
        <v>8.8999999999999996E-2</v>
      </c>
    </row>
    <row r="7647" spans="1:10" x14ac:dyDescent="0.25">
      <c r="A7647" s="1">
        <f t="shared" si="238"/>
        <v>42873.884837962964</v>
      </c>
      <c r="B7647">
        <v>20.65</v>
      </c>
      <c r="C7647">
        <v>0.81</v>
      </c>
      <c r="D7647">
        <f t="shared" si="239"/>
        <v>11.748056756146946</v>
      </c>
      <c r="H7647" s="2">
        <v>42873</v>
      </c>
      <c r="I7647" t="s">
        <v>7650</v>
      </c>
      <c r="J7647">
        <v>8.1000000000000003E-2</v>
      </c>
    </row>
    <row r="7648" spans="1:10" x14ac:dyDescent="0.25">
      <c r="A7648" s="1">
        <f t="shared" si="238"/>
        <v>42873.884953703702</v>
      </c>
      <c r="B7648">
        <v>20.97</v>
      </c>
      <c r="C7648">
        <v>0.66</v>
      </c>
      <c r="D7648">
        <f t="shared" si="239"/>
        <v>9.572490690193808</v>
      </c>
      <c r="H7648" s="2">
        <v>42873</v>
      </c>
      <c r="I7648" t="s">
        <v>7651</v>
      </c>
      <c r="J7648">
        <v>6.6000000000000003E-2</v>
      </c>
    </row>
    <row r="7649" spans="1:10" x14ac:dyDescent="0.25">
      <c r="A7649" s="1">
        <f t="shared" si="238"/>
        <v>42873.885069444441</v>
      </c>
      <c r="B7649">
        <v>21.26</v>
      </c>
      <c r="C7649">
        <v>0.75</v>
      </c>
      <c r="D7649">
        <f t="shared" si="239"/>
        <v>10.87783032976569</v>
      </c>
      <c r="H7649" s="2">
        <v>42873</v>
      </c>
      <c r="I7649" t="s">
        <v>7652</v>
      </c>
      <c r="J7649">
        <v>7.4999999999999997E-2</v>
      </c>
    </row>
    <row r="7650" spans="1:10" x14ac:dyDescent="0.25">
      <c r="A7650" s="1">
        <f t="shared" si="238"/>
        <v>42873.885185185187</v>
      </c>
      <c r="B7650">
        <v>21.55</v>
      </c>
      <c r="C7650">
        <v>0.68</v>
      </c>
      <c r="D7650">
        <f t="shared" si="239"/>
        <v>9.8625661656542256</v>
      </c>
      <c r="H7650" s="2">
        <v>42873</v>
      </c>
      <c r="I7650" t="s">
        <v>7653</v>
      </c>
      <c r="J7650">
        <v>6.8000000000000005E-2</v>
      </c>
    </row>
    <row r="7651" spans="1:10" x14ac:dyDescent="0.25">
      <c r="A7651" s="1">
        <f t="shared" si="238"/>
        <v>42873.885300925926</v>
      </c>
      <c r="B7651">
        <v>21.9</v>
      </c>
      <c r="C7651">
        <v>0.69</v>
      </c>
      <c r="D7651">
        <f t="shared" si="239"/>
        <v>10.007603903384434</v>
      </c>
      <c r="H7651" s="2">
        <v>42873</v>
      </c>
      <c r="I7651" t="s">
        <v>7654</v>
      </c>
      <c r="J7651">
        <v>6.8999999999999992E-2</v>
      </c>
    </row>
    <row r="7652" spans="1:10" x14ac:dyDescent="0.25">
      <c r="A7652" s="1">
        <f t="shared" si="238"/>
        <v>42873.885416666664</v>
      </c>
      <c r="B7652">
        <v>22.2</v>
      </c>
      <c r="C7652">
        <v>0.7</v>
      </c>
      <c r="D7652">
        <f t="shared" si="239"/>
        <v>10.152641641114645</v>
      </c>
      <c r="H7652" s="2">
        <v>42873</v>
      </c>
      <c r="I7652" t="s">
        <v>7655</v>
      </c>
      <c r="J7652">
        <v>6.9999999999999993E-2</v>
      </c>
    </row>
    <row r="7653" spans="1:10" x14ac:dyDescent="0.25">
      <c r="A7653" s="1">
        <f t="shared" si="238"/>
        <v>42873.88553240741</v>
      </c>
      <c r="B7653">
        <v>22.4</v>
      </c>
      <c r="C7653">
        <v>0.7</v>
      </c>
      <c r="D7653">
        <f t="shared" si="239"/>
        <v>10.152641641114645</v>
      </c>
      <c r="H7653" s="2">
        <v>42873</v>
      </c>
      <c r="I7653" t="s">
        <v>7656</v>
      </c>
      <c r="J7653">
        <v>6.9999999999999993E-2</v>
      </c>
    </row>
    <row r="7654" spans="1:10" x14ac:dyDescent="0.25">
      <c r="A7654" s="1">
        <f t="shared" si="238"/>
        <v>42873.885648148149</v>
      </c>
      <c r="B7654">
        <v>22.6</v>
      </c>
      <c r="C7654">
        <v>0.63</v>
      </c>
      <c r="D7654">
        <f t="shared" si="239"/>
        <v>9.1373774770031808</v>
      </c>
      <c r="H7654" s="2">
        <v>42873</v>
      </c>
      <c r="I7654" t="s">
        <v>7657</v>
      </c>
      <c r="J7654">
        <v>6.3E-2</v>
      </c>
    </row>
    <row r="7655" spans="1:10" x14ac:dyDescent="0.25">
      <c r="A7655" s="1">
        <f t="shared" si="238"/>
        <v>42873.885763888888</v>
      </c>
      <c r="B7655">
        <v>22.75</v>
      </c>
      <c r="C7655">
        <v>0.55000000000000004</v>
      </c>
      <c r="D7655">
        <f t="shared" si="239"/>
        <v>7.9770755751615079</v>
      </c>
      <c r="H7655" s="2">
        <v>42873</v>
      </c>
      <c r="I7655" t="s">
        <v>7658</v>
      </c>
      <c r="J7655">
        <v>5.5000000000000007E-2</v>
      </c>
    </row>
    <row r="7656" spans="1:10" x14ac:dyDescent="0.25">
      <c r="A7656" s="1">
        <f t="shared" si="238"/>
        <v>42873.885879629626</v>
      </c>
      <c r="B7656">
        <v>22.92</v>
      </c>
      <c r="C7656">
        <v>0.55000000000000004</v>
      </c>
      <c r="D7656">
        <f t="shared" si="239"/>
        <v>7.9770755751615079</v>
      </c>
      <c r="H7656" s="2">
        <v>42873</v>
      </c>
      <c r="I7656" t="s">
        <v>7659</v>
      </c>
      <c r="J7656">
        <v>5.5000000000000007E-2</v>
      </c>
    </row>
    <row r="7657" spans="1:10" x14ac:dyDescent="0.25">
      <c r="A7657" s="1">
        <f t="shared" si="238"/>
        <v>42873.885995370372</v>
      </c>
      <c r="B7657">
        <v>23.1</v>
      </c>
      <c r="C7657">
        <v>0.56000000000000005</v>
      </c>
      <c r="D7657">
        <f t="shared" si="239"/>
        <v>8.1221133128917167</v>
      </c>
      <c r="H7657" s="2">
        <v>42873</v>
      </c>
      <c r="I7657" t="s">
        <v>7660</v>
      </c>
      <c r="J7657">
        <v>5.6000000000000008E-2</v>
      </c>
    </row>
    <row r="7658" spans="1:10" x14ac:dyDescent="0.25">
      <c r="A7658" s="1">
        <f t="shared" si="238"/>
        <v>42873.886111111111</v>
      </c>
      <c r="B7658">
        <v>23.21</v>
      </c>
      <c r="C7658">
        <v>0.65</v>
      </c>
      <c r="D7658">
        <f t="shared" si="239"/>
        <v>9.4274529524635984</v>
      </c>
      <c r="H7658" s="2">
        <v>42873</v>
      </c>
      <c r="I7658" t="s">
        <v>7661</v>
      </c>
      <c r="J7658">
        <v>6.5000000000000002E-2</v>
      </c>
    </row>
    <row r="7659" spans="1:10" x14ac:dyDescent="0.25">
      <c r="A7659" s="1">
        <f t="shared" si="238"/>
        <v>42873.88622685185</v>
      </c>
      <c r="B7659">
        <v>23.36</v>
      </c>
      <c r="C7659">
        <v>0.56999999999999995</v>
      </c>
      <c r="D7659">
        <f t="shared" si="239"/>
        <v>8.2671510506219246</v>
      </c>
      <c r="H7659" s="2">
        <v>42873</v>
      </c>
      <c r="I7659" t="s">
        <v>7662</v>
      </c>
      <c r="J7659">
        <v>5.6999999999999995E-2</v>
      </c>
    </row>
    <row r="7660" spans="1:10" x14ac:dyDescent="0.25">
      <c r="A7660" s="1">
        <f t="shared" si="238"/>
        <v>42873.886342592596</v>
      </c>
      <c r="B7660">
        <v>23.47</v>
      </c>
      <c r="C7660">
        <v>0.5</v>
      </c>
      <c r="D7660">
        <f t="shared" si="239"/>
        <v>7.2518868865104604</v>
      </c>
      <c r="H7660" s="2">
        <v>42873</v>
      </c>
      <c r="I7660" t="s">
        <v>7663</v>
      </c>
      <c r="J7660">
        <v>0.05</v>
      </c>
    </row>
    <row r="7661" spans="1:10" x14ac:dyDescent="0.25">
      <c r="A7661" s="1">
        <f t="shared" si="238"/>
        <v>42873.886458333334</v>
      </c>
      <c r="B7661">
        <v>23.59</v>
      </c>
      <c r="C7661">
        <v>0.57999999999999996</v>
      </c>
      <c r="D7661">
        <f t="shared" si="239"/>
        <v>8.4121887883521325</v>
      </c>
      <c r="H7661" s="2">
        <v>42873</v>
      </c>
      <c r="I7661" t="s">
        <v>7664</v>
      </c>
      <c r="J7661">
        <v>5.7999999999999996E-2</v>
      </c>
    </row>
    <row r="7662" spans="1:10" x14ac:dyDescent="0.25">
      <c r="A7662" s="1">
        <f t="shared" si="238"/>
        <v>42873.886574074073</v>
      </c>
      <c r="B7662">
        <v>23.68</v>
      </c>
      <c r="C7662">
        <v>0.57999999999999996</v>
      </c>
      <c r="D7662">
        <f t="shared" si="239"/>
        <v>8.4121887883521325</v>
      </c>
      <c r="H7662" s="2">
        <v>42873</v>
      </c>
      <c r="I7662" t="s">
        <v>7665</v>
      </c>
      <c r="J7662">
        <v>5.7999999999999996E-2</v>
      </c>
    </row>
    <row r="7663" spans="1:10" x14ac:dyDescent="0.25">
      <c r="A7663" s="1">
        <f t="shared" si="238"/>
        <v>42873.886689814812</v>
      </c>
      <c r="B7663">
        <v>23.76</v>
      </c>
      <c r="C7663">
        <v>0.57999999999999996</v>
      </c>
      <c r="D7663">
        <f t="shared" si="239"/>
        <v>8.4121887883521325</v>
      </c>
      <c r="H7663" s="2">
        <v>42873</v>
      </c>
      <c r="I7663" t="s">
        <v>7666</v>
      </c>
      <c r="J7663">
        <v>5.7999999999999996E-2</v>
      </c>
    </row>
    <row r="7664" spans="1:10" x14ac:dyDescent="0.25">
      <c r="A7664" s="1">
        <f t="shared" si="238"/>
        <v>42873.886805555558</v>
      </c>
      <c r="B7664">
        <v>23.85</v>
      </c>
      <c r="C7664">
        <v>0.5</v>
      </c>
      <c r="D7664">
        <f t="shared" si="239"/>
        <v>7.2518868865104604</v>
      </c>
      <c r="H7664" s="2">
        <v>42873</v>
      </c>
      <c r="I7664" t="s">
        <v>7667</v>
      </c>
      <c r="J7664">
        <v>0.05</v>
      </c>
    </row>
    <row r="7665" spans="1:10" x14ac:dyDescent="0.25">
      <c r="A7665" s="1">
        <f t="shared" si="238"/>
        <v>42873.886921296296</v>
      </c>
      <c r="B7665">
        <v>23.94</v>
      </c>
      <c r="C7665">
        <v>0.5</v>
      </c>
      <c r="D7665">
        <f t="shared" si="239"/>
        <v>7.2518868865104604</v>
      </c>
      <c r="H7665" s="2">
        <v>42873</v>
      </c>
      <c r="I7665" t="s">
        <v>7668</v>
      </c>
      <c r="J7665">
        <v>0.05</v>
      </c>
    </row>
    <row r="7666" spans="1:10" x14ac:dyDescent="0.25">
      <c r="A7666" s="1">
        <f t="shared" si="238"/>
        <v>42873.887037037035</v>
      </c>
      <c r="B7666">
        <v>24.02</v>
      </c>
      <c r="C7666">
        <v>0.5</v>
      </c>
      <c r="D7666">
        <f t="shared" si="239"/>
        <v>7.2518868865104604</v>
      </c>
      <c r="H7666" s="2">
        <v>42873</v>
      </c>
      <c r="I7666" t="s">
        <v>7669</v>
      </c>
      <c r="J7666">
        <v>0.05</v>
      </c>
    </row>
    <row r="7667" spans="1:10" x14ac:dyDescent="0.25">
      <c r="A7667" s="1">
        <f t="shared" si="238"/>
        <v>42873.887152777781</v>
      </c>
      <c r="B7667">
        <v>24.08</v>
      </c>
      <c r="C7667">
        <v>0.5</v>
      </c>
      <c r="D7667">
        <f t="shared" si="239"/>
        <v>7.2518868865104604</v>
      </c>
      <c r="H7667" s="2">
        <v>42873</v>
      </c>
      <c r="I7667" t="s">
        <v>7670</v>
      </c>
      <c r="J7667">
        <v>0.05</v>
      </c>
    </row>
    <row r="7668" spans="1:10" x14ac:dyDescent="0.25">
      <c r="A7668" s="1">
        <f t="shared" si="238"/>
        <v>42873.88726851852</v>
      </c>
      <c r="B7668">
        <v>24.14</v>
      </c>
      <c r="C7668">
        <v>0.42</v>
      </c>
      <c r="D7668">
        <f t="shared" si="239"/>
        <v>6.0915849846687857</v>
      </c>
      <c r="H7668" s="2">
        <v>42873</v>
      </c>
      <c r="I7668" t="s">
        <v>7671</v>
      </c>
      <c r="J7668">
        <v>4.1999999999999996E-2</v>
      </c>
    </row>
    <row r="7669" spans="1:10" x14ac:dyDescent="0.25">
      <c r="A7669" s="1">
        <f t="shared" si="238"/>
        <v>42873.887384259258</v>
      </c>
      <c r="B7669">
        <v>24.2</v>
      </c>
      <c r="C7669">
        <v>0.5</v>
      </c>
      <c r="D7669">
        <f t="shared" si="239"/>
        <v>7.2518868865104604</v>
      </c>
      <c r="H7669" s="2">
        <v>42873</v>
      </c>
      <c r="I7669" t="s">
        <v>7672</v>
      </c>
      <c r="J7669">
        <v>0.05</v>
      </c>
    </row>
    <row r="7670" spans="1:10" x14ac:dyDescent="0.25">
      <c r="A7670" s="1">
        <f t="shared" si="238"/>
        <v>42873.887499999997</v>
      </c>
      <c r="B7670">
        <v>24.28</v>
      </c>
      <c r="C7670">
        <v>0.5</v>
      </c>
      <c r="D7670">
        <f t="shared" si="239"/>
        <v>7.2518868865104604</v>
      </c>
      <c r="H7670" s="2">
        <v>42873</v>
      </c>
      <c r="I7670" t="s">
        <v>7673</v>
      </c>
      <c r="J7670">
        <v>0.05</v>
      </c>
    </row>
    <row r="7671" spans="1:10" x14ac:dyDescent="0.25">
      <c r="A7671" s="1">
        <f t="shared" si="238"/>
        <v>42873.887615740743</v>
      </c>
      <c r="B7671">
        <v>24.34</v>
      </c>
      <c r="C7671">
        <v>0.42</v>
      </c>
      <c r="D7671">
        <f t="shared" si="239"/>
        <v>6.0915849846687857</v>
      </c>
      <c r="H7671" s="2">
        <v>42873</v>
      </c>
      <c r="I7671" t="s">
        <v>7674</v>
      </c>
      <c r="J7671">
        <v>4.1999999999999996E-2</v>
      </c>
    </row>
    <row r="7672" spans="1:10" x14ac:dyDescent="0.25">
      <c r="A7672" s="1">
        <f t="shared" si="238"/>
        <v>42873.887731481482</v>
      </c>
      <c r="B7672">
        <v>24.37</v>
      </c>
      <c r="C7672">
        <v>0.5</v>
      </c>
      <c r="D7672">
        <f t="shared" si="239"/>
        <v>7.2518868865104604</v>
      </c>
      <c r="H7672" s="2">
        <v>42873</v>
      </c>
      <c r="I7672" t="s">
        <v>7675</v>
      </c>
      <c r="J7672">
        <v>0.05</v>
      </c>
    </row>
    <row r="7673" spans="1:10" x14ac:dyDescent="0.25">
      <c r="A7673" s="1">
        <f t="shared" si="238"/>
        <v>42873.88784722222</v>
      </c>
      <c r="B7673">
        <v>24.43</v>
      </c>
      <c r="C7673">
        <v>0.5</v>
      </c>
      <c r="D7673">
        <f t="shared" si="239"/>
        <v>7.2518868865104604</v>
      </c>
      <c r="H7673" s="2">
        <v>42873</v>
      </c>
      <c r="I7673" t="s">
        <v>7676</v>
      </c>
      <c r="J7673">
        <v>0.05</v>
      </c>
    </row>
    <row r="7674" spans="1:10" x14ac:dyDescent="0.25">
      <c r="A7674" s="1">
        <f t="shared" si="238"/>
        <v>42873.887962962966</v>
      </c>
      <c r="B7674">
        <v>24.49</v>
      </c>
      <c r="C7674">
        <v>0.61</v>
      </c>
      <c r="D7674">
        <f t="shared" si="239"/>
        <v>8.8473020015427615</v>
      </c>
      <c r="H7674" s="2">
        <v>42873</v>
      </c>
      <c r="I7674" t="s">
        <v>7677</v>
      </c>
      <c r="J7674">
        <v>6.0999999999999999E-2</v>
      </c>
    </row>
    <row r="7675" spans="1:10" x14ac:dyDescent="0.25">
      <c r="A7675" s="1">
        <f t="shared" si="238"/>
        <v>42873.888078703705</v>
      </c>
      <c r="B7675">
        <v>24.51</v>
      </c>
      <c r="C7675">
        <v>0.5</v>
      </c>
      <c r="D7675">
        <f t="shared" si="239"/>
        <v>7.2518868865104604</v>
      </c>
      <c r="H7675" s="2">
        <v>42873</v>
      </c>
      <c r="I7675" t="s">
        <v>7678</v>
      </c>
      <c r="J7675">
        <v>0.05</v>
      </c>
    </row>
    <row r="7676" spans="1:10" x14ac:dyDescent="0.25">
      <c r="A7676" s="1">
        <f t="shared" si="238"/>
        <v>42873.888194444444</v>
      </c>
      <c r="B7676">
        <v>24.54</v>
      </c>
      <c r="C7676">
        <v>0.42</v>
      </c>
      <c r="D7676">
        <f t="shared" si="239"/>
        <v>6.0915849846687857</v>
      </c>
      <c r="H7676" s="2">
        <v>42873</v>
      </c>
      <c r="I7676" t="s">
        <v>7679</v>
      </c>
      <c r="J7676">
        <v>4.1999999999999996E-2</v>
      </c>
    </row>
    <row r="7677" spans="1:10" x14ac:dyDescent="0.25">
      <c r="A7677" s="1">
        <f t="shared" si="238"/>
        <v>42873.888310185182</v>
      </c>
      <c r="B7677">
        <v>24.57</v>
      </c>
      <c r="C7677">
        <v>0.42</v>
      </c>
      <c r="D7677">
        <f t="shared" si="239"/>
        <v>6.0915849846687857</v>
      </c>
      <c r="H7677" s="2">
        <v>42873</v>
      </c>
      <c r="I7677" t="s">
        <v>7680</v>
      </c>
      <c r="J7677">
        <v>4.1999999999999996E-2</v>
      </c>
    </row>
    <row r="7678" spans="1:10" x14ac:dyDescent="0.25">
      <c r="A7678" s="1">
        <f t="shared" si="238"/>
        <v>42873.888425925928</v>
      </c>
      <c r="B7678">
        <v>24.63</v>
      </c>
      <c r="C7678">
        <v>0.42</v>
      </c>
      <c r="D7678">
        <f t="shared" si="239"/>
        <v>6.0915849846687857</v>
      </c>
      <c r="H7678" s="2">
        <v>42873</v>
      </c>
      <c r="I7678" t="s">
        <v>7681</v>
      </c>
      <c r="J7678">
        <v>4.1999999999999996E-2</v>
      </c>
    </row>
    <row r="7679" spans="1:10" x14ac:dyDescent="0.25">
      <c r="A7679" s="1">
        <f t="shared" si="238"/>
        <v>42873.888541666667</v>
      </c>
      <c r="B7679">
        <v>24.66</v>
      </c>
      <c r="C7679">
        <v>0.5</v>
      </c>
      <c r="D7679">
        <f t="shared" si="239"/>
        <v>7.2518868865104604</v>
      </c>
      <c r="H7679" s="2">
        <v>42873</v>
      </c>
      <c r="I7679" t="s">
        <v>7682</v>
      </c>
      <c r="J7679">
        <v>0.05</v>
      </c>
    </row>
    <row r="7680" spans="1:10" x14ac:dyDescent="0.25">
      <c r="A7680" s="1">
        <f t="shared" si="238"/>
        <v>42873.888657407406</v>
      </c>
      <c r="B7680">
        <v>24.69</v>
      </c>
      <c r="C7680">
        <v>0.5</v>
      </c>
      <c r="D7680">
        <f t="shared" si="239"/>
        <v>7.2518868865104604</v>
      </c>
      <c r="H7680" s="2">
        <v>42873</v>
      </c>
      <c r="I7680" t="s">
        <v>7683</v>
      </c>
      <c r="J7680">
        <v>0.05</v>
      </c>
    </row>
    <row r="7681" spans="1:10" x14ac:dyDescent="0.25">
      <c r="A7681" s="1">
        <f t="shared" si="238"/>
        <v>42873.888773148145</v>
      </c>
      <c r="B7681">
        <v>24.72</v>
      </c>
      <c r="C7681">
        <v>0.42</v>
      </c>
      <c r="D7681">
        <f t="shared" si="239"/>
        <v>6.0915849846687857</v>
      </c>
      <c r="H7681" s="2">
        <v>42873</v>
      </c>
      <c r="I7681" t="s">
        <v>7684</v>
      </c>
      <c r="J7681">
        <v>4.1999999999999996E-2</v>
      </c>
    </row>
    <row r="7682" spans="1:10" x14ac:dyDescent="0.25">
      <c r="A7682" s="1">
        <f t="shared" ref="A7682:A7745" si="240">H7682+I7682</f>
        <v>42873.888888888891</v>
      </c>
      <c r="B7682">
        <v>24.75</v>
      </c>
      <c r="C7682">
        <v>0.42</v>
      </c>
      <c r="D7682">
        <f t="shared" si="239"/>
        <v>6.0915849846687857</v>
      </c>
      <c r="H7682" s="2">
        <v>42873</v>
      </c>
      <c r="I7682" t="s">
        <v>7685</v>
      </c>
      <c r="J7682">
        <v>4.1999999999999996E-2</v>
      </c>
    </row>
    <row r="7683" spans="1:10" x14ac:dyDescent="0.25">
      <c r="A7683" s="1">
        <f t="shared" si="240"/>
        <v>42873.889004629629</v>
      </c>
      <c r="B7683">
        <v>24.77</v>
      </c>
      <c r="C7683">
        <v>0.42</v>
      </c>
      <c r="D7683">
        <f t="shared" ref="D7683:D7746" si="241">CONVERT(J7683*1000000,"Pa", "psi")</f>
        <v>6.0915849846687857</v>
      </c>
      <c r="H7683" s="2">
        <v>42873</v>
      </c>
      <c r="I7683" t="s">
        <v>7686</v>
      </c>
      <c r="J7683">
        <v>4.1999999999999996E-2</v>
      </c>
    </row>
    <row r="7684" spans="1:10" x14ac:dyDescent="0.25">
      <c r="A7684" s="1">
        <f t="shared" si="240"/>
        <v>42873.889120370368</v>
      </c>
      <c r="B7684">
        <v>24.8</v>
      </c>
      <c r="C7684">
        <v>0.42</v>
      </c>
      <c r="D7684">
        <f t="shared" si="241"/>
        <v>6.0915849846687857</v>
      </c>
      <c r="H7684" s="2">
        <v>42873</v>
      </c>
      <c r="I7684" t="s">
        <v>7687</v>
      </c>
      <c r="J7684">
        <v>4.1999999999999996E-2</v>
      </c>
    </row>
    <row r="7685" spans="1:10" x14ac:dyDescent="0.25">
      <c r="A7685" s="1">
        <f t="shared" si="240"/>
        <v>42873.889236111114</v>
      </c>
      <c r="B7685">
        <v>24.83</v>
      </c>
      <c r="C7685">
        <v>0.42</v>
      </c>
      <c r="D7685">
        <f t="shared" si="241"/>
        <v>6.0915849846687857</v>
      </c>
      <c r="H7685" s="2">
        <v>42873</v>
      </c>
      <c r="I7685" t="s">
        <v>7688</v>
      </c>
      <c r="J7685">
        <v>4.1999999999999996E-2</v>
      </c>
    </row>
    <row r="7686" spans="1:10" x14ac:dyDescent="0.25">
      <c r="A7686" s="1">
        <f t="shared" si="240"/>
        <v>42873.889351851853</v>
      </c>
      <c r="B7686">
        <v>24.86</v>
      </c>
      <c r="C7686">
        <v>0.42</v>
      </c>
      <c r="D7686">
        <f t="shared" si="241"/>
        <v>6.0915849846687857</v>
      </c>
      <c r="H7686" s="2">
        <v>42873</v>
      </c>
      <c r="I7686" t="s">
        <v>7689</v>
      </c>
      <c r="J7686">
        <v>4.1999999999999996E-2</v>
      </c>
    </row>
    <row r="7687" spans="1:10" x14ac:dyDescent="0.25">
      <c r="A7687" s="1">
        <f t="shared" si="240"/>
        <v>42873.889467592591</v>
      </c>
      <c r="B7687">
        <v>24.86</v>
      </c>
      <c r="C7687">
        <v>0.42</v>
      </c>
      <c r="D7687">
        <f t="shared" si="241"/>
        <v>6.0915849846687857</v>
      </c>
      <c r="H7687" s="2">
        <v>42873</v>
      </c>
      <c r="I7687" t="s">
        <v>7690</v>
      </c>
      <c r="J7687">
        <v>4.1999999999999996E-2</v>
      </c>
    </row>
    <row r="7688" spans="1:10" x14ac:dyDescent="0.25">
      <c r="A7688" s="1">
        <f t="shared" si="240"/>
        <v>42873.88958333333</v>
      </c>
      <c r="B7688">
        <v>24.89</v>
      </c>
      <c r="C7688">
        <v>0.42</v>
      </c>
      <c r="D7688">
        <f t="shared" si="241"/>
        <v>6.0915849846687857</v>
      </c>
      <c r="H7688" s="2">
        <v>42873</v>
      </c>
      <c r="I7688" t="s">
        <v>7691</v>
      </c>
      <c r="J7688">
        <v>4.1999999999999996E-2</v>
      </c>
    </row>
    <row r="7689" spans="1:10" x14ac:dyDescent="0.25">
      <c r="A7689" s="1">
        <f t="shared" si="240"/>
        <v>42873.889699074076</v>
      </c>
      <c r="B7689">
        <v>24.92</v>
      </c>
      <c r="C7689">
        <v>0.42</v>
      </c>
      <c r="D7689">
        <f t="shared" si="241"/>
        <v>6.0915849846687857</v>
      </c>
      <c r="H7689" s="2">
        <v>42873</v>
      </c>
      <c r="I7689" t="s">
        <v>7692</v>
      </c>
      <c r="J7689">
        <v>4.1999999999999996E-2</v>
      </c>
    </row>
    <row r="7690" spans="1:10" x14ac:dyDescent="0.25">
      <c r="A7690" s="1">
        <f t="shared" si="240"/>
        <v>42873.889814814815</v>
      </c>
      <c r="B7690">
        <v>24.95</v>
      </c>
      <c r="C7690">
        <v>0.33</v>
      </c>
      <c r="D7690">
        <f t="shared" si="241"/>
        <v>4.786245345096904</v>
      </c>
      <c r="H7690" s="2">
        <v>42873</v>
      </c>
      <c r="I7690" t="s">
        <v>7693</v>
      </c>
      <c r="J7690">
        <v>3.3000000000000002E-2</v>
      </c>
    </row>
    <row r="7691" spans="1:10" x14ac:dyDescent="0.25">
      <c r="A7691" s="1">
        <f t="shared" si="240"/>
        <v>42873.889930555553</v>
      </c>
      <c r="B7691">
        <v>24.95</v>
      </c>
      <c r="C7691">
        <v>0.42</v>
      </c>
      <c r="D7691">
        <f t="shared" si="241"/>
        <v>6.0915849846687857</v>
      </c>
      <c r="H7691" s="2">
        <v>42873</v>
      </c>
      <c r="I7691" t="s">
        <v>7694</v>
      </c>
      <c r="J7691">
        <v>4.1999999999999996E-2</v>
      </c>
    </row>
    <row r="7692" spans="1:10" x14ac:dyDescent="0.25">
      <c r="A7692" s="1">
        <f t="shared" si="240"/>
        <v>42873.890046296299</v>
      </c>
      <c r="B7692">
        <v>24.98</v>
      </c>
      <c r="C7692">
        <v>0.42</v>
      </c>
      <c r="D7692">
        <f t="shared" si="241"/>
        <v>6.0915849846687857</v>
      </c>
      <c r="H7692" s="2">
        <v>42873</v>
      </c>
      <c r="I7692" t="s">
        <v>7695</v>
      </c>
      <c r="J7692">
        <v>4.1999999999999996E-2</v>
      </c>
    </row>
    <row r="7693" spans="1:10" x14ac:dyDescent="0.25">
      <c r="A7693" s="1">
        <f t="shared" si="240"/>
        <v>42873.890162037038</v>
      </c>
      <c r="B7693">
        <v>24.98</v>
      </c>
      <c r="C7693">
        <v>0.42</v>
      </c>
      <c r="D7693">
        <f t="shared" si="241"/>
        <v>6.0915849846687857</v>
      </c>
      <c r="H7693" s="2">
        <v>42873</v>
      </c>
      <c r="I7693" t="s">
        <v>7696</v>
      </c>
      <c r="J7693">
        <v>4.1999999999999996E-2</v>
      </c>
    </row>
    <row r="7694" spans="1:10" x14ac:dyDescent="0.25">
      <c r="A7694" s="1">
        <f t="shared" si="240"/>
        <v>42873.890277777777</v>
      </c>
      <c r="B7694">
        <v>25.01</v>
      </c>
      <c r="C7694">
        <v>0.33</v>
      </c>
      <c r="D7694">
        <f t="shared" si="241"/>
        <v>4.786245345096904</v>
      </c>
      <c r="H7694" s="2">
        <v>42873</v>
      </c>
      <c r="I7694" t="s">
        <v>7697</v>
      </c>
      <c r="J7694">
        <v>3.3000000000000002E-2</v>
      </c>
    </row>
    <row r="7695" spans="1:10" x14ac:dyDescent="0.25">
      <c r="A7695" s="1">
        <f t="shared" si="240"/>
        <v>42873.890393518515</v>
      </c>
      <c r="B7695">
        <v>25.01</v>
      </c>
      <c r="C7695">
        <v>0.42</v>
      </c>
      <c r="D7695">
        <f t="shared" si="241"/>
        <v>6.0915849846687857</v>
      </c>
      <c r="H7695" s="2">
        <v>42873</v>
      </c>
      <c r="I7695" t="s">
        <v>7698</v>
      </c>
      <c r="J7695">
        <v>4.1999999999999996E-2</v>
      </c>
    </row>
    <row r="7696" spans="1:10" x14ac:dyDescent="0.25">
      <c r="A7696" s="1">
        <f t="shared" si="240"/>
        <v>42873.890509259261</v>
      </c>
      <c r="B7696">
        <v>25.03</v>
      </c>
      <c r="C7696">
        <v>0.42</v>
      </c>
      <c r="D7696">
        <f t="shared" si="241"/>
        <v>6.0915849846687857</v>
      </c>
      <c r="H7696" s="2">
        <v>42873</v>
      </c>
      <c r="I7696" t="s">
        <v>7699</v>
      </c>
      <c r="J7696">
        <v>4.1999999999999996E-2</v>
      </c>
    </row>
    <row r="7697" spans="1:10" x14ac:dyDescent="0.25">
      <c r="A7697" s="1">
        <f t="shared" si="240"/>
        <v>42873.890625</v>
      </c>
      <c r="B7697">
        <v>25.03</v>
      </c>
      <c r="C7697">
        <v>0.33</v>
      </c>
      <c r="D7697">
        <f t="shared" si="241"/>
        <v>4.786245345096904</v>
      </c>
      <c r="H7697" s="2">
        <v>42873</v>
      </c>
      <c r="I7697" t="s">
        <v>7700</v>
      </c>
      <c r="J7697">
        <v>3.3000000000000002E-2</v>
      </c>
    </row>
    <row r="7698" spans="1:10" x14ac:dyDescent="0.25">
      <c r="A7698" s="1">
        <f t="shared" si="240"/>
        <v>42873.890740740739</v>
      </c>
      <c r="B7698">
        <v>25.06</v>
      </c>
      <c r="C7698">
        <v>0.25</v>
      </c>
      <c r="D7698">
        <f t="shared" si="241"/>
        <v>3.6259434432552302</v>
      </c>
      <c r="H7698" s="2">
        <v>42873</v>
      </c>
      <c r="I7698" t="s">
        <v>7701</v>
      </c>
      <c r="J7698">
        <v>2.5000000000000001E-2</v>
      </c>
    </row>
    <row r="7699" spans="1:10" x14ac:dyDescent="0.25">
      <c r="A7699" s="1">
        <f t="shared" si="240"/>
        <v>42873.890856481485</v>
      </c>
      <c r="B7699">
        <v>25.06</v>
      </c>
      <c r="C7699">
        <v>0.33</v>
      </c>
      <c r="D7699">
        <f t="shared" si="241"/>
        <v>4.786245345096904</v>
      </c>
      <c r="H7699" s="2">
        <v>42873</v>
      </c>
      <c r="I7699" t="s">
        <v>7702</v>
      </c>
      <c r="J7699">
        <v>3.3000000000000002E-2</v>
      </c>
    </row>
    <row r="7700" spans="1:10" x14ac:dyDescent="0.25">
      <c r="A7700" s="1">
        <f t="shared" si="240"/>
        <v>42873.890972222223</v>
      </c>
      <c r="B7700">
        <v>25.09</v>
      </c>
      <c r="C7700">
        <v>0.33</v>
      </c>
      <c r="D7700">
        <f t="shared" si="241"/>
        <v>4.786245345096904</v>
      </c>
      <c r="H7700" s="2">
        <v>42873</v>
      </c>
      <c r="I7700" t="s">
        <v>7703</v>
      </c>
      <c r="J7700">
        <v>3.3000000000000002E-2</v>
      </c>
    </row>
    <row r="7701" spans="1:10" x14ac:dyDescent="0.25">
      <c r="A7701" s="1">
        <f t="shared" si="240"/>
        <v>42873.891087962962</v>
      </c>
      <c r="B7701">
        <v>25.09</v>
      </c>
      <c r="C7701">
        <v>0.42</v>
      </c>
      <c r="D7701">
        <f t="shared" si="241"/>
        <v>6.0915849846687857</v>
      </c>
      <c r="H7701" s="2">
        <v>42873</v>
      </c>
      <c r="I7701" t="s">
        <v>7704</v>
      </c>
      <c r="J7701">
        <v>4.1999999999999996E-2</v>
      </c>
    </row>
    <row r="7702" spans="1:10" x14ac:dyDescent="0.25">
      <c r="A7702" s="1">
        <f t="shared" si="240"/>
        <v>42873.891203703701</v>
      </c>
      <c r="B7702">
        <v>25.09</v>
      </c>
      <c r="C7702">
        <v>0.42</v>
      </c>
      <c r="D7702">
        <f t="shared" si="241"/>
        <v>6.0915849846687857</v>
      </c>
      <c r="H7702" s="2">
        <v>42873</v>
      </c>
      <c r="I7702" t="s">
        <v>7705</v>
      </c>
      <c r="J7702">
        <v>4.1999999999999996E-2</v>
      </c>
    </row>
    <row r="7703" spans="1:10" x14ac:dyDescent="0.25">
      <c r="A7703" s="1">
        <f t="shared" si="240"/>
        <v>42873.891319444447</v>
      </c>
      <c r="B7703">
        <v>25.12</v>
      </c>
      <c r="C7703">
        <v>0.42</v>
      </c>
      <c r="D7703">
        <f t="shared" si="241"/>
        <v>6.0915849846687857</v>
      </c>
      <c r="H7703" s="2">
        <v>42873</v>
      </c>
      <c r="I7703" t="s">
        <v>7706</v>
      </c>
      <c r="J7703">
        <v>4.1999999999999996E-2</v>
      </c>
    </row>
    <row r="7704" spans="1:10" x14ac:dyDescent="0.25">
      <c r="A7704" s="1">
        <f t="shared" si="240"/>
        <v>42873.891435185185</v>
      </c>
      <c r="B7704">
        <v>25.12</v>
      </c>
      <c r="C7704">
        <v>0.33</v>
      </c>
      <c r="D7704">
        <f t="shared" si="241"/>
        <v>4.786245345096904</v>
      </c>
      <c r="H7704" s="2">
        <v>42873</v>
      </c>
      <c r="I7704" t="s">
        <v>7707</v>
      </c>
      <c r="J7704">
        <v>3.3000000000000002E-2</v>
      </c>
    </row>
    <row r="7705" spans="1:10" x14ac:dyDescent="0.25">
      <c r="A7705" s="1">
        <f t="shared" si="240"/>
        <v>42873.891550925924</v>
      </c>
      <c r="B7705">
        <v>25.15</v>
      </c>
      <c r="C7705">
        <v>0.42</v>
      </c>
      <c r="D7705">
        <f t="shared" si="241"/>
        <v>6.0915849846687857</v>
      </c>
      <c r="H7705" s="2">
        <v>42873</v>
      </c>
      <c r="I7705" t="s">
        <v>7708</v>
      </c>
      <c r="J7705">
        <v>4.1999999999999996E-2</v>
      </c>
    </row>
    <row r="7706" spans="1:10" x14ac:dyDescent="0.25">
      <c r="A7706" s="1">
        <f t="shared" si="240"/>
        <v>42873.89166666667</v>
      </c>
      <c r="B7706">
        <v>25.15</v>
      </c>
      <c r="C7706">
        <v>0.42</v>
      </c>
      <c r="D7706">
        <f t="shared" si="241"/>
        <v>6.0915849846687857</v>
      </c>
      <c r="H7706" s="2">
        <v>42873</v>
      </c>
      <c r="I7706" t="s">
        <v>7709</v>
      </c>
      <c r="J7706">
        <v>4.1999999999999996E-2</v>
      </c>
    </row>
    <row r="7707" spans="1:10" x14ac:dyDescent="0.25">
      <c r="A7707" s="1">
        <f t="shared" si="240"/>
        <v>42873.891782407409</v>
      </c>
      <c r="B7707">
        <v>25.15</v>
      </c>
      <c r="C7707">
        <v>0.42</v>
      </c>
      <c r="D7707">
        <f t="shared" si="241"/>
        <v>6.0915849846687857</v>
      </c>
      <c r="H7707" s="2">
        <v>42873</v>
      </c>
      <c r="I7707" t="s">
        <v>7710</v>
      </c>
      <c r="J7707">
        <v>4.1999999999999996E-2</v>
      </c>
    </row>
    <row r="7708" spans="1:10" x14ac:dyDescent="0.25">
      <c r="A7708" s="1">
        <f t="shared" si="240"/>
        <v>42873.891898148147</v>
      </c>
      <c r="B7708">
        <v>25.18</v>
      </c>
      <c r="C7708">
        <v>0.5</v>
      </c>
      <c r="D7708">
        <f t="shared" si="241"/>
        <v>7.2518868865104604</v>
      </c>
      <c r="H7708" s="2">
        <v>42873</v>
      </c>
      <c r="I7708" t="s">
        <v>7711</v>
      </c>
      <c r="J7708">
        <v>0.05</v>
      </c>
    </row>
    <row r="7709" spans="1:10" x14ac:dyDescent="0.25">
      <c r="A7709" s="1">
        <f t="shared" si="240"/>
        <v>42873.892013888886</v>
      </c>
      <c r="B7709">
        <v>25.18</v>
      </c>
      <c r="C7709">
        <v>0.33</v>
      </c>
      <c r="D7709">
        <f t="shared" si="241"/>
        <v>4.786245345096904</v>
      </c>
      <c r="H7709" s="2">
        <v>42873</v>
      </c>
      <c r="I7709" t="s">
        <v>7712</v>
      </c>
      <c r="J7709">
        <v>3.3000000000000002E-2</v>
      </c>
    </row>
    <row r="7710" spans="1:10" x14ac:dyDescent="0.25">
      <c r="A7710" s="1">
        <f t="shared" si="240"/>
        <v>42873.892129629632</v>
      </c>
      <c r="B7710">
        <v>25.18</v>
      </c>
      <c r="C7710">
        <v>0.5</v>
      </c>
      <c r="D7710">
        <f t="shared" si="241"/>
        <v>7.2518868865104604</v>
      </c>
      <c r="H7710" s="2">
        <v>42873</v>
      </c>
      <c r="I7710" t="s">
        <v>7713</v>
      </c>
      <c r="J7710">
        <v>0.05</v>
      </c>
    </row>
    <row r="7711" spans="1:10" x14ac:dyDescent="0.25">
      <c r="A7711" s="1">
        <f t="shared" si="240"/>
        <v>42873.892245370371</v>
      </c>
      <c r="B7711">
        <v>25.21</v>
      </c>
      <c r="C7711">
        <v>0.42</v>
      </c>
      <c r="D7711">
        <f t="shared" si="241"/>
        <v>6.0915849846687857</v>
      </c>
      <c r="H7711" s="2">
        <v>42873</v>
      </c>
      <c r="I7711" t="s">
        <v>7714</v>
      </c>
      <c r="J7711">
        <v>4.1999999999999996E-2</v>
      </c>
    </row>
    <row r="7712" spans="1:10" x14ac:dyDescent="0.25">
      <c r="A7712" s="1">
        <f t="shared" si="240"/>
        <v>42873.892361111109</v>
      </c>
      <c r="B7712">
        <v>25.21</v>
      </c>
      <c r="C7712">
        <v>0.5</v>
      </c>
      <c r="D7712">
        <f t="shared" si="241"/>
        <v>7.2518868865104604</v>
      </c>
      <c r="H7712" s="2">
        <v>42873</v>
      </c>
      <c r="I7712" t="s">
        <v>7715</v>
      </c>
      <c r="J7712">
        <v>0.05</v>
      </c>
    </row>
    <row r="7713" spans="1:10" x14ac:dyDescent="0.25">
      <c r="A7713" s="1">
        <f t="shared" si="240"/>
        <v>42873.892476851855</v>
      </c>
      <c r="B7713">
        <v>25.21</v>
      </c>
      <c r="C7713">
        <v>0.5</v>
      </c>
      <c r="D7713">
        <f t="shared" si="241"/>
        <v>7.2518868865104604</v>
      </c>
      <c r="H7713" s="2">
        <v>42873</v>
      </c>
      <c r="I7713" t="s">
        <v>7716</v>
      </c>
      <c r="J7713">
        <v>0.05</v>
      </c>
    </row>
    <row r="7714" spans="1:10" x14ac:dyDescent="0.25">
      <c r="A7714" s="1">
        <f t="shared" si="240"/>
        <v>42873.892592592594</v>
      </c>
      <c r="B7714">
        <v>25.24</v>
      </c>
      <c r="C7714">
        <v>0.5</v>
      </c>
      <c r="D7714">
        <f t="shared" si="241"/>
        <v>7.2518868865104604</v>
      </c>
      <c r="H7714" s="2">
        <v>42873</v>
      </c>
      <c r="I7714" t="s">
        <v>7717</v>
      </c>
      <c r="J7714">
        <v>0.05</v>
      </c>
    </row>
    <row r="7715" spans="1:10" x14ac:dyDescent="0.25">
      <c r="A7715" s="1">
        <f t="shared" si="240"/>
        <v>42873.892708333333</v>
      </c>
      <c r="B7715">
        <v>25.24</v>
      </c>
      <c r="C7715">
        <v>0.42</v>
      </c>
      <c r="D7715">
        <f t="shared" si="241"/>
        <v>6.0915849846687857</v>
      </c>
      <c r="H7715" s="2">
        <v>42873</v>
      </c>
      <c r="I7715" t="s">
        <v>7718</v>
      </c>
      <c r="J7715">
        <v>4.1999999999999996E-2</v>
      </c>
    </row>
    <row r="7716" spans="1:10" x14ac:dyDescent="0.25">
      <c r="A7716" s="1">
        <f t="shared" si="240"/>
        <v>42873.892824074072</v>
      </c>
      <c r="B7716">
        <v>25.24</v>
      </c>
      <c r="C7716">
        <v>0.5</v>
      </c>
      <c r="D7716">
        <f t="shared" si="241"/>
        <v>7.2518868865104604</v>
      </c>
      <c r="H7716" s="2">
        <v>42873</v>
      </c>
      <c r="I7716" t="s">
        <v>7719</v>
      </c>
      <c r="J7716">
        <v>0.05</v>
      </c>
    </row>
    <row r="7717" spans="1:10" x14ac:dyDescent="0.25">
      <c r="A7717" s="1">
        <f t="shared" si="240"/>
        <v>42873.892939814818</v>
      </c>
      <c r="B7717">
        <v>25.24</v>
      </c>
      <c r="C7717">
        <v>0.5</v>
      </c>
      <c r="D7717">
        <f t="shared" si="241"/>
        <v>7.2518868865104604</v>
      </c>
      <c r="H7717" s="2">
        <v>42873</v>
      </c>
      <c r="I7717" t="s">
        <v>7720</v>
      </c>
      <c r="J7717">
        <v>0.05</v>
      </c>
    </row>
    <row r="7718" spans="1:10" x14ac:dyDescent="0.25">
      <c r="A7718" s="1">
        <f t="shared" si="240"/>
        <v>42873.893055555556</v>
      </c>
      <c r="B7718">
        <v>25.27</v>
      </c>
      <c r="C7718">
        <v>0.42</v>
      </c>
      <c r="D7718">
        <f t="shared" si="241"/>
        <v>6.0915849846687857</v>
      </c>
      <c r="H7718" s="2">
        <v>42873</v>
      </c>
      <c r="I7718" t="s">
        <v>7721</v>
      </c>
      <c r="J7718">
        <v>4.1999999999999996E-2</v>
      </c>
    </row>
    <row r="7719" spans="1:10" x14ac:dyDescent="0.25">
      <c r="A7719" s="1">
        <f t="shared" si="240"/>
        <v>42873.893171296295</v>
      </c>
      <c r="B7719">
        <v>25.27</v>
      </c>
      <c r="C7719">
        <v>0.42</v>
      </c>
      <c r="D7719">
        <f t="shared" si="241"/>
        <v>6.0915849846687857</v>
      </c>
      <c r="H7719" s="2">
        <v>42873</v>
      </c>
      <c r="I7719" t="s">
        <v>7722</v>
      </c>
      <c r="J7719">
        <v>4.1999999999999996E-2</v>
      </c>
    </row>
    <row r="7720" spans="1:10" x14ac:dyDescent="0.25">
      <c r="A7720" s="1">
        <f t="shared" si="240"/>
        <v>42873.893287037034</v>
      </c>
      <c r="B7720">
        <v>25.27</v>
      </c>
      <c r="C7720">
        <v>0.42</v>
      </c>
      <c r="D7720">
        <f t="shared" si="241"/>
        <v>6.0915849846687857</v>
      </c>
      <c r="H7720" s="2">
        <v>42873</v>
      </c>
      <c r="I7720" t="s">
        <v>7723</v>
      </c>
      <c r="J7720">
        <v>4.1999999999999996E-2</v>
      </c>
    </row>
    <row r="7721" spans="1:10" x14ac:dyDescent="0.25">
      <c r="A7721" s="1">
        <f t="shared" si="240"/>
        <v>42873.89340277778</v>
      </c>
      <c r="B7721">
        <v>25.27</v>
      </c>
      <c r="C7721">
        <v>0.42</v>
      </c>
      <c r="D7721">
        <f t="shared" si="241"/>
        <v>6.0915849846687857</v>
      </c>
      <c r="H7721" s="2">
        <v>42873</v>
      </c>
      <c r="I7721" t="s">
        <v>7724</v>
      </c>
      <c r="J7721">
        <v>4.1999999999999996E-2</v>
      </c>
    </row>
    <row r="7722" spans="1:10" x14ac:dyDescent="0.25">
      <c r="A7722" s="1">
        <f t="shared" si="240"/>
        <v>42873.893518518518</v>
      </c>
      <c r="B7722">
        <v>25.3</v>
      </c>
      <c r="C7722">
        <v>0.33</v>
      </c>
      <c r="D7722">
        <f t="shared" si="241"/>
        <v>4.786245345096904</v>
      </c>
      <c r="H7722" s="2">
        <v>42873</v>
      </c>
      <c r="I7722" t="s">
        <v>7725</v>
      </c>
      <c r="J7722">
        <v>3.3000000000000002E-2</v>
      </c>
    </row>
    <row r="7723" spans="1:10" x14ac:dyDescent="0.25">
      <c r="A7723" s="1">
        <f t="shared" si="240"/>
        <v>42873.893634259257</v>
      </c>
      <c r="B7723">
        <v>25.3</v>
      </c>
      <c r="C7723">
        <v>0.5</v>
      </c>
      <c r="D7723">
        <f t="shared" si="241"/>
        <v>7.2518868865104604</v>
      </c>
      <c r="H7723" s="2">
        <v>42873</v>
      </c>
      <c r="I7723" t="s">
        <v>7726</v>
      </c>
      <c r="J7723">
        <v>0.05</v>
      </c>
    </row>
    <row r="7724" spans="1:10" x14ac:dyDescent="0.25">
      <c r="A7724" s="1">
        <f t="shared" si="240"/>
        <v>42873.893750000003</v>
      </c>
      <c r="B7724">
        <v>25.3</v>
      </c>
      <c r="C7724">
        <v>0.42</v>
      </c>
      <c r="D7724">
        <f t="shared" si="241"/>
        <v>6.0915849846687857</v>
      </c>
      <c r="H7724" s="2">
        <v>42873</v>
      </c>
      <c r="I7724" t="s">
        <v>7727</v>
      </c>
      <c r="J7724">
        <v>4.1999999999999996E-2</v>
      </c>
    </row>
    <row r="7725" spans="1:10" x14ac:dyDescent="0.25">
      <c r="A7725" s="1">
        <f t="shared" si="240"/>
        <v>42873.893865740742</v>
      </c>
      <c r="B7725">
        <v>25.3</v>
      </c>
      <c r="C7725">
        <v>0.42</v>
      </c>
      <c r="D7725">
        <f t="shared" si="241"/>
        <v>6.0915849846687857</v>
      </c>
      <c r="H7725" s="2">
        <v>42873</v>
      </c>
      <c r="I7725" t="s">
        <v>7728</v>
      </c>
      <c r="J7725">
        <v>4.1999999999999996E-2</v>
      </c>
    </row>
    <row r="7726" spans="1:10" x14ac:dyDescent="0.25">
      <c r="A7726" s="1">
        <f t="shared" si="240"/>
        <v>42873.89398148148</v>
      </c>
      <c r="B7726">
        <v>25.3</v>
      </c>
      <c r="C7726">
        <v>0.42</v>
      </c>
      <c r="D7726">
        <f t="shared" si="241"/>
        <v>6.0915849846687857</v>
      </c>
      <c r="H7726" s="2">
        <v>42873</v>
      </c>
      <c r="I7726" t="s">
        <v>7729</v>
      </c>
      <c r="J7726">
        <v>4.1999999999999996E-2</v>
      </c>
    </row>
    <row r="7727" spans="1:10" x14ac:dyDescent="0.25">
      <c r="A7727" s="1">
        <f t="shared" si="240"/>
        <v>42873.894097222219</v>
      </c>
      <c r="B7727">
        <v>25.32</v>
      </c>
      <c r="C7727">
        <v>0.42</v>
      </c>
      <c r="D7727">
        <f t="shared" si="241"/>
        <v>6.0915849846687857</v>
      </c>
      <c r="H7727" s="2">
        <v>42873</v>
      </c>
      <c r="I7727" t="s">
        <v>7730</v>
      </c>
      <c r="J7727">
        <v>4.1999999999999996E-2</v>
      </c>
    </row>
    <row r="7728" spans="1:10" x14ac:dyDescent="0.25">
      <c r="A7728" s="1">
        <f t="shared" si="240"/>
        <v>42873.894212962965</v>
      </c>
      <c r="B7728">
        <v>25.32</v>
      </c>
      <c r="C7728">
        <v>0.42</v>
      </c>
      <c r="D7728">
        <f t="shared" si="241"/>
        <v>6.0915849846687857</v>
      </c>
      <c r="H7728" s="2">
        <v>42873</v>
      </c>
      <c r="I7728" t="s">
        <v>7731</v>
      </c>
      <c r="J7728">
        <v>4.1999999999999996E-2</v>
      </c>
    </row>
    <row r="7729" spans="1:10" x14ac:dyDescent="0.25">
      <c r="A7729" s="1">
        <f t="shared" si="240"/>
        <v>42873.894328703704</v>
      </c>
      <c r="B7729">
        <v>25.32</v>
      </c>
      <c r="C7729">
        <v>0.42</v>
      </c>
      <c r="D7729">
        <f t="shared" si="241"/>
        <v>6.0915849846687857</v>
      </c>
      <c r="H7729" s="2">
        <v>42873</v>
      </c>
      <c r="I7729" t="s">
        <v>7732</v>
      </c>
      <c r="J7729">
        <v>4.1999999999999996E-2</v>
      </c>
    </row>
    <row r="7730" spans="1:10" x14ac:dyDescent="0.25">
      <c r="A7730" s="1">
        <f t="shared" si="240"/>
        <v>42873.894444444442</v>
      </c>
      <c r="B7730">
        <v>25.32</v>
      </c>
      <c r="C7730">
        <v>0.33</v>
      </c>
      <c r="D7730">
        <f t="shared" si="241"/>
        <v>4.786245345096904</v>
      </c>
      <c r="H7730" s="2">
        <v>42873</v>
      </c>
      <c r="I7730" t="s">
        <v>7733</v>
      </c>
      <c r="J7730">
        <v>3.3000000000000002E-2</v>
      </c>
    </row>
    <row r="7731" spans="1:10" x14ac:dyDescent="0.25">
      <c r="A7731" s="1">
        <f t="shared" si="240"/>
        <v>42873.894560185188</v>
      </c>
      <c r="B7731">
        <v>25.32</v>
      </c>
      <c r="C7731">
        <v>0.42</v>
      </c>
      <c r="D7731">
        <f t="shared" si="241"/>
        <v>6.0915849846687857</v>
      </c>
      <c r="H7731" s="2">
        <v>42873</v>
      </c>
      <c r="I7731" t="s">
        <v>7734</v>
      </c>
      <c r="J7731">
        <v>4.1999999999999996E-2</v>
      </c>
    </row>
    <row r="7732" spans="1:10" x14ac:dyDescent="0.25">
      <c r="A7732" s="1">
        <f t="shared" si="240"/>
        <v>42873.894675925927</v>
      </c>
      <c r="B7732">
        <v>25.32</v>
      </c>
      <c r="C7732">
        <v>0.5</v>
      </c>
      <c r="D7732">
        <f t="shared" si="241"/>
        <v>7.2518868865104604</v>
      </c>
      <c r="H7732" s="2">
        <v>42873</v>
      </c>
      <c r="I7732" t="s">
        <v>7735</v>
      </c>
      <c r="J7732">
        <v>0.05</v>
      </c>
    </row>
    <row r="7733" spans="1:10" x14ac:dyDescent="0.25">
      <c r="A7733" s="1">
        <f t="shared" si="240"/>
        <v>42873.894791666666</v>
      </c>
      <c r="B7733">
        <v>25.35</v>
      </c>
      <c r="C7733">
        <v>0.42</v>
      </c>
      <c r="D7733">
        <f t="shared" si="241"/>
        <v>6.0915849846687857</v>
      </c>
      <c r="H7733" s="2">
        <v>42873</v>
      </c>
      <c r="I7733" t="s">
        <v>7736</v>
      </c>
      <c r="J7733">
        <v>4.1999999999999996E-2</v>
      </c>
    </row>
    <row r="7734" spans="1:10" x14ac:dyDescent="0.25">
      <c r="A7734" s="1">
        <f t="shared" si="240"/>
        <v>42873.894907407404</v>
      </c>
      <c r="B7734">
        <v>25.35</v>
      </c>
      <c r="C7734">
        <v>0.42</v>
      </c>
      <c r="D7734">
        <f t="shared" si="241"/>
        <v>6.0915849846687857</v>
      </c>
      <c r="H7734" s="2">
        <v>42873</v>
      </c>
      <c r="I7734" t="s">
        <v>7737</v>
      </c>
      <c r="J7734">
        <v>4.1999999999999996E-2</v>
      </c>
    </row>
    <row r="7735" spans="1:10" x14ac:dyDescent="0.25">
      <c r="A7735" s="1">
        <f t="shared" si="240"/>
        <v>42873.89502314815</v>
      </c>
      <c r="B7735">
        <v>25.35</v>
      </c>
      <c r="C7735">
        <v>0.42</v>
      </c>
      <c r="D7735">
        <f t="shared" si="241"/>
        <v>6.0915849846687857</v>
      </c>
      <c r="H7735" s="2">
        <v>42873</v>
      </c>
      <c r="I7735" t="s">
        <v>7738</v>
      </c>
      <c r="J7735">
        <v>4.1999999999999996E-2</v>
      </c>
    </row>
    <row r="7736" spans="1:10" x14ac:dyDescent="0.25">
      <c r="A7736" s="1">
        <f t="shared" si="240"/>
        <v>42873.895138888889</v>
      </c>
      <c r="B7736">
        <v>25.35</v>
      </c>
      <c r="C7736">
        <v>0.42</v>
      </c>
      <c r="D7736">
        <f t="shared" si="241"/>
        <v>6.0915849846687857</v>
      </c>
      <c r="H7736" s="2">
        <v>42873</v>
      </c>
      <c r="I7736" t="s">
        <v>7739</v>
      </c>
      <c r="J7736">
        <v>4.1999999999999996E-2</v>
      </c>
    </row>
    <row r="7737" spans="1:10" x14ac:dyDescent="0.25">
      <c r="A7737" s="1">
        <f t="shared" si="240"/>
        <v>42873.895254629628</v>
      </c>
      <c r="B7737">
        <v>25.35</v>
      </c>
      <c r="C7737">
        <v>0.42</v>
      </c>
      <c r="D7737">
        <f t="shared" si="241"/>
        <v>6.0915849846687857</v>
      </c>
      <c r="H7737" s="2">
        <v>42873</v>
      </c>
      <c r="I7737" t="s">
        <v>7740</v>
      </c>
      <c r="J7737">
        <v>4.1999999999999996E-2</v>
      </c>
    </row>
    <row r="7738" spans="1:10" x14ac:dyDescent="0.25">
      <c r="A7738" s="1">
        <f t="shared" si="240"/>
        <v>42873.895370370374</v>
      </c>
      <c r="B7738">
        <v>25.38</v>
      </c>
      <c r="C7738">
        <v>0.42</v>
      </c>
      <c r="D7738">
        <f t="shared" si="241"/>
        <v>6.0915849846687857</v>
      </c>
      <c r="H7738" s="2">
        <v>42873</v>
      </c>
      <c r="I7738" t="s">
        <v>7741</v>
      </c>
      <c r="J7738">
        <v>4.1999999999999996E-2</v>
      </c>
    </row>
    <row r="7739" spans="1:10" x14ac:dyDescent="0.25">
      <c r="A7739" s="1">
        <f t="shared" si="240"/>
        <v>42873.895486111112</v>
      </c>
      <c r="B7739">
        <v>25.38</v>
      </c>
      <c r="C7739">
        <v>0.42</v>
      </c>
      <c r="D7739">
        <f t="shared" si="241"/>
        <v>6.0915849846687857</v>
      </c>
      <c r="H7739" s="2">
        <v>42873</v>
      </c>
      <c r="I7739" t="s">
        <v>7742</v>
      </c>
      <c r="J7739">
        <v>4.1999999999999996E-2</v>
      </c>
    </row>
    <row r="7740" spans="1:10" x14ac:dyDescent="0.25">
      <c r="A7740" s="1">
        <f t="shared" si="240"/>
        <v>42873.895601851851</v>
      </c>
      <c r="B7740">
        <v>25.38</v>
      </c>
      <c r="C7740">
        <v>0.42</v>
      </c>
      <c r="D7740">
        <f t="shared" si="241"/>
        <v>6.0915849846687857</v>
      </c>
      <c r="H7740" s="2">
        <v>42873</v>
      </c>
      <c r="I7740" t="s">
        <v>7743</v>
      </c>
      <c r="J7740">
        <v>4.1999999999999996E-2</v>
      </c>
    </row>
    <row r="7741" spans="1:10" x14ac:dyDescent="0.25">
      <c r="A7741" s="1">
        <f t="shared" si="240"/>
        <v>42873.89571759259</v>
      </c>
      <c r="B7741">
        <v>25.38</v>
      </c>
      <c r="C7741">
        <v>0.42</v>
      </c>
      <c r="D7741">
        <f t="shared" si="241"/>
        <v>6.0915849846687857</v>
      </c>
      <c r="H7741" s="2">
        <v>42873</v>
      </c>
      <c r="I7741" t="s">
        <v>7744</v>
      </c>
      <c r="J7741">
        <v>4.1999999999999996E-2</v>
      </c>
    </row>
    <row r="7742" spans="1:10" x14ac:dyDescent="0.25">
      <c r="A7742" s="1">
        <f t="shared" si="240"/>
        <v>42873.895833333336</v>
      </c>
      <c r="B7742">
        <v>25.38</v>
      </c>
      <c r="C7742">
        <v>0.42</v>
      </c>
      <c r="D7742">
        <f t="shared" si="241"/>
        <v>6.0915849846687857</v>
      </c>
      <c r="H7742" s="2">
        <v>42873</v>
      </c>
      <c r="I7742" t="s">
        <v>7745</v>
      </c>
      <c r="J7742">
        <v>4.1999999999999996E-2</v>
      </c>
    </row>
    <row r="7743" spans="1:10" x14ac:dyDescent="0.25">
      <c r="A7743" s="1">
        <f t="shared" si="240"/>
        <v>42873.895949074074</v>
      </c>
      <c r="B7743">
        <v>25.38</v>
      </c>
      <c r="C7743">
        <v>0.42</v>
      </c>
      <c r="D7743">
        <f t="shared" si="241"/>
        <v>6.0915849846687857</v>
      </c>
      <c r="H7743" s="2">
        <v>42873</v>
      </c>
      <c r="I7743" t="s">
        <v>7746</v>
      </c>
      <c r="J7743">
        <v>4.1999999999999996E-2</v>
      </c>
    </row>
    <row r="7744" spans="1:10" x14ac:dyDescent="0.25">
      <c r="A7744" s="1">
        <f t="shared" si="240"/>
        <v>42873.896064814813</v>
      </c>
      <c r="B7744">
        <v>25.38</v>
      </c>
      <c r="C7744">
        <v>0.42</v>
      </c>
      <c r="D7744">
        <f t="shared" si="241"/>
        <v>6.0915849846687857</v>
      </c>
      <c r="H7744" s="2">
        <v>42873</v>
      </c>
      <c r="I7744" t="s">
        <v>7747</v>
      </c>
      <c r="J7744">
        <v>4.1999999999999996E-2</v>
      </c>
    </row>
    <row r="7745" spans="1:10" x14ac:dyDescent="0.25">
      <c r="A7745" s="1">
        <f t="shared" si="240"/>
        <v>42873.896180555559</v>
      </c>
      <c r="B7745">
        <v>25.38</v>
      </c>
      <c r="C7745">
        <v>0.42</v>
      </c>
      <c r="D7745">
        <f t="shared" si="241"/>
        <v>6.0915849846687857</v>
      </c>
      <c r="H7745" s="2">
        <v>42873</v>
      </c>
      <c r="I7745" t="s">
        <v>7748</v>
      </c>
      <c r="J7745">
        <v>4.1999999999999996E-2</v>
      </c>
    </row>
    <row r="7746" spans="1:10" x14ac:dyDescent="0.25">
      <c r="A7746" s="1">
        <f t="shared" ref="A7746:A7809" si="242">H7746+I7746</f>
        <v>42873.896296296298</v>
      </c>
      <c r="B7746">
        <v>25.41</v>
      </c>
      <c r="C7746">
        <v>0.42</v>
      </c>
      <c r="D7746">
        <f t="shared" si="241"/>
        <v>6.0915849846687857</v>
      </c>
      <c r="H7746" s="2">
        <v>42873</v>
      </c>
      <c r="I7746" t="s">
        <v>7749</v>
      </c>
      <c r="J7746">
        <v>4.1999999999999996E-2</v>
      </c>
    </row>
    <row r="7747" spans="1:10" x14ac:dyDescent="0.25">
      <c r="A7747" s="1">
        <f t="shared" si="242"/>
        <v>42873.896412037036</v>
      </c>
      <c r="B7747">
        <v>25.41</v>
      </c>
      <c r="C7747">
        <v>0.42</v>
      </c>
      <c r="D7747">
        <f t="shared" ref="D7747:D7810" si="243">CONVERT(J7747*1000000,"Pa", "psi")</f>
        <v>6.0915849846687857</v>
      </c>
      <c r="H7747" s="2">
        <v>42873</v>
      </c>
      <c r="I7747" t="s">
        <v>7750</v>
      </c>
      <c r="J7747">
        <v>4.1999999999999996E-2</v>
      </c>
    </row>
    <row r="7748" spans="1:10" x14ac:dyDescent="0.25">
      <c r="A7748" s="1">
        <f t="shared" si="242"/>
        <v>42873.896527777775</v>
      </c>
      <c r="B7748">
        <v>25.41</v>
      </c>
      <c r="C7748">
        <v>0.42</v>
      </c>
      <c r="D7748">
        <f t="shared" si="243"/>
        <v>6.0915849846687857</v>
      </c>
      <c r="H7748" s="2">
        <v>42873</v>
      </c>
      <c r="I7748" t="s">
        <v>7751</v>
      </c>
      <c r="J7748">
        <v>4.1999999999999996E-2</v>
      </c>
    </row>
    <row r="7749" spans="1:10" x14ac:dyDescent="0.25">
      <c r="A7749" s="1">
        <f t="shared" si="242"/>
        <v>42873.896643518521</v>
      </c>
      <c r="B7749">
        <v>25.41</v>
      </c>
      <c r="C7749">
        <v>0.33</v>
      </c>
      <c r="D7749">
        <f t="shared" si="243"/>
        <v>4.786245345096904</v>
      </c>
      <c r="H7749" s="2">
        <v>42873</v>
      </c>
      <c r="I7749" t="s">
        <v>7752</v>
      </c>
      <c r="J7749">
        <v>3.3000000000000002E-2</v>
      </c>
    </row>
    <row r="7750" spans="1:10" x14ac:dyDescent="0.25">
      <c r="A7750" s="1">
        <f t="shared" si="242"/>
        <v>42873.89675925926</v>
      </c>
      <c r="B7750">
        <v>25.41</v>
      </c>
      <c r="C7750">
        <v>0.33</v>
      </c>
      <c r="D7750">
        <f t="shared" si="243"/>
        <v>4.786245345096904</v>
      </c>
      <c r="H7750" s="2">
        <v>42873</v>
      </c>
      <c r="I7750" t="s">
        <v>7753</v>
      </c>
      <c r="J7750">
        <v>3.3000000000000002E-2</v>
      </c>
    </row>
    <row r="7751" spans="1:10" x14ac:dyDescent="0.25">
      <c r="A7751" s="1">
        <f t="shared" si="242"/>
        <v>42873.896874999999</v>
      </c>
      <c r="B7751">
        <v>25.41</v>
      </c>
      <c r="C7751">
        <v>0.42</v>
      </c>
      <c r="D7751">
        <f t="shared" si="243"/>
        <v>6.0915849846687857</v>
      </c>
      <c r="H7751" s="2">
        <v>42873</v>
      </c>
      <c r="I7751" t="s">
        <v>7754</v>
      </c>
      <c r="J7751">
        <v>4.1999999999999996E-2</v>
      </c>
    </row>
    <row r="7752" spans="1:10" x14ac:dyDescent="0.25">
      <c r="A7752" s="1">
        <f t="shared" si="242"/>
        <v>42873.896990740737</v>
      </c>
      <c r="B7752">
        <v>25.41</v>
      </c>
      <c r="C7752">
        <v>0.33</v>
      </c>
      <c r="D7752">
        <f t="shared" si="243"/>
        <v>4.786245345096904</v>
      </c>
      <c r="H7752" s="2">
        <v>42873</v>
      </c>
      <c r="I7752" t="s">
        <v>7755</v>
      </c>
      <c r="J7752">
        <v>3.3000000000000002E-2</v>
      </c>
    </row>
    <row r="7753" spans="1:10" x14ac:dyDescent="0.25">
      <c r="A7753" s="1">
        <f t="shared" si="242"/>
        <v>42873.897106481483</v>
      </c>
      <c r="B7753">
        <v>25.44</v>
      </c>
      <c r="C7753">
        <v>0.42</v>
      </c>
      <c r="D7753">
        <f t="shared" si="243"/>
        <v>6.0915849846687857</v>
      </c>
      <c r="H7753" s="2">
        <v>42873</v>
      </c>
      <c r="I7753" t="s">
        <v>7756</v>
      </c>
      <c r="J7753">
        <v>4.1999999999999996E-2</v>
      </c>
    </row>
    <row r="7754" spans="1:10" x14ac:dyDescent="0.25">
      <c r="A7754" s="1">
        <f t="shared" si="242"/>
        <v>42873.897222222222</v>
      </c>
      <c r="B7754">
        <v>25.44</v>
      </c>
      <c r="C7754">
        <v>0.42</v>
      </c>
      <c r="D7754">
        <f t="shared" si="243"/>
        <v>6.0915849846687857</v>
      </c>
      <c r="H7754" s="2">
        <v>42873</v>
      </c>
      <c r="I7754" t="s">
        <v>7757</v>
      </c>
      <c r="J7754">
        <v>4.1999999999999996E-2</v>
      </c>
    </row>
    <row r="7755" spans="1:10" x14ac:dyDescent="0.25">
      <c r="A7755" s="1">
        <f t="shared" si="242"/>
        <v>42873.897337962961</v>
      </c>
      <c r="B7755">
        <v>25.44</v>
      </c>
      <c r="C7755">
        <v>0.42</v>
      </c>
      <c r="D7755">
        <f t="shared" si="243"/>
        <v>6.0915849846687857</v>
      </c>
      <c r="H7755" s="2">
        <v>42873</v>
      </c>
      <c r="I7755" t="s">
        <v>7758</v>
      </c>
      <c r="J7755">
        <v>4.1999999999999996E-2</v>
      </c>
    </row>
    <row r="7756" spans="1:10" x14ac:dyDescent="0.25">
      <c r="A7756" s="1">
        <f t="shared" si="242"/>
        <v>42873.897453703707</v>
      </c>
      <c r="B7756">
        <v>25.44</v>
      </c>
      <c r="C7756">
        <v>0.64</v>
      </c>
      <c r="D7756">
        <f t="shared" si="243"/>
        <v>9.2824152147333887</v>
      </c>
      <c r="H7756" s="2">
        <v>42873</v>
      </c>
      <c r="I7756" t="s">
        <v>7759</v>
      </c>
      <c r="J7756">
        <v>6.4000000000000001E-2</v>
      </c>
    </row>
    <row r="7757" spans="1:10" x14ac:dyDescent="0.25">
      <c r="A7757" s="1">
        <f t="shared" si="242"/>
        <v>42873.897569444445</v>
      </c>
      <c r="B7757">
        <v>25.44</v>
      </c>
      <c r="C7757">
        <v>0.73</v>
      </c>
      <c r="D7757">
        <f t="shared" si="243"/>
        <v>10.587754854305272</v>
      </c>
      <c r="H7757" s="2">
        <v>42873</v>
      </c>
      <c r="I7757" t="s">
        <v>7760</v>
      </c>
      <c r="J7757">
        <v>7.2999999999999995E-2</v>
      </c>
    </row>
    <row r="7758" spans="1:10" x14ac:dyDescent="0.25">
      <c r="A7758" s="1">
        <f t="shared" si="242"/>
        <v>42873.897685185184</v>
      </c>
      <c r="B7758">
        <v>25.44</v>
      </c>
      <c r="C7758">
        <v>0.98</v>
      </c>
      <c r="D7758">
        <f t="shared" si="243"/>
        <v>14.213698297560502</v>
      </c>
      <c r="H7758" s="2">
        <v>42873</v>
      </c>
      <c r="I7758" t="s">
        <v>7761</v>
      </c>
      <c r="J7758">
        <v>9.8000000000000004E-2</v>
      </c>
    </row>
    <row r="7759" spans="1:10" x14ac:dyDescent="0.25">
      <c r="A7759" s="1">
        <f t="shared" si="242"/>
        <v>42873.897800925923</v>
      </c>
      <c r="B7759">
        <v>25.44</v>
      </c>
      <c r="C7759">
        <v>1.07</v>
      </c>
      <c r="D7759">
        <f t="shared" si="243"/>
        <v>15.519037937132387</v>
      </c>
      <c r="H7759" s="2">
        <v>42873</v>
      </c>
      <c r="I7759" t="s">
        <v>7762</v>
      </c>
      <c r="J7759">
        <v>0.10700000000000001</v>
      </c>
    </row>
    <row r="7760" spans="1:10" x14ac:dyDescent="0.25">
      <c r="A7760" s="1">
        <f t="shared" si="242"/>
        <v>42873.897916666669</v>
      </c>
      <c r="B7760">
        <v>25.44</v>
      </c>
      <c r="C7760">
        <v>1.1499999999999999</v>
      </c>
      <c r="D7760">
        <f t="shared" si="243"/>
        <v>16.679339838974055</v>
      </c>
      <c r="H7760" s="2">
        <v>42873</v>
      </c>
      <c r="I7760" t="s">
        <v>7763</v>
      </c>
      <c r="J7760">
        <v>0.11499999999999999</v>
      </c>
    </row>
    <row r="7761" spans="1:10" x14ac:dyDescent="0.25">
      <c r="A7761" s="1">
        <f t="shared" si="242"/>
        <v>42873.898032407407</v>
      </c>
      <c r="B7761">
        <v>25.47</v>
      </c>
      <c r="C7761">
        <v>1.1499999999999999</v>
      </c>
      <c r="D7761">
        <f t="shared" si="243"/>
        <v>16.679339838974055</v>
      </c>
      <c r="H7761" s="2">
        <v>42873</v>
      </c>
      <c r="I7761" t="s">
        <v>7764</v>
      </c>
      <c r="J7761">
        <v>0.11499999999999999</v>
      </c>
    </row>
    <row r="7762" spans="1:10" x14ac:dyDescent="0.25">
      <c r="A7762" s="1">
        <f t="shared" si="242"/>
        <v>42873.898148148146</v>
      </c>
      <c r="B7762">
        <v>25.47</v>
      </c>
      <c r="C7762">
        <v>1.07</v>
      </c>
      <c r="D7762">
        <f t="shared" si="243"/>
        <v>15.519037937132387</v>
      </c>
      <c r="H7762" s="2">
        <v>42873</v>
      </c>
      <c r="I7762" t="s">
        <v>7765</v>
      </c>
      <c r="J7762">
        <v>0.10700000000000001</v>
      </c>
    </row>
    <row r="7763" spans="1:10" x14ac:dyDescent="0.25">
      <c r="A7763" s="1">
        <f t="shared" si="242"/>
        <v>42873.898263888892</v>
      </c>
      <c r="B7763">
        <v>25.47</v>
      </c>
      <c r="C7763">
        <v>1.1499999999999999</v>
      </c>
      <c r="D7763">
        <f t="shared" si="243"/>
        <v>16.679339838974055</v>
      </c>
      <c r="H7763" s="2">
        <v>42873</v>
      </c>
      <c r="I7763" t="s">
        <v>7766</v>
      </c>
      <c r="J7763">
        <v>0.11499999999999999</v>
      </c>
    </row>
    <row r="7764" spans="1:10" x14ac:dyDescent="0.25">
      <c r="A7764" s="1">
        <f t="shared" si="242"/>
        <v>42873.898379629631</v>
      </c>
      <c r="B7764">
        <v>25.47</v>
      </c>
      <c r="C7764">
        <v>1.32</v>
      </c>
      <c r="D7764">
        <f t="shared" si="243"/>
        <v>19.144981380387616</v>
      </c>
      <c r="H7764" s="2">
        <v>42873</v>
      </c>
      <c r="I7764" t="s">
        <v>7767</v>
      </c>
      <c r="J7764">
        <v>0.13200000000000001</v>
      </c>
    </row>
    <row r="7765" spans="1:10" x14ac:dyDescent="0.25">
      <c r="A7765" s="1">
        <f t="shared" si="242"/>
        <v>42873.898495370369</v>
      </c>
      <c r="B7765">
        <v>25.47</v>
      </c>
      <c r="C7765">
        <v>1.49</v>
      </c>
      <c r="D7765">
        <f t="shared" si="243"/>
        <v>21.610622921801173</v>
      </c>
      <c r="H7765" s="2">
        <v>42873</v>
      </c>
      <c r="I7765" t="s">
        <v>7768</v>
      </c>
      <c r="J7765">
        <v>0.14899999999999999</v>
      </c>
    </row>
    <row r="7766" spans="1:10" x14ac:dyDescent="0.25">
      <c r="A7766" s="1">
        <f t="shared" si="242"/>
        <v>42873.898611111108</v>
      </c>
      <c r="B7766">
        <v>25.5</v>
      </c>
      <c r="C7766">
        <v>2</v>
      </c>
      <c r="D7766">
        <f t="shared" si="243"/>
        <v>29.007547546041842</v>
      </c>
      <c r="H7766" s="2">
        <v>42873</v>
      </c>
      <c r="I7766" t="s">
        <v>7769</v>
      </c>
      <c r="J7766">
        <v>0.2</v>
      </c>
    </row>
    <row r="7767" spans="1:10" x14ac:dyDescent="0.25">
      <c r="A7767" s="1">
        <f t="shared" si="242"/>
        <v>42873.898726851854</v>
      </c>
      <c r="B7767">
        <v>25.5</v>
      </c>
      <c r="C7767">
        <v>1.75</v>
      </c>
      <c r="D7767">
        <f t="shared" si="243"/>
        <v>25.381604102786611</v>
      </c>
      <c r="H7767" s="2">
        <v>42873</v>
      </c>
      <c r="I7767" t="s">
        <v>7770</v>
      </c>
      <c r="J7767">
        <v>0.17499999999999999</v>
      </c>
    </row>
    <row r="7768" spans="1:10" x14ac:dyDescent="0.25">
      <c r="A7768" s="1">
        <f t="shared" si="242"/>
        <v>42873.898842592593</v>
      </c>
      <c r="B7768">
        <v>25.5</v>
      </c>
      <c r="C7768">
        <v>1.1499999999999999</v>
      </c>
      <c r="D7768">
        <f t="shared" si="243"/>
        <v>16.679339838974055</v>
      </c>
      <c r="H7768" s="2">
        <v>42873</v>
      </c>
      <c r="I7768" t="s">
        <v>7771</v>
      </c>
      <c r="J7768">
        <v>0.11499999999999999</v>
      </c>
    </row>
    <row r="7769" spans="1:10" x14ac:dyDescent="0.25">
      <c r="A7769" s="1">
        <f t="shared" si="242"/>
        <v>42873.898958333331</v>
      </c>
      <c r="B7769">
        <v>25.53</v>
      </c>
      <c r="C7769">
        <v>1.32</v>
      </c>
      <c r="D7769">
        <f t="shared" si="243"/>
        <v>19.144981380387616</v>
      </c>
      <c r="H7769" s="2">
        <v>42873</v>
      </c>
      <c r="I7769" t="s">
        <v>7772</v>
      </c>
      <c r="J7769">
        <v>0.13200000000000001</v>
      </c>
    </row>
    <row r="7770" spans="1:10" x14ac:dyDescent="0.25">
      <c r="A7770" s="1">
        <f t="shared" si="242"/>
        <v>42873.899074074077</v>
      </c>
      <c r="B7770">
        <v>25.53</v>
      </c>
      <c r="C7770">
        <v>1.32</v>
      </c>
      <c r="D7770">
        <f t="shared" si="243"/>
        <v>19.144981380387616</v>
      </c>
      <c r="H7770" s="2">
        <v>42873</v>
      </c>
      <c r="I7770" t="s">
        <v>7773</v>
      </c>
      <c r="J7770">
        <v>0.13200000000000001</v>
      </c>
    </row>
    <row r="7771" spans="1:10" x14ac:dyDescent="0.25">
      <c r="A7771" s="1">
        <f t="shared" si="242"/>
        <v>42873.899189814816</v>
      </c>
      <c r="B7771">
        <v>25.56</v>
      </c>
      <c r="C7771">
        <v>1.33</v>
      </c>
      <c r="D7771">
        <f t="shared" si="243"/>
        <v>19.290019118117826</v>
      </c>
      <c r="H7771" s="2">
        <v>42873</v>
      </c>
      <c r="I7771" t="s">
        <v>7774</v>
      </c>
      <c r="J7771">
        <v>0.13300000000000001</v>
      </c>
    </row>
    <row r="7772" spans="1:10" x14ac:dyDescent="0.25">
      <c r="A7772" s="1">
        <f t="shared" si="242"/>
        <v>42873.899305555555</v>
      </c>
      <c r="B7772">
        <v>25.56</v>
      </c>
      <c r="C7772">
        <v>1.33</v>
      </c>
      <c r="D7772">
        <f t="shared" si="243"/>
        <v>19.290019118117826</v>
      </c>
      <c r="H7772" s="2">
        <v>42873</v>
      </c>
      <c r="I7772" t="s">
        <v>7775</v>
      </c>
      <c r="J7772">
        <v>0.13300000000000001</v>
      </c>
    </row>
    <row r="7773" spans="1:10" x14ac:dyDescent="0.25">
      <c r="A7773" s="1">
        <f t="shared" si="242"/>
        <v>42873.899421296293</v>
      </c>
      <c r="B7773">
        <v>25.56</v>
      </c>
      <c r="C7773">
        <v>1.41</v>
      </c>
      <c r="D7773">
        <f t="shared" si="243"/>
        <v>20.4503210199595</v>
      </c>
      <c r="H7773" s="2">
        <v>42873</v>
      </c>
      <c r="I7773" t="s">
        <v>7776</v>
      </c>
      <c r="J7773">
        <v>0.14099999999999999</v>
      </c>
    </row>
    <row r="7774" spans="1:10" x14ac:dyDescent="0.25">
      <c r="A7774" s="1">
        <f t="shared" si="242"/>
        <v>42873.899537037039</v>
      </c>
      <c r="B7774">
        <v>25.58</v>
      </c>
      <c r="C7774">
        <v>1.33</v>
      </c>
      <c r="D7774">
        <f t="shared" si="243"/>
        <v>19.290019118117826</v>
      </c>
      <c r="H7774" s="2">
        <v>42873</v>
      </c>
      <c r="I7774" t="s">
        <v>7777</v>
      </c>
      <c r="J7774">
        <v>0.13300000000000001</v>
      </c>
    </row>
    <row r="7775" spans="1:10" x14ac:dyDescent="0.25">
      <c r="A7775" s="1">
        <f t="shared" si="242"/>
        <v>42873.899652777778</v>
      </c>
      <c r="B7775">
        <v>25.58</v>
      </c>
      <c r="C7775">
        <v>1.33</v>
      </c>
      <c r="D7775">
        <f t="shared" si="243"/>
        <v>19.290019118117826</v>
      </c>
      <c r="H7775" s="2">
        <v>42873</v>
      </c>
      <c r="I7775" t="s">
        <v>7778</v>
      </c>
      <c r="J7775">
        <v>0.13300000000000001</v>
      </c>
    </row>
    <row r="7776" spans="1:10" x14ac:dyDescent="0.25">
      <c r="A7776" s="1">
        <f t="shared" si="242"/>
        <v>42873.899768518517</v>
      </c>
      <c r="B7776">
        <v>25.58</v>
      </c>
      <c r="C7776">
        <v>1.33</v>
      </c>
      <c r="D7776">
        <f t="shared" si="243"/>
        <v>19.290019118117826</v>
      </c>
      <c r="H7776" s="2">
        <v>42873</v>
      </c>
      <c r="I7776" t="s">
        <v>7779</v>
      </c>
      <c r="J7776">
        <v>0.13300000000000001</v>
      </c>
    </row>
    <row r="7777" spans="1:10" x14ac:dyDescent="0.25">
      <c r="A7777" s="1">
        <f t="shared" si="242"/>
        <v>42873.899884259263</v>
      </c>
      <c r="B7777">
        <v>25.61</v>
      </c>
      <c r="C7777">
        <v>1.33</v>
      </c>
      <c r="D7777">
        <f t="shared" si="243"/>
        <v>19.290019118117826</v>
      </c>
      <c r="H7777" s="2">
        <v>42873</v>
      </c>
      <c r="I7777" t="s">
        <v>7780</v>
      </c>
      <c r="J7777">
        <v>0.13300000000000001</v>
      </c>
    </row>
    <row r="7778" spans="1:10" x14ac:dyDescent="0.25">
      <c r="A7778" s="1">
        <f t="shared" si="242"/>
        <v>42873.9</v>
      </c>
      <c r="B7778">
        <v>25.61</v>
      </c>
      <c r="C7778">
        <v>1.41</v>
      </c>
      <c r="D7778">
        <f t="shared" si="243"/>
        <v>20.4503210199595</v>
      </c>
      <c r="H7778" s="2">
        <v>42873</v>
      </c>
      <c r="I7778" t="s">
        <v>7781</v>
      </c>
      <c r="J7778">
        <v>0.14099999999999999</v>
      </c>
    </row>
    <row r="7779" spans="1:10" x14ac:dyDescent="0.25">
      <c r="A7779" s="1">
        <f t="shared" si="242"/>
        <v>42873.90011574074</v>
      </c>
      <c r="B7779">
        <v>25.61</v>
      </c>
      <c r="C7779">
        <v>1.33</v>
      </c>
      <c r="D7779">
        <f t="shared" si="243"/>
        <v>19.290019118117826</v>
      </c>
      <c r="H7779" s="2">
        <v>42873</v>
      </c>
      <c r="I7779" t="s">
        <v>7782</v>
      </c>
      <c r="J7779">
        <v>0.13300000000000001</v>
      </c>
    </row>
    <row r="7780" spans="1:10" x14ac:dyDescent="0.25">
      <c r="A7780" s="1">
        <f t="shared" si="242"/>
        <v>42873.900231481479</v>
      </c>
      <c r="B7780">
        <v>25.64</v>
      </c>
      <c r="C7780">
        <v>1.33</v>
      </c>
      <c r="D7780">
        <f t="shared" si="243"/>
        <v>19.290019118117826</v>
      </c>
      <c r="H7780" s="2">
        <v>42873</v>
      </c>
      <c r="I7780" t="s">
        <v>7783</v>
      </c>
      <c r="J7780">
        <v>0.13300000000000001</v>
      </c>
    </row>
    <row r="7781" spans="1:10" x14ac:dyDescent="0.25">
      <c r="A7781" s="1">
        <f t="shared" si="242"/>
        <v>42873.900347222225</v>
      </c>
      <c r="B7781">
        <v>25.64</v>
      </c>
      <c r="C7781">
        <v>1.33</v>
      </c>
      <c r="D7781">
        <f t="shared" si="243"/>
        <v>19.290019118117826</v>
      </c>
      <c r="H7781" s="2">
        <v>42873</v>
      </c>
      <c r="I7781" t="s">
        <v>7784</v>
      </c>
      <c r="J7781">
        <v>0.13300000000000001</v>
      </c>
    </row>
    <row r="7782" spans="1:10" x14ac:dyDescent="0.25">
      <c r="A7782" s="1">
        <f t="shared" si="242"/>
        <v>42873.900462962964</v>
      </c>
      <c r="B7782">
        <v>25.64</v>
      </c>
      <c r="C7782">
        <v>1.33</v>
      </c>
      <c r="D7782">
        <f t="shared" si="243"/>
        <v>19.290019118117826</v>
      </c>
      <c r="H7782" s="2">
        <v>42873</v>
      </c>
      <c r="I7782" t="s">
        <v>7785</v>
      </c>
      <c r="J7782">
        <v>0.13300000000000001</v>
      </c>
    </row>
    <row r="7783" spans="1:10" x14ac:dyDescent="0.25">
      <c r="A7783" s="1">
        <f t="shared" si="242"/>
        <v>42873.900578703702</v>
      </c>
      <c r="B7783">
        <v>25.67</v>
      </c>
      <c r="C7783">
        <v>1.33</v>
      </c>
      <c r="D7783">
        <f t="shared" si="243"/>
        <v>19.290019118117826</v>
      </c>
      <c r="H7783" s="2">
        <v>42873</v>
      </c>
      <c r="I7783" t="s">
        <v>7786</v>
      </c>
      <c r="J7783">
        <v>0.13300000000000001</v>
      </c>
    </row>
    <row r="7784" spans="1:10" x14ac:dyDescent="0.25">
      <c r="A7784" s="1">
        <f t="shared" si="242"/>
        <v>42873.900694444441</v>
      </c>
      <c r="B7784">
        <v>25.67</v>
      </c>
      <c r="C7784">
        <v>1.42</v>
      </c>
      <c r="D7784">
        <f t="shared" si="243"/>
        <v>20.595358757689709</v>
      </c>
      <c r="H7784" s="2">
        <v>42873</v>
      </c>
      <c r="I7784" t="s">
        <v>7787</v>
      </c>
      <c r="J7784">
        <v>0.14199999999999999</v>
      </c>
    </row>
    <row r="7785" spans="1:10" x14ac:dyDescent="0.25">
      <c r="A7785" s="1">
        <f t="shared" si="242"/>
        <v>42873.900810185187</v>
      </c>
      <c r="B7785">
        <v>25.67</v>
      </c>
      <c r="C7785">
        <v>1.25</v>
      </c>
      <c r="D7785">
        <f t="shared" si="243"/>
        <v>18.129717216276152</v>
      </c>
      <c r="H7785" s="2">
        <v>42873</v>
      </c>
      <c r="I7785" t="s">
        <v>7788</v>
      </c>
      <c r="J7785">
        <v>0.125</v>
      </c>
    </row>
    <row r="7786" spans="1:10" x14ac:dyDescent="0.25">
      <c r="A7786" s="1">
        <f t="shared" si="242"/>
        <v>42873.900925925926</v>
      </c>
      <c r="B7786">
        <v>25.7</v>
      </c>
      <c r="C7786">
        <v>1.33</v>
      </c>
      <c r="D7786">
        <f t="shared" si="243"/>
        <v>19.290019118117826</v>
      </c>
      <c r="H7786" s="2">
        <v>42873</v>
      </c>
      <c r="I7786" t="s">
        <v>7789</v>
      </c>
      <c r="J7786">
        <v>0.13300000000000001</v>
      </c>
    </row>
    <row r="7787" spans="1:10" x14ac:dyDescent="0.25">
      <c r="A7787" s="1">
        <f t="shared" si="242"/>
        <v>42873.901041666664</v>
      </c>
      <c r="B7787">
        <v>25.7</v>
      </c>
      <c r="C7787">
        <v>1.42</v>
      </c>
      <c r="D7787">
        <f t="shared" si="243"/>
        <v>20.595358757689709</v>
      </c>
      <c r="H7787" s="2">
        <v>42873</v>
      </c>
      <c r="I7787" t="s">
        <v>7790</v>
      </c>
      <c r="J7787">
        <v>0.14199999999999999</v>
      </c>
    </row>
    <row r="7788" spans="1:10" x14ac:dyDescent="0.25">
      <c r="A7788" s="1">
        <f t="shared" si="242"/>
        <v>42873.90115740741</v>
      </c>
      <c r="B7788">
        <v>25.7</v>
      </c>
      <c r="C7788">
        <v>1.42</v>
      </c>
      <c r="D7788">
        <f t="shared" si="243"/>
        <v>20.595358757689709</v>
      </c>
      <c r="H7788" s="2">
        <v>42873</v>
      </c>
      <c r="I7788" t="s">
        <v>7791</v>
      </c>
      <c r="J7788">
        <v>0.14199999999999999</v>
      </c>
    </row>
    <row r="7789" spans="1:10" x14ac:dyDescent="0.25">
      <c r="A7789" s="1">
        <f t="shared" si="242"/>
        <v>42873.901273148149</v>
      </c>
      <c r="B7789">
        <v>25.73</v>
      </c>
      <c r="C7789">
        <v>1.33</v>
      </c>
      <c r="D7789">
        <f t="shared" si="243"/>
        <v>19.290019118117826</v>
      </c>
      <c r="H7789" s="2">
        <v>42873</v>
      </c>
      <c r="I7789" t="s">
        <v>7792</v>
      </c>
      <c r="J7789">
        <v>0.13300000000000001</v>
      </c>
    </row>
    <row r="7790" spans="1:10" x14ac:dyDescent="0.25">
      <c r="A7790" s="1">
        <f t="shared" si="242"/>
        <v>42873.901388888888</v>
      </c>
      <c r="B7790">
        <v>25.73</v>
      </c>
      <c r="C7790">
        <v>1.25</v>
      </c>
      <c r="D7790">
        <f t="shared" si="243"/>
        <v>18.129717216276152</v>
      </c>
      <c r="H7790" s="2">
        <v>42873</v>
      </c>
      <c r="I7790" t="s">
        <v>7793</v>
      </c>
      <c r="J7790">
        <v>0.125</v>
      </c>
    </row>
    <row r="7791" spans="1:10" x14ac:dyDescent="0.25">
      <c r="A7791" s="1">
        <f t="shared" si="242"/>
        <v>42873.901504629626</v>
      </c>
      <c r="B7791">
        <v>25.73</v>
      </c>
      <c r="C7791">
        <v>1.33</v>
      </c>
      <c r="D7791">
        <f t="shared" si="243"/>
        <v>19.290019118117826</v>
      </c>
      <c r="H7791" s="2">
        <v>42873</v>
      </c>
      <c r="I7791" t="s">
        <v>7794</v>
      </c>
      <c r="J7791">
        <v>0.13300000000000001</v>
      </c>
    </row>
    <row r="7792" spans="1:10" x14ac:dyDescent="0.25">
      <c r="A7792" s="1">
        <f t="shared" si="242"/>
        <v>42873.901620370372</v>
      </c>
      <c r="B7792">
        <v>25.73</v>
      </c>
      <c r="C7792">
        <v>1.33</v>
      </c>
      <c r="D7792">
        <f t="shared" si="243"/>
        <v>19.290019118117826</v>
      </c>
      <c r="H7792" s="2">
        <v>42873</v>
      </c>
      <c r="I7792" t="s">
        <v>7795</v>
      </c>
      <c r="J7792">
        <v>0.13300000000000001</v>
      </c>
    </row>
    <row r="7793" spans="1:10" x14ac:dyDescent="0.25">
      <c r="A7793" s="1">
        <f t="shared" si="242"/>
        <v>42873.901736111111</v>
      </c>
      <c r="B7793">
        <v>25.76</v>
      </c>
      <c r="C7793">
        <v>1.33</v>
      </c>
      <c r="D7793">
        <f t="shared" si="243"/>
        <v>19.290019118117826</v>
      </c>
      <c r="H7793" s="2">
        <v>42873</v>
      </c>
      <c r="I7793" t="s">
        <v>7796</v>
      </c>
      <c r="J7793">
        <v>0.13300000000000001</v>
      </c>
    </row>
    <row r="7794" spans="1:10" x14ac:dyDescent="0.25">
      <c r="A7794" s="1">
        <f t="shared" si="242"/>
        <v>42873.90185185185</v>
      </c>
      <c r="B7794">
        <v>25.76</v>
      </c>
      <c r="C7794">
        <v>1.25</v>
      </c>
      <c r="D7794">
        <f t="shared" si="243"/>
        <v>18.129717216276152</v>
      </c>
      <c r="H7794" s="2">
        <v>42873</v>
      </c>
      <c r="I7794" t="s">
        <v>7797</v>
      </c>
      <c r="J7794">
        <v>0.125</v>
      </c>
    </row>
    <row r="7795" spans="1:10" x14ac:dyDescent="0.25">
      <c r="A7795" s="1">
        <f t="shared" si="242"/>
        <v>42873.901967592596</v>
      </c>
      <c r="B7795">
        <v>25.76</v>
      </c>
      <c r="C7795">
        <v>1.33</v>
      </c>
      <c r="D7795">
        <f t="shared" si="243"/>
        <v>19.290019118117826</v>
      </c>
      <c r="H7795" s="2">
        <v>42873</v>
      </c>
      <c r="I7795" t="s">
        <v>7798</v>
      </c>
      <c r="J7795">
        <v>0.13300000000000001</v>
      </c>
    </row>
    <row r="7796" spans="1:10" x14ac:dyDescent="0.25">
      <c r="A7796" s="1">
        <f t="shared" si="242"/>
        <v>42873.902083333334</v>
      </c>
      <c r="B7796">
        <v>25.76</v>
      </c>
      <c r="C7796">
        <v>1.25</v>
      </c>
      <c r="D7796">
        <f t="shared" si="243"/>
        <v>18.129717216276152</v>
      </c>
      <c r="H7796" s="2">
        <v>42873</v>
      </c>
      <c r="I7796" t="s">
        <v>7799</v>
      </c>
      <c r="J7796">
        <v>0.125</v>
      </c>
    </row>
    <row r="7797" spans="1:10" x14ac:dyDescent="0.25">
      <c r="A7797" s="1">
        <f t="shared" si="242"/>
        <v>42873.902199074073</v>
      </c>
      <c r="B7797">
        <v>25.79</v>
      </c>
      <c r="C7797">
        <v>1.33</v>
      </c>
      <c r="D7797">
        <f t="shared" si="243"/>
        <v>19.290019118117826</v>
      </c>
      <c r="H7797" s="2">
        <v>42873</v>
      </c>
      <c r="I7797" t="s">
        <v>7800</v>
      </c>
      <c r="J7797">
        <v>0.13300000000000001</v>
      </c>
    </row>
    <row r="7798" spans="1:10" x14ac:dyDescent="0.25">
      <c r="A7798" s="1">
        <f t="shared" si="242"/>
        <v>42873.902314814812</v>
      </c>
      <c r="B7798">
        <v>25.79</v>
      </c>
      <c r="C7798">
        <v>1.33</v>
      </c>
      <c r="D7798">
        <f t="shared" si="243"/>
        <v>19.290019118117826</v>
      </c>
      <c r="H7798" s="2">
        <v>42873</v>
      </c>
      <c r="I7798" t="s">
        <v>7801</v>
      </c>
      <c r="J7798">
        <v>0.13300000000000001</v>
      </c>
    </row>
    <row r="7799" spans="1:10" x14ac:dyDescent="0.25">
      <c r="A7799" s="1">
        <f t="shared" si="242"/>
        <v>42873.902430555558</v>
      </c>
      <c r="B7799">
        <v>25.79</v>
      </c>
      <c r="C7799">
        <v>1.33</v>
      </c>
      <c r="D7799">
        <f t="shared" si="243"/>
        <v>19.290019118117826</v>
      </c>
      <c r="H7799" s="2">
        <v>42873</v>
      </c>
      <c r="I7799" t="s">
        <v>7802</v>
      </c>
      <c r="J7799">
        <v>0.13300000000000001</v>
      </c>
    </row>
    <row r="7800" spans="1:10" x14ac:dyDescent="0.25">
      <c r="A7800" s="1">
        <f t="shared" si="242"/>
        <v>42873.902546296296</v>
      </c>
      <c r="B7800">
        <v>25.79</v>
      </c>
      <c r="C7800">
        <v>1.25</v>
      </c>
      <c r="D7800">
        <f t="shared" si="243"/>
        <v>18.129717216276152</v>
      </c>
      <c r="H7800" s="2">
        <v>42873</v>
      </c>
      <c r="I7800" t="s">
        <v>7803</v>
      </c>
      <c r="J7800">
        <v>0.125</v>
      </c>
    </row>
    <row r="7801" spans="1:10" x14ac:dyDescent="0.25">
      <c r="A7801" s="1">
        <f t="shared" si="242"/>
        <v>42873.902662037035</v>
      </c>
      <c r="B7801">
        <v>25.79</v>
      </c>
      <c r="C7801">
        <v>1.42</v>
      </c>
      <c r="D7801">
        <f t="shared" si="243"/>
        <v>20.595358757689709</v>
      </c>
      <c r="H7801" s="2">
        <v>42873</v>
      </c>
      <c r="I7801" t="s">
        <v>7804</v>
      </c>
      <c r="J7801">
        <v>0.14199999999999999</v>
      </c>
    </row>
    <row r="7802" spans="1:10" x14ac:dyDescent="0.25">
      <c r="A7802" s="1">
        <f t="shared" si="242"/>
        <v>42873.902777777781</v>
      </c>
      <c r="B7802">
        <v>25.79</v>
      </c>
      <c r="C7802">
        <v>1.42</v>
      </c>
      <c r="D7802">
        <f t="shared" si="243"/>
        <v>20.595358757689709</v>
      </c>
      <c r="H7802" s="2">
        <v>42873</v>
      </c>
      <c r="I7802" t="s">
        <v>7805</v>
      </c>
      <c r="J7802">
        <v>0.14199999999999999</v>
      </c>
    </row>
    <row r="7803" spans="1:10" x14ac:dyDescent="0.25">
      <c r="A7803" s="1">
        <f t="shared" si="242"/>
        <v>42873.90289351852</v>
      </c>
      <c r="B7803">
        <v>25.82</v>
      </c>
      <c r="C7803">
        <v>1.42</v>
      </c>
      <c r="D7803">
        <f t="shared" si="243"/>
        <v>20.595358757689709</v>
      </c>
      <c r="H7803" s="2">
        <v>42873</v>
      </c>
      <c r="I7803" t="s">
        <v>7806</v>
      </c>
      <c r="J7803">
        <v>0.14199999999999999</v>
      </c>
    </row>
    <row r="7804" spans="1:10" x14ac:dyDescent="0.25">
      <c r="A7804" s="1">
        <f t="shared" si="242"/>
        <v>42873.903009259258</v>
      </c>
      <c r="B7804">
        <v>25.82</v>
      </c>
      <c r="C7804">
        <v>1.42</v>
      </c>
      <c r="D7804">
        <f t="shared" si="243"/>
        <v>20.595358757689709</v>
      </c>
      <c r="H7804" s="2">
        <v>42873</v>
      </c>
      <c r="I7804" t="s">
        <v>7807</v>
      </c>
      <c r="J7804">
        <v>0.14199999999999999</v>
      </c>
    </row>
    <row r="7805" spans="1:10" x14ac:dyDescent="0.25">
      <c r="A7805" s="1">
        <f t="shared" si="242"/>
        <v>42873.903124999997</v>
      </c>
      <c r="B7805">
        <v>25.82</v>
      </c>
      <c r="C7805">
        <v>1.42</v>
      </c>
      <c r="D7805">
        <f t="shared" si="243"/>
        <v>20.595358757689709</v>
      </c>
      <c r="H7805" s="2">
        <v>42873</v>
      </c>
      <c r="I7805" t="s">
        <v>7808</v>
      </c>
      <c r="J7805">
        <v>0.14199999999999999</v>
      </c>
    </row>
    <row r="7806" spans="1:10" x14ac:dyDescent="0.25">
      <c r="A7806" s="1">
        <f t="shared" si="242"/>
        <v>42873.903240740743</v>
      </c>
      <c r="B7806">
        <v>25.82</v>
      </c>
      <c r="C7806">
        <v>1.51</v>
      </c>
      <c r="D7806">
        <f t="shared" si="243"/>
        <v>21.900698397261589</v>
      </c>
      <c r="H7806" s="2">
        <v>42873</v>
      </c>
      <c r="I7806" t="s">
        <v>7809</v>
      </c>
      <c r="J7806">
        <v>0.151</v>
      </c>
    </row>
    <row r="7807" spans="1:10" x14ac:dyDescent="0.25">
      <c r="A7807" s="1">
        <f t="shared" si="242"/>
        <v>42873.903356481482</v>
      </c>
      <c r="B7807">
        <v>25.82</v>
      </c>
      <c r="C7807">
        <v>1.42</v>
      </c>
      <c r="D7807">
        <f t="shared" si="243"/>
        <v>20.595358757689709</v>
      </c>
      <c r="E7807">
        <v>0.68233662977622855</v>
      </c>
      <c r="H7807" s="2">
        <v>42873</v>
      </c>
      <c r="I7807" t="s">
        <v>7810</v>
      </c>
      <c r="J7807">
        <v>0.14199999999999999</v>
      </c>
    </row>
    <row r="7808" spans="1:10" x14ac:dyDescent="0.25">
      <c r="A7808" s="1">
        <f t="shared" si="242"/>
        <v>42873.90347222222</v>
      </c>
      <c r="B7808">
        <v>25.82</v>
      </c>
      <c r="C7808">
        <v>1.51</v>
      </c>
      <c r="D7808">
        <f t="shared" si="243"/>
        <v>21.900698397261589</v>
      </c>
      <c r="E7808">
        <v>-0.62300300979564749</v>
      </c>
      <c r="H7808" s="2">
        <v>42873</v>
      </c>
      <c r="I7808" t="s">
        <v>7811</v>
      </c>
      <c r="J7808">
        <v>0.151</v>
      </c>
    </row>
    <row r="7809" spans="1:10" x14ac:dyDescent="0.25">
      <c r="A7809" s="1">
        <f t="shared" si="242"/>
        <v>42873.903587962966</v>
      </c>
      <c r="B7809">
        <v>25.82</v>
      </c>
      <c r="C7809">
        <v>1.51</v>
      </c>
      <c r="D7809">
        <f t="shared" si="243"/>
        <v>21.900698397261589</v>
      </c>
      <c r="E7809">
        <v>0.68233662977622855</v>
      </c>
      <c r="H7809" s="2">
        <v>42873</v>
      </c>
      <c r="I7809" t="s">
        <v>7812</v>
      </c>
      <c r="J7809">
        <v>0.151</v>
      </c>
    </row>
    <row r="7810" spans="1:10" x14ac:dyDescent="0.25">
      <c r="A7810" s="1">
        <f t="shared" ref="A7810:A7873" si="244">H7810+I7810</f>
        <v>42873.903703703705</v>
      </c>
      <c r="B7810">
        <v>25.84</v>
      </c>
      <c r="C7810">
        <v>1.42</v>
      </c>
      <c r="D7810">
        <f t="shared" si="243"/>
        <v>20.595358757689709</v>
      </c>
      <c r="E7810">
        <v>-0.62300300979564749</v>
      </c>
      <c r="H7810" s="2">
        <v>42873</v>
      </c>
      <c r="I7810" t="s">
        <v>7813</v>
      </c>
      <c r="J7810">
        <v>0.14199999999999999</v>
      </c>
    </row>
    <row r="7811" spans="1:10" x14ac:dyDescent="0.25">
      <c r="A7811" s="1">
        <f t="shared" si="244"/>
        <v>42873.903819444444</v>
      </c>
      <c r="B7811">
        <v>25.84</v>
      </c>
      <c r="C7811">
        <v>1.59</v>
      </c>
      <c r="D7811">
        <f t="shared" ref="D7811:D7874" si="245">CONVERT(J7811*1000000,"Pa", "psi")</f>
        <v>23.061000299103263</v>
      </c>
      <c r="E7811">
        <v>0.68233662977622855</v>
      </c>
      <c r="H7811" s="2">
        <v>42873</v>
      </c>
      <c r="I7811" t="s">
        <v>7814</v>
      </c>
      <c r="J7811">
        <v>0.159</v>
      </c>
    </row>
    <row r="7812" spans="1:10" x14ac:dyDescent="0.25">
      <c r="A7812" s="1">
        <f t="shared" si="244"/>
        <v>42873.903935185182</v>
      </c>
      <c r="B7812">
        <v>25.84</v>
      </c>
      <c r="C7812">
        <v>1.51</v>
      </c>
      <c r="D7812">
        <f t="shared" si="245"/>
        <v>21.900698397261589</v>
      </c>
      <c r="E7812">
        <v>0.68233662977622855</v>
      </c>
      <c r="H7812" s="2">
        <v>42873</v>
      </c>
      <c r="I7812" t="s">
        <v>7815</v>
      </c>
      <c r="J7812">
        <v>0.151</v>
      </c>
    </row>
    <row r="7813" spans="1:10" x14ac:dyDescent="0.25">
      <c r="A7813" s="1">
        <f t="shared" si="244"/>
        <v>42873.904050925928</v>
      </c>
      <c r="B7813">
        <v>25.84</v>
      </c>
      <c r="C7813">
        <v>1.68</v>
      </c>
      <c r="D7813">
        <f t="shared" si="245"/>
        <v>24.366339938675143</v>
      </c>
      <c r="E7813">
        <v>0.68233662977622855</v>
      </c>
      <c r="H7813" s="2">
        <v>42873</v>
      </c>
      <c r="I7813" t="s">
        <v>7816</v>
      </c>
      <c r="J7813">
        <v>0.16799999999999998</v>
      </c>
    </row>
    <row r="7814" spans="1:10" x14ac:dyDescent="0.25">
      <c r="A7814" s="1">
        <f t="shared" si="244"/>
        <v>42873.904166666667</v>
      </c>
      <c r="B7814">
        <v>25.84</v>
      </c>
      <c r="C7814">
        <v>1.59</v>
      </c>
      <c r="D7814">
        <f t="shared" si="245"/>
        <v>23.061000299103263</v>
      </c>
      <c r="E7814">
        <v>0.68233662977622855</v>
      </c>
      <c r="H7814" s="2">
        <v>42873</v>
      </c>
      <c r="I7814" t="s">
        <v>7817</v>
      </c>
      <c r="J7814">
        <v>0.159</v>
      </c>
    </row>
    <row r="7815" spans="1:10" x14ac:dyDescent="0.25">
      <c r="A7815" s="1">
        <f t="shared" si="244"/>
        <v>42873.904282407406</v>
      </c>
      <c r="B7815">
        <v>25.84</v>
      </c>
      <c r="C7815">
        <v>1.59</v>
      </c>
      <c r="D7815">
        <f t="shared" si="245"/>
        <v>23.061000299103263</v>
      </c>
      <c r="E7815">
        <v>-0.62300300979564749</v>
      </c>
      <c r="H7815" s="2">
        <v>42873</v>
      </c>
      <c r="I7815" t="s">
        <v>7818</v>
      </c>
      <c r="J7815">
        <v>0.159</v>
      </c>
    </row>
    <row r="7816" spans="1:10" x14ac:dyDescent="0.25">
      <c r="A7816" s="1">
        <f t="shared" si="244"/>
        <v>42873.904398148145</v>
      </c>
      <c r="B7816">
        <v>25.84</v>
      </c>
      <c r="C7816">
        <v>1.59</v>
      </c>
      <c r="D7816">
        <f t="shared" si="245"/>
        <v>23.061000299103263</v>
      </c>
      <c r="E7816">
        <v>-0.62300300979564749</v>
      </c>
      <c r="H7816" s="2">
        <v>42873</v>
      </c>
      <c r="I7816" t="s">
        <v>7819</v>
      </c>
      <c r="J7816">
        <v>0.159</v>
      </c>
    </row>
    <row r="7817" spans="1:10" x14ac:dyDescent="0.25">
      <c r="A7817" s="1">
        <f t="shared" si="244"/>
        <v>42873.904513888891</v>
      </c>
      <c r="B7817">
        <v>25.84</v>
      </c>
      <c r="C7817">
        <v>1.51</v>
      </c>
      <c r="D7817">
        <f t="shared" si="245"/>
        <v>21.900698397261589</v>
      </c>
      <c r="E7817">
        <v>-0.62300300979564749</v>
      </c>
      <c r="H7817" s="2">
        <v>42873</v>
      </c>
      <c r="I7817" t="s">
        <v>7820</v>
      </c>
      <c r="J7817">
        <v>0.151</v>
      </c>
    </row>
    <row r="7818" spans="1:10" x14ac:dyDescent="0.25">
      <c r="A7818" s="1">
        <f t="shared" si="244"/>
        <v>42873.904629629629</v>
      </c>
      <c r="B7818">
        <v>25.84</v>
      </c>
      <c r="C7818">
        <v>1.51</v>
      </c>
      <c r="D7818">
        <f t="shared" si="245"/>
        <v>21.900698397261589</v>
      </c>
      <c r="E7818">
        <v>-0.62300300979564749</v>
      </c>
      <c r="H7818" s="2">
        <v>42873</v>
      </c>
      <c r="I7818" t="s">
        <v>7821</v>
      </c>
      <c r="J7818">
        <v>0.151</v>
      </c>
    </row>
    <row r="7819" spans="1:10" x14ac:dyDescent="0.25">
      <c r="A7819" s="1">
        <f t="shared" si="244"/>
        <v>42873.904745370368</v>
      </c>
      <c r="B7819">
        <v>25.84</v>
      </c>
      <c r="C7819">
        <v>1.59</v>
      </c>
      <c r="D7819">
        <f t="shared" si="245"/>
        <v>23.061000299103263</v>
      </c>
      <c r="E7819">
        <v>-0.62300300979564749</v>
      </c>
      <c r="H7819" s="2">
        <v>42873</v>
      </c>
      <c r="I7819" t="s">
        <v>7822</v>
      </c>
      <c r="J7819">
        <v>0.159</v>
      </c>
    </row>
    <row r="7820" spans="1:10" x14ac:dyDescent="0.25">
      <c r="A7820" s="1">
        <f t="shared" si="244"/>
        <v>42873.904861111114</v>
      </c>
      <c r="B7820">
        <v>25.84</v>
      </c>
      <c r="C7820">
        <v>1.59</v>
      </c>
      <c r="D7820">
        <f t="shared" si="245"/>
        <v>23.061000299103263</v>
      </c>
      <c r="E7820">
        <v>-0.62300300979564749</v>
      </c>
      <c r="H7820" s="2">
        <v>42873</v>
      </c>
      <c r="I7820" t="s">
        <v>7823</v>
      </c>
      <c r="J7820">
        <v>0.159</v>
      </c>
    </row>
    <row r="7821" spans="1:10" x14ac:dyDescent="0.25">
      <c r="A7821" s="1">
        <f t="shared" si="244"/>
        <v>42873.904976851853</v>
      </c>
      <c r="B7821">
        <v>25.84</v>
      </c>
      <c r="C7821">
        <v>1.59</v>
      </c>
      <c r="D7821">
        <f t="shared" si="245"/>
        <v>23.061000299103263</v>
      </c>
      <c r="E7821">
        <v>-0.62300300979564749</v>
      </c>
      <c r="H7821" s="2">
        <v>42873</v>
      </c>
      <c r="I7821" t="s">
        <v>7824</v>
      </c>
      <c r="J7821">
        <v>0.159</v>
      </c>
    </row>
    <row r="7822" spans="1:10" x14ac:dyDescent="0.25">
      <c r="A7822" s="1">
        <f t="shared" si="244"/>
        <v>42873.905092592591</v>
      </c>
      <c r="B7822">
        <v>25.84</v>
      </c>
      <c r="C7822">
        <v>1.59</v>
      </c>
      <c r="D7822">
        <f t="shared" si="245"/>
        <v>23.061000299103263</v>
      </c>
      <c r="E7822">
        <v>-0.62300300979564749</v>
      </c>
      <c r="H7822" s="2">
        <v>42873</v>
      </c>
      <c r="I7822" t="s">
        <v>7825</v>
      </c>
      <c r="J7822">
        <v>0.159</v>
      </c>
    </row>
    <row r="7823" spans="1:10" x14ac:dyDescent="0.25">
      <c r="A7823" s="1">
        <f t="shared" si="244"/>
        <v>42873.90520833333</v>
      </c>
      <c r="B7823">
        <v>25.84</v>
      </c>
      <c r="C7823">
        <v>1.59</v>
      </c>
      <c r="D7823">
        <f t="shared" si="245"/>
        <v>23.061000299103263</v>
      </c>
      <c r="E7823">
        <v>0.68233662977622855</v>
      </c>
      <c r="H7823" s="2">
        <v>42873</v>
      </c>
      <c r="I7823" t="s">
        <v>7826</v>
      </c>
      <c r="J7823">
        <v>0.159</v>
      </c>
    </row>
    <row r="7824" spans="1:10" x14ac:dyDescent="0.25">
      <c r="A7824" s="1">
        <f t="shared" si="244"/>
        <v>42873.905324074076</v>
      </c>
      <c r="B7824">
        <v>25.84</v>
      </c>
      <c r="C7824">
        <v>1.59</v>
      </c>
      <c r="D7824">
        <f t="shared" si="245"/>
        <v>23.061000299103263</v>
      </c>
      <c r="E7824">
        <v>0.68233662977622855</v>
      </c>
      <c r="H7824" s="2">
        <v>42873</v>
      </c>
      <c r="I7824" t="s">
        <v>7827</v>
      </c>
      <c r="J7824">
        <v>0.159</v>
      </c>
    </row>
    <row r="7825" spans="1:10" x14ac:dyDescent="0.25">
      <c r="A7825" s="1">
        <f t="shared" si="244"/>
        <v>42873.905439814815</v>
      </c>
      <c r="B7825">
        <v>25.84</v>
      </c>
      <c r="C7825">
        <v>1.59</v>
      </c>
      <c r="D7825">
        <f t="shared" si="245"/>
        <v>23.061000299103263</v>
      </c>
      <c r="E7825">
        <v>0.68233662977622855</v>
      </c>
      <c r="H7825" s="2">
        <v>42873</v>
      </c>
      <c r="I7825" t="s">
        <v>7828</v>
      </c>
      <c r="J7825">
        <v>0.159</v>
      </c>
    </row>
    <row r="7826" spans="1:10" x14ac:dyDescent="0.25">
      <c r="A7826" s="1">
        <f t="shared" si="244"/>
        <v>42873.905555555553</v>
      </c>
      <c r="B7826">
        <v>25.84</v>
      </c>
      <c r="C7826">
        <v>1.68</v>
      </c>
      <c r="D7826">
        <f t="shared" si="245"/>
        <v>24.366339938675143</v>
      </c>
      <c r="E7826">
        <v>-0.62300300979564749</v>
      </c>
      <c r="H7826" s="2">
        <v>42873</v>
      </c>
      <c r="I7826" t="s">
        <v>7829</v>
      </c>
      <c r="J7826">
        <v>0.16799999999999998</v>
      </c>
    </row>
    <row r="7827" spans="1:10" x14ac:dyDescent="0.25">
      <c r="A7827" s="1">
        <f t="shared" si="244"/>
        <v>42873.905671296299</v>
      </c>
      <c r="B7827">
        <v>25.84</v>
      </c>
      <c r="C7827">
        <v>1.59</v>
      </c>
      <c r="D7827">
        <f t="shared" si="245"/>
        <v>23.061000299103263</v>
      </c>
      <c r="E7827">
        <v>-0.62300300979564749</v>
      </c>
      <c r="H7827" s="2">
        <v>42873</v>
      </c>
      <c r="I7827" t="s">
        <v>7830</v>
      </c>
      <c r="J7827">
        <v>0.159</v>
      </c>
    </row>
    <row r="7828" spans="1:10" x14ac:dyDescent="0.25">
      <c r="A7828" s="1">
        <f t="shared" si="244"/>
        <v>42873.905787037038</v>
      </c>
      <c r="B7828">
        <v>25.84</v>
      </c>
      <c r="C7828">
        <v>1.68</v>
      </c>
      <c r="D7828">
        <f t="shared" si="245"/>
        <v>24.366339938675143</v>
      </c>
      <c r="E7828">
        <v>-0.62300300979564749</v>
      </c>
      <c r="H7828" s="2">
        <v>42873</v>
      </c>
      <c r="I7828" t="s">
        <v>7831</v>
      </c>
      <c r="J7828">
        <v>0.16799999999999998</v>
      </c>
    </row>
    <row r="7829" spans="1:10" x14ac:dyDescent="0.25">
      <c r="A7829" s="1">
        <f t="shared" si="244"/>
        <v>42873.905902777777</v>
      </c>
      <c r="B7829">
        <v>25.84</v>
      </c>
      <c r="C7829">
        <v>2.87</v>
      </c>
      <c r="D7829">
        <f t="shared" si="245"/>
        <v>41.625830728570051</v>
      </c>
      <c r="E7829">
        <v>-0.62300300979564749</v>
      </c>
      <c r="H7829" s="2">
        <v>42873</v>
      </c>
      <c r="I7829" t="s">
        <v>7832</v>
      </c>
      <c r="J7829">
        <v>0.28700000000000003</v>
      </c>
    </row>
    <row r="7830" spans="1:10" x14ac:dyDescent="0.25">
      <c r="A7830" s="1">
        <f t="shared" si="244"/>
        <v>42873.906018518515</v>
      </c>
      <c r="B7830">
        <v>25.84</v>
      </c>
      <c r="C7830">
        <v>6.6</v>
      </c>
      <c r="D7830">
        <f t="shared" si="245"/>
        <v>95.724906901938056</v>
      </c>
      <c r="E7830">
        <v>0.68233662977622855</v>
      </c>
      <c r="H7830" s="2">
        <v>42873</v>
      </c>
      <c r="I7830" t="s">
        <v>7833</v>
      </c>
      <c r="J7830">
        <v>0.65999999999999992</v>
      </c>
    </row>
    <row r="7831" spans="1:10" x14ac:dyDescent="0.25">
      <c r="A7831" s="1">
        <f t="shared" si="244"/>
        <v>42873.906134259261</v>
      </c>
      <c r="B7831">
        <v>25.84</v>
      </c>
      <c r="C7831">
        <v>7.79</v>
      </c>
      <c r="D7831">
        <f t="shared" si="245"/>
        <v>112.98439769183297</v>
      </c>
      <c r="E7831">
        <v>0.68233662977622855</v>
      </c>
      <c r="H7831" s="2">
        <v>42873</v>
      </c>
      <c r="I7831" t="s">
        <v>7834</v>
      </c>
      <c r="J7831">
        <v>0.77900000000000003</v>
      </c>
    </row>
    <row r="7832" spans="1:10" x14ac:dyDescent="0.25">
      <c r="A7832" s="1">
        <f t="shared" si="244"/>
        <v>42873.90625</v>
      </c>
      <c r="B7832">
        <v>25.87</v>
      </c>
      <c r="C7832">
        <v>8.3800000000000008</v>
      </c>
      <c r="D7832">
        <f t="shared" si="245"/>
        <v>121.54162421791533</v>
      </c>
      <c r="E7832">
        <v>0.68233662977622855</v>
      </c>
      <c r="H7832" s="2">
        <v>42873</v>
      </c>
      <c r="I7832" t="s">
        <v>7835</v>
      </c>
      <c r="J7832">
        <v>0.83800000000000008</v>
      </c>
    </row>
    <row r="7833" spans="1:10" x14ac:dyDescent="0.25">
      <c r="A7833" s="1">
        <f t="shared" si="244"/>
        <v>42873.906365740739</v>
      </c>
      <c r="B7833">
        <v>25.87</v>
      </c>
      <c r="C7833">
        <v>9.06</v>
      </c>
      <c r="D7833">
        <f t="shared" si="245"/>
        <v>131.40419038356956</v>
      </c>
      <c r="E7833">
        <v>-0.62300300979564749</v>
      </c>
      <c r="H7833" s="2">
        <v>42873</v>
      </c>
      <c r="I7833" t="s">
        <v>7836</v>
      </c>
      <c r="J7833">
        <v>0.90600000000000003</v>
      </c>
    </row>
    <row r="7834" spans="1:10" x14ac:dyDescent="0.25">
      <c r="A7834" s="1">
        <f t="shared" si="244"/>
        <v>42873.906481481485</v>
      </c>
      <c r="B7834">
        <v>25.87</v>
      </c>
      <c r="C7834">
        <v>9.99</v>
      </c>
      <c r="D7834">
        <f t="shared" si="245"/>
        <v>144.89269999247901</v>
      </c>
      <c r="E7834">
        <v>0.68233662977622855</v>
      </c>
      <c r="H7834" s="2">
        <v>42873</v>
      </c>
      <c r="I7834" t="s">
        <v>7837</v>
      </c>
      <c r="J7834">
        <v>0.999</v>
      </c>
    </row>
    <row r="7835" spans="1:10" x14ac:dyDescent="0.25">
      <c r="A7835" s="1">
        <f t="shared" si="244"/>
        <v>42873.906597222223</v>
      </c>
      <c r="B7835">
        <v>25.87</v>
      </c>
      <c r="C7835">
        <v>9.66</v>
      </c>
      <c r="D7835">
        <f t="shared" si="245"/>
        <v>140.10645464738209</v>
      </c>
      <c r="E7835">
        <v>-0.62300300979564749</v>
      </c>
      <c r="H7835" s="2">
        <v>42873</v>
      </c>
      <c r="I7835" t="s">
        <v>7838</v>
      </c>
      <c r="J7835">
        <v>0.96599999999999997</v>
      </c>
    </row>
    <row r="7836" spans="1:10" x14ac:dyDescent="0.25">
      <c r="A7836" s="1">
        <f t="shared" si="244"/>
        <v>42873.906712962962</v>
      </c>
      <c r="B7836">
        <v>25.87</v>
      </c>
      <c r="C7836">
        <v>8.98</v>
      </c>
      <c r="D7836">
        <f t="shared" si="245"/>
        <v>130.24388848172788</v>
      </c>
      <c r="E7836">
        <v>-0.62300300979564749</v>
      </c>
      <c r="H7836" s="2">
        <v>42873</v>
      </c>
      <c r="I7836" t="s">
        <v>7839</v>
      </c>
      <c r="J7836">
        <v>0.89800000000000002</v>
      </c>
    </row>
    <row r="7837" spans="1:10" x14ac:dyDescent="0.25">
      <c r="A7837" s="1">
        <f t="shared" si="244"/>
        <v>42873.906828703701</v>
      </c>
      <c r="B7837">
        <v>25.87</v>
      </c>
      <c r="C7837">
        <v>8.4700000000000006</v>
      </c>
      <c r="D7837">
        <f t="shared" si="245"/>
        <v>122.84696385748721</v>
      </c>
      <c r="E7837">
        <v>0.68233662977622855</v>
      </c>
      <c r="H7837" s="2">
        <v>42873</v>
      </c>
      <c r="I7837" t="s">
        <v>7840</v>
      </c>
      <c r="J7837">
        <v>0.84700000000000009</v>
      </c>
    </row>
    <row r="7838" spans="1:10" x14ac:dyDescent="0.25">
      <c r="A7838" s="1">
        <f t="shared" si="244"/>
        <v>42873.906944444447</v>
      </c>
      <c r="B7838">
        <v>25.87</v>
      </c>
      <c r="C7838">
        <v>7.79</v>
      </c>
      <c r="D7838">
        <f t="shared" si="245"/>
        <v>112.98439769183297</v>
      </c>
      <c r="E7838">
        <v>0.68233662977622855</v>
      </c>
      <c r="H7838" s="2">
        <v>42873</v>
      </c>
      <c r="I7838" t="s">
        <v>7841</v>
      </c>
      <c r="J7838">
        <v>0.77900000000000003</v>
      </c>
    </row>
    <row r="7839" spans="1:10" x14ac:dyDescent="0.25">
      <c r="A7839" s="1">
        <f t="shared" si="244"/>
        <v>42873.907060185185</v>
      </c>
      <c r="B7839">
        <v>25.87</v>
      </c>
      <c r="C7839">
        <v>7.62</v>
      </c>
      <c r="D7839">
        <f t="shared" si="245"/>
        <v>110.51875615041942</v>
      </c>
      <c r="E7839">
        <v>0.68233662977622855</v>
      </c>
      <c r="H7839" s="2">
        <v>42873</v>
      </c>
      <c r="I7839" t="s">
        <v>7842</v>
      </c>
      <c r="J7839">
        <v>0.76200000000000001</v>
      </c>
    </row>
    <row r="7840" spans="1:10" x14ac:dyDescent="0.25">
      <c r="A7840" s="1">
        <f t="shared" si="244"/>
        <v>42873.907175925924</v>
      </c>
      <c r="B7840">
        <v>25.87</v>
      </c>
      <c r="C7840">
        <v>7.7</v>
      </c>
      <c r="D7840">
        <f t="shared" si="245"/>
        <v>111.67905805226108</v>
      </c>
      <c r="E7840">
        <v>0.68233662977622855</v>
      </c>
      <c r="H7840" s="2">
        <v>42873</v>
      </c>
      <c r="I7840" t="s">
        <v>7843</v>
      </c>
      <c r="J7840">
        <v>0.77</v>
      </c>
    </row>
    <row r="7841" spans="1:10" x14ac:dyDescent="0.25">
      <c r="A7841" s="1">
        <f t="shared" si="244"/>
        <v>42873.90729166667</v>
      </c>
      <c r="B7841">
        <v>25.87</v>
      </c>
      <c r="C7841">
        <v>8.1300000000000008</v>
      </c>
      <c r="D7841">
        <f t="shared" si="245"/>
        <v>117.91568077466009</v>
      </c>
      <c r="E7841">
        <v>-0.62300300979564749</v>
      </c>
      <c r="H7841" s="2">
        <v>42873</v>
      </c>
      <c r="I7841" t="s">
        <v>7844</v>
      </c>
      <c r="J7841">
        <v>0.81300000000000006</v>
      </c>
    </row>
    <row r="7842" spans="1:10" x14ac:dyDescent="0.25">
      <c r="A7842" s="1">
        <f t="shared" si="244"/>
        <v>42873.907407407409</v>
      </c>
      <c r="B7842">
        <v>25.9</v>
      </c>
      <c r="C7842">
        <v>8.3000000000000007</v>
      </c>
      <c r="D7842">
        <f t="shared" si="245"/>
        <v>120.38132231607366</v>
      </c>
      <c r="E7842">
        <v>-0.62300300979564749</v>
      </c>
      <c r="H7842" s="2">
        <v>42873</v>
      </c>
      <c r="I7842" t="s">
        <v>7845</v>
      </c>
      <c r="J7842">
        <v>0.83000000000000007</v>
      </c>
    </row>
    <row r="7843" spans="1:10" x14ac:dyDescent="0.25">
      <c r="A7843" s="1">
        <f t="shared" si="244"/>
        <v>42873.907523148147</v>
      </c>
      <c r="B7843">
        <v>25.9</v>
      </c>
      <c r="C7843">
        <v>7.71</v>
      </c>
      <c r="D7843">
        <f t="shared" si="245"/>
        <v>111.8240957899913</v>
      </c>
      <c r="E7843">
        <v>-0.62300300979564749</v>
      </c>
      <c r="H7843" s="2">
        <v>42873</v>
      </c>
      <c r="I7843" t="s">
        <v>7846</v>
      </c>
      <c r="J7843">
        <v>0.77100000000000002</v>
      </c>
    </row>
    <row r="7844" spans="1:10" x14ac:dyDescent="0.25">
      <c r="A7844" s="1">
        <f t="shared" si="244"/>
        <v>42873.907638888886</v>
      </c>
      <c r="B7844">
        <v>25.9</v>
      </c>
      <c r="C7844">
        <v>8.81</v>
      </c>
      <c r="D7844">
        <f t="shared" si="245"/>
        <v>127.77824694031432</v>
      </c>
      <c r="E7844">
        <v>0.68233662977622855</v>
      </c>
      <c r="H7844" s="2">
        <v>42873</v>
      </c>
      <c r="I7844" t="s">
        <v>7847</v>
      </c>
      <c r="J7844">
        <v>0.88100000000000001</v>
      </c>
    </row>
    <row r="7845" spans="1:10" x14ac:dyDescent="0.25">
      <c r="A7845" s="1">
        <f t="shared" si="244"/>
        <v>42873.907754629632</v>
      </c>
      <c r="B7845">
        <v>25.93</v>
      </c>
      <c r="C7845">
        <v>9.23</v>
      </c>
      <c r="D7845">
        <f t="shared" si="245"/>
        <v>133.86983192498309</v>
      </c>
      <c r="E7845">
        <v>0.68233662977622855</v>
      </c>
      <c r="H7845" s="2">
        <v>42873</v>
      </c>
      <c r="I7845" t="s">
        <v>7848</v>
      </c>
      <c r="J7845">
        <v>0.92300000000000004</v>
      </c>
    </row>
    <row r="7846" spans="1:10" x14ac:dyDescent="0.25">
      <c r="A7846" s="1">
        <f t="shared" si="244"/>
        <v>42873.907870370371</v>
      </c>
      <c r="B7846">
        <v>25.96</v>
      </c>
      <c r="C7846">
        <v>8.64</v>
      </c>
      <c r="D7846">
        <f t="shared" si="245"/>
        <v>125.31260539890077</v>
      </c>
      <c r="E7846">
        <v>-0.62300300979564749</v>
      </c>
      <c r="H7846" s="2">
        <v>42873</v>
      </c>
      <c r="I7846" t="s">
        <v>7849</v>
      </c>
      <c r="J7846">
        <v>0.8640000000000001</v>
      </c>
    </row>
    <row r="7847" spans="1:10" x14ac:dyDescent="0.25">
      <c r="A7847" s="1">
        <f t="shared" si="244"/>
        <v>42873.907986111109</v>
      </c>
      <c r="B7847">
        <v>25.96</v>
      </c>
      <c r="C7847">
        <v>7.96</v>
      </c>
      <c r="D7847">
        <f t="shared" si="245"/>
        <v>115.45003923324653</v>
      </c>
      <c r="E7847">
        <v>0.68233662977622855</v>
      </c>
      <c r="H7847" s="2">
        <v>42873</v>
      </c>
      <c r="I7847" t="s">
        <v>7850</v>
      </c>
      <c r="J7847">
        <v>0.79600000000000004</v>
      </c>
    </row>
    <row r="7848" spans="1:10" x14ac:dyDescent="0.25">
      <c r="A7848" s="1">
        <f t="shared" si="244"/>
        <v>42873.908101851855</v>
      </c>
      <c r="B7848">
        <v>25.99</v>
      </c>
      <c r="C7848">
        <v>8.4700000000000006</v>
      </c>
      <c r="D7848">
        <f t="shared" si="245"/>
        <v>122.84696385748721</v>
      </c>
      <c r="E7848">
        <v>0.68233662977622855</v>
      </c>
      <c r="H7848" s="2">
        <v>42873</v>
      </c>
      <c r="I7848" t="s">
        <v>7851</v>
      </c>
      <c r="J7848">
        <v>0.84700000000000009</v>
      </c>
    </row>
    <row r="7849" spans="1:10" x14ac:dyDescent="0.25">
      <c r="A7849" s="1">
        <f t="shared" si="244"/>
        <v>42873.908217592594</v>
      </c>
      <c r="B7849">
        <v>26.02</v>
      </c>
      <c r="C7849">
        <v>9.07</v>
      </c>
      <c r="D7849">
        <f t="shared" si="245"/>
        <v>131.54922812129976</v>
      </c>
      <c r="E7849">
        <v>-0.62300300979564749</v>
      </c>
      <c r="H7849" s="2">
        <v>42873</v>
      </c>
      <c r="I7849" t="s">
        <v>7852</v>
      </c>
      <c r="J7849">
        <v>0.90700000000000003</v>
      </c>
    </row>
    <row r="7850" spans="1:10" x14ac:dyDescent="0.25">
      <c r="A7850" s="1">
        <f t="shared" si="244"/>
        <v>42873.908333333333</v>
      </c>
      <c r="B7850">
        <v>26.08</v>
      </c>
      <c r="C7850">
        <v>7.63</v>
      </c>
      <c r="D7850">
        <f t="shared" si="245"/>
        <v>110.66379388814963</v>
      </c>
      <c r="E7850">
        <v>-0.62300300979564749</v>
      </c>
      <c r="H7850" s="2">
        <v>42873</v>
      </c>
      <c r="I7850" t="s">
        <v>7853</v>
      </c>
      <c r="J7850">
        <v>0.76300000000000001</v>
      </c>
    </row>
    <row r="7851" spans="1:10" x14ac:dyDescent="0.25">
      <c r="A7851" s="1">
        <f t="shared" si="244"/>
        <v>42873.908449074072</v>
      </c>
      <c r="B7851">
        <v>26.22</v>
      </c>
      <c r="C7851">
        <v>8.14</v>
      </c>
      <c r="D7851">
        <f t="shared" si="245"/>
        <v>118.0607185123903</v>
      </c>
      <c r="E7851">
        <v>-0.62300300979564749</v>
      </c>
      <c r="H7851" s="2">
        <v>42873</v>
      </c>
      <c r="I7851" t="s">
        <v>7854</v>
      </c>
      <c r="J7851">
        <v>0.81400000000000006</v>
      </c>
    </row>
    <row r="7852" spans="1:10" x14ac:dyDescent="0.25">
      <c r="A7852" s="1">
        <f t="shared" si="244"/>
        <v>42873.908564814818</v>
      </c>
      <c r="B7852">
        <v>26.42</v>
      </c>
      <c r="C7852">
        <v>7.22</v>
      </c>
      <c r="D7852">
        <f t="shared" si="245"/>
        <v>104.71724664121105</v>
      </c>
      <c r="E7852">
        <v>-0.62300300979564749</v>
      </c>
      <c r="H7852" s="2">
        <v>42873</v>
      </c>
      <c r="I7852" t="s">
        <v>7855</v>
      </c>
      <c r="J7852">
        <v>0.72199999999999998</v>
      </c>
    </row>
    <row r="7853" spans="1:10" x14ac:dyDescent="0.25">
      <c r="A7853" s="1">
        <f t="shared" si="244"/>
        <v>42873.908680555556</v>
      </c>
      <c r="B7853">
        <v>26.54</v>
      </c>
      <c r="C7853">
        <v>7.22</v>
      </c>
      <c r="D7853">
        <f t="shared" si="245"/>
        <v>104.71724664121105</v>
      </c>
      <c r="E7853">
        <v>0.68233662977622855</v>
      </c>
      <c r="H7853" s="2">
        <v>42873</v>
      </c>
      <c r="I7853" t="s">
        <v>7856</v>
      </c>
      <c r="J7853">
        <v>0.72199999999999998</v>
      </c>
    </row>
    <row r="7854" spans="1:10" x14ac:dyDescent="0.25">
      <c r="A7854" s="1">
        <f t="shared" si="244"/>
        <v>42873.908796296295</v>
      </c>
      <c r="B7854">
        <v>26.62</v>
      </c>
      <c r="C7854">
        <v>7.73</v>
      </c>
      <c r="D7854">
        <f t="shared" si="245"/>
        <v>112.11417126545172</v>
      </c>
      <c r="E7854">
        <v>-0.62300300979564749</v>
      </c>
      <c r="H7854" s="2">
        <v>42873</v>
      </c>
      <c r="I7854" t="s">
        <v>7857</v>
      </c>
      <c r="J7854">
        <v>0.77300000000000002</v>
      </c>
    </row>
    <row r="7855" spans="1:10" x14ac:dyDescent="0.25">
      <c r="A7855" s="1">
        <f t="shared" si="244"/>
        <v>42873.908912037034</v>
      </c>
      <c r="B7855">
        <v>26.71</v>
      </c>
      <c r="C7855">
        <v>8.08</v>
      </c>
      <c r="D7855">
        <f t="shared" si="245"/>
        <v>117.19049208600904</v>
      </c>
      <c r="E7855">
        <v>0.68233662977622855</v>
      </c>
      <c r="H7855" s="2">
        <v>42873</v>
      </c>
      <c r="I7855" t="s">
        <v>7858</v>
      </c>
      <c r="J7855">
        <v>0.80800000000000005</v>
      </c>
    </row>
    <row r="7856" spans="1:10" x14ac:dyDescent="0.25">
      <c r="A7856" s="1">
        <f t="shared" si="244"/>
        <v>42873.90902777778</v>
      </c>
      <c r="B7856">
        <v>26.77</v>
      </c>
      <c r="C7856">
        <v>7.74</v>
      </c>
      <c r="D7856">
        <f t="shared" si="245"/>
        <v>112.25920900318192</v>
      </c>
      <c r="E7856">
        <v>-0.62300300979564749</v>
      </c>
      <c r="H7856" s="2">
        <v>42873</v>
      </c>
      <c r="I7856" t="s">
        <v>7859</v>
      </c>
      <c r="J7856">
        <v>0.77400000000000002</v>
      </c>
    </row>
    <row r="7857" spans="1:10" x14ac:dyDescent="0.25">
      <c r="A7857" s="1">
        <f t="shared" si="244"/>
        <v>42873.909143518518</v>
      </c>
      <c r="B7857">
        <v>26.83</v>
      </c>
      <c r="C7857">
        <v>8.67</v>
      </c>
      <c r="D7857">
        <f t="shared" si="245"/>
        <v>125.74771861209139</v>
      </c>
      <c r="E7857">
        <v>-0.62300300979564749</v>
      </c>
      <c r="H7857" s="2">
        <v>42873</v>
      </c>
      <c r="I7857" t="s">
        <v>7860</v>
      </c>
      <c r="J7857">
        <v>0.86699999999999999</v>
      </c>
    </row>
    <row r="7858" spans="1:10" x14ac:dyDescent="0.25">
      <c r="A7858" s="1">
        <f t="shared" si="244"/>
        <v>42873.909259259257</v>
      </c>
      <c r="B7858">
        <v>26.89</v>
      </c>
      <c r="C7858">
        <v>8.42</v>
      </c>
      <c r="D7858">
        <f t="shared" si="245"/>
        <v>122.12177516883615</v>
      </c>
      <c r="E7858">
        <v>-0.62300300979564749</v>
      </c>
      <c r="H7858" s="2">
        <v>42873</v>
      </c>
      <c r="I7858" t="s">
        <v>7861</v>
      </c>
      <c r="J7858">
        <v>0.84199999999999997</v>
      </c>
    </row>
    <row r="7859" spans="1:10" x14ac:dyDescent="0.25">
      <c r="A7859" s="1">
        <f t="shared" si="244"/>
        <v>42873.909375000003</v>
      </c>
      <c r="B7859">
        <v>26.94</v>
      </c>
      <c r="C7859">
        <v>7.66</v>
      </c>
      <c r="D7859">
        <f t="shared" si="245"/>
        <v>111.09890710134026</v>
      </c>
      <c r="E7859">
        <v>-0.62300300979564749</v>
      </c>
      <c r="H7859" s="2">
        <v>42873</v>
      </c>
      <c r="I7859" t="s">
        <v>7862</v>
      </c>
      <c r="J7859">
        <v>0.76600000000000001</v>
      </c>
    </row>
    <row r="7860" spans="1:10" x14ac:dyDescent="0.25">
      <c r="A7860" s="1">
        <f t="shared" si="244"/>
        <v>42873.909490740742</v>
      </c>
      <c r="B7860">
        <v>27</v>
      </c>
      <c r="C7860">
        <v>5.88</v>
      </c>
      <c r="D7860">
        <f t="shared" si="245"/>
        <v>85.282189785363016</v>
      </c>
      <c r="E7860">
        <v>-0.62300300979564749</v>
      </c>
      <c r="H7860" s="2">
        <v>42873</v>
      </c>
      <c r="I7860" t="s">
        <v>7863</v>
      </c>
      <c r="J7860">
        <v>0.58799999999999997</v>
      </c>
    </row>
    <row r="7861" spans="1:10" x14ac:dyDescent="0.25">
      <c r="A7861" s="1">
        <f t="shared" si="244"/>
        <v>42873.90960648148</v>
      </c>
      <c r="B7861">
        <v>27.06</v>
      </c>
      <c r="C7861">
        <v>6.31</v>
      </c>
      <c r="D7861">
        <f t="shared" si="245"/>
        <v>91.518812507762007</v>
      </c>
      <c r="E7861">
        <v>-0.62300300979564749</v>
      </c>
      <c r="H7861" s="2">
        <v>42873</v>
      </c>
      <c r="I7861" t="s">
        <v>7864</v>
      </c>
      <c r="J7861">
        <v>0.63100000000000001</v>
      </c>
    </row>
    <row r="7862" spans="1:10" x14ac:dyDescent="0.25">
      <c r="A7862" s="1">
        <f t="shared" si="244"/>
        <v>42873.909722222219</v>
      </c>
      <c r="B7862">
        <v>27.12</v>
      </c>
      <c r="C7862">
        <v>6.48</v>
      </c>
      <c r="D7862">
        <f t="shared" si="245"/>
        <v>93.984454049175568</v>
      </c>
      <c r="E7862">
        <v>-1.9283426493675395</v>
      </c>
      <c r="H7862" s="2">
        <v>42873</v>
      </c>
      <c r="I7862" t="s">
        <v>7865</v>
      </c>
      <c r="J7862">
        <v>0.64800000000000002</v>
      </c>
    </row>
    <row r="7863" spans="1:10" x14ac:dyDescent="0.25">
      <c r="A7863" s="1">
        <f t="shared" si="244"/>
        <v>42873.909837962965</v>
      </c>
      <c r="B7863">
        <v>27.17</v>
      </c>
      <c r="C7863">
        <v>5.8</v>
      </c>
      <c r="D7863">
        <f t="shared" si="245"/>
        <v>84.121887883521339</v>
      </c>
      <c r="E7863">
        <v>-0.62300300979564749</v>
      </c>
      <c r="H7863" s="2">
        <v>42873</v>
      </c>
      <c r="I7863" t="s">
        <v>7866</v>
      </c>
      <c r="J7863">
        <v>0.57999999999999996</v>
      </c>
    </row>
    <row r="7864" spans="1:10" x14ac:dyDescent="0.25">
      <c r="A7864" s="1">
        <f t="shared" si="244"/>
        <v>42873.909953703704</v>
      </c>
      <c r="B7864">
        <v>27.26</v>
      </c>
      <c r="C7864">
        <v>8.7799999999999994</v>
      </c>
      <c r="D7864">
        <f t="shared" si="245"/>
        <v>127.34313372712367</v>
      </c>
      <c r="E7864">
        <v>-0.62300300979564749</v>
      </c>
      <c r="H7864" s="2">
        <v>42873</v>
      </c>
      <c r="I7864" t="s">
        <v>7867</v>
      </c>
      <c r="J7864">
        <v>0.87799999999999989</v>
      </c>
    </row>
    <row r="7865" spans="1:10" x14ac:dyDescent="0.25">
      <c r="A7865" s="1">
        <f t="shared" si="244"/>
        <v>42873.910069444442</v>
      </c>
      <c r="B7865">
        <v>27.32</v>
      </c>
      <c r="C7865">
        <v>9.9700000000000006</v>
      </c>
      <c r="D7865">
        <f t="shared" si="245"/>
        <v>144.6026245170186</v>
      </c>
      <c r="E7865">
        <v>-0.62300300979564749</v>
      </c>
      <c r="H7865" s="2">
        <v>42873</v>
      </c>
      <c r="I7865" t="s">
        <v>7868</v>
      </c>
      <c r="J7865">
        <v>0.99700000000000011</v>
      </c>
    </row>
    <row r="7866" spans="1:10" x14ac:dyDescent="0.25">
      <c r="A7866" s="1">
        <f t="shared" si="244"/>
        <v>42873.910185185188</v>
      </c>
      <c r="B7866">
        <v>27.41</v>
      </c>
      <c r="C7866">
        <v>8.61</v>
      </c>
      <c r="D7866">
        <f t="shared" si="245"/>
        <v>124.87749218571012</v>
      </c>
      <c r="E7866">
        <v>0.68233662977622855</v>
      </c>
      <c r="H7866" s="2">
        <v>42873</v>
      </c>
      <c r="I7866" t="s">
        <v>7869</v>
      </c>
      <c r="J7866">
        <v>0.86099999999999999</v>
      </c>
    </row>
    <row r="7867" spans="1:10" x14ac:dyDescent="0.25">
      <c r="A7867" s="1">
        <f t="shared" si="244"/>
        <v>42873.910300925927</v>
      </c>
      <c r="B7867">
        <v>27.46</v>
      </c>
      <c r="C7867">
        <v>7.51</v>
      </c>
      <c r="D7867">
        <f t="shared" si="245"/>
        <v>108.92334103538711</v>
      </c>
      <c r="E7867">
        <v>-0.62300300979564749</v>
      </c>
      <c r="H7867" s="2">
        <v>42873</v>
      </c>
      <c r="I7867" t="s">
        <v>7870</v>
      </c>
      <c r="J7867">
        <v>0.751</v>
      </c>
    </row>
    <row r="7868" spans="1:10" x14ac:dyDescent="0.25">
      <c r="A7868" s="1">
        <f t="shared" si="244"/>
        <v>42873.910416666666</v>
      </c>
      <c r="B7868">
        <v>27.55</v>
      </c>
      <c r="C7868">
        <v>6.33</v>
      </c>
      <c r="D7868">
        <f t="shared" si="245"/>
        <v>91.808887983222434</v>
      </c>
      <c r="E7868">
        <v>0.68233662977622855</v>
      </c>
      <c r="H7868" s="2">
        <v>42873</v>
      </c>
      <c r="I7868" t="s">
        <v>7871</v>
      </c>
      <c r="J7868">
        <v>0.63300000000000001</v>
      </c>
    </row>
    <row r="7869" spans="1:10" x14ac:dyDescent="0.25">
      <c r="A7869" s="1">
        <f t="shared" si="244"/>
        <v>42873.910532407404</v>
      </c>
      <c r="B7869">
        <v>27.64</v>
      </c>
      <c r="C7869">
        <v>5.99</v>
      </c>
      <c r="D7869">
        <f t="shared" si="245"/>
        <v>86.877604900395312</v>
      </c>
      <c r="E7869">
        <v>-0.62300300979564749</v>
      </c>
      <c r="H7869" s="2">
        <v>42873</v>
      </c>
      <c r="I7869" t="s">
        <v>7872</v>
      </c>
      <c r="J7869">
        <v>0.59899999999999998</v>
      </c>
    </row>
    <row r="7870" spans="1:10" x14ac:dyDescent="0.25">
      <c r="A7870" s="1">
        <f t="shared" si="244"/>
        <v>42873.91064814815</v>
      </c>
      <c r="B7870">
        <v>27.7</v>
      </c>
      <c r="C7870">
        <v>5.57</v>
      </c>
      <c r="D7870">
        <f t="shared" si="245"/>
        <v>80.786019915726527</v>
      </c>
      <c r="E7870">
        <v>0.68233662977622855</v>
      </c>
      <c r="H7870" s="2">
        <v>42873</v>
      </c>
      <c r="I7870" t="s">
        <v>7873</v>
      </c>
      <c r="J7870">
        <v>0.55700000000000005</v>
      </c>
    </row>
    <row r="7871" spans="1:10" x14ac:dyDescent="0.25">
      <c r="A7871" s="1">
        <f t="shared" si="244"/>
        <v>42873.910763888889</v>
      </c>
      <c r="B7871">
        <v>27.78</v>
      </c>
      <c r="C7871">
        <v>4.6399999999999997</v>
      </c>
      <c r="D7871">
        <f t="shared" si="245"/>
        <v>67.29751030681706</v>
      </c>
      <c r="E7871">
        <v>-0.62300300979564749</v>
      </c>
      <c r="H7871" s="2">
        <v>42873</v>
      </c>
      <c r="I7871" t="s">
        <v>7874</v>
      </c>
      <c r="J7871">
        <v>0.46399999999999997</v>
      </c>
    </row>
    <row r="7872" spans="1:10" x14ac:dyDescent="0.25">
      <c r="A7872" s="1">
        <f t="shared" si="244"/>
        <v>42873.910879629628</v>
      </c>
      <c r="B7872">
        <v>27.87</v>
      </c>
      <c r="C7872">
        <v>5.49</v>
      </c>
      <c r="D7872">
        <f t="shared" si="245"/>
        <v>79.62571801388485</v>
      </c>
      <c r="E7872">
        <v>-0.62300300979564749</v>
      </c>
      <c r="H7872" s="2">
        <v>42873</v>
      </c>
      <c r="I7872" t="s">
        <v>7875</v>
      </c>
      <c r="J7872">
        <v>0.54900000000000004</v>
      </c>
    </row>
    <row r="7873" spans="1:10" x14ac:dyDescent="0.25">
      <c r="A7873" s="1">
        <f t="shared" si="244"/>
        <v>42873.910995370374</v>
      </c>
      <c r="B7873">
        <v>27.96</v>
      </c>
      <c r="C7873">
        <v>6.17</v>
      </c>
      <c r="D7873">
        <f t="shared" si="245"/>
        <v>89.488284179539079</v>
      </c>
      <c r="E7873">
        <v>0.68233662977622855</v>
      </c>
      <c r="H7873" s="2">
        <v>42873</v>
      </c>
      <c r="I7873" t="s">
        <v>7876</v>
      </c>
      <c r="J7873">
        <v>0.61699999999999999</v>
      </c>
    </row>
    <row r="7874" spans="1:10" x14ac:dyDescent="0.25">
      <c r="A7874" s="1">
        <f t="shared" ref="A7874:A7937" si="246">H7874+I7874</f>
        <v>42873.911111111112</v>
      </c>
      <c r="B7874">
        <v>28.01</v>
      </c>
      <c r="C7874">
        <v>6.6</v>
      </c>
      <c r="D7874">
        <f t="shared" si="245"/>
        <v>95.724906901938056</v>
      </c>
      <c r="E7874">
        <v>-0.62300300979564749</v>
      </c>
      <c r="H7874" s="2">
        <v>42873</v>
      </c>
      <c r="I7874" t="s">
        <v>7877</v>
      </c>
      <c r="J7874">
        <v>0.65999999999999992</v>
      </c>
    </row>
    <row r="7875" spans="1:10" x14ac:dyDescent="0.25">
      <c r="A7875" s="1">
        <f t="shared" si="246"/>
        <v>42873.911226851851</v>
      </c>
      <c r="B7875">
        <v>28.1</v>
      </c>
      <c r="C7875">
        <v>7.62</v>
      </c>
      <c r="D7875">
        <f t="shared" ref="D7875:D7938" si="247">CONVERT(J7875*1000000,"Pa", "psi")</f>
        <v>110.51875615041942</v>
      </c>
      <c r="E7875">
        <v>-0.62300300979564749</v>
      </c>
      <c r="H7875" s="2">
        <v>42873</v>
      </c>
      <c r="I7875" t="s">
        <v>7878</v>
      </c>
      <c r="J7875">
        <v>0.76200000000000001</v>
      </c>
    </row>
    <row r="7876" spans="1:10" x14ac:dyDescent="0.25">
      <c r="A7876" s="1">
        <f t="shared" si="246"/>
        <v>42873.91134259259</v>
      </c>
      <c r="B7876">
        <v>28.19</v>
      </c>
      <c r="C7876">
        <v>6.78</v>
      </c>
      <c r="D7876">
        <f t="shared" si="247"/>
        <v>98.335586181081837</v>
      </c>
      <c r="E7876">
        <v>-0.62300300979564749</v>
      </c>
      <c r="H7876" s="2">
        <v>42873</v>
      </c>
      <c r="I7876" t="s">
        <v>7879</v>
      </c>
      <c r="J7876">
        <v>0.67800000000000005</v>
      </c>
    </row>
    <row r="7877" spans="1:10" x14ac:dyDescent="0.25">
      <c r="A7877" s="1">
        <f t="shared" si="246"/>
        <v>42873.911458333336</v>
      </c>
      <c r="B7877">
        <v>28.25</v>
      </c>
      <c r="C7877">
        <v>6.78</v>
      </c>
      <c r="D7877">
        <f t="shared" si="247"/>
        <v>98.335586181081837</v>
      </c>
      <c r="E7877">
        <v>0.68233662977622855</v>
      </c>
      <c r="H7877" s="2">
        <v>42873</v>
      </c>
      <c r="I7877" t="s">
        <v>7880</v>
      </c>
      <c r="J7877">
        <v>0.67800000000000005</v>
      </c>
    </row>
    <row r="7878" spans="1:10" x14ac:dyDescent="0.25">
      <c r="A7878" s="1">
        <f t="shared" si="246"/>
        <v>42873.911574074074</v>
      </c>
      <c r="B7878">
        <v>28.33</v>
      </c>
      <c r="C7878">
        <v>6.36</v>
      </c>
      <c r="D7878">
        <f t="shared" si="247"/>
        <v>92.244001196413052</v>
      </c>
      <c r="E7878">
        <v>-0.62300300979564749</v>
      </c>
      <c r="H7878" s="2">
        <v>42873</v>
      </c>
      <c r="I7878" t="s">
        <v>7881</v>
      </c>
      <c r="J7878">
        <v>0.63600000000000001</v>
      </c>
    </row>
    <row r="7879" spans="1:10" x14ac:dyDescent="0.25">
      <c r="A7879" s="1">
        <f t="shared" si="246"/>
        <v>42873.911689814813</v>
      </c>
      <c r="B7879">
        <v>28.39</v>
      </c>
      <c r="C7879">
        <v>6.11</v>
      </c>
      <c r="D7879">
        <f t="shared" si="247"/>
        <v>88.618057753157828</v>
      </c>
      <c r="E7879">
        <v>-0.62300300979564749</v>
      </c>
      <c r="H7879" s="2">
        <v>42873</v>
      </c>
      <c r="I7879" t="s">
        <v>7882</v>
      </c>
      <c r="J7879">
        <v>0.61099999999999999</v>
      </c>
    </row>
    <row r="7880" spans="1:10" x14ac:dyDescent="0.25">
      <c r="A7880" s="1">
        <f t="shared" si="246"/>
        <v>42873.911805555559</v>
      </c>
      <c r="B7880">
        <v>28.48</v>
      </c>
      <c r="C7880">
        <v>6.53</v>
      </c>
      <c r="D7880">
        <f t="shared" si="247"/>
        <v>94.709642737826613</v>
      </c>
      <c r="E7880">
        <v>-0.62300300979564749</v>
      </c>
      <c r="H7880" s="2">
        <v>42873</v>
      </c>
      <c r="I7880" t="s">
        <v>7883</v>
      </c>
      <c r="J7880">
        <v>0.65300000000000002</v>
      </c>
    </row>
    <row r="7881" spans="1:10" x14ac:dyDescent="0.25">
      <c r="A7881" s="1">
        <f t="shared" si="246"/>
        <v>42873.911921296298</v>
      </c>
      <c r="B7881">
        <v>28.54</v>
      </c>
      <c r="C7881">
        <v>6.37</v>
      </c>
      <c r="D7881">
        <f t="shared" si="247"/>
        <v>92.389038934143272</v>
      </c>
      <c r="E7881">
        <v>-0.62300300979564749</v>
      </c>
      <c r="H7881" s="2">
        <v>42873</v>
      </c>
      <c r="I7881" t="s">
        <v>7884</v>
      </c>
      <c r="J7881">
        <v>0.63700000000000001</v>
      </c>
    </row>
    <row r="7882" spans="1:10" x14ac:dyDescent="0.25">
      <c r="A7882" s="1">
        <f t="shared" si="246"/>
        <v>42873.912037037036</v>
      </c>
      <c r="B7882">
        <v>28.59</v>
      </c>
      <c r="C7882">
        <v>5.77</v>
      </c>
      <c r="D7882">
        <f t="shared" si="247"/>
        <v>83.686774670330706</v>
      </c>
      <c r="E7882">
        <v>-0.62300300979564749</v>
      </c>
      <c r="H7882" s="2">
        <v>42873</v>
      </c>
      <c r="I7882" t="s">
        <v>7885</v>
      </c>
      <c r="J7882">
        <v>0.57699999999999996</v>
      </c>
    </row>
    <row r="7883" spans="1:10" x14ac:dyDescent="0.25">
      <c r="A7883" s="1">
        <f t="shared" si="246"/>
        <v>42873.912152777775</v>
      </c>
      <c r="B7883">
        <v>28.65</v>
      </c>
      <c r="C7883">
        <v>6.37</v>
      </c>
      <c r="D7883">
        <f t="shared" si="247"/>
        <v>92.389038934143272</v>
      </c>
      <c r="E7883">
        <v>0.68233662977622855</v>
      </c>
      <c r="H7883" s="2">
        <v>42873</v>
      </c>
      <c r="I7883" t="s">
        <v>7886</v>
      </c>
      <c r="J7883">
        <v>0.63700000000000001</v>
      </c>
    </row>
    <row r="7884" spans="1:10" x14ac:dyDescent="0.25">
      <c r="A7884" s="1">
        <f t="shared" si="246"/>
        <v>42873.912268518521</v>
      </c>
      <c r="B7884">
        <v>28.68</v>
      </c>
      <c r="C7884">
        <v>6.46</v>
      </c>
      <c r="D7884">
        <f t="shared" si="247"/>
        <v>93.694378573715142</v>
      </c>
      <c r="E7884">
        <v>-0.62300300979564749</v>
      </c>
      <c r="H7884" s="2">
        <v>42873</v>
      </c>
      <c r="I7884" t="s">
        <v>7887</v>
      </c>
      <c r="J7884">
        <v>0.64600000000000002</v>
      </c>
    </row>
    <row r="7885" spans="1:10" x14ac:dyDescent="0.25">
      <c r="A7885" s="1">
        <f t="shared" si="246"/>
        <v>42873.91238425926</v>
      </c>
      <c r="B7885">
        <v>28.74</v>
      </c>
      <c r="C7885">
        <v>6.97</v>
      </c>
      <c r="D7885">
        <f t="shared" si="247"/>
        <v>101.09130319795582</v>
      </c>
      <c r="E7885">
        <v>-0.62300300979564749</v>
      </c>
      <c r="H7885" s="2">
        <v>42873</v>
      </c>
      <c r="I7885" t="s">
        <v>7888</v>
      </c>
      <c r="J7885">
        <v>0.69699999999999995</v>
      </c>
    </row>
    <row r="7886" spans="1:10" x14ac:dyDescent="0.25">
      <c r="A7886" s="1">
        <f t="shared" si="246"/>
        <v>42873.912499999999</v>
      </c>
      <c r="B7886">
        <v>28.77</v>
      </c>
      <c r="C7886">
        <v>6.12</v>
      </c>
      <c r="D7886">
        <f t="shared" si="247"/>
        <v>88.763095490888034</v>
      </c>
      <c r="E7886">
        <v>-0.62300300979564749</v>
      </c>
      <c r="H7886" s="2">
        <v>42873</v>
      </c>
      <c r="I7886" t="s">
        <v>7889</v>
      </c>
      <c r="J7886">
        <v>0.61199999999999999</v>
      </c>
    </row>
    <row r="7887" spans="1:10" x14ac:dyDescent="0.25">
      <c r="A7887" s="1">
        <f t="shared" si="246"/>
        <v>42873.912615740737</v>
      </c>
      <c r="B7887">
        <v>28.8</v>
      </c>
      <c r="C7887">
        <v>7.14</v>
      </c>
      <c r="D7887">
        <f t="shared" si="247"/>
        <v>103.55694473936937</v>
      </c>
      <c r="E7887">
        <v>0.68233662977622855</v>
      </c>
      <c r="H7887" s="2">
        <v>42873</v>
      </c>
      <c r="I7887" t="s">
        <v>7890</v>
      </c>
      <c r="J7887">
        <v>0.71399999999999997</v>
      </c>
    </row>
    <row r="7888" spans="1:10" x14ac:dyDescent="0.25">
      <c r="A7888" s="1">
        <f t="shared" si="246"/>
        <v>42873.912731481483</v>
      </c>
      <c r="B7888">
        <v>28.8</v>
      </c>
      <c r="C7888">
        <v>6.12</v>
      </c>
      <c r="D7888">
        <f t="shared" si="247"/>
        <v>88.763095490888034</v>
      </c>
      <c r="E7888">
        <v>0.68233662977622855</v>
      </c>
      <c r="H7888" s="2">
        <v>42873</v>
      </c>
      <c r="I7888" t="s">
        <v>7891</v>
      </c>
      <c r="J7888">
        <v>0.61199999999999999</v>
      </c>
    </row>
    <row r="7889" spans="1:10" x14ac:dyDescent="0.25">
      <c r="A7889" s="1">
        <f t="shared" si="246"/>
        <v>42873.912847222222</v>
      </c>
      <c r="B7889">
        <v>28.83</v>
      </c>
      <c r="C7889">
        <v>6.12</v>
      </c>
      <c r="D7889">
        <f t="shared" si="247"/>
        <v>88.763095490888034</v>
      </c>
      <c r="E7889">
        <v>-0.62300300979564749</v>
      </c>
      <c r="H7889" s="2">
        <v>42873</v>
      </c>
      <c r="I7889" t="s">
        <v>7892</v>
      </c>
      <c r="J7889">
        <v>0.61199999999999999</v>
      </c>
    </row>
    <row r="7890" spans="1:10" x14ac:dyDescent="0.25">
      <c r="A7890" s="1">
        <f t="shared" si="246"/>
        <v>42873.912962962961</v>
      </c>
      <c r="B7890">
        <v>28.83</v>
      </c>
      <c r="C7890">
        <v>6.8</v>
      </c>
      <c r="D7890">
        <f t="shared" si="247"/>
        <v>98.625661656542249</v>
      </c>
      <c r="E7890">
        <v>0.68233662977622855</v>
      </c>
      <c r="H7890" s="2">
        <v>42873</v>
      </c>
      <c r="I7890" t="s">
        <v>7893</v>
      </c>
      <c r="J7890">
        <v>0.67999999999999994</v>
      </c>
    </row>
    <row r="7891" spans="1:10" x14ac:dyDescent="0.25">
      <c r="A7891" s="1">
        <f t="shared" si="246"/>
        <v>42873.913078703707</v>
      </c>
      <c r="B7891">
        <v>28.85</v>
      </c>
      <c r="C7891">
        <v>6.63</v>
      </c>
      <c r="D7891">
        <f t="shared" si="247"/>
        <v>96.160020115128702</v>
      </c>
      <c r="E7891">
        <v>-0.62300300979564749</v>
      </c>
      <c r="H7891" s="2">
        <v>42873</v>
      </c>
      <c r="I7891" t="s">
        <v>7894</v>
      </c>
      <c r="J7891">
        <v>0.66300000000000003</v>
      </c>
    </row>
    <row r="7892" spans="1:10" x14ac:dyDescent="0.25">
      <c r="A7892" s="1">
        <f t="shared" si="246"/>
        <v>42873.913194444445</v>
      </c>
      <c r="B7892">
        <v>28.83</v>
      </c>
      <c r="C7892">
        <v>7.14</v>
      </c>
      <c r="D7892">
        <f t="shared" si="247"/>
        <v>103.55694473936937</v>
      </c>
      <c r="E7892">
        <v>0.68233662977622855</v>
      </c>
      <c r="H7892" s="2">
        <v>42873</v>
      </c>
      <c r="I7892" t="s">
        <v>7895</v>
      </c>
      <c r="J7892">
        <v>0.71399999999999997</v>
      </c>
    </row>
    <row r="7893" spans="1:10" x14ac:dyDescent="0.25">
      <c r="A7893" s="1">
        <f t="shared" si="246"/>
        <v>42873.913310185184</v>
      </c>
      <c r="B7893">
        <v>28.83</v>
      </c>
      <c r="C7893">
        <v>8.24</v>
      </c>
      <c r="D7893">
        <f t="shared" si="247"/>
        <v>119.5110958896924</v>
      </c>
      <c r="E7893">
        <v>0.68233662977622855</v>
      </c>
      <c r="H7893" s="2">
        <v>42873</v>
      </c>
      <c r="I7893" t="s">
        <v>7896</v>
      </c>
      <c r="J7893">
        <v>0.82400000000000007</v>
      </c>
    </row>
    <row r="7894" spans="1:10" x14ac:dyDescent="0.25">
      <c r="A7894" s="1">
        <f t="shared" si="246"/>
        <v>42873.913425925923</v>
      </c>
      <c r="B7894">
        <v>28.83</v>
      </c>
      <c r="C7894">
        <v>9.09</v>
      </c>
      <c r="D7894">
        <f t="shared" si="247"/>
        <v>131.83930359676017</v>
      </c>
      <c r="E7894">
        <v>-0.62300300979564749</v>
      </c>
      <c r="H7894" s="2">
        <v>42873</v>
      </c>
      <c r="I7894" t="s">
        <v>7897</v>
      </c>
      <c r="J7894">
        <v>0.90900000000000003</v>
      </c>
    </row>
    <row r="7895" spans="1:10" x14ac:dyDescent="0.25">
      <c r="A7895" s="1">
        <f t="shared" si="246"/>
        <v>42873.913541666669</v>
      </c>
      <c r="B7895">
        <v>28.8</v>
      </c>
      <c r="C7895">
        <v>6.72</v>
      </c>
      <c r="D7895">
        <f t="shared" si="247"/>
        <v>97.465359754700572</v>
      </c>
      <c r="E7895">
        <v>-1.9283426493675395</v>
      </c>
      <c r="H7895" s="2">
        <v>42873</v>
      </c>
      <c r="I7895" t="s">
        <v>7898</v>
      </c>
      <c r="J7895">
        <v>0.67199999999999993</v>
      </c>
    </row>
    <row r="7896" spans="1:10" x14ac:dyDescent="0.25">
      <c r="A7896" s="1">
        <f t="shared" si="246"/>
        <v>42873.913657407407</v>
      </c>
      <c r="B7896">
        <v>28.8</v>
      </c>
      <c r="C7896">
        <v>6.29</v>
      </c>
      <c r="D7896">
        <f t="shared" si="247"/>
        <v>91.228737032301595</v>
      </c>
      <c r="E7896">
        <v>-0.62300300979564749</v>
      </c>
      <c r="H7896" s="2">
        <v>42873</v>
      </c>
      <c r="I7896" t="s">
        <v>7899</v>
      </c>
      <c r="J7896">
        <v>0.629</v>
      </c>
    </row>
    <row r="7897" spans="1:10" x14ac:dyDescent="0.25">
      <c r="A7897" s="1">
        <f t="shared" si="246"/>
        <v>42873.913773148146</v>
      </c>
      <c r="B7897">
        <v>28.77</v>
      </c>
      <c r="C7897">
        <v>6.04</v>
      </c>
      <c r="D7897">
        <f t="shared" si="247"/>
        <v>87.602793589046357</v>
      </c>
      <c r="E7897">
        <v>-0.62300300979564749</v>
      </c>
      <c r="H7897" s="2">
        <v>42873</v>
      </c>
      <c r="I7897" t="s">
        <v>7900</v>
      </c>
      <c r="J7897">
        <v>0.60399999999999998</v>
      </c>
    </row>
    <row r="7898" spans="1:10" x14ac:dyDescent="0.25">
      <c r="A7898" s="1">
        <f t="shared" si="246"/>
        <v>42873.913888888892</v>
      </c>
      <c r="B7898">
        <v>28.74</v>
      </c>
      <c r="C7898">
        <v>6.63</v>
      </c>
      <c r="D7898">
        <f t="shared" si="247"/>
        <v>96.160020115128702</v>
      </c>
      <c r="E7898">
        <v>-0.62300300979564749</v>
      </c>
      <c r="H7898" s="2">
        <v>42873</v>
      </c>
      <c r="I7898" t="s">
        <v>7901</v>
      </c>
      <c r="J7898">
        <v>0.66300000000000003</v>
      </c>
    </row>
    <row r="7899" spans="1:10" x14ac:dyDescent="0.25">
      <c r="A7899" s="1">
        <f t="shared" si="246"/>
        <v>42873.914004629631</v>
      </c>
      <c r="B7899">
        <v>28.71</v>
      </c>
      <c r="C7899">
        <v>8.32</v>
      </c>
      <c r="D7899">
        <f t="shared" si="247"/>
        <v>120.67139779153408</v>
      </c>
      <c r="E7899">
        <v>-0.62300300979564749</v>
      </c>
      <c r="H7899" s="2">
        <v>42873</v>
      </c>
      <c r="I7899" t="s">
        <v>7902</v>
      </c>
      <c r="J7899">
        <v>0.83200000000000007</v>
      </c>
    </row>
    <row r="7900" spans="1:10" x14ac:dyDescent="0.25">
      <c r="A7900" s="1">
        <f t="shared" si="246"/>
        <v>42873.914120370369</v>
      </c>
      <c r="B7900">
        <v>28.68</v>
      </c>
      <c r="C7900">
        <v>7.9</v>
      </c>
      <c r="D7900">
        <f t="shared" si="247"/>
        <v>114.57981280686528</v>
      </c>
      <c r="E7900">
        <v>-0.62300300979564749</v>
      </c>
      <c r="H7900" s="2">
        <v>42873</v>
      </c>
      <c r="I7900" t="s">
        <v>7903</v>
      </c>
      <c r="J7900">
        <v>0.79</v>
      </c>
    </row>
    <row r="7901" spans="1:10" x14ac:dyDescent="0.25">
      <c r="A7901" s="1">
        <f t="shared" si="246"/>
        <v>42873.914236111108</v>
      </c>
      <c r="B7901">
        <v>28.68</v>
      </c>
      <c r="C7901">
        <v>7.73</v>
      </c>
      <c r="D7901">
        <f t="shared" si="247"/>
        <v>112.11417126545172</v>
      </c>
      <c r="E7901">
        <v>-0.62300300979564749</v>
      </c>
      <c r="H7901" s="2">
        <v>42873</v>
      </c>
      <c r="I7901" t="s">
        <v>7904</v>
      </c>
      <c r="J7901">
        <v>0.77300000000000002</v>
      </c>
    </row>
    <row r="7902" spans="1:10" x14ac:dyDescent="0.25">
      <c r="A7902" s="1">
        <f t="shared" si="246"/>
        <v>42873.914351851854</v>
      </c>
      <c r="B7902">
        <v>28.62</v>
      </c>
      <c r="C7902">
        <v>6.88</v>
      </c>
      <c r="D7902">
        <f t="shared" si="247"/>
        <v>99.785963558383941</v>
      </c>
      <c r="E7902">
        <v>-0.62300300979564749</v>
      </c>
      <c r="H7902" s="2">
        <v>42873</v>
      </c>
      <c r="I7902" t="s">
        <v>7905</v>
      </c>
      <c r="J7902">
        <v>0.68799999999999994</v>
      </c>
    </row>
    <row r="7903" spans="1:10" x14ac:dyDescent="0.25">
      <c r="A7903" s="1">
        <f t="shared" si="246"/>
        <v>42873.914467592593</v>
      </c>
      <c r="B7903">
        <v>28.59</v>
      </c>
      <c r="C7903">
        <v>9.51</v>
      </c>
      <c r="D7903">
        <f t="shared" si="247"/>
        <v>137.93088858142895</v>
      </c>
      <c r="E7903">
        <v>0.68233662977622855</v>
      </c>
      <c r="H7903" s="2">
        <v>42873</v>
      </c>
      <c r="I7903" t="s">
        <v>7906</v>
      </c>
      <c r="J7903">
        <v>0.95099999999999996</v>
      </c>
    </row>
    <row r="7904" spans="1:10" x14ac:dyDescent="0.25">
      <c r="A7904" s="1">
        <f t="shared" si="246"/>
        <v>42873.914583333331</v>
      </c>
      <c r="B7904">
        <v>28.56</v>
      </c>
      <c r="C7904">
        <v>9.59</v>
      </c>
      <c r="D7904">
        <f t="shared" si="247"/>
        <v>139.09119048327062</v>
      </c>
      <c r="E7904">
        <v>-0.62300300979564749</v>
      </c>
      <c r="H7904" s="2">
        <v>42873</v>
      </c>
      <c r="I7904" t="s">
        <v>7907</v>
      </c>
      <c r="J7904">
        <v>0.95899999999999996</v>
      </c>
    </row>
    <row r="7905" spans="1:10" x14ac:dyDescent="0.25">
      <c r="A7905" s="1">
        <f t="shared" si="246"/>
        <v>42873.914699074077</v>
      </c>
      <c r="B7905">
        <v>28.54</v>
      </c>
      <c r="C7905">
        <v>7.72</v>
      </c>
      <c r="D7905">
        <f t="shared" si="247"/>
        <v>111.96913352772151</v>
      </c>
      <c r="E7905">
        <v>-0.62300300979564749</v>
      </c>
      <c r="H7905" s="2">
        <v>42873</v>
      </c>
      <c r="I7905" t="s">
        <v>7908</v>
      </c>
      <c r="J7905">
        <v>0.77200000000000002</v>
      </c>
    </row>
    <row r="7906" spans="1:10" x14ac:dyDescent="0.25">
      <c r="A7906" s="1">
        <f t="shared" si="246"/>
        <v>42873.914814814816</v>
      </c>
      <c r="B7906">
        <v>28.48</v>
      </c>
      <c r="C7906">
        <v>8.31</v>
      </c>
      <c r="D7906">
        <f t="shared" si="247"/>
        <v>120.52636005380387</v>
      </c>
      <c r="E7906">
        <v>-0.62300300979564749</v>
      </c>
      <c r="H7906" s="2">
        <v>42873</v>
      </c>
      <c r="I7906" t="s">
        <v>7909</v>
      </c>
      <c r="J7906">
        <v>0.83100000000000007</v>
      </c>
    </row>
    <row r="7907" spans="1:10" x14ac:dyDescent="0.25">
      <c r="A7907" s="1">
        <f t="shared" si="246"/>
        <v>42873.914930555555</v>
      </c>
      <c r="B7907">
        <v>28.45</v>
      </c>
      <c r="C7907">
        <v>6.87</v>
      </c>
      <c r="D7907">
        <f t="shared" si="247"/>
        <v>99.64092582065372</v>
      </c>
      <c r="E7907">
        <v>-0.62300300979564749</v>
      </c>
      <c r="H7907" s="2">
        <v>42873</v>
      </c>
      <c r="I7907" t="s">
        <v>7910</v>
      </c>
      <c r="J7907">
        <v>0.68700000000000006</v>
      </c>
    </row>
    <row r="7908" spans="1:10" x14ac:dyDescent="0.25">
      <c r="A7908" s="1">
        <f t="shared" si="246"/>
        <v>42873.915046296293</v>
      </c>
      <c r="B7908">
        <v>28.39</v>
      </c>
      <c r="C7908">
        <v>5.85</v>
      </c>
      <c r="D7908">
        <f t="shared" si="247"/>
        <v>84.847076572172384</v>
      </c>
      <c r="E7908">
        <v>-0.62300300979564749</v>
      </c>
      <c r="H7908" s="2">
        <v>42873</v>
      </c>
      <c r="I7908" t="s">
        <v>7911</v>
      </c>
      <c r="J7908">
        <v>0.58499999999999996</v>
      </c>
    </row>
    <row r="7909" spans="1:10" x14ac:dyDescent="0.25">
      <c r="A7909" s="1">
        <f t="shared" si="246"/>
        <v>42873.915162037039</v>
      </c>
      <c r="B7909">
        <v>28.36</v>
      </c>
      <c r="C7909">
        <v>7.04</v>
      </c>
      <c r="D7909">
        <f t="shared" si="247"/>
        <v>102.10656736206728</v>
      </c>
      <c r="E7909">
        <v>-0.62300300979564749</v>
      </c>
      <c r="H7909" s="2">
        <v>42873</v>
      </c>
      <c r="I7909" t="s">
        <v>7912</v>
      </c>
      <c r="J7909">
        <v>0.70399999999999996</v>
      </c>
    </row>
    <row r="7910" spans="1:10" x14ac:dyDescent="0.25">
      <c r="A7910" s="1">
        <f t="shared" si="246"/>
        <v>42873.915277777778</v>
      </c>
      <c r="B7910">
        <v>28.33</v>
      </c>
      <c r="C7910">
        <v>6.87</v>
      </c>
      <c r="D7910">
        <f t="shared" si="247"/>
        <v>99.64092582065372</v>
      </c>
      <c r="E7910">
        <v>-0.62300300979564749</v>
      </c>
      <c r="H7910" s="2">
        <v>42873</v>
      </c>
      <c r="I7910" t="s">
        <v>7913</v>
      </c>
      <c r="J7910">
        <v>0.68700000000000006</v>
      </c>
    </row>
    <row r="7911" spans="1:10" x14ac:dyDescent="0.25">
      <c r="A7911" s="1">
        <f t="shared" si="246"/>
        <v>42873.915393518517</v>
      </c>
      <c r="B7911">
        <v>28.3</v>
      </c>
      <c r="C7911">
        <v>7.8</v>
      </c>
      <c r="D7911">
        <f t="shared" si="247"/>
        <v>113.12943542956319</v>
      </c>
      <c r="E7911">
        <v>-0.62300300979564749</v>
      </c>
      <c r="H7911" s="2">
        <v>42873</v>
      </c>
      <c r="I7911" t="s">
        <v>7914</v>
      </c>
      <c r="J7911">
        <v>0.78</v>
      </c>
    </row>
    <row r="7912" spans="1:10" x14ac:dyDescent="0.25">
      <c r="A7912" s="1">
        <f t="shared" si="246"/>
        <v>42873.915509259263</v>
      </c>
      <c r="B7912">
        <v>28.25</v>
      </c>
      <c r="C7912">
        <v>8.0500000000000007</v>
      </c>
      <c r="D7912">
        <f t="shared" si="247"/>
        <v>116.75537887281841</v>
      </c>
      <c r="E7912">
        <v>-0.62300300979564749</v>
      </c>
      <c r="H7912" s="2">
        <v>42873</v>
      </c>
      <c r="I7912" t="s">
        <v>7915</v>
      </c>
      <c r="J7912">
        <v>0.80500000000000005</v>
      </c>
    </row>
    <row r="7913" spans="1:10" x14ac:dyDescent="0.25">
      <c r="A7913" s="1">
        <f t="shared" si="246"/>
        <v>42873.915625000001</v>
      </c>
      <c r="B7913">
        <v>28.22</v>
      </c>
      <c r="C7913">
        <v>7.96</v>
      </c>
      <c r="D7913">
        <f t="shared" si="247"/>
        <v>115.45003923324653</v>
      </c>
      <c r="E7913">
        <v>-0.62300300979564749</v>
      </c>
      <c r="H7913" s="2">
        <v>42873</v>
      </c>
      <c r="I7913" t="s">
        <v>7916</v>
      </c>
      <c r="J7913">
        <v>0.79600000000000004</v>
      </c>
    </row>
    <row r="7914" spans="1:10" x14ac:dyDescent="0.25">
      <c r="A7914" s="1">
        <f t="shared" si="246"/>
        <v>42873.91574074074</v>
      </c>
      <c r="B7914">
        <v>28.19</v>
      </c>
      <c r="C7914">
        <v>7.71</v>
      </c>
      <c r="D7914">
        <f t="shared" si="247"/>
        <v>111.8240957899913</v>
      </c>
      <c r="E7914">
        <v>0.68233662977622855</v>
      </c>
      <c r="H7914" s="2">
        <v>42873</v>
      </c>
      <c r="I7914" t="s">
        <v>7917</v>
      </c>
      <c r="J7914">
        <v>0.77100000000000002</v>
      </c>
    </row>
    <row r="7915" spans="1:10" x14ac:dyDescent="0.25">
      <c r="A7915" s="1">
        <f t="shared" si="246"/>
        <v>42873.915856481479</v>
      </c>
      <c r="B7915">
        <v>28.16</v>
      </c>
      <c r="C7915">
        <v>7.28</v>
      </c>
      <c r="D7915">
        <f t="shared" si="247"/>
        <v>105.5874730675923</v>
      </c>
      <c r="E7915">
        <v>-0.62300300979564749</v>
      </c>
      <c r="H7915" s="2">
        <v>42873</v>
      </c>
      <c r="I7915" t="s">
        <v>7918</v>
      </c>
      <c r="J7915">
        <v>0.72799999999999998</v>
      </c>
    </row>
    <row r="7916" spans="1:10" x14ac:dyDescent="0.25">
      <c r="A7916" s="1">
        <f t="shared" si="246"/>
        <v>42873.915972222225</v>
      </c>
      <c r="B7916">
        <v>28.1</v>
      </c>
      <c r="C7916">
        <v>8.1300000000000008</v>
      </c>
      <c r="D7916">
        <f t="shared" si="247"/>
        <v>117.91568077466009</v>
      </c>
      <c r="E7916">
        <v>-0.62300300979564749</v>
      </c>
      <c r="H7916" s="2">
        <v>42873</v>
      </c>
      <c r="I7916" t="s">
        <v>7919</v>
      </c>
      <c r="J7916">
        <v>0.81300000000000006</v>
      </c>
    </row>
    <row r="7917" spans="1:10" x14ac:dyDescent="0.25">
      <c r="A7917" s="1">
        <f t="shared" si="246"/>
        <v>42873.916087962964</v>
      </c>
      <c r="B7917">
        <v>28.07</v>
      </c>
      <c r="C7917">
        <v>8.2100000000000009</v>
      </c>
      <c r="D7917">
        <f t="shared" si="247"/>
        <v>119.07598267650178</v>
      </c>
      <c r="E7917">
        <v>-0.62300300979564749</v>
      </c>
      <c r="H7917" s="2">
        <v>42873</v>
      </c>
      <c r="I7917" t="s">
        <v>7920</v>
      </c>
      <c r="J7917">
        <v>0.82100000000000006</v>
      </c>
    </row>
    <row r="7918" spans="1:10" x14ac:dyDescent="0.25">
      <c r="A7918" s="1">
        <f t="shared" si="246"/>
        <v>42873.916203703702</v>
      </c>
      <c r="B7918">
        <v>28.04</v>
      </c>
      <c r="C7918">
        <v>7.02</v>
      </c>
      <c r="D7918">
        <f t="shared" si="247"/>
        <v>101.81649188660687</v>
      </c>
      <c r="E7918">
        <v>-0.62300300979564749</v>
      </c>
      <c r="H7918" s="2">
        <v>42873</v>
      </c>
      <c r="I7918" t="s">
        <v>7921</v>
      </c>
      <c r="J7918">
        <v>0.70199999999999996</v>
      </c>
    </row>
    <row r="7919" spans="1:10" x14ac:dyDescent="0.25">
      <c r="A7919" s="1">
        <f t="shared" si="246"/>
        <v>42873.916319444441</v>
      </c>
      <c r="B7919">
        <v>28.01</v>
      </c>
      <c r="C7919">
        <v>7.28</v>
      </c>
      <c r="D7919">
        <f t="shared" si="247"/>
        <v>105.5874730675923</v>
      </c>
      <c r="E7919">
        <v>-0.62300300979564749</v>
      </c>
      <c r="H7919" s="2">
        <v>42873</v>
      </c>
      <c r="I7919" t="s">
        <v>7922</v>
      </c>
      <c r="J7919">
        <v>0.72799999999999998</v>
      </c>
    </row>
    <row r="7920" spans="1:10" x14ac:dyDescent="0.25">
      <c r="A7920" s="1">
        <f t="shared" si="246"/>
        <v>42873.916435185187</v>
      </c>
      <c r="B7920">
        <v>27.98</v>
      </c>
      <c r="C7920">
        <v>8.9700000000000006</v>
      </c>
      <c r="D7920">
        <f t="shared" si="247"/>
        <v>130.09885074399767</v>
      </c>
      <c r="E7920">
        <v>-0.62300300979564749</v>
      </c>
      <c r="H7920" s="2">
        <v>42873</v>
      </c>
      <c r="I7920" t="s">
        <v>7923</v>
      </c>
      <c r="J7920">
        <v>0.89700000000000002</v>
      </c>
    </row>
    <row r="7921" spans="1:10" x14ac:dyDescent="0.25">
      <c r="A7921" s="1">
        <f t="shared" si="246"/>
        <v>42873.916550925926</v>
      </c>
      <c r="B7921">
        <v>27.93</v>
      </c>
      <c r="C7921">
        <v>7.27</v>
      </c>
      <c r="D7921">
        <f t="shared" si="247"/>
        <v>105.44243532986209</v>
      </c>
      <c r="E7921">
        <v>0.68233662977622855</v>
      </c>
      <c r="H7921" s="2">
        <v>42873</v>
      </c>
      <c r="I7921" t="s">
        <v>7924</v>
      </c>
      <c r="J7921">
        <v>0.72699999999999998</v>
      </c>
    </row>
    <row r="7922" spans="1:10" x14ac:dyDescent="0.25">
      <c r="A7922" s="1">
        <f t="shared" si="246"/>
        <v>42873.916666666664</v>
      </c>
      <c r="B7922">
        <v>27.9</v>
      </c>
      <c r="C7922">
        <v>7.44</v>
      </c>
      <c r="D7922">
        <f t="shared" si="247"/>
        <v>107.90807687127565</v>
      </c>
      <c r="E7922">
        <v>-0.62300300979564749</v>
      </c>
      <c r="H7922" s="2">
        <v>42873</v>
      </c>
      <c r="I7922" t="s">
        <v>7925</v>
      </c>
      <c r="J7922">
        <v>0.74399999999999999</v>
      </c>
    </row>
    <row r="7923" spans="1:10" x14ac:dyDescent="0.25">
      <c r="A7923" s="1">
        <f t="shared" si="246"/>
        <v>42873.91678240741</v>
      </c>
      <c r="B7923">
        <v>27.87</v>
      </c>
      <c r="C7923">
        <v>7.36</v>
      </c>
      <c r="D7923">
        <f t="shared" si="247"/>
        <v>106.74777496943398</v>
      </c>
      <c r="E7923">
        <v>-0.62300300979564749</v>
      </c>
      <c r="H7923" s="2">
        <v>42873</v>
      </c>
      <c r="I7923" t="s">
        <v>7926</v>
      </c>
      <c r="J7923">
        <v>0.73599999999999999</v>
      </c>
    </row>
    <row r="7924" spans="1:10" x14ac:dyDescent="0.25">
      <c r="A7924" s="1">
        <f t="shared" si="246"/>
        <v>42873.916898148149</v>
      </c>
      <c r="B7924">
        <v>27.84</v>
      </c>
      <c r="C7924">
        <v>6.76</v>
      </c>
      <c r="D7924">
        <f t="shared" si="247"/>
        <v>98.04551070562141</v>
      </c>
      <c r="E7924">
        <v>-0.62300300979564749</v>
      </c>
      <c r="H7924" s="2">
        <v>42873</v>
      </c>
      <c r="I7924" t="s">
        <v>7927</v>
      </c>
      <c r="J7924">
        <v>0.67599999999999993</v>
      </c>
    </row>
    <row r="7925" spans="1:10" x14ac:dyDescent="0.25">
      <c r="A7925" s="1">
        <f t="shared" si="246"/>
        <v>42873.917013888888</v>
      </c>
      <c r="B7925">
        <v>27.81</v>
      </c>
      <c r="C7925">
        <v>7.1</v>
      </c>
      <c r="D7925">
        <f t="shared" si="247"/>
        <v>102.97679378844853</v>
      </c>
      <c r="E7925">
        <v>-0.62300300979564749</v>
      </c>
      <c r="H7925" s="2">
        <v>42873</v>
      </c>
      <c r="I7925" t="s">
        <v>7928</v>
      </c>
      <c r="J7925">
        <v>0.71</v>
      </c>
    </row>
    <row r="7926" spans="1:10" x14ac:dyDescent="0.25">
      <c r="A7926" s="1">
        <f t="shared" si="246"/>
        <v>42873.917129629626</v>
      </c>
      <c r="B7926">
        <v>27.78</v>
      </c>
      <c r="C7926">
        <v>6.34</v>
      </c>
      <c r="D7926">
        <f t="shared" si="247"/>
        <v>91.95392572095264</v>
      </c>
      <c r="E7926">
        <v>-0.62300300979564749</v>
      </c>
      <c r="H7926" s="2">
        <v>42873</v>
      </c>
      <c r="I7926" t="s">
        <v>7929</v>
      </c>
      <c r="J7926">
        <v>0.63400000000000001</v>
      </c>
    </row>
    <row r="7927" spans="1:10" x14ac:dyDescent="0.25">
      <c r="A7927" s="1">
        <f t="shared" si="246"/>
        <v>42873.917245370372</v>
      </c>
      <c r="B7927">
        <v>27.75</v>
      </c>
      <c r="C7927">
        <v>6.42</v>
      </c>
      <c r="D7927">
        <f t="shared" si="247"/>
        <v>93.114227622794317</v>
      </c>
      <c r="E7927">
        <v>0.68233662977622855</v>
      </c>
      <c r="H7927" s="2">
        <v>42873</v>
      </c>
      <c r="I7927" t="s">
        <v>7930</v>
      </c>
      <c r="J7927">
        <v>0.64200000000000002</v>
      </c>
    </row>
    <row r="7928" spans="1:10" x14ac:dyDescent="0.25">
      <c r="A7928" s="1">
        <f t="shared" si="246"/>
        <v>42873.917361111111</v>
      </c>
      <c r="B7928">
        <v>27.75</v>
      </c>
      <c r="C7928">
        <v>5.4</v>
      </c>
      <c r="D7928">
        <f t="shared" si="247"/>
        <v>78.320378374312966</v>
      </c>
      <c r="E7928">
        <v>-0.62300300979564749</v>
      </c>
      <c r="H7928" s="2">
        <v>42873</v>
      </c>
      <c r="I7928" t="s">
        <v>7931</v>
      </c>
      <c r="J7928">
        <v>0.54</v>
      </c>
    </row>
    <row r="7929" spans="1:10" x14ac:dyDescent="0.25">
      <c r="A7929" s="1">
        <f t="shared" si="246"/>
        <v>42873.91747685185</v>
      </c>
      <c r="B7929">
        <v>27.72</v>
      </c>
      <c r="C7929">
        <v>6.67</v>
      </c>
      <c r="D7929">
        <f t="shared" si="247"/>
        <v>96.740171066049541</v>
      </c>
      <c r="E7929">
        <v>0.68233662977622855</v>
      </c>
      <c r="H7929" s="2">
        <v>42873</v>
      </c>
      <c r="I7929" t="s">
        <v>7932</v>
      </c>
      <c r="J7929">
        <v>0.66700000000000004</v>
      </c>
    </row>
    <row r="7930" spans="1:10" x14ac:dyDescent="0.25">
      <c r="A7930" s="1">
        <f t="shared" si="246"/>
        <v>42873.917592592596</v>
      </c>
      <c r="B7930">
        <v>27.7</v>
      </c>
      <c r="C7930">
        <v>7.77</v>
      </c>
      <c r="D7930">
        <f t="shared" si="247"/>
        <v>112.69432221637254</v>
      </c>
      <c r="E7930">
        <v>0.68233662977622855</v>
      </c>
      <c r="H7930" s="2">
        <v>42873</v>
      </c>
      <c r="I7930" t="s">
        <v>7933</v>
      </c>
      <c r="J7930">
        <v>0.77699999999999991</v>
      </c>
    </row>
    <row r="7931" spans="1:10" x14ac:dyDescent="0.25">
      <c r="A7931" s="1">
        <f t="shared" si="246"/>
        <v>42873.917708333334</v>
      </c>
      <c r="B7931">
        <v>27.67</v>
      </c>
      <c r="C7931">
        <v>8.2799999999999994</v>
      </c>
      <c r="D7931">
        <f t="shared" si="247"/>
        <v>120.09124684061322</v>
      </c>
      <c r="E7931">
        <v>-0.62300300979564749</v>
      </c>
      <c r="H7931" s="2">
        <v>42873</v>
      </c>
      <c r="I7931" t="s">
        <v>7934</v>
      </c>
      <c r="J7931">
        <v>0.82799999999999996</v>
      </c>
    </row>
    <row r="7932" spans="1:10" x14ac:dyDescent="0.25">
      <c r="A7932" s="1">
        <f t="shared" si="246"/>
        <v>42873.917824074073</v>
      </c>
      <c r="B7932">
        <v>27.64</v>
      </c>
      <c r="C7932">
        <v>8.6199999999999992</v>
      </c>
      <c r="D7932">
        <f t="shared" si="247"/>
        <v>125.02252992344032</v>
      </c>
      <c r="E7932">
        <v>-0.62300300979564749</v>
      </c>
      <c r="H7932" s="2">
        <v>42873</v>
      </c>
      <c r="I7932" t="s">
        <v>7935</v>
      </c>
      <c r="J7932">
        <v>0.86199999999999988</v>
      </c>
    </row>
    <row r="7933" spans="1:10" x14ac:dyDescent="0.25">
      <c r="A7933" s="1">
        <f t="shared" si="246"/>
        <v>42873.917939814812</v>
      </c>
      <c r="B7933">
        <v>27.64</v>
      </c>
      <c r="C7933">
        <v>9.1300000000000008</v>
      </c>
      <c r="D7933">
        <f t="shared" si="247"/>
        <v>132.419454547681</v>
      </c>
      <c r="E7933">
        <v>-0.62300300979564749</v>
      </c>
      <c r="H7933" s="2">
        <v>42873</v>
      </c>
      <c r="I7933" t="s">
        <v>7936</v>
      </c>
      <c r="J7933">
        <v>0.91300000000000003</v>
      </c>
    </row>
    <row r="7934" spans="1:10" x14ac:dyDescent="0.25">
      <c r="A7934" s="1">
        <f t="shared" si="246"/>
        <v>42873.918055555558</v>
      </c>
      <c r="B7934">
        <v>27.61</v>
      </c>
      <c r="C7934">
        <v>8.6199999999999992</v>
      </c>
      <c r="D7934">
        <f t="shared" si="247"/>
        <v>125.02252992344032</v>
      </c>
      <c r="E7934">
        <v>-0.62300300979564749</v>
      </c>
      <c r="H7934" s="2">
        <v>42873</v>
      </c>
      <c r="I7934" t="s">
        <v>7937</v>
      </c>
      <c r="J7934">
        <v>0.86199999999999988</v>
      </c>
    </row>
    <row r="7935" spans="1:10" x14ac:dyDescent="0.25">
      <c r="A7935" s="1">
        <f t="shared" si="246"/>
        <v>42873.918171296296</v>
      </c>
      <c r="B7935">
        <v>27.58</v>
      </c>
      <c r="C7935">
        <v>8.4499999999999993</v>
      </c>
      <c r="D7935">
        <f t="shared" si="247"/>
        <v>122.55688838202678</v>
      </c>
      <c r="E7935">
        <v>0.68233662977622855</v>
      </c>
      <c r="H7935" s="2">
        <v>42873</v>
      </c>
      <c r="I7935" t="s">
        <v>7938</v>
      </c>
      <c r="J7935">
        <v>0.84499999999999997</v>
      </c>
    </row>
    <row r="7936" spans="1:10" x14ac:dyDescent="0.25">
      <c r="A7936" s="1">
        <f t="shared" si="246"/>
        <v>42873.918287037035</v>
      </c>
      <c r="B7936">
        <v>27.58</v>
      </c>
      <c r="C7936">
        <v>6.67</v>
      </c>
      <c r="D7936">
        <f t="shared" si="247"/>
        <v>96.740171066049541</v>
      </c>
      <c r="E7936">
        <v>-0.62300300979564749</v>
      </c>
      <c r="H7936" s="2">
        <v>42873</v>
      </c>
      <c r="I7936" t="s">
        <v>7939</v>
      </c>
      <c r="J7936">
        <v>0.66700000000000004</v>
      </c>
    </row>
    <row r="7937" spans="1:10" x14ac:dyDescent="0.25">
      <c r="A7937" s="1">
        <f t="shared" si="246"/>
        <v>42873.918402777781</v>
      </c>
      <c r="B7937">
        <v>27.55</v>
      </c>
      <c r="C7937">
        <v>5.05</v>
      </c>
      <c r="D7937">
        <f t="shared" si="247"/>
        <v>73.244057553755653</v>
      </c>
      <c r="E7937">
        <v>-0.62300300979564749</v>
      </c>
      <c r="H7937" s="2">
        <v>42873</v>
      </c>
      <c r="I7937" t="s">
        <v>7940</v>
      </c>
      <c r="J7937">
        <v>0.505</v>
      </c>
    </row>
    <row r="7938" spans="1:10" x14ac:dyDescent="0.25">
      <c r="A7938" s="1">
        <f t="shared" ref="A7938:A8001" si="248">H7938+I7938</f>
        <v>42873.91851851852</v>
      </c>
      <c r="B7938">
        <v>27.52</v>
      </c>
      <c r="C7938">
        <v>6.66</v>
      </c>
      <c r="D7938">
        <f t="shared" si="247"/>
        <v>96.595133328319335</v>
      </c>
      <c r="E7938">
        <v>0.68233662977622855</v>
      </c>
      <c r="H7938" s="2">
        <v>42873</v>
      </c>
      <c r="I7938" t="s">
        <v>7941</v>
      </c>
      <c r="J7938">
        <v>0.66600000000000004</v>
      </c>
    </row>
    <row r="7939" spans="1:10" x14ac:dyDescent="0.25">
      <c r="A7939" s="1">
        <f t="shared" si="248"/>
        <v>42873.918634259258</v>
      </c>
      <c r="B7939">
        <v>27.52</v>
      </c>
      <c r="C7939">
        <v>6.66</v>
      </c>
      <c r="D7939">
        <f t="shared" ref="D7939:D8002" si="249">CONVERT(J7939*1000000,"Pa", "psi")</f>
        <v>96.595133328319335</v>
      </c>
      <c r="E7939">
        <v>0.68233662977622855</v>
      </c>
      <c r="H7939" s="2">
        <v>42873</v>
      </c>
      <c r="I7939" t="s">
        <v>7942</v>
      </c>
      <c r="J7939">
        <v>0.66600000000000004</v>
      </c>
    </row>
    <row r="7940" spans="1:10" x14ac:dyDescent="0.25">
      <c r="A7940" s="1">
        <f t="shared" si="248"/>
        <v>42873.918749999997</v>
      </c>
      <c r="B7940">
        <v>27.49</v>
      </c>
      <c r="C7940">
        <v>8.9499999999999993</v>
      </c>
      <c r="D7940">
        <f t="shared" si="249"/>
        <v>129.80877526853723</v>
      </c>
      <c r="E7940">
        <v>-0.62300300979564749</v>
      </c>
      <c r="H7940" s="2">
        <v>42873</v>
      </c>
      <c r="I7940" t="s">
        <v>7943</v>
      </c>
      <c r="J7940">
        <v>0.89499999999999991</v>
      </c>
    </row>
    <row r="7941" spans="1:10" x14ac:dyDescent="0.25">
      <c r="A7941" s="1">
        <f t="shared" si="248"/>
        <v>42873.918865740743</v>
      </c>
      <c r="B7941">
        <v>27.46</v>
      </c>
      <c r="C7941">
        <v>9.0399999999999991</v>
      </c>
      <c r="D7941">
        <f t="shared" si="249"/>
        <v>131.11411490810912</v>
      </c>
      <c r="E7941">
        <v>-0.62300300979564749</v>
      </c>
      <c r="H7941" s="2">
        <v>42873</v>
      </c>
      <c r="I7941" t="s">
        <v>7944</v>
      </c>
      <c r="J7941">
        <v>0.90399999999999991</v>
      </c>
    </row>
    <row r="7942" spans="1:10" x14ac:dyDescent="0.25">
      <c r="A7942" s="1">
        <f t="shared" si="248"/>
        <v>42873.918981481482</v>
      </c>
      <c r="B7942">
        <v>27.46</v>
      </c>
      <c r="C7942">
        <v>6.83</v>
      </c>
      <c r="D7942">
        <f t="shared" si="249"/>
        <v>99.060774869732896</v>
      </c>
      <c r="E7942">
        <v>-1.9283426493675395</v>
      </c>
      <c r="H7942" s="2">
        <v>42873</v>
      </c>
      <c r="I7942" t="s">
        <v>7945</v>
      </c>
      <c r="J7942">
        <v>0.68300000000000005</v>
      </c>
    </row>
    <row r="7943" spans="1:10" x14ac:dyDescent="0.25">
      <c r="A7943" s="1">
        <f t="shared" si="248"/>
        <v>42873.91909722222</v>
      </c>
      <c r="B7943">
        <v>27.43</v>
      </c>
      <c r="C7943">
        <v>5.05</v>
      </c>
      <c r="D7943">
        <f t="shared" si="249"/>
        <v>73.244057553755653</v>
      </c>
      <c r="E7943">
        <v>-0.62300300979564749</v>
      </c>
      <c r="H7943" s="2">
        <v>42873</v>
      </c>
      <c r="I7943" t="s">
        <v>7946</v>
      </c>
      <c r="J7943">
        <v>0.505</v>
      </c>
    </row>
    <row r="7944" spans="1:10" x14ac:dyDescent="0.25">
      <c r="A7944" s="1">
        <f t="shared" si="248"/>
        <v>42873.919212962966</v>
      </c>
      <c r="B7944">
        <v>27.43</v>
      </c>
      <c r="C7944">
        <v>5.05</v>
      </c>
      <c r="D7944">
        <f t="shared" si="249"/>
        <v>73.244057553755653</v>
      </c>
      <c r="E7944">
        <v>0.68233662977622855</v>
      </c>
      <c r="H7944" s="2">
        <v>42873</v>
      </c>
      <c r="I7944" t="s">
        <v>7947</v>
      </c>
      <c r="J7944">
        <v>0.505</v>
      </c>
    </row>
    <row r="7945" spans="1:10" x14ac:dyDescent="0.25">
      <c r="A7945" s="1">
        <f t="shared" si="248"/>
        <v>42873.919328703705</v>
      </c>
      <c r="B7945">
        <v>27.41</v>
      </c>
      <c r="C7945">
        <v>6.32</v>
      </c>
      <c r="D7945">
        <f t="shared" si="249"/>
        <v>91.663850245492213</v>
      </c>
      <c r="E7945">
        <v>-0.62300300979564749</v>
      </c>
      <c r="H7945" s="2">
        <v>42873</v>
      </c>
      <c r="I7945" t="s">
        <v>7948</v>
      </c>
      <c r="J7945">
        <v>0.63200000000000001</v>
      </c>
    </row>
    <row r="7946" spans="1:10" x14ac:dyDescent="0.25">
      <c r="A7946" s="1">
        <f t="shared" si="248"/>
        <v>42873.919444444444</v>
      </c>
      <c r="B7946">
        <v>27.41</v>
      </c>
      <c r="C7946">
        <v>5.73</v>
      </c>
      <c r="D7946">
        <f t="shared" si="249"/>
        <v>83.106623719409896</v>
      </c>
      <c r="E7946">
        <v>-0.62300300979564749</v>
      </c>
      <c r="H7946" s="2">
        <v>42873</v>
      </c>
      <c r="I7946" t="s">
        <v>7949</v>
      </c>
      <c r="J7946">
        <v>0.57300000000000006</v>
      </c>
    </row>
    <row r="7947" spans="1:10" x14ac:dyDescent="0.25">
      <c r="A7947" s="1">
        <f t="shared" si="248"/>
        <v>42873.919560185182</v>
      </c>
      <c r="B7947">
        <v>27.38</v>
      </c>
      <c r="C7947">
        <v>5.39</v>
      </c>
      <c r="D7947">
        <f t="shared" si="249"/>
        <v>78.175340636582746</v>
      </c>
      <c r="E7947">
        <v>-0.62300300979564749</v>
      </c>
      <c r="H7947" s="2">
        <v>42873</v>
      </c>
      <c r="I7947" t="s">
        <v>7950</v>
      </c>
      <c r="J7947">
        <v>0.53899999999999992</v>
      </c>
    </row>
    <row r="7948" spans="1:10" x14ac:dyDescent="0.25">
      <c r="A7948" s="1">
        <f t="shared" si="248"/>
        <v>42873.919675925928</v>
      </c>
      <c r="B7948">
        <v>27.38</v>
      </c>
      <c r="C7948">
        <v>7.25</v>
      </c>
      <c r="D7948">
        <f t="shared" si="249"/>
        <v>105.15235985440168</v>
      </c>
      <c r="E7948">
        <v>-0.62300300979564749</v>
      </c>
      <c r="H7948" s="2">
        <v>42873</v>
      </c>
      <c r="I7948" t="s">
        <v>7951</v>
      </c>
      <c r="J7948">
        <v>0.72499999999999998</v>
      </c>
    </row>
    <row r="7949" spans="1:10" x14ac:dyDescent="0.25">
      <c r="A7949" s="1">
        <f t="shared" si="248"/>
        <v>42873.919791666667</v>
      </c>
      <c r="B7949">
        <v>27.35</v>
      </c>
      <c r="C7949">
        <v>7.17</v>
      </c>
      <c r="D7949">
        <f t="shared" si="249"/>
        <v>103.99205795256</v>
      </c>
      <c r="E7949">
        <v>-0.62300300979564749</v>
      </c>
      <c r="H7949" s="2">
        <v>42873</v>
      </c>
      <c r="I7949" t="s">
        <v>7952</v>
      </c>
      <c r="J7949">
        <v>0.71699999999999997</v>
      </c>
    </row>
    <row r="7950" spans="1:10" x14ac:dyDescent="0.25">
      <c r="A7950" s="1">
        <f t="shared" si="248"/>
        <v>42873.919907407406</v>
      </c>
      <c r="B7950">
        <v>27.35</v>
      </c>
      <c r="C7950">
        <v>7.68</v>
      </c>
      <c r="D7950">
        <f t="shared" si="249"/>
        <v>111.38898257680067</v>
      </c>
      <c r="E7950">
        <v>0.68233662977622855</v>
      </c>
      <c r="H7950" s="2">
        <v>42873</v>
      </c>
      <c r="I7950" t="s">
        <v>7953</v>
      </c>
      <c r="J7950">
        <v>0.76800000000000002</v>
      </c>
    </row>
    <row r="7951" spans="1:10" x14ac:dyDescent="0.25">
      <c r="A7951" s="1">
        <f t="shared" si="248"/>
        <v>42873.920023148145</v>
      </c>
      <c r="B7951">
        <v>27.35</v>
      </c>
      <c r="C7951">
        <v>7.59</v>
      </c>
      <c r="D7951">
        <f t="shared" si="249"/>
        <v>110.08364293722879</v>
      </c>
      <c r="E7951">
        <v>-0.62300300979564749</v>
      </c>
      <c r="H7951" s="2">
        <v>42873</v>
      </c>
      <c r="I7951" t="s">
        <v>7954</v>
      </c>
      <c r="J7951">
        <v>0.75900000000000001</v>
      </c>
    </row>
    <row r="7952" spans="1:10" x14ac:dyDescent="0.25">
      <c r="A7952" s="1">
        <f t="shared" si="248"/>
        <v>42873.920138888891</v>
      </c>
      <c r="B7952">
        <v>27.32</v>
      </c>
      <c r="C7952">
        <v>5.55</v>
      </c>
      <c r="D7952">
        <f t="shared" si="249"/>
        <v>80.495944440266086</v>
      </c>
      <c r="E7952">
        <v>-0.62300300979564749</v>
      </c>
      <c r="H7952" s="2">
        <v>42873</v>
      </c>
      <c r="I7952" t="s">
        <v>7955</v>
      </c>
      <c r="J7952">
        <v>0.55499999999999994</v>
      </c>
    </row>
    <row r="7953" spans="1:10" x14ac:dyDescent="0.25">
      <c r="A7953" s="1">
        <f t="shared" si="248"/>
        <v>42873.920254629629</v>
      </c>
      <c r="B7953">
        <v>27.32</v>
      </c>
      <c r="C7953">
        <v>5.3</v>
      </c>
      <c r="D7953">
        <f t="shared" si="249"/>
        <v>76.870000997010877</v>
      </c>
      <c r="E7953">
        <v>-0.62300300979564749</v>
      </c>
      <c r="H7953" s="2">
        <v>42873</v>
      </c>
      <c r="I7953" t="s">
        <v>7956</v>
      </c>
      <c r="J7953">
        <v>0.53</v>
      </c>
    </row>
    <row r="7954" spans="1:10" x14ac:dyDescent="0.25">
      <c r="A7954" s="1">
        <f t="shared" si="248"/>
        <v>42873.920370370368</v>
      </c>
      <c r="B7954">
        <v>27.32</v>
      </c>
      <c r="C7954">
        <v>7.25</v>
      </c>
      <c r="D7954">
        <f t="shared" si="249"/>
        <v>105.15235985440168</v>
      </c>
      <c r="E7954">
        <v>-0.62300300979564749</v>
      </c>
      <c r="H7954" s="2">
        <v>42873</v>
      </c>
      <c r="I7954" t="s">
        <v>7957</v>
      </c>
      <c r="J7954">
        <v>0.72499999999999998</v>
      </c>
    </row>
    <row r="7955" spans="1:10" x14ac:dyDescent="0.25">
      <c r="A7955" s="1">
        <f t="shared" si="248"/>
        <v>42873.920486111114</v>
      </c>
      <c r="B7955">
        <v>27.29</v>
      </c>
      <c r="C7955">
        <v>7.08</v>
      </c>
      <c r="D7955">
        <f t="shared" si="249"/>
        <v>102.68671831298812</v>
      </c>
      <c r="E7955">
        <v>0.68233662977622855</v>
      </c>
      <c r="H7955" s="2">
        <v>42873</v>
      </c>
      <c r="I7955" t="s">
        <v>7958</v>
      </c>
      <c r="J7955">
        <v>0.70799999999999996</v>
      </c>
    </row>
    <row r="7956" spans="1:10" x14ac:dyDescent="0.25">
      <c r="A7956" s="1">
        <f t="shared" si="248"/>
        <v>42873.920601851853</v>
      </c>
      <c r="B7956">
        <v>27.29</v>
      </c>
      <c r="C7956">
        <v>6.91</v>
      </c>
      <c r="D7956">
        <f t="shared" si="249"/>
        <v>100.22107677157457</v>
      </c>
      <c r="E7956">
        <v>-0.62300300979564749</v>
      </c>
      <c r="H7956" s="2">
        <v>42873</v>
      </c>
      <c r="I7956" t="s">
        <v>7959</v>
      </c>
      <c r="J7956">
        <v>0.69100000000000006</v>
      </c>
    </row>
    <row r="7957" spans="1:10" x14ac:dyDescent="0.25">
      <c r="A7957" s="1">
        <f t="shared" si="248"/>
        <v>42873.920717592591</v>
      </c>
      <c r="B7957">
        <v>27.29</v>
      </c>
      <c r="C7957">
        <v>6.06</v>
      </c>
      <c r="D7957">
        <f t="shared" si="249"/>
        <v>87.892869064506783</v>
      </c>
      <c r="E7957">
        <v>-0.62300300979564749</v>
      </c>
      <c r="H7957" s="2">
        <v>42873</v>
      </c>
      <c r="I7957" t="s">
        <v>7960</v>
      </c>
      <c r="J7957">
        <v>0.60599999999999998</v>
      </c>
    </row>
    <row r="7958" spans="1:10" x14ac:dyDescent="0.25">
      <c r="A7958" s="1">
        <f t="shared" si="248"/>
        <v>42873.92083333333</v>
      </c>
      <c r="B7958">
        <v>27.29</v>
      </c>
      <c r="C7958">
        <v>6.49</v>
      </c>
      <c r="D7958">
        <f t="shared" si="249"/>
        <v>94.129491786905774</v>
      </c>
      <c r="E7958">
        <v>-0.62300300979564749</v>
      </c>
      <c r="H7958" s="2">
        <v>42873</v>
      </c>
      <c r="I7958" t="s">
        <v>7961</v>
      </c>
      <c r="J7958">
        <v>0.64900000000000002</v>
      </c>
    </row>
    <row r="7959" spans="1:10" x14ac:dyDescent="0.25">
      <c r="A7959" s="1">
        <f t="shared" si="248"/>
        <v>42873.920949074076</v>
      </c>
      <c r="B7959">
        <v>27.26</v>
      </c>
      <c r="C7959">
        <v>6.57</v>
      </c>
      <c r="D7959">
        <f t="shared" si="249"/>
        <v>95.289793688747451</v>
      </c>
      <c r="E7959">
        <v>-0.62300300979564749</v>
      </c>
      <c r="H7959" s="2">
        <v>42873</v>
      </c>
      <c r="I7959" t="s">
        <v>7962</v>
      </c>
      <c r="J7959">
        <v>0.65700000000000003</v>
      </c>
    </row>
    <row r="7960" spans="1:10" x14ac:dyDescent="0.25">
      <c r="A7960" s="1">
        <f t="shared" si="248"/>
        <v>42873.921064814815</v>
      </c>
      <c r="B7960">
        <v>27.26</v>
      </c>
      <c r="C7960">
        <v>8.44</v>
      </c>
      <c r="D7960">
        <f t="shared" si="249"/>
        <v>122.41185064429658</v>
      </c>
      <c r="E7960">
        <v>-0.62300300979564749</v>
      </c>
      <c r="H7960" s="2">
        <v>42873</v>
      </c>
      <c r="I7960" t="s">
        <v>7963</v>
      </c>
      <c r="J7960">
        <v>0.84399999999999997</v>
      </c>
    </row>
    <row r="7961" spans="1:10" x14ac:dyDescent="0.25">
      <c r="A7961" s="1">
        <f t="shared" si="248"/>
        <v>42873.921180555553</v>
      </c>
      <c r="B7961">
        <v>27.26</v>
      </c>
      <c r="C7961">
        <v>9.0299999999999994</v>
      </c>
      <c r="D7961">
        <f t="shared" si="249"/>
        <v>130.96907717037891</v>
      </c>
      <c r="E7961">
        <v>0.68233662977622855</v>
      </c>
      <c r="H7961" s="2">
        <v>42873</v>
      </c>
      <c r="I7961" t="s">
        <v>7964</v>
      </c>
      <c r="J7961">
        <v>0.90299999999999991</v>
      </c>
    </row>
    <row r="7962" spans="1:10" x14ac:dyDescent="0.25">
      <c r="A7962" s="1">
        <f t="shared" si="248"/>
        <v>42873.921296296299</v>
      </c>
      <c r="B7962">
        <v>27.26</v>
      </c>
      <c r="C7962">
        <v>7.93</v>
      </c>
      <c r="D7962">
        <f t="shared" si="249"/>
        <v>115.01492602005588</v>
      </c>
      <c r="E7962">
        <v>0.68233662977622855</v>
      </c>
      <c r="H7962" s="2">
        <v>42873</v>
      </c>
      <c r="I7962" t="s">
        <v>7965</v>
      </c>
      <c r="J7962">
        <v>0.79299999999999993</v>
      </c>
    </row>
    <row r="7963" spans="1:10" x14ac:dyDescent="0.25">
      <c r="A7963" s="1">
        <f t="shared" si="248"/>
        <v>42873.921412037038</v>
      </c>
      <c r="B7963">
        <v>27.23</v>
      </c>
      <c r="C7963">
        <v>5.21</v>
      </c>
      <c r="D7963">
        <f t="shared" si="249"/>
        <v>75.564661357438993</v>
      </c>
      <c r="E7963">
        <v>-0.62300300979564749</v>
      </c>
      <c r="H7963" s="2">
        <v>42873</v>
      </c>
      <c r="I7963" t="s">
        <v>7966</v>
      </c>
      <c r="J7963">
        <v>0.52100000000000002</v>
      </c>
    </row>
    <row r="7964" spans="1:10" x14ac:dyDescent="0.25">
      <c r="A7964" s="1">
        <f t="shared" si="248"/>
        <v>42873.921527777777</v>
      </c>
      <c r="B7964">
        <v>27.23</v>
      </c>
      <c r="C7964">
        <v>5.55</v>
      </c>
      <c r="D7964">
        <f t="shared" si="249"/>
        <v>80.495944440266086</v>
      </c>
      <c r="E7964">
        <v>0.68233662977622855</v>
      </c>
      <c r="H7964" s="2">
        <v>42873</v>
      </c>
      <c r="I7964" t="s">
        <v>7967</v>
      </c>
      <c r="J7964">
        <v>0.55499999999999994</v>
      </c>
    </row>
    <row r="7965" spans="1:10" x14ac:dyDescent="0.25">
      <c r="A7965" s="1">
        <f t="shared" si="248"/>
        <v>42873.921643518515</v>
      </c>
      <c r="B7965">
        <v>27.23</v>
      </c>
      <c r="C7965">
        <v>5.97</v>
      </c>
      <c r="D7965">
        <f t="shared" si="249"/>
        <v>86.5875294249349</v>
      </c>
      <c r="E7965">
        <v>-0.62300300979564749</v>
      </c>
      <c r="H7965" s="2">
        <v>42873</v>
      </c>
      <c r="I7965" t="s">
        <v>7968</v>
      </c>
      <c r="J7965">
        <v>0.59699999999999998</v>
      </c>
    </row>
    <row r="7966" spans="1:10" x14ac:dyDescent="0.25">
      <c r="A7966" s="1">
        <f t="shared" si="248"/>
        <v>42873.921759259261</v>
      </c>
      <c r="B7966">
        <v>27.23</v>
      </c>
      <c r="C7966">
        <v>6.14</v>
      </c>
      <c r="D7966">
        <f t="shared" si="249"/>
        <v>89.053170966348461</v>
      </c>
      <c r="E7966">
        <v>-0.62300300979564749</v>
      </c>
      <c r="H7966" s="2">
        <v>42873</v>
      </c>
      <c r="I7966" t="s">
        <v>7969</v>
      </c>
      <c r="J7966">
        <v>0.61399999999999999</v>
      </c>
    </row>
    <row r="7967" spans="1:10" x14ac:dyDescent="0.25">
      <c r="A7967" s="1">
        <f t="shared" si="248"/>
        <v>42873.921875</v>
      </c>
      <c r="B7967">
        <v>27.23</v>
      </c>
      <c r="C7967">
        <v>7.76</v>
      </c>
      <c r="D7967">
        <f t="shared" si="249"/>
        <v>112.54928447864235</v>
      </c>
      <c r="E7967">
        <v>0.68233662977622855</v>
      </c>
      <c r="H7967" s="2">
        <v>42873</v>
      </c>
      <c r="I7967" t="s">
        <v>7970</v>
      </c>
      <c r="J7967">
        <v>0.77600000000000002</v>
      </c>
    </row>
    <row r="7968" spans="1:10" x14ac:dyDescent="0.25">
      <c r="A7968" s="1">
        <f t="shared" si="248"/>
        <v>42873.921990740739</v>
      </c>
      <c r="B7968">
        <v>27.23</v>
      </c>
      <c r="C7968">
        <v>7.25</v>
      </c>
      <c r="D7968">
        <f t="shared" si="249"/>
        <v>105.15235985440168</v>
      </c>
      <c r="E7968">
        <v>-0.62300300979564749</v>
      </c>
      <c r="H7968" s="2">
        <v>42873</v>
      </c>
      <c r="I7968" t="s">
        <v>7971</v>
      </c>
      <c r="J7968">
        <v>0.72499999999999998</v>
      </c>
    </row>
    <row r="7969" spans="1:10" x14ac:dyDescent="0.25">
      <c r="A7969" s="1">
        <f t="shared" si="248"/>
        <v>42873.922106481485</v>
      </c>
      <c r="B7969">
        <v>27.23</v>
      </c>
      <c r="C7969">
        <v>6.91</v>
      </c>
      <c r="D7969">
        <f t="shared" si="249"/>
        <v>100.22107677157457</v>
      </c>
      <c r="E7969">
        <v>0.68233662977622855</v>
      </c>
      <c r="H7969" s="2">
        <v>42873</v>
      </c>
      <c r="I7969" t="s">
        <v>7972</v>
      </c>
      <c r="J7969">
        <v>0.69100000000000006</v>
      </c>
    </row>
    <row r="7970" spans="1:10" x14ac:dyDescent="0.25">
      <c r="A7970" s="1">
        <f t="shared" si="248"/>
        <v>42873.922222222223</v>
      </c>
      <c r="B7970">
        <v>27.2</v>
      </c>
      <c r="C7970">
        <v>7.5</v>
      </c>
      <c r="D7970">
        <f t="shared" si="249"/>
        <v>108.7783032976569</v>
      </c>
      <c r="E7970">
        <v>-0.62300300979564749</v>
      </c>
      <c r="H7970" s="2">
        <v>42873</v>
      </c>
      <c r="I7970" t="s">
        <v>7973</v>
      </c>
      <c r="J7970">
        <v>0.75</v>
      </c>
    </row>
    <row r="7971" spans="1:10" x14ac:dyDescent="0.25">
      <c r="A7971" s="1">
        <f t="shared" si="248"/>
        <v>42873.922337962962</v>
      </c>
      <c r="B7971">
        <v>27.2</v>
      </c>
      <c r="C7971">
        <v>7.75</v>
      </c>
      <c r="D7971">
        <f t="shared" si="249"/>
        <v>112.40424674091214</v>
      </c>
      <c r="E7971">
        <v>-0.62300300979564749</v>
      </c>
      <c r="H7971" s="2">
        <v>42873</v>
      </c>
      <c r="I7971" t="s">
        <v>7974</v>
      </c>
      <c r="J7971">
        <v>0.77500000000000002</v>
      </c>
    </row>
    <row r="7972" spans="1:10" x14ac:dyDescent="0.25">
      <c r="A7972" s="1">
        <f t="shared" si="248"/>
        <v>42873.922453703701</v>
      </c>
      <c r="B7972">
        <v>27.2</v>
      </c>
      <c r="C7972">
        <v>7.16</v>
      </c>
      <c r="D7972">
        <f t="shared" si="249"/>
        <v>103.8470202148298</v>
      </c>
      <c r="E7972">
        <v>-0.62300300979564749</v>
      </c>
      <c r="H7972" s="2">
        <v>42873</v>
      </c>
      <c r="I7972" t="s">
        <v>7975</v>
      </c>
      <c r="J7972">
        <v>0.71599999999999997</v>
      </c>
    </row>
    <row r="7973" spans="1:10" x14ac:dyDescent="0.25">
      <c r="A7973" s="1">
        <f t="shared" si="248"/>
        <v>42873.922569444447</v>
      </c>
      <c r="B7973">
        <v>27.2</v>
      </c>
      <c r="C7973">
        <v>7.84</v>
      </c>
      <c r="D7973">
        <f t="shared" si="249"/>
        <v>113.70958638048401</v>
      </c>
      <c r="E7973">
        <v>-0.62300300979564749</v>
      </c>
      <c r="H7973" s="2">
        <v>42873</v>
      </c>
      <c r="I7973" t="s">
        <v>7976</v>
      </c>
      <c r="J7973">
        <v>0.78400000000000003</v>
      </c>
    </row>
    <row r="7974" spans="1:10" x14ac:dyDescent="0.25">
      <c r="A7974" s="1">
        <f t="shared" si="248"/>
        <v>42873.922685185185</v>
      </c>
      <c r="B7974">
        <v>27.2</v>
      </c>
      <c r="C7974">
        <v>8.52</v>
      </c>
      <c r="D7974">
        <f t="shared" si="249"/>
        <v>123.57215254613824</v>
      </c>
      <c r="E7974">
        <v>-0.62300300979564749</v>
      </c>
      <c r="H7974" s="2">
        <v>42873</v>
      </c>
      <c r="I7974" t="s">
        <v>7977</v>
      </c>
      <c r="J7974">
        <v>0.85199999999999998</v>
      </c>
    </row>
    <row r="7975" spans="1:10" x14ac:dyDescent="0.25">
      <c r="A7975" s="1">
        <f t="shared" si="248"/>
        <v>42873.922800925924</v>
      </c>
      <c r="B7975">
        <v>27.2</v>
      </c>
      <c r="C7975">
        <v>8.01</v>
      </c>
      <c r="D7975">
        <f t="shared" si="249"/>
        <v>116.17522792189756</v>
      </c>
      <c r="E7975">
        <v>-0.62300300979564749</v>
      </c>
      <c r="H7975" s="2">
        <v>42873</v>
      </c>
      <c r="I7975" t="s">
        <v>7978</v>
      </c>
      <c r="J7975">
        <v>0.80099999999999993</v>
      </c>
    </row>
    <row r="7976" spans="1:10" x14ac:dyDescent="0.25">
      <c r="A7976" s="1">
        <f t="shared" si="248"/>
        <v>42873.92291666667</v>
      </c>
      <c r="B7976">
        <v>27.2</v>
      </c>
      <c r="C7976">
        <v>8.35</v>
      </c>
      <c r="D7976">
        <f t="shared" si="249"/>
        <v>121.10651100472469</v>
      </c>
      <c r="E7976">
        <v>0.68233662977622855</v>
      </c>
      <c r="H7976" s="2">
        <v>42873</v>
      </c>
      <c r="I7976" t="s">
        <v>7979</v>
      </c>
      <c r="J7976">
        <v>0.83499999999999996</v>
      </c>
    </row>
    <row r="7977" spans="1:10" x14ac:dyDescent="0.25">
      <c r="A7977" s="1">
        <f t="shared" si="248"/>
        <v>42873.923032407409</v>
      </c>
      <c r="B7977">
        <v>27.17</v>
      </c>
      <c r="C7977">
        <v>7.07</v>
      </c>
      <c r="D7977">
        <f t="shared" si="249"/>
        <v>102.54168057525793</v>
      </c>
      <c r="E7977">
        <v>0.68233662977622855</v>
      </c>
      <c r="H7977" s="2">
        <v>42873</v>
      </c>
      <c r="I7977" t="s">
        <v>7980</v>
      </c>
      <c r="J7977">
        <v>0.70700000000000007</v>
      </c>
    </row>
    <row r="7978" spans="1:10" x14ac:dyDescent="0.25">
      <c r="A7978" s="1">
        <f t="shared" si="248"/>
        <v>42873.923148148147</v>
      </c>
      <c r="B7978">
        <v>27.17</v>
      </c>
      <c r="C7978">
        <v>7.5</v>
      </c>
      <c r="D7978">
        <f t="shared" si="249"/>
        <v>108.7783032976569</v>
      </c>
      <c r="E7978">
        <v>-0.62300300979564749</v>
      </c>
      <c r="H7978" s="2">
        <v>42873</v>
      </c>
      <c r="I7978" t="s">
        <v>7981</v>
      </c>
      <c r="J7978">
        <v>0.75</v>
      </c>
    </row>
    <row r="7979" spans="1:10" x14ac:dyDescent="0.25">
      <c r="A7979" s="1">
        <f t="shared" si="248"/>
        <v>42873.923263888886</v>
      </c>
      <c r="B7979">
        <v>27.17</v>
      </c>
      <c r="C7979">
        <v>8.01</v>
      </c>
      <c r="D7979">
        <f t="shared" si="249"/>
        <v>116.17522792189756</v>
      </c>
      <c r="E7979">
        <v>-0.62300300979564749</v>
      </c>
      <c r="H7979" s="2">
        <v>42873</v>
      </c>
      <c r="I7979" t="s">
        <v>7982</v>
      </c>
      <c r="J7979">
        <v>0.80099999999999993</v>
      </c>
    </row>
    <row r="7980" spans="1:10" x14ac:dyDescent="0.25">
      <c r="A7980" s="1">
        <f t="shared" si="248"/>
        <v>42873.923379629632</v>
      </c>
      <c r="B7980">
        <v>27.17</v>
      </c>
      <c r="C7980">
        <v>8.35</v>
      </c>
      <c r="D7980">
        <f t="shared" si="249"/>
        <v>121.10651100472469</v>
      </c>
      <c r="E7980">
        <v>0.68233662977622855</v>
      </c>
      <c r="H7980" s="2">
        <v>42873</v>
      </c>
      <c r="I7980" t="s">
        <v>7983</v>
      </c>
      <c r="J7980">
        <v>0.83499999999999996</v>
      </c>
    </row>
    <row r="7981" spans="1:10" x14ac:dyDescent="0.25">
      <c r="A7981" s="1">
        <f t="shared" si="248"/>
        <v>42873.923495370371</v>
      </c>
      <c r="B7981">
        <v>27.17</v>
      </c>
      <c r="C7981">
        <v>5.97</v>
      </c>
      <c r="D7981">
        <f t="shared" si="249"/>
        <v>86.5875294249349</v>
      </c>
      <c r="E7981">
        <v>-0.62300300979564749</v>
      </c>
      <c r="H7981" s="2">
        <v>42873</v>
      </c>
      <c r="I7981" t="s">
        <v>7984</v>
      </c>
      <c r="J7981">
        <v>0.59699999999999998</v>
      </c>
    </row>
    <row r="7982" spans="1:10" x14ac:dyDescent="0.25">
      <c r="A7982" s="1">
        <f t="shared" si="248"/>
        <v>42873.923611111109</v>
      </c>
      <c r="B7982">
        <v>27.17</v>
      </c>
      <c r="C7982">
        <v>6.4</v>
      </c>
      <c r="D7982">
        <f t="shared" si="249"/>
        <v>92.824152147333891</v>
      </c>
      <c r="E7982">
        <v>0.68233662977622855</v>
      </c>
      <c r="H7982" s="2">
        <v>42873</v>
      </c>
      <c r="I7982" t="s">
        <v>7985</v>
      </c>
      <c r="J7982">
        <v>0.64</v>
      </c>
    </row>
    <row r="7983" spans="1:10" x14ac:dyDescent="0.25">
      <c r="A7983" s="1">
        <f t="shared" si="248"/>
        <v>42873.923726851855</v>
      </c>
      <c r="B7983">
        <v>27.17</v>
      </c>
      <c r="C7983">
        <v>6.4</v>
      </c>
      <c r="D7983">
        <f t="shared" si="249"/>
        <v>92.824152147333891</v>
      </c>
      <c r="E7983">
        <v>0.68233662977622855</v>
      </c>
      <c r="H7983" s="2">
        <v>42873</v>
      </c>
      <c r="I7983" t="s">
        <v>7986</v>
      </c>
      <c r="J7983">
        <v>0.64</v>
      </c>
    </row>
    <row r="7984" spans="1:10" x14ac:dyDescent="0.25">
      <c r="A7984" s="1">
        <f t="shared" si="248"/>
        <v>42873.923842592594</v>
      </c>
      <c r="B7984">
        <v>27.17</v>
      </c>
      <c r="C7984">
        <v>6.74</v>
      </c>
      <c r="D7984">
        <f t="shared" si="249"/>
        <v>97.755435230161012</v>
      </c>
      <c r="E7984">
        <v>-0.62300300979564749</v>
      </c>
      <c r="H7984" s="2">
        <v>42873</v>
      </c>
      <c r="I7984" t="s">
        <v>7987</v>
      </c>
      <c r="J7984">
        <v>0.67400000000000004</v>
      </c>
    </row>
    <row r="7985" spans="1:10" x14ac:dyDescent="0.25">
      <c r="A7985" s="1">
        <f t="shared" si="248"/>
        <v>42873.923958333333</v>
      </c>
      <c r="B7985">
        <v>27.17</v>
      </c>
      <c r="C7985">
        <v>6.31</v>
      </c>
      <c r="D7985">
        <f t="shared" si="249"/>
        <v>91.518812507762007</v>
      </c>
      <c r="E7985">
        <v>-0.62300300979564749</v>
      </c>
      <c r="H7985" s="2">
        <v>42873</v>
      </c>
      <c r="I7985" t="s">
        <v>7988</v>
      </c>
      <c r="J7985">
        <v>0.63100000000000001</v>
      </c>
    </row>
    <row r="7986" spans="1:10" x14ac:dyDescent="0.25">
      <c r="A7986" s="1">
        <f t="shared" si="248"/>
        <v>42873.924074074072</v>
      </c>
      <c r="B7986">
        <v>27.17</v>
      </c>
      <c r="C7986">
        <v>5.8</v>
      </c>
      <c r="D7986">
        <f t="shared" si="249"/>
        <v>84.121887883521339</v>
      </c>
      <c r="E7986">
        <v>0.68233662977622855</v>
      </c>
      <c r="H7986" s="2">
        <v>42873</v>
      </c>
      <c r="I7986" t="s">
        <v>7989</v>
      </c>
      <c r="J7986">
        <v>0.57999999999999996</v>
      </c>
    </row>
    <row r="7987" spans="1:10" x14ac:dyDescent="0.25">
      <c r="A7987" s="1">
        <f t="shared" si="248"/>
        <v>42873.924189814818</v>
      </c>
      <c r="B7987">
        <v>27.17</v>
      </c>
      <c r="C7987">
        <v>5.8</v>
      </c>
      <c r="D7987">
        <f t="shared" si="249"/>
        <v>84.121887883521339</v>
      </c>
      <c r="E7987">
        <v>-0.62300300979564749</v>
      </c>
      <c r="H7987" s="2">
        <v>42873</v>
      </c>
      <c r="I7987" t="s">
        <v>7990</v>
      </c>
      <c r="J7987">
        <v>0.57999999999999996</v>
      </c>
    </row>
    <row r="7988" spans="1:10" x14ac:dyDescent="0.25">
      <c r="A7988" s="1">
        <f t="shared" si="248"/>
        <v>42873.924305555556</v>
      </c>
      <c r="B7988">
        <v>27.17</v>
      </c>
      <c r="C7988">
        <v>4.3600000000000003</v>
      </c>
      <c r="D7988">
        <f t="shared" si="249"/>
        <v>63.236453650371224</v>
      </c>
      <c r="E7988">
        <v>-0.62300300979564749</v>
      </c>
      <c r="H7988" s="2">
        <v>42873</v>
      </c>
      <c r="I7988" t="s">
        <v>7991</v>
      </c>
      <c r="J7988">
        <v>0.43600000000000005</v>
      </c>
    </row>
    <row r="7989" spans="1:10" x14ac:dyDescent="0.25">
      <c r="A7989" s="1">
        <f t="shared" si="248"/>
        <v>42873.924421296295</v>
      </c>
      <c r="B7989">
        <v>27.17</v>
      </c>
      <c r="C7989">
        <v>2.4900000000000002</v>
      </c>
      <c r="D7989">
        <f t="shared" si="249"/>
        <v>36.114396694822098</v>
      </c>
      <c r="E7989">
        <v>-0.62300300979564749</v>
      </c>
      <c r="H7989" s="2">
        <v>42873</v>
      </c>
      <c r="I7989" t="s">
        <v>7992</v>
      </c>
      <c r="J7989">
        <v>0.24900000000000003</v>
      </c>
    </row>
    <row r="7990" spans="1:10" x14ac:dyDescent="0.25">
      <c r="A7990" s="1">
        <f t="shared" si="248"/>
        <v>42873.924537037034</v>
      </c>
      <c r="B7990">
        <v>27.17</v>
      </c>
      <c r="C7990">
        <v>2.2400000000000002</v>
      </c>
      <c r="D7990">
        <f t="shared" si="249"/>
        <v>32.488453251566867</v>
      </c>
      <c r="E7990">
        <v>-0.62300300979564749</v>
      </c>
      <c r="H7990" s="2">
        <v>42873</v>
      </c>
      <c r="I7990" t="s">
        <v>7993</v>
      </c>
      <c r="J7990">
        <v>0.22400000000000003</v>
      </c>
    </row>
    <row r="7991" spans="1:10" x14ac:dyDescent="0.25">
      <c r="A7991" s="1">
        <f t="shared" si="248"/>
        <v>42873.92465277778</v>
      </c>
      <c r="B7991">
        <v>27.17</v>
      </c>
      <c r="C7991">
        <v>2.15</v>
      </c>
      <c r="D7991">
        <f t="shared" si="249"/>
        <v>31.18311361199498</v>
      </c>
      <c r="E7991">
        <v>0.68233662977622855</v>
      </c>
      <c r="H7991" s="2">
        <v>42873</v>
      </c>
      <c r="I7991" t="s">
        <v>7994</v>
      </c>
      <c r="J7991">
        <v>0.215</v>
      </c>
    </row>
    <row r="7992" spans="1:10" x14ac:dyDescent="0.25">
      <c r="A7992" s="1">
        <f t="shared" si="248"/>
        <v>42873.924768518518</v>
      </c>
      <c r="B7992">
        <v>27.17</v>
      </c>
      <c r="C7992">
        <v>1.9</v>
      </c>
      <c r="D7992">
        <f t="shared" si="249"/>
        <v>27.557170168739749</v>
      </c>
      <c r="E7992">
        <v>-0.62300300979564749</v>
      </c>
      <c r="H7992" s="2">
        <v>42873</v>
      </c>
      <c r="I7992" t="s">
        <v>7995</v>
      </c>
      <c r="J7992">
        <v>0.19</v>
      </c>
    </row>
    <row r="7993" spans="1:10" x14ac:dyDescent="0.25">
      <c r="A7993" s="1">
        <f t="shared" si="248"/>
        <v>42873.924884259257</v>
      </c>
      <c r="B7993">
        <v>27.17</v>
      </c>
      <c r="C7993">
        <v>1.73</v>
      </c>
      <c r="D7993">
        <f t="shared" si="249"/>
        <v>25.091528627326191</v>
      </c>
      <c r="E7993">
        <v>0.68233662977622855</v>
      </c>
      <c r="H7993" s="2">
        <v>42873</v>
      </c>
      <c r="I7993" t="s">
        <v>7996</v>
      </c>
      <c r="J7993">
        <v>0.17299999999999999</v>
      </c>
    </row>
    <row r="7994" spans="1:10" x14ac:dyDescent="0.25">
      <c r="A7994" s="1">
        <f t="shared" si="248"/>
        <v>42873.925000000003</v>
      </c>
      <c r="B7994">
        <v>27.17</v>
      </c>
      <c r="C7994">
        <v>1.56</v>
      </c>
      <c r="D7994">
        <f t="shared" si="249"/>
        <v>22.625887085912638</v>
      </c>
      <c r="E7994">
        <v>-0.62300300979564749</v>
      </c>
      <c r="H7994" s="2">
        <v>42873</v>
      </c>
      <c r="I7994" t="s">
        <v>7997</v>
      </c>
      <c r="J7994">
        <v>0.156</v>
      </c>
    </row>
    <row r="7995" spans="1:10" x14ac:dyDescent="0.25">
      <c r="A7995" s="1">
        <f t="shared" si="248"/>
        <v>42873.925115740742</v>
      </c>
      <c r="B7995">
        <v>27.17</v>
      </c>
      <c r="C7995">
        <v>1.39</v>
      </c>
      <c r="D7995">
        <f t="shared" si="249"/>
        <v>20.160245544499077</v>
      </c>
      <c r="E7995">
        <v>0.68233662977622855</v>
      </c>
      <c r="H7995" s="2">
        <v>42873</v>
      </c>
      <c r="I7995" t="s">
        <v>7998</v>
      </c>
      <c r="J7995">
        <v>0.13899999999999998</v>
      </c>
    </row>
    <row r="7996" spans="1:10" x14ac:dyDescent="0.25">
      <c r="A7996" s="1">
        <f t="shared" si="248"/>
        <v>42873.92523148148</v>
      </c>
      <c r="B7996">
        <v>27.17</v>
      </c>
      <c r="C7996">
        <v>1.39</v>
      </c>
      <c r="D7996">
        <f t="shared" si="249"/>
        <v>20.160245544499077</v>
      </c>
      <c r="E7996">
        <v>-0.62300300979564749</v>
      </c>
      <c r="H7996" s="2">
        <v>42873</v>
      </c>
      <c r="I7996" t="s">
        <v>7999</v>
      </c>
      <c r="J7996">
        <v>0.13899999999999998</v>
      </c>
    </row>
    <row r="7997" spans="1:10" x14ac:dyDescent="0.25">
      <c r="A7997" s="1">
        <f t="shared" si="248"/>
        <v>42873.925347222219</v>
      </c>
      <c r="B7997">
        <v>27.17</v>
      </c>
      <c r="C7997">
        <v>1.3</v>
      </c>
      <c r="D7997">
        <f t="shared" si="249"/>
        <v>18.854905904927197</v>
      </c>
      <c r="E7997">
        <v>-0.62300300979564749</v>
      </c>
      <c r="H7997" s="2">
        <v>42873</v>
      </c>
      <c r="I7997" t="s">
        <v>8000</v>
      </c>
      <c r="J7997">
        <v>0.13</v>
      </c>
    </row>
    <row r="7998" spans="1:10" x14ac:dyDescent="0.25">
      <c r="A7998" s="1">
        <f t="shared" si="248"/>
        <v>42873.925462962965</v>
      </c>
      <c r="B7998">
        <v>27.17</v>
      </c>
      <c r="C7998">
        <v>1.39</v>
      </c>
      <c r="D7998">
        <f t="shared" si="249"/>
        <v>20.160245544499077</v>
      </c>
      <c r="E7998">
        <v>0.68233662977622855</v>
      </c>
      <c r="H7998" s="2">
        <v>42873</v>
      </c>
      <c r="I7998" t="s">
        <v>8001</v>
      </c>
      <c r="J7998">
        <v>0.13899999999999998</v>
      </c>
    </row>
    <row r="7999" spans="1:10" x14ac:dyDescent="0.25">
      <c r="A7999" s="1">
        <f t="shared" si="248"/>
        <v>42873.925578703704</v>
      </c>
      <c r="B7999">
        <v>27.17</v>
      </c>
      <c r="C7999">
        <v>1.3</v>
      </c>
      <c r="D7999">
        <f t="shared" si="249"/>
        <v>18.854905904927197</v>
      </c>
      <c r="E7999">
        <v>-0.62300300979564749</v>
      </c>
      <c r="H7999" s="2">
        <v>42873</v>
      </c>
      <c r="I7999" t="s">
        <v>8002</v>
      </c>
      <c r="J7999">
        <v>0.13</v>
      </c>
    </row>
    <row r="8000" spans="1:10" x14ac:dyDescent="0.25">
      <c r="A8000" s="1">
        <f t="shared" si="248"/>
        <v>42873.925694444442</v>
      </c>
      <c r="B8000">
        <v>27.17</v>
      </c>
      <c r="C8000">
        <v>1.3</v>
      </c>
      <c r="D8000">
        <f t="shared" si="249"/>
        <v>18.854905904927197</v>
      </c>
      <c r="E8000">
        <v>0.68233662977622855</v>
      </c>
      <c r="H8000" s="2">
        <v>42873</v>
      </c>
      <c r="I8000" t="s">
        <v>8003</v>
      </c>
      <c r="J8000">
        <v>0.13</v>
      </c>
    </row>
    <row r="8001" spans="1:10" x14ac:dyDescent="0.25">
      <c r="A8001" s="1">
        <f t="shared" si="248"/>
        <v>42873.925810185188</v>
      </c>
      <c r="B8001">
        <v>27.17</v>
      </c>
      <c r="C8001">
        <v>1.3</v>
      </c>
      <c r="D8001">
        <f t="shared" si="249"/>
        <v>18.854905904927197</v>
      </c>
      <c r="E8001">
        <v>0.68233662977622855</v>
      </c>
      <c r="H8001" s="2">
        <v>42873</v>
      </c>
      <c r="I8001" t="s">
        <v>8004</v>
      </c>
      <c r="J8001">
        <v>0.13</v>
      </c>
    </row>
    <row r="8002" spans="1:10" x14ac:dyDescent="0.25">
      <c r="A8002" s="1">
        <f t="shared" ref="A8002:A8065" si="250">H8002+I8002</f>
        <v>42873.925925925927</v>
      </c>
      <c r="B8002">
        <v>27.17</v>
      </c>
      <c r="C8002">
        <v>1.22</v>
      </c>
      <c r="D8002">
        <f t="shared" si="249"/>
        <v>17.694604003085523</v>
      </c>
      <c r="E8002">
        <v>-0.62300300979564749</v>
      </c>
      <c r="H8002" s="2">
        <v>42873</v>
      </c>
      <c r="I8002" t="s">
        <v>8005</v>
      </c>
      <c r="J8002">
        <v>0.122</v>
      </c>
    </row>
    <row r="8003" spans="1:10" x14ac:dyDescent="0.25">
      <c r="A8003" s="1">
        <f t="shared" si="250"/>
        <v>42873.926041666666</v>
      </c>
      <c r="B8003">
        <v>27.17</v>
      </c>
      <c r="C8003">
        <v>1.1299999999999999</v>
      </c>
      <c r="D8003">
        <f t="shared" ref="D8003:D8066" si="251">CONVERT(J8003*1000000,"Pa", "psi")</f>
        <v>16.389264363513639</v>
      </c>
      <c r="E8003">
        <v>0.68233662977622855</v>
      </c>
      <c r="H8003" s="2">
        <v>42873</v>
      </c>
      <c r="I8003" t="s">
        <v>8006</v>
      </c>
      <c r="J8003">
        <v>0.11299999999999999</v>
      </c>
    </row>
    <row r="8004" spans="1:10" x14ac:dyDescent="0.25">
      <c r="A8004" s="1">
        <f t="shared" si="250"/>
        <v>42873.926157407404</v>
      </c>
      <c r="B8004">
        <v>27.17</v>
      </c>
      <c r="C8004">
        <v>1.1299999999999999</v>
      </c>
      <c r="D8004">
        <f t="shared" si="251"/>
        <v>16.389264363513639</v>
      </c>
      <c r="E8004">
        <v>-0.62300300979564749</v>
      </c>
      <c r="H8004" s="2">
        <v>42873</v>
      </c>
      <c r="I8004" t="s">
        <v>8007</v>
      </c>
      <c r="J8004">
        <v>0.11299999999999999</v>
      </c>
    </row>
    <row r="8005" spans="1:10" x14ac:dyDescent="0.25">
      <c r="A8005" s="1">
        <f t="shared" si="250"/>
        <v>42873.92627314815</v>
      </c>
      <c r="B8005">
        <v>27.17</v>
      </c>
      <c r="C8005">
        <v>1.22</v>
      </c>
      <c r="D8005">
        <f t="shared" si="251"/>
        <v>17.694604003085523</v>
      </c>
      <c r="E8005">
        <v>0.68233662977622855</v>
      </c>
      <c r="H8005" s="2">
        <v>42873</v>
      </c>
      <c r="I8005" t="s">
        <v>8008</v>
      </c>
      <c r="J8005">
        <v>0.122</v>
      </c>
    </row>
    <row r="8006" spans="1:10" x14ac:dyDescent="0.25">
      <c r="A8006" s="1">
        <f t="shared" si="250"/>
        <v>42873.926388888889</v>
      </c>
      <c r="B8006">
        <v>27.17</v>
      </c>
      <c r="C8006">
        <v>1.22</v>
      </c>
      <c r="D8006">
        <f t="shared" si="251"/>
        <v>17.694604003085523</v>
      </c>
      <c r="E8006">
        <v>-0.62300300979564749</v>
      </c>
      <c r="H8006" s="2">
        <v>42873</v>
      </c>
      <c r="I8006" t="s">
        <v>8009</v>
      </c>
      <c r="J8006">
        <v>0.122</v>
      </c>
    </row>
    <row r="8007" spans="1:10" x14ac:dyDescent="0.25">
      <c r="A8007" s="1">
        <f t="shared" si="250"/>
        <v>42873.926504629628</v>
      </c>
      <c r="B8007">
        <v>27.17</v>
      </c>
      <c r="C8007">
        <v>1.47</v>
      </c>
      <c r="D8007">
        <f t="shared" si="251"/>
        <v>21.320547446340754</v>
      </c>
      <c r="E8007">
        <v>-0.62300300979564749</v>
      </c>
      <c r="H8007" s="2">
        <v>42873</v>
      </c>
      <c r="I8007" t="s">
        <v>8010</v>
      </c>
      <c r="J8007">
        <v>0.14699999999999999</v>
      </c>
    </row>
    <row r="8008" spans="1:10" x14ac:dyDescent="0.25">
      <c r="A8008" s="1">
        <f t="shared" si="250"/>
        <v>42873.926620370374</v>
      </c>
      <c r="B8008">
        <v>27.17</v>
      </c>
      <c r="C8008">
        <v>1.98</v>
      </c>
      <c r="D8008">
        <f t="shared" si="251"/>
        <v>28.717472070581422</v>
      </c>
      <c r="E8008">
        <v>0.68233662977622855</v>
      </c>
      <c r="H8008" s="2">
        <v>42873</v>
      </c>
      <c r="I8008" t="s">
        <v>8011</v>
      </c>
      <c r="J8008">
        <v>0.19800000000000001</v>
      </c>
    </row>
    <row r="8009" spans="1:10" x14ac:dyDescent="0.25">
      <c r="A8009" s="1">
        <f t="shared" si="250"/>
        <v>42873.926736111112</v>
      </c>
      <c r="B8009">
        <v>27.17</v>
      </c>
      <c r="C8009">
        <v>1.81</v>
      </c>
      <c r="D8009">
        <f t="shared" si="251"/>
        <v>26.251830529167865</v>
      </c>
      <c r="E8009">
        <v>0.68233662977622855</v>
      </c>
      <c r="H8009" s="2">
        <v>42873</v>
      </c>
      <c r="I8009" t="s">
        <v>8012</v>
      </c>
      <c r="J8009">
        <v>0.18099999999999999</v>
      </c>
    </row>
    <row r="8010" spans="1:10" x14ac:dyDescent="0.25">
      <c r="A8010" s="1">
        <f t="shared" si="250"/>
        <v>42873.926851851851</v>
      </c>
      <c r="B8010">
        <v>27.17</v>
      </c>
      <c r="C8010">
        <v>1.64</v>
      </c>
      <c r="D8010">
        <f t="shared" si="251"/>
        <v>23.786188987754304</v>
      </c>
      <c r="E8010">
        <v>-0.62300300979564749</v>
      </c>
      <c r="H8010" s="2">
        <v>42873</v>
      </c>
      <c r="I8010" t="s">
        <v>8013</v>
      </c>
      <c r="J8010">
        <v>0.16399999999999998</v>
      </c>
    </row>
    <row r="8011" spans="1:10" x14ac:dyDescent="0.25">
      <c r="A8011" s="1">
        <f t="shared" si="250"/>
        <v>42873.92696759259</v>
      </c>
      <c r="B8011">
        <v>27.17</v>
      </c>
      <c r="C8011">
        <v>1.47</v>
      </c>
      <c r="D8011">
        <f t="shared" si="251"/>
        <v>21.320547446340754</v>
      </c>
      <c r="E8011">
        <v>-0.62300300979564749</v>
      </c>
      <c r="H8011" s="2">
        <v>42873</v>
      </c>
      <c r="I8011" t="s">
        <v>8014</v>
      </c>
      <c r="J8011">
        <v>0.14699999999999999</v>
      </c>
    </row>
    <row r="8012" spans="1:10" x14ac:dyDescent="0.25">
      <c r="A8012" s="1">
        <f t="shared" si="250"/>
        <v>42873.927083333336</v>
      </c>
      <c r="B8012">
        <v>27.17</v>
      </c>
      <c r="C8012">
        <v>1.39</v>
      </c>
      <c r="D8012">
        <f t="shared" si="251"/>
        <v>20.160245544499077</v>
      </c>
      <c r="E8012">
        <v>-0.62300300979564749</v>
      </c>
      <c r="H8012" s="2">
        <v>42873</v>
      </c>
      <c r="I8012" t="s">
        <v>8015</v>
      </c>
      <c r="J8012">
        <v>0.13899999999999998</v>
      </c>
    </row>
    <row r="8013" spans="1:10" x14ac:dyDescent="0.25">
      <c r="A8013" s="1">
        <f t="shared" si="250"/>
        <v>42873.927199074074</v>
      </c>
      <c r="B8013">
        <v>27.17</v>
      </c>
      <c r="C8013">
        <v>1.3</v>
      </c>
      <c r="D8013">
        <f t="shared" si="251"/>
        <v>18.854905904927197</v>
      </c>
      <c r="E8013">
        <v>0.68233662977622855</v>
      </c>
      <c r="H8013" s="2">
        <v>42873</v>
      </c>
      <c r="I8013" t="s">
        <v>8016</v>
      </c>
      <c r="J8013">
        <v>0.13</v>
      </c>
    </row>
    <row r="8014" spans="1:10" x14ac:dyDescent="0.25">
      <c r="A8014" s="1">
        <f t="shared" si="250"/>
        <v>42873.927314814813</v>
      </c>
      <c r="B8014">
        <v>27.17</v>
      </c>
      <c r="C8014">
        <v>1.22</v>
      </c>
      <c r="D8014">
        <f t="shared" si="251"/>
        <v>17.694604003085523</v>
      </c>
      <c r="E8014">
        <v>-0.62300300979564749</v>
      </c>
      <c r="H8014" s="2">
        <v>42873</v>
      </c>
      <c r="I8014" t="s">
        <v>8017</v>
      </c>
      <c r="J8014">
        <v>0.122</v>
      </c>
    </row>
    <row r="8015" spans="1:10" x14ac:dyDescent="0.25">
      <c r="A8015" s="1">
        <f t="shared" si="250"/>
        <v>42873.927430555559</v>
      </c>
      <c r="B8015">
        <v>27.17</v>
      </c>
      <c r="C8015">
        <v>1.1299999999999999</v>
      </c>
      <c r="D8015">
        <f t="shared" si="251"/>
        <v>16.389264363513639</v>
      </c>
      <c r="E8015">
        <v>-0.62300300979564749</v>
      </c>
      <c r="H8015" s="2">
        <v>42873</v>
      </c>
      <c r="I8015" t="s">
        <v>8018</v>
      </c>
      <c r="J8015">
        <v>0.11299999999999999</v>
      </c>
    </row>
    <row r="8016" spans="1:10" x14ac:dyDescent="0.25">
      <c r="A8016" s="1">
        <f t="shared" si="250"/>
        <v>42873.927546296298</v>
      </c>
      <c r="B8016">
        <v>27.17</v>
      </c>
      <c r="C8016">
        <v>1.1299999999999999</v>
      </c>
      <c r="D8016">
        <f t="shared" si="251"/>
        <v>16.389264363513639</v>
      </c>
      <c r="E8016">
        <v>0.68233662977622855</v>
      </c>
      <c r="H8016" s="2">
        <v>42873</v>
      </c>
      <c r="I8016" t="s">
        <v>8019</v>
      </c>
      <c r="J8016">
        <v>0.11299999999999999</v>
      </c>
    </row>
    <row r="8017" spans="1:10" x14ac:dyDescent="0.25">
      <c r="A8017" s="1">
        <f t="shared" si="250"/>
        <v>42873.927662037036</v>
      </c>
      <c r="B8017">
        <v>27.17</v>
      </c>
      <c r="C8017">
        <v>1.1299999999999999</v>
      </c>
      <c r="D8017">
        <f t="shared" si="251"/>
        <v>16.389264363513639</v>
      </c>
      <c r="E8017">
        <v>-1.9283426493675395</v>
      </c>
      <c r="H8017" s="2">
        <v>42873</v>
      </c>
      <c r="I8017" t="s">
        <v>8020</v>
      </c>
      <c r="J8017">
        <v>0.11299999999999999</v>
      </c>
    </row>
    <row r="8018" spans="1:10" x14ac:dyDescent="0.25">
      <c r="A8018" s="1">
        <f t="shared" si="250"/>
        <v>42873.927777777775</v>
      </c>
      <c r="B8018">
        <v>27.17</v>
      </c>
      <c r="C8018">
        <v>1.05</v>
      </c>
      <c r="D8018">
        <f t="shared" si="251"/>
        <v>15.228962461671969</v>
      </c>
      <c r="E8018">
        <v>-0.62300300979564749</v>
      </c>
      <c r="H8018" s="2">
        <v>42873</v>
      </c>
      <c r="I8018" t="s">
        <v>8021</v>
      </c>
      <c r="J8018">
        <v>0.10500000000000001</v>
      </c>
    </row>
    <row r="8019" spans="1:10" x14ac:dyDescent="0.25">
      <c r="A8019" s="1">
        <f t="shared" si="250"/>
        <v>42873.927893518521</v>
      </c>
      <c r="B8019">
        <v>27.17</v>
      </c>
      <c r="C8019">
        <v>1.05</v>
      </c>
      <c r="D8019">
        <f t="shared" si="251"/>
        <v>15.228962461671969</v>
      </c>
      <c r="E8019">
        <v>0.68233662977622855</v>
      </c>
      <c r="H8019" s="2">
        <v>42873</v>
      </c>
      <c r="I8019" t="s">
        <v>8022</v>
      </c>
      <c r="J8019">
        <v>0.10500000000000001</v>
      </c>
    </row>
    <row r="8020" spans="1:10" x14ac:dyDescent="0.25">
      <c r="A8020" s="1">
        <f t="shared" si="250"/>
        <v>42873.92800925926</v>
      </c>
      <c r="B8020">
        <v>27.17</v>
      </c>
      <c r="C8020">
        <v>1.05</v>
      </c>
      <c r="D8020">
        <f t="shared" si="251"/>
        <v>15.228962461671969</v>
      </c>
      <c r="E8020">
        <v>0.68233662977622855</v>
      </c>
      <c r="H8020" s="2">
        <v>42873</v>
      </c>
      <c r="I8020" t="s">
        <v>8023</v>
      </c>
      <c r="J8020">
        <v>0.10500000000000001</v>
      </c>
    </row>
    <row r="8021" spans="1:10" x14ac:dyDescent="0.25">
      <c r="A8021" s="1">
        <f t="shared" si="250"/>
        <v>42873.928124999999</v>
      </c>
      <c r="B8021">
        <v>27.17</v>
      </c>
      <c r="C8021">
        <v>1.05</v>
      </c>
      <c r="D8021">
        <f t="shared" si="251"/>
        <v>15.228962461671969</v>
      </c>
      <c r="E8021">
        <v>-0.62300300979564749</v>
      </c>
      <c r="H8021" s="2">
        <v>42873</v>
      </c>
      <c r="I8021" t="s">
        <v>8024</v>
      </c>
      <c r="J8021">
        <v>0.10500000000000001</v>
      </c>
    </row>
    <row r="8022" spans="1:10" x14ac:dyDescent="0.25">
      <c r="A8022" s="1">
        <f t="shared" si="250"/>
        <v>42873.928240740737</v>
      </c>
      <c r="B8022">
        <v>27.17</v>
      </c>
      <c r="C8022">
        <v>0.96</v>
      </c>
      <c r="D8022">
        <f t="shared" si="251"/>
        <v>13.923622822100084</v>
      </c>
      <c r="E8022">
        <v>0.68233662977622855</v>
      </c>
      <c r="H8022" s="2">
        <v>42873</v>
      </c>
      <c r="I8022" t="s">
        <v>8025</v>
      </c>
      <c r="J8022">
        <v>9.6000000000000002E-2</v>
      </c>
    </row>
    <row r="8023" spans="1:10" x14ac:dyDescent="0.25">
      <c r="A8023" s="1">
        <f t="shared" si="250"/>
        <v>42873.928356481483</v>
      </c>
      <c r="B8023">
        <v>27.17</v>
      </c>
      <c r="C8023">
        <v>0.88</v>
      </c>
      <c r="D8023">
        <f t="shared" si="251"/>
        <v>12.76332092025841</v>
      </c>
      <c r="E8023">
        <v>-0.62300300979564749</v>
      </c>
      <c r="H8023" s="2">
        <v>42873</v>
      </c>
      <c r="I8023" t="s">
        <v>8026</v>
      </c>
      <c r="J8023">
        <v>8.7999999999999995E-2</v>
      </c>
    </row>
    <row r="8024" spans="1:10" x14ac:dyDescent="0.25">
      <c r="A8024" s="1">
        <f t="shared" si="250"/>
        <v>42873.928472222222</v>
      </c>
      <c r="B8024">
        <v>27.17</v>
      </c>
      <c r="C8024">
        <v>0.88</v>
      </c>
      <c r="D8024">
        <f t="shared" si="251"/>
        <v>12.76332092025841</v>
      </c>
      <c r="E8024">
        <v>0.68233662977622855</v>
      </c>
      <c r="H8024" s="2">
        <v>42873</v>
      </c>
      <c r="I8024" t="s">
        <v>8027</v>
      </c>
      <c r="J8024">
        <v>8.7999999999999995E-2</v>
      </c>
    </row>
    <row r="8025" spans="1:10" x14ac:dyDescent="0.25">
      <c r="A8025" s="1">
        <f t="shared" si="250"/>
        <v>42873.928587962961</v>
      </c>
      <c r="B8025">
        <v>27.17</v>
      </c>
      <c r="C8025">
        <v>0.42</v>
      </c>
      <c r="D8025">
        <f t="shared" si="251"/>
        <v>6.0915849846687857</v>
      </c>
      <c r="E8025">
        <v>-0.62300300979564749</v>
      </c>
      <c r="H8025" s="2">
        <v>42873</v>
      </c>
      <c r="I8025" t="s">
        <v>8028</v>
      </c>
      <c r="J8025">
        <v>4.1999999999999996E-2</v>
      </c>
    </row>
    <row r="8026" spans="1:10" x14ac:dyDescent="0.25">
      <c r="A8026" s="1">
        <f t="shared" si="250"/>
        <v>42873.928703703707</v>
      </c>
      <c r="B8026">
        <v>27.17</v>
      </c>
      <c r="C8026">
        <v>0.25</v>
      </c>
      <c r="D8026">
        <f t="shared" si="251"/>
        <v>3.6259434432552302</v>
      </c>
      <c r="E8026">
        <v>0.68233662977622855</v>
      </c>
      <c r="H8026" s="2">
        <v>42873</v>
      </c>
      <c r="I8026" t="s">
        <v>8029</v>
      </c>
      <c r="J8026">
        <v>2.5000000000000001E-2</v>
      </c>
    </row>
    <row r="8027" spans="1:10" x14ac:dyDescent="0.25">
      <c r="A8027" s="1">
        <f t="shared" si="250"/>
        <v>42873.928819444445</v>
      </c>
      <c r="B8027">
        <v>27.17</v>
      </c>
      <c r="C8027">
        <v>0.25</v>
      </c>
      <c r="D8027">
        <f t="shared" si="251"/>
        <v>3.6259434432552302</v>
      </c>
      <c r="E8027">
        <v>-0.62300300979564749</v>
      </c>
      <c r="H8027" s="2">
        <v>42873</v>
      </c>
      <c r="I8027" t="s">
        <v>8030</v>
      </c>
      <c r="J8027">
        <v>2.5000000000000001E-2</v>
      </c>
    </row>
    <row r="8028" spans="1:10" x14ac:dyDescent="0.25">
      <c r="A8028" s="1">
        <f t="shared" si="250"/>
        <v>42873.928935185184</v>
      </c>
      <c r="B8028">
        <v>27.17</v>
      </c>
      <c r="C8028">
        <v>0.33</v>
      </c>
      <c r="D8028">
        <f t="shared" si="251"/>
        <v>4.786245345096904</v>
      </c>
      <c r="E8028">
        <v>-0.62300300979564749</v>
      </c>
      <c r="H8028" s="2">
        <v>42873</v>
      </c>
      <c r="I8028" t="s">
        <v>8031</v>
      </c>
      <c r="J8028">
        <v>3.3000000000000002E-2</v>
      </c>
    </row>
    <row r="8029" spans="1:10" x14ac:dyDescent="0.25">
      <c r="A8029" s="1">
        <f t="shared" si="250"/>
        <v>42873.929050925923</v>
      </c>
      <c r="B8029">
        <v>27.17</v>
      </c>
      <c r="C8029">
        <v>0.25</v>
      </c>
      <c r="D8029">
        <f t="shared" si="251"/>
        <v>3.6259434432552302</v>
      </c>
      <c r="E8029">
        <v>0.68233662977622855</v>
      </c>
      <c r="H8029" s="2">
        <v>42873</v>
      </c>
      <c r="I8029" t="s">
        <v>8032</v>
      </c>
      <c r="J8029">
        <v>2.5000000000000001E-2</v>
      </c>
    </row>
    <row r="8030" spans="1:10" x14ac:dyDescent="0.25">
      <c r="A8030" s="1">
        <f t="shared" si="250"/>
        <v>42873.929166666669</v>
      </c>
      <c r="B8030">
        <v>27.17</v>
      </c>
      <c r="C8030">
        <v>0.25</v>
      </c>
      <c r="D8030">
        <f t="shared" si="251"/>
        <v>3.6259434432552302</v>
      </c>
      <c r="E8030">
        <v>-0.62300300979564749</v>
      </c>
      <c r="H8030" s="2">
        <v>42873</v>
      </c>
      <c r="I8030" t="s">
        <v>8033</v>
      </c>
      <c r="J8030">
        <v>2.5000000000000001E-2</v>
      </c>
    </row>
    <row r="8031" spans="1:10" x14ac:dyDescent="0.25">
      <c r="A8031" s="1">
        <f t="shared" si="250"/>
        <v>42873.929282407407</v>
      </c>
      <c r="B8031">
        <v>27.17</v>
      </c>
      <c r="C8031">
        <v>0.25</v>
      </c>
      <c r="D8031">
        <f t="shared" si="251"/>
        <v>3.6259434432552302</v>
      </c>
      <c r="E8031">
        <v>-0.62300300979564749</v>
      </c>
      <c r="H8031" s="2">
        <v>42873</v>
      </c>
      <c r="I8031" t="s">
        <v>8034</v>
      </c>
      <c r="J8031">
        <v>2.5000000000000001E-2</v>
      </c>
    </row>
    <row r="8032" spans="1:10" x14ac:dyDescent="0.25">
      <c r="A8032" s="1">
        <f t="shared" si="250"/>
        <v>42873.929398148146</v>
      </c>
      <c r="B8032">
        <v>27.17</v>
      </c>
      <c r="C8032">
        <v>0.25</v>
      </c>
      <c r="D8032">
        <f t="shared" si="251"/>
        <v>3.6259434432552302</v>
      </c>
      <c r="E8032">
        <v>0.68233662977622855</v>
      </c>
      <c r="H8032" s="2">
        <v>42873</v>
      </c>
      <c r="I8032" t="s">
        <v>8035</v>
      </c>
      <c r="J8032">
        <v>2.5000000000000001E-2</v>
      </c>
    </row>
    <row r="8033" spans="1:10" x14ac:dyDescent="0.25">
      <c r="A8033" s="1">
        <f t="shared" si="250"/>
        <v>42873.929513888892</v>
      </c>
      <c r="B8033">
        <v>27.15</v>
      </c>
      <c r="C8033">
        <v>0.25</v>
      </c>
      <c r="D8033">
        <f t="shared" si="251"/>
        <v>3.6259434432552302</v>
      </c>
      <c r="E8033">
        <v>0.68233662977622855</v>
      </c>
      <c r="H8033" s="2">
        <v>42873</v>
      </c>
      <c r="I8033" t="s">
        <v>8036</v>
      </c>
      <c r="J8033">
        <v>2.5000000000000001E-2</v>
      </c>
    </row>
    <row r="8034" spans="1:10" x14ac:dyDescent="0.25">
      <c r="A8034" s="1">
        <f t="shared" si="250"/>
        <v>42873.929629629631</v>
      </c>
      <c r="B8034">
        <v>27.15</v>
      </c>
      <c r="C8034">
        <v>0.33</v>
      </c>
      <c r="D8034">
        <f t="shared" si="251"/>
        <v>4.786245345096904</v>
      </c>
      <c r="E8034">
        <v>-0.62300300979564749</v>
      </c>
      <c r="H8034" s="2">
        <v>42873</v>
      </c>
      <c r="I8034" t="s">
        <v>8037</v>
      </c>
      <c r="J8034">
        <v>3.3000000000000002E-2</v>
      </c>
    </row>
    <row r="8035" spans="1:10" x14ac:dyDescent="0.25">
      <c r="A8035" s="1">
        <f t="shared" si="250"/>
        <v>42873.929745370369</v>
      </c>
      <c r="B8035">
        <v>27.15</v>
      </c>
      <c r="C8035">
        <v>0.16</v>
      </c>
      <c r="D8035">
        <f t="shared" si="251"/>
        <v>2.3206038036833472</v>
      </c>
      <c r="E8035">
        <v>0.68233662977622855</v>
      </c>
      <c r="H8035" s="2">
        <v>42873</v>
      </c>
      <c r="I8035" t="s">
        <v>8038</v>
      </c>
      <c r="J8035">
        <v>1.6E-2</v>
      </c>
    </row>
    <row r="8036" spans="1:10" x14ac:dyDescent="0.25">
      <c r="A8036" s="1">
        <f t="shared" si="250"/>
        <v>42873.929861111108</v>
      </c>
      <c r="B8036">
        <v>27.15</v>
      </c>
      <c r="C8036">
        <v>0.25</v>
      </c>
      <c r="D8036">
        <f t="shared" si="251"/>
        <v>3.6259434432552302</v>
      </c>
      <c r="E8036">
        <v>0.68233662977622855</v>
      </c>
      <c r="H8036" s="2">
        <v>42873</v>
      </c>
      <c r="I8036" t="s">
        <v>8039</v>
      </c>
      <c r="J8036">
        <v>2.5000000000000001E-2</v>
      </c>
    </row>
    <row r="8037" spans="1:10" x14ac:dyDescent="0.25">
      <c r="A8037" s="1">
        <f t="shared" si="250"/>
        <v>42873.929976851854</v>
      </c>
      <c r="B8037">
        <v>27.15</v>
      </c>
      <c r="C8037">
        <v>0.33</v>
      </c>
      <c r="D8037">
        <f t="shared" si="251"/>
        <v>4.786245345096904</v>
      </c>
      <c r="E8037">
        <v>0.68233662977622855</v>
      </c>
      <c r="H8037" s="2">
        <v>42873</v>
      </c>
      <c r="I8037" t="s">
        <v>8040</v>
      </c>
      <c r="J8037">
        <v>3.3000000000000002E-2</v>
      </c>
    </row>
    <row r="8038" spans="1:10" x14ac:dyDescent="0.25">
      <c r="A8038" s="1">
        <f t="shared" si="250"/>
        <v>42873.930092592593</v>
      </c>
      <c r="B8038">
        <v>27.15</v>
      </c>
      <c r="C8038">
        <v>0.25</v>
      </c>
      <c r="D8038">
        <f t="shared" si="251"/>
        <v>3.6259434432552302</v>
      </c>
      <c r="E8038">
        <v>0.68233662977622855</v>
      </c>
      <c r="H8038" s="2">
        <v>42873</v>
      </c>
      <c r="I8038" t="s">
        <v>8041</v>
      </c>
      <c r="J8038">
        <v>2.5000000000000001E-2</v>
      </c>
    </row>
    <row r="8039" spans="1:10" x14ac:dyDescent="0.25">
      <c r="A8039" s="1">
        <f t="shared" si="250"/>
        <v>42873.930208333331</v>
      </c>
      <c r="B8039">
        <v>27.15</v>
      </c>
      <c r="C8039">
        <v>0.25</v>
      </c>
      <c r="D8039">
        <f t="shared" si="251"/>
        <v>3.6259434432552302</v>
      </c>
      <c r="E8039">
        <v>-0.62300300979564749</v>
      </c>
      <c r="H8039" s="2">
        <v>42873</v>
      </c>
      <c r="I8039" t="s">
        <v>8042</v>
      </c>
      <c r="J8039">
        <v>2.5000000000000001E-2</v>
      </c>
    </row>
    <row r="8040" spans="1:10" x14ac:dyDescent="0.25">
      <c r="A8040" s="1">
        <f t="shared" si="250"/>
        <v>42873.930324074077</v>
      </c>
      <c r="B8040">
        <v>27.15</v>
      </c>
      <c r="C8040">
        <v>0.25</v>
      </c>
      <c r="D8040">
        <f t="shared" si="251"/>
        <v>3.6259434432552302</v>
      </c>
      <c r="E8040">
        <v>-0.62300300979564749</v>
      </c>
      <c r="H8040" s="2">
        <v>42873</v>
      </c>
      <c r="I8040" t="s">
        <v>8043</v>
      </c>
      <c r="J8040">
        <v>2.5000000000000001E-2</v>
      </c>
    </row>
    <row r="8041" spans="1:10" x14ac:dyDescent="0.25">
      <c r="A8041" s="1">
        <f t="shared" si="250"/>
        <v>42873.930439814816</v>
      </c>
      <c r="B8041">
        <v>27.15</v>
      </c>
      <c r="C8041">
        <v>0.16</v>
      </c>
      <c r="D8041">
        <f t="shared" si="251"/>
        <v>2.3206038036833472</v>
      </c>
      <c r="E8041">
        <v>0.68233662977622855</v>
      </c>
      <c r="H8041" s="2">
        <v>42873</v>
      </c>
      <c r="I8041" t="s">
        <v>8044</v>
      </c>
      <c r="J8041">
        <v>1.6E-2</v>
      </c>
    </row>
    <row r="8042" spans="1:10" x14ac:dyDescent="0.25">
      <c r="A8042" s="1">
        <f t="shared" si="250"/>
        <v>42873.930555555555</v>
      </c>
      <c r="B8042">
        <v>27.15</v>
      </c>
      <c r="C8042">
        <v>0.25</v>
      </c>
      <c r="D8042">
        <f t="shared" si="251"/>
        <v>3.6259434432552302</v>
      </c>
      <c r="E8042">
        <v>0.68233662977622855</v>
      </c>
      <c r="H8042" s="2">
        <v>42873</v>
      </c>
      <c r="I8042" t="s">
        <v>8045</v>
      </c>
      <c r="J8042">
        <v>2.5000000000000001E-2</v>
      </c>
    </row>
    <row r="8043" spans="1:10" x14ac:dyDescent="0.25">
      <c r="A8043" s="1">
        <f t="shared" si="250"/>
        <v>42873.930671296293</v>
      </c>
      <c r="B8043">
        <v>27.15</v>
      </c>
      <c r="C8043">
        <v>0.25</v>
      </c>
      <c r="D8043">
        <f t="shared" si="251"/>
        <v>3.6259434432552302</v>
      </c>
      <c r="E8043">
        <v>0.68233662977622855</v>
      </c>
      <c r="H8043" s="2">
        <v>42873</v>
      </c>
      <c r="I8043" t="s">
        <v>8046</v>
      </c>
      <c r="J8043">
        <v>2.5000000000000001E-2</v>
      </c>
    </row>
    <row r="8044" spans="1:10" x14ac:dyDescent="0.25">
      <c r="A8044" s="1">
        <f t="shared" si="250"/>
        <v>42873.930787037039</v>
      </c>
      <c r="B8044">
        <v>27.15</v>
      </c>
      <c r="C8044">
        <v>0.25</v>
      </c>
      <c r="D8044">
        <f t="shared" si="251"/>
        <v>3.6259434432552302</v>
      </c>
      <c r="E8044">
        <v>0.68233662977622855</v>
      </c>
      <c r="H8044" s="2">
        <v>42873</v>
      </c>
      <c r="I8044" t="s">
        <v>8047</v>
      </c>
      <c r="J8044">
        <v>2.5000000000000001E-2</v>
      </c>
    </row>
    <row r="8045" spans="1:10" x14ac:dyDescent="0.25">
      <c r="A8045" s="1">
        <f t="shared" si="250"/>
        <v>42873.930902777778</v>
      </c>
      <c r="B8045">
        <v>27.12</v>
      </c>
      <c r="C8045">
        <v>0.25</v>
      </c>
      <c r="D8045">
        <f t="shared" si="251"/>
        <v>3.6259434432552302</v>
      </c>
      <c r="E8045">
        <v>-0.62300300979564749</v>
      </c>
      <c r="H8045" s="2">
        <v>42873</v>
      </c>
      <c r="I8045" t="s">
        <v>8048</v>
      </c>
      <c r="J8045">
        <v>2.5000000000000001E-2</v>
      </c>
    </row>
    <row r="8046" spans="1:10" x14ac:dyDescent="0.25">
      <c r="A8046" s="1">
        <f t="shared" si="250"/>
        <v>42873.931018518517</v>
      </c>
      <c r="B8046">
        <v>27.12</v>
      </c>
      <c r="C8046">
        <v>0.25</v>
      </c>
      <c r="D8046">
        <f t="shared" si="251"/>
        <v>3.6259434432552302</v>
      </c>
      <c r="E8046">
        <v>0.68233662977622855</v>
      </c>
      <c r="H8046" s="2">
        <v>42873</v>
      </c>
      <c r="I8046" t="s">
        <v>8049</v>
      </c>
      <c r="J8046">
        <v>2.5000000000000001E-2</v>
      </c>
    </row>
    <row r="8047" spans="1:10" x14ac:dyDescent="0.25">
      <c r="A8047" s="1">
        <f t="shared" si="250"/>
        <v>42873.931134259263</v>
      </c>
      <c r="B8047">
        <v>27.12</v>
      </c>
      <c r="C8047">
        <v>0.25</v>
      </c>
      <c r="D8047">
        <f t="shared" si="251"/>
        <v>3.6259434432552302</v>
      </c>
      <c r="E8047">
        <v>0.68233662977622855</v>
      </c>
      <c r="H8047" s="2">
        <v>42873</v>
      </c>
      <c r="I8047" t="s">
        <v>8050</v>
      </c>
      <c r="J8047">
        <v>2.5000000000000001E-2</v>
      </c>
    </row>
    <row r="8048" spans="1:10" x14ac:dyDescent="0.25">
      <c r="A8048" s="1">
        <f t="shared" si="250"/>
        <v>42873.931250000001</v>
      </c>
      <c r="B8048">
        <v>27.12</v>
      </c>
      <c r="C8048">
        <v>0.25</v>
      </c>
      <c r="D8048">
        <f t="shared" si="251"/>
        <v>3.6259434432552302</v>
      </c>
      <c r="E8048">
        <v>-0.62300300979564749</v>
      </c>
      <c r="H8048" s="2">
        <v>42873</v>
      </c>
      <c r="I8048" t="s">
        <v>8051</v>
      </c>
      <c r="J8048">
        <v>2.5000000000000001E-2</v>
      </c>
    </row>
    <row r="8049" spans="1:10" x14ac:dyDescent="0.25">
      <c r="A8049" s="1">
        <f t="shared" si="250"/>
        <v>42873.93136574074</v>
      </c>
      <c r="B8049">
        <v>27.12</v>
      </c>
      <c r="C8049">
        <v>0.16</v>
      </c>
      <c r="D8049">
        <f t="shared" si="251"/>
        <v>2.3206038036833472</v>
      </c>
      <c r="E8049">
        <v>-0.62300300979564749</v>
      </c>
      <c r="H8049" s="2">
        <v>42873</v>
      </c>
      <c r="I8049" t="s">
        <v>8052</v>
      </c>
      <c r="J8049">
        <v>1.6E-2</v>
      </c>
    </row>
    <row r="8050" spans="1:10" x14ac:dyDescent="0.25">
      <c r="A8050" s="1">
        <f t="shared" si="250"/>
        <v>42873.931481481479</v>
      </c>
      <c r="B8050">
        <v>27.12</v>
      </c>
      <c r="C8050">
        <v>0.25</v>
      </c>
      <c r="D8050">
        <f t="shared" si="251"/>
        <v>3.6259434432552302</v>
      </c>
      <c r="E8050">
        <v>-0.62300300979564749</v>
      </c>
      <c r="H8050" s="2">
        <v>42873</v>
      </c>
      <c r="I8050" t="s">
        <v>8053</v>
      </c>
      <c r="J8050">
        <v>2.5000000000000001E-2</v>
      </c>
    </row>
    <row r="8051" spans="1:10" x14ac:dyDescent="0.25">
      <c r="A8051" s="1">
        <f t="shared" si="250"/>
        <v>42873.931597222225</v>
      </c>
      <c r="B8051">
        <v>27.12</v>
      </c>
      <c r="C8051">
        <v>0.25</v>
      </c>
      <c r="D8051">
        <f t="shared" si="251"/>
        <v>3.6259434432552302</v>
      </c>
      <c r="E8051">
        <v>0.68233662977622855</v>
      </c>
      <c r="H8051" s="2">
        <v>42873</v>
      </c>
      <c r="I8051" t="s">
        <v>8054</v>
      </c>
      <c r="J8051">
        <v>2.5000000000000001E-2</v>
      </c>
    </row>
    <row r="8052" spans="1:10" x14ac:dyDescent="0.25">
      <c r="A8052" s="1">
        <f t="shared" si="250"/>
        <v>42873.931712962964</v>
      </c>
      <c r="B8052">
        <v>27.09</v>
      </c>
      <c r="C8052">
        <v>0.25</v>
      </c>
      <c r="D8052">
        <f t="shared" si="251"/>
        <v>3.6259434432552302</v>
      </c>
      <c r="E8052">
        <v>-0.62300300979564749</v>
      </c>
      <c r="H8052" s="2">
        <v>42873</v>
      </c>
      <c r="I8052" t="s">
        <v>8055</v>
      </c>
      <c r="J8052">
        <v>2.5000000000000001E-2</v>
      </c>
    </row>
    <row r="8053" spans="1:10" x14ac:dyDescent="0.25">
      <c r="A8053" s="1">
        <f t="shared" si="250"/>
        <v>42873.931828703702</v>
      </c>
      <c r="B8053">
        <v>27.09</v>
      </c>
      <c r="C8053">
        <v>0.25</v>
      </c>
      <c r="D8053">
        <f t="shared" si="251"/>
        <v>3.6259434432552302</v>
      </c>
      <c r="E8053">
        <v>-0.62300300979564749</v>
      </c>
      <c r="H8053" s="2">
        <v>42873</v>
      </c>
      <c r="I8053" t="s">
        <v>8056</v>
      </c>
      <c r="J8053">
        <v>2.5000000000000001E-2</v>
      </c>
    </row>
    <row r="8054" spans="1:10" x14ac:dyDescent="0.25">
      <c r="A8054" s="1">
        <f t="shared" si="250"/>
        <v>42873.931944444441</v>
      </c>
      <c r="B8054">
        <v>27.09</v>
      </c>
      <c r="C8054">
        <v>0.25</v>
      </c>
      <c r="D8054">
        <f t="shared" si="251"/>
        <v>3.6259434432552302</v>
      </c>
      <c r="E8054">
        <v>-0.62300300979564749</v>
      </c>
      <c r="H8054" s="2">
        <v>42873</v>
      </c>
      <c r="I8054" t="s">
        <v>8057</v>
      </c>
      <c r="J8054">
        <v>2.5000000000000001E-2</v>
      </c>
    </row>
    <row r="8055" spans="1:10" x14ac:dyDescent="0.25">
      <c r="A8055" s="1">
        <f t="shared" si="250"/>
        <v>42873.932060185187</v>
      </c>
      <c r="B8055">
        <v>27.09</v>
      </c>
      <c r="C8055">
        <v>0.25</v>
      </c>
      <c r="D8055">
        <f t="shared" si="251"/>
        <v>3.6259434432552302</v>
      </c>
      <c r="E8055">
        <v>-0.62300300979564749</v>
      </c>
      <c r="H8055" s="2">
        <v>42873</v>
      </c>
      <c r="I8055" t="s">
        <v>8058</v>
      </c>
      <c r="J8055">
        <v>2.5000000000000001E-2</v>
      </c>
    </row>
    <row r="8056" spans="1:10" x14ac:dyDescent="0.25">
      <c r="A8056" s="1">
        <f t="shared" si="250"/>
        <v>42873.932175925926</v>
      </c>
      <c r="B8056">
        <v>27.06</v>
      </c>
      <c r="C8056">
        <v>0.25</v>
      </c>
      <c r="D8056">
        <f t="shared" si="251"/>
        <v>3.6259434432552302</v>
      </c>
      <c r="E8056">
        <v>0.68233662977622855</v>
      </c>
      <c r="H8056" s="2">
        <v>42873</v>
      </c>
      <c r="I8056" t="s">
        <v>8059</v>
      </c>
      <c r="J8056">
        <v>2.5000000000000001E-2</v>
      </c>
    </row>
    <row r="8057" spans="1:10" x14ac:dyDescent="0.25">
      <c r="A8057" s="1">
        <f t="shared" si="250"/>
        <v>42873.932291666664</v>
      </c>
      <c r="B8057">
        <v>27.06</v>
      </c>
      <c r="C8057">
        <v>0.25</v>
      </c>
      <c r="D8057">
        <f t="shared" si="251"/>
        <v>3.6259434432552302</v>
      </c>
      <c r="E8057">
        <v>-0.62300300979564749</v>
      </c>
      <c r="H8057" s="2">
        <v>42873</v>
      </c>
      <c r="I8057" t="s">
        <v>8060</v>
      </c>
      <c r="J8057">
        <v>2.5000000000000001E-2</v>
      </c>
    </row>
    <row r="8058" spans="1:10" x14ac:dyDescent="0.25">
      <c r="A8058" s="1">
        <f t="shared" si="250"/>
        <v>42873.93240740741</v>
      </c>
      <c r="B8058">
        <v>27.06</v>
      </c>
      <c r="C8058">
        <v>0.33</v>
      </c>
      <c r="D8058">
        <f t="shared" si="251"/>
        <v>4.786245345096904</v>
      </c>
      <c r="E8058">
        <v>0.68233662977622855</v>
      </c>
      <c r="H8058" s="2">
        <v>42873</v>
      </c>
      <c r="I8058" t="s">
        <v>8061</v>
      </c>
      <c r="J8058">
        <v>3.3000000000000002E-2</v>
      </c>
    </row>
    <row r="8059" spans="1:10" x14ac:dyDescent="0.25">
      <c r="A8059" s="1">
        <f t="shared" si="250"/>
        <v>42873.932523148149</v>
      </c>
      <c r="B8059">
        <v>27.06</v>
      </c>
      <c r="C8059">
        <v>0.25</v>
      </c>
      <c r="D8059">
        <f t="shared" si="251"/>
        <v>3.6259434432552302</v>
      </c>
      <c r="E8059">
        <v>-0.62300300979564749</v>
      </c>
      <c r="H8059" s="2">
        <v>42873</v>
      </c>
      <c r="I8059" t="s">
        <v>8062</v>
      </c>
      <c r="J8059">
        <v>2.5000000000000001E-2</v>
      </c>
    </row>
    <row r="8060" spans="1:10" x14ac:dyDescent="0.25">
      <c r="A8060" s="1">
        <f t="shared" si="250"/>
        <v>42873.932638888888</v>
      </c>
      <c r="B8060">
        <v>27.03</v>
      </c>
      <c r="C8060">
        <v>0.33</v>
      </c>
      <c r="D8060">
        <f t="shared" si="251"/>
        <v>4.786245345096904</v>
      </c>
      <c r="E8060">
        <v>-0.62300300979564749</v>
      </c>
      <c r="H8060" s="2">
        <v>42873</v>
      </c>
      <c r="I8060" t="s">
        <v>8063</v>
      </c>
      <c r="J8060">
        <v>3.3000000000000002E-2</v>
      </c>
    </row>
    <row r="8061" spans="1:10" x14ac:dyDescent="0.25">
      <c r="A8061" s="1">
        <f t="shared" si="250"/>
        <v>42873.932754629626</v>
      </c>
      <c r="B8061">
        <v>27.03</v>
      </c>
      <c r="C8061">
        <v>0.33</v>
      </c>
      <c r="D8061">
        <f t="shared" si="251"/>
        <v>4.786245345096904</v>
      </c>
      <c r="E8061">
        <v>0.68233662977622855</v>
      </c>
      <c r="H8061" s="2">
        <v>42873</v>
      </c>
      <c r="I8061" t="s">
        <v>8064</v>
      </c>
      <c r="J8061">
        <v>3.3000000000000002E-2</v>
      </c>
    </row>
    <row r="8062" spans="1:10" x14ac:dyDescent="0.25">
      <c r="A8062" s="1">
        <f t="shared" si="250"/>
        <v>42873.932870370372</v>
      </c>
      <c r="B8062">
        <v>27.03</v>
      </c>
      <c r="C8062">
        <v>0.25</v>
      </c>
      <c r="D8062">
        <f t="shared" si="251"/>
        <v>3.6259434432552302</v>
      </c>
      <c r="E8062">
        <v>-0.62300300979564749</v>
      </c>
      <c r="H8062" s="2">
        <v>42873</v>
      </c>
      <c r="I8062" t="s">
        <v>8065</v>
      </c>
      <c r="J8062">
        <v>2.5000000000000001E-2</v>
      </c>
    </row>
    <row r="8063" spans="1:10" x14ac:dyDescent="0.25">
      <c r="A8063" s="1">
        <f t="shared" si="250"/>
        <v>42873.932986111111</v>
      </c>
      <c r="B8063">
        <v>27</v>
      </c>
      <c r="C8063">
        <v>0.25</v>
      </c>
      <c r="D8063">
        <f t="shared" si="251"/>
        <v>3.6259434432552302</v>
      </c>
      <c r="E8063">
        <v>-0.62300300979564749</v>
      </c>
      <c r="H8063" s="2">
        <v>42873</v>
      </c>
      <c r="I8063" t="s">
        <v>8066</v>
      </c>
      <c r="J8063">
        <v>2.5000000000000001E-2</v>
      </c>
    </row>
    <row r="8064" spans="1:10" x14ac:dyDescent="0.25">
      <c r="A8064" s="1">
        <f t="shared" si="250"/>
        <v>42873.93310185185</v>
      </c>
      <c r="B8064">
        <v>27</v>
      </c>
      <c r="C8064">
        <v>0.25</v>
      </c>
      <c r="D8064">
        <f t="shared" si="251"/>
        <v>3.6259434432552302</v>
      </c>
      <c r="E8064">
        <v>-0.62300300979564749</v>
      </c>
      <c r="H8064" s="2">
        <v>42873</v>
      </c>
      <c r="I8064" t="s">
        <v>8067</v>
      </c>
      <c r="J8064">
        <v>2.5000000000000001E-2</v>
      </c>
    </row>
    <row r="8065" spans="1:10" x14ac:dyDescent="0.25">
      <c r="A8065" s="1">
        <f t="shared" si="250"/>
        <v>42873.933217592596</v>
      </c>
      <c r="B8065">
        <v>27</v>
      </c>
      <c r="C8065">
        <v>0.33</v>
      </c>
      <c r="D8065">
        <f t="shared" si="251"/>
        <v>4.786245345096904</v>
      </c>
      <c r="E8065">
        <v>0.68233662977622855</v>
      </c>
      <c r="H8065" s="2">
        <v>42873</v>
      </c>
      <c r="I8065" t="s">
        <v>8068</v>
      </c>
      <c r="J8065">
        <v>3.3000000000000002E-2</v>
      </c>
    </row>
    <row r="8066" spans="1:10" x14ac:dyDescent="0.25">
      <c r="A8066" s="1">
        <f t="shared" ref="A8066:A8129" si="252">H8066+I8066</f>
        <v>42873.933333333334</v>
      </c>
      <c r="B8066">
        <v>26.97</v>
      </c>
      <c r="C8066">
        <v>0.25</v>
      </c>
      <c r="D8066">
        <f t="shared" si="251"/>
        <v>3.6259434432552302</v>
      </c>
      <c r="E8066">
        <v>0.68233662977622855</v>
      </c>
      <c r="H8066" s="2">
        <v>42873</v>
      </c>
      <c r="I8066" t="s">
        <v>8069</v>
      </c>
      <c r="J8066">
        <v>2.5000000000000001E-2</v>
      </c>
    </row>
    <row r="8067" spans="1:10" x14ac:dyDescent="0.25">
      <c r="A8067" s="1">
        <f t="shared" si="252"/>
        <v>42873.933449074073</v>
      </c>
      <c r="B8067">
        <v>26.97</v>
      </c>
      <c r="C8067">
        <v>0.33</v>
      </c>
      <c r="D8067">
        <f t="shared" ref="D8067:D8130" si="253">CONVERT(J8067*1000000,"Pa", "psi")</f>
        <v>4.786245345096904</v>
      </c>
      <c r="E8067">
        <v>0.68233662977622855</v>
      </c>
      <c r="H8067" s="2">
        <v>42873</v>
      </c>
      <c r="I8067" t="s">
        <v>8070</v>
      </c>
      <c r="J8067">
        <v>3.3000000000000002E-2</v>
      </c>
    </row>
    <row r="8068" spans="1:10" x14ac:dyDescent="0.25">
      <c r="A8068" s="1">
        <f t="shared" si="252"/>
        <v>42873.933564814812</v>
      </c>
      <c r="B8068">
        <v>26.97</v>
      </c>
      <c r="C8068">
        <v>0.25</v>
      </c>
      <c r="D8068">
        <f t="shared" si="253"/>
        <v>3.6259434432552302</v>
      </c>
      <c r="E8068">
        <v>-0.62300300979564749</v>
      </c>
      <c r="H8068" s="2">
        <v>42873</v>
      </c>
      <c r="I8068" t="s">
        <v>8071</v>
      </c>
      <c r="J8068">
        <v>2.5000000000000001E-2</v>
      </c>
    </row>
    <row r="8069" spans="1:10" x14ac:dyDescent="0.25">
      <c r="A8069" s="1">
        <f t="shared" si="252"/>
        <v>42873.933680555558</v>
      </c>
      <c r="B8069">
        <v>26.94</v>
      </c>
      <c r="C8069">
        <v>0.33</v>
      </c>
      <c r="D8069">
        <f t="shared" si="253"/>
        <v>4.786245345096904</v>
      </c>
      <c r="E8069">
        <v>-0.62300300979564749</v>
      </c>
      <c r="H8069" s="2">
        <v>42873</v>
      </c>
      <c r="I8069" t="s">
        <v>8072</v>
      </c>
      <c r="J8069">
        <v>3.3000000000000002E-2</v>
      </c>
    </row>
    <row r="8070" spans="1:10" x14ac:dyDescent="0.25">
      <c r="A8070" s="1">
        <f t="shared" si="252"/>
        <v>42873.933796296296</v>
      </c>
      <c r="B8070">
        <v>26.94</v>
      </c>
      <c r="C8070">
        <v>0.25</v>
      </c>
      <c r="D8070">
        <f t="shared" si="253"/>
        <v>3.6259434432552302</v>
      </c>
      <c r="E8070">
        <v>0.68233662977622855</v>
      </c>
      <c r="H8070" s="2">
        <v>42873</v>
      </c>
      <c r="I8070" t="s">
        <v>8073</v>
      </c>
      <c r="J8070">
        <v>2.5000000000000001E-2</v>
      </c>
    </row>
    <row r="8071" spans="1:10" x14ac:dyDescent="0.25">
      <c r="A8071" s="1">
        <f t="shared" si="252"/>
        <v>42873.933912037035</v>
      </c>
      <c r="B8071">
        <v>26.94</v>
      </c>
      <c r="C8071">
        <v>0.25</v>
      </c>
      <c r="D8071">
        <f t="shared" si="253"/>
        <v>3.6259434432552302</v>
      </c>
      <c r="E8071">
        <v>0.68233662977622855</v>
      </c>
      <c r="H8071" s="2">
        <v>42873</v>
      </c>
      <c r="I8071" t="s">
        <v>8074</v>
      </c>
      <c r="J8071">
        <v>2.5000000000000001E-2</v>
      </c>
    </row>
    <row r="8072" spans="1:10" x14ac:dyDescent="0.25">
      <c r="A8072" s="1">
        <f t="shared" si="252"/>
        <v>42873.934027777781</v>
      </c>
      <c r="B8072">
        <v>26.91</v>
      </c>
      <c r="C8072">
        <v>0.33</v>
      </c>
      <c r="D8072">
        <f t="shared" si="253"/>
        <v>4.786245345096904</v>
      </c>
      <c r="E8072">
        <v>-0.62300300979564749</v>
      </c>
      <c r="H8072" s="2">
        <v>42873</v>
      </c>
      <c r="I8072" t="s">
        <v>8075</v>
      </c>
      <c r="J8072">
        <v>3.3000000000000002E-2</v>
      </c>
    </row>
    <row r="8073" spans="1:10" x14ac:dyDescent="0.25">
      <c r="A8073" s="1">
        <f t="shared" si="252"/>
        <v>42873.93414351852</v>
      </c>
      <c r="B8073">
        <v>26.91</v>
      </c>
      <c r="C8073">
        <v>0.25</v>
      </c>
      <c r="D8073">
        <f t="shared" si="253"/>
        <v>3.6259434432552302</v>
      </c>
      <c r="E8073">
        <v>0.68233662977622855</v>
      </c>
      <c r="H8073" s="2">
        <v>42873</v>
      </c>
      <c r="I8073" t="s">
        <v>8076</v>
      </c>
      <c r="J8073">
        <v>2.5000000000000001E-2</v>
      </c>
    </row>
    <row r="8074" spans="1:10" x14ac:dyDescent="0.25">
      <c r="A8074" s="1">
        <f t="shared" si="252"/>
        <v>42873.934259259258</v>
      </c>
      <c r="B8074">
        <v>26.91</v>
      </c>
      <c r="C8074">
        <v>0.25</v>
      </c>
      <c r="D8074">
        <f t="shared" si="253"/>
        <v>3.6259434432552302</v>
      </c>
      <c r="E8074">
        <v>-0.62300300979564749</v>
      </c>
      <c r="H8074" s="2">
        <v>42873</v>
      </c>
      <c r="I8074" t="s">
        <v>8077</v>
      </c>
      <c r="J8074">
        <v>2.5000000000000001E-2</v>
      </c>
    </row>
    <row r="8075" spans="1:10" x14ac:dyDescent="0.25">
      <c r="A8075" s="1">
        <f t="shared" si="252"/>
        <v>42873.934374999997</v>
      </c>
      <c r="B8075">
        <v>26.89</v>
      </c>
      <c r="C8075">
        <v>0.33</v>
      </c>
      <c r="D8075">
        <f t="shared" si="253"/>
        <v>4.786245345096904</v>
      </c>
      <c r="E8075">
        <v>0.68233662977622855</v>
      </c>
      <c r="H8075" s="2">
        <v>42873</v>
      </c>
      <c r="I8075" t="s">
        <v>8078</v>
      </c>
      <c r="J8075">
        <v>3.3000000000000002E-2</v>
      </c>
    </row>
    <row r="8076" spans="1:10" x14ac:dyDescent="0.25">
      <c r="A8076" s="1">
        <f t="shared" si="252"/>
        <v>42873.934490740743</v>
      </c>
      <c r="B8076">
        <v>26.89</v>
      </c>
      <c r="C8076">
        <v>0.25</v>
      </c>
      <c r="D8076">
        <f t="shared" si="253"/>
        <v>3.6259434432552302</v>
      </c>
      <c r="E8076">
        <v>0.68233662977622855</v>
      </c>
      <c r="H8076" s="2">
        <v>42873</v>
      </c>
      <c r="I8076" t="s">
        <v>8079</v>
      </c>
      <c r="J8076">
        <v>2.5000000000000001E-2</v>
      </c>
    </row>
    <row r="8077" spans="1:10" x14ac:dyDescent="0.25">
      <c r="A8077" s="1">
        <f t="shared" si="252"/>
        <v>42873.934606481482</v>
      </c>
      <c r="B8077">
        <v>26.89</v>
      </c>
      <c r="C8077">
        <v>0.33</v>
      </c>
      <c r="D8077">
        <f t="shared" si="253"/>
        <v>4.786245345096904</v>
      </c>
      <c r="E8077">
        <v>-0.62300300979564749</v>
      </c>
      <c r="H8077" s="2">
        <v>42873</v>
      </c>
      <c r="I8077" t="s">
        <v>8080</v>
      </c>
      <c r="J8077">
        <v>3.3000000000000002E-2</v>
      </c>
    </row>
    <row r="8078" spans="1:10" x14ac:dyDescent="0.25">
      <c r="A8078" s="1">
        <f t="shared" si="252"/>
        <v>42873.93472222222</v>
      </c>
      <c r="B8078">
        <v>26.86</v>
      </c>
      <c r="C8078">
        <v>0.25</v>
      </c>
      <c r="D8078">
        <f t="shared" si="253"/>
        <v>3.6259434432552302</v>
      </c>
      <c r="E8078">
        <v>0.68233662977622855</v>
      </c>
      <c r="H8078" s="2">
        <v>42873</v>
      </c>
      <c r="I8078" t="s">
        <v>8081</v>
      </c>
      <c r="J8078">
        <v>2.5000000000000001E-2</v>
      </c>
    </row>
    <row r="8079" spans="1:10" x14ac:dyDescent="0.25">
      <c r="A8079" s="1">
        <f t="shared" si="252"/>
        <v>42873.934837962966</v>
      </c>
      <c r="B8079">
        <v>26.86</v>
      </c>
      <c r="C8079">
        <v>0.25</v>
      </c>
      <c r="D8079">
        <f t="shared" si="253"/>
        <v>3.6259434432552302</v>
      </c>
      <c r="E8079">
        <v>0.68233662977622855</v>
      </c>
      <c r="H8079" s="2">
        <v>42873</v>
      </c>
      <c r="I8079" t="s">
        <v>8082</v>
      </c>
      <c r="J8079">
        <v>2.5000000000000001E-2</v>
      </c>
    </row>
    <row r="8080" spans="1:10" x14ac:dyDescent="0.25">
      <c r="A8080" s="1">
        <f t="shared" si="252"/>
        <v>42873.934953703705</v>
      </c>
      <c r="B8080">
        <v>26.86</v>
      </c>
      <c r="C8080">
        <v>0.25</v>
      </c>
      <c r="D8080">
        <f t="shared" si="253"/>
        <v>3.6259434432552302</v>
      </c>
      <c r="E8080">
        <v>0.68233662977622855</v>
      </c>
      <c r="H8080" s="2">
        <v>42873</v>
      </c>
      <c r="I8080" t="s">
        <v>8083</v>
      </c>
      <c r="J8080">
        <v>2.5000000000000001E-2</v>
      </c>
    </row>
    <row r="8081" spans="1:10" x14ac:dyDescent="0.25">
      <c r="A8081" s="1">
        <f t="shared" si="252"/>
        <v>42873.935069444444</v>
      </c>
      <c r="B8081">
        <v>26.83</v>
      </c>
      <c r="C8081">
        <v>0.25</v>
      </c>
      <c r="D8081">
        <f t="shared" si="253"/>
        <v>3.6259434432552302</v>
      </c>
      <c r="E8081">
        <v>0.68233662977622855</v>
      </c>
      <c r="H8081" s="2">
        <v>42873</v>
      </c>
      <c r="I8081" t="s">
        <v>8084</v>
      </c>
      <c r="J8081">
        <v>2.5000000000000001E-2</v>
      </c>
    </row>
    <row r="8082" spans="1:10" x14ac:dyDescent="0.25">
      <c r="A8082" s="1">
        <f t="shared" si="252"/>
        <v>42873.935185185182</v>
      </c>
      <c r="B8082">
        <v>26.83</v>
      </c>
      <c r="C8082">
        <v>0.33</v>
      </c>
      <c r="D8082">
        <f t="shared" si="253"/>
        <v>4.786245345096904</v>
      </c>
      <c r="E8082">
        <v>0.68233662977622855</v>
      </c>
      <c r="H8082" s="2">
        <v>42873</v>
      </c>
      <c r="I8082" t="s">
        <v>8085</v>
      </c>
      <c r="J8082">
        <v>3.3000000000000002E-2</v>
      </c>
    </row>
    <row r="8083" spans="1:10" x14ac:dyDescent="0.25">
      <c r="A8083" s="1">
        <f t="shared" si="252"/>
        <v>42873.935300925928</v>
      </c>
      <c r="B8083">
        <v>26.83</v>
      </c>
      <c r="C8083">
        <v>0.25</v>
      </c>
      <c r="D8083">
        <f t="shared" si="253"/>
        <v>3.6259434432552302</v>
      </c>
      <c r="E8083">
        <v>0.68233662977622855</v>
      </c>
      <c r="H8083" s="2">
        <v>42873</v>
      </c>
      <c r="I8083" t="s">
        <v>8086</v>
      </c>
      <c r="J8083">
        <v>2.5000000000000001E-2</v>
      </c>
    </row>
    <row r="8084" spans="1:10" x14ac:dyDescent="0.25">
      <c r="A8084" s="1">
        <f t="shared" si="252"/>
        <v>42873.935416666667</v>
      </c>
      <c r="B8084">
        <v>26.83</v>
      </c>
      <c r="C8084">
        <v>0.33</v>
      </c>
      <c r="D8084">
        <f t="shared" si="253"/>
        <v>4.786245345096904</v>
      </c>
      <c r="E8084">
        <v>0.68233662977622855</v>
      </c>
      <c r="H8084" s="2">
        <v>42873</v>
      </c>
      <c r="I8084" t="s">
        <v>8087</v>
      </c>
      <c r="J8084">
        <v>3.3000000000000002E-2</v>
      </c>
    </row>
    <row r="8085" spans="1:10" x14ac:dyDescent="0.25">
      <c r="A8085" s="1">
        <f t="shared" si="252"/>
        <v>42873.935532407406</v>
      </c>
      <c r="B8085">
        <v>26.8</v>
      </c>
      <c r="C8085">
        <v>0.33</v>
      </c>
      <c r="D8085">
        <f t="shared" si="253"/>
        <v>4.786245345096904</v>
      </c>
      <c r="E8085">
        <v>-0.62300300979564749</v>
      </c>
      <c r="H8085" s="2">
        <v>42873</v>
      </c>
      <c r="I8085" t="s">
        <v>8088</v>
      </c>
      <c r="J8085">
        <v>3.3000000000000002E-2</v>
      </c>
    </row>
    <row r="8086" spans="1:10" x14ac:dyDescent="0.25">
      <c r="A8086" s="1">
        <f t="shared" si="252"/>
        <v>42873.935648148145</v>
      </c>
      <c r="B8086">
        <v>26.8</v>
      </c>
      <c r="C8086">
        <v>0.33</v>
      </c>
      <c r="D8086">
        <f t="shared" si="253"/>
        <v>4.786245345096904</v>
      </c>
      <c r="E8086">
        <v>0.68233662977622855</v>
      </c>
      <c r="H8086" s="2">
        <v>42873</v>
      </c>
      <c r="I8086" t="s">
        <v>8089</v>
      </c>
      <c r="J8086">
        <v>3.3000000000000002E-2</v>
      </c>
    </row>
    <row r="8087" spans="1:10" x14ac:dyDescent="0.25">
      <c r="A8087" s="1">
        <f t="shared" si="252"/>
        <v>42873.935763888891</v>
      </c>
      <c r="B8087">
        <v>26.8</v>
      </c>
      <c r="C8087">
        <v>0.33</v>
      </c>
      <c r="D8087">
        <f t="shared" si="253"/>
        <v>4.786245345096904</v>
      </c>
      <c r="E8087">
        <v>-0.62300300979564749</v>
      </c>
      <c r="H8087" s="2">
        <v>42873</v>
      </c>
      <c r="I8087" t="s">
        <v>8090</v>
      </c>
      <c r="J8087">
        <v>3.3000000000000002E-2</v>
      </c>
    </row>
    <row r="8088" spans="1:10" x14ac:dyDescent="0.25">
      <c r="A8088" s="1">
        <f t="shared" si="252"/>
        <v>42873.935879629629</v>
      </c>
      <c r="B8088">
        <v>26.77</v>
      </c>
      <c r="C8088">
        <v>0.33</v>
      </c>
      <c r="D8088">
        <f t="shared" si="253"/>
        <v>4.786245345096904</v>
      </c>
      <c r="E8088">
        <v>0.68233662977622855</v>
      </c>
      <c r="H8088" s="2">
        <v>42873</v>
      </c>
      <c r="I8088" t="s">
        <v>8091</v>
      </c>
      <c r="J8088">
        <v>3.3000000000000002E-2</v>
      </c>
    </row>
    <row r="8089" spans="1:10" x14ac:dyDescent="0.25">
      <c r="A8089" s="1">
        <f t="shared" si="252"/>
        <v>42873.935995370368</v>
      </c>
      <c r="B8089">
        <v>26.77</v>
      </c>
      <c r="C8089">
        <v>0.25</v>
      </c>
      <c r="D8089">
        <f t="shared" si="253"/>
        <v>3.6259434432552302</v>
      </c>
      <c r="E8089">
        <v>0.68233662977622855</v>
      </c>
      <c r="H8089" s="2">
        <v>42873</v>
      </c>
      <c r="I8089" t="s">
        <v>8092</v>
      </c>
      <c r="J8089">
        <v>2.5000000000000001E-2</v>
      </c>
    </row>
    <row r="8090" spans="1:10" x14ac:dyDescent="0.25">
      <c r="A8090" s="1">
        <f t="shared" si="252"/>
        <v>42873.936111111114</v>
      </c>
      <c r="B8090">
        <v>26.77</v>
      </c>
      <c r="C8090">
        <v>0.25</v>
      </c>
      <c r="D8090">
        <f t="shared" si="253"/>
        <v>3.6259434432552302</v>
      </c>
      <c r="E8090">
        <v>0.68233662977622855</v>
      </c>
      <c r="H8090" s="2">
        <v>42873</v>
      </c>
      <c r="I8090" t="s">
        <v>8093</v>
      </c>
      <c r="J8090">
        <v>2.5000000000000001E-2</v>
      </c>
    </row>
    <row r="8091" spans="1:10" x14ac:dyDescent="0.25">
      <c r="A8091" s="1">
        <f t="shared" si="252"/>
        <v>42873.936226851853</v>
      </c>
      <c r="B8091">
        <v>26.74</v>
      </c>
      <c r="C8091">
        <v>0.33</v>
      </c>
      <c r="D8091">
        <f t="shared" si="253"/>
        <v>4.786245345096904</v>
      </c>
      <c r="E8091">
        <v>0.68233662977622855</v>
      </c>
      <c r="H8091" s="2">
        <v>42873</v>
      </c>
      <c r="I8091" t="s">
        <v>8094</v>
      </c>
      <c r="J8091">
        <v>3.3000000000000002E-2</v>
      </c>
    </row>
    <row r="8092" spans="1:10" x14ac:dyDescent="0.25">
      <c r="A8092" s="1">
        <f t="shared" si="252"/>
        <v>42873.936342592591</v>
      </c>
      <c r="B8092">
        <v>26.74</v>
      </c>
      <c r="C8092">
        <v>0.25</v>
      </c>
      <c r="D8092">
        <f t="shared" si="253"/>
        <v>3.6259434432552302</v>
      </c>
      <c r="E8092">
        <v>0.68233662977622855</v>
      </c>
      <c r="H8092" s="2">
        <v>42873</v>
      </c>
      <c r="I8092" t="s">
        <v>8095</v>
      </c>
      <c r="J8092">
        <v>2.5000000000000001E-2</v>
      </c>
    </row>
    <row r="8093" spans="1:10" x14ac:dyDescent="0.25">
      <c r="A8093" s="1">
        <f t="shared" si="252"/>
        <v>42873.93645833333</v>
      </c>
      <c r="B8093">
        <v>26.74</v>
      </c>
      <c r="C8093">
        <v>0.33</v>
      </c>
      <c r="D8093">
        <f t="shared" si="253"/>
        <v>4.786245345096904</v>
      </c>
      <c r="E8093">
        <v>-0.62300300979564749</v>
      </c>
      <c r="H8093" s="2">
        <v>42873</v>
      </c>
      <c r="I8093" t="s">
        <v>8096</v>
      </c>
      <c r="J8093">
        <v>3.3000000000000002E-2</v>
      </c>
    </row>
    <row r="8094" spans="1:10" x14ac:dyDescent="0.25">
      <c r="A8094" s="1">
        <f t="shared" si="252"/>
        <v>42873.936574074076</v>
      </c>
      <c r="B8094">
        <v>26.71</v>
      </c>
      <c r="C8094">
        <v>0.25</v>
      </c>
      <c r="D8094">
        <f t="shared" si="253"/>
        <v>3.6259434432552302</v>
      </c>
      <c r="E8094">
        <v>0.68233662977622855</v>
      </c>
      <c r="H8094" s="2">
        <v>42873</v>
      </c>
      <c r="I8094" t="s">
        <v>8097</v>
      </c>
      <c r="J8094">
        <v>2.5000000000000001E-2</v>
      </c>
    </row>
    <row r="8095" spans="1:10" x14ac:dyDescent="0.25">
      <c r="A8095" s="1">
        <f t="shared" si="252"/>
        <v>42873.936689814815</v>
      </c>
      <c r="B8095">
        <v>26.71</v>
      </c>
      <c r="C8095">
        <v>0.25</v>
      </c>
      <c r="D8095">
        <f t="shared" si="253"/>
        <v>3.6259434432552302</v>
      </c>
      <c r="E8095">
        <v>-0.62300300979564749</v>
      </c>
      <c r="H8095" s="2">
        <v>42873</v>
      </c>
      <c r="I8095" t="s">
        <v>8098</v>
      </c>
      <c r="J8095">
        <v>2.5000000000000001E-2</v>
      </c>
    </row>
    <row r="8096" spans="1:10" x14ac:dyDescent="0.25">
      <c r="A8096" s="1">
        <f t="shared" si="252"/>
        <v>42873.936805555553</v>
      </c>
      <c r="B8096">
        <v>26.71</v>
      </c>
      <c r="C8096">
        <v>0.25</v>
      </c>
      <c r="D8096">
        <f t="shared" si="253"/>
        <v>3.6259434432552302</v>
      </c>
      <c r="E8096">
        <v>-0.62300300979564749</v>
      </c>
      <c r="H8096" s="2">
        <v>42873</v>
      </c>
      <c r="I8096" t="s">
        <v>8099</v>
      </c>
      <c r="J8096">
        <v>2.5000000000000001E-2</v>
      </c>
    </row>
    <row r="8097" spans="1:10" x14ac:dyDescent="0.25">
      <c r="A8097" s="1">
        <f t="shared" si="252"/>
        <v>42873.936921296299</v>
      </c>
      <c r="B8097">
        <v>26.68</v>
      </c>
      <c r="C8097">
        <v>0.33</v>
      </c>
      <c r="D8097">
        <f t="shared" si="253"/>
        <v>4.786245345096904</v>
      </c>
      <c r="E8097">
        <v>0.68233662977622855</v>
      </c>
      <c r="H8097" s="2">
        <v>42873</v>
      </c>
      <c r="I8097" t="s">
        <v>8100</v>
      </c>
      <c r="J8097">
        <v>3.3000000000000002E-2</v>
      </c>
    </row>
    <row r="8098" spans="1:10" x14ac:dyDescent="0.25">
      <c r="A8098" s="1">
        <f t="shared" si="252"/>
        <v>42873.937037037038</v>
      </c>
      <c r="B8098">
        <v>26.68</v>
      </c>
      <c r="C8098">
        <v>0.42</v>
      </c>
      <c r="D8098">
        <f t="shared" si="253"/>
        <v>6.0915849846687857</v>
      </c>
      <c r="E8098">
        <v>0.68233662977622855</v>
      </c>
      <c r="H8098" s="2">
        <v>42873</v>
      </c>
      <c r="I8098" t="s">
        <v>8101</v>
      </c>
      <c r="J8098">
        <v>4.1999999999999996E-2</v>
      </c>
    </row>
    <row r="8099" spans="1:10" x14ac:dyDescent="0.25">
      <c r="A8099" s="1">
        <f t="shared" si="252"/>
        <v>42873.937152777777</v>
      </c>
      <c r="B8099">
        <v>26.68</v>
      </c>
      <c r="C8099">
        <v>0.33</v>
      </c>
      <c r="D8099">
        <f t="shared" si="253"/>
        <v>4.786245345096904</v>
      </c>
      <c r="E8099">
        <v>1.9876762693481125</v>
      </c>
      <c r="H8099" s="2">
        <v>42873</v>
      </c>
      <c r="I8099" t="s">
        <v>8102</v>
      </c>
      <c r="J8099">
        <v>3.3000000000000002E-2</v>
      </c>
    </row>
    <row r="8100" spans="1:10" x14ac:dyDescent="0.25">
      <c r="A8100" s="1">
        <f t="shared" si="252"/>
        <v>42873.937268518515</v>
      </c>
      <c r="B8100">
        <v>26.65</v>
      </c>
      <c r="C8100">
        <v>0.33</v>
      </c>
      <c r="D8100">
        <f t="shared" si="253"/>
        <v>4.786245345096904</v>
      </c>
      <c r="E8100">
        <v>0.68233662977622855</v>
      </c>
      <c r="H8100" s="2">
        <v>42873</v>
      </c>
      <c r="I8100" t="s">
        <v>8103</v>
      </c>
      <c r="J8100">
        <v>3.3000000000000002E-2</v>
      </c>
    </row>
    <row r="8101" spans="1:10" x14ac:dyDescent="0.25">
      <c r="A8101" s="1">
        <f t="shared" si="252"/>
        <v>42873.937384259261</v>
      </c>
      <c r="B8101">
        <v>26.65</v>
      </c>
      <c r="C8101">
        <v>0.33</v>
      </c>
      <c r="D8101">
        <f t="shared" si="253"/>
        <v>4.786245345096904</v>
      </c>
      <c r="E8101">
        <v>0.68233662977622855</v>
      </c>
      <c r="H8101" s="2">
        <v>42873</v>
      </c>
      <c r="I8101" t="s">
        <v>8104</v>
      </c>
      <c r="J8101">
        <v>3.3000000000000002E-2</v>
      </c>
    </row>
    <row r="8102" spans="1:10" x14ac:dyDescent="0.25">
      <c r="A8102" s="1">
        <f t="shared" si="252"/>
        <v>42873.9375</v>
      </c>
      <c r="B8102">
        <v>26.65</v>
      </c>
      <c r="C8102">
        <v>0.33</v>
      </c>
      <c r="D8102">
        <f t="shared" si="253"/>
        <v>4.786245345096904</v>
      </c>
      <c r="E8102">
        <v>0.68233662977622855</v>
      </c>
      <c r="H8102" s="2">
        <v>42873</v>
      </c>
      <c r="I8102" t="s">
        <v>8105</v>
      </c>
      <c r="J8102">
        <v>3.3000000000000002E-2</v>
      </c>
    </row>
    <row r="8103" spans="1:10" x14ac:dyDescent="0.25">
      <c r="A8103" s="1">
        <f t="shared" si="252"/>
        <v>42873.937615740739</v>
      </c>
      <c r="B8103">
        <v>26.65</v>
      </c>
      <c r="C8103">
        <v>0.25</v>
      </c>
      <c r="D8103">
        <f t="shared" si="253"/>
        <v>3.6259434432552302</v>
      </c>
      <c r="E8103">
        <v>0.68233662977622855</v>
      </c>
      <c r="H8103" s="2">
        <v>42873</v>
      </c>
      <c r="I8103" t="s">
        <v>8106</v>
      </c>
      <c r="J8103">
        <v>2.5000000000000001E-2</v>
      </c>
    </row>
    <row r="8104" spans="1:10" x14ac:dyDescent="0.25">
      <c r="A8104" s="1">
        <f t="shared" si="252"/>
        <v>42873.937731481485</v>
      </c>
      <c r="B8104">
        <v>26.62</v>
      </c>
      <c r="C8104">
        <v>0.33</v>
      </c>
      <c r="D8104">
        <f t="shared" si="253"/>
        <v>4.786245345096904</v>
      </c>
      <c r="E8104">
        <v>0.68233662977622855</v>
      </c>
      <c r="H8104" s="2">
        <v>42873</v>
      </c>
      <c r="I8104" t="s">
        <v>8107</v>
      </c>
      <c r="J8104">
        <v>3.3000000000000002E-2</v>
      </c>
    </row>
    <row r="8105" spans="1:10" x14ac:dyDescent="0.25">
      <c r="A8105" s="1">
        <f t="shared" si="252"/>
        <v>42873.937847222223</v>
      </c>
      <c r="B8105">
        <v>26.62</v>
      </c>
      <c r="C8105">
        <v>0.25</v>
      </c>
      <c r="D8105">
        <f t="shared" si="253"/>
        <v>3.6259434432552302</v>
      </c>
      <c r="E8105">
        <v>0.68233662977622855</v>
      </c>
      <c r="H8105" s="2">
        <v>42873</v>
      </c>
      <c r="I8105" t="s">
        <v>8108</v>
      </c>
      <c r="J8105">
        <v>2.5000000000000001E-2</v>
      </c>
    </row>
    <row r="8106" spans="1:10" x14ac:dyDescent="0.25">
      <c r="A8106" s="1">
        <f t="shared" si="252"/>
        <v>42873.937962962962</v>
      </c>
      <c r="B8106">
        <v>26.6</v>
      </c>
      <c r="C8106">
        <v>0.33</v>
      </c>
      <c r="D8106">
        <f t="shared" si="253"/>
        <v>4.786245345096904</v>
      </c>
      <c r="E8106">
        <v>0.68233662977622855</v>
      </c>
      <c r="H8106" s="2">
        <v>42873</v>
      </c>
      <c r="I8106" t="s">
        <v>8109</v>
      </c>
      <c r="J8106">
        <v>3.3000000000000002E-2</v>
      </c>
    </row>
    <row r="8107" spans="1:10" x14ac:dyDescent="0.25">
      <c r="A8107" s="1">
        <f t="shared" si="252"/>
        <v>42873.938078703701</v>
      </c>
      <c r="B8107">
        <v>26.6</v>
      </c>
      <c r="C8107">
        <v>0.33</v>
      </c>
      <c r="D8107">
        <f t="shared" si="253"/>
        <v>4.786245345096904</v>
      </c>
      <c r="E8107">
        <v>0.68233662977622855</v>
      </c>
      <c r="H8107" s="2">
        <v>42873</v>
      </c>
      <c r="I8107" t="s">
        <v>8110</v>
      </c>
      <c r="J8107">
        <v>3.3000000000000002E-2</v>
      </c>
    </row>
    <row r="8108" spans="1:10" x14ac:dyDescent="0.25">
      <c r="A8108" s="1">
        <f t="shared" si="252"/>
        <v>42873.938194444447</v>
      </c>
      <c r="B8108">
        <v>26.6</v>
      </c>
      <c r="C8108">
        <v>0.42</v>
      </c>
      <c r="D8108">
        <f t="shared" si="253"/>
        <v>6.0915849846687857</v>
      </c>
      <c r="E8108">
        <v>0.68233662977622855</v>
      </c>
      <c r="H8108" s="2">
        <v>42873</v>
      </c>
      <c r="I8108" t="s">
        <v>8111</v>
      </c>
      <c r="J8108">
        <v>4.1999999999999996E-2</v>
      </c>
    </row>
    <row r="8109" spans="1:10" x14ac:dyDescent="0.25">
      <c r="A8109" s="1">
        <f t="shared" si="252"/>
        <v>42873.938310185185</v>
      </c>
      <c r="B8109">
        <v>26.6</v>
      </c>
      <c r="C8109">
        <v>0.33</v>
      </c>
      <c r="D8109">
        <f t="shared" si="253"/>
        <v>4.786245345096904</v>
      </c>
      <c r="E8109">
        <v>0.68233662977622855</v>
      </c>
      <c r="H8109" s="2">
        <v>42873</v>
      </c>
      <c r="I8109" t="s">
        <v>8112</v>
      </c>
      <c r="J8109">
        <v>3.3000000000000002E-2</v>
      </c>
    </row>
    <row r="8110" spans="1:10" x14ac:dyDescent="0.25">
      <c r="A8110" s="1">
        <f t="shared" si="252"/>
        <v>42873.938425925924</v>
      </c>
      <c r="B8110">
        <v>26.57</v>
      </c>
      <c r="C8110">
        <v>0.33</v>
      </c>
      <c r="D8110">
        <f t="shared" si="253"/>
        <v>4.786245345096904</v>
      </c>
      <c r="E8110">
        <v>0.68233662977622855</v>
      </c>
      <c r="H8110" s="2">
        <v>42873</v>
      </c>
      <c r="I8110" t="s">
        <v>8113</v>
      </c>
      <c r="J8110">
        <v>3.3000000000000002E-2</v>
      </c>
    </row>
    <row r="8111" spans="1:10" x14ac:dyDescent="0.25">
      <c r="A8111" s="1">
        <f t="shared" si="252"/>
        <v>42873.93854166667</v>
      </c>
      <c r="B8111">
        <v>26.57</v>
      </c>
      <c r="C8111">
        <v>0.33</v>
      </c>
      <c r="D8111">
        <f t="shared" si="253"/>
        <v>4.786245345096904</v>
      </c>
      <c r="E8111">
        <v>0.68233662977622855</v>
      </c>
      <c r="H8111" s="2">
        <v>42873</v>
      </c>
      <c r="I8111" t="s">
        <v>8114</v>
      </c>
      <c r="J8111">
        <v>3.3000000000000002E-2</v>
      </c>
    </row>
    <row r="8112" spans="1:10" x14ac:dyDescent="0.25">
      <c r="A8112" s="1">
        <f t="shared" si="252"/>
        <v>42873.938657407409</v>
      </c>
      <c r="B8112">
        <v>26.57</v>
      </c>
      <c r="C8112">
        <v>0.33</v>
      </c>
      <c r="D8112">
        <f t="shared" si="253"/>
        <v>4.786245345096904</v>
      </c>
      <c r="E8112">
        <v>-0.62300300979564749</v>
      </c>
      <c r="H8112" s="2">
        <v>42873</v>
      </c>
      <c r="I8112" t="s">
        <v>8115</v>
      </c>
      <c r="J8112">
        <v>3.3000000000000002E-2</v>
      </c>
    </row>
    <row r="8113" spans="1:10" x14ac:dyDescent="0.25">
      <c r="A8113" s="1">
        <f t="shared" si="252"/>
        <v>42873.938773148147</v>
      </c>
      <c r="B8113">
        <v>26.57</v>
      </c>
      <c r="C8113">
        <v>0.33</v>
      </c>
      <c r="D8113">
        <f t="shared" si="253"/>
        <v>4.786245345096904</v>
      </c>
      <c r="E8113">
        <v>0.68233662977622855</v>
      </c>
      <c r="H8113" s="2">
        <v>42873</v>
      </c>
      <c r="I8113" t="s">
        <v>8116</v>
      </c>
      <c r="J8113">
        <v>3.3000000000000002E-2</v>
      </c>
    </row>
    <row r="8114" spans="1:10" x14ac:dyDescent="0.25">
      <c r="A8114" s="1">
        <f t="shared" si="252"/>
        <v>42873.938888888886</v>
      </c>
      <c r="B8114">
        <v>26.54</v>
      </c>
      <c r="C8114">
        <v>0.33</v>
      </c>
      <c r="D8114">
        <f t="shared" si="253"/>
        <v>4.786245345096904</v>
      </c>
      <c r="E8114">
        <v>-0.62300300979564749</v>
      </c>
      <c r="H8114" s="2">
        <v>42873</v>
      </c>
      <c r="I8114" t="s">
        <v>8117</v>
      </c>
      <c r="J8114">
        <v>3.3000000000000002E-2</v>
      </c>
    </row>
    <row r="8115" spans="1:10" x14ac:dyDescent="0.25">
      <c r="A8115" s="1">
        <f t="shared" si="252"/>
        <v>42873.939004629632</v>
      </c>
      <c r="B8115">
        <v>26.54</v>
      </c>
      <c r="C8115">
        <v>0.33</v>
      </c>
      <c r="D8115">
        <f t="shared" si="253"/>
        <v>4.786245345096904</v>
      </c>
      <c r="E8115">
        <v>0.68233662977622855</v>
      </c>
      <c r="H8115" s="2">
        <v>42873</v>
      </c>
      <c r="I8115" t="s">
        <v>8118</v>
      </c>
      <c r="J8115">
        <v>3.3000000000000002E-2</v>
      </c>
    </row>
    <row r="8116" spans="1:10" x14ac:dyDescent="0.25">
      <c r="A8116" s="1">
        <f t="shared" si="252"/>
        <v>42873.939120370371</v>
      </c>
      <c r="B8116">
        <v>26.54</v>
      </c>
      <c r="C8116">
        <v>0.33</v>
      </c>
      <c r="D8116">
        <f t="shared" si="253"/>
        <v>4.786245345096904</v>
      </c>
      <c r="E8116">
        <v>-0.62300300979564749</v>
      </c>
      <c r="H8116" s="2">
        <v>42873</v>
      </c>
      <c r="I8116" t="s">
        <v>8119</v>
      </c>
      <c r="J8116">
        <v>3.3000000000000002E-2</v>
      </c>
    </row>
    <row r="8117" spans="1:10" x14ac:dyDescent="0.25">
      <c r="A8117" s="1">
        <f t="shared" si="252"/>
        <v>42873.939236111109</v>
      </c>
      <c r="B8117">
        <v>26.54</v>
      </c>
      <c r="C8117">
        <v>0.33</v>
      </c>
      <c r="D8117">
        <f t="shared" si="253"/>
        <v>4.786245345096904</v>
      </c>
      <c r="E8117">
        <v>-0.62300300979564749</v>
      </c>
      <c r="H8117" s="2">
        <v>42873</v>
      </c>
      <c r="I8117" t="s">
        <v>8120</v>
      </c>
      <c r="J8117">
        <v>3.3000000000000002E-2</v>
      </c>
    </row>
    <row r="8118" spans="1:10" x14ac:dyDescent="0.25">
      <c r="A8118" s="1">
        <f t="shared" si="252"/>
        <v>42873.939351851855</v>
      </c>
      <c r="B8118">
        <v>26.51</v>
      </c>
      <c r="C8118">
        <v>0.33</v>
      </c>
      <c r="D8118">
        <f t="shared" si="253"/>
        <v>4.786245345096904</v>
      </c>
      <c r="E8118">
        <v>1.9876762693481125</v>
      </c>
      <c r="H8118" s="2">
        <v>42873</v>
      </c>
      <c r="I8118" t="s">
        <v>8121</v>
      </c>
      <c r="J8118">
        <v>3.3000000000000002E-2</v>
      </c>
    </row>
    <row r="8119" spans="1:10" x14ac:dyDescent="0.25">
      <c r="A8119" s="1">
        <f t="shared" si="252"/>
        <v>42873.939467592594</v>
      </c>
      <c r="B8119">
        <v>26.51</v>
      </c>
      <c r="C8119">
        <v>0.33</v>
      </c>
      <c r="D8119">
        <f t="shared" si="253"/>
        <v>4.786245345096904</v>
      </c>
      <c r="E8119">
        <v>0.68233662977622855</v>
      </c>
      <c r="H8119" s="2">
        <v>42873</v>
      </c>
      <c r="I8119" t="s">
        <v>8122</v>
      </c>
      <c r="J8119">
        <v>3.3000000000000002E-2</v>
      </c>
    </row>
    <row r="8120" spans="1:10" x14ac:dyDescent="0.25">
      <c r="A8120" s="1">
        <f t="shared" si="252"/>
        <v>42873.939583333333</v>
      </c>
      <c r="B8120">
        <v>26.51</v>
      </c>
      <c r="C8120">
        <v>0.25</v>
      </c>
      <c r="D8120">
        <f t="shared" si="253"/>
        <v>3.6259434432552302</v>
      </c>
      <c r="E8120">
        <v>0.68233662977622855</v>
      </c>
      <c r="H8120" s="2">
        <v>42873</v>
      </c>
      <c r="I8120" t="s">
        <v>8123</v>
      </c>
      <c r="J8120">
        <v>2.5000000000000001E-2</v>
      </c>
    </row>
    <row r="8121" spans="1:10" x14ac:dyDescent="0.25">
      <c r="A8121" s="1">
        <f t="shared" si="252"/>
        <v>42873.939699074072</v>
      </c>
      <c r="B8121">
        <v>26.51</v>
      </c>
      <c r="C8121">
        <v>0.33</v>
      </c>
      <c r="D8121">
        <f t="shared" si="253"/>
        <v>4.786245345096904</v>
      </c>
      <c r="E8121">
        <v>-0.62300300979564749</v>
      </c>
      <c r="H8121" s="2">
        <v>42873</v>
      </c>
      <c r="I8121" t="s">
        <v>8124</v>
      </c>
      <c r="J8121">
        <v>3.3000000000000002E-2</v>
      </c>
    </row>
    <row r="8122" spans="1:10" x14ac:dyDescent="0.25">
      <c r="A8122" s="1">
        <f t="shared" si="252"/>
        <v>42873.939814814818</v>
      </c>
      <c r="B8122">
        <v>26.48</v>
      </c>
      <c r="C8122">
        <v>0.33</v>
      </c>
      <c r="D8122">
        <f t="shared" si="253"/>
        <v>4.786245345096904</v>
      </c>
      <c r="E8122">
        <v>0.68233662977622855</v>
      </c>
      <c r="H8122" s="2">
        <v>42873</v>
      </c>
      <c r="I8122" t="s">
        <v>8125</v>
      </c>
      <c r="J8122">
        <v>3.3000000000000002E-2</v>
      </c>
    </row>
    <row r="8123" spans="1:10" x14ac:dyDescent="0.25">
      <c r="A8123" s="1">
        <f t="shared" si="252"/>
        <v>42873.939930555556</v>
      </c>
      <c r="B8123">
        <v>26.48</v>
      </c>
      <c r="C8123">
        <v>0.42</v>
      </c>
      <c r="D8123">
        <f t="shared" si="253"/>
        <v>6.0915849846687857</v>
      </c>
      <c r="E8123">
        <v>0.68233662977622855</v>
      </c>
      <c r="H8123" s="2">
        <v>42873</v>
      </c>
      <c r="I8123" t="s">
        <v>8126</v>
      </c>
      <c r="J8123">
        <v>4.1999999999999996E-2</v>
      </c>
    </row>
    <row r="8124" spans="1:10" x14ac:dyDescent="0.25">
      <c r="A8124" s="1">
        <f t="shared" si="252"/>
        <v>42873.940046296295</v>
      </c>
      <c r="B8124">
        <v>26.48</v>
      </c>
      <c r="C8124">
        <v>0.33</v>
      </c>
      <c r="D8124">
        <f t="shared" si="253"/>
        <v>4.786245345096904</v>
      </c>
      <c r="E8124">
        <v>1.9876762693481125</v>
      </c>
      <c r="H8124" s="2">
        <v>42873</v>
      </c>
      <c r="I8124" t="s">
        <v>8127</v>
      </c>
      <c r="J8124">
        <v>3.3000000000000002E-2</v>
      </c>
    </row>
    <row r="8125" spans="1:10" x14ac:dyDescent="0.25">
      <c r="A8125" s="1">
        <f t="shared" si="252"/>
        <v>42873.940162037034</v>
      </c>
      <c r="B8125">
        <v>26.48</v>
      </c>
      <c r="C8125">
        <v>0.33</v>
      </c>
      <c r="D8125">
        <f t="shared" si="253"/>
        <v>4.786245345096904</v>
      </c>
      <c r="E8125">
        <v>0.68233662977622855</v>
      </c>
      <c r="H8125" s="2">
        <v>42873</v>
      </c>
      <c r="I8125" t="s">
        <v>8128</v>
      </c>
      <c r="J8125">
        <v>3.3000000000000002E-2</v>
      </c>
    </row>
    <row r="8126" spans="1:10" x14ac:dyDescent="0.25">
      <c r="A8126" s="1">
        <f t="shared" si="252"/>
        <v>42873.94027777778</v>
      </c>
      <c r="B8126">
        <v>26.48</v>
      </c>
      <c r="C8126">
        <v>0.33</v>
      </c>
      <c r="D8126">
        <f t="shared" si="253"/>
        <v>4.786245345096904</v>
      </c>
      <c r="E8126">
        <v>0.68233662977622855</v>
      </c>
      <c r="H8126" s="2">
        <v>42873</v>
      </c>
      <c r="I8126" t="s">
        <v>8129</v>
      </c>
      <c r="J8126">
        <v>3.3000000000000002E-2</v>
      </c>
    </row>
    <row r="8127" spans="1:10" x14ac:dyDescent="0.25">
      <c r="A8127" s="1">
        <f t="shared" si="252"/>
        <v>42873.940393518518</v>
      </c>
      <c r="B8127">
        <v>26.45</v>
      </c>
      <c r="C8127">
        <v>0.33</v>
      </c>
      <c r="D8127">
        <f t="shared" si="253"/>
        <v>4.786245345096904</v>
      </c>
      <c r="E8127">
        <v>0.68233662977622855</v>
      </c>
      <c r="H8127" s="2">
        <v>42873</v>
      </c>
      <c r="I8127" t="s">
        <v>8130</v>
      </c>
      <c r="J8127">
        <v>3.3000000000000002E-2</v>
      </c>
    </row>
    <row r="8128" spans="1:10" x14ac:dyDescent="0.25">
      <c r="A8128" s="1">
        <f t="shared" si="252"/>
        <v>42873.940509259257</v>
      </c>
      <c r="B8128">
        <v>26.45</v>
      </c>
      <c r="C8128">
        <v>0.42</v>
      </c>
      <c r="D8128">
        <f t="shared" si="253"/>
        <v>6.0915849846687857</v>
      </c>
      <c r="E8128">
        <v>0.68233662977622855</v>
      </c>
      <c r="H8128" s="2">
        <v>42873</v>
      </c>
      <c r="I8128" t="s">
        <v>8131</v>
      </c>
      <c r="J8128">
        <v>4.1999999999999996E-2</v>
      </c>
    </row>
    <row r="8129" spans="1:10" x14ac:dyDescent="0.25">
      <c r="A8129" s="1">
        <f t="shared" si="252"/>
        <v>42873.940625000003</v>
      </c>
      <c r="B8129">
        <v>26.45</v>
      </c>
      <c r="C8129">
        <v>0.25</v>
      </c>
      <c r="D8129">
        <f t="shared" si="253"/>
        <v>3.6259434432552302</v>
      </c>
      <c r="E8129">
        <v>0.68233662977622855</v>
      </c>
      <c r="H8129" s="2">
        <v>42873</v>
      </c>
      <c r="I8129" t="s">
        <v>8132</v>
      </c>
      <c r="J8129">
        <v>2.5000000000000001E-2</v>
      </c>
    </row>
    <row r="8130" spans="1:10" x14ac:dyDescent="0.25">
      <c r="A8130" s="1">
        <f t="shared" ref="A8130:A8193" si="254">H8130+I8130</f>
        <v>42873.940740740742</v>
      </c>
      <c r="B8130">
        <v>26.45</v>
      </c>
      <c r="C8130">
        <v>0.33</v>
      </c>
      <c r="D8130">
        <f t="shared" si="253"/>
        <v>4.786245345096904</v>
      </c>
      <c r="E8130">
        <v>-0.62300300979564749</v>
      </c>
      <c r="H8130" s="2">
        <v>42873</v>
      </c>
      <c r="I8130" t="s">
        <v>8133</v>
      </c>
      <c r="J8130">
        <v>3.3000000000000002E-2</v>
      </c>
    </row>
    <row r="8131" spans="1:10" x14ac:dyDescent="0.25">
      <c r="A8131" s="1">
        <f t="shared" si="254"/>
        <v>42873.94085648148</v>
      </c>
      <c r="B8131">
        <v>26.42</v>
      </c>
      <c r="C8131">
        <v>0.33</v>
      </c>
      <c r="D8131">
        <f t="shared" ref="D8131:D8194" si="255">CONVERT(J8131*1000000,"Pa", "psi")</f>
        <v>4.786245345096904</v>
      </c>
      <c r="E8131">
        <v>0.68233662977622855</v>
      </c>
      <c r="H8131" s="2">
        <v>42873</v>
      </c>
      <c r="I8131" t="s">
        <v>8134</v>
      </c>
      <c r="J8131">
        <v>3.3000000000000002E-2</v>
      </c>
    </row>
    <row r="8132" spans="1:10" x14ac:dyDescent="0.25">
      <c r="A8132" s="1">
        <f t="shared" si="254"/>
        <v>42873.940972222219</v>
      </c>
      <c r="B8132">
        <v>26.42</v>
      </c>
      <c r="C8132">
        <v>0.33</v>
      </c>
      <c r="D8132">
        <f t="shared" si="255"/>
        <v>4.786245345096904</v>
      </c>
      <c r="E8132">
        <v>0.68233662977622855</v>
      </c>
      <c r="H8132" s="2">
        <v>42873</v>
      </c>
      <c r="I8132" t="s">
        <v>8135</v>
      </c>
      <c r="J8132">
        <v>3.3000000000000002E-2</v>
      </c>
    </row>
    <row r="8133" spans="1:10" x14ac:dyDescent="0.25">
      <c r="A8133" s="1">
        <f t="shared" si="254"/>
        <v>42873.941087962965</v>
      </c>
      <c r="B8133">
        <v>26.42</v>
      </c>
      <c r="C8133">
        <v>0.25</v>
      </c>
      <c r="D8133">
        <f t="shared" si="255"/>
        <v>3.6259434432552302</v>
      </c>
      <c r="E8133">
        <v>0.68233662977622855</v>
      </c>
      <c r="H8133" s="2">
        <v>42873</v>
      </c>
      <c r="I8133" t="s">
        <v>8136</v>
      </c>
      <c r="J8133">
        <v>2.5000000000000001E-2</v>
      </c>
    </row>
    <row r="8134" spans="1:10" x14ac:dyDescent="0.25">
      <c r="A8134" s="1">
        <f t="shared" si="254"/>
        <v>42873.941203703704</v>
      </c>
      <c r="B8134">
        <v>26.42</v>
      </c>
      <c r="C8134">
        <v>0.33</v>
      </c>
      <c r="D8134">
        <f t="shared" si="255"/>
        <v>4.786245345096904</v>
      </c>
      <c r="E8134">
        <v>0.68233662977622855</v>
      </c>
      <c r="H8134" s="2">
        <v>42873</v>
      </c>
      <c r="I8134" t="s">
        <v>8137</v>
      </c>
      <c r="J8134">
        <v>3.3000000000000002E-2</v>
      </c>
    </row>
    <row r="8135" spans="1:10" x14ac:dyDescent="0.25">
      <c r="A8135" s="1">
        <f t="shared" si="254"/>
        <v>42873.941319444442</v>
      </c>
      <c r="B8135">
        <v>26.42</v>
      </c>
      <c r="C8135">
        <v>0.33</v>
      </c>
      <c r="D8135">
        <f t="shared" si="255"/>
        <v>4.786245345096904</v>
      </c>
      <c r="E8135">
        <v>0.68233662977622855</v>
      </c>
      <c r="H8135" s="2">
        <v>42873</v>
      </c>
      <c r="I8135" t="s">
        <v>8138</v>
      </c>
      <c r="J8135">
        <v>3.3000000000000002E-2</v>
      </c>
    </row>
    <row r="8136" spans="1:10" x14ac:dyDescent="0.25">
      <c r="A8136" s="1">
        <f t="shared" si="254"/>
        <v>42873.941435185188</v>
      </c>
      <c r="B8136">
        <v>26.39</v>
      </c>
      <c r="C8136">
        <v>0.33</v>
      </c>
      <c r="D8136">
        <f t="shared" si="255"/>
        <v>4.786245345096904</v>
      </c>
      <c r="E8136">
        <v>-0.62300300979564749</v>
      </c>
      <c r="H8136" s="2">
        <v>42873</v>
      </c>
      <c r="I8136" t="s">
        <v>8139</v>
      </c>
      <c r="J8136">
        <v>3.3000000000000002E-2</v>
      </c>
    </row>
    <row r="8137" spans="1:10" x14ac:dyDescent="0.25">
      <c r="A8137" s="1">
        <f t="shared" si="254"/>
        <v>42873.941550925927</v>
      </c>
      <c r="B8137">
        <v>26.39</v>
      </c>
      <c r="C8137">
        <v>0.33</v>
      </c>
      <c r="D8137">
        <f t="shared" si="255"/>
        <v>4.786245345096904</v>
      </c>
      <c r="E8137">
        <v>0.68233662977622855</v>
      </c>
      <c r="H8137" s="2">
        <v>42873</v>
      </c>
      <c r="I8137" t="s">
        <v>8140</v>
      </c>
      <c r="J8137">
        <v>3.3000000000000002E-2</v>
      </c>
    </row>
    <row r="8138" spans="1:10" x14ac:dyDescent="0.25">
      <c r="A8138" s="1">
        <f t="shared" si="254"/>
        <v>42873.941666666666</v>
      </c>
      <c r="B8138">
        <v>26.39</v>
      </c>
      <c r="C8138">
        <v>0.42</v>
      </c>
      <c r="D8138">
        <f t="shared" si="255"/>
        <v>6.0915849846687857</v>
      </c>
      <c r="E8138">
        <v>0.68233662977622855</v>
      </c>
      <c r="H8138" s="2">
        <v>42873</v>
      </c>
      <c r="I8138" t="s">
        <v>8141</v>
      </c>
      <c r="J8138">
        <v>4.1999999999999996E-2</v>
      </c>
    </row>
    <row r="8139" spans="1:10" x14ac:dyDescent="0.25">
      <c r="A8139" s="1">
        <f t="shared" si="254"/>
        <v>42873.941782407404</v>
      </c>
      <c r="B8139">
        <v>26.39</v>
      </c>
      <c r="C8139">
        <v>0.42</v>
      </c>
      <c r="D8139">
        <f t="shared" si="255"/>
        <v>6.0915849846687857</v>
      </c>
      <c r="E8139">
        <v>0.68233662977622855</v>
      </c>
      <c r="H8139" s="2">
        <v>42873</v>
      </c>
      <c r="I8139" t="s">
        <v>8142</v>
      </c>
      <c r="J8139">
        <v>4.1999999999999996E-2</v>
      </c>
    </row>
    <row r="8140" spans="1:10" x14ac:dyDescent="0.25">
      <c r="A8140" s="1">
        <f t="shared" si="254"/>
        <v>42873.94189814815</v>
      </c>
      <c r="B8140">
        <v>26.39</v>
      </c>
      <c r="C8140">
        <v>0.42</v>
      </c>
      <c r="D8140">
        <f t="shared" si="255"/>
        <v>6.0915849846687857</v>
      </c>
      <c r="E8140">
        <v>0.68233662977622855</v>
      </c>
      <c r="H8140" s="2">
        <v>42873</v>
      </c>
      <c r="I8140" t="s">
        <v>8143</v>
      </c>
      <c r="J8140">
        <v>4.1999999999999996E-2</v>
      </c>
    </row>
    <row r="8141" spans="1:10" x14ac:dyDescent="0.25">
      <c r="A8141" s="1">
        <f t="shared" si="254"/>
        <v>42873.942013888889</v>
      </c>
      <c r="B8141">
        <v>26.36</v>
      </c>
      <c r="C8141">
        <v>0.25</v>
      </c>
      <c r="D8141">
        <f t="shared" si="255"/>
        <v>3.6259434432552302</v>
      </c>
      <c r="E8141">
        <v>-0.62300300979564749</v>
      </c>
      <c r="H8141" s="2">
        <v>42873</v>
      </c>
      <c r="I8141" t="s">
        <v>8144</v>
      </c>
      <c r="J8141">
        <v>2.5000000000000001E-2</v>
      </c>
    </row>
    <row r="8142" spans="1:10" x14ac:dyDescent="0.25">
      <c r="A8142" s="1">
        <f t="shared" si="254"/>
        <v>42873.942129629628</v>
      </c>
      <c r="B8142">
        <v>26.36</v>
      </c>
      <c r="C8142">
        <v>0.25</v>
      </c>
      <c r="D8142">
        <f t="shared" si="255"/>
        <v>3.6259434432552302</v>
      </c>
      <c r="E8142">
        <v>-0.62300300979564749</v>
      </c>
      <c r="H8142" s="2">
        <v>42873</v>
      </c>
      <c r="I8142" t="s">
        <v>8145</v>
      </c>
      <c r="J8142">
        <v>2.5000000000000001E-2</v>
      </c>
    </row>
    <row r="8143" spans="1:10" x14ac:dyDescent="0.25">
      <c r="A8143" s="1">
        <f t="shared" si="254"/>
        <v>42873.942245370374</v>
      </c>
      <c r="B8143">
        <v>26.36</v>
      </c>
      <c r="C8143">
        <v>0.33</v>
      </c>
      <c r="D8143">
        <f t="shared" si="255"/>
        <v>4.786245345096904</v>
      </c>
      <c r="E8143">
        <v>1.9876762693481125</v>
      </c>
      <c r="H8143" s="2">
        <v>42873</v>
      </c>
      <c r="I8143" t="s">
        <v>8146</v>
      </c>
      <c r="J8143">
        <v>3.3000000000000002E-2</v>
      </c>
    </row>
    <row r="8144" spans="1:10" x14ac:dyDescent="0.25">
      <c r="A8144" s="1">
        <f t="shared" si="254"/>
        <v>42873.942361111112</v>
      </c>
      <c r="B8144">
        <v>26.36</v>
      </c>
      <c r="C8144">
        <v>0.33</v>
      </c>
      <c r="D8144">
        <f t="shared" si="255"/>
        <v>4.786245345096904</v>
      </c>
      <c r="E8144">
        <v>-0.62300300979564749</v>
      </c>
      <c r="H8144" s="2">
        <v>42873</v>
      </c>
      <c r="I8144" t="s">
        <v>8147</v>
      </c>
      <c r="J8144">
        <v>3.3000000000000002E-2</v>
      </c>
    </row>
    <row r="8145" spans="1:10" x14ac:dyDescent="0.25">
      <c r="A8145" s="1">
        <f t="shared" si="254"/>
        <v>42873.942476851851</v>
      </c>
      <c r="B8145">
        <v>26.36</v>
      </c>
      <c r="C8145">
        <v>0.33</v>
      </c>
      <c r="D8145">
        <f t="shared" si="255"/>
        <v>4.786245345096904</v>
      </c>
      <c r="E8145">
        <v>0.68233662977622855</v>
      </c>
      <c r="H8145" s="2">
        <v>42873</v>
      </c>
      <c r="I8145" t="s">
        <v>8148</v>
      </c>
      <c r="J8145">
        <v>3.3000000000000002E-2</v>
      </c>
    </row>
    <row r="8146" spans="1:10" x14ac:dyDescent="0.25">
      <c r="A8146" s="1">
        <f t="shared" si="254"/>
        <v>42873.94259259259</v>
      </c>
      <c r="B8146">
        <v>26.36</v>
      </c>
      <c r="C8146">
        <v>0.42</v>
      </c>
      <c r="D8146">
        <f t="shared" si="255"/>
        <v>6.0915849846687857</v>
      </c>
      <c r="E8146">
        <v>0.68233662977622855</v>
      </c>
      <c r="H8146" s="2">
        <v>42873</v>
      </c>
      <c r="I8146" t="s">
        <v>8149</v>
      </c>
      <c r="J8146">
        <v>4.1999999999999996E-2</v>
      </c>
    </row>
    <row r="8147" spans="1:10" x14ac:dyDescent="0.25">
      <c r="A8147" s="1">
        <f t="shared" si="254"/>
        <v>42873.942708333336</v>
      </c>
      <c r="B8147">
        <v>26.36</v>
      </c>
      <c r="C8147">
        <v>0.33</v>
      </c>
      <c r="D8147">
        <f t="shared" si="255"/>
        <v>4.786245345096904</v>
      </c>
      <c r="E8147">
        <v>0.68233662977622855</v>
      </c>
      <c r="H8147" s="2">
        <v>42873</v>
      </c>
      <c r="I8147" t="s">
        <v>8150</v>
      </c>
      <c r="J8147">
        <v>3.3000000000000002E-2</v>
      </c>
    </row>
    <row r="8148" spans="1:10" x14ac:dyDescent="0.25">
      <c r="A8148" s="1">
        <f t="shared" si="254"/>
        <v>42873.942824074074</v>
      </c>
      <c r="B8148">
        <v>26.36</v>
      </c>
      <c r="C8148">
        <v>0.33</v>
      </c>
      <c r="D8148">
        <f t="shared" si="255"/>
        <v>4.786245345096904</v>
      </c>
      <c r="E8148">
        <v>0.68233662977622855</v>
      </c>
      <c r="H8148" s="2">
        <v>42873</v>
      </c>
      <c r="I8148" t="s">
        <v>8151</v>
      </c>
      <c r="J8148">
        <v>3.3000000000000002E-2</v>
      </c>
    </row>
    <row r="8149" spans="1:10" x14ac:dyDescent="0.25">
      <c r="A8149" s="1">
        <f t="shared" si="254"/>
        <v>42873.942939814813</v>
      </c>
      <c r="B8149">
        <v>26.34</v>
      </c>
      <c r="C8149">
        <v>0.33</v>
      </c>
      <c r="D8149">
        <f t="shared" si="255"/>
        <v>4.786245345096904</v>
      </c>
      <c r="E8149">
        <v>0.68233662977622855</v>
      </c>
      <c r="H8149" s="2">
        <v>42873</v>
      </c>
      <c r="I8149" t="s">
        <v>8152</v>
      </c>
      <c r="J8149">
        <v>3.3000000000000002E-2</v>
      </c>
    </row>
    <row r="8150" spans="1:10" x14ac:dyDescent="0.25">
      <c r="A8150" s="1">
        <f t="shared" si="254"/>
        <v>42873.943055555559</v>
      </c>
      <c r="B8150">
        <v>26.34</v>
      </c>
      <c r="C8150">
        <v>0.42</v>
      </c>
      <c r="D8150">
        <f t="shared" si="255"/>
        <v>6.0915849846687857</v>
      </c>
      <c r="E8150">
        <v>0.68233662977622855</v>
      </c>
      <c r="H8150" s="2">
        <v>42873</v>
      </c>
      <c r="I8150" t="s">
        <v>8153</v>
      </c>
      <c r="J8150">
        <v>4.1999999999999996E-2</v>
      </c>
    </row>
    <row r="8151" spans="1:10" x14ac:dyDescent="0.25">
      <c r="A8151" s="1">
        <f t="shared" si="254"/>
        <v>42873.943171296298</v>
      </c>
      <c r="B8151">
        <v>26.34</v>
      </c>
      <c r="C8151">
        <v>0.33</v>
      </c>
      <c r="D8151">
        <f t="shared" si="255"/>
        <v>4.786245345096904</v>
      </c>
      <c r="E8151">
        <v>0.68233662977622855</v>
      </c>
      <c r="H8151" s="2">
        <v>42873</v>
      </c>
      <c r="I8151" t="s">
        <v>8154</v>
      </c>
      <c r="J8151">
        <v>3.3000000000000002E-2</v>
      </c>
    </row>
    <row r="8152" spans="1:10" x14ac:dyDescent="0.25">
      <c r="A8152" s="1">
        <f t="shared" si="254"/>
        <v>42873.943287037036</v>
      </c>
      <c r="B8152">
        <v>26.34</v>
      </c>
      <c r="C8152">
        <v>0.33</v>
      </c>
      <c r="D8152">
        <f t="shared" si="255"/>
        <v>4.786245345096904</v>
      </c>
      <c r="E8152">
        <v>-0.62300300979564749</v>
      </c>
      <c r="H8152" s="2">
        <v>42873</v>
      </c>
      <c r="I8152" t="s">
        <v>8155</v>
      </c>
      <c r="J8152">
        <v>3.3000000000000002E-2</v>
      </c>
    </row>
    <row r="8153" spans="1:10" x14ac:dyDescent="0.25">
      <c r="A8153" s="1">
        <f t="shared" si="254"/>
        <v>42873.943402777775</v>
      </c>
      <c r="B8153">
        <v>26.34</v>
      </c>
      <c r="C8153">
        <v>0.33</v>
      </c>
      <c r="D8153">
        <f t="shared" si="255"/>
        <v>4.786245345096904</v>
      </c>
      <c r="E8153">
        <v>0.68233662977622855</v>
      </c>
      <c r="H8153" s="2">
        <v>42873</v>
      </c>
      <c r="I8153" t="s">
        <v>8156</v>
      </c>
      <c r="J8153">
        <v>3.3000000000000002E-2</v>
      </c>
    </row>
    <row r="8154" spans="1:10" x14ac:dyDescent="0.25">
      <c r="A8154" s="1">
        <f t="shared" si="254"/>
        <v>42873.943518518521</v>
      </c>
      <c r="B8154">
        <v>26.31</v>
      </c>
      <c r="C8154">
        <v>0.33</v>
      </c>
      <c r="D8154">
        <f t="shared" si="255"/>
        <v>4.786245345096904</v>
      </c>
      <c r="E8154">
        <v>0.68233662977622855</v>
      </c>
      <c r="H8154" s="2">
        <v>42873</v>
      </c>
      <c r="I8154" t="s">
        <v>8157</v>
      </c>
      <c r="J8154">
        <v>3.3000000000000002E-2</v>
      </c>
    </row>
    <row r="8155" spans="1:10" x14ac:dyDescent="0.25">
      <c r="A8155" s="1">
        <f t="shared" si="254"/>
        <v>42873.94363425926</v>
      </c>
      <c r="B8155">
        <v>26.31</v>
      </c>
      <c r="C8155">
        <v>0.33</v>
      </c>
      <c r="D8155">
        <f t="shared" si="255"/>
        <v>4.786245345096904</v>
      </c>
      <c r="E8155">
        <v>0.68233662977622855</v>
      </c>
      <c r="H8155" s="2">
        <v>42873</v>
      </c>
      <c r="I8155" t="s">
        <v>8158</v>
      </c>
      <c r="J8155">
        <v>3.3000000000000002E-2</v>
      </c>
    </row>
    <row r="8156" spans="1:10" x14ac:dyDescent="0.25">
      <c r="A8156" s="1">
        <f t="shared" si="254"/>
        <v>42873.943749999999</v>
      </c>
      <c r="B8156">
        <v>26.31</v>
      </c>
      <c r="C8156">
        <v>0.33</v>
      </c>
      <c r="D8156">
        <f t="shared" si="255"/>
        <v>4.786245345096904</v>
      </c>
      <c r="E8156">
        <v>-0.62300300979564749</v>
      </c>
      <c r="H8156" s="2">
        <v>42873</v>
      </c>
      <c r="I8156" t="s">
        <v>8159</v>
      </c>
      <c r="J8156">
        <v>3.3000000000000002E-2</v>
      </c>
    </row>
    <row r="8157" spans="1:10" x14ac:dyDescent="0.25">
      <c r="A8157" s="1">
        <f t="shared" si="254"/>
        <v>42873.943865740737</v>
      </c>
      <c r="B8157">
        <v>26.31</v>
      </c>
      <c r="C8157">
        <v>0.33</v>
      </c>
      <c r="D8157">
        <f t="shared" si="255"/>
        <v>4.786245345096904</v>
      </c>
      <c r="E8157">
        <v>0.68233662977622855</v>
      </c>
      <c r="H8157" s="2">
        <v>42873</v>
      </c>
      <c r="I8157" t="s">
        <v>8160</v>
      </c>
      <c r="J8157">
        <v>3.3000000000000002E-2</v>
      </c>
    </row>
    <row r="8158" spans="1:10" x14ac:dyDescent="0.25">
      <c r="A8158" s="1">
        <f t="shared" si="254"/>
        <v>42873.943981481483</v>
      </c>
      <c r="B8158">
        <v>26.31</v>
      </c>
      <c r="C8158">
        <v>0.25</v>
      </c>
      <c r="D8158">
        <f t="shared" si="255"/>
        <v>3.6259434432552302</v>
      </c>
      <c r="E8158">
        <v>0.68233662977622855</v>
      </c>
      <c r="H8158" s="2">
        <v>42873</v>
      </c>
      <c r="I8158" t="s">
        <v>8161</v>
      </c>
      <c r="J8158">
        <v>2.5000000000000001E-2</v>
      </c>
    </row>
    <row r="8159" spans="1:10" x14ac:dyDescent="0.25">
      <c r="A8159" s="1">
        <f t="shared" si="254"/>
        <v>42873.944097222222</v>
      </c>
      <c r="B8159">
        <v>26.31</v>
      </c>
      <c r="C8159">
        <v>0.33</v>
      </c>
      <c r="D8159">
        <f t="shared" si="255"/>
        <v>4.786245345096904</v>
      </c>
      <c r="E8159">
        <v>0.68233662977622855</v>
      </c>
      <c r="H8159" s="2">
        <v>42873</v>
      </c>
      <c r="I8159" t="s">
        <v>8162</v>
      </c>
      <c r="J8159">
        <v>3.3000000000000002E-2</v>
      </c>
    </row>
    <row r="8160" spans="1:10" x14ac:dyDescent="0.25">
      <c r="A8160" s="1">
        <f t="shared" si="254"/>
        <v>42873.944212962961</v>
      </c>
      <c r="B8160">
        <v>26.31</v>
      </c>
      <c r="C8160">
        <v>0.25</v>
      </c>
      <c r="D8160">
        <f t="shared" si="255"/>
        <v>3.6259434432552302</v>
      </c>
      <c r="E8160">
        <v>0.68233662977622855</v>
      </c>
      <c r="H8160" s="2">
        <v>42873</v>
      </c>
      <c r="I8160" t="s">
        <v>8163</v>
      </c>
      <c r="J8160">
        <v>2.5000000000000001E-2</v>
      </c>
    </row>
    <row r="8161" spans="1:10" x14ac:dyDescent="0.25">
      <c r="A8161" s="1">
        <f t="shared" si="254"/>
        <v>42873.944328703707</v>
      </c>
      <c r="B8161">
        <v>26.28</v>
      </c>
      <c r="C8161">
        <v>0.42</v>
      </c>
      <c r="D8161">
        <f t="shared" si="255"/>
        <v>6.0915849846687857</v>
      </c>
      <c r="E8161">
        <v>-0.62300300979564749</v>
      </c>
      <c r="H8161" s="2">
        <v>42873</v>
      </c>
      <c r="I8161" t="s">
        <v>8164</v>
      </c>
      <c r="J8161">
        <v>4.1999999999999996E-2</v>
      </c>
    </row>
    <row r="8162" spans="1:10" x14ac:dyDescent="0.25">
      <c r="A8162" s="1">
        <f t="shared" si="254"/>
        <v>42873.944444444445</v>
      </c>
      <c r="B8162">
        <v>26.28</v>
      </c>
      <c r="C8162">
        <v>0.42</v>
      </c>
      <c r="D8162">
        <f t="shared" si="255"/>
        <v>6.0915849846687857</v>
      </c>
      <c r="E8162">
        <v>0.68233662977622855</v>
      </c>
      <c r="H8162" s="2">
        <v>42873</v>
      </c>
      <c r="I8162" t="s">
        <v>8165</v>
      </c>
      <c r="J8162">
        <v>4.1999999999999996E-2</v>
      </c>
    </row>
    <row r="8163" spans="1:10" x14ac:dyDescent="0.25">
      <c r="A8163" s="1">
        <f t="shared" si="254"/>
        <v>42873.944560185184</v>
      </c>
      <c r="B8163">
        <v>26.28</v>
      </c>
      <c r="C8163">
        <v>0.33</v>
      </c>
      <c r="D8163">
        <f t="shared" si="255"/>
        <v>4.786245345096904</v>
      </c>
      <c r="E8163">
        <v>0.68233662977622855</v>
      </c>
      <c r="H8163" s="2">
        <v>42873</v>
      </c>
      <c r="I8163" t="s">
        <v>8166</v>
      </c>
      <c r="J8163">
        <v>3.3000000000000002E-2</v>
      </c>
    </row>
    <row r="8164" spans="1:10" x14ac:dyDescent="0.25">
      <c r="A8164" s="1">
        <f t="shared" si="254"/>
        <v>42873.944675925923</v>
      </c>
      <c r="B8164">
        <v>26.28</v>
      </c>
      <c r="C8164">
        <v>0.25</v>
      </c>
      <c r="D8164">
        <f t="shared" si="255"/>
        <v>3.6259434432552302</v>
      </c>
      <c r="E8164">
        <v>0.68233662977622855</v>
      </c>
      <c r="H8164" s="2">
        <v>42873</v>
      </c>
      <c r="I8164" t="s">
        <v>8167</v>
      </c>
      <c r="J8164">
        <v>2.5000000000000001E-2</v>
      </c>
    </row>
    <row r="8165" spans="1:10" x14ac:dyDescent="0.25">
      <c r="A8165" s="1">
        <f t="shared" si="254"/>
        <v>42873.944791666669</v>
      </c>
      <c r="B8165">
        <v>26.28</v>
      </c>
      <c r="C8165">
        <v>0.33</v>
      </c>
      <c r="D8165">
        <f t="shared" si="255"/>
        <v>4.786245345096904</v>
      </c>
      <c r="E8165">
        <v>0.68233662977622855</v>
      </c>
      <c r="H8165" s="2">
        <v>42873</v>
      </c>
      <c r="I8165" t="s">
        <v>8168</v>
      </c>
      <c r="J8165">
        <v>3.3000000000000002E-2</v>
      </c>
    </row>
    <row r="8166" spans="1:10" x14ac:dyDescent="0.25">
      <c r="A8166" s="1">
        <f t="shared" si="254"/>
        <v>42873.944907407407</v>
      </c>
      <c r="B8166">
        <v>26.28</v>
      </c>
      <c r="C8166">
        <v>0.42</v>
      </c>
      <c r="D8166">
        <f t="shared" si="255"/>
        <v>6.0915849846687857</v>
      </c>
      <c r="E8166">
        <v>-0.62300300979564749</v>
      </c>
      <c r="H8166" s="2">
        <v>42873</v>
      </c>
      <c r="I8166" t="s">
        <v>8169</v>
      </c>
      <c r="J8166">
        <v>4.1999999999999996E-2</v>
      </c>
    </row>
    <row r="8167" spans="1:10" x14ac:dyDescent="0.25">
      <c r="A8167" s="1">
        <f t="shared" si="254"/>
        <v>42873.945023148146</v>
      </c>
      <c r="B8167">
        <v>26.28</v>
      </c>
      <c r="C8167">
        <v>0.33</v>
      </c>
      <c r="D8167">
        <f t="shared" si="255"/>
        <v>4.786245345096904</v>
      </c>
      <c r="E8167">
        <v>0.68233662977622855</v>
      </c>
      <c r="H8167" s="2">
        <v>42873</v>
      </c>
      <c r="I8167" t="s">
        <v>8170</v>
      </c>
      <c r="J8167">
        <v>3.3000000000000002E-2</v>
      </c>
    </row>
    <row r="8168" spans="1:10" x14ac:dyDescent="0.25">
      <c r="A8168" s="1">
        <f t="shared" si="254"/>
        <v>42873.945138888892</v>
      </c>
      <c r="B8168">
        <v>26.25</v>
      </c>
      <c r="C8168">
        <v>0.33</v>
      </c>
      <c r="D8168">
        <f t="shared" si="255"/>
        <v>4.786245345096904</v>
      </c>
      <c r="E8168">
        <v>0.68233662977622855</v>
      </c>
      <c r="H8168" s="2">
        <v>42873</v>
      </c>
      <c r="I8168" t="s">
        <v>8171</v>
      </c>
      <c r="J8168">
        <v>3.3000000000000002E-2</v>
      </c>
    </row>
    <row r="8169" spans="1:10" x14ac:dyDescent="0.25">
      <c r="A8169" s="1">
        <f t="shared" si="254"/>
        <v>42873.945254629631</v>
      </c>
      <c r="B8169">
        <v>26.25</v>
      </c>
      <c r="C8169">
        <v>0.42</v>
      </c>
      <c r="D8169">
        <f t="shared" si="255"/>
        <v>6.0915849846687857</v>
      </c>
      <c r="E8169">
        <v>-0.62300300979564749</v>
      </c>
      <c r="H8169" s="2">
        <v>42873</v>
      </c>
      <c r="I8169" t="s">
        <v>8172</v>
      </c>
      <c r="J8169">
        <v>4.1999999999999996E-2</v>
      </c>
    </row>
    <row r="8170" spans="1:10" x14ac:dyDescent="0.25">
      <c r="A8170" s="1">
        <f t="shared" si="254"/>
        <v>42873.945370370369</v>
      </c>
      <c r="B8170">
        <v>26.25</v>
      </c>
      <c r="C8170">
        <v>0.33</v>
      </c>
      <c r="D8170">
        <f t="shared" si="255"/>
        <v>4.786245345096904</v>
      </c>
      <c r="E8170">
        <v>-0.62300300979564749</v>
      </c>
      <c r="H8170" s="2">
        <v>42873</v>
      </c>
      <c r="I8170" t="s">
        <v>8173</v>
      </c>
      <c r="J8170">
        <v>3.3000000000000002E-2</v>
      </c>
    </row>
    <row r="8171" spans="1:10" x14ac:dyDescent="0.25">
      <c r="A8171" s="1">
        <f t="shared" si="254"/>
        <v>42873.945486111108</v>
      </c>
      <c r="B8171">
        <v>26.25</v>
      </c>
      <c r="C8171">
        <v>0.33</v>
      </c>
      <c r="D8171">
        <f t="shared" si="255"/>
        <v>4.786245345096904</v>
      </c>
      <c r="E8171">
        <v>-0.62300300979564749</v>
      </c>
      <c r="H8171" s="2">
        <v>42873</v>
      </c>
      <c r="I8171" t="s">
        <v>8174</v>
      </c>
      <c r="J8171">
        <v>3.3000000000000002E-2</v>
      </c>
    </row>
    <row r="8172" spans="1:10" x14ac:dyDescent="0.25">
      <c r="A8172" s="1">
        <f t="shared" si="254"/>
        <v>42873.945601851854</v>
      </c>
      <c r="B8172">
        <v>26.25</v>
      </c>
      <c r="C8172">
        <v>0.33</v>
      </c>
      <c r="D8172">
        <f t="shared" si="255"/>
        <v>4.786245345096904</v>
      </c>
      <c r="E8172">
        <v>-0.62300300979564749</v>
      </c>
      <c r="H8172" s="2">
        <v>42873</v>
      </c>
      <c r="I8172" t="s">
        <v>8175</v>
      </c>
      <c r="J8172">
        <v>3.3000000000000002E-2</v>
      </c>
    </row>
    <row r="8173" spans="1:10" x14ac:dyDescent="0.25">
      <c r="A8173" s="1">
        <f t="shared" si="254"/>
        <v>42873.945717592593</v>
      </c>
      <c r="B8173">
        <v>26.25</v>
      </c>
      <c r="C8173">
        <v>0.33</v>
      </c>
      <c r="D8173">
        <f t="shared" si="255"/>
        <v>4.786245345096904</v>
      </c>
      <c r="E8173">
        <v>0.68233662977622855</v>
      </c>
      <c r="H8173" s="2">
        <v>42873</v>
      </c>
      <c r="I8173" t="s">
        <v>8176</v>
      </c>
      <c r="J8173">
        <v>3.3000000000000002E-2</v>
      </c>
    </row>
    <row r="8174" spans="1:10" x14ac:dyDescent="0.25">
      <c r="A8174" s="1">
        <f t="shared" si="254"/>
        <v>42873.945833333331</v>
      </c>
      <c r="B8174">
        <v>26.22</v>
      </c>
      <c r="C8174">
        <v>0.33</v>
      </c>
      <c r="D8174">
        <f t="shared" si="255"/>
        <v>4.786245345096904</v>
      </c>
      <c r="E8174">
        <v>-0.62300300979564749</v>
      </c>
      <c r="H8174" s="2">
        <v>42873</v>
      </c>
      <c r="I8174" t="s">
        <v>8177</v>
      </c>
      <c r="J8174">
        <v>3.3000000000000002E-2</v>
      </c>
    </row>
    <row r="8175" spans="1:10" x14ac:dyDescent="0.25">
      <c r="A8175" s="1">
        <f t="shared" si="254"/>
        <v>42873.945949074077</v>
      </c>
      <c r="B8175">
        <v>26.22</v>
      </c>
      <c r="C8175">
        <v>0.33</v>
      </c>
      <c r="D8175">
        <f t="shared" si="255"/>
        <v>4.786245345096904</v>
      </c>
      <c r="E8175">
        <v>0.68233662977622855</v>
      </c>
      <c r="H8175" s="2">
        <v>42873</v>
      </c>
      <c r="I8175" t="s">
        <v>8178</v>
      </c>
      <c r="J8175">
        <v>3.3000000000000002E-2</v>
      </c>
    </row>
    <row r="8176" spans="1:10" x14ac:dyDescent="0.25">
      <c r="A8176" s="1">
        <f t="shared" si="254"/>
        <v>42873.946064814816</v>
      </c>
      <c r="B8176">
        <v>26.22</v>
      </c>
      <c r="C8176">
        <v>0.25</v>
      </c>
      <c r="D8176">
        <f t="shared" si="255"/>
        <v>3.6259434432552302</v>
      </c>
      <c r="E8176">
        <v>0.68233662977622855</v>
      </c>
      <c r="H8176" s="2">
        <v>42873</v>
      </c>
      <c r="I8176" t="s">
        <v>8179</v>
      </c>
      <c r="J8176">
        <v>2.5000000000000001E-2</v>
      </c>
    </row>
    <row r="8177" spans="1:10" x14ac:dyDescent="0.25">
      <c r="A8177" s="1">
        <f t="shared" si="254"/>
        <v>42873.946180555555</v>
      </c>
      <c r="B8177">
        <v>26.22</v>
      </c>
      <c r="C8177">
        <v>0.33</v>
      </c>
      <c r="D8177">
        <f t="shared" si="255"/>
        <v>4.786245345096904</v>
      </c>
      <c r="E8177">
        <v>0.68233662977622855</v>
      </c>
      <c r="H8177" s="2">
        <v>42873</v>
      </c>
      <c r="I8177" t="s">
        <v>8180</v>
      </c>
      <c r="J8177">
        <v>3.3000000000000002E-2</v>
      </c>
    </row>
    <row r="8178" spans="1:10" x14ac:dyDescent="0.25">
      <c r="A8178" s="1">
        <f t="shared" si="254"/>
        <v>42873.946296296293</v>
      </c>
      <c r="B8178">
        <v>26.22</v>
      </c>
      <c r="C8178">
        <v>0.33</v>
      </c>
      <c r="D8178">
        <f t="shared" si="255"/>
        <v>4.786245345096904</v>
      </c>
      <c r="E8178">
        <v>0.68233662977622855</v>
      </c>
      <c r="H8178" s="2">
        <v>42873</v>
      </c>
      <c r="I8178" t="s">
        <v>8181</v>
      </c>
      <c r="J8178">
        <v>3.3000000000000002E-2</v>
      </c>
    </row>
    <row r="8179" spans="1:10" x14ac:dyDescent="0.25">
      <c r="A8179" s="1">
        <f t="shared" si="254"/>
        <v>42873.946412037039</v>
      </c>
      <c r="B8179">
        <v>26.22</v>
      </c>
      <c r="C8179">
        <v>0.33</v>
      </c>
      <c r="D8179">
        <f t="shared" si="255"/>
        <v>4.786245345096904</v>
      </c>
      <c r="E8179">
        <v>-0.62300300979564749</v>
      </c>
      <c r="H8179" s="2">
        <v>42873</v>
      </c>
      <c r="I8179" t="s">
        <v>8182</v>
      </c>
      <c r="J8179">
        <v>3.3000000000000002E-2</v>
      </c>
    </row>
    <row r="8180" spans="1:10" x14ac:dyDescent="0.25">
      <c r="A8180" s="1">
        <f t="shared" si="254"/>
        <v>42873.946527777778</v>
      </c>
      <c r="B8180">
        <v>26.22</v>
      </c>
      <c r="C8180">
        <v>0.33</v>
      </c>
      <c r="D8180">
        <f t="shared" si="255"/>
        <v>4.786245345096904</v>
      </c>
      <c r="E8180">
        <v>0.68233662977622855</v>
      </c>
      <c r="H8180" s="2">
        <v>42873</v>
      </c>
      <c r="I8180" t="s">
        <v>8183</v>
      </c>
      <c r="J8180">
        <v>3.3000000000000002E-2</v>
      </c>
    </row>
    <row r="8181" spans="1:10" x14ac:dyDescent="0.25">
      <c r="A8181" s="1">
        <f t="shared" si="254"/>
        <v>42873.946643518517</v>
      </c>
      <c r="B8181">
        <v>26.19</v>
      </c>
      <c r="C8181">
        <v>0.33</v>
      </c>
      <c r="D8181">
        <f t="shared" si="255"/>
        <v>4.786245345096904</v>
      </c>
      <c r="E8181">
        <v>0.68233662977622855</v>
      </c>
      <c r="H8181" s="2">
        <v>42873</v>
      </c>
      <c r="I8181" t="s">
        <v>8184</v>
      </c>
      <c r="J8181">
        <v>3.3000000000000002E-2</v>
      </c>
    </row>
    <row r="8182" spans="1:10" x14ac:dyDescent="0.25">
      <c r="A8182" s="1">
        <f t="shared" si="254"/>
        <v>42873.946759259263</v>
      </c>
      <c r="B8182">
        <v>26.19</v>
      </c>
      <c r="C8182">
        <v>0.33</v>
      </c>
      <c r="D8182">
        <f t="shared" si="255"/>
        <v>4.786245345096904</v>
      </c>
      <c r="E8182">
        <v>0.68233662977622855</v>
      </c>
      <c r="H8182" s="2">
        <v>42873</v>
      </c>
      <c r="I8182" t="s">
        <v>8185</v>
      </c>
      <c r="J8182">
        <v>3.3000000000000002E-2</v>
      </c>
    </row>
    <row r="8183" spans="1:10" x14ac:dyDescent="0.25">
      <c r="A8183" s="1">
        <f t="shared" si="254"/>
        <v>42873.946875000001</v>
      </c>
      <c r="B8183">
        <v>26.19</v>
      </c>
      <c r="C8183">
        <v>0.42</v>
      </c>
      <c r="D8183">
        <f t="shared" si="255"/>
        <v>6.0915849846687857</v>
      </c>
      <c r="E8183">
        <v>0.68233662977622855</v>
      </c>
      <c r="H8183" s="2">
        <v>42873</v>
      </c>
      <c r="I8183" t="s">
        <v>8186</v>
      </c>
      <c r="J8183">
        <v>4.1999999999999996E-2</v>
      </c>
    </row>
    <row r="8184" spans="1:10" x14ac:dyDescent="0.25">
      <c r="A8184" s="1">
        <f t="shared" si="254"/>
        <v>42873.94699074074</v>
      </c>
      <c r="B8184">
        <v>26.19</v>
      </c>
      <c r="C8184">
        <v>0.33</v>
      </c>
      <c r="D8184">
        <f t="shared" si="255"/>
        <v>4.786245345096904</v>
      </c>
      <c r="E8184">
        <v>0.68233662977622855</v>
      </c>
      <c r="H8184" s="2">
        <v>42873</v>
      </c>
      <c r="I8184" t="s">
        <v>8187</v>
      </c>
      <c r="J8184">
        <v>3.3000000000000002E-2</v>
      </c>
    </row>
    <row r="8185" spans="1:10" x14ac:dyDescent="0.25">
      <c r="A8185" s="1">
        <f t="shared" si="254"/>
        <v>42873.947106481479</v>
      </c>
      <c r="B8185">
        <v>26.19</v>
      </c>
      <c r="C8185">
        <v>0.42</v>
      </c>
      <c r="D8185">
        <f t="shared" si="255"/>
        <v>6.0915849846687857</v>
      </c>
      <c r="E8185">
        <v>-0.62300300979564749</v>
      </c>
      <c r="H8185" s="2">
        <v>42873</v>
      </c>
      <c r="I8185" t="s">
        <v>8188</v>
      </c>
      <c r="J8185">
        <v>4.1999999999999996E-2</v>
      </c>
    </row>
    <row r="8186" spans="1:10" x14ac:dyDescent="0.25">
      <c r="A8186" s="1">
        <f t="shared" si="254"/>
        <v>42873.947222222225</v>
      </c>
      <c r="B8186">
        <v>26.19</v>
      </c>
      <c r="C8186">
        <v>0.33</v>
      </c>
      <c r="D8186">
        <f t="shared" si="255"/>
        <v>4.786245345096904</v>
      </c>
      <c r="E8186">
        <v>0.68233662977622855</v>
      </c>
      <c r="H8186" s="2">
        <v>42873</v>
      </c>
      <c r="I8186" t="s">
        <v>8189</v>
      </c>
      <c r="J8186">
        <v>3.3000000000000002E-2</v>
      </c>
    </row>
    <row r="8187" spans="1:10" x14ac:dyDescent="0.25">
      <c r="A8187" s="1">
        <f t="shared" si="254"/>
        <v>42873.947337962964</v>
      </c>
      <c r="B8187">
        <v>26.19</v>
      </c>
      <c r="C8187">
        <v>0.33</v>
      </c>
      <c r="D8187">
        <f t="shared" si="255"/>
        <v>4.786245345096904</v>
      </c>
      <c r="E8187">
        <v>0.68233662977622855</v>
      </c>
      <c r="H8187" s="2">
        <v>42873</v>
      </c>
      <c r="I8187" t="s">
        <v>8190</v>
      </c>
      <c r="J8187">
        <v>3.3000000000000002E-2</v>
      </c>
    </row>
    <row r="8188" spans="1:10" x14ac:dyDescent="0.25">
      <c r="A8188" s="1">
        <f t="shared" si="254"/>
        <v>42873.947453703702</v>
      </c>
      <c r="B8188">
        <v>26.19</v>
      </c>
      <c r="C8188">
        <v>0.33</v>
      </c>
      <c r="D8188">
        <f t="shared" si="255"/>
        <v>4.786245345096904</v>
      </c>
      <c r="E8188">
        <v>0.68233662977622855</v>
      </c>
      <c r="H8188" s="2">
        <v>42873</v>
      </c>
      <c r="I8188" t="s">
        <v>8191</v>
      </c>
      <c r="J8188">
        <v>3.3000000000000002E-2</v>
      </c>
    </row>
    <row r="8189" spans="1:10" x14ac:dyDescent="0.25">
      <c r="A8189" s="1">
        <f t="shared" si="254"/>
        <v>42873.947569444441</v>
      </c>
      <c r="B8189">
        <v>26.19</v>
      </c>
      <c r="C8189">
        <v>0.42</v>
      </c>
      <c r="D8189">
        <f t="shared" si="255"/>
        <v>6.0915849846687857</v>
      </c>
      <c r="E8189">
        <v>0.68233662977622855</v>
      </c>
      <c r="H8189" s="2">
        <v>42873</v>
      </c>
      <c r="I8189" t="s">
        <v>8192</v>
      </c>
      <c r="J8189">
        <v>4.1999999999999996E-2</v>
      </c>
    </row>
    <row r="8190" spans="1:10" x14ac:dyDescent="0.25">
      <c r="A8190" s="1">
        <f t="shared" si="254"/>
        <v>42873.947685185187</v>
      </c>
      <c r="B8190">
        <v>26.16</v>
      </c>
      <c r="C8190">
        <v>0.25</v>
      </c>
      <c r="D8190">
        <f t="shared" si="255"/>
        <v>3.6259434432552302</v>
      </c>
      <c r="E8190">
        <v>-0.62300300979564749</v>
      </c>
      <c r="H8190" s="2">
        <v>42873</v>
      </c>
      <c r="I8190" t="s">
        <v>8193</v>
      </c>
      <c r="J8190">
        <v>2.5000000000000001E-2</v>
      </c>
    </row>
    <row r="8191" spans="1:10" x14ac:dyDescent="0.25">
      <c r="A8191" s="1">
        <f t="shared" si="254"/>
        <v>42873.947800925926</v>
      </c>
      <c r="B8191">
        <v>26.16</v>
      </c>
      <c r="C8191">
        <v>0.33</v>
      </c>
      <c r="D8191">
        <f t="shared" si="255"/>
        <v>4.786245345096904</v>
      </c>
      <c r="E8191">
        <v>-0.62300300979564749</v>
      </c>
      <c r="H8191" s="2">
        <v>42873</v>
      </c>
      <c r="I8191" t="s">
        <v>8194</v>
      </c>
      <c r="J8191">
        <v>3.3000000000000002E-2</v>
      </c>
    </row>
    <row r="8192" spans="1:10" x14ac:dyDescent="0.25">
      <c r="A8192" s="1">
        <f t="shared" si="254"/>
        <v>42873.947916666664</v>
      </c>
      <c r="B8192">
        <v>26.16</v>
      </c>
      <c r="C8192">
        <v>0.33</v>
      </c>
      <c r="D8192">
        <f t="shared" si="255"/>
        <v>4.786245345096904</v>
      </c>
      <c r="E8192">
        <v>-0.62300300979564749</v>
      </c>
      <c r="H8192" s="2">
        <v>42873</v>
      </c>
      <c r="I8192" t="s">
        <v>8195</v>
      </c>
      <c r="J8192">
        <v>3.3000000000000002E-2</v>
      </c>
    </row>
    <row r="8193" spans="1:10" x14ac:dyDescent="0.25">
      <c r="A8193" s="1">
        <f t="shared" si="254"/>
        <v>42873.94803240741</v>
      </c>
      <c r="B8193">
        <v>26.16</v>
      </c>
      <c r="C8193">
        <v>0.33</v>
      </c>
      <c r="D8193">
        <f t="shared" si="255"/>
        <v>4.786245345096904</v>
      </c>
      <c r="E8193">
        <v>-0.62300300979564749</v>
      </c>
      <c r="H8193" s="2">
        <v>42873</v>
      </c>
      <c r="I8193" t="s">
        <v>8196</v>
      </c>
      <c r="J8193">
        <v>3.3000000000000002E-2</v>
      </c>
    </row>
    <row r="8194" spans="1:10" x14ac:dyDescent="0.25">
      <c r="A8194" s="1">
        <f t="shared" ref="A8194:A8257" si="256">H8194+I8194</f>
        <v>42873.948148148149</v>
      </c>
      <c r="B8194">
        <v>26.16</v>
      </c>
      <c r="C8194">
        <v>0.33</v>
      </c>
      <c r="D8194">
        <f t="shared" si="255"/>
        <v>4.786245345096904</v>
      </c>
      <c r="E8194">
        <v>-0.62300300979564749</v>
      </c>
      <c r="H8194" s="2">
        <v>42873</v>
      </c>
      <c r="I8194" t="s">
        <v>8197</v>
      </c>
      <c r="J8194">
        <v>3.3000000000000002E-2</v>
      </c>
    </row>
    <row r="8195" spans="1:10" x14ac:dyDescent="0.25">
      <c r="A8195" s="1">
        <f t="shared" si="256"/>
        <v>42873.948263888888</v>
      </c>
      <c r="B8195">
        <v>26.16</v>
      </c>
      <c r="C8195">
        <v>0.25</v>
      </c>
      <c r="D8195">
        <f t="shared" ref="D8195:D8258" si="257">CONVERT(J8195*1000000,"Pa", "psi")</f>
        <v>3.6259434432552302</v>
      </c>
      <c r="E8195">
        <v>0.68233662977622855</v>
      </c>
      <c r="H8195" s="2">
        <v>42873</v>
      </c>
      <c r="I8195" t="s">
        <v>8198</v>
      </c>
      <c r="J8195">
        <v>2.5000000000000001E-2</v>
      </c>
    </row>
    <row r="8196" spans="1:10" x14ac:dyDescent="0.25">
      <c r="A8196" s="1">
        <f t="shared" si="256"/>
        <v>42873.948379629626</v>
      </c>
      <c r="B8196">
        <v>26.16</v>
      </c>
      <c r="C8196">
        <v>0.33</v>
      </c>
      <c r="D8196">
        <f t="shared" si="257"/>
        <v>4.786245345096904</v>
      </c>
      <c r="E8196">
        <v>-0.62300300979564749</v>
      </c>
      <c r="H8196" s="2">
        <v>42873</v>
      </c>
      <c r="I8196" t="s">
        <v>8199</v>
      </c>
      <c r="J8196">
        <v>3.3000000000000002E-2</v>
      </c>
    </row>
    <row r="8197" spans="1:10" x14ac:dyDescent="0.25">
      <c r="A8197" s="1">
        <f t="shared" si="256"/>
        <v>42873.948495370372</v>
      </c>
      <c r="B8197">
        <v>26.13</v>
      </c>
      <c r="C8197">
        <v>0.33</v>
      </c>
      <c r="D8197">
        <f t="shared" si="257"/>
        <v>4.786245345096904</v>
      </c>
      <c r="E8197">
        <v>0.68233662977622855</v>
      </c>
      <c r="H8197" s="2">
        <v>42873</v>
      </c>
      <c r="I8197" t="s">
        <v>8200</v>
      </c>
      <c r="J8197">
        <v>3.3000000000000002E-2</v>
      </c>
    </row>
    <row r="8198" spans="1:10" x14ac:dyDescent="0.25">
      <c r="A8198" s="1">
        <f t="shared" si="256"/>
        <v>42873.948611111111</v>
      </c>
      <c r="B8198">
        <v>26.13</v>
      </c>
      <c r="C8198">
        <v>0.42</v>
      </c>
      <c r="D8198">
        <f t="shared" si="257"/>
        <v>6.0915849846687857</v>
      </c>
      <c r="E8198">
        <v>0.68233662977622855</v>
      </c>
      <c r="H8198" s="2">
        <v>42873</v>
      </c>
      <c r="I8198" t="s">
        <v>8201</v>
      </c>
      <c r="J8198">
        <v>4.1999999999999996E-2</v>
      </c>
    </row>
    <row r="8199" spans="1:10" x14ac:dyDescent="0.25">
      <c r="A8199" s="1">
        <f t="shared" si="256"/>
        <v>42873.94872685185</v>
      </c>
      <c r="B8199">
        <v>26.13</v>
      </c>
      <c r="C8199">
        <v>0.33</v>
      </c>
      <c r="D8199">
        <f t="shared" si="257"/>
        <v>4.786245345096904</v>
      </c>
      <c r="E8199">
        <v>0.68233662977622855</v>
      </c>
      <c r="H8199" s="2">
        <v>42873</v>
      </c>
      <c r="I8199" t="s">
        <v>8202</v>
      </c>
      <c r="J8199">
        <v>3.3000000000000002E-2</v>
      </c>
    </row>
    <row r="8200" spans="1:10" x14ac:dyDescent="0.25">
      <c r="A8200" s="1">
        <f t="shared" si="256"/>
        <v>42873.948842592596</v>
      </c>
      <c r="B8200">
        <v>26.13</v>
      </c>
      <c r="C8200">
        <v>0.33</v>
      </c>
      <c r="D8200">
        <f t="shared" si="257"/>
        <v>4.786245345096904</v>
      </c>
      <c r="E8200">
        <v>0.68233662977622855</v>
      </c>
      <c r="H8200" s="2">
        <v>42873</v>
      </c>
      <c r="I8200" t="s">
        <v>8203</v>
      </c>
      <c r="J8200">
        <v>3.3000000000000002E-2</v>
      </c>
    </row>
    <row r="8201" spans="1:10" x14ac:dyDescent="0.25">
      <c r="A8201" s="1">
        <f t="shared" si="256"/>
        <v>42873.948958333334</v>
      </c>
      <c r="B8201">
        <v>26.13</v>
      </c>
      <c r="C8201">
        <v>0.33</v>
      </c>
      <c r="D8201">
        <f t="shared" si="257"/>
        <v>4.786245345096904</v>
      </c>
      <c r="E8201">
        <v>0.68233662977622855</v>
      </c>
      <c r="H8201" s="2">
        <v>42873</v>
      </c>
      <c r="I8201" t="s">
        <v>8204</v>
      </c>
      <c r="J8201">
        <v>3.3000000000000002E-2</v>
      </c>
    </row>
    <row r="8202" spans="1:10" x14ac:dyDescent="0.25">
      <c r="A8202" s="1">
        <f t="shared" si="256"/>
        <v>42873.949074074073</v>
      </c>
      <c r="B8202">
        <v>26.13</v>
      </c>
      <c r="C8202">
        <v>0.33</v>
      </c>
      <c r="D8202">
        <f t="shared" si="257"/>
        <v>4.786245345096904</v>
      </c>
      <c r="E8202">
        <v>-0.62300300979564749</v>
      </c>
      <c r="H8202" s="2">
        <v>42873</v>
      </c>
      <c r="I8202" t="s">
        <v>8205</v>
      </c>
      <c r="J8202">
        <v>3.3000000000000002E-2</v>
      </c>
    </row>
    <row r="8203" spans="1:10" x14ac:dyDescent="0.25">
      <c r="A8203" s="1">
        <f t="shared" si="256"/>
        <v>42873.949189814812</v>
      </c>
      <c r="B8203">
        <v>26.13</v>
      </c>
      <c r="C8203">
        <v>0.33</v>
      </c>
      <c r="D8203">
        <f t="shared" si="257"/>
        <v>4.786245345096904</v>
      </c>
      <c r="E8203">
        <v>-0.62300300979564749</v>
      </c>
      <c r="H8203" s="2">
        <v>42873</v>
      </c>
      <c r="I8203" t="s">
        <v>8206</v>
      </c>
      <c r="J8203">
        <v>3.3000000000000002E-2</v>
      </c>
    </row>
    <row r="8204" spans="1:10" x14ac:dyDescent="0.25">
      <c r="A8204" s="1">
        <f t="shared" si="256"/>
        <v>42873.949305555558</v>
      </c>
      <c r="B8204">
        <v>26.13</v>
      </c>
      <c r="C8204">
        <v>0.33</v>
      </c>
      <c r="D8204">
        <f t="shared" si="257"/>
        <v>4.786245345096904</v>
      </c>
      <c r="E8204">
        <v>0.68233662977622855</v>
      </c>
      <c r="H8204" s="2">
        <v>42873</v>
      </c>
      <c r="I8204" t="s">
        <v>8207</v>
      </c>
      <c r="J8204">
        <v>3.3000000000000002E-2</v>
      </c>
    </row>
    <row r="8205" spans="1:10" x14ac:dyDescent="0.25">
      <c r="A8205" s="1">
        <f t="shared" si="256"/>
        <v>42873.949421296296</v>
      </c>
      <c r="B8205">
        <v>26.13</v>
      </c>
      <c r="C8205">
        <v>0.33</v>
      </c>
      <c r="D8205">
        <f t="shared" si="257"/>
        <v>4.786245345096904</v>
      </c>
      <c r="E8205">
        <v>-0.62300300979564749</v>
      </c>
      <c r="H8205" s="2">
        <v>42873</v>
      </c>
      <c r="I8205" t="s">
        <v>8208</v>
      </c>
      <c r="J8205">
        <v>3.3000000000000002E-2</v>
      </c>
    </row>
    <row r="8206" spans="1:10" x14ac:dyDescent="0.25">
      <c r="A8206" s="1">
        <f t="shared" si="256"/>
        <v>42873.949537037035</v>
      </c>
      <c r="B8206">
        <v>26.1</v>
      </c>
      <c r="C8206">
        <v>0.42</v>
      </c>
      <c r="D8206">
        <f t="shared" si="257"/>
        <v>6.0915849846687857</v>
      </c>
      <c r="E8206">
        <v>-0.62300300979564749</v>
      </c>
      <c r="H8206" s="2">
        <v>42873</v>
      </c>
      <c r="I8206" t="s">
        <v>8209</v>
      </c>
      <c r="J8206">
        <v>4.1999999999999996E-2</v>
      </c>
    </row>
    <row r="8207" spans="1:10" x14ac:dyDescent="0.25">
      <c r="A8207" s="1">
        <f t="shared" si="256"/>
        <v>42873.949652777781</v>
      </c>
      <c r="B8207">
        <v>26.1</v>
      </c>
      <c r="C8207">
        <v>0.33</v>
      </c>
      <c r="D8207">
        <f t="shared" si="257"/>
        <v>4.786245345096904</v>
      </c>
      <c r="E8207">
        <v>-0.62300300979564749</v>
      </c>
      <c r="H8207" s="2">
        <v>42873</v>
      </c>
      <c r="I8207" t="s">
        <v>8210</v>
      </c>
      <c r="J8207">
        <v>3.3000000000000002E-2</v>
      </c>
    </row>
    <row r="8208" spans="1:10" x14ac:dyDescent="0.25">
      <c r="A8208" s="1">
        <f t="shared" si="256"/>
        <v>42873.94976851852</v>
      </c>
      <c r="B8208">
        <v>26.1</v>
      </c>
      <c r="C8208">
        <v>0.42</v>
      </c>
      <c r="D8208">
        <f t="shared" si="257"/>
        <v>6.0915849846687857</v>
      </c>
      <c r="E8208">
        <v>0.68233662977622855</v>
      </c>
      <c r="H8208" s="2">
        <v>42873</v>
      </c>
      <c r="I8208" t="s">
        <v>8211</v>
      </c>
      <c r="J8208">
        <v>4.1999999999999996E-2</v>
      </c>
    </row>
    <row r="8209" spans="1:10" x14ac:dyDescent="0.25">
      <c r="A8209" s="1">
        <f t="shared" si="256"/>
        <v>42873.949884259258</v>
      </c>
      <c r="B8209">
        <v>26.1</v>
      </c>
      <c r="C8209">
        <v>0.33</v>
      </c>
      <c r="D8209">
        <f t="shared" si="257"/>
        <v>4.786245345096904</v>
      </c>
      <c r="E8209">
        <v>-0.62300300979564749</v>
      </c>
      <c r="H8209" s="2">
        <v>42873</v>
      </c>
      <c r="I8209" t="s">
        <v>8212</v>
      </c>
      <c r="J8209">
        <v>3.3000000000000002E-2</v>
      </c>
    </row>
    <row r="8210" spans="1:10" x14ac:dyDescent="0.25">
      <c r="A8210" s="1">
        <f t="shared" si="256"/>
        <v>42873.95</v>
      </c>
      <c r="B8210">
        <v>26.1</v>
      </c>
      <c r="C8210">
        <v>0.42</v>
      </c>
      <c r="D8210">
        <f t="shared" si="257"/>
        <v>6.0915849846687857</v>
      </c>
      <c r="E8210">
        <v>0.68233662977622855</v>
      </c>
      <c r="H8210" s="2">
        <v>42873</v>
      </c>
      <c r="I8210" t="s">
        <v>8213</v>
      </c>
      <c r="J8210">
        <v>4.1999999999999996E-2</v>
      </c>
    </row>
    <row r="8211" spans="1:10" x14ac:dyDescent="0.25">
      <c r="A8211" s="1">
        <f t="shared" si="256"/>
        <v>42873.950115740743</v>
      </c>
      <c r="B8211">
        <v>26.1</v>
      </c>
      <c r="C8211">
        <v>0.33</v>
      </c>
      <c r="D8211">
        <f t="shared" si="257"/>
        <v>4.786245345096904</v>
      </c>
      <c r="E8211">
        <v>-0.62300300979564749</v>
      </c>
      <c r="H8211" s="2">
        <v>42873</v>
      </c>
      <c r="I8211" t="s">
        <v>8214</v>
      </c>
      <c r="J8211">
        <v>3.3000000000000002E-2</v>
      </c>
    </row>
    <row r="8212" spans="1:10" x14ac:dyDescent="0.25">
      <c r="A8212" s="1">
        <f t="shared" si="256"/>
        <v>42873.950231481482</v>
      </c>
      <c r="B8212">
        <v>26.1</v>
      </c>
      <c r="C8212">
        <v>0.33</v>
      </c>
      <c r="D8212">
        <f t="shared" si="257"/>
        <v>4.786245345096904</v>
      </c>
      <c r="E8212">
        <v>0.68233662977622855</v>
      </c>
      <c r="H8212" s="2">
        <v>42873</v>
      </c>
      <c r="I8212" t="s">
        <v>8215</v>
      </c>
      <c r="J8212">
        <v>3.3000000000000002E-2</v>
      </c>
    </row>
    <row r="8213" spans="1:10" x14ac:dyDescent="0.25">
      <c r="A8213" s="1">
        <f t="shared" si="256"/>
        <v>42873.95034722222</v>
      </c>
      <c r="B8213">
        <v>26.1</v>
      </c>
      <c r="C8213">
        <v>0.33</v>
      </c>
      <c r="D8213">
        <f t="shared" si="257"/>
        <v>4.786245345096904</v>
      </c>
      <c r="E8213">
        <v>-0.62300300979564749</v>
      </c>
      <c r="H8213" s="2">
        <v>42873</v>
      </c>
      <c r="I8213" t="s">
        <v>8216</v>
      </c>
      <c r="J8213">
        <v>3.3000000000000002E-2</v>
      </c>
    </row>
    <row r="8214" spans="1:10" x14ac:dyDescent="0.25">
      <c r="A8214" s="1">
        <f t="shared" si="256"/>
        <v>42873.950462962966</v>
      </c>
      <c r="B8214">
        <v>26.1</v>
      </c>
      <c r="C8214">
        <v>0.33</v>
      </c>
      <c r="D8214">
        <f t="shared" si="257"/>
        <v>4.786245345096904</v>
      </c>
      <c r="E8214">
        <v>0.68233662977622855</v>
      </c>
      <c r="H8214" s="2">
        <v>42873</v>
      </c>
      <c r="I8214" t="s">
        <v>8217</v>
      </c>
      <c r="J8214">
        <v>3.3000000000000002E-2</v>
      </c>
    </row>
    <row r="8215" spans="1:10" x14ac:dyDescent="0.25">
      <c r="A8215" s="1">
        <f t="shared" si="256"/>
        <v>42873.950578703705</v>
      </c>
      <c r="B8215">
        <v>26.08</v>
      </c>
      <c r="C8215">
        <v>0.33</v>
      </c>
      <c r="D8215">
        <f t="shared" si="257"/>
        <v>4.786245345096904</v>
      </c>
      <c r="E8215">
        <v>0.68233662977622855</v>
      </c>
      <c r="H8215" s="2">
        <v>42873</v>
      </c>
      <c r="I8215" t="s">
        <v>8218</v>
      </c>
      <c r="J8215">
        <v>3.3000000000000002E-2</v>
      </c>
    </row>
    <row r="8216" spans="1:10" x14ac:dyDescent="0.25">
      <c r="A8216" s="1">
        <f t="shared" si="256"/>
        <v>42873.950694444444</v>
      </c>
      <c r="B8216">
        <v>26.08</v>
      </c>
      <c r="C8216">
        <v>0.42</v>
      </c>
      <c r="D8216">
        <f t="shared" si="257"/>
        <v>6.0915849846687857</v>
      </c>
      <c r="E8216">
        <v>-0.62300300979564749</v>
      </c>
      <c r="H8216" s="2">
        <v>42873</v>
      </c>
      <c r="I8216" t="s">
        <v>8219</v>
      </c>
      <c r="J8216">
        <v>4.1999999999999996E-2</v>
      </c>
    </row>
    <row r="8217" spans="1:10" x14ac:dyDescent="0.25">
      <c r="A8217" s="1">
        <f t="shared" si="256"/>
        <v>42873.950810185182</v>
      </c>
      <c r="B8217">
        <v>26.08</v>
      </c>
      <c r="C8217">
        <v>0.33</v>
      </c>
      <c r="D8217">
        <f t="shared" si="257"/>
        <v>4.786245345096904</v>
      </c>
      <c r="E8217">
        <v>0.68233662977622855</v>
      </c>
      <c r="H8217" s="2">
        <v>42873</v>
      </c>
      <c r="I8217" t="s">
        <v>8220</v>
      </c>
      <c r="J8217">
        <v>3.3000000000000002E-2</v>
      </c>
    </row>
    <row r="8218" spans="1:10" x14ac:dyDescent="0.25">
      <c r="A8218" s="1">
        <f t="shared" si="256"/>
        <v>42873.950925925928</v>
      </c>
      <c r="B8218">
        <v>26.08</v>
      </c>
      <c r="C8218">
        <v>0.33</v>
      </c>
      <c r="D8218">
        <f t="shared" si="257"/>
        <v>4.786245345096904</v>
      </c>
      <c r="E8218">
        <v>-0.62300300979564749</v>
      </c>
      <c r="H8218" s="2">
        <v>42873</v>
      </c>
      <c r="I8218" t="s">
        <v>8221</v>
      </c>
      <c r="J8218">
        <v>3.3000000000000002E-2</v>
      </c>
    </row>
    <row r="8219" spans="1:10" x14ac:dyDescent="0.25">
      <c r="A8219" s="1">
        <f t="shared" si="256"/>
        <v>42873.951041666667</v>
      </c>
      <c r="B8219">
        <v>26.08</v>
      </c>
      <c r="C8219">
        <v>0.33</v>
      </c>
      <c r="D8219">
        <f t="shared" si="257"/>
        <v>4.786245345096904</v>
      </c>
      <c r="E8219">
        <v>0.68233662977622855</v>
      </c>
      <c r="H8219" s="2">
        <v>42873</v>
      </c>
      <c r="I8219" t="s">
        <v>8222</v>
      </c>
      <c r="J8219">
        <v>3.3000000000000002E-2</v>
      </c>
    </row>
    <row r="8220" spans="1:10" x14ac:dyDescent="0.25">
      <c r="A8220" s="1">
        <f t="shared" si="256"/>
        <v>42873.951157407406</v>
      </c>
      <c r="B8220">
        <v>26.08</v>
      </c>
      <c r="C8220">
        <v>0.33</v>
      </c>
      <c r="D8220">
        <f t="shared" si="257"/>
        <v>4.786245345096904</v>
      </c>
      <c r="E8220">
        <v>0.68233662977622855</v>
      </c>
      <c r="H8220" s="2">
        <v>42873</v>
      </c>
      <c r="I8220" t="s">
        <v>8223</v>
      </c>
      <c r="J8220">
        <v>3.3000000000000002E-2</v>
      </c>
    </row>
    <row r="8221" spans="1:10" x14ac:dyDescent="0.25">
      <c r="A8221" s="1">
        <f t="shared" si="256"/>
        <v>42873.951273148145</v>
      </c>
      <c r="B8221">
        <v>26.08</v>
      </c>
      <c r="C8221">
        <v>0.33</v>
      </c>
      <c r="D8221">
        <f t="shared" si="257"/>
        <v>4.786245345096904</v>
      </c>
      <c r="E8221">
        <v>0.68233662977622855</v>
      </c>
      <c r="H8221" s="2">
        <v>42873</v>
      </c>
      <c r="I8221" t="s">
        <v>8224</v>
      </c>
      <c r="J8221">
        <v>3.3000000000000002E-2</v>
      </c>
    </row>
    <row r="8222" spans="1:10" x14ac:dyDescent="0.25">
      <c r="A8222" s="1">
        <f t="shared" si="256"/>
        <v>42873.951388888891</v>
      </c>
      <c r="B8222">
        <v>26.08</v>
      </c>
      <c r="C8222">
        <v>0.33</v>
      </c>
      <c r="D8222">
        <f t="shared" si="257"/>
        <v>4.786245345096904</v>
      </c>
      <c r="E8222">
        <v>-0.62300300979564749</v>
      </c>
      <c r="H8222" s="2">
        <v>42873</v>
      </c>
      <c r="I8222" t="s">
        <v>8225</v>
      </c>
      <c r="J8222">
        <v>3.3000000000000002E-2</v>
      </c>
    </row>
    <row r="8223" spans="1:10" x14ac:dyDescent="0.25">
      <c r="A8223" s="1">
        <f t="shared" si="256"/>
        <v>42873.951504629629</v>
      </c>
      <c r="B8223">
        <v>26.08</v>
      </c>
      <c r="C8223">
        <v>0.33</v>
      </c>
      <c r="D8223">
        <f t="shared" si="257"/>
        <v>4.786245345096904</v>
      </c>
      <c r="E8223">
        <v>0.68233662977622855</v>
      </c>
      <c r="H8223" s="2">
        <v>42873</v>
      </c>
      <c r="I8223" t="s">
        <v>8226</v>
      </c>
      <c r="J8223">
        <v>3.3000000000000002E-2</v>
      </c>
    </row>
    <row r="8224" spans="1:10" x14ac:dyDescent="0.25">
      <c r="A8224" s="1">
        <f t="shared" si="256"/>
        <v>42873.951620370368</v>
      </c>
      <c r="B8224">
        <v>26.08</v>
      </c>
      <c r="C8224">
        <v>0.33</v>
      </c>
      <c r="D8224">
        <f t="shared" si="257"/>
        <v>4.786245345096904</v>
      </c>
      <c r="E8224">
        <v>0.68233662977622855</v>
      </c>
      <c r="H8224" s="2">
        <v>42873</v>
      </c>
      <c r="I8224" t="s">
        <v>8227</v>
      </c>
      <c r="J8224">
        <v>3.3000000000000002E-2</v>
      </c>
    </row>
    <row r="8225" spans="1:10" x14ac:dyDescent="0.25">
      <c r="A8225" s="1">
        <f t="shared" si="256"/>
        <v>42873.951736111114</v>
      </c>
      <c r="B8225">
        <v>26.08</v>
      </c>
      <c r="C8225">
        <v>0.33</v>
      </c>
      <c r="D8225">
        <f t="shared" si="257"/>
        <v>4.786245345096904</v>
      </c>
      <c r="E8225">
        <v>0.68233662977622855</v>
      </c>
      <c r="H8225" s="2">
        <v>42873</v>
      </c>
      <c r="I8225" t="s">
        <v>8228</v>
      </c>
      <c r="J8225">
        <v>3.3000000000000002E-2</v>
      </c>
    </row>
    <row r="8226" spans="1:10" x14ac:dyDescent="0.25">
      <c r="A8226" s="1">
        <f t="shared" si="256"/>
        <v>42873.951851851853</v>
      </c>
      <c r="B8226">
        <v>26.05</v>
      </c>
      <c r="C8226">
        <v>0.42</v>
      </c>
      <c r="D8226">
        <f t="shared" si="257"/>
        <v>6.0915849846687857</v>
      </c>
      <c r="E8226">
        <v>0.68233662977622855</v>
      </c>
      <c r="H8226" s="2">
        <v>42873</v>
      </c>
      <c r="I8226" t="s">
        <v>8229</v>
      </c>
      <c r="J8226">
        <v>4.1999999999999996E-2</v>
      </c>
    </row>
    <row r="8227" spans="1:10" x14ac:dyDescent="0.25">
      <c r="A8227" s="1">
        <f t="shared" si="256"/>
        <v>42873.951967592591</v>
      </c>
      <c r="B8227">
        <v>26.05</v>
      </c>
      <c r="C8227">
        <v>0.42</v>
      </c>
      <c r="D8227">
        <f t="shared" si="257"/>
        <v>6.0915849846687857</v>
      </c>
      <c r="E8227">
        <v>-0.62300300979564749</v>
      </c>
      <c r="H8227" s="2">
        <v>42873</v>
      </c>
      <c r="I8227" t="s">
        <v>8230</v>
      </c>
      <c r="J8227">
        <v>4.1999999999999996E-2</v>
      </c>
    </row>
    <row r="8228" spans="1:10" x14ac:dyDescent="0.25">
      <c r="A8228" s="1">
        <f t="shared" si="256"/>
        <v>42873.95208333333</v>
      </c>
      <c r="B8228">
        <v>26.05</v>
      </c>
      <c r="C8228">
        <v>0.33</v>
      </c>
      <c r="D8228">
        <f t="shared" si="257"/>
        <v>4.786245345096904</v>
      </c>
      <c r="E8228">
        <v>-0.62300300979564749</v>
      </c>
      <c r="H8228" s="2">
        <v>42873</v>
      </c>
      <c r="I8228" t="s">
        <v>8231</v>
      </c>
      <c r="J8228">
        <v>3.3000000000000002E-2</v>
      </c>
    </row>
    <row r="8229" spans="1:10" x14ac:dyDescent="0.25">
      <c r="A8229" s="1">
        <f t="shared" si="256"/>
        <v>42873.952199074076</v>
      </c>
      <c r="B8229">
        <v>26.05</v>
      </c>
      <c r="C8229">
        <v>0.33</v>
      </c>
      <c r="D8229">
        <f t="shared" si="257"/>
        <v>4.786245345096904</v>
      </c>
      <c r="E8229">
        <v>0.68233662977622855</v>
      </c>
      <c r="H8229" s="2">
        <v>42873</v>
      </c>
      <c r="I8229" t="s">
        <v>8232</v>
      </c>
      <c r="J8229">
        <v>3.3000000000000002E-2</v>
      </c>
    </row>
    <row r="8230" spans="1:10" x14ac:dyDescent="0.25">
      <c r="A8230" s="1">
        <f t="shared" si="256"/>
        <v>42873.952314814815</v>
      </c>
      <c r="B8230">
        <v>26.05</v>
      </c>
      <c r="C8230">
        <v>0.33</v>
      </c>
      <c r="D8230">
        <f t="shared" si="257"/>
        <v>4.786245345096904</v>
      </c>
      <c r="E8230">
        <v>-0.62300300979564749</v>
      </c>
      <c r="H8230" s="2">
        <v>42873</v>
      </c>
      <c r="I8230" t="s">
        <v>8233</v>
      </c>
      <c r="J8230">
        <v>3.3000000000000002E-2</v>
      </c>
    </row>
    <row r="8231" spans="1:10" x14ac:dyDescent="0.25">
      <c r="A8231" s="1">
        <f t="shared" si="256"/>
        <v>42873.952430555553</v>
      </c>
      <c r="B8231">
        <v>26.05</v>
      </c>
      <c r="C8231">
        <v>0.33</v>
      </c>
      <c r="D8231">
        <f t="shared" si="257"/>
        <v>4.786245345096904</v>
      </c>
      <c r="E8231">
        <v>-0.62300300979564749</v>
      </c>
      <c r="H8231" s="2">
        <v>42873</v>
      </c>
      <c r="I8231" t="s">
        <v>8234</v>
      </c>
      <c r="J8231">
        <v>3.3000000000000002E-2</v>
      </c>
    </row>
    <row r="8232" spans="1:10" x14ac:dyDescent="0.25">
      <c r="A8232" s="1">
        <f t="shared" si="256"/>
        <v>42873.952546296299</v>
      </c>
      <c r="B8232">
        <v>26.05</v>
      </c>
      <c r="C8232">
        <v>0.33</v>
      </c>
      <c r="D8232">
        <f t="shared" si="257"/>
        <v>4.786245345096904</v>
      </c>
      <c r="E8232">
        <v>0.68233662977622855</v>
      </c>
      <c r="H8232" s="2">
        <v>42873</v>
      </c>
      <c r="I8232" t="s">
        <v>8235</v>
      </c>
      <c r="J8232">
        <v>3.3000000000000002E-2</v>
      </c>
    </row>
    <row r="8233" spans="1:10" x14ac:dyDescent="0.25">
      <c r="A8233" s="1">
        <f t="shared" si="256"/>
        <v>42873.952662037038</v>
      </c>
      <c r="B8233">
        <v>26.05</v>
      </c>
      <c r="C8233">
        <v>0.42</v>
      </c>
      <c r="D8233">
        <f t="shared" si="257"/>
        <v>6.0915849846687857</v>
      </c>
      <c r="E8233">
        <v>-0.62300300979564749</v>
      </c>
      <c r="H8233" s="2">
        <v>42873</v>
      </c>
      <c r="I8233" t="s">
        <v>8236</v>
      </c>
      <c r="J8233">
        <v>4.1999999999999996E-2</v>
      </c>
    </row>
    <row r="8234" spans="1:10" x14ac:dyDescent="0.25">
      <c r="A8234" s="1">
        <f t="shared" si="256"/>
        <v>42873.952777777777</v>
      </c>
      <c r="B8234">
        <v>26.05</v>
      </c>
      <c r="C8234">
        <v>0.33</v>
      </c>
      <c r="D8234">
        <f t="shared" si="257"/>
        <v>4.786245345096904</v>
      </c>
      <c r="E8234">
        <v>0.68233662977622855</v>
      </c>
      <c r="H8234" s="2">
        <v>42873</v>
      </c>
      <c r="I8234" t="s">
        <v>8237</v>
      </c>
      <c r="J8234">
        <v>3.3000000000000002E-2</v>
      </c>
    </row>
    <row r="8235" spans="1:10" x14ac:dyDescent="0.25">
      <c r="A8235" s="1">
        <f t="shared" si="256"/>
        <v>42873.952893518515</v>
      </c>
      <c r="B8235">
        <v>26.05</v>
      </c>
      <c r="C8235">
        <v>0.42</v>
      </c>
      <c r="D8235">
        <f t="shared" si="257"/>
        <v>6.0915849846687857</v>
      </c>
      <c r="E8235">
        <v>0.68233662977622855</v>
      </c>
      <c r="H8235" s="2">
        <v>42873</v>
      </c>
      <c r="I8235" t="s">
        <v>8238</v>
      </c>
      <c r="J8235">
        <v>4.1999999999999996E-2</v>
      </c>
    </row>
    <row r="8236" spans="1:10" x14ac:dyDescent="0.25">
      <c r="A8236" s="1">
        <f t="shared" si="256"/>
        <v>42873.953009259261</v>
      </c>
      <c r="B8236">
        <v>26.05</v>
      </c>
      <c r="C8236">
        <v>0.42</v>
      </c>
      <c r="D8236">
        <f t="shared" si="257"/>
        <v>6.0915849846687857</v>
      </c>
      <c r="E8236">
        <v>0.68233662977622855</v>
      </c>
      <c r="H8236" s="2">
        <v>42873</v>
      </c>
      <c r="I8236" t="s">
        <v>8239</v>
      </c>
      <c r="J8236">
        <v>4.1999999999999996E-2</v>
      </c>
    </row>
    <row r="8237" spans="1:10" x14ac:dyDescent="0.25">
      <c r="A8237" s="1">
        <f t="shared" si="256"/>
        <v>42873.953125</v>
      </c>
      <c r="B8237">
        <v>26.05</v>
      </c>
      <c r="C8237">
        <v>0.42</v>
      </c>
      <c r="D8237">
        <f t="shared" si="257"/>
        <v>6.0915849846687857</v>
      </c>
      <c r="E8237">
        <v>-0.62300300979564749</v>
      </c>
      <c r="H8237" s="2">
        <v>42873</v>
      </c>
      <c r="I8237" t="s">
        <v>8240</v>
      </c>
      <c r="J8237">
        <v>4.1999999999999996E-2</v>
      </c>
    </row>
    <row r="8238" spans="1:10" x14ac:dyDescent="0.25">
      <c r="A8238" s="1">
        <f t="shared" si="256"/>
        <v>42873.953240740739</v>
      </c>
      <c r="B8238">
        <v>26.02</v>
      </c>
      <c r="C8238">
        <v>0.33</v>
      </c>
      <c r="D8238">
        <f t="shared" si="257"/>
        <v>4.786245345096904</v>
      </c>
      <c r="E8238">
        <v>-0.62300300979564749</v>
      </c>
      <c r="H8238" s="2">
        <v>42873</v>
      </c>
      <c r="I8238" t="s">
        <v>8241</v>
      </c>
      <c r="J8238">
        <v>3.3000000000000002E-2</v>
      </c>
    </row>
    <row r="8239" spans="1:10" x14ac:dyDescent="0.25">
      <c r="A8239" s="1">
        <f t="shared" si="256"/>
        <v>42873.953356481485</v>
      </c>
      <c r="B8239">
        <v>26.02</v>
      </c>
      <c r="C8239">
        <v>0.42</v>
      </c>
      <c r="D8239">
        <f t="shared" si="257"/>
        <v>6.0915849846687857</v>
      </c>
      <c r="E8239">
        <v>0.68233662977622855</v>
      </c>
      <c r="H8239" s="2">
        <v>42873</v>
      </c>
      <c r="I8239" t="s">
        <v>8242</v>
      </c>
      <c r="J8239">
        <v>4.1999999999999996E-2</v>
      </c>
    </row>
    <row r="8240" spans="1:10" x14ac:dyDescent="0.25">
      <c r="A8240" s="1">
        <f t="shared" si="256"/>
        <v>42873.953472222223</v>
      </c>
      <c r="B8240">
        <v>26.02</v>
      </c>
      <c r="C8240">
        <v>0.33</v>
      </c>
      <c r="D8240">
        <f t="shared" si="257"/>
        <v>4.786245345096904</v>
      </c>
      <c r="E8240">
        <v>0.68233662977622855</v>
      </c>
      <c r="H8240" s="2">
        <v>42873</v>
      </c>
      <c r="I8240" t="s">
        <v>8243</v>
      </c>
      <c r="J8240">
        <v>3.3000000000000002E-2</v>
      </c>
    </row>
    <row r="8241" spans="1:10" x14ac:dyDescent="0.25">
      <c r="A8241" s="1">
        <f t="shared" si="256"/>
        <v>42873.953587962962</v>
      </c>
      <c r="B8241">
        <v>26.02</v>
      </c>
      <c r="C8241">
        <v>0.33</v>
      </c>
      <c r="D8241">
        <f t="shared" si="257"/>
        <v>4.786245345096904</v>
      </c>
      <c r="E8241">
        <v>-0.62300300979564749</v>
      </c>
      <c r="H8241" s="2">
        <v>42873</v>
      </c>
      <c r="I8241" t="s">
        <v>8244</v>
      </c>
      <c r="J8241">
        <v>3.3000000000000002E-2</v>
      </c>
    </row>
    <row r="8242" spans="1:10" x14ac:dyDescent="0.25">
      <c r="A8242" s="1">
        <f t="shared" si="256"/>
        <v>42873.953703703701</v>
      </c>
      <c r="B8242">
        <v>26.02</v>
      </c>
      <c r="C8242">
        <v>0.42</v>
      </c>
      <c r="D8242">
        <f t="shared" si="257"/>
        <v>6.0915849846687857</v>
      </c>
      <c r="E8242">
        <v>-0.62300300979564749</v>
      </c>
      <c r="H8242" s="2">
        <v>42873</v>
      </c>
      <c r="I8242" t="s">
        <v>8245</v>
      </c>
      <c r="J8242">
        <v>4.1999999999999996E-2</v>
      </c>
    </row>
    <row r="8243" spans="1:10" x14ac:dyDescent="0.25">
      <c r="A8243" s="1">
        <f t="shared" si="256"/>
        <v>42873.953819444447</v>
      </c>
      <c r="B8243">
        <v>26.02</v>
      </c>
      <c r="C8243">
        <v>0.33</v>
      </c>
      <c r="D8243">
        <f t="shared" si="257"/>
        <v>4.786245345096904</v>
      </c>
      <c r="E8243">
        <v>-0.62300300979564749</v>
      </c>
      <c r="H8243" s="2">
        <v>42873</v>
      </c>
      <c r="I8243" t="s">
        <v>8246</v>
      </c>
      <c r="J8243">
        <v>3.3000000000000002E-2</v>
      </c>
    </row>
    <row r="8244" spans="1:10" x14ac:dyDescent="0.25">
      <c r="A8244" s="1">
        <f t="shared" si="256"/>
        <v>42873.953935185185</v>
      </c>
      <c r="B8244">
        <v>26.02</v>
      </c>
      <c r="C8244">
        <v>0.42</v>
      </c>
      <c r="D8244">
        <f t="shared" si="257"/>
        <v>6.0915849846687857</v>
      </c>
      <c r="E8244">
        <v>-0.62300300979564749</v>
      </c>
      <c r="H8244" s="2">
        <v>42873</v>
      </c>
      <c r="I8244" t="s">
        <v>8247</v>
      </c>
      <c r="J8244">
        <v>4.1999999999999996E-2</v>
      </c>
    </row>
    <row r="8245" spans="1:10" x14ac:dyDescent="0.25">
      <c r="A8245" s="1">
        <f t="shared" si="256"/>
        <v>42873.954050925924</v>
      </c>
      <c r="B8245">
        <v>26.02</v>
      </c>
      <c r="C8245">
        <v>0.33</v>
      </c>
      <c r="D8245">
        <f t="shared" si="257"/>
        <v>4.786245345096904</v>
      </c>
      <c r="E8245">
        <v>0.68233662977622855</v>
      </c>
      <c r="H8245" s="2">
        <v>42873</v>
      </c>
      <c r="I8245" t="s">
        <v>8248</v>
      </c>
      <c r="J8245">
        <v>3.3000000000000002E-2</v>
      </c>
    </row>
    <row r="8246" spans="1:10" x14ac:dyDescent="0.25">
      <c r="A8246" s="1">
        <f t="shared" si="256"/>
        <v>42873.95416666667</v>
      </c>
      <c r="B8246">
        <v>26.02</v>
      </c>
      <c r="C8246">
        <v>0.33</v>
      </c>
      <c r="D8246">
        <f t="shared" si="257"/>
        <v>4.786245345096904</v>
      </c>
      <c r="E8246">
        <v>0.68233662977622855</v>
      </c>
      <c r="H8246" s="2">
        <v>42873</v>
      </c>
      <c r="I8246" t="s">
        <v>8249</v>
      </c>
      <c r="J8246">
        <v>3.3000000000000002E-2</v>
      </c>
    </row>
    <row r="8247" spans="1:10" x14ac:dyDescent="0.25">
      <c r="A8247" s="1">
        <f t="shared" si="256"/>
        <v>42873.954282407409</v>
      </c>
      <c r="B8247">
        <v>26.02</v>
      </c>
      <c r="C8247">
        <v>0.42</v>
      </c>
      <c r="D8247">
        <f t="shared" si="257"/>
        <v>6.0915849846687857</v>
      </c>
      <c r="E8247">
        <v>0.68233662977622855</v>
      </c>
      <c r="H8247" s="2">
        <v>42873</v>
      </c>
      <c r="I8247" t="s">
        <v>8250</v>
      </c>
      <c r="J8247">
        <v>4.1999999999999996E-2</v>
      </c>
    </row>
    <row r="8248" spans="1:10" x14ac:dyDescent="0.25">
      <c r="A8248" s="1">
        <f t="shared" si="256"/>
        <v>42873.954398148147</v>
      </c>
      <c r="B8248">
        <v>26.02</v>
      </c>
      <c r="C8248">
        <v>0.42</v>
      </c>
      <c r="D8248">
        <f t="shared" si="257"/>
        <v>6.0915849846687857</v>
      </c>
      <c r="E8248">
        <v>-0.62300300979564749</v>
      </c>
      <c r="H8248" s="2">
        <v>42873</v>
      </c>
      <c r="I8248" t="s">
        <v>8251</v>
      </c>
      <c r="J8248">
        <v>4.1999999999999996E-2</v>
      </c>
    </row>
    <row r="8249" spans="1:10" x14ac:dyDescent="0.25">
      <c r="A8249" s="1">
        <f t="shared" si="256"/>
        <v>42873.954513888886</v>
      </c>
      <c r="B8249">
        <v>26.02</v>
      </c>
      <c r="C8249">
        <v>0.42</v>
      </c>
      <c r="D8249">
        <f t="shared" si="257"/>
        <v>6.0915849846687857</v>
      </c>
      <c r="E8249">
        <v>-0.62300300979564749</v>
      </c>
      <c r="H8249" s="2">
        <v>42873</v>
      </c>
      <c r="I8249" t="s">
        <v>8252</v>
      </c>
      <c r="J8249">
        <v>4.1999999999999996E-2</v>
      </c>
    </row>
    <row r="8250" spans="1:10" x14ac:dyDescent="0.25">
      <c r="A8250" s="1">
        <f t="shared" si="256"/>
        <v>42873.954629629632</v>
      </c>
      <c r="B8250">
        <v>26.02</v>
      </c>
      <c r="C8250">
        <v>0.42</v>
      </c>
      <c r="D8250">
        <f t="shared" si="257"/>
        <v>6.0915849846687857</v>
      </c>
      <c r="E8250">
        <v>-0.62300300979564749</v>
      </c>
      <c r="H8250" s="2">
        <v>42873</v>
      </c>
      <c r="I8250" t="s">
        <v>8253</v>
      </c>
      <c r="J8250">
        <v>4.1999999999999996E-2</v>
      </c>
    </row>
    <row r="8251" spans="1:10" x14ac:dyDescent="0.25">
      <c r="A8251" s="1">
        <f t="shared" si="256"/>
        <v>42873.954745370371</v>
      </c>
      <c r="B8251">
        <v>25.99</v>
      </c>
      <c r="C8251">
        <v>0.33</v>
      </c>
      <c r="D8251">
        <f t="shared" si="257"/>
        <v>4.786245345096904</v>
      </c>
      <c r="E8251">
        <v>-0.62300300979564749</v>
      </c>
      <c r="H8251" s="2">
        <v>42873</v>
      </c>
      <c r="I8251" t="s">
        <v>8254</v>
      </c>
      <c r="J8251">
        <v>3.3000000000000002E-2</v>
      </c>
    </row>
    <row r="8252" spans="1:10" x14ac:dyDescent="0.25">
      <c r="A8252" s="1">
        <f t="shared" si="256"/>
        <v>42873.954861111109</v>
      </c>
      <c r="B8252">
        <v>25.99</v>
      </c>
      <c r="C8252">
        <v>0.42</v>
      </c>
      <c r="D8252">
        <f t="shared" si="257"/>
        <v>6.0915849846687857</v>
      </c>
      <c r="E8252">
        <v>0.68233662977622855</v>
      </c>
      <c r="H8252" s="2">
        <v>42873</v>
      </c>
      <c r="I8252" t="s">
        <v>8255</v>
      </c>
      <c r="J8252">
        <v>4.1999999999999996E-2</v>
      </c>
    </row>
    <row r="8253" spans="1:10" x14ac:dyDescent="0.25">
      <c r="A8253" s="1">
        <f t="shared" si="256"/>
        <v>42873.954976851855</v>
      </c>
      <c r="B8253">
        <v>25.99</v>
      </c>
      <c r="C8253">
        <v>0.33</v>
      </c>
      <c r="D8253">
        <f t="shared" si="257"/>
        <v>4.786245345096904</v>
      </c>
      <c r="E8253">
        <v>-0.62300300979564749</v>
      </c>
      <c r="H8253" s="2">
        <v>42873</v>
      </c>
      <c r="I8253" t="s">
        <v>8256</v>
      </c>
      <c r="J8253">
        <v>3.3000000000000002E-2</v>
      </c>
    </row>
    <row r="8254" spans="1:10" x14ac:dyDescent="0.25">
      <c r="A8254" s="1">
        <f t="shared" si="256"/>
        <v>42873.955092592594</v>
      </c>
      <c r="B8254">
        <v>25.99</v>
      </c>
      <c r="C8254">
        <v>0.33</v>
      </c>
      <c r="D8254">
        <f t="shared" si="257"/>
        <v>4.786245345096904</v>
      </c>
      <c r="E8254">
        <v>-0.62300300979564749</v>
      </c>
      <c r="H8254" s="2">
        <v>42873</v>
      </c>
      <c r="I8254" t="s">
        <v>8257</v>
      </c>
      <c r="J8254">
        <v>3.3000000000000002E-2</v>
      </c>
    </row>
    <row r="8255" spans="1:10" x14ac:dyDescent="0.25">
      <c r="A8255" s="1">
        <f t="shared" si="256"/>
        <v>42873.955208333333</v>
      </c>
      <c r="B8255">
        <v>25.99</v>
      </c>
      <c r="C8255">
        <v>0.33</v>
      </c>
      <c r="D8255">
        <f t="shared" si="257"/>
        <v>4.786245345096904</v>
      </c>
      <c r="E8255">
        <v>0.68233662977622855</v>
      </c>
      <c r="H8255" s="2">
        <v>42873</v>
      </c>
      <c r="I8255" t="s">
        <v>8258</v>
      </c>
      <c r="J8255">
        <v>3.3000000000000002E-2</v>
      </c>
    </row>
    <row r="8256" spans="1:10" x14ac:dyDescent="0.25">
      <c r="A8256" s="1">
        <f t="shared" si="256"/>
        <v>42873.955324074072</v>
      </c>
      <c r="B8256">
        <v>25.99</v>
      </c>
      <c r="C8256">
        <v>0.42</v>
      </c>
      <c r="D8256">
        <f t="shared" si="257"/>
        <v>6.0915849846687857</v>
      </c>
      <c r="E8256">
        <v>0.68233662977622855</v>
      </c>
      <c r="H8256" s="2">
        <v>42873</v>
      </c>
      <c r="I8256" t="s">
        <v>8259</v>
      </c>
      <c r="J8256">
        <v>4.1999999999999996E-2</v>
      </c>
    </row>
    <row r="8257" spans="1:10" x14ac:dyDescent="0.25">
      <c r="A8257" s="1">
        <f t="shared" si="256"/>
        <v>42873.955439814818</v>
      </c>
      <c r="B8257">
        <v>25.99</v>
      </c>
      <c r="C8257">
        <v>0.42</v>
      </c>
      <c r="D8257">
        <f t="shared" si="257"/>
        <v>6.0915849846687857</v>
      </c>
      <c r="E8257">
        <v>-0.62300300979564749</v>
      </c>
      <c r="H8257" s="2">
        <v>42873</v>
      </c>
      <c r="I8257" t="s">
        <v>8260</v>
      </c>
      <c r="J8257">
        <v>4.1999999999999996E-2</v>
      </c>
    </row>
    <row r="8258" spans="1:10" x14ac:dyDescent="0.25">
      <c r="A8258" s="1">
        <f t="shared" ref="A8258:A8321" si="258">H8258+I8258</f>
        <v>42873.955555555556</v>
      </c>
      <c r="B8258">
        <v>25.99</v>
      </c>
      <c r="C8258">
        <v>0.33</v>
      </c>
      <c r="D8258">
        <f t="shared" si="257"/>
        <v>4.786245345096904</v>
      </c>
      <c r="E8258">
        <v>0.68233662977622855</v>
      </c>
      <c r="H8258" s="2">
        <v>42873</v>
      </c>
      <c r="I8258" t="s">
        <v>8261</v>
      </c>
      <c r="J8258">
        <v>3.3000000000000002E-2</v>
      </c>
    </row>
    <row r="8259" spans="1:10" x14ac:dyDescent="0.25">
      <c r="A8259" s="1">
        <f t="shared" si="258"/>
        <v>42873.955671296295</v>
      </c>
      <c r="B8259">
        <v>25.99</v>
      </c>
      <c r="C8259">
        <v>0.33</v>
      </c>
      <c r="D8259">
        <f t="shared" ref="D8259:D8322" si="259">CONVERT(J8259*1000000,"Pa", "psi")</f>
        <v>4.786245345096904</v>
      </c>
      <c r="E8259">
        <v>0.68233662977622855</v>
      </c>
      <c r="H8259" s="2">
        <v>42873</v>
      </c>
      <c r="I8259" t="s">
        <v>8262</v>
      </c>
      <c r="J8259">
        <v>3.3000000000000002E-2</v>
      </c>
    </row>
    <row r="8260" spans="1:10" x14ac:dyDescent="0.25">
      <c r="A8260" s="1">
        <f t="shared" si="258"/>
        <v>42873.955787037034</v>
      </c>
      <c r="B8260">
        <v>25.99</v>
      </c>
      <c r="C8260">
        <v>0.33</v>
      </c>
      <c r="D8260">
        <f t="shared" si="259"/>
        <v>4.786245345096904</v>
      </c>
      <c r="E8260">
        <v>0.68233662977622855</v>
      </c>
      <c r="H8260" s="2">
        <v>42873</v>
      </c>
      <c r="I8260" t="s">
        <v>8263</v>
      </c>
      <c r="J8260">
        <v>3.3000000000000002E-2</v>
      </c>
    </row>
    <row r="8261" spans="1:10" x14ac:dyDescent="0.25">
      <c r="A8261" s="1">
        <f t="shared" si="258"/>
        <v>42873.95590277778</v>
      </c>
      <c r="B8261">
        <v>25.99</v>
      </c>
      <c r="C8261">
        <v>0.42</v>
      </c>
      <c r="D8261">
        <f t="shared" si="259"/>
        <v>6.0915849846687857</v>
      </c>
      <c r="E8261">
        <v>-0.62300300979564749</v>
      </c>
      <c r="H8261" s="2">
        <v>42873</v>
      </c>
      <c r="I8261" t="s">
        <v>8264</v>
      </c>
      <c r="J8261">
        <v>4.1999999999999996E-2</v>
      </c>
    </row>
    <row r="8262" spans="1:10" x14ac:dyDescent="0.25">
      <c r="A8262" s="1">
        <f t="shared" si="258"/>
        <v>42873.956018518518</v>
      </c>
      <c r="B8262">
        <v>25.99</v>
      </c>
      <c r="C8262">
        <v>0.42</v>
      </c>
      <c r="D8262">
        <f t="shared" si="259"/>
        <v>6.0915849846687857</v>
      </c>
      <c r="E8262">
        <v>0.68233662977622855</v>
      </c>
      <c r="H8262" s="2">
        <v>42873</v>
      </c>
      <c r="I8262" t="s">
        <v>8265</v>
      </c>
      <c r="J8262">
        <v>4.1999999999999996E-2</v>
      </c>
    </row>
    <row r="8263" spans="1:10" x14ac:dyDescent="0.25">
      <c r="A8263" s="1">
        <f t="shared" si="258"/>
        <v>42873.956134259257</v>
      </c>
      <c r="B8263">
        <v>25.99</v>
      </c>
      <c r="C8263">
        <v>0.33</v>
      </c>
      <c r="D8263">
        <f t="shared" si="259"/>
        <v>4.786245345096904</v>
      </c>
      <c r="E8263">
        <v>-0.62300300979564749</v>
      </c>
      <c r="H8263" s="2">
        <v>42873</v>
      </c>
      <c r="I8263" t="s">
        <v>8266</v>
      </c>
      <c r="J8263">
        <v>3.3000000000000002E-2</v>
      </c>
    </row>
    <row r="8264" spans="1:10" x14ac:dyDescent="0.25">
      <c r="A8264" s="1">
        <f t="shared" si="258"/>
        <v>42873.956250000003</v>
      </c>
      <c r="B8264">
        <v>25.99</v>
      </c>
      <c r="C8264">
        <v>0.33</v>
      </c>
      <c r="D8264">
        <f t="shared" si="259"/>
        <v>4.786245345096904</v>
      </c>
      <c r="E8264">
        <v>0.68233662977622855</v>
      </c>
      <c r="H8264" s="2">
        <v>42873</v>
      </c>
      <c r="I8264" t="s">
        <v>8267</v>
      </c>
      <c r="J8264">
        <v>3.3000000000000002E-2</v>
      </c>
    </row>
    <row r="8265" spans="1:10" x14ac:dyDescent="0.25">
      <c r="A8265" s="1">
        <f t="shared" si="258"/>
        <v>42873.956365740742</v>
      </c>
      <c r="B8265">
        <v>25.96</v>
      </c>
      <c r="C8265">
        <v>0.42</v>
      </c>
      <c r="D8265">
        <f t="shared" si="259"/>
        <v>6.0915849846687857</v>
      </c>
      <c r="E8265">
        <v>0.68233662977622855</v>
      </c>
      <c r="H8265" s="2">
        <v>42873</v>
      </c>
      <c r="I8265" t="s">
        <v>8268</v>
      </c>
      <c r="J8265">
        <v>4.1999999999999996E-2</v>
      </c>
    </row>
    <row r="8266" spans="1:10" x14ac:dyDescent="0.25">
      <c r="A8266" s="1">
        <f t="shared" si="258"/>
        <v>42873.95648148148</v>
      </c>
      <c r="B8266">
        <v>25.96</v>
      </c>
      <c r="C8266">
        <v>0.42</v>
      </c>
      <c r="D8266">
        <f t="shared" si="259"/>
        <v>6.0915849846687857</v>
      </c>
      <c r="E8266">
        <v>-0.62300300979564749</v>
      </c>
      <c r="H8266" s="2">
        <v>42873</v>
      </c>
      <c r="I8266" t="s">
        <v>8269</v>
      </c>
      <c r="J8266">
        <v>4.1999999999999996E-2</v>
      </c>
    </row>
    <row r="8267" spans="1:10" x14ac:dyDescent="0.25">
      <c r="A8267" s="1">
        <f t="shared" si="258"/>
        <v>42873.956597222219</v>
      </c>
      <c r="B8267">
        <v>25.96</v>
      </c>
      <c r="C8267">
        <v>0.33</v>
      </c>
      <c r="D8267">
        <f t="shared" si="259"/>
        <v>4.786245345096904</v>
      </c>
      <c r="E8267">
        <v>0.68233662977622855</v>
      </c>
      <c r="H8267" s="2">
        <v>42873</v>
      </c>
      <c r="I8267" t="s">
        <v>8270</v>
      </c>
      <c r="J8267">
        <v>3.3000000000000002E-2</v>
      </c>
    </row>
    <row r="8268" spans="1:10" x14ac:dyDescent="0.25">
      <c r="A8268" s="1">
        <f t="shared" si="258"/>
        <v>42873.956712962965</v>
      </c>
      <c r="B8268">
        <v>25.96</v>
      </c>
      <c r="C8268">
        <v>0.42</v>
      </c>
      <c r="D8268">
        <f t="shared" si="259"/>
        <v>6.0915849846687857</v>
      </c>
      <c r="E8268">
        <v>-0.62300300979564749</v>
      </c>
      <c r="H8268" s="2">
        <v>42873</v>
      </c>
      <c r="I8268" t="s">
        <v>8271</v>
      </c>
      <c r="J8268">
        <v>4.1999999999999996E-2</v>
      </c>
    </row>
    <row r="8269" spans="1:10" x14ac:dyDescent="0.25">
      <c r="A8269" s="1">
        <f t="shared" si="258"/>
        <v>42873.956828703704</v>
      </c>
      <c r="B8269">
        <v>25.96</v>
      </c>
      <c r="C8269">
        <v>0.33</v>
      </c>
      <c r="D8269">
        <f t="shared" si="259"/>
        <v>4.786245345096904</v>
      </c>
      <c r="E8269">
        <v>0.68233662977622855</v>
      </c>
      <c r="H8269" s="2">
        <v>42873</v>
      </c>
      <c r="I8269" t="s">
        <v>8272</v>
      </c>
      <c r="J8269">
        <v>3.3000000000000002E-2</v>
      </c>
    </row>
    <row r="8270" spans="1:10" x14ac:dyDescent="0.25">
      <c r="A8270" s="1">
        <f t="shared" si="258"/>
        <v>42873.956944444442</v>
      </c>
      <c r="B8270">
        <v>25.96</v>
      </c>
      <c r="C8270">
        <v>0.42</v>
      </c>
      <c r="D8270">
        <f t="shared" si="259"/>
        <v>6.0915849846687857</v>
      </c>
      <c r="E8270">
        <v>-0.62300300979564749</v>
      </c>
      <c r="H8270" s="2">
        <v>42873</v>
      </c>
      <c r="I8270" t="s">
        <v>8273</v>
      </c>
      <c r="J8270">
        <v>4.1999999999999996E-2</v>
      </c>
    </row>
    <row r="8271" spans="1:10" x14ac:dyDescent="0.25">
      <c r="A8271" s="1">
        <f t="shared" si="258"/>
        <v>42873.957060185188</v>
      </c>
      <c r="B8271">
        <v>25.96</v>
      </c>
      <c r="C8271">
        <v>0.42</v>
      </c>
      <c r="D8271">
        <f t="shared" si="259"/>
        <v>6.0915849846687857</v>
      </c>
      <c r="E8271">
        <v>-0.62300300979564749</v>
      </c>
      <c r="H8271" s="2">
        <v>42873</v>
      </c>
      <c r="I8271" t="s">
        <v>8274</v>
      </c>
      <c r="J8271">
        <v>4.1999999999999996E-2</v>
      </c>
    </row>
    <row r="8272" spans="1:10" x14ac:dyDescent="0.25">
      <c r="A8272" s="1">
        <f t="shared" si="258"/>
        <v>42873.957175925927</v>
      </c>
      <c r="B8272">
        <v>25.96</v>
      </c>
      <c r="C8272">
        <v>0.33</v>
      </c>
      <c r="D8272">
        <f t="shared" si="259"/>
        <v>4.786245345096904</v>
      </c>
      <c r="E8272">
        <v>0.68233662977622855</v>
      </c>
      <c r="H8272" s="2">
        <v>42873</v>
      </c>
      <c r="I8272" t="s">
        <v>8275</v>
      </c>
      <c r="J8272">
        <v>3.3000000000000002E-2</v>
      </c>
    </row>
    <row r="8273" spans="1:10" x14ac:dyDescent="0.25">
      <c r="A8273" s="1">
        <f t="shared" si="258"/>
        <v>42873.957291666666</v>
      </c>
      <c r="B8273">
        <v>25.96</v>
      </c>
      <c r="C8273">
        <v>0.33</v>
      </c>
      <c r="D8273">
        <f t="shared" si="259"/>
        <v>4.786245345096904</v>
      </c>
      <c r="E8273">
        <v>-0.62300300979564749</v>
      </c>
      <c r="H8273" s="2">
        <v>42873</v>
      </c>
      <c r="I8273" t="s">
        <v>8276</v>
      </c>
      <c r="J8273">
        <v>3.3000000000000002E-2</v>
      </c>
    </row>
    <row r="8274" spans="1:10" x14ac:dyDescent="0.25">
      <c r="A8274" s="1">
        <f t="shared" si="258"/>
        <v>42873.957407407404</v>
      </c>
      <c r="B8274">
        <v>25.96</v>
      </c>
      <c r="C8274">
        <v>0.42</v>
      </c>
      <c r="D8274">
        <f t="shared" si="259"/>
        <v>6.0915849846687857</v>
      </c>
      <c r="E8274">
        <v>0.68233662977622855</v>
      </c>
      <c r="H8274" s="2">
        <v>42873</v>
      </c>
      <c r="I8274" t="s">
        <v>8277</v>
      </c>
      <c r="J8274">
        <v>4.1999999999999996E-2</v>
      </c>
    </row>
    <row r="8275" spans="1:10" x14ac:dyDescent="0.25">
      <c r="A8275" s="1">
        <f t="shared" si="258"/>
        <v>42873.95752314815</v>
      </c>
      <c r="B8275">
        <v>25.96</v>
      </c>
      <c r="C8275">
        <v>0.33</v>
      </c>
      <c r="D8275">
        <f t="shared" si="259"/>
        <v>4.786245345096904</v>
      </c>
      <c r="E8275">
        <v>0.68233662977622855</v>
      </c>
      <c r="H8275" s="2">
        <v>42873</v>
      </c>
      <c r="I8275" t="s">
        <v>8278</v>
      </c>
      <c r="J8275">
        <v>3.3000000000000002E-2</v>
      </c>
    </row>
    <row r="8276" spans="1:10" x14ac:dyDescent="0.25">
      <c r="A8276" s="1">
        <f t="shared" si="258"/>
        <v>42873.957638888889</v>
      </c>
      <c r="B8276">
        <v>25.96</v>
      </c>
      <c r="C8276">
        <v>0.42</v>
      </c>
      <c r="D8276">
        <f t="shared" si="259"/>
        <v>6.0915849846687857</v>
      </c>
      <c r="E8276">
        <v>-0.62300300979564749</v>
      </c>
      <c r="H8276" s="2">
        <v>42873</v>
      </c>
      <c r="I8276" t="s">
        <v>8279</v>
      </c>
      <c r="J8276">
        <v>4.1999999999999996E-2</v>
      </c>
    </row>
    <row r="8277" spans="1:10" x14ac:dyDescent="0.25">
      <c r="A8277" s="1">
        <f t="shared" si="258"/>
        <v>42873.957754629628</v>
      </c>
      <c r="B8277">
        <v>25.96</v>
      </c>
      <c r="C8277">
        <v>0.42</v>
      </c>
      <c r="D8277">
        <f t="shared" si="259"/>
        <v>6.0915849846687857</v>
      </c>
      <c r="E8277">
        <v>-0.62300300979564749</v>
      </c>
      <c r="H8277" s="2">
        <v>42873</v>
      </c>
      <c r="I8277" t="s">
        <v>8280</v>
      </c>
      <c r="J8277">
        <v>4.1999999999999996E-2</v>
      </c>
    </row>
    <row r="8278" spans="1:10" x14ac:dyDescent="0.25">
      <c r="A8278" s="1">
        <f t="shared" si="258"/>
        <v>42873.957870370374</v>
      </c>
      <c r="B8278">
        <v>25.96</v>
      </c>
      <c r="C8278">
        <v>0.33</v>
      </c>
      <c r="D8278">
        <f t="shared" si="259"/>
        <v>4.786245345096904</v>
      </c>
      <c r="E8278">
        <v>-0.62300300979564749</v>
      </c>
      <c r="H8278" s="2">
        <v>42873</v>
      </c>
      <c r="I8278" t="s">
        <v>8281</v>
      </c>
      <c r="J8278">
        <v>3.3000000000000002E-2</v>
      </c>
    </row>
    <row r="8279" spans="1:10" x14ac:dyDescent="0.25">
      <c r="A8279" s="1">
        <f t="shared" si="258"/>
        <v>42873.957986111112</v>
      </c>
      <c r="B8279">
        <v>25.96</v>
      </c>
      <c r="C8279">
        <v>0.42</v>
      </c>
      <c r="D8279">
        <f t="shared" si="259"/>
        <v>6.0915849846687857</v>
      </c>
      <c r="E8279">
        <v>0.68233662977622855</v>
      </c>
      <c r="H8279" s="2">
        <v>42873</v>
      </c>
      <c r="I8279" t="s">
        <v>8282</v>
      </c>
      <c r="J8279">
        <v>4.1999999999999996E-2</v>
      </c>
    </row>
    <row r="8280" spans="1:10" x14ac:dyDescent="0.25">
      <c r="A8280" s="1">
        <f t="shared" si="258"/>
        <v>42873.958101851851</v>
      </c>
      <c r="B8280">
        <v>25.96</v>
      </c>
      <c r="C8280">
        <v>0.33</v>
      </c>
      <c r="D8280">
        <f t="shared" si="259"/>
        <v>4.786245345096904</v>
      </c>
      <c r="E8280">
        <v>0.68233662977622855</v>
      </c>
      <c r="H8280" s="2">
        <v>42873</v>
      </c>
      <c r="I8280" t="s">
        <v>8283</v>
      </c>
      <c r="J8280">
        <v>3.3000000000000002E-2</v>
      </c>
    </row>
    <row r="8281" spans="1:10" x14ac:dyDescent="0.25">
      <c r="A8281" s="1">
        <f t="shared" si="258"/>
        <v>42873.95821759259</v>
      </c>
      <c r="B8281">
        <v>25.96</v>
      </c>
      <c r="C8281">
        <v>0.42</v>
      </c>
      <c r="D8281">
        <f t="shared" si="259"/>
        <v>6.0915849846687857</v>
      </c>
      <c r="E8281">
        <v>0.68233662977622855</v>
      </c>
      <c r="H8281" s="2">
        <v>42873</v>
      </c>
      <c r="I8281" t="s">
        <v>8284</v>
      </c>
      <c r="J8281">
        <v>4.1999999999999996E-2</v>
      </c>
    </row>
    <row r="8282" spans="1:10" x14ac:dyDescent="0.25">
      <c r="A8282" s="1">
        <f t="shared" si="258"/>
        <v>42873.958333333336</v>
      </c>
      <c r="B8282">
        <v>25.96</v>
      </c>
      <c r="C8282">
        <v>0.33</v>
      </c>
      <c r="D8282">
        <f t="shared" si="259"/>
        <v>4.786245345096904</v>
      </c>
      <c r="E8282">
        <v>0.68233662977622855</v>
      </c>
      <c r="H8282" s="2">
        <v>42873</v>
      </c>
      <c r="I8282" t="s">
        <v>8285</v>
      </c>
      <c r="J8282">
        <v>3.3000000000000002E-2</v>
      </c>
    </row>
    <row r="8283" spans="1:10" x14ac:dyDescent="0.25">
      <c r="A8283" s="1">
        <f t="shared" si="258"/>
        <v>42873.958449074074</v>
      </c>
      <c r="B8283">
        <v>25.93</v>
      </c>
      <c r="C8283">
        <v>0.33</v>
      </c>
      <c r="D8283">
        <f t="shared" si="259"/>
        <v>4.786245345096904</v>
      </c>
      <c r="E8283">
        <v>0.68233662977622855</v>
      </c>
      <c r="H8283" s="2">
        <v>42873</v>
      </c>
      <c r="I8283" t="s">
        <v>8286</v>
      </c>
      <c r="J8283">
        <v>3.3000000000000002E-2</v>
      </c>
    </row>
    <row r="8284" spans="1:10" x14ac:dyDescent="0.25">
      <c r="A8284" s="1">
        <f t="shared" si="258"/>
        <v>42873.958564814813</v>
      </c>
      <c r="B8284">
        <v>25.93</v>
      </c>
      <c r="C8284">
        <v>0.42</v>
      </c>
      <c r="D8284">
        <f t="shared" si="259"/>
        <v>6.0915849846687857</v>
      </c>
      <c r="E8284">
        <v>0.68233662977622855</v>
      </c>
      <c r="H8284" s="2">
        <v>42873</v>
      </c>
      <c r="I8284" t="s">
        <v>8287</v>
      </c>
      <c r="J8284">
        <v>4.1999999999999996E-2</v>
      </c>
    </row>
    <row r="8285" spans="1:10" x14ac:dyDescent="0.25">
      <c r="A8285" s="1">
        <f t="shared" si="258"/>
        <v>42873.958680555559</v>
      </c>
      <c r="B8285">
        <v>25.93</v>
      </c>
      <c r="C8285">
        <v>0.33</v>
      </c>
      <c r="D8285">
        <f t="shared" si="259"/>
        <v>4.786245345096904</v>
      </c>
      <c r="E8285">
        <v>0.68233662977622855</v>
      </c>
      <c r="H8285" s="2">
        <v>42873</v>
      </c>
      <c r="I8285" t="s">
        <v>8288</v>
      </c>
      <c r="J8285">
        <v>3.3000000000000002E-2</v>
      </c>
    </row>
    <row r="8286" spans="1:10" x14ac:dyDescent="0.25">
      <c r="A8286" s="1">
        <f t="shared" si="258"/>
        <v>42873.958796296298</v>
      </c>
      <c r="B8286">
        <v>25.93</v>
      </c>
      <c r="C8286">
        <v>0.33</v>
      </c>
      <c r="D8286">
        <f t="shared" si="259"/>
        <v>4.786245345096904</v>
      </c>
      <c r="E8286">
        <v>-0.62300300979564749</v>
      </c>
      <c r="H8286" s="2">
        <v>42873</v>
      </c>
      <c r="I8286" t="s">
        <v>8289</v>
      </c>
      <c r="J8286">
        <v>3.3000000000000002E-2</v>
      </c>
    </row>
    <row r="8287" spans="1:10" x14ac:dyDescent="0.25">
      <c r="A8287" s="1">
        <f t="shared" si="258"/>
        <v>42873.958912037036</v>
      </c>
      <c r="B8287">
        <v>25.93</v>
      </c>
      <c r="C8287">
        <v>0.33</v>
      </c>
      <c r="D8287">
        <f t="shared" si="259"/>
        <v>4.786245345096904</v>
      </c>
      <c r="E8287">
        <v>0.68233662977622855</v>
      </c>
      <c r="H8287" s="2">
        <v>42873</v>
      </c>
      <c r="I8287" t="s">
        <v>8290</v>
      </c>
      <c r="J8287">
        <v>3.3000000000000002E-2</v>
      </c>
    </row>
    <row r="8288" spans="1:10" x14ac:dyDescent="0.25">
      <c r="A8288" s="1">
        <f t="shared" si="258"/>
        <v>42873.959027777775</v>
      </c>
      <c r="B8288">
        <v>25.93</v>
      </c>
      <c r="C8288">
        <v>0.33</v>
      </c>
      <c r="D8288">
        <f t="shared" si="259"/>
        <v>4.786245345096904</v>
      </c>
      <c r="E8288">
        <v>0.68233662977622855</v>
      </c>
      <c r="H8288" s="2">
        <v>42873</v>
      </c>
      <c r="I8288" t="s">
        <v>8291</v>
      </c>
      <c r="J8288">
        <v>3.3000000000000002E-2</v>
      </c>
    </row>
    <row r="8289" spans="1:10" x14ac:dyDescent="0.25">
      <c r="A8289" s="1">
        <f t="shared" si="258"/>
        <v>42873.959143518521</v>
      </c>
      <c r="B8289">
        <v>25.93</v>
      </c>
      <c r="C8289">
        <v>0.33</v>
      </c>
      <c r="D8289">
        <f t="shared" si="259"/>
        <v>4.786245345096904</v>
      </c>
      <c r="E8289">
        <v>-0.62300300979564749</v>
      </c>
      <c r="H8289" s="2">
        <v>42873</v>
      </c>
      <c r="I8289" t="s">
        <v>8292</v>
      </c>
      <c r="J8289">
        <v>3.3000000000000002E-2</v>
      </c>
    </row>
    <row r="8290" spans="1:10" x14ac:dyDescent="0.25">
      <c r="A8290" s="1">
        <f t="shared" si="258"/>
        <v>42873.95925925926</v>
      </c>
      <c r="B8290">
        <v>25.93</v>
      </c>
      <c r="C8290">
        <v>0.33</v>
      </c>
      <c r="D8290">
        <f t="shared" si="259"/>
        <v>4.786245345096904</v>
      </c>
      <c r="E8290">
        <v>0.68233662977622855</v>
      </c>
      <c r="H8290" s="2">
        <v>42873</v>
      </c>
      <c r="I8290" t="s">
        <v>8293</v>
      </c>
      <c r="J8290">
        <v>3.3000000000000002E-2</v>
      </c>
    </row>
    <row r="8291" spans="1:10" x14ac:dyDescent="0.25">
      <c r="A8291" s="1">
        <f t="shared" si="258"/>
        <v>42873.959374999999</v>
      </c>
      <c r="B8291">
        <v>25.93</v>
      </c>
      <c r="C8291">
        <v>0.33</v>
      </c>
      <c r="D8291">
        <f t="shared" si="259"/>
        <v>4.786245345096904</v>
      </c>
      <c r="E8291">
        <v>-0.62300300979564749</v>
      </c>
      <c r="H8291" s="2">
        <v>42873</v>
      </c>
      <c r="I8291" t="s">
        <v>8294</v>
      </c>
      <c r="J8291">
        <v>3.3000000000000002E-2</v>
      </c>
    </row>
    <row r="8292" spans="1:10" x14ac:dyDescent="0.25">
      <c r="A8292" s="1">
        <f t="shared" si="258"/>
        <v>42873.959490740737</v>
      </c>
      <c r="B8292">
        <v>25.93</v>
      </c>
      <c r="C8292">
        <v>0.42</v>
      </c>
      <c r="D8292">
        <f t="shared" si="259"/>
        <v>6.0915849846687857</v>
      </c>
      <c r="E8292">
        <v>0.68233662977622855</v>
      </c>
      <c r="H8292" s="2">
        <v>42873</v>
      </c>
      <c r="I8292" t="s">
        <v>8295</v>
      </c>
      <c r="J8292">
        <v>4.1999999999999996E-2</v>
      </c>
    </row>
    <row r="8293" spans="1:10" x14ac:dyDescent="0.25">
      <c r="A8293" s="1">
        <f t="shared" si="258"/>
        <v>42873.959606481483</v>
      </c>
      <c r="B8293">
        <v>25.93</v>
      </c>
      <c r="C8293">
        <v>0.42</v>
      </c>
      <c r="D8293">
        <f t="shared" si="259"/>
        <v>6.0915849846687857</v>
      </c>
      <c r="E8293">
        <v>-0.62300300979564749</v>
      </c>
      <c r="H8293" s="2">
        <v>42873</v>
      </c>
      <c r="I8293" t="s">
        <v>8296</v>
      </c>
      <c r="J8293">
        <v>4.1999999999999996E-2</v>
      </c>
    </row>
    <row r="8294" spans="1:10" x14ac:dyDescent="0.25">
      <c r="A8294" s="1">
        <f t="shared" si="258"/>
        <v>42873.959722222222</v>
      </c>
      <c r="B8294">
        <v>25.93</v>
      </c>
      <c r="C8294">
        <v>0.33</v>
      </c>
      <c r="D8294">
        <f t="shared" si="259"/>
        <v>4.786245345096904</v>
      </c>
      <c r="E8294">
        <v>0.68233662977622855</v>
      </c>
      <c r="H8294" s="2">
        <v>42873</v>
      </c>
      <c r="I8294" t="s">
        <v>8297</v>
      </c>
      <c r="J8294">
        <v>3.3000000000000002E-2</v>
      </c>
    </row>
    <row r="8295" spans="1:10" x14ac:dyDescent="0.25">
      <c r="A8295" s="1">
        <f t="shared" si="258"/>
        <v>42873.959837962961</v>
      </c>
      <c r="B8295">
        <v>25.93</v>
      </c>
      <c r="C8295">
        <v>0.33</v>
      </c>
      <c r="D8295">
        <f t="shared" si="259"/>
        <v>4.786245345096904</v>
      </c>
      <c r="E8295">
        <v>-0.62300300979564749</v>
      </c>
      <c r="H8295" s="2">
        <v>42873</v>
      </c>
      <c r="I8295" t="s">
        <v>8298</v>
      </c>
      <c r="J8295">
        <v>3.3000000000000002E-2</v>
      </c>
    </row>
    <row r="8296" spans="1:10" x14ac:dyDescent="0.25">
      <c r="A8296" s="1">
        <f t="shared" si="258"/>
        <v>42873.959953703707</v>
      </c>
      <c r="B8296">
        <v>25.93</v>
      </c>
      <c r="C8296">
        <v>0.42</v>
      </c>
      <c r="D8296">
        <f t="shared" si="259"/>
        <v>6.0915849846687857</v>
      </c>
      <c r="E8296">
        <v>0.68233662977622855</v>
      </c>
      <c r="H8296" s="2">
        <v>42873</v>
      </c>
      <c r="I8296" t="s">
        <v>8299</v>
      </c>
      <c r="J8296">
        <v>4.1999999999999996E-2</v>
      </c>
    </row>
    <row r="8297" spans="1:10" x14ac:dyDescent="0.25">
      <c r="A8297" s="1">
        <f t="shared" si="258"/>
        <v>42873.960069444445</v>
      </c>
      <c r="B8297">
        <v>25.93</v>
      </c>
      <c r="C8297">
        <v>0.33</v>
      </c>
      <c r="D8297">
        <f t="shared" si="259"/>
        <v>4.786245345096904</v>
      </c>
      <c r="E8297">
        <v>-0.62300300979564749</v>
      </c>
      <c r="H8297" s="2">
        <v>42873</v>
      </c>
      <c r="I8297" t="s">
        <v>8300</v>
      </c>
      <c r="J8297">
        <v>3.3000000000000002E-2</v>
      </c>
    </row>
    <row r="8298" spans="1:10" x14ac:dyDescent="0.25">
      <c r="A8298" s="1">
        <f t="shared" si="258"/>
        <v>42873.960185185184</v>
      </c>
      <c r="B8298">
        <v>25.93</v>
      </c>
      <c r="C8298">
        <v>0.33</v>
      </c>
      <c r="D8298">
        <f t="shared" si="259"/>
        <v>4.786245345096904</v>
      </c>
      <c r="E8298">
        <v>1.9876762693481125</v>
      </c>
      <c r="H8298" s="2">
        <v>42873</v>
      </c>
      <c r="I8298" t="s">
        <v>8301</v>
      </c>
      <c r="J8298">
        <v>3.3000000000000002E-2</v>
      </c>
    </row>
    <row r="8299" spans="1:10" x14ac:dyDescent="0.25">
      <c r="A8299" s="1">
        <f t="shared" si="258"/>
        <v>42873.960300925923</v>
      </c>
      <c r="B8299">
        <v>25.93</v>
      </c>
      <c r="C8299">
        <v>0.33</v>
      </c>
      <c r="D8299">
        <f t="shared" si="259"/>
        <v>4.786245345096904</v>
      </c>
      <c r="E8299">
        <v>-0.62300300979564749</v>
      </c>
      <c r="H8299" s="2">
        <v>42873</v>
      </c>
      <c r="I8299" t="s">
        <v>8302</v>
      </c>
      <c r="J8299">
        <v>3.3000000000000002E-2</v>
      </c>
    </row>
    <row r="8300" spans="1:10" x14ac:dyDescent="0.25">
      <c r="A8300" s="1">
        <f t="shared" si="258"/>
        <v>42873.960416666669</v>
      </c>
      <c r="B8300">
        <v>25.93</v>
      </c>
      <c r="C8300">
        <v>0.42</v>
      </c>
      <c r="D8300">
        <f t="shared" si="259"/>
        <v>6.0915849846687857</v>
      </c>
      <c r="E8300">
        <v>-0.62300300979564749</v>
      </c>
      <c r="H8300" s="2">
        <v>42873</v>
      </c>
      <c r="I8300" t="s">
        <v>8303</v>
      </c>
      <c r="J8300">
        <v>4.1999999999999996E-2</v>
      </c>
    </row>
    <row r="8301" spans="1:10" x14ac:dyDescent="0.25">
      <c r="A8301" s="1">
        <f t="shared" si="258"/>
        <v>42873.960532407407</v>
      </c>
      <c r="B8301">
        <v>25.93</v>
      </c>
      <c r="C8301">
        <v>0.33</v>
      </c>
      <c r="D8301">
        <f t="shared" si="259"/>
        <v>4.786245345096904</v>
      </c>
      <c r="E8301">
        <v>-0.62300300979564749</v>
      </c>
      <c r="H8301" s="2">
        <v>42873</v>
      </c>
      <c r="I8301" t="s">
        <v>8304</v>
      </c>
      <c r="J8301">
        <v>3.3000000000000002E-2</v>
      </c>
    </row>
    <row r="8302" spans="1:10" x14ac:dyDescent="0.25">
      <c r="A8302" s="1">
        <f t="shared" si="258"/>
        <v>42873.960648148146</v>
      </c>
      <c r="B8302">
        <v>25.9</v>
      </c>
      <c r="C8302">
        <v>0.42</v>
      </c>
      <c r="D8302">
        <f t="shared" si="259"/>
        <v>6.0915849846687857</v>
      </c>
      <c r="E8302">
        <v>0.68233662977622855</v>
      </c>
      <c r="H8302" s="2">
        <v>42873</v>
      </c>
      <c r="I8302" t="s">
        <v>8305</v>
      </c>
      <c r="J8302">
        <v>4.1999999999999996E-2</v>
      </c>
    </row>
    <row r="8303" spans="1:10" x14ac:dyDescent="0.25">
      <c r="A8303" s="1">
        <f t="shared" si="258"/>
        <v>42873.960763888892</v>
      </c>
      <c r="B8303">
        <v>25.9</v>
      </c>
      <c r="C8303">
        <v>0.33</v>
      </c>
      <c r="D8303">
        <f t="shared" si="259"/>
        <v>4.786245345096904</v>
      </c>
      <c r="E8303">
        <v>0.68233662977622855</v>
      </c>
      <c r="H8303" s="2">
        <v>42873</v>
      </c>
      <c r="I8303" t="s">
        <v>8306</v>
      </c>
      <c r="J8303">
        <v>3.3000000000000002E-2</v>
      </c>
    </row>
    <row r="8304" spans="1:10" x14ac:dyDescent="0.25">
      <c r="A8304" s="1">
        <f t="shared" si="258"/>
        <v>42873.960879629631</v>
      </c>
      <c r="B8304">
        <v>25.9</v>
      </c>
      <c r="C8304">
        <v>0.33</v>
      </c>
      <c r="D8304">
        <f t="shared" si="259"/>
        <v>4.786245345096904</v>
      </c>
      <c r="E8304">
        <v>0.68233662977622855</v>
      </c>
      <c r="H8304" s="2">
        <v>42873</v>
      </c>
      <c r="I8304" t="s">
        <v>8307</v>
      </c>
      <c r="J8304">
        <v>3.3000000000000002E-2</v>
      </c>
    </row>
    <row r="8305" spans="1:10" x14ac:dyDescent="0.25">
      <c r="A8305" s="1">
        <f t="shared" si="258"/>
        <v>42873.960995370369</v>
      </c>
      <c r="B8305">
        <v>25.9</v>
      </c>
      <c r="C8305">
        <v>0.33</v>
      </c>
      <c r="D8305">
        <f t="shared" si="259"/>
        <v>4.786245345096904</v>
      </c>
      <c r="E8305">
        <v>0.68233662977622855</v>
      </c>
      <c r="H8305" s="2">
        <v>42873</v>
      </c>
      <c r="I8305" t="s">
        <v>8308</v>
      </c>
      <c r="J8305">
        <v>3.3000000000000002E-2</v>
      </c>
    </row>
    <row r="8306" spans="1:10" x14ac:dyDescent="0.25">
      <c r="A8306" s="1">
        <f t="shared" si="258"/>
        <v>42873.961111111108</v>
      </c>
      <c r="B8306">
        <v>25.9</v>
      </c>
      <c r="C8306">
        <v>0.42</v>
      </c>
      <c r="D8306">
        <f t="shared" si="259"/>
        <v>6.0915849846687857</v>
      </c>
      <c r="E8306">
        <v>-0.62300300979564749</v>
      </c>
      <c r="H8306" s="2">
        <v>42873</v>
      </c>
      <c r="I8306" t="s">
        <v>8309</v>
      </c>
      <c r="J8306">
        <v>4.1999999999999996E-2</v>
      </c>
    </row>
    <row r="8307" spans="1:10" x14ac:dyDescent="0.25">
      <c r="A8307" s="1">
        <f t="shared" si="258"/>
        <v>42873.961226851854</v>
      </c>
      <c r="B8307">
        <v>25.9</v>
      </c>
      <c r="C8307">
        <v>0.33</v>
      </c>
      <c r="D8307">
        <f t="shared" si="259"/>
        <v>4.786245345096904</v>
      </c>
      <c r="E8307">
        <v>-0.62300300979564749</v>
      </c>
      <c r="H8307" s="2">
        <v>42873</v>
      </c>
      <c r="I8307" t="s">
        <v>8310</v>
      </c>
      <c r="J8307">
        <v>3.3000000000000002E-2</v>
      </c>
    </row>
    <row r="8308" spans="1:10" x14ac:dyDescent="0.25">
      <c r="A8308" s="1">
        <f t="shared" si="258"/>
        <v>42873.961342592593</v>
      </c>
      <c r="B8308">
        <v>25.9</v>
      </c>
      <c r="C8308">
        <v>0.33</v>
      </c>
      <c r="D8308">
        <f t="shared" si="259"/>
        <v>4.786245345096904</v>
      </c>
      <c r="E8308">
        <v>0.68233662977622855</v>
      </c>
      <c r="H8308" s="2">
        <v>42873</v>
      </c>
      <c r="I8308" t="s">
        <v>8311</v>
      </c>
      <c r="J8308">
        <v>3.3000000000000002E-2</v>
      </c>
    </row>
    <row r="8309" spans="1:10" x14ac:dyDescent="0.25">
      <c r="A8309" s="1">
        <f t="shared" si="258"/>
        <v>42873.961458333331</v>
      </c>
      <c r="B8309">
        <v>25.9</v>
      </c>
      <c r="C8309">
        <v>0.42</v>
      </c>
      <c r="D8309">
        <f t="shared" si="259"/>
        <v>6.0915849846687857</v>
      </c>
      <c r="E8309">
        <v>0.68233662977622855</v>
      </c>
      <c r="H8309" s="2">
        <v>42873</v>
      </c>
      <c r="I8309" t="s">
        <v>8312</v>
      </c>
      <c r="J8309">
        <v>4.1999999999999996E-2</v>
      </c>
    </row>
    <row r="8310" spans="1:10" x14ac:dyDescent="0.25">
      <c r="A8310" s="1">
        <f t="shared" si="258"/>
        <v>42873.961574074077</v>
      </c>
      <c r="B8310">
        <v>25.9</v>
      </c>
      <c r="C8310">
        <v>0.33</v>
      </c>
      <c r="D8310">
        <f t="shared" si="259"/>
        <v>4.786245345096904</v>
      </c>
      <c r="E8310">
        <v>-0.62300300979564749</v>
      </c>
      <c r="H8310" s="2">
        <v>42873</v>
      </c>
      <c r="I8310" t="s">
        <v>8313</v>
      </c>
      <c r="J8310">
        <v>3.3000000000000002E-2</v>
      </c>
    </row>
    <row r="8311" spans="1:10" x14ac:dyDescent="0.25">
      <c r="A8311" s="1">
        <f t="shared" si="258"/>
        <v>42873.961689814816</v>
      </c>
      <c r="B8311">
        <v>25.9</v>
      </c>
      <c r="C8311">
        <v>0.42</v>
      </c>
      <c r="D8311">
        <f t="shared" si="259"/>
        <v>6.0915849846687857</v>
      </c>
      <c r="E8311">
        <v>-0.62300300979564749</v>
      </c>
      <c r="H8311" s="2">
        <v>42873</v>
      </c>
      <c r="I8311" t="s">
        <v>8314</v>
      </c>
      <c r="J8311">
        <v>4.1999999999999996E-2</v>
      </c>
    </row>
    <row r="8312" spans="1:10" x14ac:dyDescent="0.25">
      <c r="A8312" s="1">
        <f t="shared" si="258"/>
        <v>42873.961805555555</v>
      </c>
      <c r="B8312">
        <v>25.9</v>
      </c>
      <c r="C8312">
        <v>0.33</v>
      </c>
      <c r="D8312">
        <f t="shared" si="259"/>
        <v>4.786245345096904</v>
      </c>
      <c r="E8312">
        <v>0.68233662977622855</v>
      </c>
      <c r="H8312" s="2">
        <v>42873</v>
      </c>
      <c r="I8312" t="s">
        <v>8315</v>
      </c>
      <c r="J8312">
        <v>3.3000000000000002E-2</v>
      </c>
    </row>
    <row r="8313" spans="1:10" x14ac:dyDescent="0.25">
      <c r="A8313" s="1">
        <f t="shared" si="258"/>
        <v>42873.961921296293</v>
      </c>
      <c r="B8313">
        <v>25.9</v>
      </c>
      <c r="C8313">
        <v>0.42</v>
      </c>
      <c r="D8313">
        <f t="shared" si="259"/>
        <v>6.0915849846687857</v>
      </c>
      <c r="E8313">
        <v>-0.62300300979564749</v>
      </c>
      <c r="H8313" s="2">
        <v>42873</v>
      </c>
      <c r="I8313" t="s">
        <v>8316</v>
      </c>
      <c r="J8313">
        <v>4.1999999999999996E-2</v>
      </c>
    </row>
    <row r="8314" spans="1:10" x14ac:dyDescent="0.25">
      <c r="A8314" s="1">
        <f t="shared" si="258"/>
        <v>42873.962037037039</v>
      </c>
      <c r="B8314">
        <v>25.9</v>
      </c>
      <c r="C8314">
        <v>0.33</v>
      </c>
      <c r="D8314">
        <f t="shared" si="259"/>
        <v>4.786245345096904</v>
      </c>
      <c r="E8314">
        <v>0.68233662977622855</v>
      </c>
      <c r="H8314" s="2">
        <v>42873</v>
      </c>
      <c r="I8314" t="s">
        <v>8317</v>
      </c>
      <c r="J8314">
        <v>3.3000000000000002E-2</v>
      </c>
    </row>
    <row r="8315" spans="1:10" x14ac:dyDescent="0.25">
      <c r="A8315" s="1">
        <f t="shared" si="258"/>
        <v>42873.962152777778</v>
      </c>
      <c r="B8315">
        <v>25.9</v>
      </c>
      <c r="C8315">
        <v>0.33</v>
      </c>
      <c r="D8315">
        <f t="shared" si="259"/>
        <v>4.786245345096904</v>
      </c>
      <c r="E8315">
        <v>-0.62300300979564749</v>
      </c>
      <c r="H8315" s="2">
        <v>42873</v>
      </c>
      <c r="I8315" t="s">
        <v>8318</v>
      </c>
      <c r="J8315">
        <v>3.3000000000000002E-2</v>
      </c>
    </row>
    <row r="8316" spans="1:10" x14ac:dyDescent="0.25">
      <c r="A8316" s="1">
        <f t="shared" si="258"/>
        <v>42873.962268518517</v>
      </c>
      <c r="B8316">
        <v>25.9</v>
      </c>
      <c r="C8316">
        <v>0.42</v>
      </c>
      <c r="D8316">
        <f t="shared" si="259"/>
        <v>6.0915849846687857</v>
      </c>
      <c r="E8316">
        <v>-0.62300300979564749</v>
      </c>
      <c r="H8316" s="2">
        <v>42873</v>
      </c>
      <c r="I8316" t="s">
        <v>8319</v>
      </c>
      <c r="J8316">
        <v>4.1999999999999996E-2</v>
      </c>
    </row>
    <row r="8317" spans="1:10" x14ac:dyDescent="0.25">
      <c r="A8317" s="1">
        <f t="shared" si="258"/>
        <v>42873.962384259263</v>
      </c>
      <c r="B8317">
        <v>25.9</v>
      </c>
      <c r="C8317">
        <v>0.33</v>
      </c>
      <c r="D8317">
        <f t="shared" si="259"/>
        <v>4.786245345096904</v>
      </c>
      <c r="E8317">
        <v>-0.62300300979564749</v>
      </c>
      <c r="H8317" s="2">
        <v>42873</v>
      </c>
      <c r="I8317" t="s">
        <v>8320</v>
      </c>
      <c r="J8317">
        <v>3.3000000000000002E-2</v>
      </c>
    </row>
    <row r="8318" spans="1:10" x14ac:dyDescent="0.25">
      <c r="A8318" s="1">
        <f t="shared" si="258"/>
        <v>42873.962500000001</v>
      </c>
      <c r="B8318">
        <v>25.9</v>
      </c>
      <c r="C8318">
        <v>0.33</v>
      </c>
      <c r="D8318">
        <f t="shared" si="259"/>
        <v>4.786245345096904</v>
      </c>
      <c r="E8318">
        <v>-0.62300300979564749</v>
      </c>
      <c r="H8318" s="2">
        <v>42873</v>
      </c>
      <c r="I8318" t="s">
        <v>8321</v>
      </c>
      <c r="J8318">
        <v>3.3000000000000002E-2</v>
      </c>
    </row>
    <row r="8319" spans="1:10" x14ac:dyDescent="0.25">
      <c r="A8319" s="1">
        <f t="shared" si="258"/>
        <v>42873.96261574074</v>
      </c>
      <c r="B8319">
        <v>25.9</v>
      </c>
      <c r="C8319">
        <v>0.33</v>
      </c>
      <c r="D8319">
        <f t="shared" si="259"/>
        <v>4.786245345096904</v>
      </c>
      <c r="E8319">
        <v>-0.62300300979564749</v>
      </c>
      <c r="H8319" s="2">
        <v>42873</v>
      </c>
      <c r="I8319" t="s">
        <v>8322</v>
      </c>
      <c r="J8319">
        <v>3.3000000000000002E-2</v>
      </c>
    </row>
    <row r="8320" spans="1:10" x14ac:dyDescent="0.25">
      <c r="A8320" s="1">
        <f t="shared" si="258"/>
        <v>42873.962731481479</v>
      </c>
      <c r="B8320">
        <v>25.9</v>
      </c>
      <c r="C8320">
        <v>0.42</v>
      </c>
      <c r="D8320">
        <f t="shared" si="259"/>
        <v>6.0915849846687857</v>
      </c>
      <c r="E8320">
        <v>0.68233662977622855</v>
      </c>
      <c r="H8320" s="2">
        <v>42873</v>
      </c>
      <c r="I8320" t="s">
        <v>8323</v>
      </c>
      <c r="J8320">
        <v>4.1999999999999996E-2</v>
      </c>
    </row>
    <row r="8321" spans="1:10" x14ac:dyDescent="0.25">
      <c r="A8321" s="1">
        <f t="shared" si="258"/>
        <v>42873.962847222225</v>
      </c>
      <c r="B8321">
        <v>25.9</v>
      </c>
      <c r="C8321">
        <v>0.42</v>
      </c>
      <c r="D8321">
        <f t="shared" si="259"/>
        <v>6.0915849846687857</v>
      </c>
      <c r="E8321">
        <v>-0.62300300979564749</v>
      </c>
      <c r="H8321" s="2">
        <v>42873</v>
      </c>
      <c r="I8321" t="s">
        <v>8324</v>
      </c>
      <c r="J8321">
        <v>4.1999999999999996E-2</v>
      </c>
    </row>
    <row r="8322" spans="1:10" x14ac:dyDescent="0.25">
      <c r="A8322" s="1">
        <f t="shared" ref="A8322:A8385" si="260">H8322+I8322</f>
        <v>42873.962962962964</v>
      </c>
      <c r="B8322">
        <v>25.9</v>
      </c>
      <c r="C8322">
        <v>0.33</v>
      </c>
      <c r="D8322">
        <f t="shared" si="259"/>
        <v>4.786245345096904</v>
      </c>
      <c r="E8322">
        <v>0.68233662977622855</v>
      </c>
      <c r="H8322" s="2">
        <v>42873</v>
      </c>
      <c r="I8322" t="s">
        <v>8325</v>
      </c>
      <c r="J8322">
        <v>3.3000000000000002E-2</v>
      </c>
    </row>
    <row r="8323" spans="1:10" x14ac:dyDescent="0.25">
      <c r="A8323" s="1">
        <f t="shared" si="260"/>
        <v>42873.963078703702</v>
      </c>
      <c r="B8323">
        <v>25.9</v>
      </c>
      <c r="C8323">
        <v>0.42</v>
      </c>
      <c r="D8323">
        <f t="shared" ref="D8323:D8386" si="261">CONVERT(J8323*1000000,"Pa", "psi")</f>
        <v>6.0915849846687857</v>
      </c>
      <c r="E8323">
        <v>0.68233662977622855</v>
      </c>
      <c r="H8323" s="2">
        <v>42873</v>
      </c>
      <c r="I8323" t="s">
        <v>8326</v>
      </c>
      <c r="J8323">
        <v>4.1999999999999996E-2</v>
      </c>
    </row>
    <row r="8324" spans="1:10" x14ac:dyDescent="0.25">
      <c r="A8324" s="1">
        <f t="shared" si="260"/>
        <v>42873.963194444441</v>
      </c>
      <c r="B8324">
        <v>25.9</v>
      </c>
      <c r="C8324">
        <v>0.42</v>
      </c>
      <c r="D8324">
        <f t="shared" si="261"/>
        <v>6.0915849846687857</v>
      </c>
      <c r="E8324">
        <v>-0.62300300979564749</v>
      </c>
      <c r="H8324" s="2">
        <v>42873</v>
      </c>
      <c r="I8324" t="s">
        <v>8327</v>
      </c>
      <c r="J8324">
        <v>4.1999999999999996E-2</v>
      </c>
    </row>
    <row r="8325" spans="1:10" x14ac:dyDescent="0.25">
      <c r="A8325" s="1">
        <f t="shared" si="260"/>
        <v>42873.963310185187</v>
      </c>
      <c r="B8325">
        <v>25.9</v>
      </c>
      <c r="C8325">
        <v>0.42</v>
      </c>
      <c r="D8325">
        <f t="shared" si="261"/>
        <v>6.0915849846687857</v>
      </c>
      <c r="E8325">
        <v>0.68233662977622855</v>
      </c>
      <c r="H8325" s="2">
        <v>42873</v>
      </c>
      <c r="I8325" t="s">
        <v>8328</v>
      </c>
      <c r="J8325">
        <v>4.1999999999999996E-2</v>
      </c>
    </row>
    <row r="8326" spans="1:10" x14ac:dyDescent="0.25">
      <c r="A8326" s="1">
        <f t="shared" si="260"/>
        <v>42873.963425925926</v>
      </c>
      <c r="B8326">
        <v>25.9</v>
      </c>
      <c r="C8326">
        <v>0.25</v>
      </c>
      <c r="D8326">
        <f t="shared" si="261"/>
        <v>3.6259434432552302</v>
      </c>
      <c r="E8326">
        <v>0.68233662977622855</v>
      </c>
      <c r="H8326" s="2">
        <v>42873</v>
      </c>
      <c r="I8326" t="s">
        <v>8329</v>
      </c>
      <c r="J8326">
        <v>2.5000000000000001E-2</v>
      </c>
    </row>
    <row r="8327" spans="1:10" x14ac:dyDescent="0.25">
      <c r="A8327" s="1">
        <f t="shared" si="260"/>
        <v>42873.963541666664</v>
      </c>
      <c r="B8327">
        <v>25.9</v>
      </c>
      <c r="C8327">
        <v>0.33</v>
      </c>
      <c r="D8327">
        <f t="shared" si="261"/>
        <v>4.786245345096904</v>
      </c>
      <c r="E8327">
        <v>0.68233662977622855</v>
      </c>
      <c r="H8327" s="2">
        <v>42873</v>
      </c>
      <c r="I8327" t="s">
        <v>8330</v>
      </c>
      <c r="J8327">
        <v>3.3000000000000002E-2</v>
      </c>
    </row>
    <row r="8328" spans="1:10" x14ac:dyDescent="0.25">
      <c r="A8328" s="1">
        <f t="shared" si="260"/>
        <v>42873.96365740741</v>
      </c>
      <c r="B8328">
        <v>25.9</v>
      </c>
      <c r="C8328">
        <v>0.33</v>
      </c>
      <c r="D8328">
        <f t="shared" si="261"/>
        <v>4.786245345096904</v>
      </c>
      <c r="E8328">
        <v>-0.62300300979564749</v>
      </c>
      <c r="H8328" s="2">
        <v>42873</v>
      </c>
      <c r="I8328" t="s">
        <v>8331</v>
      </c>
      <c r="J8328">
        <v>3.3000000000000002E-2</v>
      </c>
    </row>
    <row r="8329" spans="1:10" x14ac:dyDescent="0.25">
      <c r="A8329" s="1">
        <f t="shared" si="260"/>
        <v>42873.963773148149</v>
      </c>
      <c r="B8329">
        <v>25.9</v>
      </c>
      <c r="C8329">
        <v>0.33</v>
      </c>
      <c r="D8329">
        <f t="shared" si="261"/>
        <v>4.786245345096904</v>
      </c>
      <c r="E8329">
        <v>-0.62300300979564749</v>
      </c>
      <c r="H8329" s="2">
        <v>42873</v>
      </c>
      <c r="I8329" t="s">
        <v>8332</v>
      </c>
      <c r="J8329">
        <v>3.3000000000000002E-2</v>
      </c>
    </row>
    <row r="8330" spans="1:10" x14ac:dyDescent="0.25">
      <c r="A8330" s="1">
        <f t="shared" si="260"/>
        <v>42873.963888888888</v>
      </c>
      <c r="B8330">
        <v>25.9</v>
      </c>
      <c r="C8330">
        <v>0.33</v>
      </c>
      <c r="D8330">
        <f t="shared" si="261"/>
        <v>4.786245345096904</v>
      </c>
      <c r="E8330">
        <v>-0.62300300979564749</v>
      </c>
      <c r="H8330" s="2">
        <v>42873</v>
      </c>
      <c r="I8330" t="s">
        <v>8333</v>
      </c>
      <c r="J8330">
        <v>3.3000000000000002E-2</v>
      </c>
    </row>
    <row r="8331" spans="1:10" x14ac:dyDescent="0.25">
      <c r="A8331" s="1">
        <f t="shared" si="260"/>
        <v>42873.964004629626</v>
      </c>
      <c r="B8331">
        <v>25.9</v>
      </c>
      <c r="C8331">
        <v>0.42</v>
      </c>
      <c r="D8331">
        <f t="shared" si="261"/>
        <v>6.0915849846687857</v>
      </c>
      <c r="E8331">
        <v>-0.62300300979564749</v>
      </c>
      <c r="H8331" s="2">
        <v>42873</v>
      </c>
      <c r="I8331" t="s">
        <v>8334</v>
      </c>
      <c r="J8331">
        <v>4.1999999999999996E-2</v>
      </c>
    </row>
    <row r="8332" spans="1:10" x14ac:dyDescent="0.25">
      <c r="A8332" s="1">
        <f t="shared" si="260"/>
        <v>42873.964120370372</v>
      </c>
      <c r="B8332">
        <v>25.9</v>
      </c>
      <c r="C8332">
        <v>0.33</v>
      </c>
      <c r="D8332">
        <f t="shared" si="261"/>
        <v>4.786245345096904</v>
      </c>
      <c r="E8332">
        <v>-0.62300300979564749</v>
      </c>
      <c r="H8332" s="2">
        <v>42873</v>
      </c>
      <c r="I8332" t="s">
        <v>8335</v>
      </c>
      <c r="J8332">
        <v>3.3000000000000002E-2</v>
      </c>
    </row>
    <row r="8333" spans="1:10" x14ac:dyDescent="0.25">
      <c r="A8333" s="1">
        <f t="shared" si="260"/>
        <v>42873.964236111111</v>
      </c>
      <c r="B8333">
        <v>25.9</v>
      </c>
      <c r="C8333">
        <v>0.33</v>
      </c>
      <c r="D8333">
        <f t="shared" si="261"/>
        <v>4.786245345096904</v>
      </c>
      <c r="E8333">
        <v>0.68233662977622855</v>
      </c>
      <c r="H8333" s="2">
        <v>42873</v>
      </c>
      <c r="I8333" t="s">
        <v>8336</v>
      </c>
      <c r="J8333">
        <v>3.3000000000000002E-2</v>
      </c>
    </row>
    <row r="8334" spans="1:10" x14ac:dyDescent="0.25">
      <c r="A8334" s="1">
        <f t="shared" si="260"/>
        <v>42873.96435185185</v>
      </c>
      <c r="B8334">
        <v>25.9</v>
      </c>
      <c r="C8334">
        <v>0.33</v>
      </c>
      <c r="D8334">
        <f t="shared" si="261"/>
        <v>4.786245345096904</v>
      </c>
      <c r="E8334">
        <v>-0.62300300979564749</v>
      </c>
      <c r="H8334" s="2">
        <v>42873</v>
      </c>
      <c r="I8334" t="s">
        <v>8337</v>
      </c>
      <c r="J8334">
        <v>3.3000000000000002E-2</v>
      </c>
    </row>
    <row r="8335" spans="1:10" x14ac:dyDescent="0.25">
      <c r="A8335" s="1">
        <f t="shared" si="260"/>
        <v>42873.964467592596</v>
      </c>
      <c r="B8335">
        <v>25.9</v>
      </c>
      <c r="C8335">
        <v>0.33</v>
      </c>
      <c r="D8335">
        <f t="shared" si="261"/>
        <v>4.786245345096904</v>
      </c>
      <c r="E8335">
        <v>-0.62300300979564749</v>
      </c>
      <c r="H8335" s="2">
        <v>42873</v>
      </c>
      <c r="I8335" t="s">
        <v>8338</v>
      </c>
      <c r="J8335">
        <v>3.3000000000000002E-2</v>
      </c>
    </row>
    <row r="8336" spans="1:10" x14ac:dyDescent="0.25">
      <c r="A8336" s="1">
        <f t="shared" si="260"/>
        <v>42873.964583333334</v>
      </c>
      <c r="B8336">
        <v>25.9</v>
      </c>
      <c r="C8336">
        <v>0.42</v>
      </c>
      <c r="D8336">
        <f t="shared" si="261"/>
        <v>6.0915849846687857</v>
      </c>
      <c r="E8336">
        <v>0.68233662977622855</v>
      </c>
      <c r="H8336" s="2">
        <v>42873</v>
      </c>
      <c r="I8336" t="s">
        <v>8339</v>
      </c>
      <c r="J8336">
        <v>4.1999999999999996E-2</v>
      </c>
    </row>
    <row r="8337" spans="1:10" x14ac:dyDescent="0.25">
      <c r="A8337" s="1">
        <f t="shared" si="260"/>
        <v>42873.964699074073</v>
      </c>
      <c r="B8337">
        <v>25.9</v>
      </c>
      <c r="C8337">
        <v>0.33</v>
      </c>
      <c r="D8337">
        <f t="shared" si="261"/>
        <v>4.786245345096904</v>
      </c>
      <c r="E8337">
        <v>0.68233662977622855</v>
      </c>
      <c r="H8337" s="2">
        <v>42873</v>
      </c>
      <c r="I8337" t="s">
        <v>8340</v>
      </c>
      <c r="J8337">
        <v>3.3000000000000002E-2</v>
      </c>
    </row>
    <row r="8338" spans="1:10" x14ac:dyDescent="0.25">
      <c r="A8338" s="1">
        <f t="shared" si="260"/>
        <v>42873.964814814812</v>
      </c>
      <c r="B8338">
        <v>25.9</v>
      </c>
      <c r="C8338">
        <v>0.33</v>
      </c>
      <c r="D8338">
        <f t="shared" si="261"/>
        <v>4.786245345096904</v>
      </c>
      <c r="E8338">
        <v>-0.62300300979564749</v>
      </c>
      <c r="H8338" s="2">
        <v>42873</v>
      </c>
      <c r="I8338" t="s">
        <v>8341</v>
      </c>
      <c r="J8338">
        <v>3.3000000000000002E-2</v>
      </c>
    </row>
    <row r="8339" spans="1:10" x14ac:dyDescent="0.25">
      <c r="A8339" s="1">
        <f t="shared" si="260"/>
        <v>42873.964930555558</v>
      </c>
      <c r="B8339">
        <v>25.9</v>
      </c>
      <c r="C8339">
        <v>0.33</v>
      </c>
      <c r="D8339">
        <f t="shared" si="261"/>
        <v>4.786245345096904</v>
      </c>
      <c r="E8339">
        <v>-0.62300300979564749</v>
      </c>
      <c r="H8339" s="2">
        <v>42873</v>
      </c>
      <c r="I8339" t="s">
        <v>8342</v>
      </c>
      <c r="J8339">
        <v>3.3000000000000002E-2</v>
      </c>
    </row>
    <row r="8340" spans="1:10" x14ac:dyDescent="0.25">
      <c r="A8340" s="1">
        <f t="shared" si="260"/>
        <v>42873.965046296296</v>
      </c>
      <c r="B8340">
        <v>25.9</v>
      </c>
      <c r="C8340">
        <v>0.33</v>
      </c>
      <c r="D8340">
        <f t="shared" si="261"/>
        <v>4.786245345096904</v>
      </c>
      <c r="E8340">
        <v>-0.62300300979564749</v>
      </c>
      <c r="H8340" s="2">
        <v>42873</v>
      </c>
      <c r="I8340" t="s">
        <v>8343</v>
      </c>
      <c r="J8340">
        <v>3.3000000000000002E-2</v>
      </c>
    </row>
    <row r="8341" spans="1:10" x14ac:dyDescent="0.25">
      <c r="A8341" s="1">
        <f t="shared" si="260"/>
        <v>42873.965162037035</v>
      </c>
      <c r="B8341">
        <v>25.9</v>
      </c>
      <c r="C8341">
        <v>0.33</v>
      </c>
      <c r="D8341">
        <f t="shared" si="261"/>
        <v>4.786245345096904</v>
      </c>
      <c r="E8341">
        <v>1.9876762693481125</v>
      </c>
      <c r="H8341" s="2">
        <v>42873</v>
      </c>
      <c r="I8341" t="s">
        <v>8344</v>
      </c>
      <c r="J8341">
        <v>3.3000000000000002E-2</v>
      </c>
    </row>
    <row r="8342" spans="1:10" x14ac:dyDescent="0.25">
      <c r="A8342" s="1">
        <f t="shared" si="260"/>
        <v>42873.965277777781</v>
      </c>
      <c r="B8342">
        <v>25.9</v>
      </c>
      <c r="C8342">
        <v>0.42</v>
      </c>
      <c r="D8342">
        <f t="shared" si="261"/>
        <v>6.0915849846687857</v>
      </c>
      <c r="E8342">
        <v>0.68233662977622855</v>
      </c>
      <c r="H8342" s="2">
        <v>42873</v>
      </c>
      <c r="I8342" t="s">
        <v>8345</v>
      </c>
      <c r="J8342">
        <v>4.1999999999999996E-2</v>
      </c>
    </row>
    <row r="8343" spans="1:10" x14ac:dyDescent="0.25">
      <c r="A8343" s="1">
        <f t="shared" si="260"/>
        <v>42873.96539351852</v>
      </c>
      <c r="B8343">
        <v>25.87</v>
      </c>
      <c r="C8343">
        <v>0.42</v>
      </c>
      <c r="D8343">
        <f t="shared" si="261"/>
        <v>6.0915849846687857</v>
      </c>
      <c r="E8343">
        <v>-0.62300300979564749</v>
      </c>
      <c r="H8343" s="2">
        <v>42873</v>
      </c>
      <c r="I8343" t="s">
        <v>8346</v>
      </c>
      <c r="J8343">
        <v>4.1999999999999996E-2</v>
      </c>
    </row>
    <row r="8344" spans="1:10" x14ac:dyDescent="0.25">
      <c r="A8344" s="1">
        <f t="shared" si="260"/>
        <v>42873.965509259258</v>
      </c>
      <c r="B8344">
        <v>25.87</v>
      </c>
      <c r="C8344">
        <v>0.42</v>
      </c>
      <c r="D8344">
        <f t="shared" si="261"/>
        <v>6.0915849846687857</v>
      </c>
      <c r="E8344">
        <v>0.68233662977622855</v>
      </c>
      <c r="H8344" s="2">
        <v>42873</v>
      </c>
      <c r="I8344" t="s">
        <v>8347</v>
      </c>
      <c r="J8344">
        <v>4.1999999999999996E-2</v>
      </c>
    </row>
    <row r="8345" spans="1:10" x14ac:dyDescent="0.25">
      <c r="A8345" s="1">
        <f t="shared" si="260"/>
        <v>42873.965624999997</v>
      </c>
      <c r="B8345">
        <v>25.87</v>
      </c>
      <c r="C8345">
        <v>0.42</v>
      </c>
      <c r="D8345">
        <f t="shared" si="261"/>
        <v>6.0915849846687857</v>
      </c>
      <c r="E8345">
        <v>0.68233662977622855</v>
      </c>
      <c r="H8345" s="2">
        <v>42873</v>
      </c>
      <c r="I8345" t="s">
        <v>8348</v>
      </c>
      <c r="J8345">
        <v>4.1999999999999996E-2</v>
      </c>
    </row>
    <row r="8346" spans="1:10" x14ac:dyDescent="0.25">
      <c r="A8346" s="1">
        <f t="shared" si="260"/>
        <v>42873.965740740743</v>
      </c>
      <c r="B8346">
        <v>25.87</v>
      </c>
      <c r="C8346">
        <v>0.33</v>
      </c>
      <c r="D8346">
        <f t="shared" si="261"/>
        <v>4.786245345096904</v>
      </c>
      <c r="E8346">
        <v>-0.62300300979564749</v>
      </c>
      <c r="H8346" s="2">
        <v>42873</v>
      </c>
      <c r="I8346" t="s">
        <v>8349</v>
      </c>
      <c r="J8346">
        <v>3.3000000000000002E-2</v>
      </c>
    </row>
    <row r="8347" spans="1:10" x14ac:dyDescent="0.25">
      <c r="A8347" s="1">
        <f t="shared" si="260"/>
        <v>42873.965856481482</v>
      </c>
      <c r="B8347">
        <v>25.87</v>
      </c>
      <c r="C8347">
        <v>0.33</v>
      </c>
      <c r="D8347">
        <f t="shared" si="261"/>
        <v>4.786245345096904</v>
      </c>
      <c r="E8347">
        <v>-0.62300300979564749</v>
      </c>
      <c r="H8347" s="2">
        <v>42873</v>
      </c>
      <c r="I8347" t="s">
        <v>8350</v>
      </c>
      <c r="J8347">
        <v>3.3000000000000002E-2</v>
      </c>
    </row>
    <row r="8348" spans="1:10" x14ac:dyDescent="0.25">
      <c r="A8348" s="1">
        <f t="shared" si="260"/>
        <v>42873.96597222222</v>
      </c>
      <c r="B8348">
        <v>25.87</v>
      </c>
      <c r="C8348">
        <v>0.33</v>
      </c>
      <c r="D8348">
        <f t="shared" si="261"/>
        <v>4.786245345096904</v>
      </c>
      <c r="E8348">
        <v>0.68233662977622855</v>
      </c>
      <c r="H8348" s="2">
        <v>42873</v>
      </c>
      <c r="I8348" t="s">
        <v>8351</v>
      </c>
      <c r="J8348">
        <v>3.3000000000000002E-2</v>
      </c>
    </row>
    <row r="8349" spans="1:10" x14ac:dyDescent="0.25">
      <c r="A8349" s="1">
        <f t="shared" si="260"/>
        <v>42873.966087962966</v>
      </c>
      <c r="B8349">
        <v>25.87</v>
      </c>
      <c r="C8349">
        <v>0.33</v>
      </c>
      <c r="D8349">
        <f t="shared" si="261"/>
        <v>4.786245345096904</v>
      </c>
      <c r="E8349">
        <v>-0.62300300979564749</v>
      </c>
      <c r="H8349" s="2">
        <v>42873</v>
      </c>
      <c r="I8349" t="s">
        <v>8352</v>
      </c>
      <c r="J8349">
        <v>3.3000000000000002E-2</v>
      </c>
    </row>
    <row r="8350" spans="1:10" x14ac:dyDescent="0.25">
      <c r="A8350" s="1">
        <f t="shared" si="260"/>
        <v>42873.966203703705</v>
      </c>
      <c r="B8350">
        <v>25.87</v>
      </c>
      <c r="C8350">
        <v>0.42</v>
      </c>
      <c r="D8350">
        <f t="shared" si="261"/>
        <v>6.0915849846687857</v>
      </c>
      <c r="E8350">
        <v>-0.62300300979564749</v>
      </c>
      <c r="H8350" s="2">
        <v>42873</v>
      </c>
      <c r="I8350" t="s">
        <v>8353</v>
      </c>
      <c r="J8350">
        <v>4.1999999999999996E-2</v>
      </c>
    </row>
    <row r="8351" spans="1:10" x14ac:dyDescent="0.25">
      <c r="A8351" s="1">
        <f t="shared" si="260"/>
        <v>42873.966319444444</v>
      </c>
      <c r="B8351">
        <v>25.87</v>
      </c>
      <c r="C8351">
        <v>0.33</v>
      </c>
      <c r="D8351">
        <f t="shared" si="261"/>
        <v>4.786245345096904</v>
      </c>
      <c r="E8351">
        <v>0.68233662977622855</v>
      </c>
      <c r="H8351" s="2">
        <v>42873</v>
      </c>
      <c r="I8351" t="s">
        <v>8354</v>
      </c>
      <c r="J8351">
        <v>3.3000000000000002E-2</v>
      </c>
    </row>
    <row r="8352" spans="1:10" x14ac:dyDescent="0.25">
      <c r="A8352" s="1">
        <f t="shared" si="260"/>
        <v>42873.966435185182</v>
      </c>
      <c r="B8352">
        <v>25.87</v>
      </c>
      <c r="C8352">
        <v>0.33</v>
      </c>
      <c r="D8352">
        <f t="shared" si="261"/>
        <v>4.786245345096904</v>
      </c>
      <c r="E8352">
        <v>-0.62300300979564749</v>
      </c>
      <c r="H8352" s="2">
        <v>42873</v>
      </c>
      <c r="I8352" t="s">
        <v>8355</v>
      </c>
      <c r="J8352">
        <v>3.3000000000000002E-2</v>
      </c>
    </row>
    <row r="8353" spans="1:10" x14ac:dyDescent="0.25">
      <c r="A8353" s="1">
        <f t="shared" si="260"/>
        <v>42873.966550925928</v>
      </c>
      <c r="B8353">
        <v>25.87</v>
      </c>
      <c r="C8353">
        <v>0.33</v>
      </c>
      <c r="D8353">
        <f t="shared" si="261"/>
        <v>4.786245345096904</v>
      </c>
      <c r="E8353">
        <v>0.68233662977622855</v>
      </c>
      <c r="H8353" s="2">
        <v>42873</v>
      </c>
      <c r="I8353" t="s">
        <v>8356</v>
      </c>
      <c r="J8353">
        <v>3.3000000000000002E-2</v>
      </c>
    </row>
    <row r="8354" spans="1:10" x14ac:dyDescent="0.25">
      <c r="A8354" s="1">
        <f t="shared" si="260"/>
        <v>42873.966666666667</v>
      </c>
      <c r="B8354">
        <v>25.87</v>
      </c>
      <c r="C8354">
        <v>0.42</v>
      </c>
      <c r="D8354">
        <f t="shared" si="261"/>
        <v>6.0915849846687857</v>
      </c>
      <c r="E8354">
        <v>3.2930159089199966</v>
      </c>
      <c r="H8354" s="2">
        <v>42873</v>
      </c>
      <c r="I8354" t="s">
        <v>8357</v>
      </c>
      <c r="J8354">
        <v>4.1999999999999996E-2</v>
      </c>
    </row>
    <row r="8355" spans="1:10" x14ac:dyDescent="0.25">
      <c r="A8355" s="1">
        <f t="shared" si="260"/>
        <v>42873.966782407406</v>
      </c>
      <c r="B8355">
        <v>25.87</v>
      </c>
      <c r="C8355">
        <v>0.42</v>
      </c>
      <c r="D8355">
        <f t="shared" si="261"/>
        <v>6.0915849846687857</v>
      </c>
      <c r="E8355">
        <v>10.980016008621085</v>
      </c>
      <c r="H8355" s="2">
        <v>42873</v>
      </c>
      <c r="I8355" t="s">
        <v>8358</v>
      </c>
      <c r="J8355">
        <v>4.1999999999999996E-2</v>
      </c>
    </row>
    <row r="8356" spans="1:10" x14ac:dyDescent="0.25">
      <c r="A8356" s="1">
        <f t="shared" si="260"/>
        <v>42873.966898148145</v>
      </c>
      <c r="B8356">
        <v>25.87</v>
      </c>
      <c r="C8356">
        <v>0.42</v>
      </c>
      <c r="D8356">
        <f t="shared" si="261"/>
        <v>6.0915849846687857</v>
      </c>
      <c r="E8356">
        <v>17.506714206480503</v>
      </c>
      <c r="H8356" s="2">
        <v>42873</v>
      </c>
      <c r="I8356" t="s">
        <v>8359</v>
      </c>
      <c r="J8356">
        <v>4.1999999999999996E-2</v>
      </c>
    </row>
    <row r="8357" spans="1:10" x14ac:dyDescent="0.25">
      <c r="A8357" s="1">
        <f t="shared" si="260"/>
        <v>42873.967013888891</v>
      </c>
      <c r="B8357">
        <v>25.87</v>
      </c>
      <c r="C8357">
        <v>0.33</v>
      </c>
      <c r="D8357">
        <f t="shared" si="261"/>
        <v>4.786245345096904</v>
      </c>
      <c r="E8357">
        <v>17.506714206480503</v>
      </c>
      <c r="H8357" s="2">
        <v>42873</v>
      </c>
      <c r="I8357" t="s">
        <v>8360</v>
      </c>
      <c r="J8357">
        <v>3.3000000000000002E-2</v>
      </c>
    </row>
    <row r="8358" spans="1:10" x14ac:dyDescent="0.25">
      <c r="A8358" s="1">
        <f t="shared" si="260"/>
        <v>42873.967129629629</v>
      </c>
      <c r="B8358">
        <v>25.87</v>
      </c>
      <c r="C8358">
        <v>0.33</v>
      </c>
      <c r="D8358">
        <f t="shared" si="261"/>
        <v>4.786245345096904</v>
      </c>
      <c r="E8358">
        <v>16.201374566908619</v>
      </c>
      <c r="H8358" s="2">
        <v>42873</v>
      </c>
      <c r="I8358" t="s">
        <v>8361</v>
      </c>
      <c r="J8358">
        <v>3.3000000000000002E-2</v>
      </c>
    </row>
    <row r="8359" spans="1:10" x14ac:dyDescent="0.25">
      <c r="A8359" s="1">
        <f t="shared" si="260"/>
        <v>42873.967245370368</v>
      </c>
      <c r="B8359">
        <v>25.87</v>
      </c>
      <c r="C8359">
        <v>0.42</v>
      </c>
      <c r="D8359">
        <f t="shared" si="261"/>
        <v>6.0915849846687857</v>
      </c>
      <c r="E8359">
        <v>16.201374566908619</v>
      </c>
      <c r="H8359" s="2">
        <v>42873</v>
      </c>
      <c r="I8359" t="s">
        <v>8362</v>
      </c>
      <c r="J8359">
        <v>4.1999999999999996E-2</v>
      </c>
    </row>
    <row r="8360" spans="1:10" x14ac:dyDescent="0.25">
      <c r="A8360" s="1">
        <f t="shared" si="260"/>
        <v>42873.967361111114</v>
      </c>
      <c r="B8360">
        <v>25.87</v>
      </c>
      <c r="C8360">
        <v>0.25</v>
      </c>
      <c r="D8360">
        <f t="shared" si="261"/>
        <v>3.6259434432552302</v>
      </c>
      <c r="E8360">
        <v>14.896034927336743</v>
      </c>
      <c r="H8360" s="2">
        <v>42873</v>
      </c>
      <c r="I8360" t="s">
        <v>8363</v>
      </c>
      <c r="J8360">
        <v>2.5000000000000001E-2</v>
      </c>
    </row>
    <row r="8361" spans="1:10" x14ac:dyDescent="0.25">
      <c r="A8361" s="1">
        <f t="shared" si="260"/>
        <v>42873.967476851853</v>
      </c>
      <c r="B8361">
        <v>25.87</v>
      </c>
      <c r="C8361">
        <v>0.42</v>
      </c>
      <c r="D8361">
        <f t="shared" si="261"/>
        <v>6.0915849846687857</v>
      </c>
      <c r="E8361">
        <v>16.201374566908619</v>
      </c>
      <c r="H8361" s="2">
        <v>42873</v>
      </c>
      <c r="I8361" t="s">
        <v>8364</v>
      </c>
      <c r="J8361">
        <v>4.1999999999999996E-2</v>
      </c>
    </row>
    <row r="8362" spans="1:10" x14ac:dyDescent="0.25">
      <c r="A8362" s="1">
        <f t="shared" si="260"/>
        <v>42873.967592592591</v>
      </c>
      <c r="B8362">
        <v>25.87</v>
      </c>
      <c r="C8362">
        <v>0.33</v>
      </c>
      <c r="D8362">
        <f t="shared" si="261"/>
        <v>4.786245345096904</v>
      </c>
      <c r="E8362">
        <v>17.506714206480503</v>
      </c>
      <c r="H8362" s="2">
        <v>42873</v>
      </c>
      <c r="I8362" t="s">
        <v>8365</v>
      </c>
      <c r="J8362">
        <v>3.3000000000000002E-2</v>
      </c>
    </row>
    <row r="8363" spans="1:10" x14ac:dyDescent="0.25">
      <c r="A8363" s="1">
        <f t="shared" si="260"/>
        <v>42873.96770833333</v>
      </c>
      <c r="B8363">
        <v>25.87</v>
      </c>
      <c r="C8363">
        <v>0.33</v>
      </c>
      <c r="D8363">
        <f t="shared" si="261"/>
        <v>4.786245345096904</v>
      </c>
      <c r="E8363">
        <v>14.896034927336743</v>
      </c>
      <c r="H8363" s="2">
        <v>42873</v>
      </c>
      <c r="I8363" t="s">
        <v>8366</v>
      </c>
      <c r="J8363">
        <v>3.3000000000000002E-2</v>
      </c>
    </row>
    <row r="8364" spans="1:10" x14ac:dyDescent="0.25">
      <c r="A8364" s="1">
        <f t="shared" si="260"/>
        <v>42873.967824074076</v>
      </c>
      <c r="B8364">
        <v>25.87</v>
      </c>
      <c r="C8364">
        <v>0.33</v>
      </c>
      <c r="D8364">
        <f t="shared" si="261"/>
        <v>4.786245345096904</v>
      </c>
      <c r="E8364">
        <v>14.896034927336743</v>
      </c>
      <c r="H8364" s="2">
        <v>42873</v>
      </c>
      <c r="I8364" t="s">
        <v>8367</v>
      </c>
      <c r="J8364">
        <v>3.3000000000000002E-2</v>
      </c>
    </row>
    <row r="8365" spans="1:10" x14ac:dyDescent="0.25">
      <c r="A8365" s="1">
        <f t="shared" si="260"/>
        <v>42873.967939814815</v>
      </c>
      <c r="B8365">
        <v>25.87</v>
      </c>
      <c r="C8365">
        <v>0.42</v>
      </c>
      <c r="D8365">
        <f t="shared" si="261"/>
        <v>6.0915849846687857</v>
      </c>
      <c r="E8365">
        <v>14.896034927336743</v>
      </c>
      <c r="H8365" s="2">
        <v>42873</v>
      </c>
      <c r="I8365" t="s">
        <v>8368</v>
      </c>
      <c r="J8365">
        <v>4.1999999999999996E-2</v>
      </c>
    </row>
    <row r="8366" spans="1:10" x14ac:dyDescent="0.25">
      <c r="A8366" s="1">
        <f t="shared" si="260"/>
        <v>42873.968055555553</v>
      </c>
      <c r="B8366">
        <v>25.87</v>
      </c>
      <c r="C8366">
        <v>0.42</v>
      </c>
      <c r="D8366">
        <f t="shared" si="261"/>
        <v>6.0915849846687857</v>
      </c>
      <c r="E8366">
        <v>14.896034927336743</v>
      </c>
      <c r="H8366" s="2">
        <v>42873</v>
      </c>
      <c r="I8366" t="s">
        <v>8369</v>
      </c>
      <c r="J8366">
        <v>4.1999999999999996E-2</v>
      </c>
    </row>
    <row r="8367" spans="1:10" x14ac:dyDescent="0.25">
      <c r="A8367" s="1">
        <f t="shared" si="260"/>
        <v>42873.968171296299</v>
      </c>
      <c r="B8367">
        <v>25.87</v>
      </c>
      <c r="C8367">
        <v>0.42</v>
      </c>
      <c r="D8367">
        <f t="shared" si="261"/>
        <v>6.0915849846687857</v>
      </c>
      <c r="E8367">
        <v>17.506714206480503</v>
      </c>
      <c r="H8367" s="2">
        <v>42873</v>
      </c>
      <c r="I8367" t="s">
        <v>8370</v>
      </c>
      <c r="J8367">
        <v>4.1999999999999996E-2</v>
      </c>
    </row>
    <row r="8368" spans="1:10" x14ac:dyDescent="0.25">
      <c r="A8368" s="1">
        <f t="shared" si="260"/>
        <v>42873.968287037038</v>
      </c>
      <c r="B8368">
        <v>25.87</v>
      </c>
      <c r="C8368">
        <v>0.33</v>
      </c>
      <c r="D8368">
        <f t="shared" si="261"/>
        <v>4.786245345096904</v>
      </c>
      <c r="E8368">
        <v>24.033412404339916</v>
      </c>
      <c r="H8368" s="2">
        <v>42873</v>
      </c>
      <c r="I8368" t="s">
        <v>8371</v>
      </c>
      <c r="J8368">
        <v>3.3000000000000002E-2</v>
      </c>
    </row>
    <row r="8369" spans="1:10" x14ac:dyDescent="0.25">
      <c r="A8369" s="1">
        <f t="shared" si="260"/>
        <v>42873.968402777777</v>
      </c>
      <c r="B8369">
        <v>25.87</v>
      </c>
      <c r="C8369">
        <v>0.33</v>
      </c>
      <c r="D8369">
        <f t="shared" si="261"/>
        <v>4.786245345096904</v>
      </c>
      <c r="E8369">
        <v>29.109733224897244</v>
      </c>
      <c r="H8369" s="2">
        <v>42873</v>
      </c>
      <c r="I8369" t="s">
        <v>8372</v>
      </c>
      <c r="J8369">
        <v>3.3000000000000002E-2</v>
      </c>
    </row>
    <row r="8370" spans="1:10" x14ac:dyDescent="0.25">
      <c r="A8370" s="1">
        <f t="shared" si="260"/>
        <v>42873.968518518515</v>
      </c>
      <c r="B8370">
        <v>25.87</v>
      </c>
      <c r="C8370">
        <v>0.33</v>
      </c>
      <c r="D8370">
        <f t="shared" si="261"/>
        <v>4.786245345096904</v>
      </c>
      <c r="E8370">
        <v>33.025752143612891</v>
      </c>
      <c r="H8370" s="2">
        <v>42873</v>
      </c>
      <c r="I8370" t="s">
        <v>8373</v>
      </c>
      <c r="J8370">
        <v>3.3000000000000002E-2</v>
      </c>
    </row>
    <row r="8371" spans="1:10" x14ac:dyDescent="0.25">
      <c r="A8371" s="1">
        <f t="shared" si="260"/>
        <v>42873.968634259261</v>
      </c>
      <c r="B8371">
        <v>25.87</v>
      </c>
      <c r="C8371">
        <v>0.33</v>
      </c>
      <c r="D8371">
        <f t="shared" si="261"/>
        <v>4.786245345096904</v>
      </c>
      <c r="E8371">
        <v>31.720412504040993</v>
      </c>
      <c r="H8371" s="2">
        <v>42873</v>
      </c>
      <c r="I8371" t="s">
        <v>8374</v>
      </c>
      <c r="J8371">
        <v>3.3000000000000002E-2</v>
      </c>
    </row>
    <row r="8372" spans="1:10" x14ac:dyDescent="0.25">
      <c r="A8372" s="1">
        <f t="shared" si="260"/>
        <v>42873.96875</v>
      </c>
      <c r="B8372">
        <v>25.87</v>
      </c>
      <c r="C8372">
        <v>0.33</v>
      </c>
      <c r="D8372">
        <f t="shared" si="261"/>
        <v>4.786245345096904</v>
      </c>
      <c r="E8372">
        <v>26.499053945753474</v>
      </c>
      <c r="H8372" s="2">
        <v>42873</v>
      </c>
      <c r="I8372" t="s">
        <v>8375</v>
      </c>
      <c r="J8372">
        <v>3.3000000000000002E-2</v>
      </c>
    </row>
    <row r="8373" spans="1:10" x14ac:dyDescent="0.25">
      <c r="A8373" s="1">
        <f t="shared" si="260"/>
        <v>42873.968865740739</v>
      </c>
      <c r="B8373">
        <v>25.87</v>
      </c>
      <c r="C8373">
        <v>0.33</v>
      </c>
      <c r="D8373">
        <f t="shared" si="261"/>
        <v>4.786245345096904</v>
      </c>
      <c r="E8373">
        <v>29.109733224897244</v>
      </c>
      <c r="H8373" s="2">
        <v>42873</v>
      </c>
      <c r="I8373" t="s">
        <v>8376</v>
      </c>
      <c r="J8373">
        <v>3.3000000000000002E-2</v>
      </c>
    </row>
    <row r="8374" spans="1:10" x14ac:dyDescent="0.25">
      <c r="A8374" s="1">
        <f t="shared" si="260"/>
        <v>42873.968981481485</v>
      </c>
      <c r="B8374">
        <v>25.87</v>
      </c>
      <c r="C8374">
        <v>0.33</v>
      </c>
      <c r="D8374">
        <f t="shared" si="261"/>
        <v>4.786245345096904</v>
      </c>
      <c r="E8374">
        <v>27.804393585325357</v>
      </c>
      <c r="H8374" s="2">
        <v>42873</v>
      </c>
      <c r="I8374" t="s">
        <v>8377</v>
      </c>
      <c r="J8374">
        <v>3.3000000000000002E-2</v>
      </c>
    </row>
    <row r="8375" spans="1:10" x14ac:dyDescent="0.25">
      <c r="A8375" s="1">
        <f t="shared" si="260"/>
        <v>42873.969097222223</v>
      </c>
      <c r="B8375">
        <v>25.87</v>
      </c>
      <c r="C8375">
        <v>0.33</v>
      </c>
      <c r="D8375">
        <f t="shared" si="261"/>
        <v>4.786245345096904</v>
      </c>
      <c r="E8375">
        <v>27.804393585325357</v>
      </c>
      <c r="H8375" s="2">
        <v>42873</v>
      </c>
      <c r="I8375" t="s">
        <v>8378</v>
      </c>
      <c r="J8375">
        <v>3.3000000000000002E-2</v>
      </c>
    </row>
    <row r="8376" spans="1:10" x14ac:dyDescent="0.25">
      <c r="A8376" s="1">
        <f t="shared" si="260"/>
        <v>42873.969212962962</v>
      </c>
      <c r="B8376">
        <v>25.87</v>
      </c>
      <c r="C8376">
        <v>0.33</v>
      </c>
      <c r="D8376">
        <f t="shared" si="261"/>
        <v>4.786245345096904</v>
      </c>
      <c r="E8376">
        <v>29.109733224897244</v>
      </c>
      <c r="H8376" s="2">
        <v>42873</v>
      </c>
      <c r="I8376" t="s">
        <v>8379</v>
      </c>
      <c r="J8376">
        <v>3.3000000000000002E-2</v>
      </c>
    </row>
    <row r="8377" spans="1:10" x14ac:dyDescent="0.25">
      <c r="A8377" s="1">
        <f t="shared" si="260"/>
        <v>42873.969328703701</v>
      </c>
      <c r="B8377">
        <v>25.87</v>
      </c>
      <c r="C8377">
        <v>0.42</v>
      </c>
      <c r="D8377">
        <f t="shared" si="261"/>
        <v>6.0915849846687857</v>
      </c>
      <c r="E8377">
        <v>29.109733224897244</v>
      </c>
      <c r="H8377" s="2">
        <v>42873</v>
      </c>
      <c r="I8377" t="s">
        <v>8380</v>
      </c>
      <c r="J8377">
        <v>4.1999999999999996E-2</v>
      </c>
    </row>
    <row r="8378" spans="1:10" x14ac:dyDescent="0.25">
      <c r="A8378" s="1">
        <f t="shared" si="260"/>
        <v>42873.969444444447</v>
      </c>
      <c r="B8378">
        <v>25.87</v>
      </c>
      <c r="C8378">
        <v>0.42</v>
      </c>
      <c r="D8378">
        <f t="shared" si="261"/>
        <v>6.0915849846687857</v>
      </c>
      <c r="E8378">
        <v>27.804393585325357</v>
      </c>
      <c r="H8378" s="2">
        <v>42873</v>
      </c>
      <c r="I8378" t="s">
        <v>8381</v>
      </c>
      <c r="J8378">
        <v>4.1999999999999996E-2</v>
      </c>
    </row>
    <row r="8379" spans="1:10" x14ac:dyDescent="0.25">
      <c r="A8379" s="1">
        <f t="shared" si="260"/>
        <v>42873.969560185185</v>
      </c>
      <c r="B8379">
        <v>25.87</v>
      </c>
      <c r="C8379">
        <v>0.33</v>
      </c>
      <c r="D8379">
        <f t="shared" si="261"/>
        <v>4.786245345096904</v>
      </c>
      <c r="E8379">
        <v>29.109733224897244</v>
      </c>
      <c r="H8379" s="2">
        <v>42873</v>
      </c>
      <c r="I8379" t="s">
        <v>8382</v>
      </c>
      <c r="J8379">
        <v>3.3000000000000002E-2</v>
      </c>
    </row>
    <row r="8380" spans="1:10" x14ac:dyDescent="0.25">
      <c r="A8380" s="1">
        <f t="shared" si="260"/>
        <v>42873.969675925924</v>
      </c>
      <c r="B8380">
        <v>25.87</v>
      </c>
      <c r="C8380">
        <v>0.33</v>
      </c>
      <c r="D8380">
        <f t="shared" si="261"/>
        <v>4.786245345096904</v>
      </c>
      <c r="E8380">
        <v>29.109733224897244</v>
      </c>
      <c r="H8380" s="2">
        <v>42873</v>
      </c>
      <c r="I8380" t="s">
        <v>8383</v>
      </c>
      <c r="J8380">
        <v>3.3000000000000002E-2</v>
      </c>
    </row>
    <row r="8381" spans="1:10" x14ac:dyDescent="0.25">
      <c r="A8381" s="1">
        <f t="shared" si="260"/>
        <v>42873.96979166667</v>
      </c>
      <c r="B8381">
        <v>25.87</v>
      </c>
      <c r="C8381">
        <v>0.42</v>
      </c>
      <c r="D8381">
        <f t="shared" si="261"/>
        <v>6.0915849846687857</v>
      </c>
      <c r="E8381">
        <v>29.109733224897244</v>
      </c>
      <c r="H8381" s="2">
        <v>42873</v>
      </c>
      <c r="I8381" t="s">
        <v>8384</v>
      </c>
      <c r="J8381">
        <v>4.1999999999999996E-2</v>
      </c>
    </row>
    <row r="8382" spans="1:10" x14ac:dyDescent="0.25">
      <c r="A8382" s="1">
        <f t="shared" si="260"/>
        <v>42873.969907407409</v>
      </c>
      <c r="B8382">
        <v>25.87</v>
      </c>
      <c r="C8382">
        <v>0.33</v>
      </c>
      <c r="D8382">
        <f t="shared" si="261"/>
        <v>4.786245345096904</v>
      </c>
      <c r="E8382">
        <v>29.109733224897244</v>
      </c>
      <c r="H8382" s="2">
        <v>42873</v>
      </c>
      <c r="I8382" t="s">
        <v>8385</v>
      </c>
      <c r="J8382">
        <v>3.3000000000000002E-2</v>
      </c>
    </row>
    <row r="8383" spans="1:10" x14ac:dyDescent="0.25">
      <c r="A8383" s="1">
        <f t="shared" si="260"/>
        <v>42873.970023148147</v>
      </c>
      <c r="B8383">
        <v>25.87</v>
      </c>
      <c r="C8383">
        <v>0.33</v>
      </c>
      <c r="D8383">
        <f t="shared" si="261"/>
        <v>4.786245345096904</v>
      </c>
      <c r="E8383">
        <v>27.804393585325357</v>
      </c>
      <c r="H8383" s="2">
        <v>42873</v>
      </c>
      <c r="I8383" t="s">
        <v>8386</v>
      </c>
      <c r="J8383">
        <v>3.3000000000000002E-2</v>
      </c>
    </row>
    <row r="8384" spans="1:10" x14ac:dyDescent="0.25">
      <c r="A8384" s="1">
        <f t="shared" si="260"/>
        <v>42873.970138888886</v>
      </c>
      <c r="B8384">
        <v>25.87</v>
      </c>
      <c r="C8384">
        <v>0.33</v>
      </c>
      <c r="D8384">
        <f t="shared" si="261"/>
        <v>4.786245345096904</v>
      </c>
      <c r="E8384">
        <v>29.109733224897244</v>
      </c>
      <c r="H8384" s="2">
        <v>42873</v>
      </c>
      <c r="I8384" t="s">
        <v>8387</v>
      </c>
      <c r="J8384">
        <v>3.3000000000000002E-2</v>
      </c>
    </row>
    <row r="8385" spans="1:10" x14ac:dyDescent="0.25">
      <c r="A8385" s="1">
        <f t="shared" si="260"/>
        <v>42873.970254629632</v>
      </c>
      <c r="B8385">
        <v>25.87</v>
      </c>
      <c r="C8385">
        <v>0.33</v>
      </c>
      <c r="D8385">
        <f t="shared" si="261"/>
        <v>4.786245345096904</v>
      </c>
      <c r="E8385">
        <v>29.109733224897244</v>
      </c>
      <c r="H8385" s="2">
        <v>42873</v>
      </c>
      <c r="I8385" t="s">
        <v>8388</v>
      </c>
      <c r="J8385">
        <v>3.3000000000000002E-2</v>
      </c>
    </row>
    <row r="8386" spans="1:10" x14ac:dyDescent="0.25">
      <c r="A8386" s="1">
        <f t="shared" ref="A8386:A8449" si="262">H8386+I8386</f>
        <v>42873.970370370371</v>
      </c>
      <c r="B8386">
        <v>25.87</v>
      </c>
      <c r="C8386">
        <v>0.33</v>
      </c>
      <c r="D8386">
        <f t="shared" si="261"/>
        <v>4.786245345096904</v>
      </c>
      <c r="E8386">
        <v>27.804393585325357</v>
      </c>
      <c r="H8386" s="2">
        <v>42873</v>
      </c>
      <c r="I8386" t="s">
        <v>8389</v>
      </c>
      <c r="J8386">
        <v>3.3000000000000002E-2</v>
      </c>
    </row>
    <row r="8387" spans="1:10" x14ac:dyDescent="0.25">
      <c r="A8387" s="1">
        <f t="shared" si="262"/>
        <v>42873.970486111109</v>
      </c>
      <c r="B8387">
        <v>25.87</v>
      </c>
      <c r="C8387">
        <v>0.42</v>
      </c>
      <c r="D8387">
        <f t="shared" ref="D8387:D8450" si="263">CONVERT(J8387*1000000,"Pa", "psi")</f>
        <v>6.0915849846687857</v>
      </c>
      <c r="E8387">
        <v>27.804393585325357</v>
      </c>
      <c r="H8387" s="2">
        <v>42873</v>
      </c>
      <c r="I8387" t="s">
        <v>8390</v>
      </c>
      <c r="J8387">
        <v>4.1999999999999996E-2</v>
      </c>
    </row>
    <row r="8388" spans="1:10" x14ac:dyDescent="0.25">
      <c r="A8388" s="1">
        <f t="shared" si="262"/>
        <v>42873.970601851855</v>
      </c>
      <c r="B8388">
        <v>25.87</v>
      </c>
      <c r="C8388">
        <v>0.33</v>
      </c>
      <c r="D8388">
        <f t="shared" si="263"/>
        <v>4.786245345096904</v>
      </c>
      <c r="E8388">
        <v>29.109733224897244</v>
      </c>
      <c r="H8388" s="2">
        <v>42873</v>
      </c>
      <c r="I8388" t="s">
        <v>8391</v>
      </c>
      <c r="J8388">
        <v>3.3000000000000002E-2</v>
      </c>
    </row>
    <row r="8389" spans="1:10" x14ac:dyDescent="0.25">
      <c r="A8389" s="1">
        <f t="shared" si="262"/>
        <v>42873.970717592594</v>
      </c>
      <c r="B8389">
        <v>25.87</v>
      </c>
      <c r="C8389">
        <v>0.33</v>
      </c>
      <c r="D8389">
        <f t="shared" si="263"/>
        <v>4.786245345096904</v>
      </c>
      <c r="E8389">
        <v>27.804393585325357</v>
      </c>
      <c r="H8389" s="2">
        <v>42873</v>
      </c>
      <c r="I8389" t="s">
        <v>8392</v>
      </c>
      <c r="J8389">
        <v>3.3000000000000002E-2</v>
      </c>
    </row>
    <row r="8390" spans="1:10" x14ac:dyDescent="0.25">
      <c r="A8390" s="1">
        <f t="shared" si="262"/>
        <v>42873.970833333333</v>
      </c>
      <c r="B8390">
        <v>25.87</v>
      </c>
      <c r="C8390">
        <v>0.33</v>
      </c>
      <c r="D8390">
        <f t="shared" si="263"/>
        <v>4.786245345096904</v>
      </c>
      <c r="E8390">
        <v>25.19371430618159</v>
      </c>
      <c r="H8390" s="2">
        <v>42873</v>
      </c>
      <c r="I8390" t="s">
        <v>8393</v>
      </c>
      <c r="J8390">
        <v>3.3000000000000002E-2</v>
      </c>
    </row>
    <row r="8391" spans="1:10" x14ac:dyDescent="0.25">
      <c r="A8391" s="1">
        <f t="shared" si="262"/>
        <v>42873.970949074072</v>
      </c>
      <c r="B8391">
        <v>25.87</v>
      </c>
      <c r="C8391">
        <v>0.33</v>
      </c>
      <c r="D8391">
        <f t="shared" si="263"/>
        <v>4.786245345096904</v>
      </c>
      <c r="E8391">
        <v>26.499053945753474</v>
      </c>
      <c r="H8391" s="2">
        <v>42873</v>
      </c>
      <c r="I8391" t="s">
        <v>8394</v>
      </c>
      <c r="J8391">
        <v>3.3000000000000002E-2</v>
      </c>
    </row>
    <row r="8392" spans="1:10" x14ac:dyDescent="0.25">
      <c r="A8392" s="1">
        <f t="shared" si="262"/>
        <v>42873.971064814818</v>
      </c>
      <c r="B8392">
        <v>25.87</v>
      </c>
      <c r="C8392">
        <v>0.42</v>
      </c>
      <c r="D8392">
        <f t="shared" si="263"/>
        <v>6.0915849846687857</v>
      </c>
      <c r="E8392">
        <v>27.804393585325357</v>
      </c>
      <c r="H8392" s="2">
        <v>42873</v>
      </c>
      <c r="I8392" t="s">
        <v>8395</v>
      </c>
      <c r="J8392">
        <v>4.1999999999999996E-2</v>
      </c>
    </row>
    <row r="8393" spans="1:10" x14ac:dyDescent="0.25">
      <c r="A8393" s="1">
        <f t="shared" si="262"/>
        <v>42873.971180555556</v>
      </c>
      <c r="B8393">
        <v>25.87</v>
      </c>
      <c r="C8393">
        <v>0.42</v>
      </c>
      <c r="D8393">
        <f t="shared" si="263"/>
        <v>6.0915849846687857</v>
      </c>
      <c r="E8393">
        <v>25.19371430618159</v>
      </c>
      <c r="H8393" s="2">
        <v>42873</v>
      </c>
      <c r="I8393" t="s">
        <v>8396</v>
      </c>
      <c r="J8393">
        <v>4.1999999999999996E-2</v>
      </c>
    </row>
    <row r="8394" spans="1:10" x14ac:dyDescent="0.25">
      <c r="A8394" s="1">
        <f t="shared" si="262"/>
        <v>42873.971296296295</v>
      </c>
      <c r="B8394">
        <v>25.87</v>
      </c>
      <c r="C8394">
        <v>0.25</v>
      </c>
      <c r="D8394">
        <f t="shared" si="263"/>
        <v>3.6259434432552302</v>
      </c>
      <c r="E8394">
        <v>26.499053945753474</v>
      </c>
      <c r="H8394" s="2">
        <v>42873</v>
      </c>
      <c r="I8394" t="s">
        <v>8397</v>
      </c>
      <c r="J8394">
        <v>2.5000000000000001E-2</v>
      </c>
    </row>
    <row r="8395" spans="1:10" x14ac:dyDescent="0.25">
      <c r="A8395" s="1">
        <f t="shared" si="262"/>
        <v>42873.971412037034</v>
      </c>
      <c r="B8395">
        <v>25.84</v>
      </c>
      <c r="C8395">
        <v>0.33</v>
      </c>
      <c r="D8395">
        <f t="shared" si="263"/>
        <v>4.786245345096904</v>
      </c>
      <c r="E8395">
        <v>26.499053945753474</v>
      </c>
      <c r="H8395" s="2">
        <v>42873</v>
      </c>
      <c r="I8395" t="s">
        <v>8398</v>
      </c>
      <c r="J8395">
        <v>3.3000000000000002E-2</v>
      </c>
    </row>
    <row r="8396" spans="1:10" x14ac:dyDescent="0.25">
      <c r="A8396" s="1">
        <f t="shared" si="262"/>
        <v>42873.97152777778</v>
      </c>
      <c r="B8396">
        <v>25.87</v>
      </c>
      <c r="C8396">
        <v>0.33</v>
      </c>
      <c r="D8396">
        <f t="shared" si="263"/>
        <v>4.786245345096904</v>
      </c>
      <c r="E8396">
        <v>31.720412504040993</v>
      </c>
      <c r="H8396" s="2">
        <v>42873</v>
      </c>
      <c r="I8396" t="s">
        <v>8399</v>
      </c>
      <c r="J8396">
        <v>3.3000000000000002E-2</v>
      </c>
    </row>
    <row r="8397" spans="1:10" x14ac:dyDescent="0.25">
      <c r="A8397" s="1">
        <f t="shared" si="262"/>
        <v>42873.971643518518</v>
      </c>
      <c r="B8397">
        <v>25.84</v>
      </c>
      <c r="C8397">
        <v>0.33</v>
      </c>
      <c r="D8397">
        <f t="shared" si="263"/>
        <v>4.786245345096904</v>
      </c>
      <c r="E8397">
        <v>42.018091882885855</v>
      </c>
      <c r="H8397" s="2">
        <v>42873</v>
      </c>
      <c r="I8397" t="s">
        <v>8400</v>
      </c>
      <c r="J8397">
        <v>3.3000000000000002E-2</v>
      </c>
    </row>
    <row r="8398" spans="1:10" x14ac:dyDescent="0.25">
      <c r="A8398" s="1">
        <f t="shared" si="262"/>
        <v>42873.971759259257</v>
      </c>
      <c r="B8398">
        <v>25.84</v>
      </c>
      <c r="C8398">
        <v>0.33</v>
      </c>
      <c r="D8398">
        <f t="shared" si="263"/>
        <v>4.786245345096904</v>
      </c>
      <c r="E8398">
        <v>48.544790080745258</v>
      </c>
      <c r="H8398" s="2">
        <v>42873</v>
      </c>
      <c r="I8398" t="s">
        <v>8401</v>
      </c>
      <c r="J8398">
        <v>3.3000000000000002E-2</v>
      </c>
    </row>
    <row r="8399" spans="1:10" x14ac:dyDescent="0.25">
      <c r="A8399" s="1">
        <f t="shared" si="262"/>
        <v>42873.971875000003</v>
      </c>
      <c r="B8399">
        <v>25.84</v>
      </c>
      <c r="C8399">
        <v>0.33</v>
      </c>
      <c r="D8399">
        <f t="shared" si="263"/>
        <v>4.786245345096904</v>
      </c>
      <c r="E8399">
        <v>60.147809099162004</v>
      </c>
      <c r="H8399" s="2">
        <v>42873</v>
      </c>
      <c r="I8399" t="s">
        <v>8402</v>
      </c>
      <c r="J8399">
        <v>3.3000000000000002E-2</v>
      </c>
    </row>
    <row r="8400" spans="1:10" x14ac:dyDescent="0.25">
      <c r="A8400" s="1">
        <f t="shared" si="262"/>
        <v>42873.971990740742</v>
      </c>
      <c r="B8400">
        <v>25.84</v>
      </c>
      <c r="C8400">
        <v>0.33</v>
      </c>
      <c r="D8400">
        <f t="shared" si="263"/>
        <v>4.786245345096904</v>
      </c>
      <c r="E8400">
        <v>76.827148938136077</v>
      </c>
      <c r="H8400" s="2">
        <v>42873</v>
      </c>
      <c r="I8400" t="s">
        <v>8403</v>
      </c>
      <c r="J8400">
        <v>3.3000000000000002E-2</v>
      </c>
    </row>
    <row r="8401" spans="1:10" x14ac:dyDescent="0.25">
      <c r="A8401" s="1">
        <f t="shared" si="262"/>
        <v>42873.97210648148</v>
      </c>
      <c r="B8401">
        <v>25.84</v>
      </c>
      <c r="C8401">
        <v>0.25</v>
      </c>
      <c r="D8401">
        <f t="shared" si="263"/>
        <v>3.6259434432552302</v>
      </c>
      <c r="E8401">
        <v>97.422507695825757</v>
      </c>
      <c r="H8401" s="2">
        <v>42873</v>
      </c>
      <c r="I8401" t="s">
        <v>8404</v>
      </c>
      <c r="J8401">
        <v>2.5000000000000001E-2</v>
      </c>
    </row>
    <row r="8402" spans="1:10" x14ac:dyDescent="0.25">
      <c r="A8402" s="1">
        <f t="shared" si="262"/>
        <v>42873.972222222219</v>
      </c>
      <c r="B8402">
        <v>25.84</v>
      </c>
      <c r="C8402">
        <v>0.33</v>
      </c>
      <c r="D8402">
        <f t="shared" si="263"/>
        <v>4.786245345096904</v>
      </c>
      <c r="E8402">
        <v>112.94154563295818</v>
      </c>
      <c r="H8402" s="2">
        <v>42873</v>
      </c>
      <c r="I8402" t="s">
        <v>8405</v>
      </c>
      <c r="J8402">
        <v>3.3000000000000002E-2</v>
      </c>
    </row>
    <row r="8403" spans="1:10" x14ac:dyDescent="0.25">
      <c r="A8403" s="1">
        <f t="shared" si="262"/>
        <v>42873.972337962965</v>
      </c>
      <c r="B8403">
        <v>25.84</v>
      </c>
      <c r="C8403">
        <v>0.42</v>
      </c>
      <c r="D8403">
        <f t="shared" si="263"/>
        <v>6.0915849846687857</v>
      </c>
      <c r="E8403">
        <v>128.31554583236033</v>
      </c>
      <c r="H8403" s="2">
        <v>42873</v>
      </c>
      <c r="I8403" t="s">
        <v>8406</v>
      </c>
      <c r="J8403">
        <v>4.1999999999999996E-2</v>
      </c>
    </row>
    <row r="8404" spans="1:10" x14ac:dyDescent="0.25">
      <c r="A8404" s="1">
        <f t="shared" si="262"/>
        <v>42873.972453703704</v>
      </c>
      <c r="B8404">
        <v>25.84</v>
      </c>
      <c r="C8404">
        <v>0.33</v>
      </c>
      <c r="D8404">
        <f t="shared" si="263"/>
        <v>4.786245345096904</v>
      </c>
      <c r="E8404">
        <v>142.52924412992081</v>
      </c>
      <c r="H8404" s="2">
        <v>42873</v>
      </c>
      <c r="I8404" t="s">
        <v>8407</v>
      </c>
      <c r="J8404">
        <v>3.3000000000000002E-2</v>
      </c>
    </row>
    <row r="8405" spans="1:10" x14ac:dyDescent="0.25">
      <c r="A8405" s="1">
        <f t="shared" si="262"/>
        <v>42873.972569444442</v>
      </c>
      <c r="B8405">
        <v>25.84</v>
      </c>
      <c r="C8405">
        <v>0.33</v>
      </c>
      <c r="D8405">
        <f t="shared" si="263"/>
        <v>4.786245345096904</v>
      </c>
      <c r="E8405">
        <v>156.59790468975109</v>
      </c>
      <c r="H8405" s="2">
        <v>42873</v>
      </c>
      <c r="I8405" t="s">
        <v>8408</v>
      </c>
      <c r="J8405">
        <v>3.3000000000000002E-2</v>
      </c>
    </row>
    <row r="8406" spans="1:10" x14ac:dyDescent="0.25">
      <c r="A8406" s="1">
        <f t="shared" si="262"/>
        <v>42873.972685185188</v>
      </c>
      <c r="B8406">
        <v>25.84</v>
      </c>
      <c r="C8406">
        <v>0.33</v>
      </c>
      <c r="D8406">
        <f t="shared" si="263"/>
        <v>4.786245345096904</v>
      </c>
      <c r="E8406">
        <v>171.97190488915334</v>
      </c>
      <c r="H8406" s="2">
        <v>42873</v>
      </c>
      <c r="I8406" t="s">
        <v>8409</v>
      </c>
      <c r="J8406">
        <v>3.3000000000000002E-2</v>
      </c>
    </row>
    <row r="8407" spans="1:10" x14ac:dyDescent="0.25">
      <c r="A8407" s="1">
        <f t="shared" si="262"/>
        <v>42873.972800925927</v>
      </c>
      <c r="B8407">
        <v>25.84</v>
      </c>
      <c r="C8407">
        <v>0.42</v>
      </c>
      <c r="D8407">
        <f t="shared" si="263"/>
        <v>6.0915849846687857</v>
      </c>
      <c r="E8407">
        <v>184.88026354714191</v>
      </c>
      <c r="H8407" s="2">
        <v>42873</v>
      </c>
      <c r="I8407" t="s">
        <v>8410</v>
      </c>
      <c r="J8407">
        <v>4.1999999999999996E-2</v>
      </c>
    </row>
    <row r="8408" spans="1:10" x14ac:dyDescent="0.25">
      <c r="A8408" s="1">
        <f t="shared" si="262"/>
        <v>42873.972916666666</v>
      </c>
      <c r="B8408">
        <v>25.84</v>
      </c>
      <c r="C8408">
        <v>0.33</v>
      </c>
      <c r="D8408">
        <f t="shared" si="263"/>
        <v>4.786245345096904</v>
      </c>
      <c r="E8408">
        <v>198.94892410697227</v>
      </c>
      <c r="H8408" s="2">
        <v>42873</v>
      </c>
      <c r="I8408" t="s">
        <v>8411</v>
      </c>
      <c r="J8408">
        <v>3.3000000000000002E-2</v>
      </c>
    </row>
    <row r="8409" spans="1:10" x14ac:dyDescent="0.25">
      <c r="A8409" s="1">
        <f t="shared" si="262"/>
        <v>42873.973032407404</v>
      </c>
      <c r="B8409">
        <v>25.84</v>
      </c>
      <c r="C8409">
        <v>0.42</v>
      </c>
      <c r="D8409">
        <f t="shared" si="263"/>
        <v>6.0915849846687857</v>
      </c>
      <c r="E8409">
        <v>215.62826394594629</v>
      </c>
      <c r="H8409" s="2">
        <v>42873</v>
      </c>
      <c r="I8409" t="s">
        <v>8412</v>
      </c>
      <c r="J8409">
        <v>4.1999999999999996E-2</v>
      </c>
    </row>
    <row r="8410" spans="1:10" x14ac:dyDescent="0.25">
      <c r="A8410" s="1">
        <f t="shared" si="262"/>
        <v>42873.97314814815</v>
      </c>
      <c r="B8410">
        <v>25.84</v>
      </c>
      <c r="C8410">
        <v>0.33</v>
      </c>
      <c r="D8410">
        <f t="shared" si="263"/>
        <v>4.786245345096904</v>
      </c>
      <c r="E8410">
        <v>232.3076037849203</v>
      </c>
      <c r="H8410" s="2">
        <v>42873</v>
      </c>
      <c r="I8410" t="s">
        <v>8413</v>
      </c>
      <c r="J8410">
        <v>3.3000000000000002E-2</v>
      </c>
    </row>
    <row r="8411" spans="1:10" x14ac:dyDescent="0.25">
      <c r="A8411" s="1">
        <f t="shared" si="262"/>
        <v>42873.973263888889</v>
      </c>
      <c r="B8411">
        <v>25.84</v>
      </c>
      <c r="C8411">
        <v>0.33</v>
      </c>
      <c r="D8411">
        <f t="shared" si="263"/>
        <v>4.786245345096904</v>
      </c>
      <c r="E8411">
        <v>251.45258516530794</v>
      </c>
      <c r="H8411" s="2">
        <v>42873</v>
      </c>
      <c r="I8411" t="s">
        <v>8414</v>
      </c>
      <c r="J8411">
        <v>3.3000000000000002E-2</v>
      </c>
    </row>
    <row r="8412" spans="1:10" x14ac:dyDescent="0.25">
      <c r="A8412" s="1">
        <f t="shared" si="262"/>
        <v>42873.973379629628</v>
      </c>
      <c r="B8412">
        <v>25.84</v>
      </c>
      <c r="C8412">
        <v>0.33</v>
      </c>
      <c r="D8412">
        <f t="shared" si="263"/>
        <v>4.786245345096904</v>
      </c>
      <c r="E8412">
        <v>264.21590608556642</v>
      </c>
      <c r="H8412" s="2">
        <v>42873</v>
      </c>
      <c r="I8412" t="s">
        <v>8415</v>
      </c>
      <c r="J8412">
        <v>3.3000000000000002E-2</v>
      </c>
    </row>
    <row r="8413" spans="1:10" x14ac:dyDescent="0.25">
      <c r="A8413" s="1">
        <f t="shared" si="262"/>
        <v>42873.973495370374</v>
      </c>
      <c r="B8413">
        <v>25.84</v>
      </c>
      <c r="C8413">
        <v>0.33</v>
      </c>
      <c r="D8413">
        <f t="shared" si="263"/>
        <v>4.786245345096904</v>
      </c>
      <c r="E8413">
        <v>282.20058556411232</v>
      </c>
      <c r="H8413" s="2">
        <v>42873</v>
      </c>
      <c r="I8413" t="s">
        <v>8416</v>
      </c>
      <c r="J8413">
        <v>3.3000000000000002E-2</v>
      </c>
    </row>
    <row r="8414" spans="1:10" x14ac:dyDescent="0.25">
      <c r="A8414" s="1">
        <f t="shared" si="262"/>
        <v>42873.973611111112</v>
      </c>
      <c r="B8414">
        <v>25.84</v>
      </c>
      <c r="C8414">
        <v>0.33</v>
      </c>
      <c r="D8414">
        <f t="shared" si="263"/>
        <v>4.786245345096904</v>
      </c>
      <c r="E8414">
        <v>296.26924612394259</v>
      </c>
      <c r="H8414" s="2">
        <v>42873</v>
      </c>
      <c r="I8414" t="s">
        <v>8417</v>
      </c>
      <c r="J8414">
        <v>3.3000000000000002E-2</v>
      </c>
    </row>
    <row r="8415" spans="1:10" x14ac:dyDescent="0.25">
      <c r="A8415" s="1">
        <f t="shared" si="262"/>
        <v>42873.973726851851</v>
      </c>
      <c r="B8415">
        <v>25.84</v>
      </c>
      <c r="C8415">
        <v>0.25</v>
      </c>
      <c r="D8415">
        <f t="shared" si="263"/>
        <v>3.6259434432552302</v>
      </c>
      <c r="E8415">
        <v>311.49820858561452</v>
      </c>
      <c r="H8415" s="2">
        <v>42873</v>
      </c>
      <c r="I8415" t="s">
        <v>8418</v>
      </c>
      <c r="J8415">
        <v>2.5000000000000001E-2</v>
      </c>
    </row>
    <row r="8416" spans="1:10" x14ac:dyDescent="0.25">
      <c r="A8416" s="1">
        <f t="shared" si="262"/>
        <v>42873.97384259259</v>
      </c>
      <c r="B8416">
        <v>25.84</v>
      </c>
      <c r="C8416">
        <v>0.33</v>
      </c>
      <c r="D8416">
        <f t="shared" si="263"/>
        <v>4.786245345096904</v>
      </c>
      <c r="E8416">
        <v>328.17754842458862</v>
      </c>
      <c r="H8416" s="2">
        <v>42873</v>
      </c>
      <c r="I8416" t="s">
        <v>8419</v>
      </c>
      <c r="J8416">
        <v>3.3000000000000002E-2</v>
      </c>
    </row>
    <row r="8417" spans="1:10" x14ac:dyDescent="0.25">
      <c r="A8417" s="1">
        <f t="shared" si="262"/>
        <v>42873.973958333336</v>
      </c>
      <c r="B8417">
        <v>25.84</v>
      </c>
      <c r="C8417">
        <v>0.42</v>
      </c>
      <c r="D8417">
        <f t="shared" si="263"/>
        <v>6.0915849846687857</v>
      </c>
      <c r="E8417">
        <v>342.24620898441896</v>
      </c>
      <c r="H8417" s="2">
        <v>42873</v>
      </c>
      <c r="I8417" t="s">
        <v>8420</v>
      </c>
      <c r="J8417">
        <v>4.1999999999999996E-2</v>
      </c>
    </row>
    <row r="8418" spans="1:10" x14ac:dyDescent="0.25">
      <c r="A8418" s="1">
        <f t="shared" si="262"/>
        <v>42873.974074074074</v>
      </c>
      <c r="B8418">
        <v>25.84</v>
      </c>
      <c r="C8418">
        <v>0.42</v>
      </c>
      <c r="D8418">
        <f t="shared" si="263"/>
        <v>6.0915849846687857</v>
      </c>
      <c r="E8418">
        <v>358.78051108566279</v>
      </c>
      <c r="H8418" s="2">
        <v>42873</v>
      </c>
      <c r="I8418" t="s">
        <v>8421</v>
      </c>
      <c r="J8418">
        <v>4.1999999999999996E-2</v>
      </c>
    </row>
    <row r="8419" spans="1:10" x14ac:dyDescent="0.25">
      <c r="A8419" s="1">
        <f t="shared" si="262"/>
        <v>42873.974189814813</v>
      </c>
      <c r="B8419">
        <v>25.84</v>
      </c>
      <c r="C8419">
        <v>0.33</v>
      </c>
      <c r="D8419">
        <f t="shared" si="263"/>
        <v>4.786245345096904</v>
      </c>
      <c r="E8419">
        <v>372.84917164549302</v>
      </c>
      <c r="H8419" s="2">
        <v>42873</v>
      </c>
      <c r="I8419" t="s">
        <v>8422</v>
      </c>
      <c r="J8419">
        <v>3.3000000000000002E-2</v>
      </c>
    </row>
    <row r="8420" spans="1:10" x14ac:dyDescent="0.25">
      <c r="A8420" s="1">
        <f t="shared" si="262"/>
        <v>42873.974305555559</v>
      </c>
      <c r="B8420">
        <v>25.84</v>
      </c>
      <c r="C8420">
        <v>0.42</v>
      </c>
      <c r="D8420">
        <f t="shared" si="263"/>
        <v>6.0915849846687857</v>
      </c>
      <c r="E8420">
        <v>386.7727944675932</v>
      </c>
      <c r="H8420" s="2">
        <v>42873</v>
      </c>
      <c r="I8420" t="s">
        <v>8423</v>
      </c>
      <c r="J8420">
        <v>4.1999999999999996E-2</v>
      </c>
    </row>
    <row r="8421" spans="1:10" x14ac:dyDescent="0.25">
      <c r="A8421" s="1">
        <f t="shared" si="262"/>
        <v>42873.974421296298</v>
      </c>
      <c r="B8421">
        <v>25.84</v>
      </c>
      <c r="C8421">
        <v>0.33</v>
      </c>
      <c r="D8421">
        <f t="shared" si="263"/>
        <v>4.786245345096904</v>
      </c>
      <c r="E8421">
        <v>403.30709656883704</v>
      </c>
      <c r="H8421" s="2">
        <v>42873</v>
      </c>
      <c r="I8421" t="s">
        <v>8424</v>
      </c>
      <c r="J8421">
        <v>3.3000000000000002E-2</v>
      </c>
    </row>
    <row r="8422" spans="1:10" x14ac:dyDescent="0.25">
      <c r="A8422" s="1">
        <f t="shared" si="262"/>
        <v>42873.974537037036</v>
      </c>
      <c r="B8422">
        <v>25.84</v>
      </c>
      <c r="C8422">
        <v>0.33</v>
      </c>
      <c r="D8422">
        <f t="shared" si="263"/>
        <v>4.786245345096904</v>
      </c>
      <c r="E8422">
        <v>418.68109676823923</v>
      </c>
      <c r="H8422" s="2">
        <v>42873</v>
      </c>
      <c r="I8422" t="s">
        <v>8425</v>
      </c>
      <c r="J8422">
        <v>3.3000000000000002E-2</v>
      </c>
    </row>
    <row r="8423" spans="1:10" x14ac:dyDescent="0.25">
      <c r="A8423" s="1">
        <f t="shared" si="262"/>
        <v>42873.974652777775</v>
      </c>
      <c r="B8423">
        <v>25.84</v>
      </c>
      <c r="C8423">
        <v>0.25</v>
      </c>
      <c r="D8423">
        <f t="shared" si="263"/>
        <v>3.6259434432552302</v>
      </c>
      <c r="E8423">
        <v>433.9100592299111</v>
      </c>
      <c r="H8423" s="2">
        <v>42873</v>
      </c>
      <c r="I8423" t="s">
        <v>8426</v>
      </c>
      <c r="J8423">
        <v>2.5000000000000001E-2</v>
      </c>
    </row>
    <row r="8424" spans="1:10" x14ac:dyDescent="0.25">
      <c r="A8424" s="1">
        <f t="shared" si="262"/>
        <v>42873.974768518521</v>
      </c>
      <c r="B8424">
        <v>25.84</v>
      </c>
      <c r="C8424">
        <v>0.33</v>
      </c>
      <c r="D8424">
        <f t="shared" si="263"/>
        <v>4.786245345096904</v>
      </c>
      <c r="E8424">
        <v>450.44436133115494</v>
      </c>
      <c r="H8424" s="2">
        <v>42873</v>
      </c>
      <c r="I8424" t="s">
        <v>8427</v>
      </c>
      <c r="J8424">
        <v>3.3000000000000002E-2</v>
      </c>
    </row>
    <row r="8425" spans="1:10" x14ac:dyDescent="0.25">
      <c r="A8425" s="1">
        <f t="shared" si="262"/>
        <v>42873.97488425926</v>
      </c>
      <c r="B8425">
        <v>25.84</v>
      </c>
      <c r="C8425">
        <v>0.33</v>
      </c>
      <c r="D8425">
        <f t="shared" si="263"/>
        <v>4.786245345096904</v>
      </c>
      <c r="E8425">
        <v>468.28400307197074</v>
      </c>
      <c r="H8425" s="2">
        <v>42873</v>
      </c>
      <c r="I8425" t="s">
        <v>8428</v>
      </c>
      <c r="J8425">
        <v>3.3000000000000002E-2</v>
      </c>
    </row>
    <row r="8426" spans="1:10" x14ac:dyDescent="0.25">
      <c r="A8426" s="1">
        <f t="shared" si="262"/>
        <v>42873.974999999999</v>
      </c>
      <c r="B8426">
        <v>25.84</v>
      </c>
      <c r="C8426">
        <v>0.33</v>
      </c>
      <c r="D8426">
        <f t="shared" si="263"/>
        <v>4.786245345096904</v>
      </c>
      <c r="E8426">
        <v>483.51296553364267</v>
      </c>
      <c r="H8426" s="2">
        <v>42873</v>
      </c>
      <c r="I8426" t="s">
        <v>8429</v>
      </c>
      <c r="J8426">
        <v>3.3000000000000002E-2</v>
      </c>
    </row>
    <row r="8427" spans="1:10" x14ac:dyDescent="0.25">
      <c r="A8427" s="1">
        <f t="shared" si="262"/>
        <v>42873.975115740737</v>
      </c>
      <c r="B8427">
        <v>25.84</v>
      </c>
      <c r="C8427">
        <v>0.42</v>
      </c>
      <c r="D8427">
        <f t="shared" si="263"/>
        <v>6.0915849846687857</v>
      </c>
      <c r="E8427">
        <v>498.74192799531471</v>
      </c>
      <c r="H8427" s="2">
        <v>42873</v>
      </c>
      <c r="I8427" t="s">
        <v>8430</v>
      </c>
      <c r="J8427">
        <v>4.1999999999999996E-2</v>
      </c>
    </row>
    <row r="8428" spans="1:10" x14ac:dyDescent="0.25">
      <c r="A8428" s="1">
        <f t="shared" si="262"/>
        <v>42873.975231481483</v>
      </c>
      <c r="B8428">
        <v>25.84</v>
      </c>
      <c r="C8428">
        <v>0.33</v>
      </c>
      <c r="D8428">
        <f t="shared" si="263"/>
        <v>4.786245345096904</v>
      </c>
      <c r="E8428">
        <v>513.97089045698669</v>
      </c>
      <c r="H8428" s="2">
        <v>42873</v>
      </c>
      <c r="I8428" t="s">
        <v>8431</v>
      </c>
      <c r="J8428">
        <v>3.3000000000000002E-2</v>
      </c>
    </row>
    <row r="8429" spans="1:10" x14ac:dyDescent="0.25">
      <c r="A8429" s="1">
        <f t="shared" si="262"/>
        <v>42873.975347222222</v>
      </c>
      <c r="B8429">
        <v>25.84</v>
      </c>
      <c r="C8429">
        <v>0.33</v>
      </c>
      <c r="D8429">
        <f t="shared" si="263"/>
        <v>4.786245345096904</v>
      </c>
      <c r="E8429">
        <v>529.19985291865851</v>
      </c>
      <c r="H8429" s="2">
        <v>42873</v>
      </c>
      <c r="I8429" t="s">
        <v>8432</v>
      </c>
      <c r="J8429">
        <v>3.3000000000000002E-2</v>
      </c>
    </row>
    <row r="8430" spans="1:10" x14ac:dyDescent="0.25">
      <c r="A8430" s="1">
        <f t="shared" si="262"/>
        <v>42873.975462962961</v>
      </c>
      <c r="B8430">
        <v>25.84</v>
      </c>
      <c r="C8430">
        <v>0.33</v>
      </c>
      <c r="D8430">
        <f t="shared" si="263"/>
        <v>4.786245345096904</v>
      </c>
      <c r="E8430">
        <v>545.73415501990246</v>
      </c>
      <c r="H8430" s="2">
        <v>42873</v>
      </c>
      <c r="I8430" t="s">
        <v>8433</v>
      </c>
      <c r="J8430">
        <v>3.3000000000000002E-2</v>
      </c>
    </row>
    <row r="8431" spans="1:10" x14ac:dyDescent="0.25">
      <c r="A8431" s="1">
        <f t="shared" si="262"/>
        <v>42873.975578703707</v>
      </c>
      <c r="B8431">
        <v>25.84</v>
      </c>
      <c r="C8431">
        <v>0.25</v>
      </c>
      <c r="D8431">
        <f t="shared" si="263"/>
        <v>3.6259434432552302</v>
      </c>
      <c r="E8431">
        <v>563.42875902298795</v>
      </c>
      <c r="H8431" s="2">
        <v>42873</v>
      </c>
      <c r="I8431" t="s">
        <v>8434</v>
      </c>
      <c r="J8431">
        <v>2.5000000000000001E-2</v>
      </c>
    </row>
    <row r="8432" spans="1:10" x14ac:dyDescent="0.25">
      <c r="A8432" s="1">
        <f t="shared" si="262"/>
        <v>42873.975694444445</v>
      </c>
      <c r="B8432">
        <v>25.84</v>
      </c>
      <c r="C8432">
        <v>0.33</v>
      </c>
      <c r="D8432">
        <f t="shared" si="263"/>
        <v>4.786245345096904</v>
      </c>
      <c r="E8432">
        <v>578.65772148465999</v>
      </c>
      <c r="H8432" s="2">
        <v>42873</v>
      </c>
      <c r="I8432" t="s">
        <v>8435</v>
      </c>
      <c r="J8432">
        <v>3.3000000000000002E-2</v>
      </c>
    </row>
    <row r="8433" spans="1:10" x14ac:dyDescent="0.25">
      <c r="A8433" s="1">
        <f t="shared" si="262"/>
        <v>42873.975810185184</v>
      </c>
      <c r="B8433">
        <v>25.84</v>
      </c>
      <c r="C8433">
        <v>0.33</v>
      </c>
      <c r="D8433">
        <f t="shared" si="263"/>
        <v>4.786245345096904</v>
      </c>
      <c r="E8433">
        <v>595.19202358590371</v>
      </c>
      <c r="H8433" s="2">
        <v>42873</v>
      </c>
      <c r="I8433" t="s">
        <v>8436</v>
      </c>
      <c r="J8433">
        <v>3.3000000000000002E-2</v>
      </c>
    </row>
    <row r="8434" spans="1:10" x14ac:dyDescent="0.25">
      <c r="A8434" s="1">
        <f t="shared" si="262"/>
        <v>42873.975925925923</v>
      </c>
      <c r="B8434">
        <v>25.84</v>
      </c>
      <c r="C8434">
        <v>0.33</v>
      </c>
      <c r="D8434">
        <f t="shared" si="263"/>
        <v>4.786245345096904</v>
      </c>
      <c r="E8434">
        <v>611.58128794941729</v>
      </c>
      <c r="H8434" s="2">
        <v>42873</v>
      </c>
      <c r="I8434" t="s">
        <v>8437</v>
      </c>
      <c r="J8434">
        <v>3.3000000000000002E-2</v>
      </c>
    </row>
    <row r="8435" spans="1:10" x14ac:dyDescent="0.25">
      <c r="A8435" s="1">
        <f t="shared" si="262"/>
        <v>42873.976041666669</v>
      </c>
      <c r="B8435">
        <v>25.84</v>
      </c>
      <c r="C8435">
        <v>0.33</v>
      </c>
      <c r="D8435">
        <f t="shared" si="263"/>
        <v>4.786245345096904</v>
      </c>
      <c r="E8435">
        <v>624.34460886967588</v>
      </c>
      <c r="H8435" s="2">
        <v>42873</v>
      </c>
      <c r="I8435" t="s">
        <v>8438</v>
      </c>
      <c r="J8435">
        <v>3.3000000000000002E-2</v>
      </c>
    </row>
    <row r="8436" spans="1:10" x14ac:dyDescent="0.25">
      <c r="A8436" s="1">
        <f t="shared" si="262"/>
        <v>42873.976157407407</v>
      </c>
      <c r="B8436">
        <v>25.84</v>
      </c>
      <c r="C8436">
        <v>0.33</v>
      </c>
      <c r="D8436">
        <f t="shared" si="263"/>
        <v>4.786245345096904</v>
      </c>
      <c r="E8436">
        <v>639.57357133134769</v>
      </c>
      <c r="H8436" s="2">
        <v>42873</v>
      </c>
      <c r="I8436" t="s">
        <v>8439</v>
      </c>
      <c r="J8436">
        <v>3.3000000000000002E-2</v>
      </c>
    </row>
    <row r="8437" spans="1:10" x14ac:dyDescent="0.25">
      <c r="A8437" s="1">
        <f t="shared" si="262"/>
        <v>42873.976273148146</v>
      </c>
      <c r="B8437">
        <v>25.84</v>
      </c>
      <c r="C8437">
        <v>0.33</v>
      </c>
      <c r="D8437">
        <f t="shared" si="263"/>
        <v>4.786245345096904</v>
      </c>
      <c r="E8437">
        <v>655.9628356948615</v>
      </c>
      <c r="H8437" s="2">
        <v>42873</v>
      </c>
      <c r="I8437" t="s">
        <v>8440</v>
      </c>
      <c r="J8437">
        <v>3.3000000000000002E-2</v>
      </c>
    </row>
    <row r="8438" spans="1:10" x14ac:dyDescent="0.25">
      <c r="A8438" s="1">
        <f t="shared" si="262"/>
        <v>42873.976388888892</v>
      </c>
      <c r="B8438">
        <v>25.84</v>
      </c>
      <c r="C8438">
        <v>0.33</v>
      </c>
      <c r="D8438">
        <f t="shared" si="263"/>
        <v>4.786245345096904</v>
      </c>
      <c r="E8438">
        <v>672.49713779610533</v>
      </c>
      <c r="H8438" s="2">
        <v>42873</v>
      </c>
      <c r="I8438" t="s">
        <v>8441</v>
      </c>
      <c r="J8438">
        <v>3.3000000000000002E-2</v>
      </c>
    </row>
    <row r="8439" spans="1:10" x14ac:dyDescent="0.25">
      <c r="A8439" s="1">
        <f t="shared" si="262"/>
        <v>42873.976504629631</v>
      </c>
      <c r="B8439">
        <v>25.84</v>
      </c>
      <c r="C8439">
        <v>0.33</v>
      </c>
      <c r="D8439">
        <f t="shared" si="263"/>
        <v>4.786245345096904</v>
      </c>
      <c r="E8439">
        <v>687.72610025777715</v>
      </c>
      <c r="H8439" s="2">
        <v>42873</v>
      </c>
      <c r="I8439" t="s">
        <v>8442</v>
      </c>
      <c r="J8439">
        <v>3.3000000000000002E-2</v>
      </c>
    </row>
    <row r="8440" spans="1:10" x14ac:dyDescent="0.25">
      <c r="A8440" s="1">
        <f t="shared" si="262"/>
        <v>42873.976620370369</v>
      </c>
      <c r="B8440">
        <v>25.84</v>
      </c>
      <c r="C8440">
        <v>0.33</v>
      </c>
      <c r="D8440">
        <f t="shared" si="263"/>
        <v>4.786245345096904</v>
      </c>
      <c r="E8440">
        <v>705.42070426086286</v>
      </c>
      <c r="H8440" s="2">
        <v>42873</v>
      </c>
      <c r="I8440" t="s">
        <v>8443</v>
      </c>
      <c r="J8440">
        <v>3.3000000000000002E-2</v>
      </c>
    </row>
    <row r="8441" spans="1:10" x14ac:dyDescent="0.25">
      <c r="A8441" s="1">
        <f t="shared" si="262"/>
        <v>42873.976736111108</v>
      </c>
      <c r="B8441">
        <v>25.82</v>
      </c>
      <c r="C8441">
        <v>0.33</v>
      </c>
      <c r="D8441">
        <f t="shared" si="263"/>
        <v>4.786245345096904</v>
      </c>
      <c r="E8441">
        <v>723.11530826394835</v>
      </c>
      <c r="H8441" s="2">
        <v>42873</v>
      </c>
      <c r="I8441" t="s">
        <v>8444</v>
      </c>
      <c r="J8441">
        <v>3.3000000000000002E-2</v>
      </c>
    </row>
    <row r="8442" spans="1:10" x14ac:dyDescent="0.25">
      <c r="A8442" s="1">
        <f t="shared" si="262"/>
        <v>42873.976851851854</v>
      </c>
      <c r="B8442">
        <v>25.84</v>
      </c>
      <c r="C8442">
        <v>0.42</v>
      </c>
      <c r="D8442">
        <f t="shared" si="263"/>
        <v>6.0915849846687857</v>
      </c>
      <c r="E8442">
        <v>737.03893108604836</v>
      </c>
      <c r="H8442" s="2">
        <v>42873</v>
      </c>
      <c r="I8442" t="s">
        <v>8445</v>
      </c>
      <c r="J8442">
        <v>4.1999999999999996E-2</v>
      </c>
    </row>
    <row r="8443" spans="1:10" x14ac:dyDescent="0.25">
      <c r="A8443" s="1">
        <f t="shared" si="262"/>
        <v>42873.976967592593</v>
      </c>
      <c r="B8443">
        <v>25.82</v>
      </c>
      <c r="C8443">
        <v>0.33</v>
      </c>
      <c r="D8443">
        <f t="shared" si="263"/>
        <v>4.786245345096904</v>
      </c>
      <c r="E8443">
        <v>757.34421436827768</v>
      </c>
      <c r="H8443" s="2">
        <v>42873</v>
      </c>
      <c r="I8443" t="s">
        <v>8446</v>
      </c>
      <c r="J8443">
        <v>3.3000000000000002E-2</v>
      </c>
    </row>
    <row r="8444" spans="1:10" x14ac:dyDescent="0.25">
      <c r="A8444" s="1">
        <f t="shared" si="262"/>
        <v>42873.977083333331</v>
      </c>
      <c r="B8444">
        <v>25.82</v>
      </c>
      <c r="C8444">
        <v>0.33</v>
      </c>
      <c r="D8444">
        <f t="shared" si="263"/>
        <v>4.786245345096904</v>
      </c>
      <c r="E8444">
        <v>772.57317682994949</v>
      </c>
      <c r="H8444" s="2">
        <v>42873</v>
      </c>
      <c r="I8444" t="s">
        <v>8447</v>
      </c>
      <c r="J8444">
        <v>3.3000000000000002E-2</v>
      </c>
    </row>
    <row r="8445" spans="1:10" x14ac:dyDescent="0.25">
      <c r="A8445" s="1">
        <f t="shared" si="262"/>
        <v>42873.977199074077</v>
      </c>
      <c r="B8445">
        <v>25.82</v>
      </c>
      <c r="C8445">
        <v>0.33</v>
      </c>
      <c r="D8445">
        <f t="shared" si="263"/>
        <v>4.786245345096904</v>
      </c>
      <c r="E8445">
        <v>787.65710155389127</v>
      </c>
      <c r="H8445" s="2">
        <v>42873</v>
      </c>
      <c r="I8445" t="s">
        <v>8448</v>
      </c>
      <c r="J8445">
        <v>3.3000000000000002E-2</v>
      </c>
    </row>
    <row r="8446" spans="1:10" x14ac:dyDescent="0.25">
      <c r="A8446" s="1">
        <f t="shared" si="262"/>
        <v>42873.977314814816</v>
      </c>
      <c r="B8446">
        <v>25.82</v>
      </c>
      <c r="C8446">
        <v>0.33</v>
      </c>
      <c r="D8446">
        <f t="shared" si="263"/>
        <v>4.786245345096904</v>
      </c>
      <c r="E8446">
        <v>801.58072437599139</v>
      </c>
      <c r="H8446" s="2">
        <v>42873</v>
      </c>
      <c r="I8446" t="s">
        <v>8449</v>
      </c>
      <c r="J8446">
        <v>3.3000000000000002E-2</v>
      </c>
    </row>
    <row r="8447" spans="1:10" x14ac:dyDescent="0.25">
      <c r="A8447" s="1">
        <f t="shared" si="262"/>
        <v>42873.977430555555</v>
      </c>
      <c r="B8447">
        <v>25.82</v>
      </c>
      <c r="C8447">
        <v>0.33</v>
      </c>
      <c r="D8447">
        <f t="shared" si="263"/>
        <v>4.786245345096904</v>
      </c>
      <c r="E8447">
        <v>823.1913472977925</v>
      </c>
      <c r="H8447" s="2">
        <v>42873</v>
      </c>
      <c r="I8447" t="s">
        <v>8450</v>
      </c>
      <c r="J8447">
        <v>3.3000000000000002E-2</v>
      </c>
    </row>
    <row r="8448" spans="1:10" x14ac:dyDescent="0.25">
      <c r="A8448" s="1">
        <f t="shared" si="262"/>
        <v>42873.977546296293</v>
      </c>
      <c r="B8448">
        <v>25.82</v>
      </c>
      <c r="C8448">
        <v>0.33</v>
      </c>
      <c r="D8448">
        <f t="shared" si="263"/>
        <v>4.786245345096904</v>
      </c>
      <c r="E8448">
        <v>836.96993238216248</v>
      </c>
      <c r="H8448" s="2">
        <v>42873</v>
      </c>
      <c r="I8448" t="s">
        <v>8451</v>
      </c>
      <c r="J8448">
        <v>3.3000000000000002E-2</v>
      </c>
    </row>
    <row r="8449" spans="1:10" x14ac:dyDescent="0.25">
      <c r="A8449" s="1">
        <f t="shared" si="262"/>
        <v>42873.977662037039</v>
      </c>
      <c r="B8449">
        <v>25.82</v>
      </c>
      <c r="C8449">
        <v>0.33</v>
      </c>
      <c r="D8449">
        <f t="shared" si="263"/>
        <v>4.786245345096904</v>
      </c>
      <c r="E8449">
        <v>850.8935552042625</v>
      </c>
      <c r="H8449" s="2">
        <v>42873</v>
      </c>
      <c r="I8449" t="s">
        <v>8452</v>
      </c>
      <c r="J8449">
        <v>3.3000000000000002E-2</v>
      </c>
    </row>
    <row r="8450" spans="1:10" x14ac:dyDescent="0.25">
      <c r="A8450" s="1">
        <f t="shared" ref="A8450:A8513" si="264">H8450+I8450</f>
        <v>42873.977777777778</v>
      </c>
      <c r="B8450">
        <v>25.82</v>
      </c>
      <c r="C8450">
        <v>0.42</v>
      </c>
      <c r="D8450">
        <f t="shared" si="263"/>
        <v>6.0915849846687857</v>
      </c>
      <c r="E8450">
        <v>868.58815920734821</v>
      </c>
      <c r="H8450" s="2">
        <v>42873</v>
      </c>
      <c r="I8450" t="s">
        <v>8453</v>
      </c>
      <c r="J8450">
        <v>4.1999999999999996E-2</v>
      </c>
    </row>
    <row r="8451" spans="1:10" x14ac:dyDescent="0.25">
      <c r="A8451" s="1">
        <f t="shared" si="264"/>
        <v>42873.977893518517</v>
      </c>
      <c r="B8451">
        <v>25.82</v>
      </c>
      <c r="C8451">
        <v>0.33</v>
      </c>
      <c r="D8451">
        <f t="shared" ref="D8451:D8514" si="265">CONVERT(J8451*1000000,"Pa", "psi")</f>
        <v>4.786245345096904</v>
      </c>
      <c r="E8451">
        <v>881.35148012760646</v>
      </c>
      <c r="H8451" s="2">
        <v>42873</v>
      </c>
      <c r="I8451" t="s">
        <v>8454</v>
      </c>
      <c r="J8451">
        <v>3.3000000000000002E-2</v>
      </c>
    </row>
    <row r="8452" spans="1:10" x14ac:dyDescent="0.25">
      <c r="A8452" s="1">
        <f t="shared" si="264"/>
        <v>42873.978009259263</v>
      </c>
      <c r="B8452">
        <v>25.82</v>
      </c>
      <c r="C8452">
        <v>0.33</v>
      </c>
      <c r="D8452">
        <f t="shared" si="265"/>
        <v>4.786245345096904</v>
      </c>
      <c r="E8452">
        <v>900.2063860325336</v>
      </c>
      <c r="H8452" s="2">
        <v>42873</v>
      </c>
      <c r="I8452" t="s">
        <v>8455</v>
      </c>
      <c r="J8452">
        <v>3.3000000000000002E-2</v>
      </c>
    </row>
    <row r="8453" spans="1:10" x14ac:dyDescent="0.25">
      <c r="A8453" s="1">
        <f t="shared" si="264"/>
        <v>42873.978125000001</v>
      </c>
      <c r="B8453">
        <v>25.82</v>
      </c>
      <c r="C8453">
        <v>0.33</v>
      </c>
      <c r="D8453">
        <f t="shared" si="265"/>
        <v>4.786245345096904</v>
      </c>
      <c r="E8453">
        <v>919.206329675191</v>
      </c>
      <c r="H8453" s="2">
        <v>42873</v>
      </c>
      <c r="I8453" t="s">
        <v>8456</v>
      </c>
      <c r="J8453">
        <v>3.3000000000000002E-2</v>
      </c>
    </row>
    <row r="8454" spans="1:10" x14ac:dyDescent="0.25">
      <c r="A8454" s="1">
        <f t="shared" si="264"/>
        <v>42873.97824074074</v>
      </c>
      <c r="B8454">
        <v>25.82</v>
      </c>
      <c r="C8454">
        <v>0.33</v>
      </c>
      <c r="D8454">
        <f t="shared" si="265"/>
        <v>4.786245345096904</v>
      </c>
      <c r="E8454">
        <v>931.82461285771944</v>
      </c>
      <c r="H8454" s="2">
        <v>42873</v>
      </c>
      <c r="I8454" t="s">
        <v>8457</v>
      </c>
      <c r="J8454">
        <v>3.3000000000000002E-2</v>
      </c>
    </row>
    <row r="8455" spans="1:10" x14ac:dyDescent="0.25">
      <c r="A8455" s="1">
        <f t="shared" si="264"/>
        <v>42873.978356481479</v>
      </c>
      <c r="B8455">
        <v>25.82</v>
      </c>
      <c r="C8455">
        <v>0.33</v>
      </c>
      <c r="D8455">
        <f t="shared" si="265"/>
        <v>4.786245345096904</v>
      </c>
      <c r="E8455">
        <v>944.5879337779777</v>
      </c>
      <c r="H8455" s="2">
        <v>42873</v>
      </c>
      <c r="I8455" t="s">
        <v>8458</v>
      </c>
      <c r="J8455">
        <v>3.3000000000000002E-2</v>
      </c>
    </row>
    <row r="8456" spans="1:10" x14ac:dyDescent="0.25">
      <c r="A8456" s="1">
        <f t="shared" si="264"/>
        <v>42873.978472222225</v>
      </c>
      <c r="B8456">
        <v>25.82</v>
      </c>
      <c r="C8456">
        <v>0.33</v>
      </c>
      <c r="D8456">
        <f t="shared" si="265"/>
        <v>4.786245345096904</v>
      </c>
      <c r="E8456">
        <v>957.20621696050603</v>
      </c>
      <c r="F8456">
        <v>0.63289194645909297</v>
      </c>
      <c r="H8456" s="2">
        <v>42873</v>
      </c>
      <c r="I8456" t="s">
        <v>8459</v>
      </c>
      <c r="J8456">
        <v>3.3000000000000002E-2</v>
      </c>
    </row>
    <row r="8457" spans="1:10" x14ac:dyDescent="0.25">
      <c r="A8457" s="1">
        <f t="shared" si="264"/>
        <v>42873.978587962964</v>
      </c>
      <c r="B8457">
        <v>25.82</v>
      </c>
      <c r="C8457">
        <v>0.33</v>
      </c>
      <c r="D8457">
        <f t="shared" si="265"/>
        <v>4.786245345096904</v>
      </c>
      <c r="E8457">
        <v>976.20616060316343</v>
      </c>
      <c r="F8457">
        <v>-0.52740995538258084</v>
      </c>
      <c r="H8457" s="2">
        <v>42873</v>
      </c>
      <c r="I8457" t="s">
        <v>8460</v>
      </c>
      <c r="J8457">
        <v>3.3000000000000002E-2</v>
      </c>
    </row>
    <row r="8458" spans="1:10" x14ac:dyDescent="0.25">
      <c r="A8458" s="1">
        <f t="shared" si="264"/>
        <v>42873.978703703702</v>
      </c>
      <c r="B8458">
        <v>25.82</v>
      </c>
      <c r="C8458">
        <v>0.42</v>
      </c>
      <c r="D8458">
        <f t="shared" si="265"/>
        <v>6.0915849846687857</v>
      </c>
      <c r="E8458">
        <v>993.90076460624891</v>
      </c>
      <c r="F8458">
        <v>0.63289194645909297</v>
      </c>
      <c r="H8458" s="2">
        <v>42873</v>
      </c>
      <c r="I8458" t="s">
        <v>8461</v>
      </c>
      <c r="J8458">
        <v>4.1999999999999996E-2</v>
      </c>
    </row>
    <row r="8459" spans="1:10" x14ac:dyDescent="0.25">
      <c r="A8459" s="1">
        <f t="shared" si="264"/>
        <v>42873.978819444441</v>
      </c>
      <c r="B8459">
        <v>25.82</v>
      </c>
      <c r="C8459">
        <v>0.42</v>
      </c>
      <c r="D8459">
        <f t="shared" si="265"/>
        <v>6.0915849846687857</v>
      </c>
      <c r="E8459">
        <v>1007.8243874283489</v>
      </c>
      <c r="F8459">
        <v>-0.52740995538258084</v>
      </c>
      <c r="H8459" s="2">
        <v>42873</v>
      </c>
      <c r="I8459" t="s">
        <v>8462</v>
      </c>
      <c r="J8459">
        <v>4.1999999999999996E-2</v>
      </c>
    </row>
    <row r="8460" spans="1:10" x14ac:dyDescent="0.25">
      <c r="A8460" s="1">
        <f t="shared" si="264"/>
        <v>42873.978935185187</v>
      </c>
      <c r="B8460">
        <v>25.82</v>
      </c>
      <c r="C8460">
        <v>0.33</v>
      </c>
      <c r="D8460">
        <f t="shared" si="265"/>
        <v>4.786245345096904</v>
      </c>
      <c r="E8460">
        <v>1027.984632972848</v>
      </c>
      <c r="F8460">
        <v>0.63289194645909297</v>
      </c>
      <c r="H8460" s="2">
        <v>42873</v>
      </c>
      <c r="I8460" t="s">
        <v>8463</v>
      </c>
      <c r="J8460">
        <v>3.3000000000000002E-2</v>
      </c>
    </row>
    <row r="8461" spans="1:10" x14ac:dyDescent="0.25">
      <c r="A8461" s="1">
        <f t="shared" si="264"/>
        <v>42873.979050925926</v>
      </c>
      <c r="B8461">
        <v>25.82</v>
      </c>
      <c r="C8461">
        <v>0.33</v>
      </c>
      <c r="D8461">
        <f t="shared" si="265"/>
        <v>4.786245345096904</v>
      </c>
      <c r="E8461">
        <v>1040.6029161553763</v>
      </c>
      <c r="F8461">
        <v>0.63289194645909297</v>
      </c>
      <c r="H8461" s="2">
        <v>42873</v>
      </c>
      <c r="I8461" t="s">
        <v>8464</v>
      </c>
      <c r="J8461">
        <v>3.3000000000000002E-2</v>
      </c>
    </row>
    <row r="8462" spans="1:10" x14ac:dyDescent="0.25">
      <c r="A8462" s="1">
        <f t="shared" si="264"/>
        <v>42873.979166666664</v>
      </c>
      <c r="B8462">
        <v>25.82</v>
      </c>
      <c r="C8462">
        <v>0.42</v>
      </c>
      <c r="D8462">
        <f t="shared" si="265"/>
        <v>6.0915849846687857</v>
      </c>
      <c r="E8462">
        <v>1054.5265389774763</v>
      </c>
      <c r="F8462">
        <v>-0.52740995538258084</v>
      </c>
      <c r="H8462" s="2">
        <v>42873</v>
      </c>
      <c r="I8462" t="s">
        <v>8465</v>
      </c>
      <c r="J8462">
        <v>4.1999999999999996E-2</v>
      </c>
    </row>
    <row r="8463" spans="1:10" x14ac:dyDescent="0.25">
      <c r="A8463" s="1">
        <f t="shared" si="264"/>
        <v>42873.97928240741</v>
      </c>
      <c r="B8463">
        <v>25.82</v>
      </c>
      <c r="C8463">
        <v>0.42</v>
      </c>
      <c r="D8463">
        <f t="shared" si="265"/>
        <v>6.0915849846687857</v>
      </c>
      <c r="E8463">
        <v>1070.9158033409901</v>
      </c>
      <c r="F8463">
        <v>-0.52740995538258084</v>
      </c>
      <c r="H8463" s="2">
        <v>42873</v>
      </c>
      <c r="I8463" t="s">
        <v>8466</v>
      </c>
      <c r="J8463">
        <v>4.1999999999999996E-2</v>
      </c>
    </row>
    <row r="8464" spans="1:10" x14ac:dyDescent="0.25">
      <c r="A8464" s="1">
        <f t="shared" si="264"/>
        <v>42873.979398148149</v>
      </c>
      <c r="B8464">
        <v>25.82</v>
      </c>
      <c r="C8464">
        <v>0.42</v>
      </c>
      <c r="D8464">
        <f t="shared" si="265"/>
        <v>6.0915849846687857</v>
      </c>
      <c r="E8464">
        <v>1086.1447658026621</v>
      </c>
      <c r="F8464">
        <v>1.7931938483007661</v>
      </c>
      <c r="H8464" s="2">
        <v>42873</v>
      </c>
      <c r="I8464" t="s">
        <v>8467</v>
      </c>
      <c r="J8464">
        <v>4.1999999999999996E-2</v>
      </c>
    </row>
    <row r="8465" spans="1:10" x14ac:dyDescent="0.25">
      <c r="A8465" s="1">
        <f t="shared" si="264"/>
        <v>42873.979513888888</v>
      </c>
      <c r="B8465">
        <v>25.82</v>
      </c>
      <c r="C8465">
        <v>0.42</v>
      </c>
      <c r="D8465">
        <f t="shared" si="265"/>
        <v>6.0915849846687857</v>
      </c>
      <c r="E8465">
        <v>1100.0683886247618</v>
      </c>
      <c r="F8465">
        <v>0.63289194645909297</v>
      </c>
      <c r="H8465" s="2">
        <v>42873</v>
      </c>
      <c r="I8465" t="s">
        <v>8468</v>
      </c>
      <c r="J8465">
        <v>4.1999999999999996E-2</v>
      </c>
    </row>
    <row r="8466" spans="1:10" x14ac:dyDescent="0.25">
      <c r="A8466" s="1">
        <f t="shared" si="264"/>
        <v>42873.979629629626</v>
      </c>
      <c r="B8466">
        <v>25.82</v>
      </c>
      <c r="C8466">
        <v>0.42</v>
      </c>
      <c r="D8466">
        <f t="shared" si="265"/>
        <v>6.0915849846687857</v>
      </c>
      <c r="E8466">
        <v>1113.9920114468621</v>
      </c>
      <c r="F8466">
        <v>0.63289194645909297</v>
      </c>
      <c r="H8466" s="2">
        <v>42873</v>
      </c>
      <c r="I8466" t="s">
        <v>8469</v>
      </c>
      <c r="J8466">
        <v>4.1999999999999996E-2</v>
      </c>
    </row>
    <row r="8467" spans="1:10" x14ac:dyDescent="0.25">
      <c r="A8467" s="1">
        <f t="shared" si="264"/>
        <v>42873.979745370372</v>
      </c>
      <c r="B8467">
        <v>25.82</v>
      </c>
      <c r="C8467">
        <v>0.42</v>
      </c>
      <c r="D8467">
        <f t="shared" si="265"/>
        <v>6.0915849846687857</v>
      </c>
      <c r="E8467">
        <v>1131.6866154499476</v>
      </c>
      <c r="F8467">
        <v>0.63289194645909297</v>
      </c>
      <c r="H8467" s="2">
        <v>42873</v>
      </c>
      <c r="I8467" t="s">
        <v>8470</v>
      </c>
      <c r="J8467">
        <v>4.1999999999999996E-2</v>
      </c>
    </row>
    <row r="8468" spans="1:10" x14ac:dyDescent="0.25">
      <c r="A8468" s="1">
        <f t="shared" si="264"/>
        <v>42873.979861111111</v>
      </c>
      <c r="B8468">
        <v>25.82</v>
      </c>
      <c r="C8468">
        <v>0.42</v>
      </c>
      <c r="D8468">
        <f t="shared" si="265"/>
        <v>6.0915849846687857</v>
      </c>
      <c r="E8468">
        <v>1146.7705401738892</v>
      </c>
      <c r="F8468">
        <v>0.63289194645909297</v>
      </c>
      <c r="H8468" s="2">
        <v>42873</v>
      </c>
      <c r="I8468" t="s">
        <v>8471</v>
      </c>
      <c r="J8468">
        <v>4.1999999999999996E-2</v>
      </c>
    </row>
    <row r="8469" spans="1:10" x14ac:dyDescent="0.25">
      <c r="A8469" s="1">
        <f t="shared" si="264"/>
        <v>42873.97997685185</v>
      </c>
      <c r="B8469">
        <v>25.82</v>
      </c>
      <c r="C8469">
        <v>0.33</v>
      </c>
      <c r="D8469">
        <f t="shared" si="265"/>
        <v>4.786245345096904</v>
      </c>
      <c r="E8469">
        <v>1161.9995026355614</v>
      </c>
      <c r="F8469">
        <v>0.63289194645909297</v>
      </c>
      <c r="H8469" s="2">
        <v>42873</v>
      </c>
      <c r="I8469" t="s">
        <v>8472</v>
      </c>
      <c r="J8469">
        <v>3.3000000000000002E-2</v>
      </c>
    </row>
    <row r="8470" spans="1:10" x14ac:dyDescent="0.25">
      <c r="A8470" s="1">
        <f t="shared" si="264"/>
        <v>42873.980092592596</v>
      </c>
      <c r="B8470">
        <v>25.82</v>
      </c>
      <c r="C8470">
        <v>0.33</v>
      </c>
      <c r="D8470">
        <f t="shared" si="265"/>
        <v>4.786245345096904</v>
      </c>
      <c r="E8470">
        <v>1179.6941066386471</v>
      </c>
      <c r="F8470">
        <v>-0.52740995538258084</v>
      </c>
      <c r="H8470" s="2">
        <v>42873</v>
      </c>
      <c r="I8470" t="s">
        <v>8473</v>
      </c>
      <c r="J8470">
        <v>3.3000000000000002E-2</v>
      </c>
    </row>
    <row r="8471" spans="1:10" x14ac:dyDescent="0.25">
      <c r="A8471" s="1">
        <f t="shared" si="264"/>
        <v>42873.980208333334</v>
      </c>
      <c r="B8471">
        <v>25.82</v>
      </c>
      <c r="C8471">
        <v>0.33</v>
      </c>
      <c r="D8471">
        <f t="shared" si="265"/>
        <v>4.786245345096904</v>
      </c>
      <c r="E8471">
        <v>1198.6940502813043</v>
      </c>
      <c r="F8471">
        <v>-0.52740995538258084</v>
      </c>
      <c r="H8471" s="2">
        <v>42873</v>
      </c>
      <c r="I8471" t="s">
        <v>8474</v>
      </c>
      <c r="J8471">
        <v>3.3000000000000002E-2</v>
      </c>
    </row>
    <row r="8472" spans="1:10" x14ac:dyDescent="0.25">
      <c r="A8472" s="1">
        <f t="shared" si="264"/>
        <v>42873.980324074073</v>
      </c>
      <c r="B8472">
        <v>25.82</v>
      </c>
      <c r="C8472">
        <v>0.33</v>
      </c>
      <c r="D8472">
        <f t="shared" si="265"/>
        <v>4.786245345096904</v>
      </c>
      <c r="E8472">
        <v>1210.0069938242605</v>
      </c>
      <c r="F8472">
        <v>-0.52740995538258084</v>
      </c>
      <c r="H8472" s="2">
        <v>42873</v>
      </c>
      <c r="I8472" t="s">
        <v>8475</v>
      </c>
      <c r="J8472">
        <v>3.3000000000000002E-2</v>
      </c>
    </row>
    <row r="8473" spans="1:10" x14ac:dyDescent="0.25">
      <c r="A8473" s="1">
        <f t="shared" si="264"/>
        <v>42873.980439814812</v>
      </c>
      <c r="B8473">
        <v>25.82</v>
      </c>
      <c r="C8473">
        <v>0.42</v>
      </c>
      <c r="D8473">
        <f t="shared" si="265"/>
        <v>6.0915849846687857</v>
      </c>
      <c r="E8473">
        <v>1225.2359562859328</v>
      </c>
      <c r="F8473">
        <v>-0.52740995538258084</v>
      </c>
      <c r="H8473" s="2">
        <v>42873</v>
      </c>
      <c r="I8473" t="s">
        <v>8476</v>
      </c>
      <c r="J8473">
        <v>4.1999999999999996E-2</v>
      </c>
    </row>
    <row r="8474" spans="1:10" x14ac:dyDescent="0.25">
      <c r="A8474" s="1">
        <f t="shared" si="264"/>
        <v>42873.980555555558</v>
      </c>
      <c r="B8474">
        <v>25.82</v>
      </c>
      <c r="C8474">
        <v>0.42</v>
      </c>
      <c r="D8474">
        <f t="shared" si="265"/>
        <v>6.0915849846687857</v>
      </c>
      <c r="E8474">
        <v>1236.5488998288888</v>
      </c>
      <c r="F8474">
        <v>-0.52740995538258084</v>
      </c>
      <c r="H8474" s="2">
        <v>42873</v>
      </c>
      <c r="I8474" t="s">
        <v>8477</v>
      </c>
      <c r="J8474">
        <v>4.1999999999999996E-2</v>
      </c>
    </row>
    <row r="8475" spans="1:10" x14ac:dyDescent="0.25">
      <c r="A8475" s="1">
        <f t="shared" si="264"/>
        <v>42873.980671296296</v>
      </c>
      <c r="B8475">
        <v>25.82</v>
      </c>
      <c r="C8475">
        <v>0.33</v>
      </c>
      <c r="D8475">
        <f t="shared" si="265"/>
        <v>4.786245345096904</v>
      </c>
      <c r="E8475">
        <v>1253.0832019301326</v>
      </c>
      <c r="F8475">
        <v>-0.52740995538258084</v>
      </c>
      <c r="H8475" s="2">
        <v>42873</v>
      </c>
      <c r="I8475" t="s">
        <v>8478</v>
      </c>
      <c r="J8475">
        <v>3.3000000000000002E-2</v>
      </c>
    </row>
    <row r="8476" spans="1:10" x14ac:dyDescent="0.25">
      <c r="A8476" s="1">
        <f t="shared" si="264"/>
        <v>42873.980787037035</v>
      </c>
      <c r="B8476">
        <v>25.82</v>
      </c>
      <c r="C8476">
        <v>0.33</v>
      </c>
      <c r="D8476">
        <f t="shared" si="265"/>
        <v>4.786245345096904</v>
      </c>
      <c r="E8476">
        <v>1272.08314557279</v>
      </c>
      <c r="F8476">
        <v>0.63289194645909297</v>
      </c>
      <c r="H8476" s="2">
        <v>42873</v>
      </c>
      <c r="I8476" t="s">
        <v>8479</v>
      </c>
      <c r="J8476">
        <v>3.3000000000000002E-2</v>
      </c>
    </row>
    <row r="8477" spans="1:10" x14ac:dyDescent="0.25">
      <c r="A8477" s="1">
        <f t="shared" si="264"/>
        <v>42873.980902777781</v>
      </c>
      <c r="B8477">
        <v>25.82</v>
      </c>
      <c r="C8477">
        <v>0.42</v>
      </c>
      <c r="D8477">
        <f t="shared" si="265"/>
        <v>6.0915849846687857</v>
      </c>
      <c r="E8477">
        <v>1284.7014287553181</v>
      </c>
      <c r="F8477">
        <v>-0.52740995538258084</v>
      </c>
      <c r="H8477" s="2">
        <v>42873</v>
      </c>
      <c r="I8477" t="s">
        <v>8480</v>
      </c>
      <c r="J8477">
        <v>4.1999999999999996E-2</v>
      </c>
    </row>
    <row r="8478" spans="1:10" x14ac:dyDescent="0.25">
      <c r="A8478" s="1">
        <f t="shared" si="264"/>
        <v>42873.98101851852</v>
      </c>
      <c r="B8478">
        <v>25.82</v>
      </c>
      <c r="C8478">
        <v>0.33</v>
      </c>
      <c r="D8478">
        <f t="shared" si="265"/>
        <v>4.786245345096904</v>
      </c>
      <c r="E8478">
        <v>1303.5563346602457</v>
      </c>
      <c r="F8478">
        <v>0.63289194645909297</v>
      </c>
      <c r="H8478" s="2">
        <v>42873</v>
      </c>
      <c r="I8478" t="s">
        <v>8481</v>
      </c>
      <c r="J8478">
        <v>3.3000000000000002E-2</v>
      </c>
    </row>
    <row r="8479" spans="1:10" x14ac:dyDescent="0.25">
      <c r="A8479" s="1">
        <f t="shared" si="264"/>
        <v>42873.981134259258</v>
      </c>
      <c r="B8479">
        <v>25.82</v>
      </c>
      <c r="C8479">
        <v>0.33</v>
      </c>
      <c r="D8479">
        <f t="shared" si="265"/>
        <v>4.786245345096904</v>
      </c>
      <c r="E8479">
        <v>1313.7089763013603</v>
      </c>
      <c r="F8479">
        <v>-0.52740995538258084</v>
      </c>
      <c r="H8479" s="2">
        <v>42873</v>
      </c>
      <c r="I8479" t="s">
        <v>8482</v>
      </c>
      <c r="J8479">
        <v>3.3000000000000002E-2</v>
      </c>
    </row>
    <row r="8480" spans="1:10" x14ac:dyDescent="0.25">
      <c r="A8480" s="1">
        <f t="shared" si="264"/>
        <v>42873.981249999997</v>
      </c>
      <c r="B8480">
        <v>25.82</v>
      </c>
      <c r="C8480">
        <v>0.42</v>
      </c>
      <c r="D8480">
        <f t="shared" si="265"/>
        <v>6.0915849846687857</v>
      </c>
      <c r="E8480">
        <v>1330.0982406648741</v>
      </c>
      <c r="F8480">
        <v>-0.52740995538258084</v>
      </c>
      <c r="H8480" s="2">
        <v>42873</v>
      </c>
      <c r="I8480" t="s">
        <v>8483</v>
      </c>
      <c r="J8480">
        <v>4.1999999999999996E-2</v>
      </c>
    </row>
    <row r="8481" spans="1:10" x14ac:dyDescent="0.25">
      <c r="A8481" s="1">
        <f t="shared" si="264"/>
        <v>42873.981365740743</v>
      </c>
      <c r="B8481">
        <v>25.82</v>
      </c>
      <c r="C8481">
        <v>0.33</v>
      </c>
      <c r="D8481">
        <f t="shared" si="265"/>
        <v>4.786245345096904</v>
      </c>
      <c r="E8481">
        <v>1347.9378824056894</v>
      </c>
      <c r="F8481">
        <v>0.63289194645909297</v>
      </c>
      <c r="H8481" s="2">
        <v>42873</v>
      </c>
      <c r="I8481" t="s">
        <v>8484</v>
      </c>
      <c r="J8481">
        <v>3.3000000000000002E-2</v>
      </c>
    </row>
    <row r="8482" spans="1:10" x14ac:dyDescent="0.25">
      <c r="A8482" s="1">
        <f t="shared" si="264"/>
        <v>42873.981481481482</v>
      </c>
      <c r="B8482">
        <v>25.82</v>
      </c>
      <c r="C8482">
        <v>0.33</v>
      </c>
      <c r="D8482">
        <f t="shared" si="265"/>
        <v>4.786245345096904</v>
      </c>
      <c r="E8482">
        <v>1360.5561655882179</v>
      </c>
      <c r="F8482">
        <v>0.63289194645909297</v>
      </c>
      <c r="H8482" s="2">
        <v>42873</v>
      </c>
      <c r="I8482" t="s">
        <v>8485</v>
      </c>
      <c r="J8482">
        <v>3.3000000000000002E-2</v>
      </c>
    </row>
    <row r="8483" spans="1:10" x14ac:dyDescent="0.25">
      <c r="A8483" s="1">
        <f t="shared" si="264"/>
        <v>42873.98159722222</v>
      </c>
      <c r="B8483">
        <v>25.82</v>
      </c>
      <c r="C8483">
        <v>0.42</v>
      </c>
      <c r="D8483">
        <f t="shared" si="265"/>
        <v>6.0915849846687857</v>
      </c>
      <c r="E8483">
        <v>1374.4797884103177</v>
      </c>
      <c r="F8483">
        <v>-0.52740995538258084</v>
      </c>
      <c r="H8483" s="2">
        <v>42873</v>
      </c>
      <c r="I8483" t="s">
        <v>8486</v>
      </c>
      <c r="J8483">
        <v>4.1999999999999996E-2</v>
      </c>
    </row>
    <row r="8484" spans="1:10" x14ac:dyDescent="0.25">
      <c r="A8484" s="1">
        <f t="shared" si="264"/>
        <v>42873.981712962966</v>
      </c>
      <c r="B8484">
        <v>25.82</v>
      </c>
      <c r="C8484">
        <v>0.33</v>
      </c>
      <c r="D8484">
        <f t="shared" si="265"/>
        <v>4.786245345096904</v>
      </c>
      <c r="E8484">
        <v>1390.8690527738313</v>
      </c>
      <c r="F8484">
        <v>0.63289194645909297</v>
      </c>
      <c r="H8484" s="2">
        <v>42873</v>
      </c>
      <c r="I8484" t="s">
        <v>8487</v>
      </c>
      <c r="J8484">
        <v>3.3000000000000002E-2</v>
      </c>
    </row>
    <row r="8485" spans="1:10" x14ac:dyDescent="0.25">
      <c r="A8485" s="1">
        <f t="shared" si="264"/>
        <v>42873.981828703705</v>
      </c>
      <c r="B8485">
        <v>25.82</v>
      </c>
      <c r="C8485">
        <v>0.42</v>
      </c>
      <c r="D8485">
        <f t="shared" si="265"/>
        <v>6.0915849846687857</v>
      </c>
      <c r="E8485">
        <v>1408.563656776917</v>
      </c>
      <c r="F8485">
        <v>-0.52740995538258084</v>
      </c>
      <c r="H8485" s="2">
        <v>42873</v>
      </c>
      <c r="I8485" t="s">
        <v>8488</v>
      </c>
      <c r="J8485">
        <v>4.1999999999999996E-2</v>
      </c>
    </row>
    <row r="8486" spans="1:10" x14ac:dyDescent="0.25">
      <c r="A8486" s="1">
        <f t="shared" si="264"/>
        <v>42873.981944444444</v>
      </c>
      <c r="B8486">
        <v>25.82</v>
      </c>
      <c r="C8486">
        <v>0.33</v>
      </c>
      <c r="D8486">
        <f t="shared" si="265"/>
        <v>4.786245345096904</v>
      </c>
      <c r="E8486">
        <v>1423.7926192385892</v>
      </c>
      <c r="F8486">
        <v>0.63289194645909297</v>
      </c>
      <c r="H8486" s="2">
        <v>42873</v>
      </c>
      <c r="I8486" t="s">
        <v>8489</v>
      </c>
      <c r="J8486">
        <v>3.3000000000000002E-2</v>
      </c>
    </row>
    <row r="8487" spans="1:10" x14ac:dyDescent="0.25">
      <c r="A8487" s="1">
        <f t="shared" si="264"/>
        <v>42873.982060185182</v>
      </c>
      <c r="B8487">
        <v>25.82</v>
      </c>
      <c r="C8487">
        <v>0.33</v>
      </c>
      <c r="D8487">
        <f t="shared" si="265"/>
        <v>4.786245345096904</v>
      </c>
      <c r="E8487">
        <v>1436.410902421117</v>
      </c>
      <c r="F8487">
        <v>-0.52740995538258084</v>
      </c>
      <c r="H8487" s="2">
        <v>42873</v>
      </c>
      <c r="I8487" t="s">
        <v>8490</v>
      </c>
      <c r="J8487">
        <v>3.3000000000000002E-2</v>
      </c>
    </row>
    <row r="8488" spans="1:10" x14ac:dyDescent="0.25">
      <c r="A8488" s="1">
        <f t="shared" si="264"/>
        <v>42873.982175925928</v>
      </c>
      <c r="B8488">
        <v>25.82</v>
      </c>
      <c r="C8488">
        <v>0.33</v>
      </c>
      <c r="D8488">
        <f t="shared" si="265"/>
        <v>4.786245345096904</v>
      </c>
      <c r="E8488">
        <v>1454.1055064242025</v>
      </c>
      <c r="F8488">
        <v>-0.52740995538258084</v>
      </c>
      <c r="H8488" s="2">
        <v>42873</v>
      </c>
      <c r="I8488" t="s">
        <v>8491</v>
      </c>
      <c r="J8488">
        <v>3.3000000000000002E-2</v>
      </c>
    </row>
    <row r="8489" spans="1:10" x14ac:dyDescent="0.25">
      <c r="A8489" s="1">
        <f t="shared" si="264"/>
        <v>42873.982291666667</v>
      </c>
      <c r="B8489">
        <v>25.82</v>
      </c>
      <c r="C8489">
        <v>0.42</v>
      </c>
      <c r="D8489">
        <f t="shared" si="265"/>
        <v>6.0915849846687857</v>
      </c>
      <c r="E8489">
        <v>1470.4947707877166</v>
      </c>
      <c r="F8489">
        <v>-0.52740995538258084</v>
      </c>
      <c r="H8489" s="2">
        <v>42873</v>
      </c>
      <c r="I8489" t="s">
        <v>8492</v>
      </c>
      <c r="J8489">
        <v>4.1999999999999996E-2</v>
      </c>
    </row>
    <row r="8490" spans="1:10" x14ac:dyDescent="0.25">
      <c r="A8490" s="1">
        <f t="shared" si="264"/>
        <v>42873.982407407406</v>
      </c>
      <c r="B8490">
        <v>25.82</v>
      </c>
      <c r="C8490">
        <v>0.33</v>
      </c>
      <c r="D8490">
        <f t="shared" si="265"/>
        <v>4.786245345096904</v>
      </c>
      <c r="E8490">
        <v>1489.494714430374</v>
      </c>
      <c r="F8490">
        <v>-0.52740995538258084</v>
      </c>
      <c r="H8490" s="2">
        <v>42873</v>
      </c>
      <c r="I8490" t="s">
        <v>8493</v>
      </c>
      <c r="J8490">
        <v>3.3000000000000002E-2</v>
      </c>
    </row>
    <row r="8491" spans="1:10" x14ac:dyDescent="0.25">
      <c r="A8491" s="1">
        <f t="shared" si="264"/>
        <v>42873.982523148145</v>
      </c>
      <c r="B8491">
        <v>25.82</v>
      </c>
      <c r="C8491">
        <v>0.42</v>
      </c>
      <c r="D8491">
        <f t="shared" si="265"/>
        <v>6.0915849846687857</v>
      </c>
      <c r="E8491">
        <v>1500.8076579733302</v>
      </c>
      <c r="F8491">
        <v>0.63289194645909297</v>
      </c>
      <c r="H8491" s="2">
        <v>42873</v>
      </c>
      <c r="I8491" t="s">
        <v>8494</v>
      </c>
      <c r="J8491">
        <v>4.1999999999999996E-2</v>
      </c>
    </row>
    <row r="8492" spans="1:10" x14ac:dyDescent="0.25">
      <c r="A8492" s="1">
        <f t="shared" si="264"/>
        <v>42873.982638888891</v>
      </c>
      <c r="B8492">
        <v>25.82</v>
      </c>
      <c r="C8492">
        <v>0.33</v>
      </c>
      <c r="D8492">
        <f t="shared" si="265"/>
        <v>4.786245345096904</v>
      </c>
      <c r="E8492">
        <v>1512.2656392540168</v>
      </c>
      <c r="F8492">
        <v>0.63289194645909297</v>
      </c>
      <c r="H8492" s="2">
        <v>42873</v>
      </c>
      <c r="I8492" t="s">
        <v>8495</v>
      </c>
      <c r="J8492">
        <v>3.3000000000000002E-2</v>
      </c>
    </row>
    <row r="8493" spans="1:10" x14ac:dyDescent="0.25">
      <c r="A8493" s="1">
        <f t="shared" si="264"/>
        <v>42873.982754629629</v>
      </c>
      <c r="B8493">
        <v>25.82</v>
      </c>
      <c r="C8493">
        <v>0.33</v>
      </c>
      <c r="D8493">
        <f t="shared" si="265"/>
        <v>4.786245345096904</v>
      </c>
      <c r="E8493">
        <v>1527.3495639779585</v>
      </c>
      <c r="F8493">
        <v>-0.52740995538258084</v>
      </c>
      <c r="H8493" s="2">
        <v>42873</v>
      </c>
      <c r="I8493" t="s">
        <v>8496</v>
      </c>
      <c r="J8493">
        <v>3.3000000000000002E-2</v>
      </c>
    </row>
    <row r="8494" spans="1:10" x14ac:dyDescent="0.25">
      <c r="A8494" s="1">
        <f t="shared" si="264"/>
        <v>42873.982870370368</v>
      </c>
      <c r="B8494">
        <v>25.82</v>
      </c>
      <c r="C8494">
        <v>0.25</v>
      </c>
      <c r="D8494">
        <f t="shared" si="265"/>
        <v>3.6259434432552302</v>
      </c>
      <c r="E8494">
        <v>1542.5785264396304</v>
      </c>
      <c r="F8494">
        <v>-0.52740995538258084</v>
      </c>
      <c r="H8494" s="2">
        <v>42873</v>
      </c>
      <c r="I8494" t="s">
        <v>8497</v>
      </c>
      <c r="J8494">
        <v>2.5000000000000001E-2</v>
      </c>
    </row>
    <row r="8495" spans="1:10" x14ac:dyDescent="0.25">
      <c r="A8495" s="1">
        <f t="shared" si="264"/>
        <v>42873.982986111114</v>
      </c>
      <c r="B8495">
        <v>25.82</v>
      </c>
      <c r="C8495">
        <v>0.33</v>
      </c>
      <c r="D8495">
        <f t="shared" si="265"/>
        <v>4.786245345096904</v>
      </c>
      <c r="E8495">
        <v>1558.9677908031438</v>
      </c>
      <c r="F8495">
        <v>-0.52740995538258084</v>
      </c>
      <c r="H8495" s="2">
        <v>42873</v>
      </c>
      <c r="I8495" t="s">
        <v>8498</v>
      </c>
      <c r="J8495">
        <v>3.3000000000000002E-2</v>
      </c>
    </row>
    <row r="8496" spans="1:10" x14ac:dyDescent="0.25">
      <c r="A8496" s="1">
        <f t="shared" si="264"/>
        <v>42873.983101851853</v>
      </c>
      <c r="B8496">
        <v>25.82</v>
      </c>
      <c r="C8496">
        <v>0.33</v>
      </c>
      <c r="D8496">
        <f t="shared" si="265"/>
        <v>4.786245345096904</v>
      </c>
      <c r="E8496">
        <v>1575.5020929043881</v>
      </c>
      <c r="F8496">
        <v>-0.52740995538258084</v>
      </c>
      <c r="H8496" s="2">
        <v>42873</v>
      </c>
      <c r="I8496" t="s">
        <v>8499</v>
      </c>
      <c r="J8496">
        <v>3.3000000000000002E-2</v>
      </c>
    </row>
    <row r="8497" spans="1:10" x14ac:dyDescent="0.25">
      <c r="A8497" s="1">
        <f t="shared" si="264"/>
        <v>42873.983217592591</v>
      </c>
      <c r="B8497">
        <v>25.82</v>
      </c>
      <c r="C8497">
        <v>0.33</v>
      </c>
      <c r="D8497">
        <f t="shared" si="265"/>
        <v>4.786245345096904</v>
      </c>
      <c r="E8497">
        <v>1591.8913572679016</v>
      </c>
      <c r="F8497">
        <v>0.63289194645909297</v>
      </c>
      <c r="H8497" s="2">
        <v>42873</v>
      </c>
      <c r="I8497" t="s">
        <v>8500</v>
      </c>
      <c r="J8497">
        <v>3.3000000000000002E-2</v>
      </c>
    </row>
    <row r="8498" spans="1:10" x14ac:dyDescent="0.25">
      <c r="A8498" s="1">
        <f t="shared" si="264"/>
        <v>42873.98333333333</v>
      </c>
      <c r="B8498">
        <v>25.82</v>
      </c>
      <c r="C8498">
        <v>0.33</v>
      </c>
      <c r="D8498">
        <f t="shared" si="265"/>
        <v>4.786245345096904</v>
      </c>
      <c r="E8498">
        <v>1604.5096404504295</v>
      </c>
      <c r="F8498">
        <v>-0.52740995538258084</v>
      </c>
      <c r="H8498" s="2">
        <v>42873</v>
      </c>
      <c r="I8498" t="s">
        <v>8501</v>
      </c>
      <c r="J8498">
        <v>3.3000000000000002E-2</v>
      </c>
    </row>
    <row r="8499" spans="1:10" x14ac:dyDescent="0.25">
      <c r="A8499" s="1">
        <f t="shared" si="264"/>
        <v>42873.983449074076</v>
      </c>
      <c r="B8499">
        <v>25.82</v>
      </c>
      <c r="C8499">
        <v>0.33</v>
      </c>
      <c r="D8499">
        <f t="shared" si="265"/>
        <v>4.786245345096904</v>
      </c>
      <c r="E8499">
        <v>1613.3569424519724</v>
      </c>
      <c r="F8499">
        <v>-0.52740995538258084</v>
      </c>
      <c r="H8499" s="2">
        <v>42873</v>
      </c>
      <c r="I8499" t="s">
        <v>8502</v>
      </c>
      <c r="J8499">
        <v>3.3000000000000002E-2</v>
      </c>
    </row>
    <row r="8500" spans="1:10" x14ac:dyDescent="0.25">
      <c r="A8500" s="1">
        <f t="shared" si="264"/>
        <v>42873.983564814815</v>
      </c>
      <c r="B8500">
        <v>25.82</v>
      </c>
      <c r="C8500">
        <v>0.42</v>
      </c>
      <c r="D8500">
        <f t="shared" si="265"/>
        <v>6.0915849846687857</v>
      </c>
      <c r="E8500">
        <v>1623.5095840930869</v>
      </c>
      <c r="F8500">
        <v>-0.52740995538258084</v>
      </c>
      <c r="H8500" s="2">
        <v>42873</v>
      </c>
      <c r="I8500" t="s">
        <v>8503</v>
      </c>
      <c r="J8500">
        <v>4.1999999999999996E-2</v>
      </c>
    </row>
    <row r="8501" spans="1:10" x14ac:dyDescent="0.25">
      <c r="A8501" s="1">
        <f t="shared" si="264"/>
        <v>42873.983680555553</v>
      </c>
      <c r="B8501">
        <v>25.82</v>
      </c>
      <c r="C8501">
        <v>0.33</v>
      </c>
      <c r="D8501">
        <f t="shared" si="265"/>
        <v>4.786245345096904</v>
      </c>
      <c r="E8501">
        <v>1629.8912445532164</v>
      </c>
      <c r="F8501">
        <v>0.63289194645909297</v>
      </c>
      <c r="H8501" s="2">
        <v>42873</v>
      </c>
      <c r="I8501" t="s">
        <v>8504</v>
      </c>
      <c r="J8501">
        <v>3.3000000000000002E-2</v>
      </c>
    </row>
    <row r="8502" spans="1:10" x14ac:dyDescent="0.25">
      <c r="A8502" s="1">
        <f t="shared" si="264"/>
        <v>42873.983796296299</v>
      </c>
      <c r="B8502">
        <v>25.82</v>
      </c>
      <c r="C8502">
        <v>0.33</v>
      </c>
      <c r="D8502">
        <f t="shared" si="265"/>
        <v>4.786245345096904</v>
      </c>
      <c r="E8502">
        <v>1639.8988484566007</v>
      </c>
      <c r="F8502">
        <v>0.63289194645909297</v>
      </c>
      <c r="H8502" s="2">
        <v>42873</v>
      </c>
      <c r="I8502" t="s">
        <v>8505</v>
      </c>
      <c r="J8502">
        <v>3.3000000000000002E-2</v>
      </c>
    </row>
    <row r="8503" spans="1:10" x14ac:dyDescent="0.25">
      <c r="A8503" s="1">
        <f t="shared" si="264"/>
        <v>42873.983912037038</v>
      </c>
      <c r="B8503">
        <v>25.82</v>
      </c>
      <c r="C8503">
        <v>0.42</v>
      </c>
      <c r="D8503">
        <f t="shared" si="265"/>
        <v>6.0915849846687857</v>
      </c>
      <c r="E8503">
        <v>1646.28050891673</v>
      </c>
      <c r="F8503">
        <v>-0.52740995538258084</v>
      </c>
      <c r="H8503" s="2">
        <v>42873</v>
      </c>
      <c r="I8503" t="s">
        <v>8506</v>
      </c>
      <c r="J8503">
        <v>4.1999999999999996E-2</v>
      </c>
    </row>
    <row r="8504" spans="1:10" x14ac:dyDescent="0.25">
      <c r="A8504" s="1">
        <f t="shared" si="264"/>
        <v>42873.984027777777</v>
      </c>
      <c r="B8504">
        <v>25.82</v>
      </c>
      <c r="C8504">
        <v>0.42</v>
      </c>
      <c r="D8504">
        <f t="shared" si="265"/>
        <v>6.0915849846687857</v>
      </c>
      <c r="E8504">
        <v>1648.7461504581433</v>
      </c>
      <c r="F8504">
        <v>-0.52740995538258084</v>
      </c>
      <c r="H8504" s="2">
        <v>42873</v>
      </c>
      <c r="I8504" t="s">
        <v>8507</v>
      </c>
      <c r="J8504">
        <v>4.1999999999999996E-2</v>
      </c>
    </row>
    <row r="8505" spans="1:10" x14ac:dyDescent="0.25">
      <c r="A8505" s="1">
        <f t="shared" si="264"/>
        <v>42873.984143518515</v>
      </c>
      <c r="B8505">
        <v>25.82</v>
      </c>
      <c r="C8505">
        <v>0.42</v>
      </c>
      <c r="D8505">
        <f t="shared" si="265"/>
        <v>6.0915849846687857</v>
      </c>
      <c r="E8505">
        <v>1658.8987920992581</v>
      </c>
      <c r="F8505">
        <v>-0.52740995538258084</v>
      </c>
      <c r="H8505" s="2">
        <v>42873</v>
      </c>
      <c r="I8505" t="s">
        <v>8508</v>
      </c>
      <c r="J8505">
        <v>4.1999999999999996E-2</v>
      </c>
    </row>
    <row r="8506" spans="1:10" x14ac:dyDescent="0.25">
      <c r="A8506" s="1">
        <f t="shared" si="264"/>
        <v>42873.984259259261</v>
      </c>
      <c r="B8506">
        <v>25.82</v>
      </c>
      <c r="C8506">
        <v>0.33</v>
      </c>
      <c r="D8506">
        <f t="shared" si="265"/>
        <v>4.786245345096904</v>
      </c>
      <c r="E8506">
        <v>1661.3644336406719</v>
      </c>
      <c r="F8506">
        <v>0.63289194645909297</v>
      </c>
      <c r="H8506" s="2">
        <v>42873</v>
      </c>
      <c r="I8506" t="s">
        <v>8509</v>
      </c>
      <c r="J8506">
        <v>3.3000000000000002E-2</v>
      </c>
    </row>
    <row r="8507" spans="1:10" x14ac:dyDescent="0.25">
      <c r="A8507" s="1">
        <f t="shared" si="264"/>
        <v>42873.984375</v>
      </c>
      <c r="B8507">
        <v>25.82</v>
      </c>
      <c r="C8507">
        <v>0.42</v>
      </c>
      <c r="D8507">
        <f t="shared" si="265"/>
        <v>6.0915849846687857</v>
      </c>
      <c r="E8507">
        <v>1670.2117356422145</v>
      </c>
      <c r="F8507">
        <v>-0.52740995538258084</v>
      </c>
      <c r="H8507" s="2">
        <v>42873</v>
      </c>
      <c r="I8507" t="s">
        <v>8510</v>
      </c>
      <c r="J8507">
        <v>4.1999999999999996E-2</v>
      </c>
    </row>
    <row r="8508" spans="1:10" x14ac:dyDescent="0.25">
      <c r="A8508" s="1">
        <f t="shared" si="264"/>
        <v>42873.984490740739</v>
      </c>
      <c r="B8508">
        <v>25.82</v>
      </c>
      <c r="C8508">
        <v>0.33</v>
      </c>
      <c r="D8508">
        <f t="shared" si="265"/>
        <v>4.786245345096904</v>
      </c>
      <c r="E8508">
        <v>1676.5933961023436</v>
      </c>
      <c r="F8508">
        <v>-0.52740995538258084</v>
      </c>
      <c r="H8508" s="2">
        <v>42873</v>
      </c>
      <c r="I8508" t="s">
        <v>8511</v>
      </c>
      <c r="J8508">
        <v>3.3000000000000002E-2</v>
      </c>
    </row>
    <row r="8509" spans="1:10" x14ac:dyDescent="0.25">
      <c r="A8509" s="1">
        <f t="shared" si="264"/>
        <v>42873.984606481485</v>
      </c>
      <c r="B8509">
        <v>25.82</v>
      </c>
      <c r="C8509">
        <v>0.33</v>
      </c>
      <c r="D8509">
        <f t="shared" si="265"/>
        <v>4.786245345096904</v>
      </c>
      <c r="E8509">
        <v>1685.4406981038862</v>
      </c>
      <c r="F8509">
        <v>0.63289194645909297</v>
      </c>
      <c r="H8509" s="2">
        <v>42873</v>
      </c>
      <c r="I8509" t="s">
        <v>8512</v>
      </c>
      <c r="J8509">
        <v>3.3000000000000002E-2</v>
      </c>
    </row>
    <row r="8510" spans="1:10" x14ac:dyDescent="0.25">
      <c r="A8510" s="1">
        <f t="shared" si="264"/>
        <v>42873.984722222223</v>
      </c>
      <c r="B8510">
        <v>25.82</v>
      </c>
      <c r="C8510">
        <v>0.42</v>
      </c>
      <c r="D8510">
        <f t="shared" si="265"/>
        <v>6.0915849846687857</v>
      </c>
      <c r="E8510">
        <v>1695.593339745001</v>
      </c>
      <c r="F8510">
        <v>-0.52740995538258084</v>
      </c>
      <c r="H8510" s="2">
        <v>42873</v>
      </c>
      <c r="I8510" t="s">
        <v>8513</v>
      </c>
      <c r="J8510">
        <v>4.1999999999999996E-2</v>
      </c>
    </row>
    <row r="8511" spans="1:10" x14ac:dyDescent="0.25">
      <c r="A8511" s="1">
        <f t="shared" si="264"/>
        <v>42873.984837962962</v>
      </c>
      <c r="B8511">
        <v>25.82</v>
      </c>
      <c r="C8511">
        <v>0.33</v>
      </c>
      <c r="D8511">
        <f t="shared" si="265"/>
        <v>4.786245345096904</v>
      </c>
      <c r="E8511">
        <v>1698.0589812864148</v>
      </c>
      <c r="F8511">
        <v>0.63289194645909297</v>
      </c>
      <c r="H8511" s="2">
        <v>42873</v>
      </c>
      <c r="I8511" t="s">
        <v>8514</v>
      </c>
      <c r="J8511">
        <v>3.3000000000000002E-2</v>
      </c>
    </row>
    <row r="8512" spans="1:10" x14ac:dyDescent="0.25">
      <c r="A8512" s="1">
        <f t="shared" si="264"/>
        <v>42873.984953703701</v>
      </c>
      <c r="B8512">
        <v>25.82</v>
      </c>
      <c r="C8512">
        <v>0.42</v>
      </c>
      <c r="D8512">
        <f t="shared" si="265"/>
        <v>6.0915849846687857</v>
      </c>
      <c r="E8512">
        <v>1701.8299624674003</v>
      </c>
      <c r="F8512">
        <v>-0.52740995538258084</v>
      </c>
      <c r="H8512" s="2">
        <v>42873</v>
      </c>
      <c r="I8512" t="s">
        <v>8515</v>
      </c>
      <c r="J8512">
        <v>4.1999999999999996E-2</v>
      </c>
    </row>
    <row r="8513" spans="1:10" x14ac:dyDescent="0.25">
      <c r="A8513" s="1">
        <f t="shared" si="264"/>
        <v>42873.985069444447</v>
      </c>
      <c r="B8513">
        <v>25.82</v>
      </c>
      <c r="C8513">
        <v>0.42</v>
      </c>
      <c r="D8513">
        <f t="shared" si="265"/>
        <v>6.0915849846687857</v>
      </c>
      <c r="E8513">
        <v>1713.2879437480865</v>
      </c>
      <c r="F8513">
        <v>-0.52740995538258084</v>
      </c>
      <c r="H8513" s="2">
        <v>42873</v>
      </c>
      <c r="I8513" t="s">
        <v>8516</v>
      </c>
      <c r="J8513">
        <v>4.1999999999999996E-2</v>
      </c>
    </row>
    <row r="8514" spans="1:10" x14ac:dyDescent="0.25">
      <c r="A8514" s="1">
        <f t="shared" ref="A8514:A8577" si="266">H8514+I8514</f>
        <v>42873.985185185185</v>
      </c>
      <c r="B8514">
        <v>25.82</v>
      </c>
      <c r="C8514">
        <v>0.33</v>
      </c>
      <c r="D8514">
        <f t="shared" si="265"/>
        <v>4.786245345096904</v>
      </c>
      <c r="E8514">
        <v>1718.3642645686441</v>
      </c>
      <c r="F8514">
        <v>0.63289194645909297</v>
      </c>
      <c r="H8514" s="2">
        <v>42873</v>
      </c>
      <c r="I8514" t="s">
        <v>8517</v>
      </c>
      <c r="J8514">
        <v>3.3000000000000002E-2</v>
      </c>
    </row>
    <row r="8515" spans="1:10" x14ac:dyDescent="0.25">
      <c r="A8515" s="1">
        <f t="shared" si="266"/>
        <v>42873.985300925924</v>
      </c>
      <c r="B8515">
        <v>25.82</v>
      </c>
      <c r="C8515">
        <v>0.33</v>
      </c>
      <c r="D8515">
        <f t="shared" ref="D8515:D8578" si="267">CONVERT(J8515*1000000,"Pa", "psi")</f>
        <v>4.786245345096904</v>
      </c>
      <c r="E8515">
        <v>1728.3718684720284</v>
      </c>
      <c r="F8515">
        <v>-0.52740995538258084</v>
      </c>
      <c r="H8515" s="2">
        <v>42873</v>
      </c>
      <c r="I8515" t="s">
        <v>8518</v>
      </c>
      <c r="J8515">
        <v>3.3000000000000002E-2</v>
      </c>
    </row>
    <row r="8516" spans="1:10" x14ac:dyDescent="0.25">
      <c r="A8516" s="1">
        <f t="shared" si="266"/>
        <v>42873.98541666667</v>
      </c>
      <c r="B8516">
        <v>25.82</v>
      </c>
      <c r="C8516">
        <v>0.42</v>
      </c>
      <c r="D8516">
        <f t="shared" si="267"/>
        <v>6.0915849846687857</v>
      </c>
      <c r="E8516">
        <v>1734.7535289321577</v>
      </c>
      <c r="F8516">
        <v>0.63289194645909297</v>
      </c>
      <c r="H8516" s="2">
        <v>42873</v>
      </c>
      <c r="I8516" t="s">
        <v>8519</v>
      </c>
      <c r="J8516">
        <v>4.1999999999999996E-2</v>
      </c>
    </row>
    <row r="8517" spans="1:10" x14ac:dyDescent="0.25">
      <c r="A8517" s="1">
        <f t="shared" si="266"/>
        <v>42873.985532407409</v>
      </c>
      <c r="B8517">
        <v>25.82</v>
      </c>
      <c r="C8517">
        <v>0.42</v>
      </c>
      <c r="D8517">
        <f t="shared" si="267"/>
        <v>6.0915849846687857</v>
      </c>
      <c r="E8517">
        <v>1742.2954912941286</v>
      </c>
      <c r="F8517">
        <v>0.63289194645909297</v>
      </c>
      <c r="H8517" s="2">
        <v>42873</v>
      </c>
      <c r="I8517" t="s">
        <v>8520</v>
      </c>
      <c r="J8517">
        <v>4.1999999999999996E-2</v>
      </c>
    </row>
    <row r="8518" spans="1:10" x14ac:dyDescent="0.25">
      <c r="A8518" s="1">
        <f t="shared" si="266"/>
        <v>42873.985648148147</v>
      </c>
      <c r="B8518">
        <v>25.82</v>
      </c>
      <c r="C8518">
        <v>0.42</v>
      </c>
      <c r="D8518">
        <f t="shared" si="267"/>
        <v>6.0915849846687857</v>
      </c>
      <c r="E8518">
        <v>1751.1427932956713</v>
      </c>
      <c r="F8518">
        <v>0.63289194645909297</v>
      </c>
      <c r="H8518" s="2">
        <v>42873</v>
      </c>
      <c r="I8518" t="s">
        <v>8521</v>
      </c>
      <c r="J8518">
        <v>4.1999999999999996E-2</v>
      </c>
    </row>
    <row r="8519" spans="1:10" x14ac:dyDescent="0.25">
      <c r="A8519" s="1">
        <f t="shared" si="266"/>
        <v>42873.985763888886</v>
      </c>
      <c r="B8519">
        <v>25.82</v>
      </c>
      <c r="C8519">
        <v>0.42</v>
      </c>
      <c r="D8519">
        <f t="shared" si="267"/>
        <v>6.0915849846687857</v>
      </c>
      <c r="E8519">
        <v>1757.5244537558003</v>
      </c>
      <c r="F8519">
        <v>-0.52740995538258084</v>
      </c>
      <c r="H8519" s="2">
        <v>42873</v>
      </c>
      <c r="I8519" t="s">
        <v>8522</v>
      </c>
      <c r="J8519">
        <v>4.1999999999999996E-2</v>
      </c>
    </row>
    <row r="8520" spans="1:10" x14ac:dyDescent="0.25">
      <c r="A8520" s="1">
        <f t="shared" si="266"/>
        <v>42873.985879629632</v>
      </c>
      <c r="B8520">
        <v>25.82</v>
      </c>
      <c r="C8520">
        <v>0.33</v>
      </c>
      <c r="D8520">
        <f t="shared" si="267"/>
        <v>4.786245345096904</v>
      </c>
      <c r="E8520">
        <v>1763.7610764781996</v>
      </c>
      <c r="F8520">
        <v>0.63289194645909297</v>
      </c>
      <c r="H8520" s="2">
        <v>42873</v>
      </c>
      <c r="I8520" t="s">
        <v>8523</v>
      </c>
      <c r="J8520">
        <v>3.3000000000000002E-2</v>
      </c>
    </row>
    <row r="8521" spans="1:10" x14ac:dyDescent="0.25">
      <c r="A8521" s="1">
        <f t="shared" si="266"/>
        <v>42873.985995370371</v>
      </c>
      <c r="B8521">
        <v>25.82</v>
      </c>
      <c r="C8521">
        <v>0.42</v>
      </c>
      <c r="D8521">
        <f t="shared" si="267"/>
        <v>6.0915849846687857</v>
      </c>
      <c r="E8521">
        <v>1772.7534162174725</v>
      </c>
      <c r="F8521">
        <v>-0.52740995538258084</v>
      </c>
      <c r="H8521" s="2">
        <v>42873</v>
      </c>
      <c r="I8521" t="s">
        <v>8524</v>
      </c>
      <c r="J8521">
        <v>4.1999999999999996E-2</v>
      </c>
    </row>
    <row r="8522" spans="1:10" x14ac:dyDescent="0.25">
      <c r="A8522" s="1">
        <f t="shared" si="266"/>
        <v>42873.986111111109</v>
      </c>
      <c r="B8522">
        <v>25.82</v>
      </c>
      <c r="C8522">
        <v>0.42</v>
      </c>
      <c r="D8522">
        <f t="shared" si="267"/>
        <v>6.0915849846687857</v>
      </c>
      <c r="E8522">
        <v>1781.6007182190153</v>
      </c>
      <c r="F8522">
        <v>-0.52740995538258084</v>
      </c>
      <c r="H8522" s="2">
        <v>42873</v>
      </c>
      <c r="I8522" t="s">
        <v>8525</v>
      </c>
      <c r="J8522">
        <v>4.1999999999999996E-2</v>
      </c>
    </row>
    <row r="8523" spans="1:10" x14ac:dyDescent="0.25">
      <c r="A8523" s="1">
        <f t="shared" si="266"/>
        <v>42873.986226851855</v>
      </c>
      <c r="B8523">
        <v>25.82</v>
      </c>
      <c r="C8523">
        <v>0.42</v>
      </c>
      <c r="D8523">
        <f t="shared" si="267"/>
        <v>6.0915849846687857</v>
      </c>
      <c r="E8523">
        <v>1785.3716994000004</v>
      </c>
      <c r="F8523">
        <v>-0.52740995538258084</v>
      </c>
      <c r="H8523" s="2">
        <v>42873</v>
      </c>
      <c r="I8523" t="s">
        <v>8526</v>
      </c>
      <c r="J8523">
        <v>4.1999999999999996E-2</v>
      </c>
    </row>
    <row r="8524" spans="1:10" x14ac:dyDescent="0.25">
      <c r="A8524" s="1">
        <f t="shared" si="266"/>
        <v>42873.986342592594</v>
      </c>
      <c r="B8524">
        <v>25.82</v>
      </c>
      <c r="C8524">
        <v>0.33</v>
      </c>
      <c r="D8524">
        <f t="shared" si="267"/>
        <v>4.786245345096904</v>
      </c>
      <c r="E8524">
        <v>1794.2190014015432</v>
      </c>
      <c r="F8524">
        <v>-0.52740995538258084</v>
      </c>
      <c r="H8524" s="2">
        <v>42873</v>
      </c>
      <c r="I8524" t="s">
        <v>8527</v>
      </c>
      <c r="J8524">
        <v>3.3000000000000002E-2</v>
      </c>
    </row>
    <row r="8525" spans="1:10" x14ac:dyDescent="0.25">
      <c r="A8525" s="1">
        <f t="shared" si="266"/>
        <v>42873.986458333333</v>
      </c>
      <c r="B8525">
        <v>25.82</v>
      </c>
      <c r="C8525">
        <v>0.42</v>
      </c>
      <c r="D8525">
        <f t="shared" si="267"/>
        <v>6.0915849846687857</v>
      </c>
      <c r="E8525">
        <v>1801.7609637635144</v>
      </c>
      <c r="F8525">
        <v>-0.52740995538258084</v>
      </c>
      <c r="H8525" s="2">
        <v>42873</v>
      </c>
      <c r="I8525" t="s">
        <v>8528</v>
      </c>
      <c r="J8525">
        <v>4.1999999999999996E-2</v>
      </c>
    </row>
    <row r="8526" spans="1:10" x14ac:dyDescent="0.25">
      <c r="A8526" s="1">
        <f t="shared" si="266"/>
        <v>42873.986574074072</v>
      </c>
      <c r="B8526">
        <v>25.82</v>
      </c>
      <c r="C8526">
        <v>0.42</v>
      </c>
      <c r="D8526">
        <f t="shared" si="267"/>
        <v>6.0915849846687857</v>
      </c>
      <c r="E8526">
        <v>1810.6082657650568</v>
      </c>
      <c r="F8526">
        <v>-0.52740995538258084</v>
      </c>
      <c r="H8526" s="2">
        <v>42873</v>
      </c>
      <c r="I8526" t="s">
        <v>8529</v>
      </c>
      <c r="J8526">
        <v>4.1999999999999996E-2</v>
      </c>
    </row>
    <row r="8527" spans="1:10" x14ac:dyDescent="0.25">
      <c r="A8527" s="1">
        <f t="shared" si="266"/>
        <v>42873.986689814818</v>
      </c>
      <c r="B8527">
        <v>25.82</v>
      </c>
      <c r="C8527">
        <v>0.33</v>
      </c>
      <c r="D8527">
        <f t="shared" si="267"/>
        <v>4.786245345096904</v>
      </c>
      <c r="E8527">
        <v>1814.3792469460425</v>
      </c>
      <c r="F8527">
        <v>0.63289194645909297</v>
      </c>
      <c r="H8527" s="2">
        <v>42873</v>
      </c>
      <c r="I8527" t="s">
        <v>8530</v>
      </c>
      <c r="J8527">
        <v>3.3000000000000002E-2</v>
      </c>
    </row>
    <row r="8528" spans="1:10" x14ac:dyDescent="0.25">
      <c r="A8528" s="1">
        <f t="shared" si="266"/>
        <v>42873.986805555556</v>
      </c>
      <c r="B8528">
        <v>25.82</v>
      </c>
      <c r="C8528">
        <v>0.42</v>
      </c>
      <c r="D8528">
        <f t="shared" si="267"/>
        <v>6.0915849846687857</v>
      </c>
      <c r="E8528">
        <v>1821.9212093080134</v>
      </c>
      <c r="F8528">
        <v>0.63289194645909297</v>
      </c>
      <c r="H8528" s="2">
        <v>42873</v>
      </c>
      <c r="I8528" t="s">
        <v>8531</v>
      </c>
      <c r="J8528">
        <v>4.1999999999999996E-2</v>
      </c>
    </row>
    <row r="8529" spans="1:10" x14ac:dyDescent="0.25">
      <c r="A8529" s="1">
        <f t="shared" si="266"/>
        <v>42873.986921296295</v>
      </c>
      <c r="B8529">
        <v>25.82</v>
      </c>
      <c r="C8529">
        <v>0.33</v>
      </c>
      <c r="D8529">
        <f t="shared" si="267"/>
        <v>4.786245345096904</v>
      </c>
      <c r="E8529">
        <v>1830.7685113095563</v>
      </c>
      <c r="F8529">
        <v>-0.52740995538258084</v>
      </c>
      <c r="H8529" s="2">
        <v>42873</v>
      </c>
      <c r="I8529" t="s">
        <v>8532</v>
      </c>
      <c r="J8529">
        <v>3.3000000000000002E-2</v>
      </c>
    </row>
    <row r="8530" spans="1:10" x14ac:dyDescent="0.25">
      <c r="A8530" s="1">
        <f t="shared" si="266"/>
        <v>42873.987037037034</v>
      </c>
      <c r="B8530">
        <v>25.82</v>
      </c>
      <c r="C8530">
        <v>0.33</v>
      </c>
      <c r="D8530">
        <f t="shared" si="267"/>
        <v>4.786245345096904</v>
      </c>
      <c r="E8530">
        <v>1835.8448321301134</v>
      </c>
      <c r="F8530">
        <v>-0.52740995538258084</v>
      </c>
      <c r="H8530" s="2">
        <v>42873</v>
      </c>
      <c r="I8530" t="s">
        <v>8533</v>
      </c>
      <c r="J8530">
        <v>3.3000000000000002E-2</v>
      </c>
    </row>
    <row r="8531" spans="1:10" x14ac:dyDescent="0.25">
      <c r="A8531" s="1">
        <f t="shared" si="266"/>
        <v>42873.98715277778</v>
      </c>
      <c r="B8531">
        <v>25.82</v>
      </c>
      <c r="C8531">
        <v>0.33</v>
      </c>
      <c r="D8531">
        <f t="shared" si="267"/>
        <v>4.786245345096904</v>
      </c>
      <c r="E8531">
        <v>1848.6081530503716</v>
      </c>
      <c r="F8531">
        <v>-0.52740995538258084</v>
      </c>
      <c r="H8531" s="2">
        <v>42873</v>
      </c>
      <c r="I8531" t="s">
        <v>8534</v>
      </c>
      <c r="J8531">
        <v>3.3000000000000002E-2</v>
      </c>
    </row>
    <row r="8532" spans="1:10" x14ac:dyDescent="0.25">
      <c r="A8532" s="1">
        <f t="shared" si="266"/>
        <v>42873.987268518518</v>
      </c>
      <c r="B8532">
        <v>25.82</v>
      </c>
      <c r="C8532">
        <v>0.33</v>
      </c>
      <c r="D8532">
        <f t="shared" si="267"/>
        <v>4.786245345096904</v>
      </c>
      <c r="E8532">
        <v>1849.7684549522137</v>
      </c>
      <c r="F8532">
        <v>-0.52740995538258084</v>
      </c>
      <c r="H8532" s="2">
        <v>42873</v>
      </c>
      <c r="I8532" t="s">
        <v>8535</v>
      </c>
      <c r="J8532">
        <v>3.3000000000000002E-2</v>
      </c>
    </row>
    <row r="8533" spans="1:10" x14ac:dyDescent="0.25">
      <c r="A8533" s="1">
        <f t="shared" si="266"/>
        <v>42873.987384259257</v>
      </c>
      <c r="B8533">
        <v>25.79</v>
      </c>
      <c r="C8533">
        <v>0.42</v>
      </c>
      <c r="D8533">
        <f t="shared" si="267"/>
        <v>6.0915849846687857</v>
      </c>
      <c r="E8533">
        <v>1857.3104173141844</v>
      </c>
      <c r="F8533">
        <v>0.63289194645909297</v>
      </c>
      <c r="H8533" s="2">
        <v>42873</v>
      </c>
      <c r="I8533" t="s">
        <v>8536</v>
      </c>
      <c r="J8533">
        <v>4.1999999999999996E-2</v>
      </c>
    </row>
    <row r="8534" spans="1:10" x14ac:dyDescent="0.25">
      <c r="A8534" s="1">
        <f t="shared" si="266"/>
        <v>42873.987500000003</v>
      </c>
      <c r="B8534">
        <v>25.82</v>
      </c>
      <c r="C8534">
        <v>0.33</v>
      </c>
      <c r="D8534">
        <f t="shared" si="267"/>
        <v>4.786245345096904</v>
      </c>
      <c r="E8534">
        <v>1868.7683985948711</v>
      </c>
      <c r="F8534">
        <v>-0.52740995538258084</v>
      </c>
      <c r="H8534" s="2">
        <v>42873</v>
      </c>
      <c r="I8534" t="s">
        <v>8537</v>
      </c>
      <c r="J8534">
        <v>3.3000000000000002E-2</v>
      </c>
    </row>
    <row r="8535" spans="1:10" x14ac:dyDescent="0.25">
      <c r="A8535" s="1">
        <f t="shared" si="266"/>
        <v>42873.987615740742</v>
      </c>
      <c r="B8535">
        <v>25.82</v>
      </c>
      <c r="C8535">
        <v>0.33</v>
      </c>
      <c r="D8535">
        <f t="shared" si="267"/>
        <v>4.786245345096904</v>
      </c>
      <c r="E8535">
        <v>1873.8447194154282</v>
      </c>
      <c r="F8535">
        <v>-0.52740995538258084</v>
      </c>
      <c r="H8535" s="2">
        <v>42873</v>
      </c>
      <c r="I8535" t="s">
        <v>8538</v>
      </c>
      <c r="J8535">
        <v>3.3000000000000002E-2</v>
      </c>
    </row>
    <row r="8536" spans="1:10" x14ac:dyDescent="0.25">
      <c r="A8536" s="1">
        <f t="shared" si="266"/>
        <v>42873.98773148148</v>
      </c>
      <c r="B8536">
        <v>25.79</v>
      </c>
      <c r="C8536">
        <v>0.33</v>
      </c>
      <c r="D8536">
        <f t="shared" si="267"/>
        <v>4.786245345096904</v>
      </c>
      <c r="E8536">
        <v>1881.386681777399</v>
      </c>
      <c r="F8536">
        <v>0.63289194645909297</v>
      </c>
      <c r="H8536" s="2">
        <v>42873</v>
      </c>
      <c r="I8536" t="s">
        <v>8539</v>
      </c>
      <c r="J8536">
        <v>3.3000000000000002E-2</v>
      </c>
    </row>
    <row r="8537" spans="1:10" x14ac:dyDescent="0.25">
      <c r="A8537" s="1">
        <f t="shared" si="266"/>
        <v>42873.987847222219</v>
      </c>
      <c r="B8537">
        <v>25.79</v>
      </c>
      <c r="C8537">
        <v>0.33</v>
      </c>
      <c r="D8537">
        <f t="shared" si="267"/>
        <v>4.786245345096904</v>
      </c>
      <c r="E8537">
        <v>1888.9286441393701</v>
      </c>
      <c r="F8537">
        <v>-0.52740995538258084</v>
      </c>
      <c r="H8537" s="2">
        <v>42873</v>
      </c>
      <c r="I8537" t="s">
        <v>8540</v>
      </c>
      <c r="J8537">
        <v>3.3000000000000002E-2</v>
      </c>
    </row>
    <row r="8538" spans="1:10" x14ac:dyDescent="0.25">
      <c r="A8538" s="1">
        <f t="shared" si="266"/>
        <v>42873.987962962965</v>
      </c>
      <c r="B8538">
        <v>25.82</v>
      </c>
      <c r="C8538">
        <v>0.42</v>
      </c>
      <c r="D8538">
        <f t="shared" si="267"/>
        <v>6.0915849846687857</v>
      </c>
      <c r="E8538">
        <v>1894.0049649599275</v>
      </c>
      <c r="F8538">
        <v>-0.52740995538258084</v>
      </c>
      <c r="H8538" s="2">
        <v>42873</v>
      </c>
      <c r="I8538" t="s">
        <v>8541</v>
      </c>
      <c r="J8538">
        <v>4.1999999999999996E-2</v>
      </c>
    </row>
    <row r="8539" spans="1:10" x14ac:dyDescent="0.25">
      <c r="A8539" s="1">
        <f t="shared" si="266"/>
        <v>42873.988078703704</v>
      </c>
      <c r="B8539">
        <v>25.79</v>
      </c>
      <c r="C8539">
        <v>0.33</v>
      </c>
      <c r="D8539">
        <f t="shared" si="267"/>
        <v>4.786245345096904</v>
      </c>
      <c r="E8539">
        <v>1900.3866254200564</v>
      </c>
      <c r="F8539">
        <v>-0.52740995538258084</v>
      </c>
      <c r="H8539" s="2">
        <v>42873</v>
      </c>
      <c r="I8539" t="s">
        <v>8542</v>
      </c>
      <c r="J8539">
        <v>3.3000000000000002E-2</v>
      </c>
    </row>
    <row r="8540" spans="1:10" x14ac:dyDescent="0.25">
      <c r="A8540" s="1">
        <f t="shared" si="266"/>
        <v>42873.988194444442</v>
      </c>
      <c r="B8540">
        <v>25.79</v>
      </c>
      <c r="C8540">
        <v>0.42</v>
      </c>
      <c r="D8540">
        <f t="shared" si="267"/>
        <v>6.0915849846687857</v>
      </c>
      <c r="E8540">
        <v>1909.2339274215994</v>
      </c>
      <c r="F8540">
        <v>-0.52740995538258084</v>
      </c>
      <c r="H8540" s="2">
        <v>42873</v>
      </c>
      <c r="I8540" t="s">
        <v>8543</v>
      </c>
      <c r="J8540">
        <v>4.1999999999999996E-2</v>
      </c>
    </row>
    <row r="8541" spans="1:10" x14ac:dyDescent="0.25">
      <c r="A8541" s="1">
        <f t="shared" si="266"/>
        <v>42873.988310185188</v>
      </c>
      <c r="B8541">
        <v>25.79</v>
      </c>
      <c r="C8541">
        <v>0.33</v>
      </c>
      <c r="D8541">
        <f t="shared" si="267"/>
        <v>4.786245345096904</v>
      </c>
      <c r="E8541">
        <v>1915.4705501439985</v>
      </c>
      <c r="F8541">
        <v>0.63289194645909297</v>
      </c>
      <c r="H8541" s="2">
        <v>42873</v>
      </c>
      <c r="I8541" t="s">
        <v>8544</v>
      </c>
      <c r="J8541">
        <v>3.3000000000000002E-2</v>
      </c>
    </row>
    <row r="8542" spans="1:10" x14ac:dyDescent="0.25">
      <c r="A8542" s="1">
        <f t="shared" si="266"/>
        <v>42873.988425925927</v>
      </c>
      <c r="B8542">
        <v>25.79</v>
      </c>
      <c r="C8542">
        <v>0.42</v>
      </c>
      <c r="D8542">
        <f t="shared" si="267"/>
        <v>6.0915849846687857</v>
      </c>
      <c r="E8542">
        <v>1924.3178521455409</v>
      </c>
      <c r="F8542">
        <v>0.63289194645909297</v>
      </c>
      <c r="H8542" s="2">
        <v>42873</v>
      </c>
      <c r="I8542" t="s">
        <v>8545</v>
      </c>
      <c r="J8542">
        <v>4.1999999999999996E-2</v>
      </c>
    </row>
    <row r="8543" spans="1:10" x14ac:dyDescent="0.25">
      <c r="A8543" s="1">
        <f t="shared" si="266"/>
        <v>42873.988541666666</v>
      </c>
      <c r="B8543">
        <v>25.79</v>
      </c>
      <c r="C8543">
        <v>0.33</v>
      </c>
      <c r="D8543">
        <f t="shared" si="267"/>
        <v>4.786245345096904</v>
      </c>
      <c r="E8543">
        <v>1930.6995126056704</v>
      </c>
      <c r="F8543">
        <v>0.63289194645909297</v>
      </c>
      <c r="H8543" s="2">
        <v>42873</v>
      </c>
      <c r="I8543" t="s">
        <v>8546</v>
      </c>
      <c r="J8543">
        <v>3.3000000000000002E-2</v>
      </c>
    </row>
    <row r="8544" spans="1:10" x14ac:dyDescent="0.25">
      <c r="A8544" s="1">
        <f t="shared" si="266"/>
        <v>42873.988657407404</v>
      </c>
      <c r="B8544">
        <v>25.79</v>
      </c>
      <c r="C8544">
        <v>0.33</v>
      </c>
      <c r="D8544">
        <f t="shared" si="267"/>
        <v>4.786245345096904</v>
      </c>
      <c r="E8544">
        <v>1939.546814607213</v>
      </c>
      <c r="F8544">
        <v>1.7931938483007661</v>
      </c>
      <c r="H8544" s="2">
        <v>42873</v>
      </c>
      <c r="I8544" t="s">
        <v>8547</v>
      </c>
      <c r="J8544">
        <v>3.3000000000000002E-2</v>
      </c>
    </row>
    <row r="8545" spans="1:10" x14ac:dyDescent="0.25">
      <c r="A8545" s="1">
        <f t="shared" si="266"/>
        <v>42873.98877314815</v>
      </c>
      <c r="B8545">
        <v>25.79</v>
      </c>
      <c r="C8545">
        <v>0.33</v>
      </c>
      <c r="D8545">
        <f t="shared" si="267"/>
        <v>4.786245345096904</v>
      </c>
      <c r="E8545">
        <v>1944.6231354277704</v>
      </c>
      <c r="F8545">
        <v>0.63289194645909297</v>
      </c>
      <c r="H8545" s="2">
        <v>42873</v>
      </c>
      <c r="I8545" t="s">
        <v>8548</v>
      </c>
      <c r="J8545">
        <v>3.3000000000000002E-2</v>
      </c>
    </row>
    <row r="8546" spans="1:10" x14ac:dyDescent="0.25">
      <c r="A8546" s="1">
        <f t="shared" si="266"/>
        <v>42873.988888888889</v>
      </c>
      <c r="B8546">
        <v>25.79</v>
      </c>
      <c r="C8546">
        <v>0.42</v>
      </c>
      <c r="D8546">
        <f t="shared" si="267"/>
        <v>6.0915849846687857</v>
      </c>
      <c r="E8546">
        <v>1952.1650977897414</v>
      </c>
      <c r="F8546">
        <v>0.63289194645909297</v>
      </c>
      <c r="H8546" s="2">
        <v>42873</v>
      </c>
      <c r="I8546" t="s">
        <v>8549</v>
      </c>
      <c r="J8546">
        <v>4.1999999999999996E-2</v>
      </c>
    </row>
    <row r="8547" spans="1:10" x14ac:dyDescent="0.25">
      <c r="A8547" s="1">
        <f t="shared" si="266"/>
        <v>42873.989004629628</v>
      </c>
      <c r="B8547">
        <v>25.79</v>
      </c>
      <c r="C8547">
        <v>0.42</v>
      </c>
      <c r="D8547">
        <f t="shared" si="267"/>
        <v>6.0915849846687857</v>
      </c>
      <c r="E8547">
        <v>1957.2414186102985</v>
      </c>
      <c r="F8547">
        <v>-0.52740995538258084</v>
      </c>
      <c r="H8547" s="2">
        <v>42873</v>
      </c>
      <c r="I8547" t="s">
        <v>8550</v>
      </c>
      <c r="J8547">
        <v>4.1999999999999996E-2</v>
      </c>
    </row>
    <row r="8548" spans="1:10" x14ac:dyDescent="0.25">
      <c r="A8548" s="1">
        <f t="shared" si="266"/>
        <v>42873.989120370374</v>
      </c>
      <c r="B8548">
        <v>25.79</v>
      </c>
      <c r="C8548">
        <v>0.33</v>
      </c>
      <c r="D8548">
        <f t="shared" si="267"/>
        <v>4.786245345096904</v>
      </c>
      <c r="E8548">
        <v>1964.7833809722692</v>
      </c>
      <c r="F8548">
        <v>-0.52740995538258084</v>
      </c>
      <c r="H8548" s="2">
        <v>42873</v>
      </c>
      <c r="I8548" t="s">
        <v>8551</v>
      </c>
      <c r="J8548">
        <v>3.3000000000000002E-2</v>
      </c>
    </row>
    <row r="8549" spans="1:10" x14ac:dyDescent="0.25">
      <c r="A8549" s="1">
        <f t="shared" si="266"/>
        <v>42873.989236111112</v>
      </c>
      <c r="B8549">
        <v>25.79</v>
      </c>
      <c r="C8549">
        <v>0.33</v>
      </c>
      <c r="D8549">
        <f t="shared" si="267"/>
        <v>4.786245345096904</v>
      </c>
      <c r="E8549">
        <v>1971.165041432399</v>
      </c>
      <c r="F8549">
        <v>0.63289194645909297</v>
      </c>
      <c r="H8549" s="2">
        <v>42873</v>
      </c>
      <c r="I8549" t="s">
        <v>8552</v>
      </c>
      <c r="J8549">
        <v>3.3000000000000002E-2</v>
      </c>
    </row>
    <row r="8550" spans="1:10" x14ac:dyDescent="0.25">
      <c r="A8550" s="1">
        <f t="shared" si="266"/>
        <v>42873.989351851851</v>
      </c>
      <c r="B8550">
        <v>25.79</v>
      </c>
      <c r="C8550">
        <v>0.33</v>
      </c>
      <c r="D8550">
        <f t="shared" si="267"/>
        <v>4.786245345096904</v>
      </c>
      <c r="E8550">
        <v>1981.3176830735133</v>
      </c>
      <c r="F8550">
        <v>0.63289194645909297</v>
      </c>
      <c r="H8550" s="2">
        <v>42873</v>
      </c>
      <c r="I8550" t="s">
        <v>8553</v>
      </c>
      <c r="J8550">
        <v>3.3000000000000002E-2</v>
      </c>
    </row>
    <row r="8551" spans="1:10" x14ac:dyDescent="0.25">
      <c r="A8551" s="1">
        <f t="shared" si="266"/>
        <v>42873.98946759259</v>
      </c>
      <c r="B8551">
        <v>25.79</v>
      </c>
      <c r="C8551">
        <v>0.42</v>
      </c>
      <c r="D8551">
        <f t="shared" si="267"/>
        <v>6.0915849846687857</v>
      </c>
      <c r="E8551">
        <v>1986.2489661563404</v>
      </c>
      <c r="F8551">
        <v>0.63289194645909297</v>
      </c>
      <c r="H8551" s="2">
        <v>42873</v>
      </c>
      <c r="I8551" t="s">
        <v>8554</v>
      </c>
      <c r="J8551">
        <v>4.1999999999999996E-2</v>
      </c>
    </row>
    <row r="8552" spans="1:10" x14ac:dyDescent="0.25">
      <c r="A8552" s="1">
        <f t="shared" si="266"/>
        <v>42873.989583333336</v>
      </c>
      <c r="B8552">
        <v>25.79</v>
      </c>
      <c r="C8552">
        <v>0.33</v>
      </c>
      <c r="D8552">
        <f t="shared" si="267"/>
        <v>4.786245345096904</v>
      </c>
      <c r="E8552">
        <v>1996.4016077974547</v>
      </c>
      <c r="F8552">
        <v>0.63289194645909297</v>
      </c>
      <c r="H8552" s="2">
        <v>42873</v>
      </c>
      <c r="I8552" t="s">
        <v>8555</v>
      </c>
      <c r="J8552">
        <v>3.3000000000000002E-2</v>
      </c>
    </row>
    <row r="8553" spans="1:10" x14ac:dyDescent="0.25">
      <c r="A8553" s="1">
        <f t="shared" si="266"/>
        <v>42873.989699074074</v>
      </c>
      <c r="B8553">
        <v>25.79</v>
      </c>
      <c r="C8553">
        <v>0.42</v>
      </c>
      <c r="D8553">
        <f t="shared" si="267"/>
        <v>6.0915849846687857</v>
      </c>
      <c r="E8553">
        <v>1997.7069474370269</v>
      </c>
      <c r="F8553">
        <v>0.63289194645909297</v>
      </c>
      <c r="H8553" s="2">
        <v>42873</v>
      </c>
      <c r="I8553" t="s">
        <v>8556</v>
      </c>
      <c r="J8553">
        <v>4.1999999999999996E-2</v>
      </c>
    </row>
    <row r="8554" spans="1:10" x14ac:dyDescent="0.25">
      <c r="A8554" s="1">
        <f t="shared" si="266"/>
        <v>42873.989814814813</v>
      </c>
      <c r="B8554">
        <v>25.79</v>
      </c>
      <c r="C8554">
        <v>0.33</v>
      </c>
      <c r="D8554">
        <f t="shared" si="267"/>
        <v>4.786245345096904</v>
      </c>
      <c r="E8554">
        <v>2006.5542494385697</v>
      </c>
      <c r="F8554">
        <v>0.63289194645909297</v>
      </c>
      <c r="H8554" s="2">
        <v>42873</v>
      </c>
      <c r="I8554" t="s">
        <v>8557</v>
      </c>
      <c r="J8554">
        <v>3.3000000000000002E-2</v>
      </c>
    </row>
    <row r="8555" spans="1:10" x14ac:dyDescent="0.25">
      <c r="A8555" s="1">
        <f t="shared" si="266"/>
        <v>42873.989930555559</v>
      </c>
      <c r="B8555">
        <v>25.79</v>
      </c>
      <c r="C8555">
        <v>0.42</v>
      </c>
      <c r="D8555">
        <f t="shared" si="267"/>
        <v>6.0915849846687857</v>
      </c>
      <c r="E8555">
        <v>2014.0962118005405</v>
      </c>
      <c r="F8555">
        <v>-0.52740995538258084</v>
      </c>
      <c r="H8555" s="2">
        <v>42873</v>
      </c>
      <c r="I8555" t="s">
        <v>8558</v>
      </c>
      <c r="J8555">
        <v>4.1999999999999996E-2</v>
      </c>
    </row>
    <row r="8556" spans="1:10" x14ac:dyDescent="0.25">
      <c r="A8556" s="1">
        <f t="shared" si="266"/>
        <v>42873.990046296298</v>
      </c>
      <c r="B8556">
        <v>25.79</v>
      </c>
      <c r="C8556">
        <v>0.33</v>
      </c>
      <c r="D8556">
        <f t="shared" si="267"/>
        <v>4.786245345096904</v>
      </c>
      <c r="E8556">
        <v>2020.4778722606698</v>
      </c>
      <c r="F8556">
        <v>0.63289194645909297</v>
      </c>
      <c r="H8556" s="2">
        <v>42873</v>
      </c>
      <c r="I8556" t="s">
        <v>8559</v>
      </c>
      <c r="J8556">
        <v>3.3000000000000002E-2</v>
      </c>
    </row>
    <row r="8557" spans="1:10" x14ac:dyDescent="0.25">
      <c r="A8557" s="1">
        <f t="shared" si="266"/>
        <v>42873.990162037036</v>
      </c>
      <c r="B8557">
        <v>25.79</v>
      </c>
      <c r="C8557">
        <v>0.33</v>
      </c>
      <c r="D8557">
        <f t="shared" si="267"/>
        <v>4.786245345096904</v>
      </c>
      <c r="E8557">
        <v>2029.3251742622126</v>
      </c>
      <c r="F8557">
        <v>-0.52740995538258084</v>
      </c>
      <c r="H8557" s="2">
        <v>42873</v>
      </c>
      <c r="I8557" t="s">
        <v>8560</v>
      </c>
      <c r="J8557">
        <v>3.3000000000000002E-2</v>
      </c>
    </row>
    <row r="8558" spans="1:10" x14ac:dyDescent="0.25">
      <c r="A8558" s="1">
        <f t="shared" si="266"/>
        <v>42873.990277777775</v>
      </c>
      <c r="B8558">
        <v>25.79</v>
      </c>
      <c r="C8558">
        <v>0.33</v>
      </c>
      <c r="D8558">
        <f t="shared" si="267"/>
        <v>4.786245345096904</v>
      </c>
      <c r="E8558">
        <v>2034.40149508277</v>
      </c>
      <c r="F8558">
        <v>0.63289194645909297</v>
      </c>
      <c r="H8558" s="2">
        <v>42873</v>
      </c>
      <c r="I8558" t="s">
        <v>8561</v>
      </c>
      <c r="J8558">
        <v>3.3000000000000002E-2</v>
      </c>
    </row>
    <row r="8559" spans="1:10" x14ac:dyDescent="0.25">
      <c r="A8559" s="1">
        <f t="shared" si="266"/>
        <v>42873.990393518521</v>
      </c>
      <c r="B8559">
        <v>25.79</v>
      </c>
      <c r="C8559">
        <v>0.33</v>
      </c>
      <c r="D8559">
        <f t="shared" si="267"/>
        <v>4.786245345096904</v>
      </c>
      <c r="E8559">
        <v>2045.714438625726</v>
      </c>
      <c r="F8559">
        <v>0.63289194645909297</v>
      </c>
      <c r="H8559" s="2">
        <v>42873</v>
      </c>
      <c r="I8559" t="s">
        <v>8562</v>
      </c>
      <c r="J8559">
        <v>3.3000000000000002E-2</v>
      </c>
    </row>
    <row r="8560" spans="1:10" x14ac:dyDescent="0.25">
      <c r="A8560" s="1">
        <f t="shared" si="266"/>
        <v>42873.99050925926</v>
      </c>
      <c r="B8560">
        <v>25.79</v>
      </c>
      <c r="C8560">
        <v>0.33</v>
      </c>
      <c r="D8560">
        <f t="shared" si="267"/>
        <v>4.786245345096904</v>
      </c>
      <c r="E8560">
        <v>2049.4854198067114</v>
      </c>
      <c r="F8560">
        <v>-0.52740995538258084</v>
      </c>
      <c r="H8560" s="2">
        <v>42873</v>
      </c>
      <c r="I8560" t="s">
        <v>8563</v>
      </c>
      <c r="J8560">
        <v>3.3000000000000002E-2</v>
      </c>
    </row>
    <row r="8561" spans="1:10" x14ac:dyDescent="0.25">
      <c r="A8561" s="1">
        <f t="shared" si="266"/>
        <v>42873.990624999999</v>
      </c>
      <c r="B8561">
        <v>25.79</v>
      </c>
      <c r="C8561">
        <v>0.33</v>
      </c>
      <c r="D8561">
        <f t="shared" si="267"/>
        <v>4.786245345096904</v>
      </c>
      <c r="E8561">
        <v>2057.0273821686824</v>
      </c>
      <c r="F8561">
        <v>0.63289194645909297</v>
      </c>
      <c r="H8561" s="2">
        <v>42873</v>
      </c>
      <c r="I8561" t="s">
        <v>8564</v>
      </c>
      <c r="J8561">
        <v>3.3000000000000002E-2</v>
      </c>
    </row>
    <row r="8562" spans="1:10" x14ac:dyDescent="0.25">
      <c r="A8562" s="1">
        <f t="shared" si="266"/>
        <v>42873.990740740737</v>
      </c>
      <c r="B8562">
        <v>25.79</v>
      </c>
      <c r="C8562">
        <v>0.42</v>
      </c>
      <c r="D8562">
        <f t="shared" si="267"/>
        <v>6.0915849846687857</v>
      </c>
      <c r="E8562">
        <v>2065.874684170225</v>
      </c>
      <c r="F8562">
        <v>0.63289194645909297</v>
      </c>
      <c r="H8562" s="2">
        <v>42873</v>
      </c>
      <c r="I8562" t="s">
        <v>8565</v>
      </c>
      <c r="J8562">
        <v>4.1999999999999996E-2</v>
      </c>
    </row>
    <row r="8563" spans="1:10" x14ac:dyDescent="0.25">
      <c r="A8563" s="1">
        <f t="shared" si="266"/>
        <v>42873.990856481483</v>
      </c>
      <c r="B8563">
        <v>25.79</v>
      </c>
      <c r="C8563">
        <v>0.33</v>
      </c>
      <c r="D8563">
        <f t="shared" si="267"/>
        <v>4.786245345096904</v>
      </c>
      <c r="E8563">
        <v>2073.561684269926</v>
      </c>
      <c r="F8563">
        <v>-0.52740995538258084</v>
      </c>
      <c r="H8563" s="2">
        <v>42873</v>
      </c>
      <c r="I8563" t="s">
        <v>8566</v>
      </c>
      <c r="J8563">
        <v>3.3000000000000002E-2</v>
      </c>
    </row>
    <row r="8564" spans="1:10" x14ac:dyDescent="0.25">
      <c r="A8564" s="1">
        <f t="shared" si="266"/>
        <v>42873.990972222222</v>
      </c>
      <c r="B8564">
        <v>25.79</v>
      </c>
      <c r="C8564">
        <v>0.33</v>
      </c>
      <c r="D8564">
        <f t="shared" si="267"/>
        <v>4.786245345096904</v>
      </c>
      <c r="E8564">
        <v>2077.3326654509119</v>
      </c>
      <c r="F8564">
        <v>0.63289194645909297</v>
      </c>
      <c r="H8564" s="2">
        <v>42873</v>
      </c>
      <c r="I8564" t="s">
        <v>8567</v>
      </c>
      <c r="J8564">
        <v>3.3000000000000002E-2</v>
      </c>
    </row>
    <row r="8565" spans="1:10" x14ac:dyDescent="0.25">
      <c r="A8565" s="1">
        <f t="shared" si="266"/>
        <v>42873.991087962961</v>
      </c>
      <c r="B8565">
        <v>25.79</v>
      </c>
      <c r="C8565">
        <v>0.33</v>
      </c>
      <c r="D8565">
        <f t="shared" si="267"/>
        <v>4.786245345096904</v>
      </c>
      <c r="E8565">
        <v>2086.1799674524545</v>
      </c>
      <c r="F8565">
        <v>-0.52740995538258084</v>
      </c>
      <c r="H8565" s="2">
        <v>42873</v>
      </c>
      <c r="I8565" t="s">
        <v>8568</v>
      </c>
      <c r="J8565">
        <v>3.3000000000000002E-2</v>
      </c>
    </row>
    <row r="8566" spans="1:10" x14ac:dyDescent="0.25">
      <c r="A8566" s="1">
        <f t="shared" si="266"/>
        <v>42873.991203703707</v>
      </c>
      <c r="B8566">
        <v>25.79</v>
      </c>
      <c r="C8566">
        <v>0.33</v>
      </c>
      <c r="D8566">
        <f t="shared" si="267"/>
        <v>4.786245345096904</v>
      </c>
      <c r="E8566">
        <v>2093.7219298144255</v>
      </c>
      <c r="F8566">
        <v>0.63289194645909297</v>
      </c>
      <c r="H8566" s="2">
        <v>42873</v>
      </c>
      <c r="I8566" t="s">
        <v>8569</v>
      </c>
      <c r="J8566">
        <v>3.3000000000000002E-2</v>
      </c>
    </row>
    <row r="8567" spans="1:10" x14ac:dyDescent="0.25">
      <c r="A8567" s="1">
        <f t="shared" si="266"/>
        <v>42873.991319444445</v>
      </c>
      <c r="B8567">
        <v>25.79</v>
      </c>
      <c r="C8567">
        <v>0.42</v>
      </c>
      <c r="D8567">
        <f t="shared" si="267"/>
        <v>6.0915849846687857</v>
      </c>
      <c r="E8567">
        <v>2098.7982506349827</v>
      </c>
      <c r="F8567">
        <v>0.63289194645909297</v>
      </c>
      <c r="H8567" s="2">
        <v>42873</v>
      </c>
      <c r="I8567" t="s">
        <v>8570</v>
      </c>
      <c r="J8567">
        <v>4.1999999999999996E-2</v>
      </c>
    </row>
    <row r="8568" spans="1:10" x14ac:dyDescent="0.25">
      <c r="A8568" s="1">
        <f t="shared" si="266"/>
        <v>42873.991435185184</v>
      </c>
      <c r="B8568">
        <v>25.79</v>
      </c>
      <c r="C8568">
        <v>0.33</v>
      </c>
      <c r="D8568">
        <f t="shared" si="267"/>
        <v>4.786245345096904</v>
      </c>
      <c r="E8568">
        <v>2107.6455526365257</v>
      </c>
      <c r="F8568">
        <v>0.63289194645909297</v>
      </c>
      <c r="H8568" s="2">
        <v>42873</v>
      </c>
      <c r="I8568" t="s">
        <v>8571</v>
      </c>
      <c r="J8568">
        <v>3.3000000000000002E-2</v>
      </c>
    </row>
    <row r="8569" spans="1:10" x14ac:dyDescent="0.25">
      <c r="A8569" s="1">
        <f t="shared" si="266"/>
        <v>42873.991550925923</v>
      </c>
      <c r="B8569">
        <v>25.79</v>
      </c>
      <c r="C8569">
        <v>0.33</v>
      </c>
      <c r="D8569">
        <f t="shared" si="267"/>
        <v>4.786245345096904</v>
      </c>
      <c r="E8569">
        <v>2116.4928546380679</v>
      </c>
      <c r="F8569">
        <v>-0.52740995538258084</v>
      </c>
      <c r="H8569" s="2">
        <v>42873</v>
      </c>
      <c r="I8569" t="s">
        <v>8572</v>
      </c>
      <c r="J8569">
        <v>3.3000000000000002E-2</v>
      </c>
    </row>
    <row r="8570" spans="1:10" x14ac:dyDescent="0.25">
      <c r="A8570" s="1">
        <f t="shared" si="266"/>
        <v>42873.991666666669</v>
      </c>
      <c r="B8570">
        <v>25.79</v>
      </c>
      <c r="C8570">
        <v>0.42</v>
      </c>
      <c r="D8570">
        <f t="shared" si="267"/>
        <v>6.0915849846687857</v>
      </c>
      <c r="E8570">
        <v>2125.340156639611</v>
      </c>
      <c r="F8570">
        <v>0.63289194645909297</v>
      </c>
      <c r="H8570" s="2">
        <v>42873</v>
      </c>
      <c r="I8570" t="s">
        <v>8573</v>
      </c>
      <c r="J8570">
        <v>4.1999999999999996E-2</v>
      </c>
    </row>
    <row r="8571" spans="1:10" x14ac:dyDescent="0.25">
      <c r="A8571" s="1">
        <f t="shared" si="266"/>
        <v>42873.991782407407</v>
      </c>
      <c r="B8571">
        <v>25.79</v>
      </c>
      <c r="C8571">
        <v>0.42</v>
      </c>
      <c r="D8571">
        <f t="shared" si="267"/>
        <v>6.0915849846687857</v>
      </c>
      <c r="E8571">
        <v>2130.4164774601686</v>
      </c>
      <c r="F8571">
        <v>-0.52740995538258084</v>
      </c>
      <c r="H8571" s="2">
        <v>42873</v>
      </c>
      <c r="I8571" t="s">
        <v>8574</v>
      </c>
      <c r="J8571">
        <v>4.1999999999999996E-2</v>
      </c>
    </row>
    <row r="8572" spans="1:10" x14ac:dyDescent="0.25">
      <c r="A8572" s="1">
        <f t="shared" si="266"/>
        <v>42873.991898148146</v>
      </c>
      <c r="B8572">
        <v>25.79</v>
      </c>
      <c r="C8572">
        <v>0.33</v>
      </c>
      <c r="D8572">
        <f t="shared" si="267"/>
        <v>4.786245345096904</v>
      </c>
      <c r="E8572">
        <v>2137.9584398221396</v>
      </c>
      <c r="F8572">
        <v>-0.52740995538258084</v>
      </c>
      <c r="H8572" s="2">
        <v>42873</v>
      </c>
      <c r="I8572" t="s">
        <v>8575</v>
      </c>
      <c r="J8572">
        <v>3.3000000000000002E-2</v>
      </c>
    </row>
    <row r="8573" spans="1:10" x14ac:dyDescent="0.25">
      <c r="A8573" s="1">
        <f t="shared" si="266"/>
        <v>42873.992013888892</v>
      </c>
      <c r="B8573">
        <v>25.79</v>
      </c>
      <c r="C8573">
        <v>0.33</v>
      </c>
      <c r="D8573">
        <f t="shared" si="267"/>
        <v>4.786245345096904</v>
      </c>
      <c r="E8573">
        <v>2143.0347606426967</v>
      </c>
      <c r="F8573">
        <v>-0.52740995538258084</v>
      </c>
      <c r="H8573" s="2">
        <v>42873</v>
      </c>
      <c r="I8573" t="s">
        <v>8576</v>
      </c>
      <c r="J8573">
        <v>3.3000000000000002E-2</v>
      </c>
    </row>
    <row r="8574" spans="1:10" x14ac:dyDescent="0.25">
      <c r="A8574" s="1">
        <f t="shared" si="266"/>
        <v>42873.992129629631</v>
      </c>
      <c r="B8574">
        <v>25.79</v>
      </c>
      <c r="C8574">
        <v>0.42</v>
      </c>
      <c r="D8574">
        <f t="shared" si="267"/>
        <v>6.0915849846687857</v>
      </c>
      <c r="E8574">
        <v>2149.2713833650955</v>
      </c>
      <c r="F8574">
        <v>0.63289194645909297</v>
      </c>
      <c r="H8574" s="2">
        <v>42873</v>
      </c>
      <c r="I8574" t="s">
        <v>8577</v>
      </c>
      <c r="J8574">
        <v>4.1999999999999996E-2</v>
      </c>
    </row>
    <row r="8575" spans="1:10" x14ac:dyDescent="0.25">
      <c r="A8575" s="1">
        <f t="shared" si="266"/>
        <v>42873.992245370369</v>
      </c>
      <c r="B8575">
        <v>25.79</v>
      </c>
      <c r="C8575">
        <v>0.42</v>
      </c>
      <c r="D8575">
        <f t="shared" si="267"/>
        <v>6.0915849846687857</v>
      </c>
      <c r="E8575">
        <v>2155.6530438252253</v>
      </c>
      <c r="F8575">
        <v>0.63289194645909297</v>
      </c>
      <c r="H8575" s="2">
        <v>42873</v>
      </c>
      <c r="I8575" t="s">
        <v>8578</v>
      </c>
      <c r="J8575">
        <v>4.1999999999999996E-2</v>
      </c>
    </row>
    <row r="8576" spans="1:10" x14ac:dyDescent="0.25">
      <c r="A8576" s="1">
        <f t="shared" si="266"/>
        <v>42873.992361111108</v>
      </c>
      <c r="B8576">
        <v>25.79</v>
      </c>
      <c r="C8576">
        <v>0.42</v>
      </c>
      <c r="D8576">
        <f t="shared" si="267"/>
        <v>6.0915849846687857</v>
      </c>
      <c r="E8576">
        <v>2163.1950061871958</v>
      </c>
      <c r="F8576">
        <v>0.63289194645909297</v>
      </c>
      <c r="H8576" s="2">
        <v>42873</v>
      </c>
      <c r="I8576" t="s">
        <v>8579</v>
      </c>
      <c r="J8576">
        <v>4.1999999999999996E-2</v>
      </c>
    </row>
    <row r="8577" spans="1:10" x14ac:dyDescent="0.25">
      <c r="A8577" s="1">
        <f t="shared" si="266"/>
        <v>42873.992476851854</v>
      </c>
      <c r="B8577">
        <v>25.79</v>
      </c>
      <c r="C8577">
        <v>0.33</v>
      </c>
      <c r="D8577">
        <f t="shared" si="267"/>
        <v>4.786245345096904</v>
      </c>
      <c r="E8577">
        <v>2172.0423081887384</v>
      </c>
      <c r="F8577">
        <v>0.63289194645909297</v>
      </c>
      <c r="H8577" s="2">
        <v>42873</v>
      </c>
      <c r="I8577" t="s">
        <v>8580</v>
      </c>
      <c r="J8577">
        <v>3.3000000000000002E-2</v>
      </c>
    </row>
    <row r="8578" spans="1:10" x14ac:dyDescent="0.25">
      <c r="A8578" s="1">
        <f t="shared" ref="A8578:A8641" si="268">H8578+I8578</f>
        <v>42873.992592592593</v>
      </c>
      <c r="B8578">
        <v>25.79</v>
      </c>
      <c r="C8578">
        <v>0.33</v>
      </c>
      <c r="D8578">
        <f t="shared" si="267"/>
        <v>4.786245345096904</v>
      </c>
      <c r="E8578">
        <v>2179.5842705507089</v>
      </c>
      <c r="F8578">
        <v>0.63289194645909297</v>
      </c>
      <c r="H8578" s="2">
        <v>42873</v>
      </c>
      <c r="I8578" t="s">
        <v>8581</v>
      </c>
      <c r="J8578">
        <v>3.3000000000000002E-2</v>
      </c>
    </row>
    <row r="8579" spans="1:10" x14ac:dyDescent="0.25">
      <c r="A8579" s="1">
        <f t="shared" si="268"/>
        <v>42873.992708333331</v>
      </c>
      <c r="B8579">
        <v>25.79</v>
      </c>
      <c r="C8579">
        <v>0.33</v>
      </c>
      <c r="D8579">
        <f t="shared" ref="D8579:D8642" si="269">CONVERT(J8579*1000000,"Pa", "psi")</f>
        <v>4.786245345096904</v>
      </c>
      <c r="E8579">
        <v>2187.2712706504103</v>
      </c>
      <c r="F8579">
        <v>-0.52740995538258084</v>
      </c>
      <c r="H8579" s="2">
        <v>42873</v>
      </c>
      <c r="I8579" t="s">
        <v>8582</v>
      </c>
      <c r="J8579">
        <v>3.3000000000000002E-2</v>
      </c>
    </row>
    <row r="8580" spans="1:10" x14ac:dyDescent="0.25">
      <c r="A8580" s="1">
        <f t="shared" si="268"/>
        <v>42873.992824074077</v>
      </c>
      <c r="B8580">
        <v>25.79</v>
      </c>
      <c r="C8580">
        <v>0.33</v>
      </c>
      <c r="D8580">
        <f t="shared" si="269"/>
        <v>4.786245345096904</v>
      </c>
      <c r="E8580">
        <v>2193.5078933728091</v>
      </c>
      <c r="F8580">
        <v>0.63289194645909297</v>
      </c>
      <c r="H8580" s="2">
        <v>42873</v>
      </c>
      <c r="I8580" t="s">
        <v>8583</v>
      </c>
      <c r="J8580">
        <v>3.3000000000000002E-2</v>
      </c>
    </row>
    <row r="8581" spans="1:10" x14ac:dyDescent="0.25">
      <c r="A8581" s="1">
        <f t="shared" si="268"/>
        <v>42873.992939814816</v>
      </c>
      <c r="B8581">
        <v>25.79</v>
      </c>
      <c r="C8581">
        <v>0.42</v>
      </c>
      <c r="D8581">
        <f t="shared" si="269"/>
        <v>6.0915849846687857</v>
      </c>
      <c r="E8581">
        <v>2199.8895538329384</v>
      </c>
      <c r="F8581">
        <v>-0.52740995538258084</v>
      </c>
      <c r="H8581" s="2">
        <v>42873</v>
      </c>
      <c r="I8581" t="s">
        <v>8584</v>
      </c>
      <c r="J8581">
        <v>4.1999999999999996E-2</v>
      </c>
    </row>
    <row r="8582" spans="1:10" x14ac:dyDescent="0.25">
      <c r="A8582" s="1">
        <f t="shared" si="268"/>
        <v>42873.993055555555</v>
      </c>
      <c r="B8582">
        <v>25.79</v>
      </c>
      <c r="C8582">
        <v>0.33</v>
      </c>
      <c r="D8582">
        <f t="shared" si="269"/>
        <v>4.786245345096904</v>
      </c>
      <c r="E8582">
        <v>2208.7368558344815</v>
      </c>
      <c r="F8582">
        <v>-0.52740995538258084</v>
      </c>
      <c r="H8582" s="2">
        <v>42873</v>
      </c>
      <c r="I8582" t="s">
        <v>8585</v>
      </c>
      <c r="J8582">
        <v>3.3000000000000002E-2</v>
      </c>
    </row>
    <row r="8583" spans="1:10" x14ac:dyDescent="0.25">
      <c r="A8583" s="1">
        <f t="shared" si="268"/>
        <v>42873.993171296293</v>
      </c>
      <c r="B8583">
        <v>25.79</v>
      </c>
      <c r="C8583">
        <v>0.33</v>
      </c>
      <c r="D8583">
        <f t="shared" si="269"/>
        <v>4.786245345096904</v>
      </c>
      <c r="E8583">
        <v>2214.9734785568803</v>
      </c>
      <c r="F8583">
        <v>0.63289194645909297</v>
      </c>
      <c r="H8583" s="2">
        <v>42873</v>
      </c>
      <c r="I8583" t="s">
        <v>8586</v>
      </c>
      <c r="J8583">
        <v>3.3000000000000002E-2</v>
      </c>
    </row>
    <row r="8584" spans="1:10" x14ac:dyDescent="0.25">
      <c r="A8584" s="1">
        <f t="shared" si="268"/>
        <v>42873.993287037039</v>
      </c>
      <c r="B8584">
        <v>25.79</v>
      </c>
      <c r="C8584">
        <v>0.33</v>
      </c>
      <c r="D8584">
        <f t="shared" si="269"/>
        <v>4.786245345096904</v>
      </c>
      <c r="E8584">
        <v>2221.3551390170096</v>
      </c>
      <c r="F8584">
        <v>0.63289194645909297</v>
      </c>
      <c r="H8584" s="2">
        <v>42873</v>
      </c>
      <c r="I8584" t="s">
        <v>8587</v>
      </c>
      <c r="J8584">
        <v>3.3000000000000002E-2</v>
      </c>
    </row>
    <row r="8585" spans="1:10" x14ac:dyDescent="0.25">
      <c r="A8585" s="1">
        <f t="shared" si="268"/>
        <v>42873.993402777778</v>
      </c>
      <c r="B8585">
        <v>25.79</v>
      </c>
      <c r="C8585">
        <v>0.33</v>
      </c>
      <c r="D8585">
        <f t="shared" si="269"/>
        <v>4.786245345096904</v>
      </c>
      <c r="E8585">
        <v>2230.2024410185522</v>
      </c>
      <c r="F8585">
        <v>0.63289194645909297</v>
      </c>
      <c r="H8585" s="2">
        <v>42873</v>
      </c>
      <c r="I8585" t="s">
        <v>8588</v>
      </c>
      <c r="J8585">
        <v>3.3000000000000002E-2</v>
      </c>
    </row>
    <row r="8586" spans="1:10" x14ac:dyDescent="0.25">
      <c r="A8586" s="1">
        <f t="shared" si="268"/>
        <v>42873.993518518517</v>
      </c>
      <c r="B8586">
        <v>25.79</v>
      </c>
      <c r="C8586">
        <v>0.33</v>
      </c>
      <c r="D8586">
        <f t="shared" si="269"/>
        <v>4.786245345096904</v>
      </c>
      <c r="E8586">
        <v>2236.4390637409515</v>
      </c>
      <c r="F8586">
        <v>-0.52740995538258084</v>
      </c>
      <c r="H8586" s="2">
        <v>42873</v>
      </c>
      <c r="I8586" t="s">
        <v>8589</v>
      </c>
      <c r="J8586">
        <v>3.3000000000000002E-2</v>
      </c>
    </row>
    <row r="8587" spans="1:10" x14ac:dyDescent="0.25">
      <c r="A8587" s="1">
        <f t="shared" si="268"/>
        <v>42873.993634259263</v>
      </c>
      <c r="B8587">
        <v>25.79</v>
      </c>
      <c r="C8587">
        <v>0.42</v>
      </c>
      <c r="D8587">
        <f t="shared" si="269"/>
        <v>6.0915849846687857</v>
      </c>
      <c r="E8587">
        <v>2243.981026102922</v>
      </c>
      <c r="F8587">
        <v>-0.52740995538258084</v>
      </c>
      <c r="H8587" s="2">
        <v>42873</v>
      </c>
      <c r="I8587" t="s">
        <v>8590</v>
      </c>
      <c r="J8587">
        <v>4.1999999999999996E-2</v>
      </c>
    </row>
    <row r="8588" spans="1:10" x14ac:dyDescent="0.25">
      <c r="A8588" s="1">
        <f t="shared" si="268"/>
        <v>42873.993750000001</v>
      </c>
      <c r="B8588">
        <v>25.79</v>
      </c>
      <c r="C8588">
        <v>0.33</v>
      </c>
      <c r="D8588">
        <f t="shared" si="269"/>
        <v>4.786245345096904</v>
      </c>
      <c r="E8588">
        <v>2250.3626865630513</v>
      </c>
      <c r="F8588">
        <v>-0.52740995538258084</v>
      </c>
      <c r="H8588" s="2">
        <v>42873</v>
      </c>
      <c r="I8588" t="s">
        <v>8591</v>
      </c>
      <c r="J8588">
        <v>3.3000000000000002E-2</v>
      </c>
    </row>
    <row r="8589" spans="1:10" x14ac:dyDescent="0.25">
      <c r="A8589" s="1">
        <f t="shared" si="268"/>
        <v>42873.99386574074</v>
      </c>
      <c r="B8589">
        <v>25.79</v>
      </c>
      <c r="C8589">
        <v>0.42</v>
      </c>
      <c r="D8589">
        <f t="shared" si="269"/>
        <v>6.0915849846687857</v>
      </c>
      <c r="E8589">
        <v>2257.9046489250222</v>
      </c>
      <c r="F8589">
        <v>-0.52740995538258084</v>
      </c>
      <c r="H8589" s="2">
        <v>42873</v>
      </c>
      <c r="I8589" t="s">
        <v>8592</v>
      </c>
      <c r="J8589">
        <v>4.1999999999999996E-2</v>
      </c>
    </row>
    <row r="8590" spans="1:10" x14ac:dyDescent="0.25">
      <c r="A8590" s="1">
        <f t="shared" si="268"/>
        <v>42873.993981481479</v>
      </c>
      <c r="B8590">
        <v>25.79</v>
      </c>
      <c r="C8590">
        <v>0.42</v>
      </c>
      <c r="D8590">
        <f t="shared" si="269"/>
        <v>6.0915849846687857</v>
      </c>
      <c r="E8590">
        <v>2265.4466112869932</v>
      </c>
      <c r="F8590">
        <v>-0.52740995538258084</v>
      </c>
      <c r="H8590" s="2">
        <v>42873</v>
      </c>
      <c r="I8590" t="s">
        <v>8593</v>
      </c>
      <c r="J8590">
        <v>4.1999999999999996E-2</v>
      </c>
    </row>
    <row r="8591" spans="1:10" x14ac:dyDescent="0.25">
      <c r="A8591" s="1">
        <f t="shared" si="268"/>
        <v>42873.994097222225</v>
      </c>
      <c r="B8591">
        <v>25.79</v>
      </c>
      <c r="C8591">
        <v>0.42</v>
      </c>
      <c r="D8591">
        <f t="shared" si="269"/>
        <v>6.0915849846687857</v>
      </c>
      <c r="E8591">
        <v>2276.9045925676796</v>
      </c>
      <c r="F8591">
        <v>-0.52740995538258084</v>
      </c>
      <c r="H8591" s="2">
        <v>42873</v>
      </c>
      <c r="I8591" t="s">
        <v>8594</v>
      </c>
      <c r="J8591">
        <v>4.1999999999999996E-2</v>
      </c>
    </row>
    <row r="8592" spans="1:10" x14ac:dyDescent="0.25">
      <c r="A8592" s="1">
        <f t="shared" si="268"/>
        <v>42873.994212962964</v>
      </c>
      <c r="B8592">
        <v>25.79</v>
      </c>
      <c r="C8592">
        <v>0.42</v>
      </c>
      <c r="D8592">
        <f t="shared" si="269"/>
        <v>6.0915849846687857</v>
      </c>
      <c r="E8592">
        <v>2278.2099322072518</v>
      </c>
      <c r="F8592">
        <v>0.63289194645909297</v>
      </c>
      <c r="H8592" s="2">
        <v>42873</v>
      </c>
      <c r="I8592" t="s">
        <v>8595</v>
      </c>
      <c r="J8592">
        <v>4.1999999999999996E-2</v>
      </c>
    </row>
    <row r="8593" spans="1:10" x14ac:dyDescent="0.25">
      <c r="A8593" s="1">
        <f t="shared" si="268"/>
        <v>42873.994328703702</v>
      </c>
      <c r="B8593">
        <v>25.79</v>
      </c>
      <c r="C8593">
        <v>0.33</v>
      </c>
      <c r="D8593">
        <f t="shared" si="269"/>
        <v>4.786245345096904</v>
      </c>
      <c r="E8593">
        <v>2287.0572342087939</v>
      </c>
      <c r="F8593">
        <v>0.63289194645909297</v>
      </c>
      <c r="H8593" s="2">
        <v>42873</v>
      </c>
      <c r="I8593" t="s">
        <v>8596</v>
      </c>
      <c r="J8593">
        <v>3.3000000000000002E-2</v>
      </c>
    </row>
    <row r="8594" spans="1:10" x14ac:dyDescent="0.25">
      <c r="A8594" s="1">
        <f t="shared" si="268"/>
        <v>42873.994444444441</v>
      </c>
      <c r="B8594">
        <v>25.79</v>
      </c>
      <c r="C8594">
        <v>0.42</v>
      </c>
      <c r="D8594">
        <f t="shared" si="269"/>
        <v>6.0915849846687857</v>
      </c>
      <c r="E8594">
        <v>2293.2938569311932</v>
      </c>
      <c r="F8594">
        <v>-0.52740995538258084</v>
      </c>
      <c r="H8594" s="2">
        <v>42873</v>
      </c>
      <c r="I8594" t="s">
        <v>8597</v>
      </c>
      <c r="J8594">
        <v>4.1999999999999996E-2</v>
      </c>
    </row>
    <row r="8595" spans="1:10" x14ac:dyDescent="0.25">
      <c r="A8595" s="1">
        <f t="shared" si="268"/>
        <v>42873.994560185187</v>
      </c>
      <c r="B8595">
        <v>25.79</v>
      </c>
      <c r="C8595">
        <v>0.25</v>
      </c>
      <c r="D8595">
        <f t="shared" si="269"/>
        <v>3.6259434432552302</v>
      </c>
      <c r="E8595">
        <v>2298.3701777517508</v>
      </c>
      <c r="F8595">
        <v>-0.52740995538258084</v>
      </c>
      <c r="H8595" s="2">
        <v>42873</v>
      </c>
      <c r="I8595" t="s">
        <v>8598</v>
      </c>
      <c r="J8595">
        <v>2.5000000000000001E-2</v>
      </c>
    </row>
    <row r="8596" spans="1:10" x14ac:dyDescent="0.25">
      <c r="A8596" s="1">
        <f t="shared" si="268"/>
        <v>42873.994675925926</v>
      </c>
      <c r="B8596">
        <v>25.79</v>
      </c>
      <c r="C8596">
        <v>0.33</v>
      </c>
      <c r="D8596">
        <f t="shared" si="269"/>
        <v>4.786245345096904</v>
      </c>
      <c r="E8596">
        <v>2307.2174797532934</v>
      </c>
      <c r="F8596">
        <v>-0.52740995538258084</v>
      </c>
      <c r="H8596" s="2">
        <v>42873</v>
      </c>
      <c r="I8596" t="s">
        <v>8599</v>
      </c>
      <c r="J8596">
        <v>3.3000000000000002E-2</v>
      </c>
    </row>
    <row r="8597" spans="1:10" x14ac:dyDescent="0.25">
      <c r="A8597" s="1">
        <f t="shared" si="268"/>
        <v>42873.994791666664</v>
      </c>
      <c r="B8597">
        <v>25.79</v>
      </c>
      <c r="C8597">
        <v>0.33</v>
      </c>
      <c r="D8597">
        <f t="shared" si="269"/>
        <v>4.786245345096904</v>
      </c>
      <c r="E8597">
        <v>2313.4541024756923</v>
      </c>
      <c r="F8597">
        <v>-0.52740995538258084</v>
      </c>
      <c r="H8597" s="2">
        <v>42873</v>
      </c>
      <c r="I8597" t="s">
        <v>8600</v>
      </c>
      <c r="J8597">
        <v>3.3000000000000002E-2</v>
      </c>
    </row>
    <row r="8598" spans="1:10" x14ac:dyDescent="0.25">
      <c r="A8598" s="1">
        <f t="shared" si="268"/>
        <v>42873.99490740741</v>
      </c>
      <c r="B8598">
        <v>25.79</v>
      </c>
      <c r="C8598">
        <v>0.33</v>
      </c>
      <c r="D8598">
        <f t="shared" si="269"/>
        <v>4.786245345096904</v>
      </c>
      <c r="E8598">
        <v>2322.3014044772349</v>
      </c>
      <c r="F8598">
        <v>0.63289194645909297</v>
      </c>
      <c r="H8598" s="2">
        <v>42873</v>
      </c>
      <c r="I8598" t="s">
        <v>8601</v>
      </c>
      <c r="J8598">
        <v>3.3000000000000002E-2</v>
      </c>
    </row>
    <row r="8599" spans="1:10" x14ac:dyDescent="0.25">
      <c r="A8599" s="1">
        <f t="shared" si="268"/>
        <v>42873.995023148149</v>
      </c>
      <c r="B8599">
        <v>25.79</v>
      </c>
      <c r="C8599">
        <v>0.33</v>
      </c>
      <c r="D8599">
        <f t="shared" si="269"/>
        <v>4.786245345096904</v>
      </c>
      <c r="E8599">
        <v>2327.377725297792</v>
      </c>
      <c r="F8599">
        <v>-0.52740995538258084</v>
      </c>
      <c r="H8599" s="2">
        <v>42873</v>
      </c>
      <c r="I8599" t="s">
        <v>8602</v>
      </c>
      <c r="J8599">
        <v>3.3000000000000002E-2</v>
      </c>
    </row>
    <row r="8600" spans="1:10" x14ac:dyDescent="0.25">
      <c r="A8600" s="1">
        <f t="shared" si="268"/>
        <v>42873.995138888888</v>
      </c>
      <c r="B8600">
        <v>25.79</v>
      </c>
      <c r="C8600">
        <v>0.33</v>
      </c>
      <c r="D8600">
        <f t="shared" si="269"/>
        <v>4.786245345096904</v>
      </c>
      <c r="E8600">
        <v>2334.919687659763</v>
      </c>
      <c r="F8600">
        <v>-0.52740995538258084</v>
      </c>
      <c r="H8600" s="2">
        <v>42873</v>
      </c>
      <c r="I8600" t="s">
        <v>8603</v>
      </c>
      <c r="J8600">
        <v>3.3000000000000002E-2</v>
      </c>
    </row>
    <row r="8601" spans="1:10" x14ac:dyDescent="0.25">
      <c r="A8601" s="1">
        <f t="shared" si="268"/>
        <v>42873.995254629626</v>
      </c>
      <c r="B8601">
        <v>25.79</v>
      </c>
      <c r="C8601">
        <v>0.33</v>
      </c>
      <c r="D8601">
        <f t="shared" si="269"/>
        <v>4.786245345096904</v>
      </c>
      <c r="E8601">
        <v>2343.7669896613065</v>
      </c>
      <c r="F8601">
        <v>-0.52740995538258084</v>
      </c>
      <c r="H8601" s="2">
        <v>42873</v>
      </c>
      <c r="I8601" t="s">
        <v>8604</v>
      </c>
      <c r="J8601">
        <v>3.3000000000000002E-2</v>
      </c>
    </row>
    <row r="8602" spans="1:10" x14ac:dyDescent="0.25">
      <c r="A8602" s="1">
        <f t="shared" si="268"/>
        <v>42873.995370370372</v>
      </c>
      <c r="B8602">
        <v>25.79</v>
      </c>
      <c r="C8602">
        <v>0.33</v>
      </c>
      <c r="D8602">
        <f t="shared" si="269"/>
        <v>4.786245345096904</v>
      </c>
      <c r="E8602">
        <v>2351.3089520232766</v>
      </c>
      <c r="F8602">
        <v>-0.52740995538258084</v>
      </c>
      <c r="H8602" s="2">
        <v>42873</v>
      </c>
      <c r="I8602" t="s">
        <v>8605</v>
      </c>
      <c r="J8602">
        <v>3.3000000000000002E-2</v>
      </c>
    </row>
    <row r="8603" spans="1:10" x14ac:dyDescent="0.25">
      <c r="A8603" s="1">
        <f t="shared" si="268"/>
        <v>42873.995486111111</v>
      </c>
      <c r="B8603">
        <v>25.79</v>
      </c>
      <c r="C8603">
        <v>0.33</v>
      </c>
      <c r="D8603">
        <f t="shared" si="269"/>
        <v>4.786245345096904</v>
      </c>
      <c r="E8603">
        <v>2357.6906124834059</v>
      </c>
      <c r="F8603">
        <v>0.63289194645909297</v>
      </c>
      <c r="H8603" s="2">
        <v>42873</v>
      </c>
      <c r="I8603" t="s">
        <v>8606</v>
      </c>
      <c r="J8603">
        <v>3.3000000000000002E-2</v>
      </c>
    </row>
    <row r="8604" spans="1:10" x14ac:dyDescent="0.25">
      <c r="A8604" s="1">
        <f t="shared" si="268"/>
        <v>42873.99560185185</v>
      </c>
      <c r="B8604">
        <v>25.79</v>
      </c>
      <c r="C8604">
        <v>0.33</v>
      </c>
      <c r="D8604">
        <f t="shared" si="269"/>
        <v>4.786245345096904</v>
      </c>
      <c r="E8604">
        <v>2365.2325748453768</v>
      </c>
      <c r="F8604">
        <v>0.63289194645909297</v>
      </c>
      <c r="H8604" s="2">
        <v>42873</v>
      </c>
      <c r="I8604" t="s">
        <v>8607</v>
      </c>
      <c r="J8604">
        <v>3.3000000000000002E-2</v>
      </c>
    </row>
    <row r="8605" spans="1:10" x14ac:dyDescent="0.25">
      <c r="A8605" s="1">
        <f t="shared" si="268"/>
        <v>42873.995717592596</v>
      </c>
      <c r="B8605">
        <v>25.79</v>
      </c>
      <c r="C8605">
        <v>0.42</v>
      </c>
      <c r="D8605">
        <f t="shared" si="269"/>
        <v>6.0915849846687857</v>
      </c>
      <c r="E8605">
        <v>2372.7745372073482</v>
      </c>
      <c r="F8605">
        <v>0.63289194645909297</v>
      </c>
      <c r="H8605" s="2">
        <v>42873</v>
      </c>
      <c r="I8605" t="s">
        <v>8608</v>
      </c>
      <c r="J8605">
        <v>4.1999999999999996E-2</v>
      </c>
    </row>
    <row r="8606" spans="1:10" x14ac:dyDescent="0.25">
      <c r="A8606" s="1">
        <f t="shared" si="268"/>
        <v>42873.995833333334</v>
      </c>
      <c r="B8606">
        <v>25.79</v>
      </c>
      <c r="C8606">
        <v>0.33</v>
      </c>
      <c r="D8606">
        <f t="shared" si="269"/>
        <v>4.786245345096904</v>
      </c>
      <c r="E8606">
        <v>2380.4615373070492</v>
      </c>
      <c r="F8606">
        <v>0.63289194645909297</v>
      </c>
      <c r="H8606" s="2">
        <v>42873</v>
      </c>
      <c r="I8606" t="s">
        <v>8609</v>
      </c>
      <c r="J8606">
        <v>3.3000000000000002E-2</v>
      </c>
    </row>
    <row r="8607" spans="1:10" x14ac:dyDescent="0.25">
      <c r="A8607" s="1">
        <f t="shared" si="268"/>
        <v>42873.995949074073</v>
      </c>
      <c r="B8607">
        <v>25.79</v>
      </c>
      <c r="C8607">
        <v>0.33</v>
      </c>
      <c r="D8607">
        <f t="shared" si="269"/>
        <v>4.786245345096904</v>
      </c>
      <c r="E8607">
        <v>2386.698160029448</v>
      </c>
      <c r="F8607">
        <v>-0.52740995538258084</v>
      </c>
      <c r="H8607" s="2">
        <v>42873</v>
      </c>
      <c r="I8607" t="s">
        <v>8610</v>
      </c>
      <c r="J8607">
        <v>3.3000000000000002E-2</v>
      </c>
    </row>
    <row r="8608" spans="1:10" x14ac:dyDescent="0.25">
      <c r="A8608" s="1">
        <f t="shared" si="268"/>
        <v>42873.996064814812</v>
      </c>
      <c r="B8608">
        <v>25.79</v>
      </c>
      <c r="C8608">
        <v>0.33</v>
      </c>
      <c r="D8608">
        <f t="shared" si="269"/>
        <v>4.786245345096904</v>
      </c>
      <c r="E8608">
        <v>2393.0798204895768</v>
      </c>
      <c r="F8608">
        <v>0.63289194645909297</v>
      </c>
      <c r="H8608" s="2">
        <v>42873</v>
      </c>
      <c r="I8608" t="s">
        <v>8611</v>
      </c>
      <c r="J8608">
        <v>3.3000000000000002E-2</v>
      </c>
    </row>
    <row r="8609" spans="1:10" x14ac:dyDescent="0.25">
      <c r="A8609" s="1">
        <f t="shared" si="268"/>
        <v>42873.996180555558</v>
      </c>
      <c r="B8609">
        <v>25.79</v>
      </c>
      <c r="C8609">
        <v>0.33</v>
      </c>
      <c r="D8609">
        <f t="shared" si="269"/>
        <v>4.786245345096904</v>
      </c>
      <c r="E8609">
        <v>2399.3164432119761</v>
      </c>
      <c r="F8609">
        <v>-0.52740995538258084</v>
      </c>
      <c r="H8609" s="2">
        <v>42873</v>
      </c>
      <c r="I8609" t="s">
        <v>8612</v>
      </c>
      <c r="J8609">
        <v>3.3000000000000002E-2</v>
      </c>
    </row>
    <row r="8610" spans="1:10" x14ac:dyDescent="0.25">
      <c r="A8610" s="1">
        <f t="shared" si="268"/>
        <v>42873.996296296296</v>
      </c>
      <c r="B8610">
        <v>25.79</v>
      </c>
      <c r="C8610">
        <v>0.42</v>
      </c>
      <c r="D8610">
        <f t="shared" si="269"/>
        <v>6.0915849846687857</v>
      </c>
      <c r="E8610">
        <v>2406.858405573947</v>
      </c>
      <c r="F8610">
        <v>0.63289194645909297</v>
      </c>
      <c r="H8610" s="2">
        <v>42873</v>
      </c>
      <c r="I8610" t="s">
        <v>8613</v>
      </c>
      <c r="J8610">
        <v>4.1999999999999996E-2</v>
      </c>
    </row>
    <row r="8611" spans="1:10" x14ac:dyDescent="0.25">
      <c r="A8611" s="1">
        <f t="shared" si="268"/>
        <v>42873.996412037035</v>
      </c>
      <c r="B8611">
        <v>25.79</v>
      </c>
      <c r="C8611">
        <v>0.33</v>
      </c>
      <c r="D8611">
        <f t="shared" si="269"/>
        <v>4.786245345096904</v>
      </c>
      <c r="E8611">
        <v>2415.7057075754892</v>
      </c>
      <c r="F8611">
        <v>-0.52740995538258084</v>
      </c>
      <c r="H8611" s="2">
        <v>42873</v>
      </c>
      <c r="I8611" t="s">
        <v>8614</v>
      </c>
      <c r="J8611">
        <v>3.3000000000000002E-2</v>
      </c>
    </row>
    <row r="8612" spans="1:10" x14ac:dyDescent="0.25">
      <c r="A8612" s="1">
        <f t="shared" si="268"/>
        <v>42873.996527777781</v>
      </c>
      <c r="B8612">
        <v>25.79</v>
      </c>
      <c r="C8612">
        <v>0.33</v>
      </c>
      <c r="D8612">
        <f t="shared" si="269"/>
        <v>4.786245345096904</v>
      </c>
      <c r="E8612">
        <v>2419.4766887564751</v>
      </c>
      <c r="F8612">
        <v>-0.52740995538258084</v>
      </c>
      <c r="H8612" s="2">
        <v>42873</v>
      </c>
      <c r="I8612" t="s">
        <v>8615</v>
      </c>
      <c r="J8612">
        <v>3.3000000000000002E-2</v>
      </c>
    </row>
    <row r="8613" spans="1:10" x14ac:dyDescent="0.25">
      <c r="A8613" s="1">
        <f t="shared" si="268"/>
        <v>42873.99664351852</v>
      </c>
      <c r="B8613">
        <v>25.79</v>
      </c>
      <c r="C8613">
        <v>0.33</v>
      </c>
      <c r="D8613">
        <f t="shared" si="269"/>
        <v>4.786245345096904</v>
      </c>
      <c r="E8613">
        <v>2428.3239907580182</v>
      </c>
      <c r="F8613">
        <v>-0.52740995538258084</v>
      </c>
      <c r="H8613" s="2">
        <v>42873</v>
      </c>
      <c r="I8613" t="s">
        <v>8616</v>
      </c>
      <c r="J8613">
        <v>3.3000000000000002E-2</v>
      </c>
    </row>
    <row r="8614" spans="1:10" x14ac:dyDescent="0.25">
      <c r="A8614" s="1">
        <f t="shared" si="268"/>
        <v>42873.996759259258</v>
      </c>
      <c r="B8614">
        <v>25.79</v>
      </c>
      <c r="C8614">
        <v>0.42</v>
      </c>
      <c r="D8614">
        <f t="shared" si="269"/>
        <v>6.0915849846687857</v>
      </c>
      <c r="E8614">
        <v>2434.7056512181466</v>
      </c>
      <c r="F8614">
        <v>0.63289194645909297</v>
      </c>
      <c r="H8614" s="2">
        <v>42873</v>
      </c>
      <c r="I8614" t="s">
        <v>8617</v>
      </c>
      <c r="J8614">
        <v>4.1999999999999996E-2</v>
      </c>
    </row>
    <row r="8615" spans="1:10" x14ac:dyDescent="0.25">
      <c r="A8615" s="1">
        <f t="shared" si="268"/>
        <v>42873.996874999997</v>
      </c>
      <c r="B8615">
        <v>25.79</v>
      </c>
      <c r="C8615">
        <v>0.33</v>
      </c>
      <c r="D8615">
        <f t="shared" si="269"/>
        <v>4.786245345096904</v>
      </c>
      <c r="E8615">
        <v>2439.6369343009746</v>
      </c>
      <c r="F8615">
        <v>-0.52740995538258084</v>
      </c>
      <c r="H8615" s="2">
        <v>42873</v>
      </c>
      <c r="I8615" t="s">
        <v>8618</v>
      </c>
      <c r="J8615">
        <v>3.3000000000000002E-2</v>
      </c>
    </row>
    <row r="8616" spans="1:10" x14ac:dyDescent="0.25">
      <c r="A8616" s="1">
        <f t="shared" si="268"/>
        <v>42873.996990740743</v>
      </c>
      <c r="B8616">
        <v>25.79</v>
      </c>
      <c r="C8616">
        <v>0.33</v>
      </c>
      <c r="D8616">
        <f t="shared" si="269"/>
        <v>4.786245345096904</v>
      </c>
      <c r="E8616">
        <v>2449.789575942089</v>
      </c>
      <c r="F8616">
        <v>0.63289194645909297</v>
      </c>
      <c r="H8616" s="2">
        <v>42873</v>
      </c>
      <c r="I8616" t="s">
        <v>8619</v>
      </c>
      <c r="J8616">
        <v>3.3000000000000002E-2</v>
      </c>
    </row>
    <row r="8617" spans="1:10" x14ac:dyDescent="0.25">
      <c r="A8617" s="1">
        <f t="shared" si="268"/>
        <v>42873.997106481482</v>
      </c>
      <c r="B8617">
        <v>25.79</v>
      </c>
      <c r="C8617">
        <v>0.33</v>
      </c>
      <c r="D8617">
        <f t="shared" si="269"/>
        <v>4.786245345096904</v>
      </c>
      <c r="E8617">
        <v>2454.8658967626466</v>
      </c>
      <c r="F8617">
        <v>0.63289194645909297</v>
      </c>
      <c r="H8617" s="2">
        <v>42873</v>
      </c>
      <c r="I8617" t="s">
        <v>8620</v>
      </c>
      <c r="J8617">
        <v>3.3000000000000002E-2</v>
      </c>
    </row>
    <row r="8618" spans="1:10" x14ac:dyDescent="0.25">
      <c r="A8618" s="1">
        <f t="shared" si="268"/>
        <v>42873.99722222222</v>
      </c>
      <c r="B8618">
        <v>25.79</v>
      </c>
      <c r="C8618">
        <v>0.33</v>
      </c>
      <c r="D8618">
        <f t="shared" si="269"/>
        <v>4.786245345096904</v>
      </c>
      <c r="E8618">
        <v>2462.4078591246175</v>
      </c>
      <c r="F8618">
        <v>0.63289194645909297</v>
      </c>
      <c r="H8618" s="2">
        <v>42873</v>
      </c>
      <c r="I8618" t="s">
        <v>8621</v>
      </c>
      <c r="J8618">
        <v>3.3000000000000002E-2</v>
      </c>
    </row>
    <row r="8619" spans="1:10" x14ac:dyDescent="0.25">
      <c r="A8619" s="1">
        <f t="shared" si="268"/>
        <v>42873.997337962966</v>
      </c>
      <c r="B8619">
        <v>25.79</v>
      </c>
      <c r="C8619">
        <v>0.33</v>
      </c>
      <c r="D8619">
        <f t="shared" si="269"/>
        <v>4.786245345096904</v>
      </c>
      <c r="E8619">
        <v>2467.4841799451747</v>
      </c>
      <c r="F8619">
        <v>0.63289194645909297</v>
      </c>
      <c r="H8619" s="2">
        <v>42873</v>
      </c>
      <c r="I8619" t="s">
        <v>8622</v>
      </c>
      <c r="J8619">
        <v>3.3000000000000002E-2</v>
      </c>
    </row>
    <row r="8620" spans="1:10" x14ac:dyDescent="0.25">
      <c r="A8620" s="1">
        <f t="shared" si="268"/>
        <v>42873.997453703705</v>
      </c>
      <c r="B8620">
        <v>25.79</v>
      </c>
      <c r="C8620">
        <v>0.33</v>
      </c>
      <c r="D8620">
        <f t="shared" si="269"/>
        <v>4.786245345096904</v>
      </c>
      <c r="E8620">
        <v>2475.0261423071456</v>
      </c>
      <c r="F8620">
        <v>-0.52740995538258084</v>
      </c>
      <c r="H8620" s="2">
        <v>42873</v>
      </c>
      <c r="I8620" t="s">
        <v>8623</v>
      </c>
      <c r="J8620">
        <v>3.3000000000000002E-2</v>
      </c>
    </row>
    <row r="8621" spans="1:10" x14ac:dyDescent="0.25">
      <c r="A8621" s="1">
        <f t="shared" si="268"/>
        <v>42873.997569444444</v>
      </c>
      <c r="B8621">
        <v>25.79</v>
      </c>
      <c r="C8621">
        <v>0.33</v>
      </c>
      <c r="D8621">
        <f t="shared" si="269"/>
        <v>4.786245345096904</v>
      </c>
      <c r="E8621">
        <v>2481.4078027672749</v>
      </c>
      <c r="F8621">
        <v>0.63289194645909297</v>
      </c>
      <c r="H8621" s="2">
        <v>42873</v>
      </c>
      <c r="I8621" t="s">
        <v>8624</v>
      </c>
      <c r="J8621">
        <v>3.3000000000000002E-2</v>
      </c>
    </row>
    <row r="8622" spans="1:10" x14ac:dyDescent="0.25">
      <c r="A8622" s="1">
        <f t="shared" si="268"/>
        <v>42873.997685185182</v>
      </c>
      <c r="B8622">
        <v>25.79</v>
      </c>
      <c r="C8622">
        <v>0.33</v>
      </c>
      <c r="D8622">
        <f t="shared" si="269"/>
        <v>4.786245345096904</v>
      </c>
      <c r="E8622">
        <v>2488.9497651292454</v>
      </c>
      <c r="F8622">
        <v>0.63289194645909297</v>
      </c>
      <c r="H8622" s="2">
        <v>42873</v>
      </c>
      <c r="I8622" t="s">
        <v>8625</v>
      </c>
      <c r="J8622">
        <v>3.3000000000000002E-2</v>
      </c>
    </row>
    <row r="8623" spans="1:10" x14ac:dyDescent="0.25">
      <c r="A8623" s="1">
        <f t="shared" si="268"/>
        <v>42873.997800925928</v>
      </c>
      <c r="B8623">
        <v>25.79</v>
      </c>
      <c r="C8623">
        <v>0.33</v>
      </c>
      <c r="D8623">
        <f t="shared" si="269"/>
        <v>4.786245345096904</v>
      </c>
      <c r="E8623">
        <v>2497.7970671307885</v>
      </c>
      <c r="F8623">
        <v>0.63289194645909297</v>
      </c>
      <c r="H8623" s="2">
        <v>42873</v>
      </c>
      <c r="I8623" t="s">
        <v>8626</v>
      </c>
      <c r="J8623">
        <v>3.3000000000000002E-2</v>
      </c>
    </row>
    <row r="8624" spans="1:10" x14ac:dyDescent="0.25">
      <c r="A8624" s="1">
        <f t="shared" si="268"/>
        <v>42873.997916666667</v>
      </c>
      <c r="B8624">
        <v>25.79</v>
      </c>
      <c r="C8624">
        <v>0.33</v>
      </c>
      <c r="D8624">
        <f t="shared" si="269"/>
        <v>4.786245345096904</v>
      </c>
      <c r="E8624">
        <v>2504.0336898531873</v>
      </c>
      <c r="F8624">
        <v>0.63289194645909297</v>
      </c>
      <c r="H8624" s="2">
        <v>42873</v>
      </c>
      <c r="I8624" t="s">
        <v>8627</v>
      </c>
      <c r="J8624">
        <v>3.3000000000000002E-2</v>
      </c>
    </row>
    <row r="8625" spans="1:10" x14ac:dyDescent="0.25">
      <c r="A8625" s="1">
        <f t="shared" si="268"/>
        <v>42873.998032407406</v>
      </c>
      <c r="B8625">
        <v>25.79</v>
      </c>
      <c r="C8625">
        <v>0.33</v>
      </c>
      <c r="D8625">
        <f t="shared" si="269"/>
        <v>4.786245345096904</v>
      </c>
      <c r="E8625">
        <v>2510.4153503133166</v>
      </c>
      <c r="F8625">
        <v>-0.52740995538258084</v>
      </c>
      <c r="H8625" s="2">
        <v>42873</v>
      </c>
      <c r="I8625" t="s">
        <v>8628</v>
      </c>
      <c r="J8625">
        <v>3.3000000000000002E-2</v>
      </c>
    </row>
    <row r="8626" spans="1:10" x14ac:dyDescent="0.25">
      <c r="A8626" s="1">
        <f t="shared" si="268"/>
        <v>42873.998148148145</v>
      </c>
      <c r="B8626">
        <v>25.79</v>
      </c>
      <c r="C8626">
        <v>0.33</v>
      </c>
      <c r="D8626">
        <f t="shared" si="269"/>
        <v>4.786245345096904</v>
      </c>
      <c r="E8626">
        <v>2516.6519730357154</v>
      </c>
      <c r="F8626">
        <v>-0.52740995538258084</v>
      </c>
      <c r="H8626" s="2">
        <v>42873</v>
      </c>
      <c r="I8626" t="s">
        <v>8629</v>
      </c>
      <c r="J8626">
        <v>3.3000000000000002E-2</v>
      </c>
    </row>
    <row r="8627" spans="1:10" x14ac:dyDescent="0.25">
      <c r="A8627" s="1">
        <f t="shared" si="268"/>
        <v>42873.998263888891</v>
      </c>
      <c r="B8627">
        <v>25.79</v>
      </c>
      <c r="C8627">
        <v>0.33</v>
      </c>
      <c r="D8627">
        <f t="shared" si="269"/>
        <v>4.786245345096904</v>
      </c>
      <c r="E8627">
        <v>2524.1939353976863</v>
      </c>
      <c r="F8627">
        <v>0.63289194645909297</v>
      </c>
      <c r="H8627" s="2">
        <v>42873</v>
      </c>
      <c r="I8627" t="s">
        <v>8630</v>
      </c>
      <c r="J8627">
        <v>3.3000000000000002E-2</v>
      </c>
    </row>
    <row r="8628" spans="1:10" x14ac:dyDescent="0.25">
      <c r="A8628" s="1">
        <f t="shared" si="268"/>
        <v>42873.998379629629</v>
      </c>
      <c r="B8628">
        <v>25.79</v>
      </c>
      <c r="C8628">
        <v>0.33</v>
      </c>
      <c r="D8628">
        <f t="shared" si="269"/>
        <v>4.786245345096904</v>
      </c>
      <c r="E8628">
        <v>2530.5755958578156</v>
      </c>
      <c r="F8628">
        <v>-0.52740995538258084</v>
      </c>
      <c r="H8628" s="2">
        <v>42873</v>
      </c>
      <c r="I8628" t="s">
        <v>8631</v>
      </c>
      <c r="J8628">
        <v>3.3000000000000002E-2</v>
      </c>
    </row>
    <row r="8629" spans="1:10" x14ac:dyDescent="0.25">
      <c r="A8629" s="1">
        <f t="shared" si="268"/>
        <v>42873.998495370368</v>
      </c>
      <c r="B8629">
        <v>25.79</v>
      </c>
      <c r="C8629">
        <v>0.42</v>
      </c>
      <c r="D8629">
        <f t="shared" si="269"/>
        <v>6.0915849846687857</v>
      </c>
      <c r="E8629">
        <v>2538.1175582197866</v>
      </c>
      <c r="F8629">
        <v>-0.52740995538258084</v>
      </c>
      <c r="H8629" s="2">
        <v>42873</v>
      </c>
      <c r="I8629" t="s">
        <v>8632</v>
      </c>
      <c r="J8629">
        <v>4.1999999999999996E-2</v>
      </c>
    </row>
    <row r="8630" spans="1:10" x14ac:dyDescent="0.25">
      <c r="A8630" s="1">
        <f t="shared" si="268"/>
        <v>42873.998611111114</v>
      </c>
      <c r="B8630">
        <v>25.79</v>
      </c>
      <c r="C8630">
        <v>0.33</v>
      </c>
      <c r="D8630">
        <f t="shared" si="269"/>
        <v>4.786245345096904</v>
      </c>
      <c r="E8630">
        <v>2545.6595205817566</v>
      </c>
      <c r="F8630">
        <v>-0.52740995538258084</v>
      </c>
      <c r="H8630" s="2">
        <v>42873</v>
      </c>
      <c r="I8630" t="s">
        <v>8633</v>
      </c>
      <c r="J8630">
        <v>3.3000000000000002E-2</v>
      </c>
    </row>
    <row r="8631" spans="1:10" x14ac:dyDescent="0.25">
      <c r="A8631" s="1">
        <f t="shared" si="268"/>
        <v>42873.998726851853</v>
      </c>
      <c r="B8631">
        <v>25.79</v>
      </c>
      <c r="C8631">
        <v>0.25</v>
      </c>
      <c r="D8631">
        <f t="shared" si="269"/>
        <v>3.6259434432552302</v>
      </c>
      <c r="E8631">
        <v>2553.2014829437285</v>
      </c>
      <c r="F8631">
        <v>0.63289194645909297</v>
      </c>
      <c r="H8631" s="2">
        <v>42873</v>
      </c>
      <c r="I8631" t="s">
        <v>8634</v>
      </c>
      <c r="J8631">
        <v>2.5000000000000001E-2</v>
      </c>
    </row>
    <row r="8632" spans="1:10" x14ac:dyDescent="0.25">
      <c r="A8632" s="1">
        <f t="shared" si="268"/>
        <v>42873.998842592591</v>
      </c>
      <c r="B8632">
        <v>25.79</v>
      </c>
      <c r="C8632">
        <v>0.33</v>
      </c>
      <c r="D8632">
        <f t="shared" si="269"/>
        <v>4.786245345096904</v>
      </c>
      <c r="E8632">
        <v>2560.7434453056985</v>
      </c>
      <c r="F8632">
        <v>0.63289194645909297</v>
      </c>
      <c r="H8632" s="2">
        <v>42873</v>
      </c>
      <c r="I8632" t="s">
        <v>8635</v>
      </c>
      <c r="J8632">
        <v>3.3000000000000002E-2</v>
      </c>
    </row>
    <row r="8633" spans="1:10" x14ac:dyDescent="0.25">
      <c r="A8633" s="1">
        <f t="shared" si="268"/>
        <v>42873.99895833333</v>
      </c>
      <c r="B8633">
        <v>25.79</v>
      </c>
      <c r="C8633">
        <v>0.42</v>
      </c>
      <c r="D8633">
        <f t="shared" si="269"/>
        <v>6.0915849846687857</v>
      </c>
      <c r="E8633">
        <v>2565.8197661262566</v>
      </c>
      <c r="F8633">
        <v>-0.52740995538258084</v>
      </c>
      <c r="H8633" s="2">
        <v>42873</v>
      </c>
      <c r="I8633" t="s">
        <v>8636</v>
      </c>
      <c r="J8633">
        <v>4.1999999999999996E-2</v>
      </c>
    </row>
    <row r="8634" spans="1:10" x14ac:dyDescent="0.25">
      <c r="A8634" s="1">
        <f t="shared" si="268"/>
        <v>42873.999074074076</v>
      </c>
      <c r="B8634">
        <v>25.79</v>
      </c>
      <c r="C8634">
        <v>0.33</v>
      </c>
      <c r="D8634">
        <f t="shared" si="269"/>
        <v>4.786245345096904</v>
      </c>
      <c r="E8634">
        <v>2573.3617284882275</v>
      </c>
      <c r="F8634">
        <v>-0.52740995538258084</v>
      </c>
      <c r="H8634" s="2">
        <v>42873</v>
      </c>
      <c r="I8634" t="s">
        <v>8637</v>
      </c>
      <c r="J8634">
        <v>3.3000000000000002E-2</v>
      </c>
    </row>
    <row r="8635" spans="1:10" x14ac:dyDescent="0.25">
      <c r="A8635" s="1">
        <f t="shared" si="268"/>
        <v>42873.999189814815</v>
      </c>
      <c r="B8635">
        <v>25.79</v>
      </c>
      <c r="C8635">
        <v>0.42</v>
      </c>
      <c r="D8635">
        <f t="shared" si="269"/>
        <v>6.0915849846687857</v>
      </c>
      <c r="E8635">
        <v>2580.903690850198</v>
      </c>
      <c r="F8635">
        <v>-0.52740995538258084</v>
      </c>
      <c r="H8635" s="2">
        <v>42873</v>
      </c>
      <c r="I8635" t="s">
        <v>8638</v>
      </c>
      <c r="J8635">
        <v>4.1999999999999996E-2</v>
      </c>
    </row>
    <row r="8636" spans="1:10" x14ac:dyDescent="0.25">
      <c r="A8636" s="1">
        <f t="shared" si="268"/>
        <v>42873.999305555553</v>
      </c>
      <c r="B8636">
        <v>25.76</v>
      </c>
      <c r="C8636">
        <v>0.33</v>
      </c>
      <c r="D8636">
        <f t="shared" si="269"/>
        <v>4.786245345096904</v>
      </c>
      <c r="E8636">
        <v>2588.5906909498995</v>
      </c>
      <c r="F8636">
        <v>0.63289194645909297</v>
      </c>
      <c r="H8636" s="2">
        <v>42873</v>
      </c>
      <c r="I8636" t="s">
        <v>8639</v>
      </c>
      <c r="J8636">
        <v>3.3000000000000002E-2</v>
      </c>
    </row>
    <row r="8637" spans="1:10" x14ac:dyDescent="0.25">
      <c r="A8637" s="1">
        <f t="shared" si="268"/>
        <v>42873.999421296299</v>
      </c>
      <c r="B8637">
        <v>25.79</v>
      </c>
      <c r="C8637">
        <v>0.33</v>
      </c>
      <c r="D8637">
        <f t="shared" si="269"/>
        <v>4.786245345096904</v>
      </c>
      <c r="E8637">
        <v>2593.5219740327266</v>
      </c>
      <c r="F8637">
        <v>-0.52740995538258084</v>
      </c>
      <c r="H8637" s="2">
        <v>42873</v>
      </c>
      <c r="I8637" t="s">
        <v>8640</v>
      </c>
      <c r="J8637">
        <v>3.3000000000000002E-2</v>
      </c>
    </row>
    <row r="8638" spans="1:10" x14ac:dyDescent="0.25">
      <c r="A8638" s="1">
        <f t="shared" si="268"/>
        <v>42873.999537037038</v>
      </c>
      <c r="B8638">
        <v>25.79</v>
      </c>
      <c r="C8638">
        <v>0.33</v>
      </c>
      <c r="D8638">
        <f t="shared" si="269"/>
        <v>4.786245345096904</v>
      </c>
      <c r="E8638">
        <v>2601.0639363946975</v>
      </c>
      <c r="F8638">
        <v>0.63289194645909297</v>
      </c>
      <c r="H8638" s="2">
        <v>42873</v>
      </c>
      <c r="I8638" t="s">
        <v>8641</v>
      </c>
      <c r="J8638">
        <v>3.3000000000000002E-2</v>
      </c>
    </row>
    <row r="8639" spans="1:10" x14ac:dyDescent="0.25">
      <c r="A8639" s="1">
        <f t="shared" si="268"/>
        <v>42873.999652777777</v>
      </c>
      <c r="B8639">
        <v>25.76</v>
      </c>
      <c r="C8639">
        <v>0.33</v>
      </c>
      <c r="D8639">
        <f t="shared" si="269"/>
        <v>4.786245345096904</v>
      </c>
      <c r="E8639">
        <v>2607.4455968548264</v>
      </c>
      <c r="F8639">
        <v>0.63289194645909297</v>
      </c>
      <c r="H8639" s="2">
        <v>42873</v>
      </c>
      <c r="I8639" t="s">
        <v>8642</v>
      </c>
      <c r="J8639">
        <v>3.3000000000000002E-2</v>
      </c>
    </row>
    <row r="8640" spans="1:10" x14ac:dyDescent="0.25">
      <c r="A8640" s="1">
        <f t="shared" si="268"/>
        <v>42873.999768518515</v>
      </c>
      <c r="B8640">
        <v>25.76</v>
      </c>
      <c r="C8640">
        <v>0.42</v>
      </c>
      <c r="D8640">
        <f t="shared" si="269"/>
        <v>6.0915849846687857</v>
      </c>
      <c r="E8640">
        <v>2614.9875592167973</v>
      </c>
      <c r="F8640">
        <v>-0.52740995538258084</v>
      </c>
      <c r="H8640" s="2">
        <v>42873</v>
      </c>
      <c r="I8640" t="s">
        <v>8643</v>
      </c>
      <c r="J8640">
        <v>4.1999999999999996E-2</v>
      </c>
    </row>
    <row r="8641" spans="1:10" x14ac:dyDescent="0.25">
      <c r="A8641" s="1">
        <f t="shared" si="268"/>
        <v>42873.999884259261</v>
      </c>
      <c r="B8641">
        <v>25.76</v>
      </c>
      <c r="C8641">
        <v>0.33</v>
      </c>
      <c r="D8641">
        <f t="shared" si="269"/>
        <v>4.786245345096904</v>
      </c>
      <c r="E8641">
        <v>2621.3692196769266</v>
      </c>
      <c r="F8641">
        <v>0.63289194645909297</v>
      </c>
      <c r="H8641" s="2">
        <v>42873</v>
      </c>
      <c r="I8641" t="s">
        <v>8644</v>
      </c>
      <c r="J8641">
        <v>3.3000000000000002E-2</v>
      </c>
    </row>
    <row r="8642" spans="1:10" x14ac:dyDescent="0.25">
      <c r="A8642" s="1">
        <f t="shared" ref="A8642:A8705" si="270">H8642+I8642</f>
        <v>42874</v>
      </c>
      <c r="B8642">
        <v>25.76</v>
      </c>
      <c r="C8642">
        <v>0.33</v>
      </c>
      <c r="D8642">
        <f t="shared" si="269"/>
        <v>4.786245345096904</v>
      </c>
      <c r="E8642">
        <v>2630.0714839407392</v>
      </c>
      <c r="F8642">
        <v>0.63289194645909297</v>
      </c>
      <c r="H8642" s="2">
        <v>42874</v>
      </c>
      <c r="I8642" t="s">
        <v>5</v>
      </c>
      <c r="J8642">
        <v>3.3000000000000002E-2</v>
      </c>
    </row>
    <row r="8643" spans="1:10" x14ac:dyDescent="0.25">
      <c r="A8643" s="1">
        <f t="shared" si="270"/>
        <v>42874.000115740739</v>
      </c>
      <c r="B8643">
        <v>25.76</v>
      </c>
      <c r="C8643">
        <v>0.33</v>
      </c>
      <c r="D8643">
        <f t="shared" ref="D8643:D8706" si="271">CONVERT(J8643*1000000,"Pa", "psi")</f>
        <v>4.786245345096904</v>
      </c>
      <c r="E8643">
        <v>2635.1478047612964</v>
      </c>
      <c r="F8643">
        <v>-0.52740995538258084</v>
      </c>
      <c r="H8643" s="2">
        <v>42874</v>
      </c>
      <c r="I8643" t="s">
        <v>6</v>
      </c>
      <c r="J8643">
        <v>3.3000000000000002E-2</v>
      </c>
    </row>
    <row r="8644" spans="1:10" x14ac:dyDescent="0.25">
      <c r="A8644" s="1">
        <f t="shared" si="270"/>
        <v>42874.000231481485</v>
      </c>
      <c r="B8644">
        <v>25.76</v>
      </c>
      <c r="C8644">
        <v>0.33</v>
      </c>
      <c r="D8644">
        <f t="shared" si="271"/>
        <v>4.786245345096904</v>
      </c>
      <c r="E8644">
        <v>2643.9951067628394</v>
      </c>
      <c r="F8644">
        <v>-0.52740995538258084</v>
      </c>
      <c r="H8644" s="2">
        <v>42874</v>
      </c>
      <c r="I8644" t="s">
        <v>7</v>
      </c>
      <c r="J8644">
        <v>3.3000000000000002E-2</v>
      </c>
    </row>
    <row r="8645" spans="1:10" x14ac:dyDescent="0.25">
      <c r="A8645" s="1">
        <f t="shared" si="270"/>
        <v>42874.000347222223</v>
      </c>
      <c r="B8645">
        <v>25.76</v>
      </c>
      <c r="C8645">
        <v>0.33</v>
      </c>
      <c r="D8645">
        <f t="shared" si="271"/>
        <v>4.786245345096904</v>
      </c>
      <c r="E8645">
        <v>2651.5370691248099</v>
      </c>
      <c r="F8645">
        <v>0.63289194645909297</v>
      </c>
      <c r="H8645" s="2">
        <v>42874</v>
      </c>
      <c r="I8645" t="s">
        <v>8</v>
      </c>
      <c r="J8645">
        <v>3.3000000000000002E-2</v>
      </c>
    </row>
    <row r="8646" spans="1:10" x14ac:dyDescent="0.25">
      <c r="A8646" s="1">
        <f t="shared" si="270"/>
        <v>42874.000462962962</v>
      </c>
      <c r="B8646">
        <v>25.76</v>
      </c>
      <c r="C8646">
        <v>0.33</v>
      </c>
      <c r="D8646">
        <f t="shared" si="271"/>
        <v>4.786245345096904</v>
      </c>
      <c r="E8646">
        <v>2655.3080503057949</v>
      </c>
      <c r="F8646">
        <v>-0.52740995538258084</v>
      </c>
      <c r="H8646" s="2">
        <v>42874</v>
      </c>
      <c r="I8646" t="s">
        <v>9</v>
      </c>
      <c r="J8646">
        <v>3.3000000000000002E-2</v>
      </c>
    </row>
    <row r="8647" spans="1:10" x14ac:dyDescent="0.25">
      <c r="A8647" s="1">
        <f t="shared" si="270"/>
        <v>42874.000578703701</v>
      </c>
      <c r="B8647">
        <v>25.76</v>
      </c>
      <c r="C8647">
        <v>0.33</v>
      </c>
      <c r="D8647">
        <f t="shared" si="271"/>
        <v>4.786245345096904</v>
      </c>
      <c r="E8647">
        <v>2661.6897107659247</v>
      </c>
      <c r="F8647">
        <v>0.63289194645909297</v>
      </c>
      <c r="H8647" s="2">
        <v>42874</v>
      </c>
      <c r="I8647" t="s">
        <v>10</v>
      </c>
      <c r="J8647">
        <v>3.3000000000000002E-2</v>
      </c>
    </row>
    <row r="8648" spans="1:10" x14ac:dyDescent="0.25">
      <c r="A8648" s="1">
        <f t="shared" si="270"/>
        <v>42874.000694444447</v>
      </c>
      <c r="B8648">
        <v>25.76</v>
      </c>
      <c r="C8648">
        <v>0.33</v>
      </c>
      <c r="D8648">
        <f t="shared" si="271"/>
        <v>4.786245345096904</v>
      </c>
      <c r="E8648">
        <v>2669.2316731278956</v>
      </c>
      <c r="F8648">
        <v>-0.52740995538258084</v>
      </c>
      <c r="H8648" s="2">
        <v>42874</v>
      </c>
      <c r="I8648" t="s">
        <v>11</v>
      </c>
      <c r="J8648">
        <v>3.3000000000000002E-2</v>
      </c>
    </row>
    <row r="8649" spans="1:10" x14ac:dyDescent="0.25">
      <c r="A8649" s="1">
        <f t="shared" si="270"/>
        <v>42874.000810185185</v>
      </c>
      <c r="B8649">
        <v>25.76</v>
      </c>
      <c r="C8649">
        <v>0.33</v>
      </c>
      <c r="D8649">
        <f t="shared" si="271"/>
        <v>4.786245345096904</v>
      </c>
      <c r="E8649">
        <v>2676.7736354898661</v>
      </c>
      <c r="F8649">
        <v>0.63289194645909297</v>
      </c>
      <c r="H8649" s="2">
        <v>42874</v>
      </c>
      <c r="I8649" t="s">
        <v>12</v>
      </c>
      <c r="J8649">
        <v>3.3000000000000002E-2</v>
      </c>
    </row>
    <row r="8650" spans="1:10" x14ac:dyDescent="0.25">
      <c r="A8650" s="1">
        <f t="shared" si="270"/>
        <v>42874.000925925924</v>
      </c>
      <c r="B8650">
        <v>25.76</v>
      </c>
      <c r="C8650">
        <v>0.33</v>
      </c>
      <c r="D8650">
        <f t="shared" si="271"/>
        <v>4.786245345096904</v>
      </c>
      <c r="E8650">
        <v>2684.3155978518375</v>
      </c>
      <c r="F8650">
        <v>0.63289194645909297</v>
      </c>
      <c r="H8650" s="2">
        <v>42874</v>
      </c>
      <c r="I8650" t="s">
        <v>13</v>
      </c>
      <c r="J8650">
        <v>3.3000000000000002E-2</v>
      </c>
    </row>
    <row r="8651" spans="1:10" x14ac:dyDescent="0.25">
      <c r="A8651" s="1">
        <f t="shared" si="270"/>
        <v>42874.00104166667</v>
      </c>
      <c r="B8651">
        <v>25.76</v>
      </c>
      <c r="C8651">
        <v>0.33</v>
      </c>
      <c r="D8651">
        <f t="shared" si="271"/>
        <v>4.786245345096904</v>
      </c>
      <c r="E8651">
        <v>2690.5522205742363</v>
      </c>
      <c r="F8651">
        <v>-0.52740995538258084</v>
      </c>
      <c r="H8651" s="2">
        <v>42874</v>
      </c>
      <c r="I8651" t="s">
        <v>14</v>
      </c>
      <c r="J8651">
        <v>3.3000000000000002E-2</v>
      </c>
    </row>
    <row r="8652" spans="1:10" x14ac:dyDescent="0.25">
      <c r="A8652" s="1">
        <f t="shared" si="270"/>
        <v>42874.001157407409</v>
      </c>
      <c r="B8652">
        <v>25.76</v>
      </c>
      <c r="C8652">
        <v>0.33</v>
      </c>
      <c r="D8652">
        <f t="shared" si="271"/>
        <v>4.786245345096904</v>
      </c>
      <c r="E8652">
        <v>2696.9338810343656</v>
      </c>
      <c r="F8652">
        <v>0.63289194645909297</v>
      </c>
      <c r="H8652" s="2">
        <v>42874</v>
      </c>
      <c r="I8652" t="s">
        <v>15</v>
      </c>
      <c r="J8652">
        <v>3.3000000000000002E-2</v>
      </c>
    </row>
    <row r="8653" spans="1:10" x14ac:dyDescent="0.25">
      <c r="A8653" s="1">
        <f t="shared" si="270"/>
        <v>42874.001273148147</v>
      </c>
      <c r="B8653">
        <v>25.76</v>
      </c>
      <c r="C8653">
        <v>0.33</v>
      </c>
      <c r="D8653">
        <f t="shared" si="271"/>
        <v>4.786245345096904</v>
      </c>
      <c r="E8653">
        <v>2705.7811830359078</v>
      </c>
      <c r="F8653">
        <v>0.63289194645909297</v>
      </c>
      <c r="H8653" s="2">
        <v>42874</v>
      </c>
      <c r="I8653" t="s">
        <v>16</v>
      </c>
      <c r="J8653">
        <v>3.3000000000000002E-2</v>
      </c>
    </row>
    <row r="8654" spans="1:10" x14ac:dyDescent="0.25">
      <c r="A8654" s="1">
        <f t="shared" si="270"/>
        <v>42874.001388888886</v>
      </c>
      <c r="B8654">
        <v>25.76</v>
      </c>
      <c r="C8654">
        <v>0.42</v>
      </c>
      <c r="D8654">
        <f t="shared" si="271"/>
        <v>6.0915849846687857</v>
      </c>
      <c r="E8654">
        <v>2712.0178057583075</v>
      </c>
      <c r="F8654">
        <v>0.63289194645909297</v>
      </c>
      <c r="H8654" s="2">
        <v>42874</v>
      </c>
      <c r="I8654" t="s">
        <v>17</v>
      </c>
      <c r="J8654">
        <v>4.1999999999999996E-2</v>
      </c>
    </row>
    <row r="8655" spans="1:10" x14ac:dyDescent="0.25">
      <c r="A8655" s="1">
        <f t="shared" si="270"/>
        <v>42874.001504629632</v>
      </c>
      <c r="B8655">
        <v>25.76</v>
      </c>
      <c r="C8655">
        <v>0.33</v>
      </c>
      <c r="D8655">
        <f t="shared" si="271"/>
        <v>4.786245345096904</v>
      </c>
      <c r="E8655">
        <v>2718.2544284807063</v>
      </c>
      <c r="F8655">
        <v>-0.52740995538258084</v>
      </c>
      <c r="H8655" s="2">
        <v>42874</v>
      </c>
      <c r="I8655" t="s">
        <v>18</v>
      </c>
      <c r="J8655">
        <v>3.3000000000000002E-2</v>
      </c>
    </row>
    <row r="8656" spans="1:10" x14ac:dyDescent="0.25">
      <c r="A8656" s="1">
        <f t="shared" si="270"/>
        <v>42874.001620370371</v>
      </c>
      <c r="B8656">
        <v>25.76</v>
      </c>
      <c r="C8656">
        <v>0.42</v>
      </c>
      <c r="D8656">
        <f t="shared" si="271"/>
        <v>6.0915849846687857</v>
      </c>
      <c r="E8656">
        <v>2725.9414285804073</v>
      </c>
      <c r="F8656">
        <v>-0.52740995538258084</v>
      </c>
      <c r="H8656" s="2">
        <v>42874</v>
      </c>
      <c r="I8656" t="s">
        <v>19</v>
      </c>
      <c r="J8656">
        <v>4.1999999999999996E-2</v>
      </c>
    </row>
    <row r="8657" spans="1:10" x14ac:dyDescent="0.25">
      <c r="A8657" s="1">
        <f t="shared" si="270"/>
        <v>42874.001736111109</v>
      </c>
      <c r="B8657">
        <v>25.76</v>
      </c>
      <c r="C8657">
        <v>0.25</v>
      </c>
      <c r="D8657">
        <f t="shared" si="271"/>
        <v>3.6259434432552302</v>
      </c>
      <c r="E8657">
        <v>2732.1780513028066</v>
      </c>
      <c r="F8657">
        <v>-0.52740995538258084</v>
      </c>
      <c r="H8657" s="2">
        <v>42874</v>
      </c>
      <c r="I8657" t="s">
        <v>20</v>
      </c>
      <c r="J8657">
        <v>2.5000000000000001E-2</v>
      </c>
    </row>
    <row r="8658" spans="1:10" x14ac:dyDescent="0.25">
      <c r="A8658" s="1">
        <f t="shared" si="270"/>
        <v>42874.001851851855</v>
      </c>
      <c r="B8658">
        <v>25.76</v>
      </c>
      <c r="C8658">
        <v>0.33</v>
      </c>
      <c r="D8658">
        <f t="shared" si="271"/>
        <v>4.786245345096904</v>
      </c>
      <c r="E8658">
        <v>2739.7200136647775</v>
      </c>
      <c r="F8658">
        <v>-0.52740995538258084</v>
      </c>
      <c r="H8658" s="2">
        <v>42874</v>
      </c>
      <c r="I8658" t="s">
        <v>21</v>
      </c>
      <c r="J8658">
        <v>3.3000000000000002E-2</v>
      </c>
    </row>
    <row r="8659" spans="1:10" x14ac:dyDescent="0.25">
      <c r="A8659" s="1">
        <f t="shared" si="270"/>
        <v>42874.001967592594</v>
      </c>
      <c r="B8659">
        <v>25.76</v>
      </c>
      <c r="C8659">
        <v>0.33</v>
      </c>
      <c r="D8659">
        <f t="shared" si="271"/>
        <v>4.786245345096904</v>
      </c>
      <c r="E8659">
        <v>2747.261976026748</v>
      </c>
      <c r="F8659">
        <v>0.63289194645909297</v>
      </c>
      <c r="H8659" s="2">
        <v>42874</v>
      </c>
      <c r="I8659" t="s">
        <v>22</v>
      </c>
      <c r="J8659">
        <v>3.3000000000000002E-2</v>
      </c>
    </row>
    <row r="8660" spans="1:10" x14ac:dyDescent="0.25">
      <c r="A8660" s="1">
        <f t="shared" si="270"/>
        <v>42874.002083333333</v>
      </c>
      <c r="B8660">
        <v>25.76</v>
      </c>
      <c r="C8660">
        <v>0.33</v>
      </c>
      <c r="D8660">
        <f t="shared" si="271"/>
        <v>4.786245345096904</v>
      </c>
      <c r="E8660">
        <v>2752.3382968473056</v>
      </c>
      <c r="F8660">
        <v>0.63289194645909297</v>
      </c>
      <c r="H8660" s="2">
        <v>42874</v>
      </c>
      <c r="I8660" t="s">
        <v>23</v>
      </c>
      <c r="J8660">
        <v>3.3000000000000002E-2</v>
      </c>
    </row>
    <row r="8661" spans="1:10" x14ac:dyDescent="0.25">
      <c r="A8661" s="1">
        <f t="shared" si="270"/>
        <v>42874.002199074072</v>
      </c>
      <c r="B8661">
        <v>25.76</v>
      </c>
      <c r="C8661">
        <v>0.33</v>
      </c>
      <c r="D8661">
        <f t="shared" si="271"/>
        <v>4.786245345096904</v>
      </c>
      <c r="E8661">
        <v>2761.1855988488487</v>
      </c>
      <c r="F8661">
        <v>0.63289194645909297</v>
      </c>
      <c r="H8661" s="2">
        <v>42874</v>
      </c>
      <c r="I8661" t="s">
        <v>24</v>
      </c>
      <c r="J8661">
        <v>3.3000000000000002E-2</v>
      </c>
    </row>
    <row r="8662" spans="1:10" x14ac:dyDescent="0.25">
      <c r="A8662" s="1">
        <f t="shared" si="270"/>
        <v>42874.002314814818</v>
      </c>
      <c r="B8662">
        <v>25.76</v>
      </c>
      <c r="C8662">
        <v>0.42</v>
      </c>
      <c r="D8662">
        <f t="shared" si="271"/>
        <v>6.0915849846687857</v>
      </c>
      <c r="E8662">
        <v>2769.8878631126609</v>
      </c>
      <c r="F8662">
        <v>0.63289194645909297</v>
      </c>
      <c r="H8662" s="2">
        <v>42874</v>
      </c>
      <c r="I8662" t="s">
        <v>25</v>
      </c>
      <c r="J8662">
        <v>4.1999999999999996E-2</v>
      </c>
    </row>
    <row r="8663" spans="1:10" x14ac:dyDescent="0.25">
      <c r="A8663" s="1">
        <f t="shared" si="270"/>
        <v>42874.002430555556</v>
      </c>
      <c r="B8663">
        <v>25.76</v>
      </c>
      <c r="C8663">
        <v>0.33</v>
      </c>
      <c r="D8663">
        <f t="shared" si="271"/>
        <v>4.786245345096904</v>
      </c>
      <c r="E8663">
        <v>2776.2695235727901</v>
      </c>
      <c r="F8663">
        <v>-0.52740995538258084</v>
      </c>
      <c r="H8663" s="2">
        <v>42874</v>
      </c>
      <c r="I8663" t="s">
        <v>26</v>
      </c>
      <c r="J8663">
        <v>3.3000000000000002E-2</v>
      </c>
    </row>
    <row r="8664" spans="1:10" x14ac:dyDescent="0.25">
      <c r="A8664" s="1">
        <f t="shared" si="270"/>
        <v>42874.002546296295</v>
      </c>
      <c r="B8664">
        <v>25.76</v>
      </c>
      <c r="C8664">
        <v>0.25</v>
      </c>
      <c r="D8664">
        <f t="shared" si="271"/>
        <v>3.6259434432552302</v>
      </c>
      <c r="E8664">
        <v>2783.8114859347602</v>
      </c>
      <c r="F8664">
        <v>0.63289194645909297</v>
      </c>
      <c r="H8664" s="2">
        <v>42874</v>
      </c>
      <c r="I8664" t="s">
        <v>27</v>
      </c>
      <c r="J8664">
        <v>2.5000000000000001E-2</v>
      </c>
    </row>
    <row r="8665" spans="1:10" x14ac:dyDescent="0.25">
      <c r="A8665" s="1">
        <f t="shared" si="270"/>
        <v>42874.002662037034</v>
      </c>
      <c r="B8665">
        <v>25.76</v>
      </c>
      <c r="C8665">
        <v>0.33</v>
      </c>
      <c r="D8665">
        <f t="shared" si="271"/>
        <v>4.786245345096904</v>
      </c>
      <c r="E8665">
        <v>2790.0481086571599</v>
      </c>
      <c r="F8665">
        <v>-0.52740995538258084</v>
      </c>
      <c r="H8665" s="2">
        <v>42874</v>
      </c>
      <c r="I8665" t="s">
        <v>28</v>
      </c>
      <c r="J8665">
        <v>3.3000000000000002E-2</v>
      </c>
    </row>
    <row r="8666" spans="1:10" x14ac:dyDescent="0.25">
      <c r="A8666" s="1">
        <f t="shared" si="270"/>
        <v>42874.00277777778</v>
      </c>
      <c r="B8666">
        <v>25.76</v>
      </c>
      <c r="C8666">
        <v>0.33</v>
      </c>
      <c r="D8666">
        <f t="shared" si="271"/>
        <v>4.786245345096904</v>
      </c>
      <c r="E8666">
        <v>2798.8954106587025</v>
      </c>
      <c r="F8666">
        <v>0.63289194645909297</v>
      </c>
      <c r="H8666" s="2">
        <v>42874</v>
      </c>
      <c r="I8666" t="s">
        <v>29</v>
      </c>
      <c r="J8666">
        <v>3.3000000000000002E-2</v>
      </c>
    </row>
    <row r="8667" spans="1:10" x14ac:dyDescent="0.25">
      <c r="A8667" s="1">
        <f t="shared" si="270"/>
        <v>42874.002893518518</v>
      </c>
      <c r="B8667">
        <v>25.76</v>
      </c>
      <c r="C8667">
        <v>0.42</v>
      </c>
      <c r="D8667">
        <f t="shared" si="271"/>
        <v>6.0915849846687857</v>
      </c>
      <c r="E8667">
        <v>2806.4373730206735</v>
      </c>
      <c r="F8667">
        <v>0.63289194645909297</v>
      </c>
      <c r="H8667" s="2">
        <v>42874</v>
      </c>
      <c r="I8667" t="s">
        <v>30</v>
      </c>
      <c r="J8667">
        <v>4.1999999999999996E-2</v>
      </c>
    </row>
    <row r="8668" spans="1:10" x14ac:dyDescent="0.25">
      <c r="A8668" s="1">
        <f t="shared" si="270"/>
        <v>42874.003009259257</v>
      </c>
      <c r="B8668">
        <v>25.76</v>
      </c>
      <c r="C8668">
        <v>0.33</v>
      </c>
      <c r="D8668">
        <f t="shared" si="271"/>
        <v>4.786245345096904</v>
      </c>
      <c r="E8668">
        <v>2811.5136938412306</v>
      </c>
      <c r="F8668">
        <v>0.63289194645909297</v>
      </c>
      <c r="H8668" s="2">
        <v>42874</v>
      </c>
      <c r="I8668" t="s">
        <v>31</v>
      </c>
      <c r="J8668">
        <v>3.3000000000000002E-2</v>
      </c>
    </row>
    <row r="8669" spans="1:10" x14ac:dyDescent="0.25">
      <c r="A8669" s="1">
        <f t="shared" si="270"/>
        <v>42874.003125000003</v>
      </c>
      <c r="B8669">
        <v>25.76</v>
      </c>
      <c r="C8669">
        <v>0.33</v>
      </c>
      <c r="D8669">
        <f t="shared" si="271"/>
        <v>4.786245345096904</v>
      </c>
      <c r="E8669">
        <v>2819.0556562032016</v>
      </c>
      <c r="F8669">
        <v>-0.52740995538258084</v>
      </c>
      <c r="H8669" s="2">
        <v>42874</v>
      </c>
      <c r="I8669" t="s">
        <v>32</v>
      </c>
      <c r="J8669">
        <v>3.3000000000000002E-2</v>
      </c>
    </row>
    <row r="8670" spans="1:10" x14ac:dyDescent="0.25">
      <c r="A8670" s="1">
        <f t="shared" si="270"/>
        <v>42874.003240740742</v>
      </c>
      <c r="B8670">
        <v>25.76</v>
      </c>
      <c r="C8670">
        <v>0.42</v>
      </c>
      <c r="D8670">
        <f t="shared" si="271"/>
        <v>6.0915849846687857</v>
      </c>
      <c r="E8670">
        <v>2826.5976185651725</v>
      </c>
      <c r="F8670">
        <v>-0.52740995538258084</v>
      </c>
      <c r="H8670" s="2">
        <v>42874</v>
      </c>
      <c r="I8670" t="s">
        <v>33</v>
      </c>
      <c r="J8670">
        <v>4.1999999999999996E-2</v>
      </c>
    </row>
    <row r="8671" spans="1:10" x14ac:dyDescent="0.25">
      <c r="A8671" s="1">
        <f t="shared" si="270"/>
        <v>42874.00335648148</v>
      </c>
      <c r="B8671">
        <v>25.76</v>
      </c>
      <c r="C8671">
        <v>0.25</v>
      </c>
      <c r="D8671">
        <f t="shared" si="271"/>
        <v>3.6259434432552302</v>
      </c>
      <c r="E8671">
        <v>2834.1395809271439</v>
      </c>
      <c r="F8671">
        <v>-0.52740995538258084</v>
      </c>
      <c r="H8671" s="2">
        <v>42874</v>
      </c>
      <c r="I8671" t="s">
        <v>34</v>
      </c>
      <c r="J8671">
        <v>2.5000000000000001E-2</v>
      </c>
    </row>
    <row r="8672" spans="1:10" x14ac:dyDescent="0.25">
      <c r="A8672" s="1">
        <f t="shared" si="270"/>
        <v>42874.003472222219</v>
      </c>
      <c r="B8672">
        <v>25.76</v>
      </c>
      <c r="C8672">
        <v>0.33</v>
      </c>
      <c r="D8672">
        <f t="shared" si="271"/>
        <v>4.786245345096904</v>
      </c>
      <c r="E8672">
        <v>2840.3762036495418</v>
      </c>
      <c r="F8672">
        <v>0.63289194645909297</v>
      </c>
      <c r="H8672" s="2">
        <v>42874</v>
      </c>
      <c r="I8672" t="s">
        <v>35</v>
      </c>
      <c r="J8672">
        <v>3.3000000000000002E-2</v>
      </c>
    </row>
    <row r="8673" spans="1:10" x14ac:dyDescent="0.25">
      <c r="A8673" s="1">
        <f t="shared" si="270"/>
        <v>42874.003587962965</v>
      </c>
      <c r="B8673">
        <v>25.76</v>
      </c>
      <c r="C8673">
        <v>0.42</v>
      </c>
      <c r="D8673">
        <f t="shared" si="271"/>
        <v>6.0915849846687857</v>
      </c>
      <c r="E8673">
        <v>2849.2235056510854</v>
      </c>
      <c r="F8673">
        <v>-0.52740995538258084</v>
      </c>
      <c r="H8673" s="2">
        <v>42874</v>
      </c>
      <c r="I8673" t="s">
        <v>36</v>
      </c>
      <c r="J8673">
        <v>4.1999999999999996E-2</v>
      </c>
    </row>
    <row r="8674" spans="1:10" x14ac:dyDescent="0.25">
      <c r="A8674" s="1">
        <f t="shared" si="270"/>
        <v>42874.003703703704</v>
      </c>
      <c r="B8674">
        <v>25.76</v>
      </c>
      <c r="C8674">
        <v>0.33</v>
      </c>
      <c r="D8674">
        <f t="shared" si="271"/>
        <v>4.786245345096904</v>
      </c>
      <c r="E8674">
        <v>2855.6051661112147</v>
      </c>
      <c r="F8674">
        <v>-0.52740995538258084</v>
      </c>
      <c r="H8674" s="2">
        <v>42874</v>
      </c>
      <c r="I8674" t="s">
        <v>37</v>
      </c>
      <c r="J8674">
        <v>3.3000000000000002E-2</v>
      </c>
    </row>
    <row r="8675" spans="1:10" x14ac:dyDescent="0.25">
      <c r="A8675" s="1">
        <f t="shared" si="270"/>
        <v>42874.003819444442</v>
      </c>
      <c r="B8675">
        <v>25.76</v>
      </c>
      <c r="C8675">
        <v>0.33</v>
      </c>
      <c r="D8675">
        <f t="shared" si="271"/>
        <v>4.786245345096904</v>
      </c>
      <c r="E8675">
        <v>2863.1471284731851</v>
      </c>
      <c r="F8675">
        <v>-0.52740995538258084</v>
      </c>
      <c r="H8675" s="2">
        <v>42874</v>
      </c>
      <c r="I8675" t="s">
        <v>38</v>
      </c>
      <c r="J8675">
        <v>3.3000000000000002E-2</v>
      </c>
    </row>
    <row r="8676" spans="1:10" x14ac:dyDescent="0.25">
      <c r="A8676" s="1">
        <f t="shared" si="270"/>
        <v>42874.003935185188</v>
      </c>
      <c r="B8676">
        <v>25.76</v>
      </c>
      <c r="C8676">
        <v>0.42</v>
      </c>
      <c r="D8676">
        <f t="shared" si="271"/>
        <v>6.0915849846687857</v>
      </c>
      <c r="E8676">
        <v>2871.8493927369977</v>
      </c>
      <c r="F8676">
        <v>-1.8327495949544639</v>
      </c>
      <c r="H8676" s="2">
        <v>42874</v>
      </c>
      <c r="I8676" t="s">
        <v>39</v>
      </c>
      <c r="J8676">
        <v>4.1999999999999996E-2</v>
      </c>
    </row>
    <row r="8677" spans="1:10" x14ac:dyDescent="0.25">
      <c r="A8677" s="1">
        <f t="shared" si="270"/>
        <v>42874.004050925927</v>
      </c>
      <c r="B8677">
        <v>25.76</v>
      </c>
      <c r="C8677">
        <v>0.42</v>
      </c>
      <c r="D8677">
        <f t="shared" si="271"/>
        <v>6.0915849846687857</v>
      </c>
      <c r="E8677">
        <v>2879.3913550989687</v>
      </c>
      <c r="F8677">
        <v>0.63289194645909297</v>
      </c>
      <c r="H8677" s="2">
        <v>42874</v>
      </c>
      <c r="I8677" t="s">
        <v>40</v>
      </c>
      <c r="J8677">
        <v>4.1999999999999996E-2</v>
      </c>
    </row>
    <row r="8678" spans="1:10" x14ac:dyDescent="0.25">
      <c r="A8678" s="1">
        <f t="shared" si="270"/>
        <v>42874.004166666666</v>
      </c>
      <c r="B8678">
        <v>25.76</v>
      </c>
      <c r="C8678">
        <v>0.33</v>
      </c>
      <c r="D8678">
        <f t="shared" si="271"/>
        <v>4.786245345096904</v>
      </c>
      <c r="E8678">
        <v>2886.9333174609396</v>
      </c>
      <c r="F8678">
        <v>-0.52740995538258084</v>
      </c>
      <c r="H8678" s="2">
        <v>42874</v>
      </c>
      <c r="I8678" t="s">
        <v>41</v>
      </c>
      <c r="J8678">
        <v>3.3000000000000002E-2</v>
      </c>
    </row>
    <row r="8679" spans="1:10" x14ac:dyDescent="0.25">
      <c r="A8679" s="1">
        <f t="shared" si="270"/>
        <v>42874.004282407404</v>
      </c>
      <c r="B8679">
        <v>25.76</v>
      </c>
      <c r="C8679">
        <v>0.33</v>
      </c>
      <c r="D8679">
        <f t="shared" si="271"/>
        <v>4.786245345096904</v>
      </c>
      <c r="E8679">
        <v>2890.8493363796551</v>
      </c>
      <c r="F8679">
        <v>-0.52740995538258084</v>
      </c>
      <c r="H8679" s="2">
        <v>42874</v>
      </c>
      <c r="I8679" t="s">
        <v>42</v>
      </c>
      <c r="J8679">
        <v>3.3000000000000002E-2</v>
      </c>
    </row>
    <row r="8680" spans="1:10" x14ac:dyDescent="0.25">
      <c r="A8680" s="1">
        <f t="shared" si="270"/>
        <v>42874.00439814815</v>
      </c>
      <c r="B8680">
        <v>25.76</v>
      </c>
      <c r="C8680">
        <v>0.33</v>
      </c>
      <c r="D8680">
        <f t="shared" si="271"/>
        <v>4.786245345096904</v>
      </c>
      <c r="E8680">
        <v>2900.8569402830399</v>
      </c>
      <c r="F8680">
        <v>0.63289194645909297</v>
      </c>
      <c r="H8680" s="2">
        <v>42874</v>
      </c>
      <c r="I8680" t="s">
        <v>43</v>
      </c>
      <c r="J8680">
        <v>3.3000000000000002E-2</v>
      </c>
    </row>
    <row r="8681" spans="1:10" x14ac:dyDescent="0.25">
      <c r="A8681" s="1">
        <f t="shared" si="270"/>
        <v>42874.004513888889</v>
      </c>
      <c r="B8681">
        <v>25.76</v>
      </c>
      <c r="C8681">
        <v>0.33</v>
      </c>
      <c r="D8681">
        <f t="shared" si="271"/>
        <v>4.786245345096904</v>
      </c>
      <c r="E8681">
        <v>2905.933261103597</v>
      </c>
      <c r="F8681">
        <v>-0.52740995538258084</v>
      </c>
      <c r="H8681" s="2">
        <v>42874</v>
      </c>
      <c r="I8681" t="s">
        <v>44</v>
      </c>
      <c r="J8681">
        <v>3.3000000000000002E-2</v>
      </c>
    </row>
    <row r="8682" spans="1:10" x14ac:dyDescent="0.25">
      <c r="A8682" s="1">
        <f t="shared" si="270"/>
        <v>42874.004629629628</v>
      </c>
      <c r="B8682">
        <v>25.76</v>
      </c>
      <c r="C8682">
        <v>0.33</v>
      </c>
      <c r="D8682">
        <f t="shared" si="271"/>
        <v>4.786245345096904</v>
      </c>
      <c r="E8682">
        <v>2915.9408650069813</v>
      </c>
      <c r="F8682">
        <v>0.63289194645909297</v>
      </c>
      <c r="H8682" s="2">
        <v>42874</v>
      </c>
      <c r="I8682" t="s">
        <v>45</v>
      </c>
      <c r="J8682">
        <v>3.3000000000000002E-2</v>
      </c>
    </row>
    <row r="8683" spans="1:10" x14ac:dyDescent="0.25">
      <c r="A8683" s="1">
        <f t="shared" si="270"/>
        <v>42874.004745370374</v>
      </c>
      <c r="B8683">
        <v>25.76</v>
      </c>
      <c r="C8683">
        <v>0.42</v>
      </c>
      <c r="D8683">
        <f t="shared" si="271"/>
        <v>6.0915849846687857</v>
      </c>
      <c r="E8683">
        <v>2922.1774877293806</v>
      </c>
      <c r="F8683">
        <v>0.63289194645909297</v>
      </c>
      <c r="H8683" s="2">
        <v>42874</v>
      </c>
      <c r="I8683" t="s">
        <v>46</v>
      </c>
      <c r="J8683">
        <v>4.1999999999999996E-2</v>
      </c>
    </row>
    <row r="8684" spans="1:10" x14ac:dyDescent="0.25">
      <c r="A8684" s="1">
        <f t="shared" si="270"/>
        <v>42874.004861111112</v>
      </c>
      <c r="B8684">
        <v>25.76</v>
      </c>
      <c r="C8684">
        <v>0.42</v>
      </c>
      <c r="D8684">
        <f t="shared" si="271"/>
        <v>6.0915849846687857</v>
      </c>
      <c r="E8684">
        <v>2927.2538085499373</v>
      </c>
      <c r="F8684">
        <v>0.63289194645909297</v>
      </c>
      <c r="H8684" s="2">
        <v>42874</v>
      </c>
      <c r="I8684" t="s">
        <v>47</v>
      </c>
      <c r="J8684">
        <v>4.1999999999999996E-2</v>
      </c>
    </row>
    <row r="8685" spans="1:10" x14ac:dyDescent="0.25">
      <c r="A8685" s="1">
        <f t="shared" si="270"/>
        <v>42874.004976851851</v>
      </c>
      <c r="B8685">
        <v>25.76</v>
      </c>
      <c r="C8685">
        <v>0.42</v>
      </c>
      <c r="D8685">
        <f t="shared" si="271"/>
        <v>6.0915849846687857</v>
      </c>
      <c r="E8685">
        <v>2936.1011105514799</v>
      </c>
      <c r="F8685">
        <v>-0.52740995538258084</v>
      </c>
      <c r="H8685" s="2">
        <v>42874</v>
      </c>
      <c r="I8685" t="s">
        <v>48</v>
      </c>
      <c r="J8685">
        <v>4.1999999999999996E-2</v>
      </c>
    </row>
    <row r="8686" spans="1:10" x14ac:dyDescent="0.25">
      <c r="A8686" s="1">
        <f t="shared" si="270"/>
        <v>42874.00509259259</v>
      </c>
      <c r="B8686">
        <v>25.76</v>
      </c>
      <c r="C8686">
        <v>0.33</v>
      </c>
      <c r="D8686">
        <f t="shared" si="271"/>
        <v>4.786245345096904</v>
      </c>
      <c r="E8686">
        <v>2943.6430729134509</v>
      </c>
      <c r="F8686">
        <v>0.63289194645909297</v>
      </c>
      <c r="H8686" s="2">
        <v>42874</v>
      </c>
      <c r="I8686" t="s">
        <v>49</v>
      </c>
      <c r="J8686">
        <v>3.3000000000000002E-2</v>
      </c>
    </row>
    <row r="8687" spans="1:10" x14ac:dyDescent="0.25">
      <c r="A8687" s="1">
        <f t="shared" si="270"/>
        <v>42874.005208333336</v>
      </c>
      <c r="B8687">
        <v>25.76</v>
      </c>
      <c r="C8687">
        <v>0.33</v>
      </c>
      <c r="D8687">
        <f t="shared" si="271"/>
        <v>4.786245345096904</v>
      </c>
      <c r="E8687">
        <v>2946.1087144548651</v>
      </c>
      <c r="F8687">
        <v>-0.52740995538258084</v>
      </c>
      <c r="H8687" s="2">
        <v>42874</v>
      </c>
      <c r="I8687" t="s">
        <v>50</v>
      </c>
      <c r="J8687">
        <v>3.3000000000000002E-2</v>
      </c>
    </row>
    <row r="8688" spans="1:10" x14ac:dyDescent="0.25">
      <c r="A8688" s="1">
        <f t="shared" si="270"/>
        <v>42874.005324074074</v>
      </c>
      <c r="B8688">
        <v>25.76</v>
      </c>
      <c r="C8688">
        <v>0.25</v>
      </c>
      <c r="D8688">
        <f t="shared" si="271"/>
        <v>3.6259434432552302</v>
      </c>
      <c r="E8688">
        <v>2954.9560164564077</v>
      </c>
      <c r="F8688">
        <v>-0.52740995538258084</v>
      </c>
      <c r="H8688" s="2">
        <v>42874</v>
      </c>
      <c r="I8688" t="s">
        <v>51</v>
      </c>
      <c r="J8688">
        <v>2.5000000000000001E-2</v>
      </c>
    </row>
    <row r="8689" spans="1:10" x14ac:dyDescent="0.25">
      <c r="A8689" s="1">
        <f t="shared" si="270"/>
        <v>42874.005439814813</v>
      </c>
      <c r="B8689">
        <v>25.76</v>
      </c>
      <c r="C8689">
        <v>0.25</v>
      </c>
      <c r="D8689">
        <f t="shared" si="271"/>
        <v>3.6259434432552302</v>
      </c>
      <c r="E8689">
        <v>2962.4979788183787</v>
      </c>
      <c r="F8689">
        <v>-0.52740995538258084</v>
      </c>
      <c r="H8689" s="2">
        <v>42874</v>
      </c>
      <c r="I8689" t="s">
        <v>52</v>
      </c>
      <c r="J8689">
        <v>2.5000000000000001E-2</v>
      </c>
    </row>
    <row r="8690" spans="1:10" x14ac:dyDescent="0.25">
      <c r="A8690" s="1">
        <f t="shared" si="270"/>
        <v>42874.005555555559</v>
      </c>
      <c r="B8690">
        <v>25.76</v>
      </c>
      <c r="C8690">
        <v>0.33</v>
      </c>
      <c r="D8690">
        <f t="shared" si="271"/>
        <v>4.786245345096904</v>
      </c>
      <c r="E8690">
        <v>2971.3452808199213</v>
      </c>
      <c r="F8690">
        <v>0.63289194645909297</v>
      </c>
      <c r="H8690" s="2">
        <v>42874</v>
      </c>
      <c r="I8690" t="s">
        <v>53</v>
      </c>
      <c r="J8690">
        <v>3.3000000000000002E-2</v>
      </c>
    </row>
    <row r="8691" spans="1:10" x14ac:dyDescent="0.25">
      <c r="A8691" s="1">
        <f t="shared" si="270"/>
        <v>42874.005671296298</v>
      </c>
      <c r="B8691">
        <v>25.76</v>
      </c>
      <c r="C8691">
        <v>0.33</v>
      </c>
      <c r="D8691">
        <f t="shared" si="271"/>
        <v>4.786245345096904</v>
      </c>
      <c r="E8691">
        <v>2976.2765639027484</v>
      </c>
      <c r="F8691">
        <v>-0.52740995538258084</v>
      </c>
      <c r="H8691" s="2">
        <v>42874</v>
      </c>
      <c r="I8691" t="s">
        <v>54</v>
      </c>
      <c r="J8691">
        <v>3.3000000000000002E-2</v>
      </c>
    </row>
    <row r="8692" spans="1:10" x14ac:dyDescent="0.25">
      <c r="A8692" s="1">
        <f t="shared" si="270"/>
        <v>42874.005787037036</v>
      </c>
      <c r="B8692">
        <v>25.76</v>
      </c>
      <c r="C8692">
        <v>0.42</v>
      </c>
      <c r="D8692">
        <f t="shared" si="271"/>
        <v>6.0915849846687857</v>
      </c>
      <c r="E8692">
        <v>2985.1238659042911</v>
      </c>
      <c r="F8692">
        <v>-0.52740995538258084</v>
      </c>
      <c r="H8692" s="2">
        <v>42874</v>
      </c>
      <c r="I8692" t="s">
        <v>55</v>
      </c>
      <c r="J8692">
        <v>4.1999999999999996E-2</v>
      </c>
    </row>
    <row r="8693" spans="1:10" x14ac:dyDescent="0.25">
      <c r="A8693" s="1">
        <f t="shared" si="270"/>
        <v>42874.005902777775</v>
      </c>
      <c r="B8693">
        <v>25.76</v>
      </c>
      <c r="C8693">
        <v>0.42</v>
      </c>
      <c r="D8693">
        <f t="shared" si="271"/>
        <v>6.0915849846687857</v>
      </c>
      <c r="E8693">
        <v>2992.665828266262</v>
      </c>
      <c r="F8693">
        <v>0.63289194645909297</v>
      </c>
      <c r="H8693" s="2">
        <v>42874</v>
      </c>
      <c r="I8693" t="s">
        <v>56</v>
      </c>
      <c r="J8693">
        <v>4.1999999999999996E-2</v>
      </c>
    </row>
    <row r="8694" spans="1:10" x14ac:dyDescent="0.25">
      <c r="A8694" s="1">
        <f t="shared" si="270"/>
        <v>42874.006018518521</v>
      </c>
      <c r="B8694">
        <v>25.76</v>
      </c>
      <c r="C8694">
        <v>0.33</v>
      </c>
      <c r="D8694">
        <f t="shared" si="271"/>
        <v>4.786245345096904</v>
      </c>
      <c r="E8694">
        <v>2998.9024509886608</v>
      </c>
      <c r="F8694">
        <v>-0.52740995538258084</v>
      </c>
      <c r="H8694" s="2">
        <v>42874</v>
      </c>
      <c r="I8694" t="s">
        <v>57</v>
      </c>
      <c r="J8694">
        <v>3.3000000000000002E-2</v>
      </c>
    </row>
    <row r="8695" spans="1:10" x14ac:dyDescent="0.25">
      <c r="A8695" s="1">
        <f t="shared" si="270"/>
        <v>42874.00613425926</v>
      </c>
      <c r="B8695">
        <v>25.76</v>
      </c>
      <c r="C8695">
        <v>0.33</v>
      </c>
      <c r="D8695">
        <f t="shared" si="271"/>
        <v>4.786245345096904</v>
      </c>
      <c r="E8695">
        <v>3002.6734321696463</v>
      </c>
      <c r="F8695">
        <v>-0.52740995538258084</v>
      </c>
      <c r="H8695" s="2">
        <v>42874</v>
      </c>
      <c r="I8695" t="s">
        <v>58</v>
      </c>
      <c r="J8695">
        <v>3.3000000000000002E-2</v>
      </c>
    </row>
    <row r="8696" spans="1:10" x14ac:dyDescent="0.25">
      <c r="A8696" s="1">
        <f t="shared" si="270"/>
        <v>42874.006249999999</v>
      </c>
      <c r="B8696">
        <v>25.76</v>
      </c>
      <c r="C8696">
        <v>0.42</v>
      </c>
      <c r="D8696">
        <f t="shared" si="271"/>
        <v>6.0915849846687857</v>
      </c>
      <c r="E8696">
        <v>3012.826073810761</v>
      </c>
      <c r="F8696">
        <v>0.63289194645909297</v>
      </c>
      <c r="H8696" s="2">
        <v>42874</v>
      </c>
      <c r="I8696" t="s">
        <v>59</v>
      </c>
      <c r="J8696">
        <v>4.1999999999999996E-2</v>
      </c>
    </row>
    <row r="8697" spans="1:10" x14ac:dyDescent="0.25">
      <c r="A8697" s="1">
        <f t="shared" si="270"/>
        <v>42874.006365740737</v>
      </c>
      <c r="B8697">
        <v>25.76</v>
      </c>
      <c r="C8697">
        <v>0.33</v>
      </c>
      <c r="D8697">
        <f t="shared" si="271"/>
        <v>4.786245345096904</v>
      </c>
      <c r="E8697">
        <v>3020.3680361727315</v>
      </c>
      <c r="F8697">
        <v>0.63289194645909297</v>
      </c>
      <c r="H8697" s="2">
        <v>42874</v>
      </c>
      <c r="I8697" t="s">
        <v>60</v>
      </c>
      <c r="J8697">
        <v>3.3000000000000002E-2</v>
      </c>
    </row>
    <row r="8698" spans="1:10" x14ac:dyDescent="0.25">
      <c r="A8698" s="1">
        <f t="shared" si="270"/>
        <v>42874.006481481483</v>
      </c>
      <c r="B8698">
        <v>25.76</v>
      </c>
      <c r="C8698">
        <v>0.33</v>
      </c>
      <c r="D8698">
        <f t="shared" si="271"/>
        <v>4.786245345096904</v>
      </c>
      <c r="E8698">
        <v>3026.6046588951313</v>
      </c>
      <c r="F8698">
        <v>-0.52740995538258084</v>
      </c>
      <c r="H8698" s="2">
        <v>42874</v>
      </c>
      <c r="I8698" t="s">
        <v>61</v>
      </c>
      <c r="J8698">
        <v>3.3000000000000002E-2</v>
      </c>
    </row>
    <row r="8699" spans="1:10" x14ac:dyDescent="0.25">
      <c r="A8699" s="1">
        <f t="shared" si="270"/>
        <v>42874.006597222222</v>
      </c>
      <c r="B8699">
        <v>25.76</v>
      </c>
      <c r="C8699">
        <v>0.33</v>
      </c>
      <c r="D8699">
        <f t="shared" si="271"/>
        <v>4.786245345096904</v>
      </c>
      <c r="E8699">
        <v>3034.1466212571022</v>
      </c>
      <c r="F8699">
        <v>0.63289194645909297</v>
      </c>
      <c r="H8699" s="2">
        <v>42874</v>
      </c>
      <c r="I8699" t="s">
        <v>62</v>
      </c>
      <c r="J8699">
        <v>3.3000000000000002E-2</v>
      </c>
    </row>
    <row r="8700" spans="1:10" x14ac:dyDescent="0.25">
      <c r="A8700" s="1">
        <f t="shared" si="270"/>
        <v>42874.006712962961</v>
      </c>
      <c r="B8700">
        <v>25.76</v>
      </c>
      <c r="C8700">
        <v>0.33</v>
      </c>
      <c r="D8700">
        <f t="shared" si="271"/>
        <v>4.786245345096904</v>
      </c>
      <c r="E8700">
        <v>3041.6885836190727</v>
      </c>
      <c r="F8700">
        <v>0.63289194645909297</v>
      </c>
      <c r="H8700" s="2">
        <v>42874</v>
      </c>
      <c r="I8700" t="s">
        <v>63</v>
      </c>
      <c r="J8700">
        <v>3.3000000000000002E-2</v>
      </c>
    </row>
    <row r="8701" spans="1:10" x14ac:dyDescent="0.25">
      <c r="A8701" s="1">
        <f t="shared" si="270"/>
        <v>42874.006828703707</v>
      </c>
      <c r="B8701">
        <v>25.76</v>
      </c>
      <c r="C8701">
        <v>0.33</v>
      </c>
      <c r="D8701">
        <f t="shared" si="271"/>
        <v>4.786245345096904</v>
      </c>
      <c r="E8701">
        <v>3050.5358856206158</v>
      </c>
      <c r="F8701">
        <v>0.63289194645909297</v>
      </c>
      <c r="H8701" s="2">
        <v>42874</v>
      </c>
      <c r="I8701" t="s">
        <v>64</v>
      </c>
      <c r="J8701">
        <v>3.3000000000000002E-2</v>
      </c>
    </row>
    <row r="8702" spans="1:10" x14ac:dyDescent="0.25">
      <c r="A8702" s="1">
        <f t="shared" si="270"/>
        <v>42874.006944444445</v>
      </c>
      <c r="B8702">
        <v>25.76</v>
      </c>
      <c r="C8702">
        <v>0.33</v>
      </c>
      <c r="D8702">
        <f t="shared" si="271"/>
        <v>4.786245345096904</v>
      </c>
      <c r="E8702">
        <v>3056.7725083430146</v>
      </c>
      <c r="F8702">
        <v>-0.52740995538258084</v>
      </c>
      <c r="H8702" s="2">
        <v>42874</v>
      </c>
      <c r="I8702" t="s">
        <v>65</v>
      </c>
      <c r="J8702">
        <v>3.3000000000000002E-2</v>
      </c>
    </row>
    <row r="8703" spans="1:10" x14ac:dyDescent="0.25">
      <c r="A8703" s="1">
        <f t="shared" si="270"/>
        <v>42874.007060185184</v>
      </c>
      <c r="B8703">
        <v>25.76</v>
      </c>
      <c r="C8703">
        <v>0.42</v>
      </c>
      <c r="D8703">
        <f t="shared" si="271"/>
        <v>6.0915849846687857</v>
      </c>
      <c r="E8703">
        <v>3061.8488291635717</v>
      </c>
      <c r="F8703">
        <v>1.7931938483007661</v>
      </c>
      <c r="H8703" s="2">
        <v>42874</v>
      </c>
      <c r="I8703" t="s">
        <v>66</v>
      </c>
      <c r="J8703">
        <v>4.1999999999999996E-2</v>
      </c>
    </row>
    <row r="8704" spans="1:10" x14ac:dyDescent="0.25">
      <c r="A8704" s="1">
        <f t="shared" si="270"/>
        <v>42874.007175925923</v>
      </c>
      <c r="B8704">
        <v>25.76</v>
      </c>
      <c r="C8704">
        <v>0.42</v>
      </c>
      <c r="D8704">
        <f t="shared" si="271"/>
        <v>6.0915849846687857</v>
      </c>
      <c r="E8704">
        <v>3070.5510934273839</v>
      </c>
      <c r="F8704">
        <v>0.63289194645909297</v>
      </c>
      <c r="H8704" s="2">
        <v>42874</v>
      </c>
      <c r="I8704" t="s">
        <v>67</v>
      </c>
      <c r="J8704">
        <v>4.1999999999999996E-2</v>
      </c>
    </row>
    <row r="8705" spans="1:10" x14ac:dyDescent="0.25">
      <c r="A8705" s="1">
        <f t="shared" si="270"/>
        <v>42874.007291666669</v>
      </c>
      <c r="B8705">
        <v>25.76</v>
      </c>
      <c r="C8705">
        <v>0.42</v>
      </c>
      <c r="D8705">
        <f t="shared" si="271"/>
        <v>6.0915849846687857</v>
      </c>
      <c r="E8705">
        <v>3076.9327538875132</v>
      </c>
      <c r="F8705">
        <v>0.63289194645909297</v>
      </c>
      <c r="H8705" s="2">
        <v>42874</v>
      </c>
      <c r="I8705" t="s">
        <v>68</v>
      </c>
      <c r="J8705">
        <v>4.1999999999999996E-2</v>
      </c>
    </row>
    <row r="8706" spans="1:10" x14ac:dyDescent="0.25">
      <c r="A8706" s="1">
        <f t="shared" ref="A8706:A8769" si="272">H8706+I8706</f>
        <v>42874.007407407407</v>
      </c>
      <c r="B8706">
        <v>25.76</v>
      </c>
      <c r="C8706">
        <v>0.33</v>
      </c>
      <c r="D8706">
        <f t="shared" si="271"/>
        <v>4.786245345096904</v>
      </c>
      <c r="E8706">
        <v>3084.4747162494846</v>
      </c>
      <c r="F8706">
        <v>0.63289194645909297</v>
      </c>
      <c r="H8706" s="2">
        <v>42874</v>
      </c>
      <c r="I8706" t="s">
        <v>69</v>
      </c>
      <c r="J8706">
        <v>3.3000000000000002E-2</v>
      </c>
    </row>
    <row r="8707" spans="1:10" x14ac:dyDescent="0.25">
      <c r="A8707" s="1">
        <f t="shared" si="272"/>
        <v>42874.007523148146</v>
      </c>
      <c r="B8707">
        <v>25.76</v>
      </c>
      <c r="C8707">
        <v>0.42</v>
      </c>
      <c r="D8707">
        <f t="shared" ref="D8707:D8770" si="273">CONVERT(J8707*1000000,"Pa", "psi")</f>
        <v>6.0915849846687857</v>
      </c>
      <c r="E8707">
        <v>3090.7113389718834</v>
      </c>
      <c r="F8707">
        <v>-0.52740995538258084</v>
      </c>
      <c r="H8707" s="2">
        <v>42874</v>
      </c>
      <c r="I8707" t="s">
        <v>70</v>
      </c>
      <c r="J8707">
        <v>4.1999999999999996E-2</v>
      </c>
    </row>
    <row r="8708" spans="1:10" x14ac:dyDescent="0.25">
      <c r="A8708" s="1">
        <f t="shared" si="272"/>
        <v>42874.007638888892</v>
      </c>
      <c r="B8708">
        <v>25.76</v>
      </c>
      <c r="C8708">
        <v>0.33</v>
      </c>
      <c r="D8708">
        <f t="shared" si="273"/>
        <v>4.786245345096904</v>
      </c>
      <c r="E8708">
        <v>3100.7189428752681</v>
      </c>
      <c r="F8708">
        <v>-0.52740995538258084</v>
      </c>
      <c r="H8708" s="2">
        <v>42874</v>
      </c>
      <c r="I8708" t="s">
        <v>71</v>
      </c>
      <c r="J8708">
        <v>3.3000000000000002E-2</v>
      </c>
    </row>
    <row r="8709" spans="1:10" x14ac:dyDescent="0.25">
      <c r="A8709" s="1">
        <f t="shared" si="272"/>
        <v>42874.007754629631</v>
      </c>
      <c r="B8709">
        <v>25.76</v>
      </c>
      <c r="C8709">
        <v>0.33</v>
      </c>
      <c r="D8709">
        <f t="shared" si="273"/>
        <v>4.786245345096904</v>
      </c>
      <c r="E8709">
        <v>3105.7952636958253</v>
      </c>
      <c r="F8709">
        <v>0.63289194645909297</v>
      </c>
      <c r="H8709" s="2">
        <v>42874</v>
      </c>
      <c r="I8709" t="s">
        <v>72</v>
      </c>
      <c r="J8709">
        <v>3.3000000000000002E-2</v>
      </c>
    </row>
    <row r="8710" spans="1:10" x14ac:dyDescent="0.25">
      <c r="A8710" s="1">
        <f t="shared" si="272"/>
        <v>42874.007870370369</v>
      </c>
      <c r="B8710">
        <v>25.76</v>
      </c>
      <c r="C8710">
        <v>0.33</v>
      </c>
      <c r="D8710">
        <f t="shared" si="273"/>
        <v>4.786245345096904</v>
      </c>
      <c r="E8710">
        <v>3112.0318864182245</v>
      </c>
      <c r="F8710">
        <v>-0.52740995538258084</v>
      </c>
      <c r="H8710" s="2">
        <v>42874</v>
      </c>
      <c r="I8710" t="s">
        <v>73</v>
      </c>
      <c r="J8710">
        <v>3.3000000000000002E-2</v>
      </c>
    </row>
    <row r="8711" spans="1:10" x14ac:dyDescent="0.25">
      <c r="A8711" s="1">
        <f t="shared" si="272"/>
        <v>42874.007986111108</v>
      </c>
      <c r="B8711">
        <v>25.76</v>
      </c>
      <c r="C8711">
        <v>0.42</v>
      </c>
      <c r="D8711">
        <f t="shared" si="273"/>
        <v>6.0915849846687857</v>
      </c>
      <c r="E8711">
        <v>3119.573848780195</v>
      </c>
      <c r="F8711">
        <v>0.63289194645909297</v>
      </c>
      <c r="H8711" s="2">
        <v>42874</v>
      </c>
      <c r="I8711" t="s">
        <v>74</v>
      </c>
      <c r="J8711">
        <v>4.1999999999999996E-2</v>
      </c>
    </row>
    <row r="8712" spans="1:10" x14ac:dyDescent="0.25">
      <c r="A8712" s="1">
        <f t="shared" si="272"/>
        <v>42874.008101851854</v>
      </c>
      <c r="B8712">
        <v>25.76</v>
      </c>
      <c r="C8712">
        <v>0.33</v>
      </c>
      <c r="D8712">
        <f t="shared" si="273"/>
        <v>4.786245345096904</v>
      </c>
      <c r="E8712">
        <v>3125.9555092403243</v>
      </c>
      <c r="F8712">
        <v>-0.52740995538258084</v>
      </c>
      <c r="H8712" s="2">
        <v>42874</v>
      </c>
      <c r="I8712" t="s">
        <v>75</v>
      </c>
      <c r="J8712">
        <v>3.3000000000000002E-2</v>
      </c>
    </row>
    <row r="8713" spans="1:10" x14ac:dyDescent="0.25">
      <c r="A8713" s="1">
        <f t="shared" si="272"/>
        <v>42874.008217592593</v>
      </c>
      <c r="B8713">
        <v>25.76</v>
      </c>
      <c r="C8713">
        <v>0.33</v>
      </c>
      <c r="D8713">
        <f t="shared" si="273"/>
        <v>4.786245345096904</v>
      </c>
      <c r="E8713">
        <v>3132.1921319627236</v>
      </c>
      <c r="F8713">
        <v>-0.52740995538258084</v>
      </c>
      <c r="H8713" s="2">
        <v>42874</v>
      </c>
      <c r="I8713" t="s">
        <v>76</v>
      </c>
      <c r="J8713">
        <v>3.3000000000000002E-2</v>
      </c>
    </row>
    <row r="8714" spans="1:10" x14ac:dyDescent="0.25">
      <c r="A8714" s="1">
        <f t="shared" si="272"/>
        <v>42874.008333333331</v>
      </c>
      <c r="B8714">
        <v>25.76</v>
      </c>
      <c r="C8714">
        <v>0.33</v>
      </c>
      <c r="D8714">
        <f t="shared" si="273"/>
        <v>4.786245345096904</v>
      </c>
      <c r="E8714">
        <v>3139.7340943246941</v>
      </c>
      <c r="F8714">
        <v>-0.52740995538258084</v>
      </c>
      <c r="H8714" s="2">
        <v>42874</v>
      </c>
      <c r="I8714" t="s">
        <v>77</v>
      </c>
      <c r="J8714">
        <v>3.3000000000000002E-2</v>
      </c>
    </row>
    <row r="8715" spans="1:10" x14ac:dyDescent="0.25">
      <c r="A8715" s="1">
        <f t="shared" si="272"/>
        <v>42874.008449074077</v>
      </c>
      <c r="B8715">
        <v>25.76</v>
      </c>
      <c r="C8715">
        <v>0.42</v>
      </c>
      <c r="D8715">
        <f t="shared" si="273"/>
        <v>6.0915849846687857</v>
      </c>
      <c r="E8715">
        <v>3147.2760566866646</v>
      </c>
      <c r="F8715">
        <v>-0.52740995538258084</v>
      </c>
      <c r="H8715" s="2">
        <v>42874</v>
      </c>
      <c r="I8715" t="s">
        <v>78</v>
      </c>
      <c r="J8715">
        <v>4.1999999999999996E-2</v>
      </c>
    </row>
    <row r="8716" spans="1:10" x14ac:dyDescent="0.25">
      <c r="A8716" s="1">
        <f t="shared" si="272"/>
        <v>42874.008564814816</v>
      </c>
      <c r="B8716">
        <v>25.76</v>
      </c>
      <c r="C8716">
        <v>0.33</v>
      </c>
      <c r="D8716">
        <f t="shared" si="273"/>
        <v>4.786245345096904</v>
      </c>
      <c r="E8716">
        <v>3156.1233586882081</v>
      </c>
      <c r="F8716">
        <v>-0.52740995538258084</v>
      </c>
      <c r="H8716" s="2">
        <v>42874</v>
      </c>
      <c r="I8716" t="s">
        <v>79</v>
      </c>
      <c r="J8716">
        <v>3.3000000000000002E-2</v>
      </c>
    </row>
    <row r="8717" spans="1:10" x14ac:dyDescent="0.25">
      <c r="A8717" s="1">
        <f t="shared" si="272"/>
        <v>42874.008680555555</v>
      </c>
      <c r="B8717">
        <v>25.76</v>
      </c>
      <c r="C8717">
        <v>0.33</v>
      </c>
      <c r="D8717">
        <f t="shared" si="273"/>
        <v>4.786245345096904</v>
      </c>
      <c r="E8717">
        <v>3158.7340379673519</v>
      </c>
      <c r="F8717">
        <v>0.63289194645909297</v>
      </c>
      <c r="H8717" s="2">
        <v>42874</v>
      </c>
      <c r="I8717" t="s">
        <v>80</v>
      </c>
      <c r="J8717">
        <v>3.3000000000000002E-2</v>
      </c>
    </row>
    <row r="8718" spans="1:10" x14ac:dyDescent="0.25">
      <c r="A8718" s="1">
        <f t="shared" si="272"/>
        <v>42874.008796296293</v>
      </c>
      <c r="B8718">
        <v>25.76</v>
      </c>
      <c r="C8718">
        <v>0.33</v>
      </c>
      <c r="D8718">
        <f t="shared" si="273"/>
        <v>4.786245345096904</v>
      </c>
      <c r="E8718">
        <v>3167.4363022311641</v>
      </c>
      <c r="F8718">
        <v>0.63289194645909297</v>
      </c>
      <c r="H8718" s="2">
        <v>42874</v>
      </c>
      <c r="I8718" t="s">
        <v>81</v>
      </c>
      <c r="J8718">
        <v>3.3000000000000002E-2</v>
      </c>
    </row>
    <row r="8719" spans="1:10" x14ac:dyDescent="0.25">
      <c r="A8719" s="1">
        <f t="shared" si="272"/>
        <v>42874.008912037039</v>
      </c>
      <c r="B8719">
        <v>25.76</v>
      </c>
      <c r="C8719">
        <v>0.42</v>
      </c>
      <c r="D8719">
        <f t="shared" si="273"/>
        <v>6.0915849846687857</v>
      </c>
      <c r="E8719">
        <v>3175.1233023308655</v>
      </c>
      <c r="F8719">
        <v>-0.52740995538258084</v>
      </c>
      <c r="H8719" s="2">
        <v>42874</v>
      </c>
      <c r="I8719" t="s">
        <v>82</v>
      </c>
      <c r="J8719">
        <v>4.1999999999999996E-2</v>
      </c>
    </row>
    <row r="8720" spans="1:10" x14ac:dyDescent="0.25">
      <c r="A8720" s="1">
        <f t="shared" si="272"/>
        <v>42874.009027777778</v>
      </c>
      <c r="B8720">
        <v>25.76</v>
      </c>
      <c r="C8720">
        <v>0.42</v>
      </c>
      <c r="D8720">
        <f t="shared" si="273"/>
        <v>6.0915849846687857</v>
      </c>
      <c r="E8720">
        <v>3181.3599250532643</v>
      </c>
      <c r="F8720">
        <v>-0.52740995538258084</v>
      </c>
      <c r="H8720" s="2">
        <v>42874</v>
      </c>
      <c r="I8720" t="s">
        <v>83</v>
      </c>
      <c r="J8720">
        <v>4.1999999999999996E-2</v>
      </c>
    </row>
    <row r="8721" spans="1:10" x14ac:dyDescent="0.25">
      <c r="A8721" s="1">
        <f t="shared" si="272"/>
        <v>42874.009143518517</v>
      </c>
      <c r="B8721">
        <v>25.76</v>
      </c>
      <c r="C8721">
        <v>0.33</v>
      </c>
      <c r="D8721">
        <f t="shared" si="273"/>
        <v>4.786245345096904</v>
      </c>
      <c r="E8721">
        <v>3188.9018874152353</v>
      </c>
      <c r="F8721">
        <v>-0.52740995538258084</v>
      </c>
      <c r="H8721" s="2">
        <v>42874</v>
      </c>
      <c r="I8721" t="s">
        <v>84</v>
      </c>
      <c r="J8721">
        <v>3.3000000000000002E-2</v>
      </c>
    </row>
    <row r="8722" spans="1:10" x14ac:dyDescent="0.25">
      <c r="A8722" s="1">
        <f t="shared" si="272"/>
        <v>42874.009259259263</v>
      </c>
      <c r="B8722">
        <v>25.76</v>
      </c>
      <c r="C8722">
        <v>0.33</v>
      </c>
      <c r="D8722">
        <f t="shared" si="273"/>
        <v>4.786245345096904</v>
      </c>
      <c r="E8722">
        <v>3196.4438497772062</v>
      </c>
      <c r="F8722">
        <v>-0.52740995538258084</v>
      </c>
      <c r="H8722" s="2">
        <v>42874</v>
      </c>
      <c r="I8722" t="s">
        <v>85</v>
      </c>
      <c r="J8722">
        <v>3.3000000000000002E-2</v>
      </c>
    </row>
    <row r="8723" spans="1:10" x14ac:dyDescent="0.25">
      <c r="A8723" s="1">
        <f t="shared" si="272"/>
        <v>42874.009375000001</v>
      </c>
      <c r="B8723">
        <v>25.76</v>
      </c>
      <c r="C8723">
        <v>0.33</v>
      </c>
      <c r="D8723">
        <f t="shared" si="273"/>
        <v>4.786245345096904</v>
      </c>
      <c r="E8723">
        <v>3205.2911517787488</v>
      </c>
      <c r="F8723">
        <v>0.63289194645909297</v>
      </c>
      <c r="H8723" s="2">
        <v>42874</v>
      </c>
      <c r="I8723" t="s">
        <v>86</v>
      </c>
      <c r="J8723">
        <v>3.3000000000000002E-2</v>
      </c>
    </row>
    <row r="8724" spans="1:10" x14ac:dyDescent="0.25">
      <c r="A8724" s="1">
        <f t="shared" si="272"/>
        <v>42874.00949074074</v>
      </c>
      <c r="B8724">
        <v>25.76</v>
      </c>
      <c r="C8724">
        <v>0.33</v>
      </c>
      <c r="D8724">
        <f t="shared" si="273"/>
        <v>4.786245345096904</v>
      </c>
      <c r="E8724">
        <v>3209.0621329597343</v>
      </c>
      <c r="F8724">
        <v>-0.52740995538258084</v>
      </c>
      <c r="H8724" s="2">
        <v>42874</v>
      </c>
      <c r="I8724" t="s">
        <v>87</v>
      </c>
      <c r="J8724">
        <v>3.3000000000000002E-2</v>
      </c>
    </row>
    <row r="8725" spans="1:10" x14ac:dyDescent="0.25">
      <c r="A8725" s="1">
        <f t="shared" si="272"/>
        <v>42874.009606481479</v>
      </c>
      <c r="B8725">
        <v>25.73</v>
      </c>
      <c r="C8725">
        <v>0.33</v>
      </c>
      <c r="D8725">
        <f t="shared" si="273"/>
        <v>4.786245345096904</v>
      </c>
      <c r="E8725">
        <v>3216.6040953217052</v>
      </c>
      <c r="F8725">
        <v>-0.52740995538258084</v>
      </c>
      <c r="H8725" s="2">
        <v>42874</v>
      </c>
      <c r="I8725" t="s">
        <v>88</v>
      </c>
      <c r="J8725">
        <v>3.3000000000000002E-2</v>
      </c>
    </row>
    <row r="8726" spans="1:10" x14ac:dyDescent="0.25">
      <c r="A8726" s="1">
        <f t="shared" si="272"/>
        <v>42874.009722222225</v>
      </c>
      <c r="B8726">
        <v>25.76</v>
      </c>
      <c r="C8726">
        <v>0.42</v>
      </c>
      <c r="D8726">
        <f t="shared" si="273"/>
        <v>6.0915849846687857</v>
      </c>
      <c r="E8726">
        <v>3222.9857557818345</v>
      </c>
      <c r="F8726">
        <v>0.63289194645909297</v>
      </c>
      <c r="H8726" s="2">
        <v>42874</v>
      </c>
      <c r="I8726" t="s">
        <v>89</v>
      </c>
      <c r="J8726">
        <v>4.1999999999999996E-2</v>
      </c>
    </row>
    <row r="8727" spans="1:10" x14ac:dyDescent="0.25">
      <c r="A8727" s="1">
        <f t="shared" si="272"/>
        <v>42874.009837962964</v>
      </c>
      <c r="B8727">
        <v>25.73</v>
      </c>
      <c r="C8727">
        <v>0.33</v>
      </c>
      <c r="D8727">
        <f t="shared" si="273"/>
        <v>4.786245345096904</v>
      </c>
      <c r="E8727">
        <v>3230.527718143805</v>
      </c>
      <c r="F8727">
        <v>0.63289194645909297</v>
      </c>
      <c r="H8727" s="2">
        <v>42874</v>
      </c>
      <c r="I8727" t="s">
        <v>90</v>
      </c>
      <c r="J8727">
        <v>3.3000000000000002E-2</v>
      </c>
    </row>
    <row r="8728" spans="1:10" x14ac:dyDescent="0.25">
      <c r="A8728" s="1">
        <f t="shared" si="272"/>
        <v>42874.009953703702</v>
      </c>
      <c r="B8728">
        <v>25.73</v>
      </c>
      <c r="C8728">
        <v>0.33</v>
      </c>
      <c r="D8728">
        <f t="shared" si="273"/>
        <v>4.786245345096904</v>
      </c>
      <c r="E8728">
        <v>3238.069680505776</v>
      </c>
      <c r="F8728">
        <v>-0.52740995538258084</v>
      </c>
      <c r="H8728" s="2">
        <v>42874</v>
      </c>
      <c r="I8728" t="s">
        <v>91</v>
      </c>
      <c r="J8728">
        <v>3.3000000000000002E-2</v>
      </c>
    </row>
    <row r="8729" spans="1:10" x14ac:dyDescent="0.25">
      <c r="A8729" s="1">
        <f t="shared" si="272"/>
        <v>42874.010069444441</v>
      </c>
      <c r="B8729">
        <v>25.73</v>
      </c>
      <c r="C8729">
        <v>0.42</v>
      </c>
      <c r="D8729">
        <f t="shared" si="273"/>
        <v>6.0915849846687857</v>
      </c>
      <c r="E8729">
        <v>3245.6116428677469</v>
      </c>
      <c r="F8729">
        <v>-0.52740995538258084</v>
      </c>
      <c r="H8729" s="2">
        <v>42874</v>
      </c>
      <c r="I8729" t="s">
        <v>92</v>
      </c>
      <c r="J8729">
        <v>4.1999999999999996E-2</v>
      </c>
    </row>
    <row r="8730" spans="1:10" x14ac:dyDescent="0.25">
      <c r="A8730" s="1">
        <f t="shared" si="272"/>
        <v>42874.010185185187</v>
      </c>
      <c r="B8730">
        <v>25.73</v>
      </c>
      <c r="C8730">
        <v>0.33</v>
      </c>
      <c r="D8730">
        <f t="shared" si="273"/>
        <v>4.786245345096904</v>
      </c>
      <c r="E8730">
        <v>3249.3826240487324</v>
      </c>
      <c r="F8730">
        <v>0.63289194645909297</v>
      </c>
      <c r="H8730" s="2">
        <v>42874</v>
      </c>
      <c r="I8730" t="s">
        <v>93</v>
      </c>
      <c r="J8730">
        <v>3.3000000000000002E-2</v>
      </c>
    </row>
    <row r="8731" spans="1:10" x14ac:dyDescent="0.25">
      <c r="A8731" s="1">
        <f t="shared" si="272"/>
        <v>42874.010300925926</v>
      </c>
      <c r="B8731">
        <v>25.73</v>
      </c>
      <c r="C8731">
        <v>0.33</v>
      </c>
      <c r="D8731">
        <f t="shared" si="273"/>
        <v>4.786245345096904</v>
      </c>
      <c r="E8731">
        <v>3256.9245864107029</v>
      </c>
      <c r="F8731">
        <v>0.63289194645909297</v>
      </c>
      <c r="H8731" s="2">
        <v>42874</v>
      </c>
      <c r="I8731" t="s">
        <v>94</v>
      </c>
      <c r="J8731">
        <v>3.3000000000000002E-2</v>
      </c>
    </row>
    <row r="8732" spans="1:10" x14ac:dyDescent="0.25">
      <c r="A8732" s="1">
        <f t="shared" si="272"/>
        <v>42874.010416666664</v>
      </c>
      <c r="B8732">
        <v>25.73</v>
      </c>
      <c r="C8732">
        <v>0.33</v>
      </c>
      <c r="D8732">
        <f t="shared" si="273"/>
        <v>4.786245345096904</v>
      </c>
      <c r="E8732">
        <v>3262.0009072312605</v>
      </c>
      <c r="F8732">
        <v>-0.52740995538258084</v>
      </c>
      <c r="H8732" s="2">
        <v>42874</v>
      </c>
      <c r="I8732" t="s">
        <v>95</v>
      </c>
      <c r="J8732">
        <v>3.3000000000000002E-2</v>
      </c>
    </row>
    <row r="8733" spans="1:10" x14ac:dyDescent="0.25">
      <c r="A8733" s="1">
        <f t="shared" si="272"/>
        <v>42874.01053240741</v>
      </c>
      <c r="B8733">
        <v>25.73</v>
      </c>
      <c r="C8733">
        <v>0.33</v>
      </c>
      <c r="D8733">
        <f t="shared" si="273"/>
        <v>4.786245345096904</v>
      </c>
      <c r="E8733">
        <v>3274.6191904137881</v>
      </c>
      <c r="F8733">
        <v>0.63289194645909297</v>
      </c>
      <c r="H8733" s="2">
        <v>42874</v>
      </c>
      <c r="I8733" t="s">
        <v>96</v>
      </c>
      <c r="J8733">
        <v>3.3000000000000002E-2</v>
      </c>
    </row>
    <row r="8734" spans="1:10" x14ac:dyDescent="0.25">
      <c r="A8734" s="1">
        <f t="shared" si="272"/>
        <v>42874.010648148149</v>
      </c>
      <c r="B8734">
        <v>25.73</v>
      </c>
      <c r="C8734">
        <v>0.33</v>
      </c>
      <c r="D8734">
        <f t="shared" si="273"/>
        <v>4.786245345096904</v>
      </c>
      <c r="E8734">
        <v>3278.3901715947741</v>
      </c>
      <c r="F8734">
        <v>-0.52740995538258084</v>
      </c>
      <c r="H8734" s="2">
        <v>42874</v>
      </c>
      <c r="I8734" t="s">
        <v>97</v>
      </c>
      <c r="J8734">
        <v>3.3000000000000002E-2</v>
      </c>
    </row>
    <row r="8735" spans="1:10" x14ac:dyDescent="0.25">
      <c r="A8735" s="1">
        <f t="shared" si="272"/>
        <v>42874.010763888888</v>
      </c>
      <c r="B8735">
        <v>25.73</v>
      </c>
      <c r="C8735">
        <v>0.33</v>
      </c>
      <c r="D8735">
        <f t="shared" si="273"/>
        <v>4.786245345096904</v>
      </c>
      <c r="E8735">
        <v>3284.6267943171729</v>
      </c>
      <c r="F8735">
        <v>-0.52740995538258084</v>
      </c>
      <c r="H8735" s="2">
        <v>42874</v>
      </c>
      <c r="I8735" t="s">
        <v>98</v>
      </c>
      <c r="J8735">
        <v>3.3000000000000002E-2</v>
      </c>
    </row>
    <row r="8736" spans="1:10" x14ac:dyDescent="0.25">
      <c r="A8736" s="1">
        <f t="shared" si="272"/>
        <v>42874.010879629626</v>
      </c>
      <c r="B8736">
        <v>25.73</v>
      </c>
      <c r="C8736">
        <v>0.42</v>
      </c>
      <c r="D8736">
        <f t="shared" si="273"/>
        <v>6.0915849846687857</v>
      </c>
      <c r="E8736">
        <v>3292.1687566791443</v>
      </c>
      <c r="F8736">
        <v>-0.52740995538258084</v>
      </c>
      <c r="H8736" s="2">
        <v>42874</v>
      </c>
      <c r="I8736" t="s">
        <v>99</v>
      </c>
      <c r="J8736">
        <v>4.1999999999999996E-2</v>
      </c>
    </row>
    <row r="8737" spans="1:10" x14ac:dyDescent="0.25">
      <c r="A8737" s="1">
        <f t="shared" si="272"/>
        <v>42874.010995370372</v>
      </c>
      <c r="B8737">
        <v>25.73</v>
      </c>
      <c r="C8737">
        <v>0.33</v>
      </c>
      <c r="D8737">
        <f t="shared" si="273"/>
        <v>4.786245345096904</v>
      </c>
      <c r="E8737">
        <v>3298.5504171392736</v>
      </c>
      <c r="F8737">
        <v>-0.52740995538258084</v>
      </c>
      <c r="H8737" s="2">
        <v>42874</v>
      </c>
      <c r="I8737" t="s">
        <v>100</v>
      </c>
      <c r="J8737">
        <v>3.3000000000000002E-2</v>
      </c>
    </row>
    <row r="8738" spans="1:10" x14ac:dyDescent="0.25">
      <c r="A8738" s="1">
        <f t="shared" si="272"/>
        <v>42874.011111111111</v>
      </c>
      <c r="B8738">
        <v>25.73</v>
      </c>
      <c r="C8738">
        <v>0.33</v>
      </c>
      <c r="D8738">
        <f t="shared" si="273"/>
        <v>4.786245345096904</v>
      </c>
      <c r="E8738">
        <v>3304.7870398616724</v>
      </c>
      <c r="F8738">
        <v>0.63289194645909297</v>
      </c>
      <c r="H8738" s="2">
        <v>42874</v>
      </c>
      <c r="I8738" t="s">
        <v>101</v>
      </c>
      <c r="J8738">
        <v>3.3000000000000002E-2</v>
      </c>
    </row>
    <row r="8739" spans="1:10" x14ac:dyDescent="0.25">
      <c r="A8739" s="1">
        <f t="shared" si="272"/>
        <v>42874.01122685185</v>
      </c>
      <c r="B8739">
        <v>25.73</v>
      </c>
      <c r="C8739">
        <v>0.42</v>
      </c>
      <c r="D8739">
        <f t="shared" si="273"/>
        <v>6.0915849846687857</v>
      </c>
      <c r="E8739">
        <v>3311.0236625840712</v>
      </c>
      <c r="F8739">
        <v>-0.52740995538258084</v>
      </c>
      <c r="H8739" s="2">
        <v>42874</v>
      </c>
      <c r="I8739" t="s">
        <v>102</v>
      </c>
      <c r="J8739">
        <v>4.1999999999999996E-2</v>
      </c>
    </row>
    <row r="8740" spans="1:10" x14ac:dyDescent="0.25">
      <c r="A8740" s="1">
        <f t="shared" si="272"/>
        <v>42874.011342592596</v>
      </c>
      <c r="B8740">
        <v>25.73</v>
      </c>
      <c r="C8740">
        <v>0.33</v>
      </c>
      <c r="D8740">
        <f t="shared" si="273"/>
        <v>4.786245345096904</v>
      </c>
      <c r="E8740">
        <v>3317.4053230442005</v>
      </c>
      <c r="F8740">
        <v>-0.52740995538258084</v>
      </c>
      <c r="H8740" s="2">
        <v>42874</v>
      </c>
      <c r="I8740" t="s">
        <v>103</v>
      </c>
      <c r="J8740">
        <v>3.3000000000000002E-2</v>
      </c>
    </row>
    <row r="8741" spans="1:10" x14ac:dyDescent="0.25">
      <c r="A8741" s="1">
        <f t="shared" si="272"/>
        <v>42874.011458333334</v>
      </c>
      <c r="B8741">
        <v>25.73</v>
      </c>
      <c r="C8741">
        <v>0.42</v>
      </c>
      <c r="D8741">
        <f t="shared" si="273"/>
        <v>6.0915849846687857</v>
      </c>
      <c r="E8741">
        <v>3324.9472854061714</v>
      </c>
      <c r="F8741">
        <v>-0.52740995538258084</v>
      </c>
      <c r="H8741" s="2">
        <v>42874</v>
      </c>
      <c r="I8741" t="s">
        <v>104</v>
      </c>
      <c r="J8741">
        <v>4.1999999999999996E-2</v>
      </c>
    </row>
    <row r="8742" spans="1:10" x14ac:dyDescent="0.25">
      <c r="A8742" s="1">
        <f t="shared" si="272"/>
        <v>42874.011574074073</v>
      </c>
      <c r="B8742">
        <v>25.73</v>
      </c>
      <c r="C8742">
        <v>0.42</v>
      </c>
      <c r="D8742">
        <f t="shared" si="273"/>
        <v>6.0915849846687857</v>
      </c>
      <c r="E8742">
        <v>3331.1839081285702</v>
      </c>
      <c r="F8742">
        <v>-0.52740995538258084</v>
      </c>
      <c r="H8742" s="2">
        <v>42874</v>
      </c>
      <c r="I8742" t="s">
        <v>105</v>
      </c>
      <c r="J8742">
        <v>4.1999999999999996E-2</v>
      </c>
    </row>
    <row r="8743" spans="1:10" x14ac:dyDescent="0.25">
      <c r="A8743" s="1">
        <f t="shared" si="272"/>
        <v>42874.011689814812</v>
      </c>
      <c r="B8743">
        <v>25.73</v>
      </c>
      <c r="C8743">
        <v>0.33</v>
      </c>
      <c r="D8743">
        <f t="shared" si="273"/>
        <v>4.786245345096904</v>
      </c>
      <c r="E8743">
        <v>3338.7258704905412</v>
      </c>
      <c r="F8743">
        <v>-0.52740995538258084</v>
      </c>
      <c r="H8743" s="2">
        <v>42874</v>
      </c>
      <c r="I8743" t="s">
        <v>106</v>
      </c>
      <c r="J8743">
        <v>3.3000000000000002E-2</v>
      </c>
    </row>
    <row r="8744" spans="1:10" x14ac:dyDescent="0.25">
      <c r="A8744" s="1">
        <f t="shared" si="272"/>
        <v>42874.011805555558</v>
      </c>
      <c r="B8744">
        <v>25.73</v>
      </c>
      <c r="C8744">
        <v>0.33</v>
      </c>
      <c r="D8744">
        <f t="shared" si="273"/>
        <v>4.786245345096904</v>
      </c>
      <c r="E8744">
        <v>3343.8021913110979</v>
      </c>
      <c r="F8744">
        <v>-0.52740995538258084</v>
      </c>
      <c r="H8744" s="2">
        <v>42874</v>
      </c>
      <c r="I8744" t="s">
        <v>107</v>
      </c>
      <c r="J8744">
        <v>3.3000000000000002E-2</v>
      </c>
    </row>
    <row r="8745" spans="1:10" x14ac:dyDescent="0.25">
      <c r="A8745" s="1">
        <f t="shared" si="272"/>
        <v>42874.011921296296</v>
      </c>
      <c r="B8745">
        <v>25.73</v>
      </c>
      <c r="C8745">
        <v>0.25</v>
      </c>
      <c r="D8745">
        <f t="shared" si="273"/>
        <v>3.6259434432552302</v>
      </c>
      <c r="E8745">
        <v>3352.5044555749114</v>
      </c>
      <c r="F8745">
        <v>-0.52740995538258084</v>
      </c>
      <c r="H8745" s="2">
        <v>42874</v>
      </c>
      <c r="I8745" t="s">
        <v>108</v>
      </c>
      <c r="J8745">
        <v>2.5000000000000001E-2</v>
      </c>
    </row>
    <row r="8746" spans="1:10" x14ac:dyDescent="0.25">
      <c r="A8746" s="1">
        <f t="shared" si="272"/>
        <v>42874.012037037035</v>
      </c>
      <c r="B8746">
        <v>25.73</v>
      </c>
      <c r="C8746">
        <v>0.33</v>
      </c>
      <c r="D8746">
        <f t="shared" si="273"/>
        <v>4.786245345096904</v>
      </c>
      <c r="E8746">
        <v>3361.351757576454</v>
      </c>
      <c r="F8746">
        <v>-0.52740995538258084</v>
      </c>
      <c r="H8746" s="2">
        <v>42874</v>
      </c>
      <c r="I8746" t="s">
        <v>109</v>
      </c>
      <c r="J8746">
        <v>3.3000000000000002E-2</v>
      </c>
    </row>
    <row r="8747" spans="1:10" x14ac:dyDescent="0.25">
      <c r="A8747" s="1">
        <f t="shared" si="272"/>
        <v>42874.012152777781</v>
      </c>
      <c r="B8747">
        <v>25.73</v>
      </c>
      <c r="C8747">
        <v>0.33</v>
      </c>
      <c r="D8747">
        <f t="shared" si="273"/>
        <v>4.786245345096904</v>
      </c>
      <c r="E8747">
        <v>3366.4280783970112</v>
      </c>
      <c r="F8747">
        <v>-0.52740995538258084</v>
      </c>
      <c r="H8747" s="2">
        <v>42874</v>
      </c>
      <c r="I8747" t="s">
        <v>110</v>
      </c>
      <c r="J8747">
        <v>3.3000000000000002E-2</v>
      </c>
    </row>
    <row r="8748" spans="1:10" x14ac:dyDescent="0.25">
      <c r="A8748" s="1">
        <f t="shared" si="272"/>
        <v>42874.01226851852</v>
      </c>
      <c r="B8748">
        <v>25.73</v>
      </c>
      <c r="C8748">
        <v>0.33</v>
      </c>
      <c r="D8748">
        <f t="shared" si="273"/>
        <v>4.786245345096904</v>
      </c>
      <c r="E8748">
        <v>3371.3593614798383</v>
      </c>
      <c r="F8748">
        <v>0.63289194645909297</v>
      </c>
      <c r="H8748" s="2">
        <v>42874</v>
      </c>
      <c r="I8748" t="s">
        <v>111</v>
      </c>
      <c r="J8748">
        <v>3.3000000000000002E-2</v>
      </c>
    </row>
    <row r="8749" spans="1:10" x14ac:dyDescent="0.25">
      <c r="A8749" s="1">
        <f t="shared" si="272"/>
        <v>42874.012384259258</v>
      </c>
      <c r="B8749">
        <v>25.73</v>
      </c>
      <c r="C8749">
        <v>0.42</v>
      </c>
      <c r="D8749">
        <f t="shared" si="273"/>
        <v>6.0915849846687857</v>
      </c>
      <c r="E8749">
        <v>3377.7410219399676</v>
      </c>
      <c r="F8749">
        <v>-0.52740995538258084</v>
      </c>
      <c r="H8749" s="2">
        <v>42874</v>
      </c>
      <c r="I8749" t="s">
        <v>112</v>
      </c>
      <c r="J8749">
        <v>4.1999999999999996E-2</v>
      </c>
    </row>
    <row r="8750" spans="1:10" x14ac:dyDescent="0.25">
      <c r="A8750" s="1">
        <f t="shared" si="272"/>
        <v>42874.012499999997</v>
      </c>
      <c r="B8750">
        <v>25.73</v>
      </c>
      <c r="C8750">
        <v>0.33</v>
      </c>
      <c r="D8750">
        <f t="shared" si="273"/>
        <v>4.786245345096904</v>
      </c>
      <c r="E8750">
        <v>3383.9776446623664</v>
      </c>
      <c r="F8750">
        <v>0.63289194645909297</v>
      </c>
      <c r="H8750" s="2">
        <v>42874</v>
      </c>
      <c r="I8750" t="s">
        <v>113</v>
      </c>
      <c r="J8750">
        <v>3.3000000000000002E-2</v>
      </c>
    </row>
    <row r="8751" spans="1:10" x14ac:dyDescent="0.25">
      <c r="A8751" s="1">
        <f t="shared" si="272"/>
        <v>42874.012615740743</v>
      </c>
      <c r="B8751">
        <v>25.73</v>
      </c>
      <c r="C8751">
        <v>0.33</v>
      </c>
      <c r="D8751">
        <f t="shared" si="273"/>
        <v>4.786245345096904</v>
      </c>
      <c r="E8751">
        <v>3393.9852485657511</v>
      </c>
      <c r="F8751">
        <v>-1.8327495949544639</v>
      </c>
      <c r="H8751" s="2">
        <v>42874</v>
      </c>
      <c r="I8751" t="s">
        <v>114</v>
      </c>
      <c r="J8751">
        <v>3.3000000000000002E-2</v>
      </c>
    </row>
    <row r="8752" spans="1:10" x14ac:dyDescent="0.25">
      <c r="A8752" s="1">
        <f t="shared" si="272"/>
        <v>42874.012731481482</v>
      </c>
      <c r="B8752">
        <v>25.73</v>
      </c>
      <c r="C8752">
        <v>0.42</v>
      </c>
      <c r="D8752">
        <f t="shared" si="273"/>
        <v>6.0915849846687857</v>
      </c>
      <c r="E8752">
        <v>3400.2218712881495</v>
      </c>
      <c r="F8752">
        <v>0.63289194645909297</v>
      </c>
      <c r="H8752" s="2">
        <v>42874</v>
      </c>
      <c r="I8752" t="s">
        <v>115</v>
      </c>
      <c r="J8752">
        <v>4.1999999999999996E-2</v>
      </c>
    </row>
    <row r="8753" spans="1:10" x14ac:dyDescent="0.25">
      <c r="A8753" s="1">
        <f t="shared" si="272"/>
        <v>42874.01284722222</v>
      </c>
      <c r="B8753">
        <v>25.73</v>
      </c>
      <c r="C8753">
        <v>0.33</v>
      </c>
      <c r="D8753">
        <f t="shared" si="273"/>
        <v>4.786245345096904</v>
      </c>
      <c r="E8753">
        <v>3409.0691732896926</v>
      </c>
      <c r="F8753">
        <v>-0.52740995538258084</v>
      </c>
      <c r="H8753" s="2">
        <v>42874</v>
      </c>
      <c r="I8753" t="s">
        <v>116</v>
      </c>
      <c r="J8753">
        <v>3.3000000000000002E-2</v>
      </c>
    </row>
    <row r="8754" spans="1:10" x14ac:dyDescent="0.25">
      <c r="A8754" s="1">
        <f t="shared" si="272"/>
        <v>42874.012962962966</v>
      </c>
      <c r="B8754">
        <v>25.73</v>
      </c>
      <c r="C8754">
        <v>0.33</v>
      </c>
      <c r="D8754">
        <f t="shared" si="273"/>
        <v>4.786245345096904</v>
      </c>
      <c r="E8754">
        <v>3417.9164752912357</v>
      </c>
      <c r="F8754">
        <v>0.63289194645909297</v>
      </c>
      <c r="H8754" s="2">
        <v>42874</v>
      </c>
      <c r="I8754" t="s">
        <v>117</v>
      </c>
      <c r="J8754">
        <v>3.3000000000000002E-2</v>
      </c>
    </row>
    <row r="8755" spans="1:10" x14ac:dyDescent="0.25">
      <c r="A8755" s="1">
        <f t="shared" si="272"/>
        <v>42874.013078703705</v>
      </c>
      <c r="B8755">
        <v>25.73</v>
      </c>
      <c r="C8755">
        <v>0.33</v>
      </c>
      <c r="D8755">
        <f t="shared" si="273"/>
        <v>4.786245345096904</v>
      </c>
      <c r="E8755">
        <v>3421.6874564722211</v>
      </c>
      <c r="F8755">
        <v>0.63289194645909297</v>
      </c>
      <c r="H8755" s="2">
        <v>42874</v>
      </c>
      <c r="I8755" t="s">
        <v>118</v>
      </c>
      <c r="J8755">
        <v>3.3000000000000002E-2</v>
      </c>
    </row>
    <row r="8756" spans="1:10" x14ac:dyDescent="0.25">
      <c r="A8756" s="1">
        <f t="shared" si="272"/>
        <v>42874.013194444444</v>
      </c>
      <c r="B8756">
        <v>25.73</v>
      </c>
      <c r="C8756">
        <v>0.33</v>
      </c>
      <c r="D8756">
        <f t="shared" si="273"/>
        <v>4.786245345096904</v>
      </c>
      <c r="E8756">
        <v>3426.6187395550483</v>
      </c>
      <c r="F8756">
        <v>-0.52740995538258084</v>
      </c>
      <c r="H8756" s="2">
        <v>42874</v>
      </c>
      <c r="I8756" t="s">
        <v>119</v>
      </c>
      <c r="J8756">
        <v>3.3000000000000002E-2</v>
      </c>
    </row>
    <row r="8757" spans="1:10" x14ac:dyDescent="0.25">
      <c r="A8757" s="1">
        <f t="shared" si="272"/>
        <v>42874.013310185182</v>
      </c>
      <c r="B8757">
        <v>25.73</v>
      </c>
      <c r="C8757">
        <v>0.33</v>
      </c>
      <c r="D8757">
        <f t="shared" si="273"/>
        <v>4.786245345096904</v>
      </c>
      <c r="E8757">
        <v>3435.4660415565909</v>
      </c>
      <c r="F8757">
        <v>-0.52740995538258084</v>
      </c>
      <c r="H8757" s="2">
        <v>42874</v>
      </c>
      <c r="I8757" t="s">
        <v>120</v>
      </c>
      <c r="J8757">
        <v>3.3000000000000002E-2</v>
      </c>
    </row>
    <row r="8758" spans="1:10" x14ac:dyDescent="0.25">
      <c r="A8758" s="1">
        <f t="shared" si="272"/>
        <v>42874.013425925928</v>
      </c>
      <c r="B8758">
        <v>25.73</v>
      </c>
      <c r="C8758">
        <v>0.33</v>
      </c>
      <c r="D8758">
        <f t="shared" si="273"/>
        <v>4.786245345096904</v>
      </c>
      <c r="E8758">
        <v>3443.0080039185618</v>
      </c>
      <c r="F8758">
        <v>-0.52740995538258084</v>
      </c>
      <c r="H8758" s="2">
        <v>42874</v>
      </c>
      <c r="I8758" t="s">
        <v>121</v>
      </c>
      <c r="J8758">
        <v>3.3000000000000002E-2</v>
      </c>
    </row>
    <row r="8759" spans="1:10" x14ac:dyDescent="0.25">
      <c r="A8759" s="1">
        <f t="shared" si="272"/>
        <v>42874.013541666667</v>
      </c>
      <c r="B8759">
        <v>25.73</v>
      </c>
      <c r="C8759">
        <v>0.42</v>
      </c>
      <c r="D8759">
        <f t="shared" si="273"/>
        <v>6.0915849846687857</v>
      </c>
      <c r="E8759">
        <v>3449.2446266409606</v>
      </c>
      <c r="F8759">
        <v>-0.52740995538258084</v>
      </c>
      <c r="H8759" s="2">
        <v>42874</v>
      </c>
      <c r="I8759" t="s">
        <v>122</v>
      </c>
      <c r="J8759">
        <v>4.1999999999999996E-2</v>
      </c>
    </row>
    <row r="8760" spans="1:10" x14ac:dyDescent="0.25">
      <c r="A8760" s="1">
        <f t="shared" si="272"/>
        <v>42874.013657407406</v>
      </c>
      <c r="B8760">
        <v>25.73</v>
      </c>
      <c r="C8760">
        <v>0.42</v>
      </c>
      <c r="D8760">
        <f t="shared" si="273"/>
        <v>6.0915849846687857</v>
      </c>
      <c r="E8760">
        <v>3455.6262871010899</v>
      </c>
      <c r="F8760">
        <v>-0.52740995538258084</v>
      </c>
      <c r="H8760" s="2">
        <v>42874</v>
      </c>
      <c r="I8760" t="s">
        <v>123</v>
      </c>
      <c r="J8760">
        <v>4.1999999999999996E-2</v>
      </c>
    </row>
    <row r="8761" spans="1:10" x14ac:dyDescent="0.25">
      <c r="A8761" s="1">
        <f t="shared" si="272"/>
        <v>42874.013773148145</v>
      </c>
      <c r="B8761">
        <v>25.73</v>
      </c>
      <c r="C8761">
        <v>0.33</v>
      </c>
      <c r="D8761">
        <f t="shared" si="273"/>
        <v>4.786245345096904</v>
      </c>
      <c r="E8761">
        <v>3463.0232117253308</v>
      </c>
      <c r="F8761">
        <v>0.63289194645909297</v>
      </c>
      <c r="H8761" s="2">
        <v>42874</v>
      </c>
      <c r="I8761" t="s">
        <v>124</v>
      </c>
      <c r="J8761">
        <v>3.3000000000000002E-2</v>
      </c>
    </row>
    <row r="8762" spans="1:10" x14ac:dyDescent="0.25">
      <c r="A8762" s="1">
        <f t="shared" si="272"/>
        <v>42874.013888888891</v>
      </c>
      <c r="B8762">
        <v>25.73</v>
      </c>
      <c r="C8762">
        <v>0.33</v>
      </c>
      <c r="D8762">
        <f t="shared" si="273"/>
        <v>4.786245345096904</v>
      </c>
      <c r="E8762">
        <v>3469.4048721854592</v>
      </c>
      <c r="F8762">
        <v>-0.52740995538258084</v>
      </c>
      <c r="H8762" s="2">
        <v>42874</v>
      </c>
      <c r="I8762" t="s">
        <v>125</v>
      </c>
      <c r="J8762">
        <v>3.3000000000000002E-2</v>
      </c>
    </row>
    <row r="8763" spans="1:10" x14ac:dyDescent="0.25">
      <c r="A8763" s="1">
        <f t="shared" si="272"/>
        <v>42874.014004629629</v>
      </c>
      <c r="B8763">
        <v>25.73</v>
      </c>
      <c r="C8763">
        <v>0.33</v>
      </c>
      <c r="D8763">
        <f t="shared" si="273"/>
        <v>4.786245345096904</v>
      </c>
      <c r="E8763">
        <v>3476.9468345474306</v>
      </c>
      <c r="F8763">
        <v>-0.52740995538258084</v>
      </c>
      <c r="H8763" s="2">
        <v>42874</v>
      </c>
      <c r="I8763" t="s">
        <v>126</v>
      </c>
      <c r="J8763">
        <v>3.3000000000000002E-2</v>
      </c>
    </row>
    <row r="8764" spans="1:10" x14ac:dyDescent="0.25">
      <c r="A8764" s="1">
        <f t="shared" si="272"/>
        <v>42874.014120370368</v>
      </c>
      <c r="B8764">
        <v>25.73</v>
      </c>
      <c r="C8764">
        <v>0.33</v>
      </c>
      <c r="D8764">
        <f t="shared" si="273"/>
        <v>4.786245345096904</v>
      </c>
      <c r="E8764">
        <v>3484.4887969094011</v>
      </c>
      <c r="F8764">
        <v>-0.52740995538258084</v>
      </c>
      <c r="H8764" s="2">
        <v>42874</v>
      </c>
      <c r="I8764" t="s">
        <v>127</v>
      </c>
      <c r="J8764">
        <v>3.3000000000000002E-2</v>
      </c>
    </row>
    <row r="8765" spans="1:10" x14ac:dyDescent="0.25">
      <c r="A8765" s="1">
        <f t="shared" si="272"/>
        <v>42874.014236111114</v>
      </c>
      <c r="B8765">
        <v>25.73</v>
      </c>
      <c r="C8765">
        <v>0.33</v>
      </c>
      <c r="D8765">
        <f t="shared" si="273"/>
        <v>4.786245345096904</v>
      </c>
      <c r="E8765">
        <v>3490.7254196318004</v>
      </c>
      <c r="F8765">
        <v>-0.52740995538258084</v>
      </c>
      <c r="H8765" s="2">
        <v>42874</v>
      </c>
      <c r="I8765" t="s">
        <v>128</v>
      </c>
      <c r="J8765">
        <v>3.3000000000000002E-2</v>
      </c>
    </row>
    <row r="8766" spans="1:10" x14ac:dyDescent="0.25">
      <c r="A8766" s="1">
        <f t="shared" si="272"/>
        <v>42874.014351851853</v>
      </c>
      <c r="B8766">
        <v>25.73</v>
      </c>
      <c r="C8766">
        <v>0.42</v>
      </c>
      <c r="D8766">
        <f t="shared" si="273"/>
        <v>6.0915849846687857</v>
      </c>
      <c r="E8766">
        <v>3496.9620423541996</v>
      </c>
      <c r="F8766">
        <v>0.63289194645909297</v>
      </c>
      <c r="H8766" s="2">
        <v>42874</v>
      </c>
      <c r="I8766" t="s">
        <v>129</v>
      </c>
      <c r="J8766">
        <v>4.1999999999999996E-2</v>
      </c>
    </row>
    <row r="8767" spans="1:10" x14ac:dyDescent="0.25">
      <c r="A8767" s="1">
        <f t="shared" si="272"/>
        <v>42874.014467592591</v>
      </c>
      <c r="B8767">
        <v>25.73</v>
      </c>
      <c r="C8767">
        <v>0.25</v>
      </c>
      <c r="D8767">
        <f t="shared" si="273"/>
        <v>3.6259434432552302</v>
      </c>
      <c r="E8767">
        <v>3504.504004716171</v>
      </c>
      <c r="F8767">
        <v>-0.52740995538258084</v>
      </c>
      <c r="H8767" s="2">
        <v>42874</v>
      </c>
      <c r="I8767" t="s">
        <v>130</v>
      </c>
      <c r="J8767">
        <v>2.5000000000000001E-2</v>
      </c>
    </row>
    <row r="8768" spans="1:10" x14ac:dyDescent="0.25">
      <c r="A8768" s="1">
        <f t="shared" si="272"/>
        <v>42874.01458333333</v>
      </c>
      <c r="B8768">
        <v>25.73</v>
      </c>
      <c r="C8768">
        <v>0.33</v>
      </c>
      <c r="D8768">
        <f t="shared" si="273"/>
        <v>4.786245345096904</v>
      </c>
      <c r="E8768">
        <v>3512.0459670781406</v>
      </c>
      <c r="F8768">
        <v>0.63289194645909297</v>
      </c>
      <c r="H8768" s="2">
        <v>42874</v>
      </c>
      <c r="I8768" t="s">
        <v>131</v>
      </c>
      <c r="J8768">
        <v>3.3000000000000002E-2</v>
      </c>
    </row>
    <row r="8769" spans="1:10" x14ac:dyDescent="0.25">
      <c r="A8769" s="1">
        <f t="shared" si="272"/>
        <v>42874.014699074076</v>
      </c>
      <c r="B8769">
        <v>25.73</v>
      </c>
      <c r="C8769">
        <v>0.33</v>
      </c>
      <c r="D8769">
        <f t="shared" si="273"/>
        <v>4.786245345096904</v>
      </c>
      <c r="E8769">
        <v>3519.587929440112</v>
      </c>
      <c r="F8769">
        <v>0.63289194645909297</v>
      </c>
      <c r="H8769" s="2">
        <v>42874</v>
      </c>
      <c r="I8769" t="s">
        <v>132</v>
      </c>
      <c r="J8769">
        <v>3.3000000000000002E-2</v>
      </c>
    </row>
    <row r="8770" spans="1:10" x14ac:dyDescent="0.25">
      <c r="A8770" s="1">
        <f t="shared" ref="A8770:A8833" si="274">H8770+I8770</f>
        <v>42874.014814814815</v>
      </c>
      <c r="B8770">
        <v>25.73</v>
      </c>
      <c r="C8770">
        <v>0.42</v>
      </c>
      <c r="D8770">
        <f t="shared" si="273"/>
        <v>6.0915849846687857</v>
      </c>
      <c r="E8770">
        <v>3528.4352314416547</v>
      </c>
      <c r="F8770">
        <v>-0.52740995538258084</v>
      </c>
      <c r="H8770" s="2">
        <v>42874</v>
      </c>
      <c r="I8770" t="s">
        <v>133</v>
      </c>
      <c r="J8770">
        <v>4.1999999999999996E-2</v>
      </c>
    </row>
    <row r="8771" spans="1:10" x14ac:dyDescent="0.25">
      <c r="A8771" s="1">
        <f t="shared" si="274"/>
        <v>42874.014930555553</v>
      </c>
      <c r="B8771">
        <v>25.73</v>
      </c>
      <c r="C8771">
        <v>0.33</v>
      </c>
      <c r="D8771">
        <f t="shared" ref="D8771:D8834" si="275">CONVERT(J8771*1000000,"Pa", "psi")</f>
        <v>4.786245345096904</v>
      </c>
      <c r="E8771">
        <v>3537.1374957054677</v>
      </c>
      <c r="F8771">
        <v>-0.52740995538258084</v>
      </c>
      <c r="H8771" s="2">
        <v>42874</v>
      </c>
      <c r="I8771" t="s">
        <v>134</v>
      </c>
      <c r="J8771">
        <v>3.3000000000000002E-2</v>
      </c>
    </row>
    <row r="8772" spans="1:10" x14ac:dyDescent="0.25">
      <c r="A8772" s="1">
        <f t="shared" si="274"/>
        <v>42874.015046296299</v>
      </c>
      <c r="B8772">
        <v>25.73</v>
      </c>
      <c r="C8772">
        <v>0.33</v>
      </c>
      <c r="D8772">
        <f t="shared" si="275"/>
        <v>4.786245345096904</v>
      </c>
      <c r="E8772">
        <v>3540.9084768864532</v>
      </c>
      <c r="F8772">
        <v>-0.52740995538258084</v>
      </c>
      <c r="H8772" s="2">
        <v>42874</v>
      </c>
      <c r="I8772" t="s">
        <v>135</v>
      </c>
      <c r="J8772">
        <v>3.3000000000000002E-2</v>
      </c>
    </row>
    <row r="8773" spans="1:10" x14ac:dyDescent="0.25">
      <c r="A8773" s="1">
        <f t="shared" si="274"/>
        <v>42874.015162037038</v>
      </c>
      <c r="B8773">
        <v>25.73</v>
      </c>
      <c r="C8773">
        <v>0.33</v>
      </c>
      <c r="D8773">
        <f t="shared" si="275"/>
        <v>4.786245345096904</v>
      </c>
      <c r="E8773">
        <v>3540.9084768864532</v>
      </c>
      <c r="F8773">
        <v>0.63289194645909297</v>
      </c>
      <c r="H8773" s="2">
        <v>42874</v>
      </c>
      <c r="I8773" t="s">
        <v>136</v>
      </c>
      <c r="J8773">
        <v>3.3000000000000002E-2</v>
      </c>
    </row>
    <row r="8774" spans="1:10" x14ac:dyDescent="0.25">
      <c r="A8774" s="1">
        <f t="shared" si="274"/>
        <v>42874.015277777777</v>
      </c>
      <c r="B8774">
        <v>25.73</v>
      </c>
      <c r="C8774">
        <v>0.33</v>
      </c>
      <c r="D8774">
        <f t="shared" si="275"/>
        <v>4.786245345096904</v>
      </c>
      <c r="E8774">
        <v>3543.5191561655965</v>
      </c>
      <c r="F8774">
        <v>-0.52740995538258084</v>
      </c>
      <c r="H8774" s="2">
        <v>42874</v>
      </c>
      <c r="I8774" t="s">
        <v>137</v>
      </c>
      <c r="J8774">
        <v>3.3000000000000002E-2</v>
      </c>
    </row>
    <row r="8775" spans="1:10" x14ac:dyDescent="0.25">
      <c r="A8775" s="1">
        <f t="shared" si="274"/>
        <v>42874.015393518515</v>
      </c>
      <c r="B8775">
        <v>25.73</v>
      </c>
      <c r="C8775">
        <v>0.25</v>
      </c>
      <c r="D8775">
        <f t="shared" si="275"/>
        <v>3.6259434432552302</v>
      </c>
      <c r="E8775">
        <v>3541.0535146241828</v>
      </c>
      <c r="F8775">
        <v>0.63289194645909297</v>
      </c>
      <c r="H8775" s="2">
        <v>42874</v>
      </c>
      <c r="I8775" t="s">
        <v>138</v>
      </c>
      <c r="J8775">
        <v>2.5000000000000001E-2</v>
      </c>
    </row>
    <row r="8776" spans="1:10" x14ac:dyDescent="0.25">
      <c r="A8776" s="1">
        <f t="shared" si="274"/>
        <v>42874.015509259261</v>
      </c>
      <c r="B8776">
        <v>25.73</v>
      </c>
      <c r="C8776">
        <v>0.33</v>
      </c>
      <c r="D8776">
        <f t="shared" si="275"/>
        <v>4.786245345096904</v>
      </c>
      <c r="E8776">
        <v>3539.8932127223416</v>
      </c>
      <c r="F8776">
        <v>-0.52740995538258084</v>
      </c>
      <c r="H8776" s="2">
        <v>42874</v>
      </c>
      <c r="I8776" t="s">
        <v>139</v>
      </c>
      <c r="J8776">
        <v>3.3000000000000002E-2</v>
      </c>
    </row>
    <row r="8777" spans="1:10" x14ac:dyDescent="0.25">
      <c r="A8777" s="1">
        <f t="shared" si="274"/>
        <v>42874.015625</v>
      </c>
      <c r="B8777">
        <v>25.73</v>
      </c>
      <c r="C8777">
        <v>0.42</v>
      </c>
      <c r="D8777">
        <f t="shared" si="275"/>
        <v>6.0915849846687857</v>
      </c>
      <c r="E8777">
        <v>3538.5878730827694</v>
      </c>
      <c r="F8777">
        <v>-0.52740995538258084</v>
      </c>
      <c r="H8777" s="2">
        <v>42874</v>
      </c>
      <c r="I8777" t="s">
        <v>140</v>
      </c>
      <c r="J8777">
        <v>4.1999999999999996E-2</v>
      </c>
    </row>
    <row r="8778" spans="1:10" x14ac:dyDescent="0.25">
      <c r="A8778" s="1">
        <f t="shared" si="274"/>
        <v>42874.015740740739</v>
      </c>
      <c r="B8778">
        <v>25.73</v>
      </c>
      <c r="C8778">
        <v>0.42</v>
      </c>
      <c r="D8778">
        <f t="shared" si="275"/>
        <v>6.0915849846687857</v>
      </c>
      <c r="E8778">
        <v>3541.1985523619137</v>
      </c>
      <c r="F8778">
        <v>-0.52740995538258084</v>
      </c>
      <c r="H8778" s="2">
        <v>42874</v>
      </c>
      <c r="I8778" t="s">
        <v>141</v>
      </c>
      <c r="J8778">
        <v>4.1999999999999996E-2</v>
      </c>
    </row>
    <row r="8779" spans="1:10" x14ac:dyDescent="0.25">
      <c r="A8779" s="1">
        <f t="shared" si="274"/>
        <v>42874.015856481485</v>
      </c>
      <c r="B8779">
        <v>25.73</v>
      </c>
      <c r="C8779">
        <v>0.33</v>
      </c>
      <c r="D8779">
        <f t="shared" si="275"/>
        <v>4.786245345096904</v>
      </c>
      <c r="E8779">
        <v>3538.7329108204999</v>
      </c>
      <c r="F8779">
        <v>-0.52740995538258084</v>
      </c>
      <c r="H8779" s="2">
        <v>42874</v>
      </c>
      <c r="I8779" t="s">
        <v>142</v>
      </c>
      <c r="J8779">
        <v>3.3000000000000002E-2</v>
      </c>
    </row>
    <row r="8780" spans="1:10" x14ac:dyDescent="0.25">
      <c r="A8780" s="1">
        <f t="shared" si="274"/>
        <v>42874.015972222223</v>
      </c>
      <c r="B8780">
        <v>25.73</v>
      </c>
      <c r="C8780">
        <v>0.42</v>
      </c>
      <c r="D8780">
        <f t="shared" si="275"/>
        <v>6.0915849846687857</v>
      </c>
      <c r="E8780">
        <v>3538.7329108204999</v>
      </c>
      <c r="F8780">
        <v>0.63289194645909297</v>
      </c>
      <c r="H8780" s="2">
        <v>42874</v>
      </c>
      <c r="I8780" t="s">
        <v>143</v>
      </c>
      <c r="J8780">
        <v>4.1999999999999996E-2</v>
      </c>
    </row>
    <row r="8781" spans="1:10" x14ac:dyDescent="0.25">
      <c r="A8781" s="1">
        <f t="shared" si="274"/>
        <v>42874.016087962962</v>
      </c>
      <c r="B8781">
        <v>25.73</v>
      </c>
      <c r="C8781">
        <v>0.33</v>
      </c>
      <c r="D8781">
        <f t="shared" si="275"/>
        <v>4.786245345096904</v>
      </c>
      <c r="E8781">
        <v>3540.0382504600716</v>
      </c>
      <c r="F8781">
        <v>-0.52740995538258084</v>
      </c>
      <c r="H8781" s="2">
        <v>42874</v>
      </c>
      <c r="I8781" t="s">
        <v>144</v>
      </c>
      <c r="J8781">
        <v>3.3000000000000002E-2</v>
      </c>
    </row>
    <row r="8782" spans="1:10" x14ac:dyDescent="0.25">
      <c r="A8782" s="1">
        <f t="shared" si="274"/>
        <v>42874.016203703701</v>
      </c>
      <c r="B8782">
        <v>25.73</v>
      </c>
      <c r="C8782">
        <v>0.42</v>
      </c>
      <c r="D8782">
        <f t="shared" si="275"/>
        <v>6.0915849846687857</v>
      </c>
      <c r="E8782">
        <v>3538.7329108204999</v>
      </c>
      <c r="F8782">
        <v>-0.52740995538258084</v>
      </c>
      <c r="H8782" s="2">
        <v>42874</v>
      </c>
      <c r="I8782" t="s">
        <v>145</v>
      </c>
      <c r="J8782">
        <v>4.1999999999999996E-2</v>
      </c>
    </row>
    <row r="8783" spans="1:10" x14ac:dyDescent="0.25">
      <c r="A8783" s="1">
        <f t="shared" si="274"/>
        <v>42874.016319444447</v>
      </c>
      <c r="B8783">
        <v>25.73</v>
      </c>
      <c r="C8783">
        <v>0.42</v>
      </c>
      <c r="D8783">
        <f t="shared" si="275"/>
        <v>6.0915849846687857</v>
      </c>
      <c r="E8783">
        <v>3540.0382504600716</v>
      </c>
      <c r="F8783">
        <v>-0.52740995538258084</v>
      </c>
      <c r="H8783" s="2">
        <v>42874</v>
      </c>
      <c r="I8783" t="s">
        <v>146</v>
      </c>
      <c r="J8783">
        <v>4.1999999999999996E-2</v>
      </c>
    </row>
    <row r="8784" spans="1:10" x14ac:dyDescent="0.25">
      <c r="A8784" s="1">
        <f t="shared" si="274"/>
        <v>42874.016435185185</v>
      </c>
      <c r="B8784">
        <v>25.73</v>
      </c>
      <c r="C8784">
        <v>0.33</v>
      </c>
      <c r="D8784">
        <f t="shared" si="275"/>
        <v>4.786245345096904</v>
      </c>
      <c r="E8784">
        <v>3540.0382504600716</v>
      </c>
      <c r="F8784">
        <v>-0.52740995538258084</v>
      </c>
      <c r="H8784" s="2">
        <v>42874</v>
      </c>
      <c r="I8784" t="s">
        <v>147</v>
      </c>
      <c r="J8784">
        <v>3.3000000000000002E-2</v>
      </c>
    </row>
    <row r="8785" spans="1:10" x14ac:dyDescent="0.25">
      <c r="A8785" s="1">
        <f t="shared" si="274"/>
        <v>42874.016550925924</v>
      </c>
      <c r="B8785">
        <v>25.73</v>
      </c>
      <c r="C8785">
        <v>0.33</v>
      </c>
      <c r="D8785">
        <f t="shared" si="275"/>
        <v>4.786245345096904</v>
      </c>
      <c r="E8785">
        <v>3538.8779485582295</v>
      </c>
      <c r="F8785">
        <v>-0.52740995538258084</v>
      </c>
      <c r="H8785" s="2">
        <v>42874</v>
      </c>
      <c r="I8785" t="s">
        <v>148</v>
      </c>
      <c r="J8785">
        <v>3.3000000000000002E-2</v>
      </c>
    </row>
    <row r="8786" spans="1:10" x14ac:dyDescent="0.25">
      <c r="A8786" s="1">
        <f t="shared" si="274"/>
        <v>42874.01666666667</v>
      </c>
      <c r="B8786">
        <v>25.73</v>
      </c>
      <c r="C8786">
        <v>0.33</v>
      </c>
      <c r="D8786">
        <f t="shared" si="275"/>
        <v>4.786245345096904</v>
      </c>
      <c r="E8786">
        <v>3538.8779485582295</v>
      </c>
      <c r="F8786">
        <v>-0.52740995538258084</v>
      </c>
      <c r="H8786" s="2">
        <v>42874</v>
      </c>
      <c r="I8786" t="s">
        <v>149</v>
      </c>
      <c r="J8786">
        <v>3.3000000000000002E-2</v>
      </c>
    </row>
    <row r="8787" spans="1:10" x14ac:dyDescent="0.25">
      <c r="A8787" s="1">
        <f t="shared" si="274"/>
        <v>42874.016782407409</v>
      </c>
      <c r="B8787">
        <v>25.73</v>
      </c>
      <c r="C8787">
        <v>0.33</v>
      </c>
      <c r="D8787">
        <f t="shared" si="275"/>
        <v>4.786245345096904</v>
      </c>
      <c r="E8787">
        <v>3537.5726089186583</v>
      </c>
      <c r="F8787">
        <v>-0.52740995538258084</v>
      </c>
      <c r="H8787" s="2">
        <v>42874</v>
      </c>
      <c r="I8787" t="s">
        <v>150</v>
      </c>
      <c r="J8787">
        <v>3.3000000000000002E-2</v>
      </c>
    </row>
    <row r="8788" spans="1:10" x14ac:dyDescent="0.25">
      <c r="A8788" s="1">
        <f t="shared" si="274"/>
        <v>42874.016898148147</v>
      </c>
      <c r="B8788">
        <v>25.73</v>
      </c>
      <c r="C8788">
        <v>0.42</v>
      </c>
      <c r="D8788">
        <f t="shared" si="275"/>
        <v>6.0915849846687857</v>
      </c>
      <c r="E8788">
        <v>3545.1145712806292</v>
      </c>
      <c r="F8788">
        <v>-0.52740995538258084</v>
      </c>
      <c r="H8788" s="2">
        <v>42874</v>
      </c>
      <c r="I8788" t="s">
        <v>151</v>
      </c>
      <c r="J8788">
        <v>4.1999999999999996E-2</v>
      </c>
    </row>
    <row r="8789" spans="1:10" x14ac:dyDescent="0.25">
      <c r="A8789" s="1">
        <f t="shared" si="274"/>
        <v>42874.017013888886</v>
      </c>
      <c r="B8789">
        <v>25.73</v>
      </c>
      <c r="C8789">
        <v>0.33</v>
      </c>
      <c r="D8789">
        <f t="shared" si="275"/>
        <v>4.786245345096904</v>
      </c>
      <c r="E8789">
        <v>3553.9618732821718</v>
      </c>
      <c r="F8789">
        <v>-0.52740995538258084</v>
      </c>
      <c r="H8789" s="2">
        <v>42874</v>
      </c>
      <c r="I8789" t="s">
        <v>152</v>
      </c>
      <c r="J8789">
        <v>3.3000000000000002E-2</v>
      </c>
    </row>
    <row r="8790" spans="1:10" x14ac:dyDescent="0.25">
      <c r="A8790" s="1">
        <f t="shared" si="274"/>
        <v>42874.017129629632</v>
      </c>
      <c r="B8790">
        <v>25.73</v>
      </c>
      <c r="C8790">
        <v>0.33</v>
      </c>
      <c r="D8790">
        <f t="shared" si="275"/>
        <v>4.786245345096904</v>
      </c>
      <c r="E8790">
        <v>3563.9694771855561</v>
      </c>
      <c r="F8790">
        <v>0.63289194645909297</v>
      </c>
      <c r="H8790" s="2">
        <v>42874</v>
      </c>
      <c r="I8790" t="s">
        <v>153</v>
      </c>
      <c r="J8790">
        <v>3.3000000000000002E-2</v>
      </c>
    </row>
    <row r="8791" spans="1:10" x14ac:dyDescent="0.25">
      <c r="A8791" s="1">
        <f t="shared" si="274"/>
        <v>42874.017245370371</v>
      </c>
      <c r="B8791">
        <v>25.73</v>
      </c>
      <c r="C8791">
        <v>0.33</v>
      </c>
      <c r="D8791">
        <f t="shared" si="275"/>
        <v>4.786245345096904</v>
      </c>
      <c r="E8791">
        <v>3570.3511376456854</v>
      </c>
      <c r="F8791">
        <v>0.63289194645909297</v>
      </c>
      <c r="H8791" s="2">
        <v>42874</v>
      </c>
      <c r="I8791" t="s">
        <v>154</v>
      </c>
      <c r="J8791">
        <v>3.3000000000000002E-2</v>
      </c>
    </row>
    <row r="8792" spans="1:10" x14ac:dyDescent="0.25">
      <c r="A8792" s="1">
        <f t="shared" si="274"/>
        <v>42874.017361111109</v>
      </c>
      <c r="B8792">
        <v>25.73</v>
      </c>
      <c r="C8792">
        <v>0.42</v>
      </c>
      <c r="D8792">
        <f t="shared" si="275"/>
        <v>6.0915849846687857</v>
      </c>
      <c r="E8792">
        <v>3580.3587415490697</v>
      </c>
      <c r="F8792">
        <v>0.63289194645909297</v>
      </c>
      <c r="H8792" s="2">
        <v>42874</v>
      </c>
      <c r="I8792" t="s">
        <v>155</v>
      </c>
      <c r="J8792">
        <v>4.1999999999999996E-2</v>
      </c>
    </row>
    <row r="8793" spans="1:10" x14ac:dyDescent="0.25">
      <c r="A8793" s="1">
        <f t="shared" si="274"/>
        <v>42874.017476851855</v>
      </c>
      <c r="B8793">
        <v>25.73</v>
      </c>
      <c r="C8793">
        <v>0.33</v>
      </c>
      <c r="D8793">
        <f t="shared" si="275"/>
        <v>4.786245345096904</v>
      </c>
      <c r="E8793">
        <v>3590.3663454524544</v>
      </c>
      <c r="F8793">
        <v>-0.52740995538258084</v>
      </c>
      <c r="H8793" s="2">
        <v>42874</v>
      </c>
      <c r="I8793" t="s">
        <v>156</v>
      </c>
      <c r="J8793">
        <v>3.3000000000000002E-2</v>
      </c>
    </row>
    <row r="8794" spans="1:10" x14ac:dyDescent="0.25">
      <c r="A8794" s="1">
        <f t="shared" si="274"/>
        <v>42874.017592592594</v>
      </c>
      <c r="B8794">
        <v>25.73</v>
      </c>
      <c r="C8794">
        <v>0.33</v>
      </c>
      <c r="D8794">
        <f t="shared" si="275"/>
        <v>4.786245345096904</v>
      </c>
      <c r="E8794">
        <v>3596.6029681748532</v>
      </c>
      <c r="F8794">
        <v>-0.52740995538258084</v>
      </c>
      <c r="H8794" s="2">
        <v>42874</v>
      </c>
      <c r="I8794" t="s">
        <v>157</v>
      </c>
      <c r="J8794">
        <v>3.3000000000000002E-2</v>
      </c>
    </row>
    <row r="8795" spans="1:10" x14ac:dyDescent="0.25">
      <c r="A8795" s="1">
        <f t="shared" si="274"/>
        <v>42874.017708333333</v>
      </c>
      <c r="B8795">
        <v>25.73</v>
      </c>
      <c r="C8795">
        <v>0.42</v>
      </c>
      <c r="D8795">
        <f t="shared" si="275"/>
        <v>6.0915849846687857</v>
      </c>
      <c r="E8795">
        <v>3604.1449305368242</v>
      </c>
      <c r="F8795">
        <v>-0.52740995538258084</v>
      </c>
      <c r="H8795" s="2">
        <v>42874</v>
      </c>
      <c r="I8795" t="s">
        <v>158</v>
      </c>
      <c r="J8795">
        <v>4.1999999999999996E-2</v>
      </c>
    </row>
    <row r="8796" spans="1:10" x14ac:dyDescent="0.25">
      <c r="A8796" s="1">
        <f t="shared" si="274"/>
        <v>42874.017824074072</v>
      </c>
      <c r="B8796">
        <v>25.73</v>
      </c>
      <c r="C8796">
        <v>0.42</v>
      </c>
      <c r="D8796">
        <f t="shared" si="275"/>
        <v>6.0915849846687857</v>
      </c>
      <c r="E8796">
        <v>3611.6868928987951</v>
      </c>
      <c r="F8796">
        <v>-0.52740995538258084</v>
      </c>
      <c r="H8796" s="2">
        <v>42874</v>
      </c>
      <c r="I8796" t="s">
        <v>159</v>
      </c>
      <c r="J8796">
        <v>4.1999999999999996E-2</v>
      </c>
    </row>
    <row r="8797" spans="1:10" x14ac:dyDescent="0.25">
      <c r="A8797" s="1">
        <f t="shared" si="274"/>
        <v>42874.017939814818</v>
      </c>
      <c r="B8797">
        <v>25.73</v>
      </c>
      <c r="C8797">
        <v>0.33</v>
      </c>
      <c r="D8797">
        <f t="shared" si="275"/>
        <v>4.786245345096904</v>
      </c>
      <c r="E8797">
        <v>3619.2288552607661</v>
      </c>
      <c r="F8797">
        <v>-0.52740995538258084</v>
      </c>
      <c r="H8797" s="2">
        <v>42874</v>
      </c>
      <c r="I8797" t="s">
        <v>160</v>
      </c>
      <c r="J8797">
        <v>3.3000000000000002E-2</v>
      </c>
    </row>
    <row r="8798" spans="1:10" x14ac:dyDescent="0.25">
      <c r="A8798" s="1">
        <f t="shared" si="274"/>
        <v>42874.018055555556</v>
      </c>
      <c r="B8798">
        <v>25.73</v>
      </c>
      <c r="C8798">
        <v>0.33</v>
      </c>
      <c r="D8798">
        <f t="shared" si="275"/>
        <v>4.786245345096904</v>
      </c>
      <c r="E8798">
        <v>3625.6105157208954</v>
      </c>
      <c r="F8798">
        <v>-0.52740995538258084</v>
      </c>
      <c r="H8798" s="2">
        <v>42874</v>
      </c>
      <c r="I8798" t="s">
        <v>161</v>
      </c>
      <c r="J8798">
        <v>3.3000000000000002E-2</v>
      </c>
    </row>
    <row r="8799" spans="1:10" x14ac:dyDescent="0.25">
      <c r="A8799" s="1">
        <f t="shared" si="274"/>
        <v>42874.018171296295</v>
      </c>
      <c r="B8799">
        <v>25.73</v>
      </c>
      <c r="C8799">
        <v>0.33</v>
      </c>
      <c r="D8799">
        <f t="shared" si="275"/>
        <v>4.786245345096904</v>
      </c>
      <c r="E8799">
        <v>3630.541798803722</v>
      </c>
      <c r="F8799">
        <v>0.63289194645909297</v>
      </c>
      <c r="H8799" s="2">
        <v>42874</v>
      </c>
      <c r="I8799" t="s">
        <v>162</v>
      </c>
      <c r="J8799">
        <v>3.3000000000000002E-2</v>
      </c>
    </row>
    <row r="8800" spans="1:10" x14ac:dyDescent="0.25">
      <c r="A8800" s="1">
        <f t="shared" si="274"/>
        <v>42874.018287037034</v>
      </c>
      <c r="B8800">
        <v>25.73</v>
      </c>
      <c r="C8800">
        <v>0.33</v>
      </c>
      <c r="D8800">
        <f t="shared" si="275"/>
        <v>4.786245345096904</v>
      </c>
      <c r="E8800">
        <v>3635.6181196242796</v>
      </c>
      <c r="F8800">
        <v>-0.52740995538258084</v>
      </c>
      <c r="H8800" s="2">
        <v>42874</v>
      </c>
      <c r="I8800" t="s">
        <v>163</v>
      </c>
      <c r="J8800">
        <v>3.3000000000000002E-2</v>
      </c>
    </row>
    <row r="8801" spans="1:10" x14ac:dyDescent="0.25">
      <c r="A8801" s="1">
        <f t="shared" si="274"/>
        <v>42874.01840277778</v>
      </c>
      <c r="B8801">
        <v>25.73</v>
      </c>
      <c r="C8801">
        <v>0.33</v>
      </c>
      <c r="D8801">
        <f t="shared" si="275"/>
        <v>4.786245345096904</v>
      </c>
      <c r="E8801">
        <v>3639.3891008052651</v>
      </c>
      <c r="F8801">
        <v>-0.52740995538258084</v>
      </c>
      <c r="H8801" s="2">
        <v>42874</v>
      </c>
      <c r="I8801" t="s">
        <v>164</v>
      </c>
      <c r="J8801">
        <v>3.3000000000000002E-2</v>
      </c>
    </row>
    <row r="8802" spans="1:10" x14ac:dyDescent="0.25">
      <c r="A8802" s="1">
        <f t="shared" si="274"/>
        <v>42874.018518518518</v>
      </c>
      <c r="B8802">
        <v>25.73</v>
      </c>
      <c r="C8802">
        <v>0.33</v>
      </c>
      <c r="D8802">
        <f t="shared" si="275"/>
        <v>4.786245345096904</v>
      </c>
      <c r="E8802">
        <v>3641.8547423466784</v>
      </c>
      <c r="F8802">
        <v>-0.52740995538258084</v>
      </c>
      <c r="H8802" s="2">
        <v>42874</v>
      </c>
      <c r="I8802" t="s">
        <v>165</v>
      </c>
      <c r="J8802">
        <v>3.3000000000000002E-2</v>
      </c>
    </row>
    <row r="8803" spans="1:10" x14ac:dyDescent="0.25">
      <c r="A8803" s="1">
        <f t="shared" si="274"/>
        <v>42874.018634259257</v>
      </c>
      <c r="B8803">
        <v>25.73</v>
      </c>
      <c r="C8803">
        <v>0.33</v>
      </c>
      <c r="D8803">
        <f t="shared" si="275"/>
        <v>4.786245345096904</v>
      </c>
      <c r="E8803">
        <v>3644.4654216258223</v>
      </c>
      <c r="F8803">
        <v>-0.52740995538258084</v>
      </c>
      <c r="H8803" s="2">
        <v>42874</v>
      </c>
      <c r="I8803" t="s">
        <v>166</v>
      </c>
      <c r="J8803">
        <v>3.3000000000000002E-2</v>
      </c>
    </row>
    <row r="8804" spans="1:10" x14ac:dyDescent="0.25">
      <c r="A8804" s="1">
        <f t="shared" si="274"/>
        <v>42874.018750000003</v>
      </c>
      <c r="B8804">
        <v>25.73</v>
      </c>
      <c r="C8804">
        <v>0.33</v>
      </c>
      <c r="D8804">
        <f t="shared" si="275"/>
        <v>4.786245345096904</v>
      </c>
      <c r="E8804">
        <v>3649.3967047086489</v>
      </c>
      <c r="F8804">
        <v>-0.52740995538258084</v>
      </c>
      <c r="H8804" s="2">
        <v>42874</v>
      </c>
      <c r="I8804" t="s">
        <v>167</v>
      </c>
      <c r="J8804">
        <v>3.3000000000000002E-2</v>
      </c>
    </row>
    <row r="8805" spans="1:10" x14ac:dyDescent="0.25">
      <c r="A8805" s="1">
        <f t="shared" si="274"/>
        <v>42874.018865740742</v>
      </c>
      <c r="B8805">
        <v>25.73</v>
      </c>
      <c r="C8805">
        <v>0.33</v>
      </c>
      <c r="D8805">
        <f t="shared" si="275"/>
        <v>4.786245345096904</v>
      </c>
      <c r="E8805">
        <v>3653.1676858896349</v>
      </c>
      <c r="F8805">
        <v>-0.52740995538258084</v>
      </c>
      <c r="H8805" s="2">
        <v>42874</v>
      </c>
      <c r="I8805" t="s">
        <v>168</v>
      </c>
      <c r="J8805">
        <v>3.3000000000000002E-2</v>
      </c>
    </row>
    <row r="8806" spans="1:10" x14ac:dyDescent="0.25">
      <c r="A8806" s="1">
        <f t="shared" si="274"/>
        <v>42874.01898148148</v>
      </c>
      <c r="B8806">
        <v>25.73</v>
      </c>
      <c r="C8806">
        <v>0.33</v>
      </c>
      <c r="D8806">
        <f t="shared" si="275"/>
        <v>4.786245345096904</v>
      </c>
      <c r="E8806">
        <v>3655.6333274310487</v>
      </c>
      <c r="F8806">
        <v>-0.52740995538258084</v>
      </c>
      <c r="H8806" s="2">
        <v>42874</v>
      </c>
      <c r="I8806" t="s">
        <v>169</v>
      </c>
      <c r="J8806">
        <v>3.3000000000000002E-2</v>
      </c>
    </row>
    <row r="8807" spans="1:10" x14ac:dyDescent="0.25">
      <c r="A8807" s="1">
        <f t="shared" si="274"/>
        <v>42874.019097222219</v>
      </c>
      <c r="B8807">
        <v>25.73</v>
      </c>
      <c r="C8807">
        <v>0.42</v>
      </c>
      <c r="D8807">
        <f t="shared" si="275"/>
        <v>6.0915849846687857</v>
      </c>
      <c r="E8807">
        <v>3659.4043086120337</v>
      </c>
      <c r="F8807">
        <v>-1.8327495949544639</v>
      </c>
      <c r="H8807" s="2">
        <v>42874</v>
      </c>
      <c r="I8807" t="s">
        <v>170</v>
      </c>
      <c r="J8807">
        <v>4.1999999999999996E-2</v>
      </c>
    </row>
    <row r="8808" spans="1:10" x14ac:dyDescent="0.25">
      <c r="A8808" s="1">
        <f t="shared" si="274"/>
        <v>42874.019212962965</v>
      </c>
      <c r="B8808">
        <v>25.73</v>
      </c>
      <c r="C8808">
        <v>0.33</v>
      </c>
      <c r="D8808">
        <f t="shared" si="275"/>
        <v>4.786245345096904</v>
      </c>
      <c r="E8808">
        <v>3665.7859690721625</v>
      </c>
      <c r="F8808">
        <v>0.63289194645909297</v>
      </c>
      <c r="H8808" s="2">
        <v>42874</v>
      </c>
      <c r="I8808" t="s">
        <v>171</v>
      </c>
      <c r="J8808">
        <v>3.3000000000000002E-2</v>
      </c>
    </row>
    <row r="8809" spans="1:10" x14ac:dyDescent="0.25">
      <c r="A8809" s="1">
        <f t="shared" si="274"/>
        <v>42874.019328703704</v>
      </c>
      <c r="B8809">
        <v>25.73</v>
      </c>
      <c r="C8809">
        <v>0.42</v>
      </c>
      <c r="D8809">
        <f t="shared" si="275"/>
        <v>6.0915849846687857</v>
      </c>
      <c r="E8809">
        <v>3672.0225917945622</v>
      </c>
      <c r="F8809">
        <v>-0.52740995538258084</v>
      </c>
      <c r="H8809" s="2">
        <v>42874</v>
      </c>
      <c r="I8809" t="s">
        <v>172</v>
      </c>
      <c r="J8809">
        <v>4.1999999999999996E-2</v>
      </c>
    </row>
    <row r="8810" spans="1:10" x14ac:dyDescent="0.25">
      <c r="A8810" s="1">
        <f t="shared" si="274"/>
        <v>42874.019444444442</v>
      </c>
      <c r="B8810">
        <v>25.73</v>
      </c>
      <c r="C8810">
        <v>0.42</v>
      </c>
      <c r="D8810">
        <f t="shared" si="275"/>
        <v>6.0915849846687857</v>
      </c>
      <c r="E8810">
        <v>3675.7935729755477</v>
      </c>
      <c r="F8810">
        <v>0.63289194645909297</v>
      </c>
      <c r="H8810" s="2">
        <v>42874</v>
      </c>
      <c r="I8810" t="s">
        <v>173</v>
      </c>
      <c r="J8810">
        <v>4.1999999999999996E-2</v>
      </c>
    </row>
    <row r="8811" spans="1:10" x14ac:dyDescent="0.25">
      <c r="A8811" s="1">
        <f t="shared" si="274"/>
        <v>42874.019560185188</v>
      </c>
      <c r="B8811">
        <v>25.73</v>
      </c>
      <c r="C8811">
        <v>0.33</v>
      </c>
      <c r="D8811">
        <f t="shared" si="275"/>
        <v>4.786245345096904</v>
      </c>
      <c r="E8811">
        <v>3676.9538748773898</v>
      </c>
      <c r="F8811">
        <v>-0.52740995538258084</v>
      </c>
      <c r="H8811" s="2">
        <v>42874</v>
      </c>
      <c r="I8811" t="s">
        <v>174</v>
      </c>
      <c r="J8811">
        <v>3.3000000000000002E-2</v>
      </c>
    </row>
    <row r="8812" spans="1:10" x14ac:dyDescent="0.25">
      <c r="A8812" s="1">
        <f t="shared" si="274"/>
        <v>42874.019675925927</v>
      </c>
      <c r="B8812">
        <v>25.73</v>
      </c>
      <c r="C8812">
        <v>0.33</v>
      </c>
      <c r="D8812">
        <f t="shared" si="275"/>
        <v>4.786245345096904</v>
      </c>
      <c r="E8812">
        <v>3680.7248560583753</v>
      </c>
      <c r="F8812">
        <v>-0.52740995538258084</v>
      </c>
      <c r="H8812" s="2">
        <v>42874</v>
      </c>
      <c r="I8812" t="s">
        <v>175</v>
      </c>
      <c r="J8812">
        <v>3.3000000000000002E-2</v>
      </c>
    </row>
    <row r="8813" spans="1:10" x14ac:dyDescent="0.25">
      <c r="A8813" s="1">
        <f t="shared" si="274"/>
        <v>42874.019791666666</v>
      </c>
      <c r="B8813">
        <v>25.73</v>
      </c>
      <c r="C8813">
        <v>0.33</v>
      </c>
      <c r="D8813">
        <f t="shared" si="275"/>
        <v>4.786245345096904</v>
      </c>
      <c r="E8813">
        <v>3685.656139141201</v>
      </c>
      <c r="F8813">
        <v>-1.8327495949544639</v>
      </c>
      <c r="H8813" s="2">
        <v>42874</v>
      </c>
      <c r="I8813" t="s">
        <v>176</v>
      </c>
      <c r="J8813">
        <v>3.3000000000000002E-2</v>
      </c>
    </row>
    <row r="8814" spans="1:10" x14ac:dyDescent="0.25">
      <c r="A8814" s="1">
        <f t="shared" si="274"/>
        <v>42874.019907407404</v>
      </c>
      <c r="B8814">
        <v>25.73</v>
      </c>
      <c r="C8814">
        <v>0.33</v>
      </c>
      <c r="D8814">
        <f t="shared" si="275"/>
        <v>4.786245345096904</v>
      </c>
      <c r="E8814">
        <v>3690.7324599617591</v>
      </c>
      <c r="F8814">
        <v>-0.52740995538258084</v>
      </c>
      <c r="H8814" s="2">
        <v>42874</v>
      </c>
      <c r="I8814" t="s">
        <v>177</v>
      </c>
      <c r="J8814">
        <v>3.3000000000000002E-2</v>
      </c>
    </row>
    <row r="8815" spans="1:10" x14ac:dyDescent="0.25">
      <c r="A8815" s="1">
        <f t="shared" si="274"/>
        <v>42874.02002314815</v>
      </c>
      <c r="B8815">
        <v>25.73</v>
      </c>
      <c r="C8815">
        <v>0.33</v>
      </c>
      <c r="D8815">
        <f t="shared" si="275"/>
        <v>4.786245345096904</v>
      </c>
      <c r="E8815">
        <v>3689.4271203221865</v>
      </c>
      <c r="F8815">
        <v>0.63289194645909297</v>
      </c>
      <c r="H8815" s="2">
        <v>42874</v>
      </c>
      <c r="I8815" t="s">
        <v>178</v>
      </c>
      <c r="J8815">
        <v>3.3000000000000002E-2</v>
      </c>
    </row>
    <row r="8816" spans="1:10" x14ac:dyDescent="0.25">
      <c r="A8816" s="1">
        <f t="shared" si="274"/>
        <v>42874.020138888889</v>
      </c>
      <c r="B8816">
        <v>25.73</v>
      </c>
      <c r="C8816">
        <v>0.42</v>
      </c>
      <c r="D8816">
        <f t="shared" si="275"/>
        <v>6.0915849846687857</v>
      </c>
      <c r="E8816">
        <v>3688.2668184203449</v>
      </c>
      <c r="F8816">
        <v>-0.52740995538258084</v>
      </c>
      <c r="H8816" s="2">
        <v>42874</v>
      </c>
      <c r="I8816" t="s">
        <v>179</v>
      </c>
      <c r="J8816">
        <v>4.1999999999999996E-2</v>
      </c>
    </row>
    <row r="8817" spans="1:10" x14ac:dyDescent="0.25">
      <c r="A8817" s="1">
        <f t="shared" si="274"/>
        <v>42874.020254629628</v>
      </c>
      <c r="B8817">
        <v>25.73</v>
      </c>
      <c r="C8817">
        <v>0.42</v>
      </c>
      <c r="D8817">
        <f t="shared" si="275"/>
        <v>6.0915849846687857</v>
      </c>
      <c r="E8817">
        <v>3685.656139141201</v>
      </c>
      <c r="F8817">
        <v>-0.52740995538258084</v>
      </c>
      <c r="H8817" s="2">
        <v>42874</v>
      </c>
      <c r="I8817" t="s">
        <v>180</v>
      </c>
      <c r="J8817">
        <v>4.1999999999999996E-2</v>
      </c>
    </row>
    <row r="8818" spans="1:10" x14ac:dyDescent="0.25">
      <c r="A8818" s="1">
        <f t="shared" si="274"/>
        <v>42874.020370370374</v>
      </c>
      <c r="B8818">
        <v>25.73</v>
      </c>
      <c r="C8818">
        <v>0.33</v>
      </c>
      <c r="D8818">
        <f t="shared" si="275"/>
        <v>4.786245345096904</v>
      </c>
      <c r="E8818">
        <v>3685.656139141201</v>
      </c>
      <c r="F8818">
        <v>0.63289194645909297</v>
      </c>
      <c r="H8818" s="2">
        <v>42874</v>
      </c>
      <c r="I8818" t="s">
        <v>181</v>
      </c>
      <c r="J8818">
        <v>3.3000000000000002E-2</v>
      </c>
    </row>
    <row r="8819" spans="1:10" x14ac:dyDescent="0.25">
      <c r="A8819" s="1">
        <f t="shared" si="274"/>
        <v>42874.020486111112</v>
      </c>
      <c r="B8819">
        <v>25.73</v>
      </c>
      <c r="C8819">
        <v>0.33</v>
      </c>
      <c r="D8819">
        <f t="shared" si="275"/>
        <v>4.786245345096904</v>
      </c>
      <c r="E8819">
        <v>3684.4958372393603</v>
      </c>
      <c r="F8819">
        <v>-0.52740995538258084</v>
      </c>
      <c r="H8819" s="2">
        <v>42874</v>
      </c>
      <c r="I8819" t="s">
        <v>182</v>
      </c>
      <c r="J8819">
        <v>3.3000000000000002E-2</v>
      </c>
    </row>
    <row r="8820" spans="1:10" x14ac:dyDescent="0.25">
      <c r="A8820" s="1">
        <f t="shared" si="274"/>
        <v>42874.020601851851</v>
      </c>
      <c r="B8820">
        <v>25.73</v>
      </c>
      <c r="C8820">
        <v>0.33</v>
      </c>
      <c r="D8820">
        <f t="shared" si="275"/>
        <v>4.786245345096904</v>
      </c>
      <c r="E8820">
        <v>3681.8851579602165</v>
      </c>
      <c r="F8820">
        <v>-0.52740995538258084</v>
      </c>
      <c r="H8820" s="2">
        <v>42874</v>
      </c>
      <c r="I8820" t="s">
        <v>183</v>
      </c>
      <c r="J8820">
        <v>3.3000000000000002E-2</v>
      </c>
    </row>
    <row r="8821" spans="1:10" x14ac:dyDescent="0.25">
      <c r="A8821" s="1">
        <f t="shared" si="274"/>
        <v>42874.02071759259</v>
      </c>
      <c r="B8821">
        <v>25.73</v>
      </c>
      <c r="C8821">
        <v>0.42</v>
      </c>
      <c r="D8821">
        <f t="shared" si="275"/>
        <v>6.0915849846687857</v>
      </c>
      <c r="E8821">
        <v>3683.1904975997877</v>
      </c>
      <c r="F8821">
        <v>-0.52740995538258084</v>
      </c>
      <c r="H8821" s="2">
        <v>42874</v>
      </c>
      <c r="I8821" t="s">
        <v>184</v>
      </c>
      <c r="J8821">
        <v>4.1999999999999996E-2</v>
      </c>
    </row>
    <row r="8822" spans="1:10" x14ac:dyDescent="0.25">
      <c r="A8822" s="1">
        <f t="shared" si="274"/>
        <v>42874.020833333336</v>
      </c>
      <c r="B8822">
        <v>25.7</v>
      </c>
      <c r="C8822">
        <v>0.33</v>
      </c>
      <c r="D8822">
        <f t="shared" si="275"/>
        <v>4.786245345096904</v>
      </c>
      <c r="E8822">
        <v>3685.656139141201</v>
      </c>
      <c r="F8822">
        <v>-0.52740995538258084</v>
      </c>
      <c r="H8822" s="2">
        <v>42874</v>
      </c>
      <c r="I8822" t="s">
        <v>185</v>
      </c>
      <c r="J8822">
        <v>3.3000000000000002E-2</v>
      </c>
    </row>
    <row r="8823" spans="1:10" x14ac:dyDescent="0.25">
      <c r="A8823" s="1">
        <f t="shared" si="274"/>
        <v>42874.020949074074</v>
      </c>
      <c r="B8823">
        <v>25.7</v>
      </c>
      <c r="C8823">
        <v>0.33</v>
      </c>
      <c r="D8823">
        <f t="shared" si="275"/>
        <v>4.786245345096904</v>
      </c>
      <c r="E8823">
        <v>3684.4958372393603</v>
      </c>
      <c r="F8823">
        <v>-0.52740995538258084</v>
      </c>
      <c r="H8823" s="2">
        <v>42874</v>
      </c>
      <c r="I8823" t="s">
        <v>186</v>
      </c>
      <c r="J8823">
        <v>3.3000000000000002E-2</v>
      </c>
    </row>
    <row r="8824" spans="1:10" x14ac:dyDescent="0.25">
      <c r="A8824" s="1">
        <f t="shared" si="274"/>
        <v>42874.021064814813</v>
      </c>
      <c r="B8824">
        <v>25.7</v>
      </c>
      <c r="C8824">
        <v>0.42</v>
      </c>
      <c r="D8824">
        <f t="shared" si="275"/>
        <v>6.0915849846687857</v>
      </c>
      <c r="E8824">
        <v>3683.3355353375191</v>
      </c>
      <c r="F8824">
        <v>-0.52740995538258084</v>
      </c>
      <c r="H8824" s="2">
        <v>42874</v>
      </c>
      <c r="I8824" t="s">
        <v>187</v>
      </c>
      <c r="J8824">
        <v>4.1999999999999996E-2</v>
      </c>
    </row>
    <row r="8825" spans="1:10" x14ac:dyDescent="0.25">
      <c r="A8825" s="1">
        <f t="shared" si="274"/>
        <v>42874.021180555559</v>
      </c>
      <c r="B8825">
        <v>25.7</v>
      </c>
      <c r="C8825">
        <v>0.33</v>
      </c>
      <c r="D8825">
        <f t="shared" si="275"/>
        <v>4.786245345096904</v>
      </c>
      <c r="E8825">
        <v>3683.3355353375191</v>
      </c>
      <c r="F8825">
        <v>-0.52740995538258084</v>
      </c>
      <c r="H8825" s="2">
        <v>42874</v>
      </c>
      <c r="I8825" t="s">
        <v>188</v>
      </c>
      <c r="J8825">
        <v>3.3000000000000002E-2</v>
      </c>
    </row>
    <row r="8826" spans="1:10" x14ac:dyDescent="0.25">
      <c r="A8826" s="1">
        <f t="shared" si="274"/>
        <v>42874.021296296298</v>
      </c>
      <c r="B8826">
        <v>25.7</v>
      </c>
      <c r="C8826">
        <v>0.42</v>
      </c>
      <c r="D8826">
        <f t="shared" si="275"/>
        <v>6.0915849846687857</v>
      </c>
      <c r="E8826">
        <v>3683.3355353375191</v>
      </c>
      <c r="F8826">
        <v>-0.52740995538258084</v>
      </c>
      <c r="H8826" s="2">
        <v>42874</v>
      </c>
      <c r="I8826" t="s">
        <v>189</v>
      </c>
      <c r="J8826">
        <v>4.1999999999999996E-2</v>
      </c>
    </row>
    <row r="8827" spans="1:10" x14ac:dyDescent="0.25">
      <c r="A8827" s="1">
        <f t="shared" si="274"/>
        <v>42874.021412037036</v>
      </c>
      <c r="B8827">
        <v>25.7</v>
      </c>
      <c r="C8827">
        <v>0.33</v>
      </c>
      <c r="D8827">
        <f t="shared" si="275"/>
        <v>4.786245345096904</v>
      </c>
      <c r="E8827">
        <v>3684.6408749770903</v>
      </c>
      <c r="F8827">
        <v>-1.8327495949544639</v>
      </c>
      <c r="H8827" s="2">
        <v>42874</v>
      </c>
      <c r="I8827" t="s">
        <v>190</v>
      </c>
      <c r="J8827">
        <v>3.3000000000000002E-2</v>
      </c>
    </row>
    <row r="8828" spans="1:10" x14ac:dyDescent="0.25">
      <c r="A8828" s="1">
        <f t="shared" si="274"/>
        <v>42874.021527777775</v>
      </c>
      <c r="B8828">
        <v>25.7</v>
      </c>
      <c r="C8828">
        <v>0.33</v>
      </c>
      <c r="D8828">
        <f t="shared" si="275"/>
        <v>4.786245345096904</v>
      </c>
      <c r="E8828">
        <v>3684.6408749770903</v>
      </c>
      <c r="F8828">
        <v>0.63289194645909297</v>
      </c>
      <c r="H8828" s="2">
        <v>42874</v>
      </c>
      <c r="I8828" t="s">
        <v>191</v>
      </c>
      <c r="J8828">
        <v>3.3000000000000002E-2</v>
      </c>
    </row>
    <row r="8829" spans="1:10" x14ac:dyDescent="0.25">
      <c r="A8829" s="1">
        <f t="shared" si="274"/>
        <v>42874.021643518521</v>
      </c>
      <c r="B8829">
        <v>25.7</v>
      </c>
      <c r="C8829">
        <v>0.33</v>
      </c>
      <c r="D8829">
        <f t="shared" si="275"/>
        <v>4.786245345096904</v>
      </c>
      <c r="E8829">
        <v>3682.0301956979465</v>
      </c>
      <c r="F8829">
        <v>-0.52740995538258084</v>
      </c>
      <c r="H8829" s="2">
        <v>42874</v>
      </c>
      <c r="I8829" t="s">
        <v>192</v>
      </c>
      <c r="J8829">
        <v>3.3000000000000002E-2</v>
      </c>
    </row>
    <row r="8830" spans="1:10" x14ac:dyDescent="0.25">
      <c r="A8830" s="1">
        <f t="shared" si="274"/>
        <v>42874.02175925926</v>
      </c>
      <c r="B8830">
        <v>25.7</v>
      </c>
      <c r="C8830">
        <v>0.33</v>
      </c>
      <c r="D8830">
        <f t="shared" si="275"/>
        <v>4.786245345096904</v>
      </c>
      <c r="E8830">
        <v>3680.8698937961049</v>
      </c>
      <c r="F8830">
        <v>-0.52740995538258084</v>
      </c>
      <c r="H8830" s="2">
        <v>42874</v>
      </c>
      <c r="I8830" t="s">
        <v>193</v>
      </c>
      <c r="J8830">
        <v>3.3000000000000002E-2</v>
      </c>
    </row>
    <row r="8831" spans="1:10" x14ac:dyDescent="0.25">
      <c r="A8831" s="1">
        <f t="shared" si="274"/>
        <v>42874.021874999999</v>
      </c>
      <c r="B8831">
        <v>25.7</v>
      </c>
      <c r="C8831">
        <v>0.42</v>
      </c>
      <c r="D8831">
        <f t="shared" si="275"/>
        <v>6.0915849846687857</v>
      </c>
      <c r="E8831">
        <v>3680.8698937961049</v>
      </c>
      <c r="F8831">
        <v>-0.52740995538258084</v>
      </c>
      <c r="H8831" s="2">
        <v>42874</v>
      </c>
      <c r="I8831" t="s">
        <v>194</v>
      </c>
      <c r="J8831">
        <v>4.1999999999999996E-2</v>
      </c>
    </row>
    <row r="8832" spans="1:10" x14ac:dyDescent="0.25">
      <c r="A8832" s="1">
        <f t="shared" si="274"/>
        <v>42874.021990740737</v>
      </c>
      <c r="B8832">
        <v>25.7</v>
      </c>
      <c r="C8832">
        <v>0.42</v>
      </c>
      <c r="D8832">
        <f t="shared" si="275"/>
        <v>6.0915849846687857</v>
      </c>
      <c r="E8832">
        <v>3680.8698937961049</v>
      </c>
      <c r="F8832">
        <v>0.63289194645909297</v>
      </c>
      <c r="H8832" s="2">
        <v>42874</v>
      </c>
      <c r="I8832" t="s">
        <v>195</v>
      </c>
      <c r="J8832">
        <v>4.1999999999999996E-2</v>
      </c>
    </row>
    <row r="8833" spans="1:10" x14ac:dyDescent="0.25">
      <c r="A8833" s="1">
        <f t="shared" si="274"/>
        <v>42874.022106481483</v>
      </c>
      <c r="B8833">
        <v>25.7</v>
      </c>
      <c r="C8833">
        <v>0.33</v>
      </c>
      <c r="D8833">
        <f t="shared" si="275"/>
        <v>4.786245345096904</v>
      </c>
      <c r="E8833">
        <v>3679.5645541565323</v>
      </c>
      <c r="F8833">
        <v>-0.52740995538258084</v>
      </c>
      <c r="H8833" s="2">
        <v>42874</v>
      </c>
      <c r="I8833" t="s">
        <v>196</v>
      </c>
      <c r="J8833">
        <v>3.3000000000000002E-2</v>
      </c>
    </row>
    <row r="8834" spans="1:10" x14ac:dyDescent="0.25">
      <c r="A8834" s="1">
        <f t="shared" ref="A8834:A8897" si="276">H8834+I8834</f>
        <v>42874.022222222222</v>
      </c>
      <c r="B8834">
        <v>25.7</v>
      </c>
      <c r="C8834">
        <v>0.42</v>
      </c>
      <c r="D8834">
        <f t="shared" si="275"/>
        <v>6.0915849846687857</v>
      </c>
      <c r="E8834">
        <v>3679.5645541565323</v>
      </c>
      <c r="F8834">
        <v>0.63289194645909297</v>
      </c>
      <c r="H8834" s="2">
        <v>42874</v>
      </c>
      <c r="I8834" t="s">
        <v>197</v>
      </c>
      <c r="J8834">
        <v>4.1999999999999996E-2</v>
      </c>
    </row>
    <row r="8835" spans="1:10" x14ac:dyDescent="0.25">
      <c r="A8835" s="1">
        <f t="shared" si="276"/>
        <v>42874.022337962961</v>
      </c>
      <c r="B8835">
        <v>25.7</v>
      </c>
      <c r="C8835">
        <v>0.33</v>
      </c>
      <c r="D8835">
        <f t="shared" ref="D8835:D8898" si="277">CONVERT(J8835*1000000,"Pa", "psi")</f>
        <v>4.786245345096904</v>
      </c>
      <c r="E8835">
        <v>3679.5645541565323</v>
      </c>
      <c r="F8835">
        <v>-0.52740995538258084</v>
      </c>
      <c r="H8835" s="2">
        <v>42874</v>
      </c>
      <c r="I8835" t="s">
        <v>198</v>
      </c>
      <c r="J8835">
        <v>3.3000000000000002E-2</v>
      </c>
    </row>
    <row r="8836" spans="1:10" x14ac:dyDescent="0.25">
      <c r="A8836" s="1">
        <f t="shared" si="276"/>
        <v>42874.022453703707</v>
      </c>
      <c r="B8836">
        <v>25.7</v>
      </c>
      <c r="C8836">
        <v>0.33</v>
      </c>
      <c r="D8836">
        <f t="shared" si="277"/>
        <v>4.786245345096904</v>
      </c>
      <c r="E8836">
        <v>3679.5645541565323</v>
      </c>
      <c r="F8836">
        <v>-0.52740995538258084</v>
      </c>
      <c r="H8836" s="2">
        <v>42874</v>
      </c>
      <c r="I8836" t="s">
        <v>199</v>
      </c>
      <c r="J8836">
        <v>3.3000000000000002E-2</v>
      </c>
    </row>
    <row r="8837" spans="1:10" x14ac:dyDescent="0.25">
      <c r="A8837" s="1">
        <f t="shared" si="276"/>
        <v>42874.022569444445</v>
      </c>
      <c r="B8837">
        <v>25.7</v>
      </c>
      <c r="C8837">
        <v>0.33</v>
      </c>
      <c r="D8837">
        <f t="shared" si="277"/>
        <v>4.786245345096904</v>
      </c>
      <c r="E8837">
        <v>3679.5645541565323</v>
      </c>
      <c r="F8837">
        <v>-0.52740995538258084</v>
      </c>
      <c r="H8837" s="2">
        <v>42874</v>
      </c>
      <c r="I8837" t="s">
        <v>200</v>
      </c>
      <c r="J8837">
        <v>3.3000000000000002E-2</v>
      </c>
    </row>
    <row r="8838" spans="1:10" x14ac:dyDescent="0.25">
      <c r="A8838" s="1">
        <f t="shared" si="276"/>
        <v>42874.022685185184</v>
      </c>
      <c r="B8838">
        <v>25.7</v>
      </c>
      <c r="C8838">
        <v>0.33</v>
      </c>
      <c r="D8838">
        <f t="shared" si="277"/>
        <v>4.786245345096904</v>
      </c>
      <c r="E8838">
        <v>3678.4042522546911</v>
      </c>
      <c r="F8838">
        <v>-0.52740995538258084</v>
      </c>
      <c r="H8838" s="2">
        <v>42874</v>
      </c>
      <c r="I8838" t="s">
        <v>201</v>
      </c>
      <c r="J8838">
        <v>3.3000000000000002E-2</v>
      </c>
    </row>
    <row r="8839" spans="1:10" x14ac:dyDescent="0.25">
      <c r="A8839" s="1">
        <f t="shared" si="276"/>
        <v>42874.022800925923</v>
      </c>
      <c r="B8839">
        <v>25.7</v>
      </c>
      <c r="C8839">
        <v>0.42</v>
      </c>
      <c r="D8839">
        <f t="shared" si="277"/>
        <v>6.0915849846687857</v>
      </c>
      <c r="E8839">
        <v>3678.4042522546911</v>
      </c>
      <c r="F8839">
        <v>-0.52740995538258084</v>
      </c>
      <c r="H8839" s="2">
        <v>42874</v>
      </c>
      <c r="I8839" t="s">
        <v>202</v>
      </c>
      <c r="J8839">
        <v>4.1999999999999996E-2</v>
      </c>
    </row>
    <row r="8840" spans="1:10" x14ac:dyDescent="0.25">
      <c r="A8840" s="1">
        <f t="shared" si="276"/>
        <v>42874.022916666669</v>
      </c>
      <c r="B8840">
        <v>25.7</v>
      </c>
      <c r="C8840">
        <v>0.42</v>
      </c>
      <c r="D8840">
        <f t="shared" si="277"/>
        <v>6.0915849846687857</v>
      </c>
      <c r="E8840">
        <v>3679.5645541565323</v>
      </c>
      <c r="F8840">
        <v>-0.52740995538258084</v>
      </c>
      <c r="H8840" s="2">
        <v>42874</v>
      </c>
      <c r="I8840" t="s">
        <v>203</v>
      </c>
      <c r="J8840">
        <v>4.1999999999999996E-2</v>
      </c>
    </row>
    <row r="8841" spans="1:10" x14ac:dyDescent="0.25">
      <c r="A8841" s="1">
        <f t="shared" si="276"/>
        <v>42874.023032407407</v>
      </c>
      <c r="B8841">
        <v>25.7</v>
      </c>
      <c r="C8841">
        <v>0.33</v>
      </c>
      <c r="D8841">
        <f t="shared" si="277"/>
        <v>4.786245345096904</v>
      </c>
      <c r="E8841">
        <v>3677.0989126151194</v>
      </c>
      <c r="F8841">
        <v>-0.52740995538258084</v>
      </c>
      <c r="H8841" s="2">
        <v>42874</v>
      </c>
      <c r="I8841" t="s">
        <v>204</v>
      </c>
      <c r="J8841">
        <v>3.3000000000000002E-2</v>
      </c>
    </row>
    <row r="8842" spans="1:10" x14ac:dyDescent="0.25">
      <c r="A8842" s="1">
        <f t="shared" si="276"/>
        <v>42874.023148148146</v>
      </c>
      <c r="B8842">
        <v>25.7</v>
      </c>
      <c r="C8842">
        <v>0.33</v>
      </c>
      <c r="D8842">
        <f t="shared" si="277"/>
        <v>4.786245345096904</v>
      </c>
      <c r="E8842">
        <v>3678.4042522546911</v>
      </c>
      <c r="F8842">
        <v>-0.52740995538258084</v>
      </c>
      <c r="H8842" s="2">
        <v>42874</v>
      </c>
      <c r="I8842" t="s">
        <v>205</v>
      </c>
      <c r="J8842">
        <v>3.3000000000000002E-2</v>
      </c>
    </row>
    <row r="8843" spans="1:10" x14ac:dyDescent="0.25">
      <c r="A8843" s="1">
        <f t="shared" si="276"/>
        <v>42874.023263888892</v>
      </c>
      <c r="B8843">
        <v>25.7</v>
      </c>
      <c r="C8843">
        <v>0.33</v>
      </c>
      <c r="D8843">
        <f t="shared" si="277"/>
        <v>4.786245345096904</v>
      </c>
      <c r="E8843">
        <v>3677.0989126151194</v>
      </c>
      <c r="F8843">
        <v>-0.52740995538258084</v>
      </c>
      <c r="H8843" s="2">
        <v>42874</v>
      </c>
      <c r="I8843" t="s">
        <v>206</v>
      </c>
      <c r="J8843">
        <v>3.3000000000000002E-2</v>
      </c>
    </row>
    <row r="8844" spans="1:10" x14ac:dyDescent="0.25">
      <c r="A8844" s="1">
        <f t="shared" si="276"/>
        <v>42874.023379629631</v>
      </c>
      <c r="B8844">
        <v>25.7</v>
      </c>
      <c r="C8844">
        <v>0.33</v>
      </c>
      <c r="D8844">
        <f t="shared" si="277"/>
        <v>4.786245345096904</v>
      </c>
      <c r="E8844">
        <v>3677.0989126151194</v>
      </c>
      <c r="F8844">
        <v>-0.52740995538258084</v>
      </c>
      <c r="H8844" s="2">
        <v>42874</v>
      </c>
      <c r="I8844" t="s">
        <v>207</v>
      </c>
      <c r="J8844">
        <v>3.3000000000000002E-2</v>
      </c>
    </row>
    <row r="8845" spans="1:10" x14ac:dyDescent="0.25">
      <c r="A8845" s="1">
        <f t="shared" si="276"/>
        <v>42874.023495370369</v>
      </c>
      <c r="B8845">
        <v>25.7</v>
      </c>
      <c r="C8845">
        <v>0.42</v>
      </c>
      <c r="D8845">
        <f t="shared" si="277"/>
        <v>6.0915849846687857</v>
      </c>
      <c r="E8845">
        <v>3677.0989126151194</v>
      </c>
      <c r="F8845">
        <v>-1.8327495949544639</v>
      </c>
      <c r="H8845" s="2">
        <v>42874</v>
      </c>
      <c r="I8845" t="s">
        <v>208</v>
      </c>
      <c r="J8845">
        <v>4.1999999999999996E-2</v>
      </c>
    </row>
    <row r="8846" spans="1:10" x14ac:dyDescent="0.25">
      <c r="A8846" s="1">
        <f t="shared" si="276"/>
        <v>42874.023611111108</v>
      </c>
      <c r="B8846">
        <v>25.7</v>
      </c>
      <c r="C8846">
        <v>0.33</v>
      </c>
      <c r="D8846">
        <f t="shared" si="277"/>
        <v>4.786245345096904</v>
      </c>
      <c r="E8846">
        <v>3677.0989126151194</v>
      </c>
      <c r="F8846">
        <v>-0.52740995538258084</v>
      </c>
      <c r="H8846" s="2">
        <v>42874</v>
      </c>
      <c r="I8846" t="s">
        <v>209</v>
      </c>
      <c r="J8846">
        <v>3.3000000000000002E-2</v>
      </c>
    </row>
    <row r="8847" spans="1:10" x14ac:dyDescent="0.25">
      <c r="A8847" s="1">
        <f t="shared" si="276"/>
        <v>42874.023726851854</v>
      </c>
      <c r="B8847">
        <v>25.7</v>
      </c>
      <c r="C8847">
        <v>0.25</v>
      </c>
      <c r="D8847">
        <f t="shared" si="277"/>
        <v>3.6259434432552302</v>
      </c>
      <c r="E8847">
        <v>3678.4042522546911</v>
      </c>
      <c r="F8847">
        <v>-0.52740995538258084</v>
      </c>
      <c r="H8847" s="2">
        <v>42874</v>
      </c>
      <c r="I8847" t="s">
        <v>210</v>
      </c>
      <c r="J8847">
        <v>2.5000000000000001E-2</v>
      </c>
    </row>
    <row r="8848" spans="1:10" x14ac:dyDescent="0.25">
      <c r="A8848" s="1">
        <f t="shared" si="276"/>
        <v>42874.023842592593</v>
      </c>
      <c r="B8848">
        <v>25.7</v>
      </c>
      <c r="C8848">
        <v>0.33</v>
      </c>
      <c r="D8848">
        <f t="shared" si="277"/>
        <v>4.786245345096904</v>
      </c>
      <c r="E8848">
        <v>3678.4042522546911</v>
      </c>
      <c r="F8848">
        <v>-0.52740995538258084</v>
      </c>
      <c r="H8848" s="2">
        <v>42874</v>
      </c>
      <c r="I8848" t="s">
        <v>211</v>
      </c>
      <c r="J8848">
        <v>3.3000000000000002E-2</v>
      </c>
    </row>
    <row r="8849" spans="1:10" x14ac:dyDescent="0.25">
      <c r="A8849" s="1">
        <f t="shared" si="276"/>
        <v>42874.023958333331</v>
      </c>
      <c r="B8849">
        <v>25.7</v>
      </c>
      <c r="C8849">
        <v>0.42</v>
      </c>
      <c r="D8849">
        <f t="shared" si="277"/>
        <v>6.0915849846687857</v>
      </c>
      <c r="E8849">
        <v>3679.7095918942632</v>
      </c>
      <c r="F8849">
        <v>0.63289194645909297</v>
      </c>
      <c r="H8849" s="2">
        <v>42874</v>
      </c>
      <c r="I8849" t="s">
        <v>212</v>
      </c>
      <c r="J8849">
        <v>4.1999999999999996E-2</v>
      </c>
    </row>
    <row r="8850" spans="1:10" x14ac:dyDescent="0.25">
      <c r="A8850" s="1">
        <f t="shared" si="276"/>
        <v>42874.024074074077</v>
      </c>
      <c r="B8850">
        <v>25.7</v>
      </c>
      <c r="C8850">
        <v>0.33</v>
      </c>
      <c r="D8850">
        <f t="shared" si="277"/>
        <v>4.786245345096904</v>
      </c>
      <c r="E8850">
        <v>3678.4042522546911</v>
      </c>
      <c r="F8850">
        <v>-0.52740995538258084</v>
      </c>
      <c r="H8850" s="2">
        <v>42874</v>
      </c>
      <c r="I8850" t="s">
        <v>213</v>
      </c>
      <c r="J8850">
        <v>3.3000000000000002E-2</v>
      </c>
    </row>
    <row r="8851" spans="1:10" x14ac:dyDescent="0.25">
      <c r="A8851" s="1">
        <f t="shared" si="276"/>
        <v>42874.024189814816</v>
      </c>
      <c r="B8851">
        <v>25.7</v>
      </c>
      <c r="C8851">
        <v>0.33</v>
      </c>
      <c r="D8851">
        <f t="shared" si="277"/>
        <v>4.786245345096904</v>
      </c>
      <c r="E8851">
        <v>3678.4042522546911</v>
      </c>
      <c r="F8851">
        <v>0.63289194645909297</v>
      </c>
      <c r="H8851" s="2">
        <v>42874</v>
      </c>
      <c r="I8851" t="s">
        <v>214</v>
      </c>
      <c r="J8851">
        <v>3.3000000000000002E-2</v>
      </c>
    </row>
    <row r="8852" spans="1:10" x14ac:dyDescent="0.25">
      <c r="A8852" s="1">
        <f t="shared" si="276"/>
        <v>42874.024305555555</v>
      </c>
      <c r="B8852">
        <v>25.7</v>
      </c>
      <c r="C8852">
        <v>0.42</v>
      </c>
      <c r="D8852">
        <f t="shared" si="277"/>
        <v>6.0915849846687857</v>
      </c>
      <c r="E8852">
        <v>3675.9386107132773</v>
      </c>
      <c r="F8852">
        <v>-0.52740995538258084</v>
      </c>
      <c r="H8852" s="2">
        <v>42874</v>
      </c>
      <c r="I8852" t="s">
        <v>215</v>
      </c>
      <c r="J8852">
        <v>4.1999999999999996E-2</v>
      </c>
    </row>
    <row r="8853" spans="1:10" x14ac:dyDescent="0.25">
      <c r="A8853" s="1">
        <f t="shared" si="276"/>
        <v>42874.024421296293</v>
      </c>
      <c r="B8853">
        <v>25.7</v>
      </c>
      <c r="C8853">
        <v>0.42</v>
      </c>
      <c r="D8853">
        <f t="shared" si="277"/>
        <v>6.0915849846687857</v>
      </c>
      <c r="E8853">
        <v>3677.0989126151194</v>
      </c>
      <c r="F8853">
        <v>-0.52740995538258084</v>
      </c>
      <c r="H8853" s="2">
        <v>42874</v>
      </c>
      <c r="I8853" t="s">
        <v>216</v>
      </c>
      <c r="J8853">
        <v>4.1999999999999996E-2</v>
      </c>
    </row>
    <row r="8854" spans="1:10" x14ac:dyDescent="0.25">
      <c r="A8854" s="1">
        <f t="shared" si="276"/>
        <v>42874.024537037039</v>
      </c>
      <c r="B8854">
        <v>25.7</v>
      </c>
      <c r="C8854">
        <v>0.42</v>
      </c>
      <c r="D8854">
        <f t="shared" si="277"/>
        <v>6.0915849846687857</v>
      </c>
      <c r="E8854">
        <v>3677.0989126151194</v>
      </c>
      <c r="F8854">
        <v>-0.52740995538258084</v>
      </c>
      <c r="H8854" s="2">
        <v>42874</v>
      </c>
      <c r="I8854" t="s">
        <v>217</v>
      </c>
      <c r="J8854">
        <v>4.1999999999999996E-2</v>
      </c>
    </row>
    <row r="8855" spans="1:10" x14ac:dyDescent="0.25">
      <c r="A8855" s="1">
        <f t="shared" si="276"/>
        <v>42874.024652777778</v>
      </c>
      <c r="B8855">
        <v>25.7</v>
      </c>
      <c r="C8855">
        <v>0.42</v>
      </c>
      <c r="D8855">
        <f t="shared" si="277"/>
        <v>6.0915849846687857</v>
      </c>
      <c r="E8855">
        <v>3677.0989126151194</v>
      </c>
      <c r="F8855">
        <v>-0.52740995538258084</v>
      </c>
      <c r="H8855" s="2">
        <v>42874</v>
      </c>
      <c r="I8855" t="s">
        <v>218</v>
      </c>
      <c r="J8855">
        <v>4.1999999999999996E-2</v>
      </c>
    </row>
    <row r="8856" spans="1:10" x14ac:dyDescent="0.25">
      <c r="A8856" s="1">
        <f t="shared" si="276"/>
        <v>42874.024768518517</v>
      </c>
      <c r="B8856">
        <v>25.7</v>
      </c>
      <c r="C8856">
        <v>0.33</v>
      </c>
      <c r="D8856">
        <f t="shared" si="277"/>
        <v>4.786245345096904</v>
      </c>
      <c r="E8856">
        <v>3677.0989126151194</v>
      </c>
      <c r="F8856">
        <v>-0.52740995538258084</v>
      </c>
      <c r="H8856" s="2">
        <v>42874</v>
      </c>
      <c r="I8856" t="s">
        <v>219</v>
      </c>
      <c r="J8856">
        <v>3.3000000000000002E-2</v>
      </c>
    </row>
    <row r="8857" spans="1:10" x14ac:dyDescent="0.25">
      <c r="A8857" s="1">
        <f t="shared" si="276"/>
        <v>42874.024884259263</v>
      </c>
      <c r="B8857">
        <v>25.7</v>
      </c>
      <c r="C8857">
        <v>0.42</v>
      </c>
      <c r="D8857">
        <f t="shared" si="277"/>
        <v>6.0915849846687857</v>
      </c>
      <c r="E8857">
        <v>3675.9386107132773</v>
      </c>
      <c r="F8857">
        <v>-1.8327495949544639</v>
      </c>
      <c r="H8857" s="2">
        <v>42874</v>
      </c>
      <c r="I8857" t="s">
        <v>220</v>
      </c>
      <c r="J8857">
        <v>4.1999999999999996E-2</v>
      </c>
    </row>
    <row r="8858" spans="1:10" x14ac:dyDescent="0.25">
      <c r="A8858" s="1">
        <f t="shared" si="276"/>
        <v>42874.025000000001</v>
      </c>
      <c r="B8858">
        <v>25.7</v>
      </c>
      <c r="C8858">
        <v>0.33</v>
      </c>
      <c r="D8858">
        <f t="shared" si="277"/>
        <v>4.786245345096904</v>
      </c>
      <c r="E8858">
        <v>3677.0989126151194</v>
      </c>
      <c r="F8858">
        <v>-0.52740995538258084</v>
      </c>
      <c r="H8858" s="2">
        <v>42874</v>
      </c>
      <c r="I8858" t="s">
        <v>221</v>
      </c>
      <c r="J8858">
        <v>3.3000000000000002E-2</v>
      </c>
    </row>
    <row r="8859" spans="1:10" x14ac:dyDescent="0.25">
      <c r="A8859" s="1">
        <f t="shared" si="276"/>
        <v>42874.02511574074</v>
      </c>
      <c r="B8859">
        <v>25.7</v>
      </c>
      <c r="C8859">
        <v>0.33</v>
      </c>
      <c r="D8859">
        <f t="shared" si="277"/>
        <v>4.786245345096904</v>
      </c>
      <c r="E8859">
        <v>3678.4042522546911</v>
      </c>
      <c r="F8859">
        <v>-0.52740995538258084</v>
      </c>
      <c r="H8859" s="2">
        <v>42874</v>
      </c>
      <c r="I8859" t="s">
        <v>222</v>
      </c>
      <c r="J8859">
        <v>3.3000000000000002E-2</v>
      </c>
    </row>
    <row r="8860" spans="1:10" x14ac:dyDescent="0.25">
      <c r="A8860" s="1">
        <f t="shared" si="276"/>
        <v>42874.025231481479</v>
      </c>
      <c r="B8860">
        <v>25.7</v>
      </c>
      <c r="C8860">
        <v>0.25</v>
      </c>
      <c r="D8860">
        <f t="shared" si="277"/>
        <v>3.6259434432552302</v>
      </c>
      <c r="E8860">
        <v>3679.5645541565323</v>
      </c>
      <c r="F8860">
        <v>-0.52740995538258084</v>
      </c>
      <c r="H8860" s="2">
        <v>42874</v>
      </c>
      <c r="I8860" t="s">
        <v>223</v>
      </c>
      <c r="J8860">
        <v>2.5000000000000001E-2</v>
      </c>
    </row>
    <row r="8861" spans="1:10" x14ac:dyDescent="0.25">
      <c r="A8861" s="1">
        <f t="shared" si="276"/>
        <v>42874.025347222225</v>
      </c>
      <c r="B8861">
        <v>25.7</v>
      </c>
      <c r="C8861">
        <v>0.42</v>
      </c>
      <c r="D8861">
        <f t="shared" si="277"/>
        <v>6.0915849846687857</v>
      </c>
      <c r="E8861">
        <v>3677.0989126151194</v>
      </c>
      <c r="F8861">
        <v>-0.52740995538258084</v>
      </c>
      <c r="H8861" s="2">
        <v>42874</v>
      </c>
      <c r="I8861" t="s">
        <v>224</v>
      </c>
      <c r="J8861">
        <v>4.1999999999999996E-2</v>
      </c>
    </row>
    <row r="8862" spans="1:10" x14ac:dyDescent="0.25">
      <c r="A8862" s="1">
        <f t="shared" si="276"/>
        <v>42874.025462962964</v>
      </c>
      <c r="B8862">
        <v>25.7</v>
      </c>
      <c r="C8862">
        <v>0.33</v>
      </c>
      <c r="D8862">
        <f t="shared" si="277"/>
        <v>4.786245345096904</v>
      </c>
      <c r="E8862">
        <v>3677.0989126151194</v>
      </c>
      <c r="F8862">
        <v>-0.52740995538258084</v>
      </c>
      <c r="H8862" s="2">
        <v>42874</v>
      </c>
      <c r="I8862" t="s">
        <v>225</v>
      </c>
      <c r="J8862">
        <v>3.3000000000000002E-2</v>
      </c>
    </row>
    <row r="8863" spans="1:10" x14ac:dyDescent="0.25">
      <c r="A8863" s="1">
        <f t="shared" si="276"/>
        <v>42874.025578703702</v>
      </c>
      <c r="B8863">
        <v>25.7</v>
      </c>
      <c r="C8863">
        <v>0.33</v>
      </c>
      <c r="D8863">
        <f t="shared" si="277"/>
        <v>4.786245345096904</v>
      </c>
      <c r="E8863">
        <v>3678.4042522546911</v>
      </c>
      <c r="F8863">
        <v>0.63289194645909297</v>
      </c>
      <c r="H8863" s="2">
        <v>42874</v>
      </c>
      <c r="I8863" t="s">
        <v>226</v>
      </c>
      <c r="J8863">
        <v>3.3000000000000002E-2</v>
      </c>
    </row>
    <row r="8864" spans="1:10" x14ac:dyDescent="0.25">
      <c r="A8864" s="1">
        <f t="shared" si="276"/>
        <v>42874.025694444441</v>
      </c>
      <c r="B8864">
        <v>25.7</v>
      </c>
      <c r="C8864">
        <v>0.33</v>
      </c>
      <c r="D8864">
        <f t="shared" si="277"/>
        <v>4.786245345096904</v>
      </c>
      <c r="E8864">
        <v>3677.0989126151194</v>
      </c>
      <c r="F8864">
        <v>0.63289194645909297</v>
      </c>
      <c r="H8864" s="2">
        <v>42874</v>
      </c>
      <c r="I8864" t="s">
        <v>227</v>
      </c>
      <c r="J8864">
        <v>3.3000000000000002E-2</v>
      </c>
    </row>
    <row r="8865" spans="1:10" x14ac:dyDescent="0.25">
      <c r="A8865" s="1">
        <f t="shared" si="276"/>
        <v>42874.025810185187</v>
      </c>
      <c r="B8865">
        <v>25.7</v>
      </c>
      <c r="C8865">
        <v>0.33</v>
      </c>
      <c r="D8865">
        <f t="shared" si="277"/>
        <v>4.786245345096904</v>
      </c>
      <c r="E8865">
        <v>3678.4042522546911</v>
      </c>
      <c r="F8865">
        <v>-0.52740995538258084</v>
      </c>
      <c r="H8865" s="2">
        <v>42874</v>
      </c>
      <c r="I8865" t="s">
        <v>228</v>
      </c>
      <c r="J8865">
        <v>3.3000000000000002E-2</v>
      </c>
    </row>
    <row r="8866" spans="1:10" x14ac:dyDescent="0.25">
      <c r="A8866" s="1">
        <f t="shared" si="276"/>
        <v>42874.025925925926</v>
      </c>
      <c r="B8866">
        <v>25.7</v>
      </c>
      <c r="C8866">
        <v>0.33</v>
      </c>
      <c r="D8866">
        <f t="shared" si="277"/>
        <v>4.786245345096904</v>
      </c>
      <c r="E8866">
        <v>3677.0989126151194</v>
      </c>
      <c r="F8866">
        <v>0.63289194645909297</v>
      </c>
      <c r="H8866" s="2">
        <v>42874</v>
      </c>
      <c r="I8866" t="s">
        <v>229</v>
      </c>
      <c r="J8866">
        <v>3.3000000000000002E-2</v>
      </c>
    </row>
    <row r="8867" spans="1:10" x14ac:dyDescent="0.25">
      <c r="A8867" s="1">
        <f t="shared" si="276"/>
        <v>42874.026041666664</v>
      </c>
      <c r="B8867">
        <v>25.7</v>
      </c>
      <c r="C8867">
        <v>0.42</v>
      </c>
      <c r="D8867">
        <f t="shared" si="277"/>
        <v>6.0915849846687857</v>
      </c>
      <c r="E8867">
        <v>3677.0989126151194</v>
      </c>
      <c r="F8867">
        <v>-0.52740995538258084</v>
      </c>
      <c r="H8867" s="2">
        <v>42874</v>
      </c>
      <c r="I8867" t="s">
        <v>230</v>
      </c>
      <c r="J8867">
        <v>4.1999999999999996E-2</v>
      </c>
    </row>
    <row r="8868" spans="1:10" x14ac:dyDescent="0.25">
      <c r="A8868" s="1">
        <f t="shared" si="276"/>
        <v>42874.02615740741</v>
      </c>
      <c r="B8868">
        <v>25.7</v>
      </c>
      <c r="C8868">
        <v>0.33</v>
      </c>
      <c r="D8868">
        <f t="shared" si="277"/>
        <v>4.786245345096904</v>
      </c>
      <c r="E8868">
        <v>3677.0989126151194</v>
      </c>
      <c r="F8868">
        <v>-0.52740995538258084</v>
      </c>
      <c r="H8868" s="2">
        <v>42874</v>
      </c>
      <c r="I8868" t="s">
        <v>231</v>
      </c>
      <c r="J8868">
        <v>3.3000000000000002E-2</v>
      </c>
    </row>
    <row r="8869" spans="1:10" x14ac:dyDescent="0.25">
      <c r="A8869" s="1">
        <f t="shared" si="276"/>
        <v>42874.026273148149</v>
      </c>
      <c r="B8869">
        <v>25.7</v>
      </c>
      <c r="C8869">
        <v>0.42</v>
      </c>
      <c r="D8869">
        <f t="shared" si="277"/>
        <v>6.0915849846687857</v>
      </c>
      <c r="E8869">
        <v>3675.7935729755477</v>
      </c>
      <c r="F8869">
        <v>-0.52740995538258084</v>
      </c>
      <c r="H8869" s="2">
        <v>42874</v>
      </c>
      <c r="I8869" t="s">
        <v>232</v>
      </c>
      <c r="J8869">
        <v>4.1999999999999996E-2</v>
      </c>
    </row>
    <row r="8870" spans="1:10" x14ac:dyDescent="0.25">
      <c r="A8870" s="1">
        <f t="shared" si="276"/>
        <v>42874.026388888888</v>
      </c>
      <c r="B8870">
        <v>25.7</v>
      </c>
      <c r="C8870">
        <v>0.33</v>
      </c>
      <c r="D8870">
        <f t="shared" si="277"/>
        <v>4.786245345096904</v>
      </c>
      <c r="E8870">
        <v>3677.0989126151194</v>
      </c>
      <c r="F8870">
        <v>-0.52740995538258084</v>
      </c>
      <c r="H8870" s="2">
        <v>42874</v>
      </c>
      <c r="I8870" t="s">
        <v>233</v>
      </c>
      <c r="J8870">
        <v>3.3000000000000002E-2</v>
      </c>
    </row>
    <row r="8871" spans="1:10" x14ac:dyDescent="0.25">
      <c r="A8871" s="1">
        <f t="shared" si="276"/>
        <v>42874.026504629626</v>
      </c>
      <c r="B8871">
        <v>25.7</v>
      </c>
      <c r="C8871">
        <v>0.33</v>
      </c>
      <c r="D8871">
        <f t="shared" si="277"/>
        <v>4.786245345096904</v>
      </c>
      <c r="E8871">
        <v>3677.0989126151194</v>
      </c>
      <c r="F8871">
        <v>-0.52740995538258084</v>
      </c>
      <c r="H8871" s="2">
        <v>42874</v>
      </c>
      <c r="I8871" t="s">
        <v>234</v>
      </c>
      <c r="J8871">
        <v>3.3000000000000002E-2</v>
      </c>
    </row>
    <row r="8872" spans="1:10" x14ac:dyDescent="0.25">
      <c r="A8872" s="1">
        <f t="shared" si="276"/>
        <v>42874.026620370372</v>
      </c>
      <c r="B8872">
        <v>25.7</v>
      </c>
      <c r="C8872">
        <v>0.33</v>
      </c>
      <c r="D8872">
        <f t="shared" si="277"/>
        <v>4.786245345096904</v>
      </c>
      <c r="E8872">
        <v>3678.4042522546911</v>
      </c>
      <c r="F8872">
        <v>-0.52740995538258084</v>
      </c>
      <c r="H8872" s="2">
        <v>42874</v>
      </c>
      <c r="I8872" t="s">
        <v>235</v>
      </c>
      <c r="J8872">
        <v>3.3000000000000002E-2</v>
      </c>
    </row>
    <row r="8873" spans="1:10" x14ac:dyDescent="0.25">
      <c r="A8873" s="1">
        <f t="shared" si="276"/>
        <v>42874.026736111111</v>
      </c>
      <c r="B8873">
        <v>25.7</v>
      </c>
      <c r="C8873">
        <v>0.33</v>
      </c>
      <c r="D8873">
        <f t="shared" si="277"/>
        <v>4.786245345096904</v>
      </c>
      <c r="E8873">
        <v>3677.0989126151194</v>
      </c>
      <c r="F8873">
        <v>-0.52740995538258084</v>
      </c>
      <c r="H8873" s="2">
        <v>42874</v>
      </c>
      <c r="I8873" t="s">
        <v>236</v>
      </c>
      <c r="J8873">
        <v>3.3000000000000002E-2</v>
      </c>
    </row>
    <row r="8874" spans="1:10" x14ac:dyDescent="0.25">
      <c r="A8874" s="1">
        <f t="shared" si="276"/>
        <v>42874.02685185185</v>
      </c>
      <c r="B8874">
        <v>25.7</v>
      </c>
      <c r="C8874">
        <v>0.33</v>
      </c>
      <c r="D8874">
        <f t="shared" si="277"/>
        <v>4.786245345096904</v>
      </c>
      <c r="E8874">
        <v>3677.0989126151194</v>
      </c>
      <c r="F8874">
        <v>0.63289194645909297</v>
      </c>
      <c r="H8874" s="2">
        <v>42874</v>
      </c>
      <c r="I8874" t="s">
        <v>237</v>
      </c>
      <c r="J8874">
        <v>3.3000000000000002E-2</v>
      </c>
    </row>
    <row r="8875" spans="1:10" x14ac:dyDescent="0.25">
      <c r="A8875" s="1">
        <f t="shared" si="276"/>
        <v>42874.026967592596</v>
      </c>
      <c r="B8875">
        <v>25.7</v>
      </c>
      <c r="C8875">
        <v>0.42</v>
      </c>
      <c r="D8875">
        <f t="shared" si="277"/>
        <v>6.0915849846687857</v>
      </c>
      <c r="E8875">
        <v>3677.0989126151194</v>
      </c>
      <c r="F8875">
        <v>0.63289194645909297</v>
      </c>
      <c r="H8875" s="2">
        <v>42874</v>
      </c>
      <c r="I8875" t="s">
        <v>238</v>
      </c>
      <c r="J8875">
        <v>4.1999999999999996E-2</v>
      </c>
    </row>
    <row r="8876" spans="1:10" x14ac:dyDescent="0.25">
      <c r="A8876" s="1">
        <f t="shared" si="276"/>
        <v>42874.027083333334</v>
      </c>
      <c r="B8876">
        <v>25.7</v>
      </c>
      <c r="C8876">
        <v>0.33</v>
      </c>
      <c r="D8876">
        <f t="shared" si="277"/>
        <v>4.786245345096904</v>
      </c>
      <c r="E8876">
        <v>3679.5645541565323</v>
      </c>
      <c r="F8876">
        <v>-0.52740995538258084</v>
      </c>
      <c r="H8876" s="2">
        <v>42874</v>
      </c>
      <c r="I8876" t="s">
        <v>239</v>
      </c>
      <c r="J8876">
        <v>3.3000000000000002E-2</v>
      </c>
    </row>
    <row r="8877" spans="1:10" x14ac:dyDescent="0.25">
      <c r="A8877" s="1">
        <f t="shared" si="276"/>
        <v>42874.027199074073</v>
      </c>
      <c r="B8877">
        <v>25.7</v>
      </c>
      <c r="C8877">
        <v>0.33</v>
      </c>
      <c r="D8877">
        <f t="shared" si="277"/>
        <v>4.786245345096904</v>
      </c>
      <c r="E8877">
        <v>3678.4042522546911</v>
      </c>
      <c r="F8877">
        <v>-0.52740995538258084</v>
      </c>
      <c r="H8877" s="2">
        <v>42874</v>
      </c>
      <c r="I8877" t="s">
        <v>240</v>
      </c>
      <c r="J8877">
        <v>3.3000000000000002E-2</v>
      </c>
    </row>
    <row r="8878" spans="1:10" x14ac:dyDescent="0.25">
      <c r="A8878" s="1">
        <f t="shared" si="276"/>
        <v>42874.027314814812</v>
      </c>
      <c r="B8878">
        <v>25.7</v>
      </c>
      <c r="C8878">
        <v>0.33</v>
      </c>
      <c r="D8878">
        <f t="shared" si="277"/>
        <v>4.786245345096904</v>
      </c>
      <c r="E8878">
        <v>3678.4042522546911</v>
      </c>
      <c r="F8878">
        <v>-0.52740995538258084</v>
      </c>
      <c r="H8878" s="2">
        <v>42874</v>
      </c>
      <c r="I8878" t="s">
        <v>241</v>
      </c>
      <c r="J8878">
        <v>3.3000000000000002E-2</v>
      </c>
    </row>
    <row r="8879" spans="1:10" x14ac:dyDescent="0.25">
      <c r="A8879" s="1">
        <f t="shared" si="276"/>
        <v>42874.027430555558</v>
      </c>
      <c r="B8879">
        <v>25.7</v>
      </c>
      <c r="C8879">
        <v>0.42</v>
      </c>
      <c r="D8879">
        <f t="shared" si="277"/>
        <v>6.0915849846687857</v>
      </c>
      <c r="E8879">
        <v>3677.0989126151194</v>
      </c>
      <c r="F8879">
        <v>0.63289194645909297</v>
      </c>
      <c r="H8879" s="2">
        <v>42874</v>
      </c>
      <c r="I8879" t="s">
        <v>242</v>
      </c>
      <c r="J8879">
        <v>4.1999999999999996E-2</v>
      </c>
    </row>
    <row r="8880" spans="1:10" x14ac:dyDescent="0.25">
      <c r="A8880" s="1">
        <f t="shared" si="276"/>
        <v>42874.027546296296</v>
      </c>
      <c r="B8880">
        <v>25.7</v>
      </c>
      <c r="C8880">
        <v>0.33</v>
      </c>
      <c r="D8880">
        <f t="shared" si="277"/>
        <v>4.786245345096904</v>
      </c>
      <c r="E8880">
        <v>3677.0989126151194</v>
      </c>
      <c r="F8880">
        <v>-0.52740995538258084</v>
      </c>
      <c r="H8880" s="2">
        <v>42874</v>
      </c>
      <c r="I8880" t="s">
        <v>243</v>
      </c>
      <c r="J8880">
        <v>3.3000000000000002E-2</v>
      </c>
    </row>
    <row r="8881" spans="1:10" x14ac:dyDescent="0.25">
      <c r="A8881" s="1">
        <f t="shared" si="276"/>
        <v>42874.027662037035</v>
      </c>
      <c r="B8881">
        <v>25.7</v>
      </c>
      <c r="C8881">
        <v>0.33</v>
      </c>
      <c r="D8881">
        <f t="shared" si="277"/>
        <v>4.786245345096904</v>
      </c>
      <c r="E8881">
        <v>3677.0989126151194</v>
      </c>
      <c r="F8881">
        <v>-0.52740995538258084</v>
      </c>
      <c r="H8881" s="2">
        <v>42874</v>
      </c>
      <c r="I8881" t="s">
        <v>244</v>
      </c>
      <c r="J8881">
        <v>3.3000000000000002E-2</v>
      </c>
    </row>
    <row r="8882" spans="1:10" x14ac:dyDescent="0.25">
      <c r="A8882" s="1">
        <f t="shared" si="276"/>
        <v>42874.027777777781</v>
      </c>
      <c r="B8882">
        <v>25.7</v>
      </c>
      <c r="C8882">
        <v>0.33</v>
      </c>
      <c r="D8882">
        <f t="shared" si="277"/>
        <v>4.786245345096904</v>
      </c>
      <c r="E8882">
        <v>3678.4042522546911</v>
      </c>
      <c r="F8882">
        <v>-1.8327495949544639</v>
      </c>
      <c r="H8882" s="2">
        <v>42874</v>
      </c>
      <c r="I8882" t="s">
        <v>245</v>
      </c>
      <c r="J8882">
        <v>3.3000000000000002E-2</v>
      </c>
    </row>
    <row r="8883" spans="1:10" x14ac:dyDescent="0.25">
      <c r="A8883" s="1">
        <f t="shared" si="276"/>
        <v>42874.02789351852</v>
      </c>
      <c r="B8883">
        <v>25.7</v>
      </c>
      <c r="C8883">
        <v>0.33</v>
      </c>
      <c r="D8883">
        <f t="shared" si="277"/>
        <v>4.786245345096904</v>
      </c>
      <c r="E8883">
        <v>3678.4042522546911</v>
      </c>
      <c r="F8883">
        <v>-0.52740995538258084</v>
      </c>
      <c r="H8883" s="2">
        <v>42874</v>
      </c>
      <c r="I8883" t="s">
        <v>246</v>
      </c>
      <c r="J8883">
        <v>3.3000000000000002E-2</v>
      </c>
    </row>
    <row r="8884" spans="1:10" x14ac:dyDescent="0.25">
      <c r="A8884" s="1">
        <f t="shared" si="276"/>
        <v>42874.028009259258</v>
      </c>
      <c r="B8884">
        <v>25.7</v>
      </c>
      <c r="C8884">
        <v>0.33</v>
      </c>
      <c r="D8884">
        <f t="shared" si="277"/>
        <v>4.786245345096904</v>
      </c>
      <c r="E8884">
        <v>3679.5645541565323</v>
      </c>
      <c r="F8884">
        <v>-0.52740995538258084</v>
      </c>
      <c r="H8884" s="2">
        <v>42874</v>
      </c>
      <c r="I8884" t="s">
        <v>247</v>
      </c>
      <c r="J8884">
        <v>3.3000000000000002E-2</v>
      </c>
    </row>
    <row r="8885" spans="1:10" x14ac:dyDescent="0.25">
      <c r="A8885" s="1">
        <f t="shared" si="276"/>
        <v>42874.028124999997</v>
      </c>
      <c r="B8885">
        <v>25.7</v>
      </c>
      <c r="C8885">
        <v>0.42</v>
      </c>
      <c r="D8885">
        <f t="shared" si="277"/>
        <v>6.0915849846687857</v>
      </c>
      <c r="E8885">
        <v>3678.4042522546911</v>
      </c>
      <c r="F8885">
        <v>-0.52740995538258084</v>
      </c>
      <c r="H8885" s="2">
        <v>42874</v>
      </c>
      <c r="I8885" t="s">
        <v>248</v>
      </c>
      <c r="J8885">
        <v>4.1999999999999996E-2</v>
      </c>
    </row>
    <row r="8886" spans="1:10" x14ac:dyDescent="0.25">
      <c r="A8886" s="1">
        <f t="shared" si="276"/>
        <v>42874.028240740743</v>
      </c>
      <c r="B8886">
        <v>25.7</v>
      </c>
      <c r="C8886">
        <v>0.33</v>
      </c>
      <c r="D8886">
        <f t="shared" si="277"/>
        <v>4.786245345096904</v>
      </c>
      <c r="E8886">
        <v>3678.4042522546911</v>
      </c>
      <c r="F8886">
        <v>0.63289194645909297</v>
      </c>
      <c r="H8886" s="2">
        <v>42874</v>
      </c>
      <c r="I8886" t="s">
        <v>249</v>
      </c>
      <c r="J8886">
        <v>3.3000000000000002E-2</v>
      </c>
    </row>
    <row r="8887" spans="1:10" x14ac:dyDescent="0.25">
      <c r="A8887" s="1">
        <f t="shared" si="276"/>
        <v>42874.028356481482</v>
      </c>
      <c r="B8887">
        <v>25.67</v>
      </c>
      <c r="C8887">
        <v>0.33</v>
      </c>
      <c r="D8887">
        <f t="shared" si="277"/>
        <v>4.786245345096904</v>
      </c>
      <c r="E8887">
        <v>3678.4042522546911</v>
      </c>
      <c r="F8887">
        <v>-0.52740995538258084</v>
      </c>
      <c r="H8887" s="2">
        <v>42874</v>
      </c>
      <c r="I8887" t="s">
        <v>250</v>
      </c>
      <c r="J8887">
        <v>3.3000000000000002E-2</v>
      </c>
    </row>
    <row r="8888" spans="1:10" x14ac:dyDescent="0.25">
      <c r="A8888" s="1">
        <f t="shared" si="276"/>
        <v>42874.02847222222</v>
      </c>
      <c r="B8888">
        <v>25.7</v>
      </c>
      <c r="C8888">
        <v>0.33</v>
      </c>
      <c r="D8888">
        <f t="shared" si="277"/>
        <v>4.786245345096904</v>
      </c>
      <c r="E8888">
        <v>3679.5645541565323</v>
      </c>
      <c r="F8888">
        <v>-0.52740995538258084</v>
      </c>
      <c r="H8888" s="2">
        <v>42874</v>
      </c>
      <c r="I8888" t="s">
        <v>251</v>
      </c>
      <c r="J8888">
        <v>3.3000000000000002E-2</v>
      </c>
    </row>
    <row r="8889" spans="1:10" x14ac:dyDescent="0.25">
      <c r="A8889" s="1">
        <f t="shared" si="276"/>
        <v>42874.028587962966</v>
      </c>
      <c r="B8889">
        <v>25.7</v>
      </c>
      <c r="C8889">
        <v>0.25</v>
      </c>
      <c r="D8889">
        <f t="shared" si="277"/>
        <v>3.6259434432552302</v>
      </c>
      <c r="E8889">
        <v>3679.5645541565323</v>
      </c>
      <c r="F8889">
        <v>0.63289194645909297</v>
      </c>
      <c r="H8889" s="2">
        <v>42874</v>
      </c>
      <c r="I8889" t="s">
        <v>252</v>
      </c>
      <c r="J8889">
        <v>2.5000000000000001E-2</v>
      </c>
    </row>
    <row r="8890" spans="1:10" x14ac:dyDescent="0.25">
      <c r="A8890" s="1">
        <f t="shared" si="276"/>
        <v>42874.028703703705</v>
      </c>
      <c r="B8890">
        <v>25.67</v>
      </c>
      <c r="C8890">
        <v>0.42</v>
      </c>
      <c r="D8890">
        <f t="shared" si="277"/>
        <v>6.0915849846687857</v>
      </c>
      <c r="E8890">
        <v>3682.1752334356761</v>
      </c>
      <c r="F8890">
        <v>-0.52740995538258084</v>
      </c>
      <c r="H8890" s="2">
        <v>42874</v>
      </c>
      <c r="I8890" t="s">
        <v>253</v>
      </c>
      <c r="J8890">
        <v>4.1999999999999996E-2</v>
      </c>
    </row>
    <row r="8891" spans="1:10" x14ac:dyDescent="0.25">
      <c r="A8891" s="1">
        <f t="shared" si="276"/>
        <v>42874.028819444444</v>
      </c>
      <c r="B8891">
        <v>25.67</v>
      </c>
      <c r="C8891">
        <v>0.33</v>
      </c>
      <c r="D8891">
        <f t="shared" si="277"/>
        <v>4.786245345096904</v>
      </c>
      <c r="E8891">
        <v>3680.8698937961049</v>
      </c>
      <c r="F8891">
        <v>-0.52740995538258084</v>
      </c>
      <c r="H8891" s="2">
        <v>42874</v>
      </c>
      <c r="I8891" t="s">
        <v>254</v>
      </c>
      <c r="J8891">
        <v>3.3000000000000002E-2</v>
      </c>
    </row>
    <row r="8892" spans="1:10" x14ac:dyDescent="0.25">
      <c r="A8892" s="1">
        <f t="shared" si="276"/>
        <v>42874.028935185182</v>
      </c>
      <c r="B8892">
        <v>25.7</v>
      </c>
      <c r="C8892">
        <v>0.33</v>
      </c>
      <c r="D8892">
        <f t="shared" si="277"/>
        <v>4.786245345096904</v>
      </c>
      <c r="E8892">
        <v>3679.5645541565323</v>
      </c>
      <c r="F8892">
        <v>0.63289194645909297</v>
      </c>
      <c r="H8892" s="2">
        <v>42874</v>
      </c>
      <c r="I8892" t="s">
        <v>255</v>
      </c>
      <c r="J8892">
        <v>3.3000000000000002E-2</v>
      </c>
    </row>
    <row r="8893" spans="1:10" x14ac:dyDescent="0.25">
      <c r="A8893" s="1">
        <f t="shared" si="276"/>
        <v>42874.029050925928</v>
      </c>
      <c r="B8893">
        <v>25.67</v>
      </c>
      <c r="C8893">
        <v>0.33</v>
      </c>
      <c r="D8893">
        <f t="shared" si="277"/>
        <v>4.786245345096904</v>
      </c>
      <c r="E8893">
        <v>3678.4042522546911</v>
      </c>
      <c r="F8893">
        <v>-0.52740995538258084</v>
      </c>
      <c r="H8893" s="2">
        <v>42874</v>
      </c>
      <c r="I8893" t="s">
        <v>256</v>
      </c>
      <c r="J8893">
        <v>3.3000000000000002E-2</v>
      </c>
    </row>
    <row r="8894" spans="1:10" x14ac:dyDescent="0.25">
      <c r="A8894" s="1">
        <f t="shared" si="276"/>
        <v>42874.029166666667</v>
      </c>
      <c r="B8894">
        <v>25.67</v>
      </c>
      <c r="C8894">
        <v>0.33</v>
      </c>
      <c r="D8894">
        <f t="shared" si="277"/>
        <v>4.786245345096904</v>
      </c>
      <c r="E8894">
        <v>3680.8698937961049</v>
      </c>
      <c r="F8894">
        <v>-0.52740995538258084</v>
      </c>
      <c r="H8894" s="2">
        <v>42874</v>
      </c>
      <c r="I8894" t="s">
        <v>257</v>
      </c>
      <c r="J8894">
        <v>3.3000000000000002E-2</v>
      </c>
    </row>
    <row r="8895" spans="1:10" x14ac:dyDescent="0.25">
      <c r="A8895" s="1">
        <f t="shared" si="276"/>
        <v>42874.029282407406</v>
      </c>
      <c r="B8895">
        <v>25.67</v>
      </c>
      <c r="C8895">
        <v>0.33</v>
      </c>
      <c r="D8895">
        <f t="shared" si="277"/>
        <v>4.786245345096904</v>
      </c>
      <c r="E8895">
        <v>3679.5645541565323</v>
      </c>
      <c r="F8895">
        <v>-0.52740995538258084</v>
      </c>
      <c r="H8895" s="2">
        <v>42874</v>
      </c>
      <c r="I8895" t="s">
        <v>258</v>
      </c>
      <c r="J8895">
        <v>3.3000000000000002E-2</v>
      </c>
    </row>
    <row r="8896" spans="1:10" x14ac:dyDescent="0.25">
      <c r="A8896" s="1">
        <f t="shared" si="276"/>
        <v>42874.029398148145</v>
      </c>
      <c r="B8896">
        <v>25.67</v>
      </c>
      <c r="C8896">
        <v>0.33</v>
      </c>
      <c r="D8896">
        <f t="shared" si="277"/>
        <v>4.786245345096904</v>
      </c>
      <c r="E8896">
        <v>3678.4042522546911</v>
      </c>
      <c r="F8896">
        <v>-0.52740995538258084</v>
      </c>
      <c r="H8896" s="2">
        <v>42874</v>
      </c>
      <c r="I8896" t="s">
        <v>259</v>
      </c>
      <c r="J8896">
        <v>3.3000000000000002E-2</v>
      </c>
    </row>
    <row r="8897" spans="1:10" x14ac:dyDescent="0.25">
      <c r="A8897" s="1">
        <f t="shared" si="276"/>
        <v>42874.029513888891</v>
      </c>
      <c r="B8897">
        <v>25.67</v>
      </c>
      <c r="C8897">
        <v>0.33</v>
      </c>
      <c r="D8897">
        <f t="shared" si="277"/>
        <v>4.786245345096904</v>
      </c>
      <c r="E8897">
        <v>3679.5645541565323</v>
      </c>
      <c r="F8897">
        <v>-0.52740995538258084</v>
      </c>
      <c r="H8897" s="2">
        <v>42874</v>
      </c>
      <c r="I8897" t="s">
        <v>260</v>
      </c>
      <c r="J8897">
        <v>3.3000000000000002E-2</v>
      </c>
    </row>
    <row r="8898" spans="1:10" x14ac:dyDescent="0.25">
      <c r="A8898" s="1">
        <f t="shared" ref="A8898:A8961" si="278">H8898+I8898</f>
        <v>42874.029629629629</v>
      </c>
      <c r="B8898">
        <v>25.67</v>
      </c>
      <c r="C8898">
        <v>0.33</v>
      </c>
      <c r="D8898">
        <f t="shared" si="277"/>
        <v>4.786245345096904</v>
      </c>
      <c r="E8898">
        <v>3679.5645541565323</v>
      </c>
      <c r="F8898">
        <v>0.63289194645909297</v>
      </c>
      <c r="H8898" s="2">
        <v>42874</v>
      </c>
      <c r="I8898" t="s">
        <v>261</v>
      </c>
      <c r="J8898">
        <v>3.3000000000000002E-2</v>
      </c>
    </row>
    <row r="8899" spans="1:10" x14ac:dyDescent="0.25">
      <c r="A8899" s="1">
        <f t="shared" si="278"/>
        <v>42874.029745370368</v>
      </c>
      <c r="B8899">
        <v>25.67</v>
      </c>
      <c r="C8899">
        <v>0.33</v>
      </c>
      <c r="D8899">
        <f t="shared" ref="D8899:D8962" si="279">CONVERT(J8899*1000000,"Pa", "psi")</f>
        <v>4.786245345096904</v>
      </c>
      <c r="E8899">
        <v>3679.5645541565323</v>
      </c>
      <c r="F8899">
        <v>-0.52740995538258084</v>
      </c>
      <c r="H8899" s="2">
        <v>42874</v>
      </c>
      <c r="I8899" t="s">
        <v>262</v>
      </c>
      <c r="J8899">
        <v>3.3000000000000002E-2</v>
      </c>
    </row>
    <row r="8900" spans="1:10" x14ac:dyDescent="0.25">
      <c r="A8900" s="1">
        <f t="shared" si="278"/>
        <v>42874.029861111114</v>
      </c>
      <c r="B8900">
        <v>25.67</v>
      </c>
      <c r="C8900">
        <v>0.42</v>
      </c>
      <c r="D8900">
        <f t="shared" si="279"/>
        <v>6.0915849846687857</v>
      </c>
      <c r="E8900">
        <v>3678.4042522546911</v>
      </c>
      <c r="F8900">
        <v>-0.52740995538258084</v>
      </c>
      <c r="H8900" s="2">
        <v>42874</v>
      </c>
      <c r="I8900" t="s">
        <v>263</v>
      </c>
      <c r="J8900">
        <v>4.1999999999999996E-2</v>
      </c>
    </row>
    <row r="8901" spans="1:10" x14ac:dyDescent="0.25">
      <c r="A8901" s="1">
        <f t="shared" si="278"/>
        <v>42874.029976851853</v>
      </c>
      <c r="B8901">
        <v>25.67</v>
      </c>
      <c r="C8901">
        <v>0.33</v>
      </c>
      <c r="D8901">
        <f t="shared" si="279"/>
        <v>4.786245345096904</v>
      </c>
      <c r="E8901">
        <v>3677.0989126151194</v>
      </c>
      <c r="F8901">
        <v>-0.52740995538258084</v>
      </c>
      <c r="H8901" s="2">
        <v>42874</v>
      </c>
      <c r="I8901" t="s">
        <v>264</v>
      </c>
      <c r="J8901">
        <v>3.3000000000000002E-2</v>
      </c>
    </row>
    <row r="8902" spans="1:10" x14ac:dyDescent="0.25">
      <c r="A8902" s="1">
        <f t="shared" si="278"/>
        <v>42874.030092592591</v>
      </c>
      <c r="B8902">
        <v>25.67</v>
      </c>
      <c r="C8902">
        <v>0.33</v>
      </c>
      <c r="D8902">
        <f t="shared" si="279"/>
        <v>4.786245345096904</v>
      </c>
      <c r="E8902">
        <v>3677.0989126151194</v>
      </c>
      <c r="F8902">
        <v>-0.52740995538258084</v>
      </c>
      <c r="H8902" s="2">
        <v>42874</v>
      </c>
      <c r="I8902" t="s">
        <v>265</v>
      </c>
      <c r="J8902">
        <v>3.3000000000000002E-2</v>
      </c>
    </row>
    <row r="8903" spans="1:10" x14ac:dyDescent="0.25">
      <c r="A8903" s="1">
        <f t="shared" si="278"/>
        <v>42874.03020833333</v>
      </c>
      <c r="B8903">
        <v>25.67</v>
      </c>
      <c r="C8903">
        <v>0.25</v>
      </c>
      <c r="D8903">
        <f t="shared" si="279"/>
        <v>3.6259434432552302</v>
      </c>
      <c r="E8903">
        <v>3677.0989126151194</v>
      </c>
      <c r="F8903">
        <v>-0.52740995538258084</v>
      </c>
      <c r="H8903" s="2">
        <v>42874</v>
      </c>
      <c r="I8903" t="s">
        <v>266</v>
      </c>
      <c r="J8903">
        <v>2.5000000000000001E-2</v>
      </c>
    </row>
    <row r="8904" spans="1:10" x14ac:dyDescent="0.25">
      <c r="A8904" s="1">
        <f t="shared" si="278"/>
        <v>42874.030324074076</v>
      </c>
      <c r="B8904">
        <v>25.67</v>
      </c>
      <c r="C8904">
        <v>0.33</v>
      </c>
      <c r="D8904">
        <f t="shared" si="279"/>
        <v>4.786245345096904</v>
      </c>
      <c r="E8904">
        <v>3677.0989126151194</v>
      </c>
      <c r="F8904">
        <v>-0.52740995538258084</v>
      </c>
      <c r="H8904" s="2">
        <v>42874</v>
      </c>
      <c r="I8904" t="s">
        <v>267</v>
      </c>
      <c r="J8904">
        <v>3.3000000000000002E-2</v>
      </c>
    </row>
    <row r="8905" spans="1:10" x14ac:dyDescent="0.25">
      <c r="A8905" s="1">
        <f t="shared" si="278"/>
        <v>42874.030439814815</v>
      </c>
      <c r="B8905">
        <v>25.67</v>
      </c>
      <c r="C8905">
        <v>0.33</v>
      </c>
      <c r="D8905">
        <f t="shared" si="279"/>
        <v>4.786245345096904</v>
      </c>
      <c r="E8905">
        <v>3675.7935729755477</v>
      </c>
      <c r="F8905">
        <v>-0.52740995538258084</v>
      </c>
      <c r="H8905" s="2">
        <v>42874</v>
      </c>
      <c r="I8905" t="s">
        <v>268</v>
      </c>
      <c r="J8905">
        <v>3.3000000000000002E-2</v>
      </c>
    </row>
    <row r="8906" spans="1:10" x14ac:dyDescent="0.25">
      <c r="A8906" s="1">
        <f t="shared" si="278"/>
        <v>42874.030555555553</v>
      </c>
      <c r="B8906">
        <v>25.67</v>
      </c>
      <c r="C8906">
        <v>0.42</v>
      </c>
      <c r="D8906">
        <f t="shared" si="279"/>
        <v>6.0915849846687857</v>
      </c>
      <c r="E8906">
        <v>3674.6332710737061</v>
      </c>
      <c r="F8906">
        <v>-0.52740995538258084</v>
      </c>
      <c r="H8906" s="2">
        <v>42874</v>
      </c>
      <c r="I8906" t="s">
        <v>269</v>
      </c>
      <c r="J8906">
        <v>4.1999999999999996E-2</v>
      </c>
    </row>
    <row r="8907" spans="1:10" x14ac:dyDescent="0.25">
      <c r="A8907" s="1">
        <f t="shared" si="278"/>
        <v>42874.030671296299</v>
      </c>
      <c r="B8907">
        <v>25.67</v>
      </c>
      <c r="C8907">
        <v>0.42</v>
      </c>
      <c r="D8907">
        <f t="shared" si="279"/>
        <v>6.0915849846687857</v>
      </c>
      <c r="E8907">
        <v>3675.7935729755477</v>
      </c>
      <c r="F8907">
        <v>-0.52740995538258084</v>
      </c>
      <c r="H8907" s="2">
        <v>42874</v>
      </c>
      <c r="I8907" t="s">
        <v>270</v>
      </c>
      <c r="J8907">
        <v>4.1999999999999996E-2</v>
      </c>
    </row>
    <row r="8908" spans="1:10" x14ac:dyDescent="0.25">
      <c r="A8908" s="1">
        <f t="shared" si="278"/>
        <v>42874.030787037038</v>
      </c>
      <c r="B8908">
        <v>25.67</v>
      </c>
      <c r="C8908">
        <v>0.33</v>
      </c>
      <c r="D8908">
        <f t="shared" si="279"/>
        <v>4.786245345096904</v>
      </c>
      <c r="E8908">
        <v>3673.3279314341344</v>
      </c>
      <c r="F8908">
        <v>-0.52740995538258084</v>
      </c>
      <c r="H8908" s="2">
        <v>42874</v>
      </c>
      <c r="I8908" t="s">
        <v>271</v>
      </c>
      <c r="J8908">
        <v>3.3000000000000002E-2</v>
      </c>
    </row>
    <row r="8909" spans="1:10" x14ac:dyDescent="0.25">
      <c r="A8909" s="1">
        <f t="shared" si="278"/>
        <v>42874.030902777777</v>
      </c>
      <c r="B8909">
        <v>25.67</v>
      </c>
      <c r="C8909">
        <v>0.42</v>
      </c>
      <c r="D8909">
        <f t="shared" si="279"/>
        <v>6.0915849846687857</v>
      </c>
      <c r="E8909">
        <v>3675.7935729755477</v>
      </c>
      <c r="F8909">
        <v>-0.52740995538258084</v>
      </c>
      <c r="H8909" s="2">
        <v>42874</v>
      </c>
      <c r="I8909" t="s">
        <v>272</v>
      </c>
      <c r="J8909">
        <v>4.1999999999999996E-2</v>
      </c>
    </row>
    <row r="8910" spans="1:10" x14ac:dyDescent="0.25">
      <c r="A8910" s="1">
        <f t="shared" si="278"/>
        <v>42874.031018518515</v>
      </c>
      <c r="B8910">
        <v>25.67</v>
      </c>
      <c r="C8910">
        <v>0.33</v>
      </c>
      <c r="D8910">
        <f t="shared" si="279"/>
        <v>4.786245345096904</v>
      </c>
      <c r="E8910">
        <v>3674.6332710737061</v>
      </c>
      <c r="F8910">
        <v>-0.52740995538258084</v>
      </c>
      <c r="H8910" s="2">
        <v>42874</v>
      </c>
      <c r="I8910" t="s">
        <v>273</v>
      </c>
      <c r="J8910">
        <v>3.3000000000000002E-2</v>
      </c>
    </row>
    <row r="8911" spans="1:10" x14ac:dyDescent="0.25">
      <c r="A8911" s="1">
        <f t="shared" si="278"/>
        <v>42874.031134259261</v>
      </c>
      <c r="B8911">
        <v>25.67</v>
      </c>
      <c r="C8911">
        <v>0.33</v>
      </c>
      <c r="D8911">
        <f t="shared" si="279"/>
        <v>4.786245345096904</v>
      </c>
      <c r="E8911">
        <v>3675.7935729755477</v>
      </c>
      <c r="F8911">
        <v>-0.52740995538258084</v>
      </c>
      <c r="H8911" s="2">
        <v>42874</v>
      </c>
      <c r="I8911" t="s">
        <v>274</v>
      </c>
      <c r="J8911">
        <v>3.3000000000000002E-2</v>
      </c>
    </row>
    <row r="8912" spans="1:10" x14ac:dyDescent="0.25">
      <c r="A8912" s="1">
        <f t="shared" si="278"/>
        <v>42874.03125</v>
      </c>
      <c r="B8912">
        <v>25.67</v>
      </c>
      <c r="C8912">
        <v>0.33</v>
      </c>
      <c r="D8912">
        <f t="shared" si="279"/>
        <v>4.786245345096904</v>
      </c>
      <c r="E8912">
        <v>3674.6332710737061</v>
      </c>
      <c r="F8912">
        <v>-0.52740995538258084</v>
      </c>
      <c r="H8912" s="2">
        <v>42874</v>
      </c>
      <c r="I8912" t="s">
        <v>275</v>
      </c>
      <c r="J8912">
        <v>3.3000000000000002E-2</v>
      </c>
    </row>
    <row r="8913" spans="1:10" x14ac:dyDescent="0.25">
      <c r="A8913" s="1">
        <f t="shared" si="278"/>
        <v>42874.031365740739</v>
      </c>
      <c r="B8913">
        <v>25.67</v>
      </c>
      <c r="C8913">
        <v>0.33</v>
      </c>
      <c r="D8913">
        <f t="shared" si="279"/>
        <v>4.786245345096904</v>
      </c>
      <c r="E8913">
        <v>3677.0989126151194</v>
      </c>
      <c r="F8913">
        <v>-0.52740995538258084</v>
      </c>
      <c r="H8913" s="2">
        <v>42874</v>
      </c>
      <c r="I8913" t="s">
        <v>276</v>
      </c>
      <c r="J8913">
        <v>3.3000000000000002E-2</v>
      </c>
    </row>
    <row r="8914" spans="1:10" x14ac:dyDescent="0.25">
      <c r="A8914" s="1">
        <f t="shared" si="278"/>
        <v>42874.031481481485</v>
      </c>
      <c r="B8914">
        <v>25.67</v>
      </c>
      <c r="C8914">
        <v>0.33</v>
      </c>
      <c r="D8914">
        <f t="shared" si="279"/>
        <v>4.786245345096904</v>
      </c>
      <c r="E8914">
        <v>3675.7935729755477</v>
      </c>
      <c r="F8914">
        <v>-0.52740995538258084</v>
      </c>
      <c r="H8914" s="2">
        <v>42874</v>
      </c>
      <c r="I8914" t="s">
        <v>277</v>
      </c>
      <c r="J8914">
        <v>3.3000000000000002E-2</v>
      </c>
    </row>
    <row r="8915" spans="1:10" x14ac:dyDescent="0.25">
      <c r="A8915" s="1">
        <f t="shared" si="278"/>
        <v>42874.031597222223</v>
      </c>
      <c r="B8915">
        <v>25.67</v>
      </c>
      <c r="C8915">
        <v>0.33</v>
      </c>
      <c r="D8915">
        <f t="shared" si="279"/>
        <v>4.786245345096904</v>
      </c>
      <c r="E8915">
        <v>3675.7935729755477</v>
      </c>
      <c r="F8915">
        <v>-0.52740995538258084</v>
      </c>
      <c r="H8915" s="2">
        <v>42874</v>
      </c>
      <c r="I8915" t="s">
        <v>278</v>
      </c>
      <c r="J8915">
        <v>3.3000000000000002E-2</v>
      </c>
    </row>
    <row r="8916" spans="1:10" x14ac:dyDescent="0.25">
      <c r="A8916" s="1">
        <f t="shared" si="278"/>
        <v>42874.031712962962</v>
      </c>
      <c r="B8916">
        <v>25.67</v>
      </c>
      <c r="C8916">
        <v>0.33</v>
      </c>
      <c r="D8916">
        <f t="shared" si="279"/>
        <v>4.786245345096904</v>
      </c>
      <c r="E8916">
        <v>3674.6332710737061</v>
      </c>
      <c r="F8916">
        <v>-0.52740995538258084</v>
      </c>
      <c r="H8916" s="2">
        <v>42874</v>
      </c>
      <c r="I8916" t="s">
        <v>279</v>
      </c>
      <c r="J8916">
        <v>3.3000000000000002E-2</v>
      </c>
    </row>
    <row r="8917" spans="1:10" x14ac:dyDescent="0.25">
      <c r="A8917" s="1">
        <f t="shared" si="278"/>
        <v>42874.031828703701</v>
      </c>
      <c r="B8917">
        <v>25.67</v>
      </c>
      <c r="C8917">
        <v>0.33</v>
      </c>
      <c r="D8917">
        <f t="shared" si="279"/>
        <v>4.786245345096904</v>
      </c>
      <c r="E8917">
        <v>3674.6332710737061</v>
      </c>
      <c r="F8917">
        <v>0.63289194645909297</v>
      </c>
      <c r="H8917" s="2">
        <v>42874</v>
      </c>
      <c r="I8917" t="s">
        <v>280</v>
      </c>
      <c r="J8917">
        <v>3.3000000000000002E-2</v>
      </c>
    </row>
    <row r="8918" spans="1:10" x14ac:dyDescent="0.25">
      <c r="A8918" s="1">
        <f t="shared" si="278"/>
        <v>42874.031944444447</v>
      </c>
      <c r="B8918">
        <v>25.67</v>
      </c>
      <c r="C8918">
        <v>0.33</v>
      </c>
      <c r="D8918">
        <f t="shared" si="279"/>
        <v>4.786245345096904</v>
      </c>
      <c r="E8918">
        <v>3673.3279314341344</v>
      </c>
      <c r="F8918">
        <v>-0.52740995538258084</v>
      </c>
      <c r="H8918" s="2">
        <v>42874</v>
      </c>
      <c r="I8918" t="s">
        <v>281</v>
      </c>
      <c r="J8918">
        <v>3.3000000000000002E-2</v>
      </c>
    </row>
    <row r="8919" spans="1:10" x14ac:dyDescent="0.25">
      <c r="A8919" s="1">
        <f t="shared" si="278"/>
        <v>42874.032060185185</v>
      </c>
      <c r="B8919">
        <v>25.67</v>
      </c>
      <c r="C8919">
        <v>0.33</v>
      </c>
      <c r="D8919">
        <f t="shared" si="279"/>
        <v>4.786245345096904</v>
      </c>
      <c r="E8919">
        <v>3675.7935729755477</v>
      </c>
      <c r="F8919">
        <v>-0.52740995538258084</v>
      </c>
      <c r="H8919" s="2">
        <v>42874</v>
      </c>
      <c r="I8919" t="s">
        <v>282</v>
      </c>
      <c r="J8919">
        <v>3.3000000000000002E-2</v>
      </c>
    </row>
    <row r="8920" spans="1:10" x14ac:dyDescent="0.25">
      <c r="A8920" s="1">
        <f t="shared" si="278"/>
        <v>42874.032175925924</v>
      </c>
      <c r="B8920">
        <v>25.67</v>
      </c>
      <c r="C8920">
        <v>0.33</v>
      </c>
      <c r="D8920">
        <f t="shared" si="279"/>
        <v>4.786245345096904</v>
      </c>
      <c r="E8920">
        <v>3674.6332710737061</v>
      </c>
      <c r="F8920">
        <v>-0.52740995538258084</v>
      </c>
      <c r="H8920" s="2">
        <v>42874</v>
      </c>
      <c r="I8920" t="s">
        <v>283</v>
      </c>
      <c r="J8920">
        <v>3.3000000000000002E-2</v>
      </c>
    </row>
    <row r="8921" spans="1:10" x14ac:dyDescent="0.25">
      <c r="A8921" s="1">
        <f t="shared" si="278"/>
        <v>42874.03229166667</v>
      </c>
      <c r="B8921">
        <v>25.67</v>
      </c>
      <c r="C8921">
        <v>0.33</v>
      </c>
      <c r="D8921">
        <f t="shared" si="279"/>
        <v>4.786245345096904</v>
      </c>
      <c r="E8921">
        <v>3675.7935729755477</v>
      </c>
      <c r="F8921">
        <v>0.63289194645909297</v>
      </c>
      <c r="H8921" s="2">
        <v>42874</v>
      </c>
      <c r="I8921" t="s">
        <v>284</v>
      </c>
      <c r="J8921">
        <v>3.3000000000000002E-2</v>
      </c>
    </row>
    <row r="8922" spans="1:10" x14ac:dyDescent="0.25">
      <c r="A8922" s="1">
        <f t="shared" si="278"/>
        <v>42874.032407407409</v>
      </c>
      <c r="B8922">
        <v>25.67</v>
      </c>
      <c r="C8922">
        <v>0.33</v>
      </c>
      <c r="D8922">
        <f t="shared" si="279"/>
        <v>4.786245345096904</v>
      </c>
      <c r="E8922">
        <v>3674.6332710737061</v>
      </c>
      <c r="F8922">
        <v>-0.52740995538258084</v>
      </c>
      <c r="H8922" s="2">
        <v>42874</v>
      </c>
      <c r="I8922" t="s">
        <v>285</v>
      </c>
      <c r="J8922">
        <v>3.3000000000000002E-2</v>
      </c>
    </row>
    <row r="8923" spans="1:10" x14ac:dyDescent="0.25">
      <c r="A8923" s="1">
        <f t="shared" si="278"/>
        <v>42874.032523148147</v>
      </c>
      <c r="B8923">
        <v>25.67</v>
      </c>
      <c r="C8923">
        <v>0.42</v>
      </c>
      <c r="D8923">
        <f t="shared" si="279"/>
        <v>6.0915849846687857</v>
      </c>
      <c r="E8923">
        <v>3674.6332710737061</v>
      </c>
      <c r="F8923">
        <v>0.63289194645909297</v>
      </c>
      <c r="H8923" s="2">
        <v>42874</v>
      </c>
      <c r="I8923" t="s">
        <v>286</v>
      </c>
      <c r="J8923">
        <v>4.1999999999999996E-2</v>
      </c>
    </row>
    <row r="8924" spans="1:10" x14ac:dyDescent="0.25">
      <c r="A8924" s="1">
        <f t="shared" si="278"/>
        <v>42874.032638888886</v>
      </c>
      <c r="B8924">
        <v>25.67</v>
      </c>
      <c r="C8924">
        <v>0.33</v>
      </c>
      <c r="D8924">
        <f t="shared" si="279"/>
        <v>4.786245345096904</v>
      </c>
      <c r="E8924">
        <v>3672.0225917945622</v>
      </c>
      <c r="F8924">
        <v>0.63289194645909297</v>
      </c>
      <c r="H8924" s="2">
        <v>42874</v>
      </c>
      <c r="I8924" t="s">
        <v>287</v>
      </c>
      <c r="J8924">
        <v>3.3000000000000002E-2</v>
      </c>
    </row>
    <row r="8925" spans="1:10" x14ac:dyDescent="0.25">
      <c r="A8925" s="1">
        <f t="shared" si="278"/>
        <v>42874.032754629632</v>
      </c>
      <c r="B8925">
        <v>25.67</v>
      </c>
      <c r="C8925">
        <v>0.42</v>
      </c>
      <c r="D8925">
        <f t="shared" si="279"/>
        <v>6.0915849846687857</v>
      </c>
      <c r="E8925">
        <v>3674.6332710737061</v>
      </c>
      <c r="F8925">
        <v>-0.52740995538258084</v>
      </c>
      <c r="H8925" s="2">
        <v>42874</v>
      </c>
      <c r="I8925" t="s">
        <v>288</v>
      </c>
      <c r="J8925">
        <v>4.1999999999999996E-2</v>
      </c>
    </row>
    <row r="8926" spans="1:10" x14ac:dyDescent="0.25">
      <c r="A8926" s="1">
        <f t="shared" si="278"/>
        <v>42874.032870370371</v>
      </c>
      <c r="B8926">
        <v>25.67</v>
      </c>
      <c r="C8926">
        <v>0.33</v>
      </c>
      <c r="D8926">
        <f t="shared" si="279"/>
        <v>4.786245345096904</v>
      </c>
      <c r="E8926">
        <v>3674.4882333359756</v>
      </c>
      <c r="F8926">
        <v>-0.52740995538258084</v>
      </c>
      <c r="H8926" s="2">
        <v>42874</v>
      </c>
      <c r="I8926" t="s">
        <v>289</v>
      </c>
      <c r="J8926">
        <v>3.3000000000000002E-2</v>
      </c>
    </row>
    <row r="8927" spans="1:10" x14ac:dyDescent="0.25">
      <c r="A8927" s="1">
        <f t="shared" si="278"/>
        <v>42874.032986111109</v>
      </c>
      <c r="B8927">
        <v>25.67</v>
      </c>
      <c r="C8927">
        <v>0.33</v>
      </c>
      <c r="D8927">
        <f t="shared" si="279"/>
        <v>4.786245345096904</v>
      </c>
      <c r="E8927">
        <v>3674.6332710737061</v>
      </c>
      <c r="F8927">
        <v>0.63289194645909297</v>
      </c>
      <c r="H8927" s="2">
        <v>42874</v>
      </c>
      <c r="I8927" t="s">
        <v>290</v>
      </c>
      <c r="J8927">
        <v>3.3000000000000002E-2</v>
      </c>
    </row>
    <row r="8928" spans="1:10" x14ac:dyDescent="0.25">
      <c r="A8928" s="1">
        <f t="shared" si="278"/>
        <v>42874.033101851855</v>
      </c>
      <c r="B8928">
        <v>25.67</v>
      </c>
      <c r="C8928">
        <v>0.25</v>
      </c>
      <c r="D8928">
        <f t="shared" si="279"/>
        <v>3.6259434432552302</v>
      </c>
      <c r="E8928">
        <v>3674.4882333359756</v>
      </c>
      <c r="F8928">
        <v>-0.52740995538258084</v>
      </c>
      <c r="H8928" s="2">
        <v>42874</v>
      </c>
      <c r="I8928" t="s">
        <v>291</v>
      </c>
      <c r="J8928">
        <v>2.5000000000000001E-2</v>
      </c>
    </row>
    <row r="8929" spans="1:10" x14ac:dyDescent="0.25">
      <c r="A8929" s="1">
        <f t="shared" si="278"/>
        <v>42874.033217592594</v>
      </c>
      <c r="B8929">
        <v>25.67</v>
      </c>
      <c r="C8929">
        <v>0.33</v>
      </c>
      <c r="D8929">
        <f t="shared" si="279"/>
        <v>4.786245345096904</v>
      </c>
      <c r="E8929">
        <v>3675.7935729755477</v>
      </c>
      <c r="F8929">
        <v>-0.52740995538258084</v>
      </c>
      <c r="H8929" s="2">
        <v>42874</v>
      </c>
      <c r="I8929" t="s">
        <v>292</v>
      </c>
      <c r="J8929">
        <v>3.3000000000000002E-2</v>
      </c>
    </row>
    <row r="8930" spans="1:10" x14ac:dyDescent="0.25">
      <c r="A8930" s="1">
        <f t="shared" si="278"/>
        <v>42874.033333333333</v>
      </c>
      <c r="B8930">
        <v>25.67</v>
      </c>
      <c r="C8930">
        <v>0.33</v>
      </c>
      <c r="D8930">
        <f t="shared" si="279"/>
        <v>4.786245345096904</v>
      </c>
      <c r="E8930">
        <v>3677.0989126151194</v>
      </c>
      <c r="F8930">
        <v>-0.52740995538258084</v>
      </c>
      <c r="H8930" s="2">
        <v>42874</v>
      </c>
      <c r="I8930" t="s">
        <v>293</v>
      </c>
      <c r="J8930">
        <v>3.3000000000000002E-2</v>
      </c>
    </row>
    <row r="8931" spans="1:10" x14ac:dyDescent="0.25">
      <c r="A8931" s="1">
        <f t="shared" si="278"/>
        <v>42874.033449074072</v>
      </c>
      <c r="B8931">
        <v>25.67</v>
      </c>
      <c r="C8931">
        <v>0.42</v>
      </c>
      <c r="D8931">
        <f t="shared" si="279"/>
        <v>6.0915849846687857</v>
      </c>
      <c r="E8931">
        <v>3677.0989126151194</v>
      </c>
      <c r="F8931">
        <v>-0.52740995538258084</v>
      </c>
      <c r="H8931" s="2">
        <v>42874</v>
      </c>
      <c r="I8931" t="s">
        <v>294</v>
      </c>
      <c r="J8931">
        <v>4.1999999999999996E-2</v>
      </c>
    </row>
    <row r="8932" spans="1:10" x14ac:dyDescent="0.25">
      <c r="A8932" s="1">
        <f t="shared" si="278"/>
        <v>42874.033564814818</v>
      </c>
      <c r="B8932">
        <v>25.67</v>
      </c>
      <c r="C8932">
        <v>0.42</v>
      </c>
      <c r="D8932">
        <f t="shared" si="279"/>
        <v>6.0915849846687857</v>
      </c>
      <c r="E8932">
        <v>3677.0989126151194</v>
      </c>
      <c r="F8932">
        <v>-0.52740995538258084</v>
      </c>
      <c r="H8932" s="2">
        <v>42874</v>
      </c>
      <c r="I8932" t="s">
        <v>295</v>
      </c>
      <c r="J8932">
        <v>4.1999999999999996E-2</v>
      </c>
    </row>
    <row r="8933" spans="1:10" x14ac:dyDescent="0.25">
      <c r="A8933" s="1">
        <f t="shared" si="278"/>
        <v>42874.033680555556</v>
      </c>
      <c r="B8933">
        <v>25.67</v>
      </c>
      <c r="C8933">
        <v>0.42</v>
      </c>
      <c r="D8933">
        <f t="shared" si="279"/>
        <v>6.0915849846687857</v>
      </c>
      <c r="E8933">
        <v>3675.7935729755477</v>
      </c>
      <c r="F8933">
        <v>-0.52740995538258084</v>
      </c>
      <c r="H8933" s="2">
        <v>42874</v>
      </c>
      <c r="I8933" t="s">
        <v>296</v>
      </c>
      <c r="J8933">
        <v>4.1999999999999996E-2</v>
      </c>
    </row>
    <row r="8934" spans="1:10" x14ac:dyDescent="0.25">
      <c r="A8934" s="1">
        <f t="shared" si="278"/>
        <v>42874.033796296295</v>
      </c>
      <c r="B8934">
        <v>25.67</v>
      </c>
      <c r="C8934">
        <v>0.42</v>
      </c>
      <c r="D8934">
        <f t="shared" si="279"/>
        <v>6.0915849846687857</v>
      </c>
      <c r="E8934">
        <v>3677.0989126151194</v>
      </c>
      <c r="F8934">
        <v>-0.52740995538258084</v>
      </c>
      <c r="H8934" s="2">
        <v>42874</v>
      </c>
      <c r="I8934" t="s">
        <v>297</v>
      </c>
      <c r="J8934">
        <v>4.1999999999999996E-2</v>
      </c>
    </row>
    <row r="8935" spans="1:10" x14ac:dyDescent="0.25">
      <c r="A8935" s="1">
        <f t="shared" si="278"/>
        <v>42874.033912037034</v>
      </c>
      <c r="B8935">
        <v>25.67</v>
      </c>
      <c r="C8935">
        <v>0.33</v>
      </c>
      <c r="D8935">
        <f t="shared" si="279"/>
        <v>4.786245345096904</v>
      </c>
      <c r="E8935">
        <v>3675.7935729755477</v>
      </c>
      <c r="F8935">
        <v>0.63289194645909297</v>
      </c>
      <c r="H8935" s="2">
        <v>42874</v>
      </c>
      <c r="I8935" t="s">
        <v>298</v>
      </c>
      <c r="J8935">
        <v>3.3000000000000002E-2</v>
      </c>
    </row>
    <row r="8936" spans="1:10" x14ac:dyDescent="0.25">
      <c r="A8936" s="1">
        <f t="shared" si="278"/>
        <v>42874.03402777778</v>
      </c>
      <c r="B8936">
        <v>25.67</v>
      </c>
      <c r="C8936">
        <v>0.42</v>
      </c>
      <c r="D8936">
        <f t="shared" si="279"/>
        <v>6.0915849846687857</v>
      </c>
      <c r="E8936">
        <v>3675.7935729755477</v>
      </c>
      <c r="F8936">
        <v>-1.8327495949544639</v>
      </c>
      <c r="H8936" s="2">
        <v>42874</v>
      </c>
      <c r="I8936" t="s">
        <v>299</v>
      </c>
      <c r="J8936">
        <v>4.1999999999999996E-2</v>
      </c>
    </row>
    <row r="8937" spans="1:10" x14ac:dyDescent="0.25">
      <c r="A8937" s="1">
        <f t="shared" si="278"/>
        <v>42874.034143518518</v>
      </c>
      <c r="B8937">
        <v>25.67</v>
      </c>
      <c r="C8937">
        <v>0.25</v>
      </c>
      <c r="D8937">
        <f t="shared" si="279"/>
        <v>3.6259434432552302</v>
      </c>
      <c r="E8937">
        <v>3674.4882333359756</v>
      </c>
      <c r="F8937">
        <v>-1.8327495949544639</v>
      </c>
      <c r="H8937" s="2">
        <v>42874</v>
      </c>
      <c r="I8937" t="s">
        <v>300</v>
      </c>
      <c r="J8937">
        <v>2.5000000000000001E-2</v>
      </c>
    </row>
    <row r="8938" spans="1:10" x14ac:dyDescent="0.25">
      <c r="A8938" s="1">
        <f t="shared" si="278"/>
        <v>42874.034259259257</v>
      </c>
      <c r="B8938">
        <v>25.67</v>
      </c>
      <c r="C8938">
        <v>0.33</v>
      </c>
      <c r="D8938">
        <f t="shared" si="279"/>
        <v>4.786245345096904</v>
      </c>
      <c r="E8938">
        <v>3675.7935729755477</v>
      </c>
      <c r="F8938">
        <v>-0.52740995538258084</v>
      </c>
      <c r="H8938" s="2">
        <v>42874</v>
      </c>
      <c r="I8938" t="s">
        <v>301</v>
      </c>
      <c r="J8938">
        <v>3.3000000000000002E-2</v>
      </c>
    </row>
    <row r="8939" spans="1:10" x14ac:dyDescent="0.25">
      <c r="A8939" s="1">
        <f t="shared" si="278"/>
        <v>42874.034375000003</v>
      </c>
      <c r="B8939">
        <v>25.67</v>
      </c>
      <c r="C8939">
        <v>0.42</v>
      </c>
      <c r="D8939">
        <f t="shared" si="279"/>
        <v>6.0915849846687857</v>
      </c>
      <c r="E8939">
        <v>3675.7935729755477</v>
      </c>
      <c r="F8939">
        <v>-0.52740995538258084</v>
      </c>
      <c r="H8939" s="2">
        <v>42874</v>
      </c>
      <c r="I8939" t="s">
        <v>302</v>
      </c>
      <c r="J8939">
        <v>4.1999999999999996E-2</v>
      </c>
    </row>
    <row r="8940" spans="1:10" x14ac:dyDescent="0.25">
      <c r="A8940" s="1">
        <f t="shared" si="278"/>
        <v>42874.034490740742</v>
      </c>
      <c r="B8940">
        <v>25.67</v>
      </c>
      <c r="C8940">
        <v>0.42</v>
      </c>
      <c r="D8940">
        <f t="shared" si="279"/>
        <v>6.0915849846687857</v>
      </c>
      <c r="E8940">
        <v>3675.7935729755477</v>
      </c>
      <c r="F8940">
        <v>-0.52740995538258084</v>
      </c>
      <c r="H8940" s="2">
        <v>42874</v>
      </c>
      <c r="I8940" t="s">
        <v>303</v>
      </c>
      <c r="J8940">
        <v>4.1999999999999996E-2</v>
      </c>
    </row>
    <row r="8941" spans="1:10" x14ac:dyDescent="0.25">
      <c r="A8941" s="1">
        <f t="shared" si="278"/>
        <v>42874.03460648148</v>
      </c>
      <c r="B8941">
        <v>25.67</v>
      </c>
      <c r="C8941">
        <v>0.33</v>
      </c>
      <c r="D8941">
        <f t="shared" si="279"/>
        <v>4.786245345096904</v>
      </c>
      <c r="E8941">
        <v>3677.0989126151194</v>
      </c>
      <c r="F8941">
        <v>-0.52740995538258084</v>
      </c>
      <c r="H8941" s="2">
        <v>42874</v>
      </c>
      <c r="I8941" t="s">
        <v>304</v>
      </c>
      <c r="J8941">
        <v>3.3000000000000002E-2</v>
      </c>
    </row>
    <row r="8942" spans="1:10" x14ac:dyDescent="0.25">
      <c r="A8942" s="1">
        <f t="shared" si="278"/>
        <v>42874.034722222219</v>
      </c>
      <c r="B8942">
        <v>25.67</v>
      </c>
      <c r="C8942">
        <v>0.42</v>
      </c>
      <c r="D8942">
        <f t="shared" si="279"/>
        <v>6.0915849846687857</v>
      </c>
      <c r="E8942">
        <v>3674.4882333359756</v>
      </c>
      <c r="F8942">
        <v>-0.52740995538258084</v>
      </c>
      <c r="H8942" s="2">
        <v>42874</v>
      </c>
      <c r="I8942" t="s">
        <v>305</v>
      </c>
      <c r="J8942">
        <v>4.1999999999999996E-2</v>
      </c>
    </row>
    <row r="8943" spans="1:10" x14ac:dyDescent="0.25">
      <c r="A8943" s="1">
        <f t="shared" si="278"/>
        <v>42874.034837962965</v>
      </c>
      <c r="B8943">
        <v>25.67</v>
      </c>
      <c r="C8943">
        <v>0.42</v>
      </c>
      <c r="D8943">
        <f t="shared" si="279"/>
        <v>6.0915849846687857</v>
      </c>
      <c r="E8943">
        <v>3675.7935729755477</v>
      </c>
      <c r="F8943">
        <v>-0.52740995538258084</v>
      </c>
      <c r="H8943" s="2">
        <v>42874</v>
      </c>
      <c r="I8943" t="s">
        <v>306</v>
      </c>
      <c r="J8943">
        <v>4.1999999999999996E-2</v>
      </c>
    </row>
    <row r="8944" spans="1:10" x14ac:dyDescent="0.25">
      <c r="A8944" s="1">
        <f t="shared" si="278"/>
        <v>42874.034953703704</v>
      </c>
      <c r="B8944">
        <v>25.67</v>
      </c>
      <c r="C8944">
        <v>0.42</v>
      </c>
      <c r="D8944">
        <f t="shared" si="279"/>
        <v>6.0915849846687857</v>
      </c>
      <c r="E8944">
        <v>3673.3279314341344</v>
      </c>
      <c r="F8944">
        <v>0.63289194645909297</v>
      </c>
      <c r="H8944" s="2">
        <v>42874</v>
      </c>
      <c r="I8944" t="s">
        <v>307</v>
      </c>
      <c r="J8944">
        <v>4.1999999999999996E-2</v>
      </c>
    </row>
    <row r="8945" spans="1:10" x14ac:dyDescent="0.25">
      <c r="A8945" s="1">
        <f t="shared" si="278"/>
        <v>42874.035069444442</v>
      </c>
      <c r="B8945">
        <v>25.67</v>
      </c>
      <c r="C8945">
        <v>0.33</v>
      </c>
      <c r="D8945">
        <f t="shared" si="279"/>
        <v>4.786245345096904</v>
      </c>
      <c r="E8945">
        <v>3674.4882333359756</v>
      </c>
      <c r="F8945">
        <v>-0.52740995538258084</v>
      </c>
      <c r="H8945" s="2">
        <v>42874</v>
      </c>
      <c r="I8945" t="s">
        <v>308</v>
      </c>
      <c r="J8945">
        <v>3.3000000000000002E-2</v>
      </c>
    </row>
    <row r="8946" spans="1:10" x14ac:dyDescent="0.25">
      <c r="A8946" s="1">
        <f t="shared" si="278"/>
        <v>42874.035185185188</v>
      </c>
      <c r="B8946">
        <v>25.67</v>
      </c>
      <c r="C8946">
        <v>0.33</v>
      </c>
      <c r="D8946">
        <f t="shared" si="279"/>
        <v>4.786245345096904</v>
      </c>
      <c r="E8946">
        <v>3675.7935729755477</v>
      </c>
      <c r="F8946">
        <v>-0.52740995538258084</v>
      </c>
      <c r="H8946" s="2">
        <v>42874</v>
      </c>
      <c r="I8946" t="s">
        <v>309</v>
      </c>
      <c r="J8946">
        <v>3.3000000000000002E-2</v>
      </c>
    </row>
    <row r="8947" spans="1:10" x14ac:dyDescent="0.25">
      <c r="A8947" s="1">
        <f t="shared" si="278"/>
        <v>42874.035300925927</v>
      </c>
      <c r="B8947">
        <v>25.67</v>
      </c>
      <c r="C8947">
        <v>0.33</v>
      </c>
      <c r="D8947">
        <f t="shared" si="279"/>
        <v>4.786245345096904</v>
      </c>
      <c r="E8947">
        <v>3673.3279314341344</v>
      </c>
      <c r="F8947">
        <v>-0.52740995538258084</v>
      </c>
      <c r="H8947" s="2">
        <v>42874</v>
      </c>
      <c r="I8947" t="s">
        <v>310</v>
      </c>
      <c r="J8947">
        <v>3.3000000000000002E-2</v>
      </c>
    </row>
    <row r="8948" spans="1:10" x14ac:dyDescent="0.25">
      <c r="A8948" s="1">
        <f t="shared" si="278"/>
        <v>42874.035416666666</v>
      </c>
      <c r="B8948">
        <v>25.67</v>
      </c>
      <c r="C8948">
        <v>0.42</v>
      </c>
      <c r="D8948">
        <f t="shared" si="279"/>
        <v>6.0915849846687857</v>
      </c>
      <c r="E8948">
        <v>3675.7935729755477</v>
      </c>
      <c r="F8948">
        <v>-0.52740995538258084</v>
      </c>
      <c r="H8948" s="2">
        <v>42874</v>
      </c>
      <c r="I8948" t="s">
        <v>311</v>
      </c>
      <c r="J8948">
        <v>4.1999999999999996E-2</v>
      </c>
    </row>
    <row r="8949" spans="1:10" x14ac:dyDescent="0.25">
      <c r="A8949" s="1">
        <f t="shared" si="278"/>
        <v>42874.035532407404</v>
      </c>
      <c r="B8949">
        <v>25.67</v>
      </c>
      <c r="C8949">
        <v>0.42</v>
      </c>
      <c r="D8949">
        <f t="shared" si="279"/>
        <v>6.0915849846687857</v>
      </c>
      <c r="E8949">
        <v>3675.7935729755477</v>
      </c>
      <c r="F8949">
        <v>0.63289194645909297</v>
      </c>
      <c r="H8949" s="2">
        <v>42874</v>
      </c>
      <c r="I8949" t="s">
        <v>312</v>
      </c>
      <c r="J8949">
        <v>4.1999999999999996E-2</v>
      </c>
    </row>
    <row r="8950" spans="1:10" x14ac:dyDescent="0.25">
      <c r="A8950" s="1">
        <f t="shared" si="278"/>
        <v>42874.03564814815</v>
      </c>
      <c r="B8950">
        <v>25.67</v>
      </c>
      <c r="C8950">
        <v>0.33</v>
      </c>
      <c r="D8950">
        <f t="shared" si="279"/>
        <v>4.786245345096904</v>
      </c>
      <c r="E8950">
        <v>3674.4882333359756</v>
      </c>
      <c r="F8950">
        <v>-1.8327495949544639</v>
      </c>
      <c r="H8950" s="2">
        <v>42874</v>
      </c>
      <c r="I8950" t="s">
        <v>313</v>
      </c>
      <c r="J8950">
        <v>3.3000000000000002E-2</v>
      </c>
    </row>
    <row r="8951" spans="1:10" x14ac:dyDescent="0.25">
      <c r="A8951" s="1">
        <f t="shared" si="278"/>
        <v>42874.035763888889</v>
      </c>
      <c r="B8951">
        <v>25.67</v>
      </c>
      <c r="C8951">
        <v>0.33</v>
      </c>
      <c r="D8951">
        <f t="shared" si="279"/>
        <v>4.786245345096904</v>
      </c>
      <c r="E8951">
        <v>3674.4882333359756</v>
      </c>
      <c r="F8951">
        <v>0.63289194645909297</v>
      </c>
      <c r="H8951" s="2">
        <v>42874</v>
      </c>
      <c r="I8951" t="s">
        <v>314</v>
      </c>
      <c r="J8951">
        <v>3.3000000000000002E-2</v>
      </c>
    </row>
    <row r="8952" spans="1:10" x14ac:dyDescent="0.25">
      <c r="A8952" s="1">
        <f t="shared" si="278"/>
        <v>42874.035879629628</v>
      </c>
      <c r="B8952">
        <v>25.67</v>
      </c>
      <c r="C8952">
        <v>0.33</v>
      </c>
      <c r="D8952">
        <f t="shared" si="279"/>
        <v>4.786245345096904</v>
      </c>
      <c r="E8952">
        <v>3675.7935729755477</v>
      </c>
      <c r="F8952">
        <v>0.63289194645909297</v>
      </c>
      <c r="H8952" s="2">
        <v>42874</v>
      </c>
      <c r="I8952" t="s">
        <v>315</v>
      </c>
      <c r="J8952">
        <v>3.3000000000000002E-2</v>
      </c>
    </row>
    <row r="8953" spans="1:10" x14ac:dyDescent="0.25">
      <c r="A8953" s="1">
        <f t="shared" si="278"/>
        <v>42874.035995370374</v>
      </c>
      <c r="B8953">
        <v>25.67</v>
      </c>
      <c r="C8953">
        <v>0.33</v>
      </c>
      <c r="D8953">
        <f t="shared" si="279"/>
        <v>4.786245345096904</v>
      </c>
      <c r="E8953">
        <v>3674.4882333359756</v>
      </c>
      <c r="F8953">
        <v>-0.52740995538258084</v>
      </c>
      <c r="H8953" s="2">
        <v>42874</v>
      </c>
      <c r="I8953" t="s">
        <v>316</v>
      </c>
      <c r="J8953">
        <v>3.3000000000000002E-2</v>
      </c>
    </row>
    <row r="8954" spans="1:10" x14ac:dyDescent="0.25">
      <c r="A8954" s="1">
        <f t="shared" si="278"/>
        <v>42874.036111111112</v>
      </c>
      <c r="B8954">
        <v>25.67</v>
      </c>
      <c r="C8954">
        <v>0.33</v>
      </c>
      <c r="D8954">
        <f t="shared" si="279"/>
        <v>4.786245345096904</v>
      </c>
      <c r="E8954">
        <v>3670.8622898927206</v>
      </c>
      <c r="F8954">
        <v>0.63289194645909297</v>
      </c>
      <c r="H8954" s="2">
        <v>42874</v>
      </c>
      <c r="I8954" t="s">
        <v>317</v>
      </c>
      <c r="J8954">
        <v>3.3000000000000002E-2</v>
      </c>
    </row>
    <row r="8955" spans="1:10" x14ac:dyDescent="0.25">
      <c r="A8955" s="1">
        <f t="shared" si="278"/>
        <v>42874.036226851851</v>
      </c>
      <c r="B8955">
        <v>25.67</v>
      </c>
      <c r="C8955">
        <v>0.25</v>
      </c>
      <c r="D8955">
        <f t="shared" si="279"/>
        <v>3.6259434432552302</v>
      </c>
      <c r="E8955">
        <v>3664.4806294325913</v>
      </c>
      <c r="F8955">
        <v>-0.52740995538258084</v>
      </c>
      <c r="H8955" s="2">
        <v>42874</v>
      </c>
      <c r="I8955" t="s">
        <v>318</v>
      </c>
      <c r="J8955">
        <v>2.5000000000000001E-2</v>
      </c>
    </row>
    <row r="8956" spans="1:10" x14ac:dyDescent="0.25">
      <c r="A8956" s="1">
        <f t="shared" si="278"/>
        <v>42874.03634259259</v>
      </c>
      <c r="B8956">
        <v>25.67</v>
      </c>
      <c r="C8956">
        <v>0.42</v>
      </c>
      <c r="D8956">
        <f t="shared" si="279"/>
        <v>6.0915849846687857</v>
      </c>
      <c r="E8956">
        <v>3662.0149878911775</v>
      </c>
      <c r="F8956">
        <v>-0.52740995538258084</v>
      </c>
      <c r="H8956" s="2">
        <v>42874</v>
      </c>
      <c r="I8956" t="s">
        <v>319</v>
      </c>
      <c r="J8956">
        <v>4.1999999999999996E-2</v>
      </c>
    </row>
    <row r="8957" spans="1:10" x14ac:dyDescent="0.25">
      <c r="A8957" s="1">
        <f t="shared" si="278"/>
        <v>42874.036458333336</v>
      </c>
      <c r="B8957">
        <v>25.67</v>
      </c>
      <c r="C8957">
        <v>0.33</v>
      </c>
      <c r="D8957">
        <f t="shared" si="279"/>
        <v>4.786245345096904</v>
      </c>
      <c r="E8957">
        <v>3659.5493463497642</v>
      </c>
      <c r="F8957">
        <v>-0.52740995538258084</v>
      </c>
      <c r="H8957" s="2">
        <v>42874</v>
      </c>
      <c r="I8957" t="s">
        <v>320</v>
      </c>
      <c r="J8957">
        <v>3.3000000000000002E-2</v>
      </c>
    </row>
    <row r="8958" spans="1:10" x14ac:dyDescent="0.25">
      <c r="A8958" s="1">
        <f t="shared" si="278"/>
        <v>42874.036574074074</v>
      </c>
      <c r="B8958">
        <v>25.67</v>
      </c>
      <c r="C8958">
        <v>0.33</v>
      </c>
      <c r="D8958">
        <f t="shared" si="279"/>
        <v>4.786245345096904</v>
      </c>
      <c r="E8958">
        <v>3659.5493463497642</v>
      </c>
      <c r="F8958">
        <v>0.63289194645909297</v>
      </c>
      <c r="H8958" s="2">
        <v>42874</v>
      </c>
      <c r="I8958" t="s">
        <v>321</v>
      </c>
      <c r="J8958">
        <v>3.3000000000000002E-2</v>
      </c>
    </row>
    <row r="8959" spans="1:10" x14ac:dyDescent="0.25">
      <c r="A8959" s="1">
        <f t="shared" si="278"/>
        <v>42874.036689814813</v>
      </c>
      <c r="B8959">
        <v>25.67</v>
      </c>
      <c r="C8959">
        <v>0.25</v>
      </c>
      <c r="D8959">
        <f t="shared" si="279"/>
        <v>3.6259434432552302</v>
      </c>
      <c r="E8959">
        <v>3658.244006710192</v>
      </c>
      <c r="F8959">
        <v>-0.52740995538258084</v>
      </c>
      <c r="H8959" s="2">
        <v>42874</v>
      </c>
      <c r="I8959" t="s">
        <v>322</v>
      </c>
      <c r="J8959">
        <v>2.5000000000000001E-2</v>
      </c>
    </row>
    <row r="8960" spans="1:10" x14ac:dyDescent="0.25">
      <c r="A8960" s="1">
        <f t="shared" si="278"/>
        <v>42874.036805555559</v>
      </c>
      <c r="B8960">
        <v>25.67</v>
      </c>
      <c r="C8960">
        <v>0.33</v>
      </c>
      <c r="D8960">
        <f t="shared" si="279"/>
        <v>4.786245345096904</v>
      </c>
      <c r="E8960">
        <v>3656.9386670706203</v>
      </c>
      <c r="F8960">
        <v>-0.52740995538258084</v>
      </c>
      <c r="H8960" s="2">
        <v>42874</v>
      </c>
      <c r="I8960" t="s">
        <v>323</v>
      </c>
      <c r="J8960">
        <v>3.3000000000000002E-2</v>
      </c>
    </row>
    <row r="8961" spans="1:10" x14ac:dyDescent="0.25">
      <c r="A8961" s="1">
        <f t="shared" si="278"/>
        <v>42874.036921296298</v>
      </c>
      <c r="B8961">
        <v>25.67</v>
      </c>
      <c r="C8961">
        <v>0.33</v>
      </c>
      <c r="D8961">
        <f t="shared" si="279"/>
        <v>4.786245345096904</v>
      </c>
      <c r="E8961">
        <v>3659.5493463497642</v>
      </c>
      <c r="F8961">
        <v>-0.52740995538258084</v>
      </c>
      <c r="H8961" s="2">
        <v>42874</v>
      </c>
      <c r="I8961" t="s">
        <v>324</v>
      </c>
      <c r="J8961">
        <v>3.3000000000000002E-2</v>
      </c>
    </row>
    <row r="8962" spans="1:10" x14ac:dyDescent="0.25">
      <c r="A8962" s="1">
        <f t="shared" ref="A8962:A9025" si="280">H8962+I8962</f>
        <v>42874.037037037036</v>
      </c>
      <c r="B8962">
        <v>25.67</v>
      </c>
      <c r="C8962">
        <v>0.42</v>
      </c>
      <c r="D8962">
        <f t="shared" si="279"/>
        <v>6.0915849846687857</v>
      </c>
      <c r="E8962">
        <v>3659.5493463497642</v>
      </c>
      <c r="F8962">
        <v>-0.52740995538258084</v>
      </c>
      <c r="H8962" s="2">
        <v>42874</v>
      </c>
      <c r="I8962" t="s">
        <v>325</v>
      </c>
      <c r="J8962">
        <v>4.1999999999999996E-2</v>
      </c>
    </row>
    <row r="8963" spans="1:10" x14ac:dyDescent="0.25">
      <c r="A8963" s="1">
        <f t="shared" si="280"/>
        <v>42874.037152777775</v>
      </c>
      <c r="B8963">
        <v>25.67</v>
      </c>
      <c r="C8963">
        <v>0.33</v>
      </c>
      <c r="D8963">
        <f t="shared" ref="D8963:D9026" si="281">CONVERT(J8963*1000000,"Pa", "psi")</f>
        <v>4.786245345096904</v>
      </c>
      <c r="E8963">
        <v>3659.5493463497642</v>
      </c>
      <c r="F8963">
        <v>-0.52740995538258084</v>
      </c>
      <c r="H8963" s="2">
        <v>42874</v>
      </c>
      <c r="I8963" t="s">
        <v>326</v>
      </c>
      <c r="J8963">
        <v>3.3000000000000002E-2</v>
      </c>
    </row>
    <row r="8964" spans="1:10" x14ac:dyDescent="0.25">
      <c r="A8964" s="1">
        <f t="shared" si="280"/>
        <v>42874.037268518521</v>
      </c>
      <c r="B8964">
        <v>25.67</v>
      </c>
      <c r="C8964">
        <v>0.25</v>
      </c>
      <c r="D8964">
        <f t="shared" si="281"/>
        <v>3.6259434432552302</v>
      </c>
      <c r="E8964">
        <v>3659.5493463497642</v>
      </c>
      <c r="F8964">
        <v>-0.52740995538258084</v>
      </c>
      <c r="H8964" s="2">
        <v>42874</v>
      </c>
      <c r="I8964" t="s">
        <v>327</v>
      </c>
      <c r="J8964">
        <v>2.5000000000000001E-2</v>
      </c>
    </row>
    <row r="8965" spans="1:10" x14ac:dyDescent="0.25">
      <c r="A8965" s="1">
        <f t="shared" si="280"/>
        <v>42874.03738425926</v>
      </c>
      <c r="B8965">
        <v>25.67</v>
      </c>
      <c r="C8965">
        <v>0.42</v>
      </c>
      <c r="D8965">
        <f t="shared" si="281"/>
        <v>6.0915849846687857</v>
      </c>
      <c r="E8965">
        <v>3656.9386670706203</v>
      </c>
      <c r="F8965">
        <v>0.63289194645909297</v>
      </c>
      <c r="H8965" s="2">
        <v>42874</v>
      </c>
      <c r="I8965" t="s">
        <v>328</v>
      </c>
      <c r="J8965">
        <v>4.1999999999999996E-2</v>
      </c>
    </row>
    <row r="8966" spans="1:10" x14ac:dyDescent="0.25">
      <c r="A8966" s="1">
        <f t="shared" si="280"/>
        <v>42874.037499999999</v>
      </c>
      <c r="B8966">
        <v>25.67</v>
      </c>
      <c r="C8966">
        <v>0.42</v>
      </c>
      <c r="D8966">
        <f t="shared" si="281"/>
        <v>6.0915849846687857</v>
      </c>
      <c r="E8966">
        <v>3655.7783651687782</v>
      </c>
      <c r="F8966">
        <v>-0.52740995538258084</v>
      </c>
      <c r="H8966" s="2">
        <v>42874</v>
      </c>
      <c r="I8966" t="s">
        <v>329</v>
      </c>
      <c r="J8966">
        <v>4.1999999999999996E-2</v>
      </c>
    </row>
    <row r="8967" spans="1:10" x14ac:dyDescent="0.25">
      <c r="A8967" s="1">
        <f t="shared" si="280"/>
        <v>42874.037615740737</v>
      </c>
      <c r="B8967">
        <v>25.67</v>
      </c>
      <c r="C8967">
        <v>0.33</v>
      </c>
      <c r="D8967">
        <f t="shared" si="281"/>
        <v>4.786245345096904</v>
      </c>
      <c r="E8967">
        <v>3656.9386670706203</v>
      </c>
      <c r="F8967">
        <v>0.63289194645909297</v>
      </c>
      <c r="H8967" s="2">
        <v>42874</v>
      </c>
      <c r="I8967" t="s">
        <v>330</v>
      </c>
      <c r="J8967">
        <v>3.3000000000000002E-2</v>
      </c>
    </row>
    <row r="8968" spans="1:10" x14ac:dyDescent="0.25">
      <c r="A8968" s="1">
        <f t="shared" si="280"/>
        <v>42874.037731481483</v>
      </c>
      <c r="B8968">
        <v>25.67</v>
      </c>
      <c r="C8968">
        <v>0.42</v>
      </c>
      <c r="D8968">
        <f t="shared" si="281"/>
        <v>6.0915849846687857</v>
      </c>
      <c r="E8968">
        <v>3654.4730255292061</v>
      </c>
      <c r="F8968">
        <v>-0.52740995538258084</v>
      </c>
      <c r="H8968" s="2">
        <v>42874</v>
      </c>
      <c r="I8968" t="s">
        <v>331</v>
      </c>
      <c r="J8968">
        <v>4.1999999999999996E-2</v>
      </c>
    </row>
    <row r="8969" spans="1:10" x14ac:dyDescent="0.25">
      <c r="A8969" s="1">
        <f t="shared" si="280"/>
        <v>42874.037847222222</v>
      </c>
      <c r="B8969">
        <v>25.67</v>
      </c>
      <c r="C8969">
        <v>0.25</v>
      </c>
      <c r="D8969">
        <f t="shared" si="281"/>
        <v>3.6259434432552302</v>
      </c>
      <c r="E8969">
        <v>3655.7783651687782</v>
      </c>
      <c r="F8969">
        <v>-0.52740995538258084</v>
      </c>
      <c r="H8969" s="2">
        <v>42874</v>
      </c>
      <c r="I8969" t="s">
        <v>332</v>
      </c>
      <c r="J8969">
        <v>2.5000000000000001E-2</v>
      </c>
    </row>
    <row r="8970" spans="1:10" x14ac:dyDescent="0.25">
      <c r="A8970" s="1">
        <f t="shared" si="280"/>
        <v>42874.037962962961</v>
      </c>
      <c r="B8970">
        <v>25.67</v>
      </c>
      <c r="C8970">
        <v>0.33</v>
      </c>
      <c r="D8970">
        <f t="shared" si="281"/>
        <v>4.786245345096904</v>
      </c>
      <c r="E8970">
        <v>3654.4730255292061</v>
      </c>
      <c r="F8970">
        <v>0.63289194645909297</v>
      </c>
      <c r="H8970" s="2">
        <v>42874</v>
      </c>
      <c r="I8970" t="s">
        <v>333</v>
      </c>
      <c r="J8970">
        <v>3.3000000000000002E-2</v>
      </c>
    </row>
    <row r="8971" spans="1:10" x14ac:dyDescent="0.25">
      <c r="A8971" s="1">
        <f t="shared" si="280"/>
        <v>42874.038078703707</v>
      </c>
      <c r="B8971">
        <v>25.67</v>
      </c>
      <c r="C8971">
        <v>0.42</v>
      </c>
      <c r="D8971">
        <f t="shared" si="281"/>
        <v>6.0915849846687857</v>
      </c>
      <c r="E8971">
        <v>3654.4730255292061</v>
      </c>
      <c r="F8971">
        <v>0.63289194645909297</v>
      </c>
      <c r="H8971" s="2">
        <v>42874</v>
      </c>
      <c r="I8971" t="s">
        <v>334</v>
      </c>
      <c r="J8971">
        <v>4.1999999999999996E-2</v>
      </c>
    </row>
    <row r="8972" spans="1:10" x14ac:dyDescent="0.25">
      <c r="A8972" s="1">
        <f t="shared" si="280"/>
        <v>42874.038194444445</v>
      </c>
      <c r="B8972">
        <v>25.67</v>
      </c>
      <c r="C8972">
        <v>0.42</v>
      </c>
      <c r="D8972">
        <f t="shared" si="281"/>
        <v>6.0915849846687857</v>
      </c>
      <c r="E8972">
        <v>3654.4730255292061</v>
      </c>
      <c r="F8972">
        <v>-0.52740995538258084</v>
      </c>
      <c r="H8972" s="2">
        <v>42874</v>
      </c>
      <c r="I8972" t="s">
        <v>335</v>
      </c>
      <c r="J8972">
        <v>4.1999999999999996E-2</v>
      </c>
    </row>
    <row r="8973" spans="1:10" x14ac:dyDescent="0.25">
      <c r="A8973" s="1">
        <f t="shared" si="280"/>
        <v>42874.038310185184</v>
      </c>
      <c r="B8973">
        <v>25.67</v>
      </c>
      <c r="C8973">
        <v>0.33</v>
      </c>
      <c r="D8973">
        <f t="shared" si="281"/>
        <v>4.786245345096904</v>
      </c>
      <c r="E8973">
        <v>3656.9386670706203</v>
      </c>
      <c r="F8973">
        <v>-0.52740995538258084</v>
      </c>
      <c r="H8973" s="2">
        <v>42874</v>
      </c>
      <c r="I8973" t="s">
        <v>336</v>
      </c>
      <c r="J8973">
        <v>3.3000000000000002E-2</v>
      </c>
    </row>
    <row r="8974" spans="1:10" x14ac:dyDescent="0.25">
      <c r="A8974" s="1">
        <f t="shared" si="280"/>
        <v>42874.038425925923</v>
      </c>
      <c r="B8974">
        <v>25.67</v>
      </c>
      <c r="C8974">
        <v>0.42</v>
      </c>
      <c r="D8974">
        <f t="shared" si="281"/>
        <v>6.0915849846687857</v>
      </c>
      <c r="E8974">
        <v>3654.4730255292061</v>
      </c>
      <c r="F8974">
        <v>-0.52740995538258084</v>
      </c>
      <c r="H8974" s="2">
        <v>42874</v>
      </c>
      <c r="I8974" t="s">
        <v>337</v>
      </c>
      <c r="J8974">
        <v>4.1999999999999996E-2</v>
      </c>
    </row>
    <row r="8975" spans="1:10" x14ac:dyDescent="0.25">
      <c r="A8975" s="1">
        <f t="shared" si="280"/>
        <v>42874.038541666669</v>
      </c>
      <c r="B8975">
        <v>25.67</v>
      </c>
      <c r="C8975">
        <v>0.42</v>
      </c>
      <c r="D8975">
        <f t="shared" si="281"/>
        <v>6.0915849846687857</v>
      </c>
      <c r="E8975">
        <v>3655.7783651687782</v>
      </c>
      <c r="F8975">
        <v>-1.8327495949544639</v>
      </c>
      <c r="H8975" s="2">
        <v>42874</v>
      </c>
      <c r="I8975" t="s">
        <v>338</v>
      </c>
      <c r="J8975">
        <v>4.1999999999999996E-2</v>
      </c>
    </row>
    <row r="8976" spans="1:10" x14ac:dyDescent="0.25">
      <c r="A8976" s="1">
        <f t="shared" si="280"/>
        <v>42874.038657407407</v>
      </c>
      <c r="B8976">
        <v>25.67</v>
      </c>
      <c r="C8976">
        <v>0.33</v>
      </c>
      <c r="D8976">
        <f t="shared" si="281"/>
        <v>4.786245345096904</v>
      </c>
      <c r="E8976">
        <v>3654.4730255292061</v>
      </c>
      <c r="F8976">
        <v>-1.8327495949544639</v>
      </c>
      <c r="H8976" s="2">
        <v>42874</v>
      </c>
      <c r="I8976" t="s">
        <v>339</v>
      </c>
      <c r="J8976">
        <v>3.3000000000000002E-2</v>
      </c>
    </row>
    <row r="8977" spans="1:10" x14ac:dyDescent="0.25">
      <c r="A8977" s="1">
        <f t="shared" si="280"/>
        <v>42874.038773148146</v>
      </c>
      <c r="B8977">
        <v>25.67</v>
      </c>
      <c r="C8977">
        <v>0.33</v>
      </c>
      <c r="D8977">
        <f t="shared" si="281"/>
        <v>4.786245345096904</v>
      </c>
      <c r="E8977">
        <v>3655.7783651687782</v>
      </c>
      <c r="F8977">
        <v>-0.52740995538258084</v>
      </c>
      <c r="H8977" s="2">
        <v>42874</v>
      </c>
      <c r="I8977" t="s">
        <v>340</v>
      </c>
      <c r="J8977">
        <v>3.3000000000000002E-2</v>
      </c>
    </row>
    <row r="8978" spans="1:10" x14ac:dyDescent="0.25">
      <c r="A8978" s="1">
        <f t="shared" si="280"/>
        <v>42874.038888888892</v>
      </c>
      <c r="B8978">
        <v>25.67</v>
      </c>
      <c r="C8978">
        <v>0.33</v>
      </c>
      <c r="D8978">
        <f t="shared" si="281"/>
        <v>4.786245345096904</v>
      </c>
      <c r="E8978">
        <v>3654.4730255292061</v>
      </c>
      <c r="F8978">
        <v>-0.52740995538258084</v>
      </c>
      <c r="H8978" s="2">
        <v>42874</v>
      </c>
      <c r="I8978" t="s">
        <v>341</v>
      </c>
      <c r="J8978">
        <v>3.3000000000000002E-2</v>
      </c>
    </row>
    <row r="8979" spans="1:10" x14ac:dyDescent="0.25">
      <c r="A8979" s="1">
        <f t="shared" si="280"/>
        <v>42874.039004629631</v>
      </c>
      <c r="B8979">
        <v>25.67</v>
      </c>
      <c r="C8979">
        <v>0.33</v>
      </c>
      <c r="D8979">
        <f t="shared" si="281"/>
        <v>4.786245345096904</v>
      </c>
      <c r="E8979">
        <v>3655.7783651687782</v>
      </c>
      <c r="F8979">
        <v>-0.52740995538258084</v>
      </c>
      <c r="H8979" s="2">
        <v>42874</v>
      </c>
      <c r="I8979" t="s">
        <v>342</v>
      </c>
      <c r="J8979">
        <v>3.3000000000000002E-2</v>
      </c>
    </row>
    <row r="8980" spans="1:10" x14ac:dyDescent="0.25">
      <c r="A8980" s="1">
        <f t="shared" si="280"/>
        <v>42874.039120370369</v>
      </c>
      <c r="B8980">
        <v>25.67</v>
      </c>
      <c r="C8980">
        <v>0.42</v>
      </c>
      <c r="D8980">
        <f t="shared" si="281"/>
        <v>6.0915849846687857</v>
      </c>
      <c r="E8980">
        <v>3655.7783651687782</v>
      </c>
      <c r="F8980">
        <v>0.63289194645909297</v>
      </c>
      <c r="H8980" s="2">
        <v>42874</v>
      </c>
      <c r="I8980" t="s">
        <v>343</v>
      </c>
      <c r="J8980">
        <v>4.1999999999999996E-2</v>
      </c>
    </row>
    <row r="8981" spans="1:10" x14ac:dyDescent="0.25">
      <c r="A8981" s="1">
        <f t="shared" si="280"/>
        <v>42874.039236111108</v>
      </c>
      <c r="B8981">
        <v>25.67</v>
      </c>
      <c r="C8981">
        <v>0.42</v>
      </c>
      <c r="D8981">
        <f t="shared" si="281"/>
        <v>6.0915849846687857</v>
      </c>
      <c r="E8981">
        <v>3653.1676858896349</v>
      </c>
      <c r="F8981">
        <v>-0.52740995538258084</v>
      </c>
      <c r="H8981" s="2">
        <v>42874</v>
      </c>
      <c r="I8981" t="s">
        <v>344</v>
      </c>
      <c r="J8981">
        <v>4.1999999999999996E-2</v>
      </c>
    </row>
    <row r="8982" spans="1:10" x14ac:dyDescent="0.25">
      <c r="A8982" s="1">
        <f t="shared" si="280"/>
        <v>42874.039351851854</v>
      </c>
      <c r="B8982">
        <v>25.67</v>
      </c>
      <c r="C8982">
        <v>0.33</v>
      </c>
      <c r="D8982">
        <f t="shared" si="281"/>
        <v>4.786245345096904</v>
      </c>
      <c r="E8982">
        <v>3653.1676858896349</v>
      </c>
      <c r="F8982">
        <v>-0.52740995538258084</v>
      </c>
      <c r="H8982" s="2">
        <v>42874</v>
      </c>
      <c r="I8982" t="s">
        <v>345</v>
      </c>
      <c r="J8982">
        <v>3.3000000000000002E-2</v>
      </c>
    </row>
    <row r="8983" spans="1:10" x14ac:dyDescent="0.25">
      <c r="A8983" s="1">
        <f t="shared" si="280"/>
        <v>42874.039467592593</v>
      </c>
      <c r="B8983">
        <v>25.64</v>
      </c>
      <c r="C8983">
        <v>0.33</v>
      </c>
      <c r="D8983">
        <f t="shared" si="281"/>
        <v>4.786245345096904</v>
      </c>
      <c r="E8983">
        <v>3653.1676858896349</v>
      </c>
      <c r="F8983">
        <v>0.63289194645909297</v>
      </c>
      <c r="H8983" s="2">
        <v>42874</v>
      </c>
      <c r="I8983" t="s">
        <v>346</v>
      </c>
      <c r="J8983">
        <v>3.3000000000000002E-2</v>
      </c>
    </row>
    <row r="8984" spans="1:10" x14ac:dyDescent="0.25">
      <c r="A8984" s="1">
        <f t="shared" si="280"/>
        <v>42874.039583333331</v>
      </c>
      <c r="B8984">
        <v>25.67</v>
      </c>
      <c r="C8984">
        <v>0.25</v>
      </c>
      <c r="D8984">
        <f t="shared" si="281"/>
        <v>3.6259434432552302</v>
      </c>
      <c r="E8984">
        <v>3652.0073839877928</v>
      </c>
      <c r="F8984">
        <v>-0.52740995538258084</v>
      </c>
      <c r="H8984" s="2">
        <v>42874</v>
      </c>
      <c r="I8984" t="s">
        <v>347</v>
      </c>
      <c r="J8984">
        <v>2.5000000000000001E-2</v>
      </c>
    </row>
    <row r="8985" spans="1:10" x14ac:dyDescent="0.25">
      <c r="A8985" s="1">
        <f t="shared" si="280"/>
        <v>42874.039699074077</v>
      </c>
      <c r="B8985">
        <v>25.64</v>
      </c>
      <c r="C8985">
        <v>0.33</v>
      </c>
      <c r="D8985">
        <f t="shared" si="281"/>
        <v>4.786245345096904</v>
      </c>
      <c r="E8985">
        <v>3652.0073839877928</v>
      </c>
      <c r="F8985">
        <v>-0.52740995538258084</v>
      </c>
      <c r="H8985" s="2">
        <v>42874</v>
      </c>
      <c r="I8985" t="s">
        <v>348</v>
      </c>
      <c r="J8985">
        <v>3.3000000000000002E-2</v>
      </c>
    </row>
    <row r="8986" spans="1:10" x14ac:dyDescent="0.25">
      <c r="A8986" s="1">
        <f t="shared" si="280"/>
        <v>42874.039814814816</v>
      </c>
      <c r="B8986">
        <v>25.64</v>
      </c>
      <c r="C8986">
        <v>0.33</v>
      </c>
      <c r="D8986">
        <f t="shared" si="281"/>
        <v>4.786245345096904</v>
      </c>
      <c r="E8986">
        <v>3652.0073839877928</v>
      </c>
      <c r="F8986">
        <v>-1.8327495949544639</v>
      </c>
      <c r="H8986" s="2">
        <v>42874</v>
      </c>
      <c r="I8986" t="s">
        <v>349</v>
      </c>
      <c r="J8986">
        <v>3.3000000000000002E-2</v>
      </c>
    </row>
    <row r="8987" spans="1:10" x14ac:dyDescent="0.25">
      <c r="A8987" s="1">
        <f t="shared" si="280"/>
        <v>42874.039930555555</v>
      </c>
      <c r="B8987">
        <v>25.64</v>
      </c>
      <c r="C8987">
        <v>0.33</v>
      </c>
      <c r="D8987">
        <f t="shared" si="281"/>
        <v>4.786245345096904</v>
      </c>
      <c r="E8987">
        <v>3652.0073839877928</v>
      </c>
      <c r="F8987">
        <v>0.63289194645909297</v>
      </c>
      <c r="H8987" s="2">
        <v>42874</v>
      </c>
      <c r="I8987" t="s">
        <v>350</v>
      </c>
      <c r="J8987">
        <v>3.3000000000000002E-2</v>
      </c>
    </row>
    <row r="8988" spans="1:10" x14ac:dyDescent="0.25">
      <c r="A8988" s="1">
        <f t="shared" si="280"/>
        <v>42874.040046296293</v>
      </c>
      <c r="B8988">
        <v>25.64</v>
      </c>
      <c r="C8988">
        <v>0.42</v>
      </c>
      <c r="D8988">
        <f t="shared" si="281"/>
        <v>6.0915849846687857</v>
      </c>
      <c r="E8988">
        <v>3650.7020443482206</v>
      </c>
      <c r="F8988">
        <v>-0.52740995538258084</v>
      </c>
      <c r="H8988" s="2">
        <v>42874</v>
      </c>
      <c r="I8988" t="s">
        <v>351</v>
      </c>
      <c r="J8988">
        <v>4.1999999999999996E-2</v>
      </c>
    </row>
    <row r="8989" spans="1:10" x14ac:dyDescent="0.25">
      <c r="A8989" s="1">
        <f t="shared" si="280"/>
        <v>42874.040162037039</v>
      </c>
      <c r="B8989">
        <v>25.64</v>
      </c>
      <c r="C8989">
        <v>0.42</v>
      </c>
      <c r="D8989">
        <f t="shared" si="281"/>
        <v>6.0915849846687857</v>
      </c>
      <c r="E8989">
        <v>3649.5417424463803</v>
      </c>
      <c r="F8989">
        <v>-0.52740995538258084</v>
      </c>
      <c r="H8989" s="2">
        <v>42874</v>
      </c>
      <c r="I8989" t="s">
        <v>352</v>
      </c>
      <c r="J8989">
        <v>4.1999999999999996E-2</v>
      </c>
    </row>
    <row r="8990" spans="1:10" x14ac:dyDescent="0.25">
      <c r="A8990" s="1">
        <f t="shared" si="280"/>
        <v>42874.040277777778</v>
      </c>
      <c r="B8990">
        <v>25.64</v>
      </c>
      <c r="C8990">
        <v>0.33</v>
      </c>
      <c r="D8990">
        <f t="shared" si="281"/>
        <v>4.786245345096904</v>
      </c>
      <c r="E8990">
        <v>3650.7020443482206</v>
      </c>
      <c r="F8990">
        <v>-0.52740995538258084</v>
      </c>
      <c r="H8990" s="2">
        <v>42874</v>
      </c>
      <c r="I8990" t="s">
        <v>353</v>
      </c>
      <c r="J8990">
        <v>3.3000000000000002E-2</v>
      </c>
    </row>
    <row r="8991" spans="1:10" x14ac:dyDescent="0.25">
      <c r="A8991" s="1">
        <f t="shared" si="280"/>
        <v>42874.040393518517</v>
      </c>
      <c r="B8991">
        <v>25.64</v>
      </c>
      <c r="C8991">
        <v>0.33</v>
      </c>
      <c r="D8991">
        <f t="shared" si="281"/>
        <v>4.786245345096904</v>
      </c>
      <c r="E8991">
        <v>3650.7020443482206</v>
      </c>
      <c r="F8991">
        <v>-0.52740995538258084</v>
      </c>
      <c r="H8991" s="2">
        <v>42874</v>
      </c>
      <c r="I8991" t="s">
        <v>354</v>
      </c>
      <c r="J8991">
        <v>3.3000000000000002E-2</v>
      </c>
    </row>
    <row r="8992" spans="1:10" x14ac:dyDescent="0.25">
      <c r="A8992" s="1">
        <f t="shared" si="280"/>
        <v>42874.040509259263</v>
      </c>
      <c r="B8992">
        <v>25.64</v>
      </c>
      <c r="C8992">
        <v>0.33</v>
      </c>
      <c r="D8992">
        <f t="shared" si="281"/>
        <v>4.786245345096904</v>
      </c>
      <c r="E8992">
        <v>3650.7020443482206</v>
      </c>
      <c r="F8992">
        <v>-0.52740995538258084</v>
      </c>
      <c r="H8992" s="2">
        <v>42874</v>
      </c>
      <c r="I8992" t="s">
        <v>355</v>
      </c>
      <c r="J8992">
        <v>3.3000000000000002E-2</v>
      </c>
    </row>
    <row r="8993" spans="1:10" x14ac:dyDescent="0.25">
      <c r="A8993" s="1">
        <f t="shared" si="280"/>
        <v>42874.040625000001</v>
      </c>
      <c r="B8993">
        <v>25.64</v>
      </c>
      <c r="C8993">
        <v>0.42</v>
      </c>
      <c r="D8993">
        <f t="shared" si="281"/>
        <v>6.0915849846687857</v>
      </c>
      <c r="E8993">
        <v>3650.7020443482206</v>
      </c>
      <c r="F8993">
        <v>-0.52740995538258084</v>
      </c>
      <c r="H8993" s="2">
        <v>42874</v>
      </c>
      <c r="I8993" t="s">
        <v>356</v>
      </c>
      <c r="J8993">
        <v>4.1999999999999996E-2</v>
      </c>
    </row>
    <row r="8994" spans="1:10" x14ac:dyDescent="0.25">
      <c r="A8994" s="1">
        <f t="shared" si="280"/>
        <v>42874.04074074074</v>
      </c>
      <c r="B8994">
        <v>25.64</v>
      </c>
      <c r="C8994">
        <v>0.33</v>
      </c>
      <c r="D8994">
        <f t="shared" si="281"/>
        <v>4.786245345096904</v>
      </c>
      <c r="E8994">
        <v>3649.5417424463803</v>
      </c>
      <c r="F8994">
        <v>-0.52740995538258084</v>
      </c>
      <c r="H8994" s="2">
        <v>42874</v>
      </c>
      <c r="I8994" t="s">
        <v>357</v>
      </c>
      <c r="J8994">
        <v>3.3000000000000002E-2</v>
      </c>
    </row>
    <row r="8995" spans="1:10" x14ac:dyDescent="0.25">
      <c r="A8995" s="1">
        <f t="shared" si="280"/>
        <v>42874.040856481479</v>
      </c>
      <c r="B8995">
        <v>25.64</v>
      </c>
      <c r="C8995">
        <v>0.42</v>
      </c>
      <c r="D8995">
        <f t="shared" si="281"/>
        <v>6.0915849846687857</v>
      </c>
      <c r="E8995">
        <v>3648.2364028068077</v>
      </c>
      <c r="F8995">
        <v>0.63289194645909297</v>
      </c>
      <c r="H8995" s="2">
        <v>42874</v>
      </c>
      <c r="I8995" t="s">
        <v>358</v>
      </c>
      <c r="J8995">
        <v>4.1999999999999996E-2</v>
      </c>
    </row>
    <row r="8996" spans="1:10" x14ac:dyDescent="0.25">
      <c r="A8996" s="1">
        <f t="shared" si="280"/>
        <v>42874.040972222225</v>
      </c>
      <c r="B8996">
        <v>25.64</v>
      </c>
      <c r="C8996">
        <v>0.33</v>
      </c>
      <c r="D8996">
        <f t="shared" si="281"/>
        <v>4.786245345096904</v>
      </c>
      <c r="E8996">
        <v>3650.7020443482206</v>
      </c>
      <c r="F8996">
        <v>0.63289194645909297</v>
      </c>
      <c r="H8996" s="2">
        <v>42874</v>
      </c>
      <c r="I8996" t="s">
        <v>359</v>
      </c>
      <c r="J8996">
        <v>3.3000000000000002E-2</v>
      </c>
    </row>
    <row r="8997" spans="1:10" x14ac:dyDescent="0.25">
      <c r="A8997" s="1">
        <f t="shared" si="280"/>
        <v>42874.041087962964</v>
      </c>
      <c r="B8997">
        <v>25.64</v>
      </c>
      <c r="C8997">
        <v>0.42</v>
      </c>
      <c r="D8997">
        <f t="shared" si="281"/>
        <v>6.0915849846687857</v>
      </c>
      <c r="E8997">
        <v>3649.5417424463803</v>
      </c>
      <c r="F8997">
        <v>0.63289194645909297</v>
      </c>
      <c r="H8997" s="2">
        <v>42874</v>
      </c>
      <c r="I8997" t="s">
        <v>360</v>
      </c>
      <c r="J8997">
        <v>4.1999999999999996E-2</v>
      </c>
    </row>
    <row r="8998" spans="1:10" x14ac:dyDescent="0.25">
      <c r="A8998" s="1">
        <f t="shared" si="280"/>
        <v>42874.041203703702</v>
      </c>
      <c r="B8998">
        <v>25.64</v>
      </c>
      <c r="C8998">
        <v>0.33</v>
      </c>
      <c r="D8998">
        <f t="shared" si="281"/>
        <v>4.786245345096904</v>
      </c>
      <c r="E8998">
        <v>3649.5417424463803</v>
      </c>
      <c r="F8998">
        <v>0.63289194645909297</v>
      </c>
      <c r="H8998" s="2">
        <v>42874</v>
      </c>
      <c r="I8998" t="s">
        <v>361</v>
      </c>
      <c r="J8998">
        <v>3.3000000000000002E-2</v>
      </c>
    </row>
    <row r="8999" spans="1:10" x14ac:dyDescent="0.25">
      <c r="A8999" s="1">
        <f t="shared" si="280"/>
        <v>42874.041319444441</v>
      </c>
      <c r="B8999">
        <v>25.64</v>
      </c>
      <c r="C8999">
        <v>0.33</v>
      </c>
      <c r="D8999">
        <f t="shared" si="281"/>
        <v>4.786245345096904</v>
      </c>
      <c r="E8999">
        <v>3649.5417424463803</v>
      </c>
      <c r="F8999">
        <v>-0.52740995538258084</v>
      </c>
      <c r="H8999" s="2">
        <v>42874</v>
      </c>
      <c r="I8999" t="s">
        <v>362</v>
      </c>
      <c r="J8999">
        <v>3.3000000000000002E-2</v>
      </c>
    </row>
    <row r="9000" spans="1:10" x14ac:dyDescent="0.25">
      <c r="A9000" s="1">
        <f t="shared" si="280"/>
        <v>42874.041435185187</v>
      </c>
      <c r="B9000">
        <v>25.64</v>
      </c>
      <c r="C9000">
        <v>0.33</v>
      </c>
      <c r="D9000">
        <f t="shared" si="281"/>
        <v>4.786245345096904</v>
      </c>
      <c r="E9000">
        <v>3650.7020443482206</v>
      </c>
      <c r="F9000">
        <v>-0.52740995538258084</v>
      </c>
      <c r="H9000" s="2">
        <v>42874</v>
      </c>
      <c r="I9000" t="s">
        <v>363</v>
      </c>
      <c r="J9000">
        <v>3.3000000000000002E-2</v>
      </c>
    </row>
    <row r="9001" spans="1:10" x14ac:dyDescent="0.25">
      <c r="A9001" s="1">
        <f t="shared" si="280"/>
        <v>42874.041550925926</v>
      </c>
      <c r="B9001">
        <v>25.64</v>
      </c>
      <c r="C9001">
        <v>0.42</v>
      </c>
      <c r="D9001">
        <f t="shared" si="281"/>
        <v>6.0915849846687857</v>
      </c>
      <c r="E9001">
        <v>3649.5417424463803</v>
      </c>
      <c r="F9001">
        <v>0.63289194645909297</v>
      </c>
      <c r="H9001" s="2">
        <v>42874</v>
      </c>
      <c r="I9001" t="s">
        <v>364</v>
      </c>
      <c r="J9001">
        <v>4.1999999999999996E-2</v>
      </c>
    </row>
    <row r="9002" spans="1:10" x14ac:dyDescent="0.25">
      <c r="A9002" s="1">
        <f t="shared" si="280"/>
        <v>42874.041666666664</v>
      </c>
      <c r="B9002">
        <v>25.64</v>
      </c>
      <c r="C9002">
        <v>0.33</v>
      </c>
      <c r="D9002">
        <f t="shared" si="281"/>
        <v>4.786245345096904</v>
      </c>
      <c r="E9002">
        <v>3648.2364028068077</v>
      </c>
      <c r="F9002">
        <v>-0.52740995538258084</v>
      </c>
      <c r="H9002" s="2">
        <v>42874</v>
      </c>
      <c r="I9002" t="s">
        <v>365</v>
      </c>
      <c r="J9002">
        <v>3.3000000000000002E-2</v>
      </c>
    </row>
    <row r="9003" spans="1:10" x14ac:dyDescent="0.25">
      <c r="A9003" s="1">
        <f t="shared" si="280"/>
        <v>42874.04178240741</v>
      </c>
      <c r="B9003">
        <v>25.64</v>
      </c>
      <c r="C9003">
        <v>0.33</v>
      </c>
      <c r="D9003">
        <f t="shared" si="281"/>
        <v>4.786245345096904</v>
      </c>
      <c r="E9003">
        <v>3649.5417424463803</v>
      </c>
      <c r="F9003">
        <v>-0.52740995538258084</v>
      </c>
      <c r="H9003" s="2">
        <v>42874</v>
      </c>
      <c r="I9003" t="s">
        <v>366</v>
      </c>
      <c r="J9003">
        <v>3.3000000000000002E-2</v>
      </c>
    </row>
    <row r="9004" spans="1:10" x14ac:dyDescent="0.25">
      <c r="A9004" s="1">
        <f t="shared" si="280"/>
        <v>42874.041898148149</v>
      </c>
      <c r="B9004">
        <v>25.64</v>
      </c>
      <c r="C9004">
        <v>0.25</v>
      </c>
      <c r="D9004">
        <f t="shared" si="281"/>
        <v>3.6259434432552302</v>
      </c>
      <c r="E9004">
        <v>3649.5417424463803</v>
      </c>
      <c r="F9004">
        <v>-0.52740995538258084</v>
      </c>
      <c r="H9004" s="2">
        <v>42874</v>
      </c>
      <c r="I9004" t="s">
        <v>367</v>
      </c>
      <c r="J9004">
        <v>2.5000000000000001E-2</v>
      </c>
    </row>
    <row r="9005" spans="1:10" x14ac:dyDescent="0.25">
      <c r="A9005" s="1">
        <f t="shared" si="280"/>
        <v>42874.042013888888</v>
      </c>
      <c r="B9005">
        <v>25.64</v>
      </c>
      <c r="C9005">
        <v>0.33</v>
      </c>
      <c r="D9005">
        <f t="shared" si="281"/>
        <v>4.786245345096904</v>
      </c>
      <c r="E9005">
        <v>3649.5417424463803</v>
      </c>
      <c r="F9005">
        <v>-0.52740995538258084</v>
      </c>
      <c r="H9005" s="2">
        <v>42874</v>
      </c>
      <c r="I9005" t="s">
        <v>368</v>
      </c>
      <c r="J9005">
        <v>3.3000000000000002E-2</v>
      </c>
    </row>
    <row r="9006" spans="1:10" x14ac:dyDescent="0.25">
      <c r="A9006" s="1">
        <f t="shared" si="280"/>
        <v>42874.042129629626</v>
      </c>
      <c r="B9006">
        <v>25.64</v>
      </c>
      <c r="C9006">
        <v>0.33</v>
      </c>
      <c r="D9006">
        <f t="shared" si="281"/>
        <v>4.786245345096904</v>
      </c>
      <c r="E9006">
        <v>3649.5417424463803</v>
      </c>
      <c r="F9006">
        <v>-0.52740995538258084</v>
      </c>
      <c r="H9006" s="2">
        <v>42874</v>
      </c>
      <c r="I9006" t="s">
        <v>369</v>
      </c>
      <c r="J9006">
        <v>3.3000000000000002E-2</v>
      </c>
    </row>
    <row r="9007" spans="1:10" x14ac:dyDescent="0.25">
      <c r="A9007" s="1">
        <f t="shared" si="280"/>
        <v>42874.042245370372</v>
      </c>
      <c r="B9007">
        <v>25.64</v>
      </c>
      <c r="C9007">
        <v>0.42</v>
      </c>
      <c r="D9007">
        <f t="shared" si="281"/>
        <v>6.0915849846687857</v>
      </c>
      <c r="E9007">
        <v>3649.5417424463803</v>
      </c>
      <c r="F9007">
        <v>-1.8327495949544639</v>
      </c>
      <c r="H9007" s="2">
        <v>42874</v>
      </c>
      <c r="I9007" t="s">
        <v>370</v>
      </c>
      <c r="J9007">
        <v>4.1999999999999996E-2</v>
      </c>
    </row>
    <row r="9008" spans="1:10" x14ac:dyDescent="0.25">
      <c r="A9008" s="1">
        <f t="shared" si="280"/>
        <v>42874.042361111111</v>
      </c>
      <c r="B9008">
        <v>25.64</v>
      </c>
      <c r="C9008">
        <v>0.65</v>
      </c>
      <c r="D9008">
        <f t="shared" si="281"/>
        <v>9.4274529524635984</v>
      </c>
      <c r="E9008">
        <v>3650.8470820859516</v>
      </c>
      <c r="F9008">
        <v>-0.52740995538258084</v>
      </c>
      <c r="H9008" s="2">
        <v>42874</v>
      </c>
      <c r="I9008" t="s">
        <v>371</v>
      </c>
      <c r="J9008">
        <v>6.5000000000000002E-2</v>
      </c>
    </row>
    <row r="9009" spans="1:10" x14ac:dyDescent="0.25">
      <c r="A9009" s="1">
        <f t="shared" si="280"/>
        <v>42874.04247685185</v>
      </c>
      <c r="B9009">
        <v>25.64</v>
      </c>
      <c r="C9009">
        <v>0.73</v>
      </c>
      <c r="D9009">
        <f t="shared" si="281"/>
        <v>10.587754854305272</v>
      </c>
      <c r="E9009">
        <v>3649.5417424463803</v>
      </c>
      <c r="F9009">
        <v>-0.52740995538258084</v>
      </c>
      <c r="H9009" s="2">
        <v>42874</v>
      </c>
      <c r="I9009" t="s">
        <v>372</v>
      </c>
      <c r="J9009">
        <v>7.2999999999999995E-2</v>
      </c>
    </row>
    <row r="9010" spans="1:10" x14ac:dyDescent="0.25">
      <c r="A9010" s="1">
        <f t="shared" si="280"/>
        <v>42874.042592592596</v>
      </c>
      <c r="B9010">
        <v>25.64</v>
      </c>
      <c r="C9010">
        <v>0.65</v>
      </c>
      <c r="D9010">
        <f t="shared" si="281"/>
        <v>9.4274529524635984</v>
      </c>
      <c r="E9010">
        <v>3649.5417424463803</v>
      </c>
      <c r="F9010">
        <v>-0.52740995538258084</v>
      </c>
      <c r="H9010" s="2">
        <v>42874</v>
      </c>
      <c r="I9010" t="s">
        <v>373</v>
      </c>
      <c r="J9010">
        <v>6.5000000000000002E-2</v>
      </c>
    </row>
    <row r="9011" spans="1:10" x14ac:dyDescent="0.25">
      <c r="A9011" s="1">
        <f t="shared" si="280"/>
        <v>42874.042708333334</v>
      </c>
      <c r="B9011">
        <v>25.64</v>
      </c>
      <c r="C9011">
        <v>0.73</v>
      </c>
      <c r="D9011">
        <f t="shared" si="281"/>
        <v>10.587754854305272</v>
      </c>
      <c r="E9011">
        <v>3648.2364028068077</v>
      </c>
      <c r="F9011">
        <v>-0.52740995538258084</v>
      </c>
      <c r="H9011" s="2">
        <v>42874</v>
      </c>
      <c r="I9011" t="s">
        <v>374</v>
      </c>
      <c r="J9011">
        <v>7.2999999999999995E-2</v>
      </c>
    </row>
    <row r="9012" spans="1:10" x14ac:dyDescent="0.25">
      <c r="A9012" s="1">
        <f t="shared" si="280"/>
        <v>42874.042824074073</v>
      </c>
      <c r="B9012">
        <v>25.64</v>
      </c>
      <c r="C9012">
        <v>0.9</v>
      </c>
      <c r="D9012">
        <f t="shared" si="281"/>
        <v>13.053396395718829</v>
      </c>
      <c r="E9012">
        <v>3649.5417424463803</v>
      </c>
      <c r="F9012">
        <v>-0.52740995538258084</v>
      </c>
      <c r="H9012" s="2">
        <v>42874</v>
      </c>
      <c r="I9012" t="s">
        <v>375</v>
      </c>
      <c r="J9012">
        <v>0.09</v>
      </c>
    </row>
    <row r="9013" spans="1:10" x14ac:dyDescent="0.25">
      <c r="A9013" s="1">
        <f t="shared" si="280"/>
        <v>42874.042939814812</v>
      </c>
      <c r="B9013">
        <v>25.64</v>
      </c>
      <c r="C9013">
        <v>0.9</v>
      </c>
      <c r="D9013">
        <f t="shared" si="281"/>
        <v>13.053396395718829</v>
      </c>
      <c r="E9013">
        <v>3649.5417424463803</v>
      </c>
      <c r="F9013">
        <v>0.63289194645909297</v>
      </c>
      <c r="H9013" s="2">
        <v>42874</v>
      </c>
      <c r="I9013" t="s">
        <v>376</v>
      </c>
      <c r="J9013">
        <v>0.09</v>
      </c>
    </row>
    <row r="9014" spans="1:10" x14ac:dyDescent="0.25">
      <c r="A9014" s="1">
        <f t="shared" si="280"/>
        <v>42874.043055555558</v>
      </c>
      <c r="B9014">
        <v>25.64</v>
      </c>
      <c r="C9014">
        <v>1.07</v>
      </c>
      <c r="D9014">
        <f t="shared" si="281"/>
        <v>15.519037937132387</v>
      </c>
      <c r="E9014">
        <v>3649.5417424463803</v>
      </c>
      <c r="F9014">
        <v>-0.52740995538258084</v>
      </c>
      <c r="H9014" s="2">
        <v>42874</v>
      </c>
      <c r="I9014" t="s">
        <v>377</v>
      </c>
      <c r="J9014">
        <v>0.10700000000000001</v>
      </c>
    </row>
    <row r="9015" spans="1:10" x14ac:dyDescent="0.25">
      <c r="A9015" s="1">
        <f t="shared" si="280"/>
        <v>42874.043171296296</v>
      </c>
      <c r="B9015">
        <v>25.64</v>
      </c>
      <c r="C9015">
        <v>1.07</v>
      </c>
      <c r="D9015">
        <f t="shared" si="281"/>
        <v>15.519037937132387</v>
      </c>
      <c r="E9015">
        <v>3648.2364028068077</v>
      </c>
      <c r="F9015">
        <v>-0.52740995538258084</v>
      </c>
      <c r="H9015" s="2">
        <v>42874</v>
      </c>
      <c r="I9015" t="s">
        <v>378</v>
      </c>
      <c r="J9015">
        <v>0.10700000000000001</v>
      </c>
    </row>
    <row r="9016" spans="1:10" x14ac:dyDescent="0.25">
      <c r="A9016" s="1">
        <f t="shared" si="280"/>
        <v>42874.043287037035</v>
      </c>
      <c r="B9016">
        <v>25.67</v>
      </c>
      <c r="C9016">
        <v>1.08</v>
      </c>
      <c r="D9016">
        <f t="shared" si="281"/>
        <v>15.664075674862596</v>
      </c>
      <c r="E9016">
        <v>3648.2364028068077</v>
      </c>
      <c r="F9016">
        <v>0.63289194645909297</v>
      </c>
      <c r="H9016" s="2">
        <v>42874</v>
      </c>
      <c r="I9016" t="s">
        <v>379</v>
      </c>
      <c r="J9016">
        <v>0.10800000000000001</v>
      </c>
    </row>
    <row r="9017" spans="1:10" x14ac:dyDescent="0.25">
      <c r="A9017" s="1">
        <f t="shared" si="280"/>
        <v>42874.043402777781</v>
      </c>
      <c r="B9017">
        <v>25.67</v>
      </c>
      <c r="C9017">
        <v>1.25</v>
      </c>
      <c r="D9017">
        <f t="shared" si="281"/>
        <v>18.129717216276152</v>
      </c>
      <c r="E9017">
        <v>3648.2364028068077</v>
      </c>
      <c r="F9017">
        <v>-0.52740995538258084</v>
      </c>
      <c r="H9017" s="2">
        <v>42874</v>
      </c>
      <c r="I9017" t="s">
        <v>380</v>
      </c>
      <c r="J9017">
        <v>0.125</v>
      </c>
    </row>
    <row r="9018" spans="1:10" x14ac:dyDescent="0.25">
      <c r="A9018" s="1">
        <f t="shared" si="280"/>
        <v>42874.04351851852</v>
      </c>
      <c r="B9018">
        <v>25.67</v>
      </c>
      <c r="C9018">
        <v>1.25</v>
      </c>
      <c r="D9018">
        <f t="shared" si="281"/>
        <v>18.129717216276152</v>
      </c>
      <c r="E9018">
        <v>3648.2364028068077</v>
      </c>
      <c r="F9018">
        <v>-0.52740995538258084</v>
      </c>
      <c r="H9018" s="2">
        <v>42874</v>
      </c>
      <c r="I9018" t="s">
        <v>381</v>
      </c>
      <c r="J9018">
        <v>0.125</v>
      </c>
    </row>
    <row r="9019" spans="1:10" x14ac:dyDescent="0.25">
      <c r="A9019" s="1">
        <f t="shared" si="280"/>
        <v>42874.043634259258</v>
      </c>
      <c r="B9019">
        <v>25.67</v>
      </c>
      <c r="C9019">
        <v>1.33</v>
      </c>
      <c r="D9019">
        <f t="shared" si="281"/>
        <v>19.290019118117826</v>
      </c>
      <c r="E9019">
        <v>3650.8470820859516</v>
      </c>
      <c r="F9019">
        <v>0.63289194645909297</v>
      </c>
      <c r="H9019" s="2">
        <v>42874</v>
      </c>
      <c r="I9019" t="s">
        <v>382</v>
      </c>
      <c r="J9019">
        <v>0.13300000000000001</v>
      </c>
    </row>
    <row r="9020" spans="1:10" x14ac:dyDescent="0.25">
      <c r="A9020" s="1">
        <f t="shared" si="280"/>
        <v>42874.043749999997</v>
      </c>
      <c r="B9020">
        <v>25.67</v>
      </c>
      <c r="C9020">
        <v>1.33</v>
      </c>
      <c r="D9020">
        <f t="shared" si="281"/>
        <v>19.290019118117826</v>
      </c>
      <c r="E9020">
        <v>3648.2364028068077</v>
      </c>
      <c r="F9020">
        <v>-0.52740995538258084</v>
      </c>
      <c r="H9020" s="2">
        <v>42874</v>
      </c>
      <c r="I9020" t="s">
        <v>383</v>
      </c>
      <c r="J9020">
        <v>0.13300000000000001</v>
      </c>
    </row>
    <row r="9021" spans="1:10" x14ac:dyDescent="0.25">
      <c r="A9021" s="1">
        <f t="shared" si="280"/>
        <v>42874.043865740743</v>
      </c>
      <c r="B9021">
        <v>25.7</v>
      </c>
      <c r="C9021">
        <v>1.33</v>
      </c>
      <c r="D9021">
        <f t="shared" si="281"/>
        <v>19.290019118117826</v>
      </c>
      <c r="E9021">
        <v>3649.5417424463803</v>
      </c>
      <c r="F9021">
        <v>-0.52740995538258084</v>
      </c>
      <c r="H9021" s="2">
        <v>42874</v>
      </c>
      <c r="I9021" t="s">
        <v>384</v>
      </c>
      <c r="J9021">
        <v>0.13300000000000001</v>
      </c>
    </row>
    <row r="9022" spans="1:10" x14ac:dyDescent="0.25">
      <c r="A9022" s="1">
        <f t="shared" si="280"/>
        <v>42874.043981481482</v>
      </c>
      <c r="B9022">
        <v>25.7</v>
      </c>
      <c r="C9022">
        <v>1.33</v>
      </c>
      <c r="D9022">
        <f t="shared" si="281"/>
        <v>19.290019118117826</v>
      </c>
      <c r="E9022">
        <v>3648.2364028068077</v>
      </c>
      <c r="F9022">
        <v>-0.52740995538258084</v>
      </c>
      <c r="H9022" s="2">
        <v>42874</v>
      </c>
      <c r="I9022" t="s">
        <v>385</v>
      </c>
      <c r="J9022">
        <v>0.13300000000000001</v>
      </c>
    </row>
    <row r="9023" spans="1:10" x14ac:dyDescent="0.25">
      <c r="A9023" s="1">
        <f t="shared" si="280"/>
        <v>42874.04409722222</v>
      </c>
      <c r="B9023">
        <v>25.7</v>
      </c>
      <c r="C9023">
        <v>1.42</v>
      </c>
      <c r="D9023">
        <f t="shared" si="281"/>
        <v>20.595358757689709</v>
      </c>
      <c r="E9023">
        <v>3649.5417424463803</v>
      </c>
      <c r="F9023">
        <v>-0.52740995538258084</v>
      </c>
      <c r="H9023" s="2">
        <v>42874</v>
      </c>
      <c r="I9023" t="s">
        <v>386</v>
      </c>
      <c r="J9023">
        <v>0.14199999999999999</v>
      </c>
    </row>
    <row r="9024" spans="1:10" x14ac:dyDescent="0.25">
      <c r="A9024" s="1">
        <f t="shared" si="280"/>
        <v>42874.044212962966</v>
      </c>
      <c r="B9024">
        <v>25.73</v>
      </c>
      <c r="C9024">
        <v>1.42</v>
      </c>
      <c r="D9024">
        <f t="shared" si="281"/>
        <v>20.595358757689709</v>
      </c>
      <c r="E9024">
        <v>3649.5417424463803</v>
      </c>
      <c r="F9024">
        <v>-0.52740995538258084</v>
      </c>
      <c r="H9024" s="2">
        <v>42874</v>
      </c>
      <c r="I9024" t="s">
        <v>387</v>
      </c>
      <c r="J9024">
        <v>0.14199999999999999</v>
      </c>
    </row>
    <row r="9025" spans="1:10" x14ac:dyDescent="0.25">
      <c r="A9025" s="1">
        <f t="shared" si="280"/>
        <v>42874.044328703705</v>
      </c>
      <c r="B9025">
        <v>25.73</v>
      </c>
      <c r="C9025">
        <v>1.5</v>
      </c>
      <c r="D9025">
        <f t="shared" si="281"/>
        <v>21.75566065953138</v>
      </c>
      <c r="E9025">
        <v>3649.5417424463803</v>
      </c>
      <c r="F9025">
        <v>0.63289194645909297</v>
      </c>
      <c r="H9025" s="2">
        <v>42874</v>
      </c>
      <c r="I9025" t="s">
        <v>388</v>
      </c>
      <c r="J9025">
        <v>0.15</v>
      </c>
    </row>
    <row r="9026" spans="1:10" x14ac:dyDescent="0.25">
      <c r="A9026" s="1">
        <f t="shared" ref="A9026:A9089" si="282">H9026+I9026</f>
        <v>42874.044444444444</v>
      </c>
      <c r="B9026">
        <v>25.73</v>
      </c>
      <c r="C9026">
        <v>1.5</v>
      </c>
      <c r="D9026">
        <f t="shared" si="281"/>
        <v>21.75566065953138</v>
      </c>
      <c r="E9026">
        <v>3650.8470820859516</v>
      </c>
      <c r="F9026">
        <v>0.63289194645909297</v>
      </c>
      <c r="H9026" s="2">
        <v>42874</v>
      </c>
      <c r="I9026" t="s">
        <v>389</v>
      </c>
      <c r="J9026">
        <v>0.15</v>
      </c>
    </row>
    <row r="9027" spans="1:10" x14ac:dyDescent="0.25">
      <c r="A9027" s="1">
        <f t="shared" si="282"/>
        <v>42874.044560185182</v>
      </c>
      <c r="B9027">
        <v>25.73</v>
      </c>
      <c r="C9027">
        <v>1.5</v>
      </c>
      <c r="D9027">
        <f t="shared" ref="D9027:D9090" si="283">CONVERT(J9027*1000000,"Pa", "psi")</f>
        <v>21.75566065953138</v>
      </c>
      <c r="E9027">
        <v>3650.8470820859516</v>
      </c>
      <c r="F9027">
        <v>-0.52740995538258084</v>
      </c>
      <c r="H9027" s="2">
        <v>42874</v>
      </c>
      <c r="I9027" t="s">
        <v>390</v>
      </c>
      <c r="J9027">
        <v>0.15</v>
      </c>
    </row>
    <row r="9028" spans="1:10" x14ac:dyDescent="0.25">
      <c r="A9028" s="1">
        <f t="shared" si="282"/>
        <v>42874.044675925928</v>
      </c>
      <c r="B9028">
        <v>25.76</v>
      </c>
      <c r="C9028">
        <v>1.5</v>
      </c>
      <c r="D9028">
        <f t="shared" si="283"/>
        <v>21.75566065953138</v>
      </c>
      <c r="E9028">
        <v>3652.0073839877928</v>
      </c>
      <c r="F9028">
        <v>0.63289194645909297</v>
      </c>
      <c r="H9028" s="2">
        <v>42874</v>
      </c>
      <c r="I9028" t="s">
        <v>391</v>
      </c>
      <c r="J9028">
        <v>0.15</v>
      </c>
    </row>
    <row r="9029" spans="1:10" x14ac:dyDescent="0.25">
      <c r="A9029" s="1">
        <f t="shared" si="282"/>
        <v>42874.044791666667</v>
      </c>
      <c r="B9029">
        <v>25.76</v>
      </c>
      <c r="C9029">
        <v>1.5</v>
      </c>
      <c r="D9029">
        <f t="shared" si="283"/>
        <v>21.75566065953138</v>
      </c>
      <c r="E9029">
        <v>3652.0073839877928</v>
      </c>
      <c r="F9029">
        <v>0.63289194645909297</v>
      </c>
      <c r="H9029" s="2">
        <v>42874</v>
      </c>
      <c r="I9029" t="s">
        <v>392</v>
      </c>
      <c r="J9029">
        <v>0.15</v>
      </c>
    </row>
    <row r="9030" spans="1:10" x14ac:dyDescent="0.25">
      <c r="A9030" s="1">
        <f t="shared" si="282"/>
        <v>42874.044907407406</v>
      </c>
      <c r="B9030">
        <v>25.76</v>
      </c>
      <c r="C9030">
        <v>1.59</v>
      </c>
      <c r="D9030">
        <f t="shared" si="283"/>
        <v>23.061000299103263</v>
      </c>
      <c r="E9030">
        <v>3652.0073839877928</v>
      </c>
      <c r="F9030">
        <v>0.63289194645909297</v>
      </c>
      <c r="H9030" s="2">
        <v>42874</v>
      </c>
      <c r="I9030" t="s">
        <v>393</v>
      </c>
      <c r="J9030">
        <v>0.159</v>
      </c>
    </row>
    <row r="9031" spans="1:10" x14ac:dyDescent="0.25">
      <c r="A9031" s="1">
        <f t="shared" si="282"/>
        <v>42874.045023148145</v>
      </c>
      <c r="B9031">
        <v>25.76</v>
      </c>
      <c r="C9031">
        <v>1.59</v>
      </c>
      <c r="D9031">
        <f t="shared" si="283"/>
        <v>23.061000299103263</v>
      </c>
      <c r="E9031">
        <v>3652.0073839877928</v>
      </c>
      <c r="F9031">
        <v>-0.52740995538258084</v>
      </c>
      <c r="H9031" s="2">
        <v>42874</v>
      </c>
      <c r="I9031" t="s">
        <v>394</v>
      </c>
      <c r="J9031">
        <v>0.159</v>
      </c>
    </row>
    <row r="9032" spans="1:10" x14ac:dyDescent="0.25">
      <c r="A9032" s="1">
        <f t="shared" si="282"/>
        <v>42874.045138888891</v>
      </c>
      <c r="B9032">
        <v>25.79</v>
      </c>
      <c r="C9032">
        <v>1.59</v>
      </c>
      <c r="D9032">
        <f t="shared" si="283"/>
        <v>23.061000299103263</v>
      </c>
      <c r="E9032">
        <v>3653.3127236273649</v>
      </c>
      <c r="F9032">
        <v>0.63289194645909297</v>
      </c>
      <c r="H9032" s="2">
        <v>42874</v>
      </c>
      <c r="I9032" t="s">
        <v>395</v>
      </c>
      <c r="J9032">
        <v>0.159</v>
      </c>
    </row>
    <row r="9033" spans="1:10" x14ac:dyDescent="0.25">
      <c r="A9033" s="1">
        <f t="shared" si="282"/>
        <v>42874.045254629629</v>
      </c>
      <c r="B9033">
        <v>25.79</v>
      </c>
      <c r="C9033">
        <v>1.67</v>
      </c>
      <c r="D9033">
        <f t="shared" si="283"/>
        <v>24.221302200944933</v>
      </c>
      <c r="E9033">
        <v>3654.618063266937</v>
      </c>
      <c r="F9033">
        <v>-0.52740995538258084</v>
      </c>
      <c r="H9033" s="2">
        <v>42874</v>
      </c>
      <c r="I9033" t="s">
        <v>396</v>
      </c>
      <c r="J9033">
        <v>0.16699999999999998</v>
      </c>
    </row>
    <row r="9034" spans="1:10" x14ac:dyDescent="0.25">
      <c r="A9034" s="1">
        <f t="shared" si="282"/>
        <v>42874.045370370368</v>
      </c>
      <c r="B9034">
        <v>25.79</v>
      </c>
      <c r="C9034">
        <v>1.67</v>
      </c>
      <c r="D9034">
        <f t="shared" si="283"/>
        <v>24.221302200944933</v>
      </c>
      <c r="E9034">
        <v>3653.3127236273649</v>
      </c>
      <c r="F9034">
        <v>-0.52740995538258084</v>
      </c>
      <c r="H9034" s="2">
        <v>42874</v>
      </c>
      <c r="I9034" t="s">
        <v>397</v>
      </c>
      <c r="J9034">
        <v>0.16699999999999998</v>
      </c>
    </row>
    <row r="9035" spans="1:10" x14ac:dyDescent="0.25">
      <c r="A9035" s="1">
        <f t="shared" si="282"/>
        <v>42874.045486111114</v>
      </c>
      <c r="B9035">
        <v>25.79</v>
      </c>
      <c r="C9035">
        <v>1.76</v>
      </c>
      <c r="D9035">
        <f t="shared" si="283"/>
        <v>25.52664184051682</v>
      </c>
      <c r="E9035">
        <v>3653.3127236273649</v>
      </c>
      <c r="F9035">
        <v>-0.52740995538258084</v>
      </c>
      <c r="H9035" s="2">
        <v>42874</v>
      </c>
      <c r="I9035" t="s">
        <v>398</v>
      </c>
      <c r="J9035">
        <v>0.17599999999999999</v>
      </c>
    </row>
    <row r="9036" spans="1:10" x14ac:dyDescent="0.25">
      <c r="A9036" s="1">
        <f t="shared" si="282"/>
        <v>42874.045601851853</v>
      </c>
      <c r="B9036">
        <v>25.82</v>
      </c>
      <c r="C9036">
        <v>1.76</v>
      </c>
      <c r="D9036">
        <f t="shared" si="283"/>
        <v>25.52664184051682</v>
      </c>
      <c r="E9036">
        <v>3653.3127236273649</v>
      </c>
      <c r="F9036">
        <v>-0.52740995538258084</v>
      </c>
      <c r="H9036" s="2">
        <v>42874</v>
      </c>
      <c r="I9036" t="s">
        <v>399</v>
      </c>
      <c r="J9036">
        <v>0.17599999999999999</v>
      </c>
    </row>
    <row r="9037" spans="1:10" x14ac:dyDescent="0.25">
      <c r="A9037" s="1">
        <f t="shared" si="282"/>
        <v>42874.045717592591</v>
      </c>
      <c r="B9037">
        <v>25.82</v>
      </c>
      <c r="C9037">
        <v>1.76</v>
      </c>
      <c r="D9037">
        <f t="shared" si="283"/>
        <v>25.52664184051682</v>
      </c>
      <c r="E9037">
        <v>3653.3127236273649</v>
      </c>
      <c r="F9037">
        <v>-0.52740995538258084</v>
      </c>
      <c r="H9037" s="2">
        <v>42874</v>
      </c>
      <c r="I9037" t="s">
        <v>400</v>
      </c>
      <c r="J9037">
        <v>0.17599999999999999</v>
      </c>
    </row>
    <row r="9038" spans="1:10" x14ac:dyDescent="0.25">
      <c r="A9038" s="1">
        <f t="shared" si="282"/>
        <v>42874.04583333333</v>
      </c>
      <c r="B9038">
        <v>25.82</v>
      </c>
      <c r="C9038">
        <v>1.76</v>
      </c>
      <c r="D9038">
        <f t="shared" si="283"/>
        <v>25.52664184051682</v>
      </c>
      <c r="E9038">
        <v>3654.618063266937</v>
      </c>
      <c r="F9038">
        <v>0.63289194645909297</v>
      </c>
      <c r="H9038" s="2">
        <v>42874</v>
      </c>
      <c r="I9038" t="s">
        <v>401</v>
      </c>
      <c r="J9038">
        <v>0.17599999999999999</v>
      </c>
    </row>
    <row r="9039" spans="1:10" x14ac:dyDescent="0.25">
      <c r="A9039" s="1">
        <f t="shared" si="282"/>
        <v>42874.045949074076</v>
      </c>
      <c r="B9039">
        <v>25.82</v>
      </c>
      <c r="C9039">
        <v>1.76</v>
      </c>
      <c r="D9039">
        <f t="shared" si="283"/>
        <v>25.52664184051682</v>
      </c>
      <c r="E9039">
        <v>3654.618063266937</v>
      </c>
      <c r="F9039">
        <v>-0.52740995538258084</v>
      </c>
      <c r="H9039" s="2">
        <v>42874</v>
      </c>
      <c r="I9039" t="s">
        <v>402</v>
      </c>
      <c r="J9039">
        <v>0.17599999999999999</v>
      </c>
    </row>
    <row r="9040" spans="1:10" x14ac:dyDescent="0.25">
      <c r="A9040" s="1">
        <f t="shared" si="282"/>
        <v>42874.046064814815</v>
      </c>
      <c r="B9040">
        <v>25.82</v>
      </c>
      <c r="C9040">
        <v>1.59</v>
      </c>
      <c r="D9040">
        <f t="shared" si="283"/>
        <v>23.061000299103263</v>
      </c>
      <c r="E9040">
        <v>3652.0073839877928</v>
      </c>
      <c r="F9040">
        <v>-0.52740995538258084</v>
      </c>
      <c r="H9040" s="2">
        <v>42874</v>
      </c>
      <c r="I9040" t="s">
        <v>403</v>
      </c>
      <c r="J9040">
        <v>0.159</v>
      </c>
    </row>
    <row r="9041" spans="1:10" x14ac:dyDescent="0.25">
      <c r="A9041" s="1">
        <f t="shared" si="282"/>
        <v>42874.046180555553</v>
      </c>
      <c r="B9041">
        <v>25.84</v>
      </c>
      <c r="C9041">
        <v>1.68</v>
      </c>
      <c r="D9041">
        <f t="shared" si="283"/>
        <v>24.366339938675143</v>
      </c>
      <c r="E9041">
        <v>3652.0073839877928</v>
      </c>
      <c r="F9041">
        <v>0.63289194645909297</v>
      </c>
      <c r="H9041" s="2">
        <v>42874</v>
      </c>
      <c r="I9041" t="s">
        <v>404</v>
      </c>
      <c r="J9041">
        <v>0.16799999999999998</v>
      </c>
    </row>
    <row r="9042" spans="1:10" x14ac:dyDescent="0.25">
      <c r="A9042" s="1">
        <f t="shared" si="282"/>
        <v>42874.046296296299</v>
      </c>
      <c r="B9042">
        <v>25.84</v>
      </c>
      <c r="C9042">
        <v>1.51</v>
      </c>
      <c r="D9042">
        <f t="shared" si="283"/>
        <v>21.900698397261589</v>
      </c>
      <c r="E9042">
        <v>3654.618063266937</v>
      </c>
      <c r="F9042">
        <v>-0.52740995538258084</v>
      </c>
      <c r="H9042" s="2">
        <v>42874</v>
      </c>
      <c r="I9042" t="s">
        <v>405</v>
      </c>
      <c r="J9042">
        <v>0.151</v>
      </c>
    </row>
    <row r="9043" spans="1:10" x14ac:dyDescent="0.25">
      <c r="A9043" s="1">
        <f t="shared" si="282"/>
        <v>42874.046412037038</v>
      </c>
      <c r="B9043">
        <v>25.84</v>
      </c>
      <c r="C9043">
        <v>1.68</v>
      </c>
      <c r="D9043">
        <f t="shared" si="283"/>
        <v>24.366339938675143</v>
      </c>
      <c r="E9043">
        <v>3653.3127236273649</v>
      </c>
      <c r="F9043">
        <v>0.63289194645909297</v>
      </c>
      <c r="H9043" s="2">
        <v>42874</v>
      </c>
      <c r="I9043" t="s">
        <v>406</v>
      </c>
      <c r="J9043">
        <v>0.16799999999999998</v>
      </c>
    </row>
    <row r="9044" spans="1:10" x14ac:dyDescent="0.25">
      <c r="A9044" s="1">
        <f t="shared" si="282"/>
        <v>42874.046527777777</v>
      </c>
      <c r="B9044">
        <v>25.84</v>
      </c>
      <c r="C9044">
        <v>1.68</v>
      </c>
      <c r="D9044">
        <f t="shared" si="283"/>
        <v>24.366339938675143</v>
      </c>
      <c r="E9044">
        <v>3653.3127236273649</v>
      </c>
      <c r="F9044">
        <v>-0.52740995538258084</v>
      </c>
      <c r="H9044" s="2">
        <v>42874</v>
      </c>
      <c r="I9044" t="s">
        <v>407</v>
      </c>
      <c r="J9044">
        <v>0.16799999999999998</v>
      </c>
    </row>
    <row r="9045" spans="1:10" x14ac:dyDescent="0.25">
      <c r="A9045" s="1">
        <f t="shared" si="282"/>
        <v>42874.046643518515</v>
      </c>
      <c r="B9045">
        <v>25.84</v>
      </c>
      <c r="C9045">
        <v>1.68</v>
      </c>
      <c r="D9045">
        <f t="shared" si="283"/>
        <v>24.366339938675143</v>
      </c>
      <c r="E9045">
        <v>3654.618063266937</v>
      </c>
      <c r="F9045">
        <v>-0.52740995538258084</v>
      </c>
      <c r="H9045" s="2">
        <v>42874</v>
      </c>
      <c r="I9045" t="s">
        <v>408</v>
      </c>
      <c r="J9045">
        <v>0.16799999999999998</v>
      </c>
    </row>
    <row r="9046" spans="1:10" x14ac:dyDescent="0.25">
      <c r="A9046" s="1">
        <f t="shared" si="282"/>
        <v>42874.046759259261</v>
      </c>
      <c r="B9046">
        <v>25.84</v>
      </c>
      <c r="C9046">
        <v>1.68</v>
      </c>
      <c r="D9046">
        <f t="shared" si="283"/>
        <v>24.366339938675143</v>
      </c>
      <c r="E9046">
        <v>3654.618063266937</v>
      </c>
      <c r="F9046">
        <v>-0.52740995538258084</v>
      </c>
      <c r="H9046" s="2">
        <v>42874</v>
      </c>
      <c r="I9046" t="s">
        <v>409</v>
      </c>
      <c r="J9046">
        <v>0.16799999999999998</v>
      </c>
    </row>
    <row r="9047" spans="1:10" x14ac:dyDescent="0.25">
      <c r="A9047" s="1">
        <f t="shared" si="282"/>
        <v>42874.046875</v>
      </c>
      <c r="B9047">
        <v>25.87</v>
      </c>
      <c r="C9047">
        <v>1.68</v>
      </c>
      <c r="D9047">
        <f t="shared" si="283"/>
        <v>24.366339938675143</v>
      </c>
      <c r="E9047">
        <v>3654.618063266937</v>
      </c>
      <c r="F9047">
        <v>0.63289194645909297</v>
      </c>
      <c r="H9047" s="2">
        <v>42874</v>
      </c>
      <c r="I9047" t="s">
        <v>410</v>
      </c>
      <c r="J9047">
        <v>0.16799999999999998</v>
      </c>
    </row>
    <row r="9048" spans="1:10" x14ac:dyDescent="0.25">
      <c r="A9048" s="1">
        <f t="shared" si="282"/>
        <v>42874.046990740739</v>
      </c>
      <c r="B9048">
        <v>25.87</v>
      </c>
      <c r="C9048">
        <v>1.76</v>
      </c>
      <c r="D9048">
        <f t="shared" si="283"/>
        <v>25.52664184051682</v>
      </c>
      <c r="E9048">
        <v>3653.3127236273649</v>
      </c>
      <c r="F9048">
        <v>-0.52740995538258084</v>
      </c>
      <c r="H9048" s="2">
        <v>42874</v>
      </c>
      <c r="I9048" t="s">
        <v>411</v>
      </c>
      <c r="J9048">
        <v>0.17599999999999999</v>
      </c>
    </row>
    <row r="9049" spans="1:10" x14ac:dyDescent="0.25">
      <c r="A9049" s="1">
        <f t="shared" si="282"/>
        <v>42874.047106481485</v>
      </c>
      <c r="B9049">
        <v>25.87</v>
      </c>
      <c r="C9049">
        <v>1.76</v>
      </c>
      <c r="D9049">
        <f t="shared" si="283"/>
        <v>25.52664184051682</v>
      </c>
      <c r="E9049">
        <v>3655.7783651687782</v>
      </c>
      <c r="F9049">
        <v>0.63289194645909297</v>
      </c>
      <c r="H9049" s="2">
        <v>42874</v>
      </c>
      <c r="I9049" t="s">
        <v>412</v>
      </c>
      <c r="J9049">
        <v>0.17599999999999999</v>
      </c>
    </row>
    <row r="9050" spans="1:10" x14ac:dyDescent="0.25">
      <c r="A9050" s="1">
        <f t="shared" si="282"/>
        <v>42874.047222222223</v>
      </c>
      <c r="B9050">
        <v>25.87</v>
      </c>
      <c r="C9050">
        <v>1.68</v>
      </c>
      <c r="D9050">
        <f t="shared" si="283"/>
        <v>24.366339938675143</v>
      </c>
      <c r="E9050">
        <v>3657.0837048083499</v>
      </c>
      <c r="F9050">
        <v>0.63289194645909297</v>
      </c>
      <c r="H9050" s="2">
        <v>42874</v>
      </c>
      <c r="I9050" t="s">
        <v>413</v>
      </c>
      <c r="J9050">
        <v>0.16799999999999998</v>
      </c>
    </row>
    <row r="9051" spans="1:10" x14ac:dyDescent="0.25">
      <c r="A9051" s="1">
        <f t="shared" si="282"/>
        <v>42874.047337962962</v>
      </c>
      <c r="B9051">
        <v>25.87</v>
      </c>
      <c r="C9051">
        <v>1.76</v>
      </c>
      <c r="D9051">
        <f t="shared" si="283"/>
        <v>25.52664184051682</v>
      </c>
      <c r="E9051">
        <v>3655.7783651687782</v>
      </c>
      <c r="F9051">
        <v>-0.52740995538258084</v>
      </c>
      <c r="H9051" s="2">
        <v>42874</v>
      </c>
      <c r="I9051" t="s">
        <v>414</v>
      </c>
      <c r="J9051">
        <v>0.17599999999999999</v>
      </c>
    </row>
    <row r="9052" spans="1:10" x14ac:dyDescent="0.25">
      <c r="A9052" s="1">
        <f t="shared" si="282"/>
        <v>42874.047453703701</v>
      </c>
      <c r="B9052">
        <v>25.87</v>
      </c>
      <c r="C9052">
        <v>1.85</v>
      </c>
      <c r="D9052">
        <f t="shared" si="283"/>
        <v>26.831981480088704</v>
      </c>
      <c r="E9052">
        <v>3655.7783651687782</v>
      </c>
      <c r="F9052">
        <v>-0.52740995538258084</v>
      </c>
      <c r="H9052" s="2">
        <v>42874</v>
      </c>
      <c r="I9052" t="s">
        <v>415</v>
      </c>
      <c r="J9052">
        <v>0.185</v>
      </c>
    </row>
    <row r="9053" spans="1:10" x14ac:dyDescent="0.25">
      <c r="A9053" s="1">
        <f t="shared" si="282"/>
        <v>42874.047569444447</v>
      </c>
      <c r="B9053">
        <v>25.87</v>
      </c>
      <c r="C9053">
        <v>1.76</v>
      </c>
      <c r="D9053">
        <f t="shared" si="283"/>
        <v>25.52664184051682</v>
      </c>
      <c r="E9053">
        <v>3653.3127236273649</v>
      </c>
      <c r="F9053">
        <v>-0.52740995538258084</v>
      </c>
      <c r="H9053" s="2">
        <v>42874</v>
      </c>
      <c r="I9053" t="s">
        <v>416</v>
      </c>
      <c r="J9053">
        <v>0.17599999999999999</v>
      </c>
    </row>
    <row r="9054" spans="1:10" x14ac:dyDescent="0.25">
      <c r="A9054" s="1">
        <f t="shared" si="282"/>
        <v>42874.047685185185</v>
      </c>
      <c r="B9054">
        <v>25.87</v>
      </c>
      <c r="C9054">
        <v>1.76</v>
      </c>
      <c r="D9054">
        <f t="shared" si="283"/>
        <v>25.52664184051682</v>
      </c>
      <c r="E9054">
        <v>3654.618063266937</v>
      </c>
      <c r="F9054">
        <v>0.63289194645909297</v>
      </c>
      <c r="H9054" s="2">
        <v>42874</v>
      </c>
      <c r="I9054" t="s">
        <v>417</v>
      </c>
      <c r="J9054">
        <v>0.17599999999999999</v>
      </c>
    </row>
    <row r="9055" spans="1:10" x14ac:dyDescent="0.25">
      <c r="A9055" s="1">
        <f t="shared" si="282"/>
        <v>42874.047800925924</v>
      </c>
      <c r="B9055">
        <v>25.87</v>
      </c>
      <c r="C9055">
        <v>1.85</v>
      </c>
      <c r="D9055">
        <f t="shared" si="283"/>
        <v>26.831981480088704</v>
      </c>
      <c r="E9055">
        <v>3654.618063266937</v>
      </c>
      <c r="F9055">
        <v>0.63289194645909297</v>
      </c>
      <c r="H9055" s="2">
        <v>42874</v>
      </c>
      <c r="I9055" t="s">
        <v>418</v>
      </c>
      <c r="J9055">
        <v>0.185</v>
      </c>
    </row>
    <row r="9056" spans="1:10" x14ac:dyDescent="0.25">
      <c r="A9056" s="1">
        <f t="shared" si="282"/>
        <v>42874.04791666667</v>
      </c>
      <c r="B9056">
        <v>25.9</v>
      </c>
      <c r="C9056">
        <v>2.27</v>
      </c>
      <c r="D9056">
        <f t="shared" si="283"/>
        <v>32.923566464757492</v>
      </c>
      <c r="E9056">
        <v>3655.7783651687782</v>
      </c>
      <c r="F9056">
        <v>0.63289194645909297</v>
      </c>
      <c r="H9056" s="2">
        <v>42874</v>
      </c>
      <c r="I9056" t="s">
        <v>419</v>
      </c>
      <c r="J9056">
        <v>0.22700000000000001</v>
      </c>
    </row>
    <row r="9057" spans="1:10" x14ac:dyDescent="0.25">
      <c r="A9057" s="1">
        <f t="shared" si="282"/>
        <v>42874.048032407409</v>
      </c>
      <c r="B9057">
        <v>25.9</v>
      </c>
      <c r="C9057">
        <v>3.04</v>
      </c>
      <c r="D9057">
        <f t="shared" si="283"/>
        <v>44.091472269983598</v>
      </c>
      <c r="E9057">
        <v>3659.5493463497642</v>
      </c>
      <c r="F9057">
        <v>-0.52740995538258084</v>
      </c>
      <c r="H9057" s="2">
        <v>42874</v>
      </c>
      <c r="I9057" t="s">
        <v>420</v>
      </c>
      <c r="J9057">
        <v>0.30399999999999999</v>
      </c>
    </row>
    <row r="9058" spans="1:10" x14ac:dyDescent="0.25">
      <c r="A9058" s="1">
        <f t="shared" si="282"/>
        <v>42874.048148148147</v>
      </c>
      <c r="B9058">
        <v>25.9</v>
      </c>
      <c r="C9058">
        <v>4.1399999999999997</v>
      </c>
      <c r="D9058">
        <f t="shared" si="283"/>
        <v>60.045623420306612</v>
      </c>
      <c r="E9058">
        <v>3663.3203275307492</v>
      </c>
      <c r="F9058">
        <v>0.63289194645909297</v>
      </c>
      <c r="H9058" s="2">
        <v>42874</v>
      </c>
      <c r="I9058" t="s">
        <v>421</v>
      </c>
      <c r="J9058">
        <v>0.41399999999999998</v>
      </c>
    </row>
    <row r="9059" spans="1:10" x14ac:dyDescent="0.25">
      <c r="A9059" s="1">
        <f t="shared" si="282"/>
        <v>42874.048263888886</v>
      </c>
      <c r="B9059">
        <v>25.9</v>
      </c>
      <c r="C9059">
        <v>5.67</v>
      </c>
      <c r="D9059">
        <f t="shared" si="283"/>
        <v>82.236397293028617</v>
      </c>
      <c r="E9059">
        <v>3668.3966483513063</v>
      </c>
      <c r="F9059">
        <v>0.63289194645909297</v>
      </c>
      <c r="H9059" s="2">
        <v>42874</v>
      </c>
      <c r="I9059" t="s">
        <v>422</v>
      </c>
      <c r="J9059">
        <v>0.56699999999999995</v>
      </c>
    </row>
    <row r="9060" spans="1:10" x14ac:dyDescent="0.25">
      <c r="A9060" s="1">
        <f t="shared" si="282"/>
        <v>42874.048379629632</v>
      </c>
      <c r="B9060">
        <v>25.9</v>
      </c>
      <c r="C9060">
        <v>8.4700000000000006</v>
      </c>
      <c r="D9060">
        <f t="shared" si="283"/>
        <v>122.84696385748721</v>
      </c>
      <c r="E9060">
        <v>3674.6332710737061</v>
      </c>
      <c r="F9060">
        <v>-0.52740995538258084</v>
      </c>
      <c r="H9060" s="2">
        <v>42874</v>
      </c>
      <c r="I9060" t="s">
        <v>423</v>
      </c>
      <c r="J9060">
        <v>0.84700000000000009</v>
      </c>
    </row>
    <row r="9061" spans="1:10" x14ac:dyDescent="0.25">
      <c r="A9061" s="1">
        <f t="shared" si="282"/>
        <v>42874.048495370371</v>
      </c>
      <c r="B9061">
        <v>25.9</v>
      </c>
      <c r="C9061">
        <v>11.27</v>
      </c>
      <c r="D9061">
        <f t="shared" si="283"/>
        <v>163.45753042194579</v>
      </c>
      <c r="E9061">
        <v>3678.4042522546911</v>
      </c>
      <c r="F9061">
        <v>-0.52740995538258084</v>
      </c>
      <c r="H9061" s="2">
        <v>42874</v>
      </c>
      <c r="I9061" t="s">
        <v>424</v>
      </c>
      <c r="J9061">
        <v>1.127</v>
      </c>
    </row>
    <row r="9062" spans="1:10" x14ac:dyDescent="0.25">
      <c r="A9062" s="1">
        <f t="shared" si="282"/>
        <v>42874.048611111109</v>
      </c>
      <c r="B9062">
        <v>25.9</v>
      </c>
      <c r="C9062">
        <v>13.13</v>
      </c>
      <c r="D9062">
        <f t="shared" si="283"/>
        <v>190.43454963976473</v>
      </c>
      <c r="E9062">
        <v>3682.1752334356761</v>
      </c>
      <c r="F9062">
        <v>-0.52740995538258084</v>
      </c>
      <c r="H9062" s="2">
        <v>42874</v>
      </c>
      <c r="I9062" t="s">
        <v>425</v>
      </c>
      <c r="J9062">
        <v>1.3130000000000002</v>
      </c>
    </row>
    <row r="9063" spans="1:10" x14ac:dyDescent="0.25">
      <c r="A9063" s="1">
        <f t="shared" si="282"/>
        <v>42874.048726851855</v>
      </c>
      <c r="B9063">
        <v>25.9</v>
      </c>
      <c r="C9063">
        <v>14.32</v>
      </c>
      <c r="D9063">
        <f t="shared" si="283"/>
        <v>207.69404042965959</v>
      </c>
      <c r="E9063">
        <v>3685.9462146166616</v>
      </c>
      <c r="F9063">
        <v>-0.52740995538258084</v>
      </c>
      <c r="H9063" s="2">
        <v>42874</v>
      </c>
      <c r="I9063" t="s">
        <v>426</v>
      </c>
      <c r="J9063">
        <v>1.4319999999999999</v>
      </c>
    </row>
    <row r="9064" spans="1:10" x14ac:dyDescent="0.25">
      <c r="A9064" s="1">
        <f t="shared" si="282"/>
        <v>42874.048842592594</v>
      </c>
      <c r="B9064">
        <v>25.9</v>
      </c>
      <c r="C9064">
        <v>15.25</v>
      </c>
      <c r="D9064">
        <f t="shared" si="283"/>
        <v>221.18255003856905</v>
      </c>
      <c r="E9064">
        <v>3691.0225354372196</v>
      </c>
      <c r="F9064">
        <v>-0.52740995538258084</v>
      </c>
      <c r="H9064" s="2">
        <v>42874</v>
      </c>
      <c r="I9064" t="s">
        <v>427</v>
      </c>
      <c r="J9064">
        <v>1.5249999999999999</v>
      </c>
    </row>
    <row r="9065" spans="1:10" x14ac:dyDescent="0.25">
      <c r="A9065" s="1">
        <f t="shared" si="282"/>
        <v>42874.048958333333</v>
      </c>
      <c r="B9065">
        <v>25.93</v>
      </c>
      <c r="C9065">
        <v>17.03</v>
      </c>
      <c r="D9065">
        <f t="shared" si="283"/>
        <v>246.99926735454628</v>
      </c>
      <c r="E9065">
        <v>3691.0225354372196</v>
      </c>
      <c r="F9065">
        <v>-0.52740995538258084</v>
      </c>
      <c r="H9065" s="2">
        <v>42874</v>
      </c>
      <c r="I9065" t="s">
        <v>428</v>
      </c>
      <c r="J9065">
        <v>1.7030000000000001</v>
      </c>
    </row>
    <row r="9066" spans="1:10" x14ac:dyDescent="0.25">
      <c r="A9066" s="1">
        <f t="shared" si="282"/>
        <v>42874.049074074072</v>
      </c>
      <c r="B9066">
        <v>25.93</v>
      </c>
      <c r="C9066">
        <v>18.47</v>
      </c>
      <c r="D9066">
        <f t="shared" si="283"/>
        <v>267.88470158769638</v>
      </c>
      <c r="E9066">
        <v>3692.1828373390613</v>
      </c>
      <c r="F9066">
        <v>0.63289194645909297</v>
      </c>
      <c r="H9066" s="2">
        <v>42874</v>
      </c>
      <c r="I9066" t="s">
        <v>429</v>
      </c>
      <c r="J9066">
        <v>1.847</v>
      </c>
    </row>
    <row r="9067" spans="1:10" x14ac:dyDescent="0.25">
      <c r="A9067" s="1">
        <f t="shared" si="282"/>
        <v>42874.049189814818</v>
      </c>
      <c r="B9067">
        <v>25.93</v>
      </c>
      <c r="C9067">
        <v>20.25</v>
      </c>
      <c r="D9067">
        <f t="shared" si="283"/>
        <v>293.70141890367364</v>
      </c>
      <c r="E9067">
        <v>3691.0225354372196</v>
      </c>
      <c r="F9067">
        <v>0.63289194645909297</v>
      </c>
      <c r="H9067" s="2">
        <v>42874</v>
      </c>
      <c r="I9067" t="s">
        <v>430</v>
      </c>
      <c r="J9067">
        <v>2.0249999999999999</v>
      </c>
    </row>
    <row r="9068" spans="1:10" x14ac:dyDescent="0.25">
      <c r="A9068" s="1">
        <f t="shared" si="282"/>
        <v>42874.049305555556</v>
      </c>
      <c r="B9068">
        <v>25.93</v>
      </c>
      <c r="C9068">
        <v>21.52</v>
      </c>
      <c r="D9068">
        <f t="shared" si="283"/>
        <v>312.12121159541022</v>
      </c>
      <c r="E9068">
        <v>3689.7171957976479</v>
      </c>
      <c r="F9068">
        <v>0.63289194645909297</v>
      </c>
      <c r="H9068" s="2">
        <v>42874</v>
      </c>
      <c r="I9068" t="s">
        <v>431</v>
      </c>
      <c r="J9068">
        <v>2.1520000000000001</v>
      </c>
    </row>
    <row r="9069" spans="1:10" x14ac:dyDescent="0.25">
      <c r="A9069" s="1">
        <f t="shared" si="282"/>
        <v>42874.049421296295</v>
      </c>
      <c r="B9069">
        <v>25.93</v>
      </c>
      <c r="C9069">
        <v>22.71</v>
      </c>
      <c r="D9069">
        <f t="shared" si="283"/>
        <v>329.38070238530509</v>
      </c>
      <c r="E9069">
        <v>3689.7171957976479</v>
      </c>
      <c r="F9069">
        <v>-0.52740995538258084</v>
      </c>
      <c r="H9069" s="2">
        <v>42874</v>
      </c>
      <c r="I9069" t="s">
        <v>432</v>
      </c>
      <c r="J9069">
        <v>2.2709999999999999</v>
      </c>
    </row>
    <row r="9070" spans="1:10" x14ac:dyDescent="0.25">
      <c r="A9070" s="1">
        <f t="shared" si="282"/>
        <v>42874.049537037034</v>
      </c>
      <c r="B9070">
        <v>25.93</v>
      </c>
      <c r="C9070">
        <v>23.98</v>
      </c>
      <c r="D9070">
        <f t="shared" si="283"/>
        <v>347.80049507704166</v>
      </c>
      <c r="E9070">
        <v>3689.7171957976479</v>
      </c>
      <c r="F9070">
        <v>0.63289194645909297</v>
      </c>
      <c r="H9070" s="2">
        <v>42874</v>
      </c>
      <c r="I9070" t="s">
        <v>433</v>
      </c>
      <c r="J9070">
        <v>2.3980000000000001</v>
      </c>
    </row>
    <row r="9071" spans="1:10" x14ac:dyDescent="0.25">
      <c r="A9071" s="1">
        <f t="shared" si="282"/>
        <v>42874.04965277778</v>
      </c>
      <c r="B9071">
        <v>25.93</v>
      </c>
      <c r="C9071">
        <v>26.1</v>
      </c>
      <c r="D9071">
        <f t="shared" si="283"/>
        <v>378.5484954758461</v>
      </c>
      <c r="E9071">
        <v>3687.2515542562342</v>
      </c>
      <c r="F9071">
        <v>-0.52740995538258084</v>
      </c>
      <c r="H9071" s="2">
        <v>42874</v>
      </c>
      <c r="I9071" t="s">
        <v>434</v>
      </c>
      <c r="J9071">
        <v>2.6100000000000003</v>
      </c>
    </row>
    <row r="9072" spans="1:10" x14ac:dyDescent="0.25">
      <c r="A9072" s="1">
        <f t="shared" si="282"/>
        <v>42874.049768518518</v>
      </c>
      <c r="B9072">
        <v>25.9</v>
      </c>
      <c r="C9072">
        <v>27.2</v>
      </c>
      <c r="D9072">
        <f t="shared" si="283"/>
        <v>394.502646626169</v>
      </c>
      <c r="E9072">
        <v>3687.2515542562342</v>
      </c>
      <c r="F9072">
        <v>-0.52740995538258084</v>
      </c>
      <c r="H9072" s="2">
        <v>42874</v>
      </c>
      <c r="I9072" t="s">
        <v>435</v>
      </c>
      <c r="J9072">
        <v>2.7199999999999998</v>
      </c>
    </row>
    <row r="9073" spans="1:10" x14ac:dyDescent="0.25">
      <c r="A9073" s="1">
        <f t="shared" si="282"/>
        <v>42874.049884259257</v>
      </c>
      <c r="B9073">
        <v>25.9</v>
      </c>
      <c r="C9073">
        <v>28.46</v>
      </c>
      <c r="D9073">
        <f t="shared" si="283"/>
        <v>412.77740158017542</v>
      </c>
      <c r="E9073">
        <v>3687.2515542562342</v>
      </c>
      <c r="F9073">
        <v>0.63289194645909297</v>
      </c>
      <c r="H9073" s="2">
        <v>42874</v>
      </c>
      <c r="I9073" t="s">
        <v>436</v>
      </c>
      <c r="J9073">
        <v>2.8460000000000001</v>
      </c>
    </row>
    <row r="9074" spans="1:10" x14ac:dyDescent="0.25">
      <c r="A9074" s="1">
        <f t="shared" si="282"/>
        <v>42874.05</v>
      </c>
      <c r="B9074">
        <v>25.87</v>
      </c>
      <c r="C9074">
        <v>30.66</v>
      </c>
      <c r="D9074">
        <f t="shared" si="283"/>
        <v>444.68570388082145</v>
      </c>
      <c r="E9074">
        <v>3684.6408749770903</v>
      </c>
      <c r="F9074">
        <v>0.63289194645909297</v>
      </c>
      <c r="H9074" s="2">
        <v>42874</v>
      </c>
      <c r="I9074" t="s">
        <v>437</v>
      </c>
      <c r="J9074">
        <v>3.0659999999999998</v>
      </c>
    </row>
    <row r="9075" spans="1:10" x14ac:dyDescent="0.25">
      <c r="A9075" s="1">
        <f t="shared" si="282"/>
        <v>42874.050115740742</v>
      </c>
      <c r="B9075">
        <v>25.84</v>
      </c>
      <c r="C9075">
        <v>32.270000000000003</v>
      </c>
      <c r="D9075">
        <f t="shared" si="283"/>
        <v>468.0367796553852</v>
      </c>
      <c r="E9075">
        <v>3683.4805730752487</v>
      </c>
      <c r="F9075">
        <v>0.63289194645909297</v>
      </c>
      <c r="H9075" s="2">
        <v>42874</v>
      </c>
      <c r="I9075" t="s">
        <v>438</v>
      </c>
      <c r="J9075">
        <v>3.2270000000000003</v>
      </c>
    </row>
    <row r="9076" spans="1:10" x14ac:dyDescent="0.25">
      <c r="A9076" s="1">
        <f t="shared" si="282"/>
        <v>42874.05023148148</v>
      </c>
      <c r="B9076">
        <v>25.82</v>
      </c>
      <c r="C9076">
        <v>33.200000000000003</v>
      </c>
      <c r="D9076">
        <f t="shared" si="283"/>
        <v>481.52528926429466</v>
      </c>
      <c r="E9076">
        <v>3684.6408749770903</v>
      </c>
      <c r="F9076">
        <v>0.63289194645909297</v>
      </c>
      <c r="H9076" s="2">
        <v>42874</v>
      </c>
      <c r="I9076" t="s">
        <v>439</v>
      </c>
      <c r="J9076">
        <v>3.3200000000000003</v>
      </c>
    </row>
    <row r="9077" spans="1:10" x14ac:dyDescent="0.25">
      <c r="A9077" s="1">
        <f t="shared" si="282"/>
        <v>42874.050347222219</v>
      </c>
      <c r="B9077">
        <v>25.76</v>
      </c>
      <c r="C9077">
        <v>34.64</v>
      </c>
      <c r="D9077">
        <f t="shared" si="283"/>
        <v>502.41072349744468</v>
      </c>
      <c r="E9077">
        <v>3682.1752334356761</v>
      </c>
      <c r="F9077">
        <v>-0.52740995538258084</v>
      </c>
      <c r="H9077" s="2">
        <v>42874</v>
      </c>
      <c r="I9077" t="s">
        <v>440</v>
      </c>
      <c r="J9077">
        <v>3.464</v>
      </c>
    </row>
    <row r="9078" spans="1:10" x14ac:dyDescent="0.25">
      <c r="A9078" s="1">
        <f t="shared" si="282"/>
        <v>42874.050462962965</v>
      </c>
      <c r="B9078">
        <v>25.73</v>
      </c>
      <c r="C9078">
        <v>35.82</v>
      </c>
      <c r="D9078">
        <f t="shared" si="283"/>
        <v>519.52517654960934</v>
      </c>
      <c r="E9078">
        <v>3683.4805730752487</v>
      </c>
      <c r="F9078">
        <v>-0.52740995538258084</v>
      </c>
      <c r="H9078" s="2">
        <v>42874</v>
      </c>
      <c r="I9078" t="s">
        <v>441</v>
      </c>
      <c r="J9078">
        <v>3.5819999999999999</v>
      </c>
    </row>
    <row r="9079" spans="1:10" x14ac:dyDescent="0.25">
      <c r="A9079" s="1">
        <f t="shared" si="282"/>
        <v>42874.050578703704</v>
      </c>
      <c r="B9079">
        <v>25.64</v>
      </c>
      <c r="C9079">
        <v>37.590000000000003</v>
      </c>
      <c r="D9079">
        <f t="shared" si="283"/>
        <v>545.19685612785645</v>
      </c>
      <c r="E9079">
        <v>3683.4805730752487</v>
      </c>
      <c r="F9079">
        <v>-0.52740995538258084</v>
      </c>
      <c r="H9079" s="2">
        <v>42874</v>
      </c>
      <c r="I9079" t="s">
        <v>442</v>
      </c>
      <c r="J9079">
        <v>3.7590000000000003</v>
      </c>
    </row>
    <row r="9080" spans="1:10" x14ac:dyDescent="0.25">
      <c r="A9080" s="1">
        <f t="shared" si="282"/>
        <v>42874.050694444442</v>
      </c>
      <c r="B9080">
        <v>25.58</v>
      </c>
      <c r="C9080">
        <v>39.200000000000003</v>
      </c>
      <c r="D9080">
        <f t="shared" si="283"/>
        <v>568.54793190242015</v>
      </c>
      <c r="E9080">
        <v>3683.4805730752487</v>
      </c>
      <c r="F9080">
        <v>-0.52740995538258084</v>
      </c>
      <c r="H9080" s="2">
        <v>42874</v>
      </c>
      <c r="I9080" t="s">
        <v>443</v>
      </c>
      <c r="J9080">
        <v>3.9200000000000004</v>
      </c>
    </row>
    <row r="9081" spans="1:10" x14ac:dyDescent="0.25">
      <c r="A9081" s="1">
        <f t="shared" si="282"/>
        <v>42874.050810185188</v>
      </c>
      <c r="B9081">
        <v>25.47</v>
      </c>
      <c r="C9081">
        <v>40.630000000000003</v>
      </c>
      <c r="D9081">
        <f t="shared" si="283"/>
        <v>589.28832839784013</v>
      </c>
      <c r="E9081">
        <v>3683.4805730752487</v>
      </c>
      <c r="F9081">
        <v>-0.52740995538258084</v>
      </c>
      <c r="H9081" s="2">
        <v>42874</v>
      </c>
      <c r="I9081" t="s">
        <v>444</v>
      </c>
      <c r="J9081">
        <v>4.0630000000000006</v>
      </c>
    </row>
    <row r="9082" spans="1:10" x14ac:dyDescent="0.25">
      <c r="A9082" s="1">
        <f t="shared" si="282"/>
        <v>42874.050925925927</v>
      </c>
      <c r="B9082">
        <v>25.38</v>
      </c>
      <c r="C9082">
        <v>42.57</v>
      </c>
      <c r="D9082">
        <f t="shared" si="283"/>
        <v>617.42564951750057</v>
      </c>
      <c r="E9082">
        <v>3679.7095918942632</v>
      </c>
      <c r="F9082">
        <v>0.63289194645909297</v>
      </c>
      <c r="H9082" s="2">
        <v>42874</v>
      </c>
      <c r="I9082" t="s">
        <v>445</v>
      </c>
      <c r="J9082">
        <v>4.2569999999999997</v>
      </c>
    </row>
    <row r="9083" spans="1:10" x14ac:dyDescent="0.25">
      <c r="A9083" s="1">
        <f t="shared" si="282"/>
        <v>42874.051041666666</v>
      </c>
      <c r="B9083">
        <v>25.27</v>
      </c>
      <c r="C9083">
        <v>44.43</v>
      </c>
      <c r="D9083">
        <f t="shared" si="283"/>
        <v>644.40266873531948</v>
      </c>
      <c r="E9083">
        <v>3682.1752334356761</v>
      </c>
      <c r="F9083">
        <v>-0.52740995538258084</v>
      </c>
      <c r="H9083" s="2">
        <v>42874</v>
      </c>
      <c r="I9083" t="s">
        <v>446</v>
      </c>
      <c r="J9083">
        <v>4.4429999999999996</v>
      </c>
    </row>
    <row r="9084" spans="1:10" x14ac:dyDescent="0.25">
      <c r="A9084" s="1">
        <f t="shared" si="282"/>
        <v>42874.051157407404</v>
      </c>
      <c r="B9084">
        <v>25.12</v>
      </c>
      <c r="C9084">
        <v>45.77</v>
      </c>
      <c r="D9084">
        <f t="shared" si="283"/>
        <v>663.83772559116755</v>
      </c>
      <c r="E9084">
        <v>3679.7095918942632</v>
      </c>
      <c r="F9084">
        <v>-0.52740995538258084</v>
      </c>
      <c r="H9084" s="2">
        <v>42874</v>
      </c>
      <c r="I9084" t="s">
        <v>447</v>
      </c>
      <c r="J9084">
        <v>4.577</v>
      </c>
    </row>
    <row r="9085" spans="1:10" x14ac:dyDescent="0.25">
      <c r="A9085" s="1">
        <f t="shared" si="282"/>
        <v>42874.05127314815</v>
      </c>
      <c r="B9085">
        <v>24.98</v>
      </c>
      <c r="C9085">
        <v>47.46</v>
      </c>
      <c r="D9085">
        <f t="shared" si="283"/>
        <v>688.3491032675729</v>
      </c>
      <c r="E9085">
        <v>3679.7095918942632</v>
      </c>
      <c r="F9085">
        <v>-0.52740995538258084</v>
      </c>
      <c r="H9085" s="2">
        <v>42874</v>
      </c>
      <c r="I9085" t="s">
        <v>448</v>
      </c>
      <c r="J9085">
        <v>4.7460000000000004</v>
      </c>
    </row>
    <row r="9086" spans="1:10" x14ac:dyDescent="0.25">
      <c r="A9086" s="1">
        <f t="shared" si="282"/>
        <v>42874.051388888889</v>
      </c>
      <c r="B9086">
        <v>24.83</v>
      </c>
      <c r="C9086">
        <v>48.72</v>
      </c>
      <c r="D9086">
        <f t="shared" si="283"/>
        <v>706.62385822157921</v>
      </c>
      <c r="E9086">
        <v>3679.7095918942632</v>
      </c>
      <c r="F9086">
        <v>-0.52740995538258084</v>
      </c>
      <c r="H9086" s="2">
        <v>42874</v>
      </c>
      <c r="I9086" t="s">
        <v>449</v>
      </c>
      <c r="J9086">
        <v>4.8719999999999999</v>
      </c>
    </row>
    <row r="9087" spans="1:10" x14ac:dyDescent="0.25">
      <c r="A9087" s="1">
        <f t="shared" si="282"/>
        <v>42874.051504629628</v>
      </c>
      <c r="B9087">
        <v>24.63</v>
      </c>
      <c r="C9087">
        <v>50.49</v>
      </c>
      <c r="D9087">
        <f t="shared" si="283"/>
        <v>732.29553779982632</v>
      </c>
      <c r="E9087">
        <v>3680.8698937961049</v>
      </c>
      <c r="F9087">
        <v>0.63289194645909297</v>
      </c>
      <c r="H9087" s="2">
        <v>42874</v>
      </c>
      <c r="I9087" t="s">
        <v>450</v>
      </c>
      <c r="J9087">
        <v>5.0490000000000004</v>
      </c>
    </row>
    <row r="9088" spans="1:10" x14ac:dyDescent="0.25">
      <c r="A9088" s="1">
        <f t="shared" si="282"/>
        <v>42874.051620370374</v>
      </c>
      <c r="B9088">
        <v>24.46</v>
      </c>
      <c r="C9088">
        <v>52.34</v>
      </c>
      <c r="D9088">
        <f t="shared" si="283"/>
        <v>759.12751927991496</v>
      </c>
      <c r="E9088">
        <v>3679.7095918942632</v>
      </c>
      <c r="F9088">
        <v>-0.52740995538258084</v>
      </c>
      <c r="H9088" s="2">
        <v>42874</v>
      </c>
      <c r="I9088" t="s">
        <v>451</v>
      </c>
      <c r="J9088">
        <v>5.234</v>
      </c>
    </row>
    <row r="9089" spans="1:10" x14ac:dyDescent="0.25">
      <c r="A9089" s="1">
        <f t="shared" si="282"/>
        <v>42874.051736111112</v>
      </c>
      <c r="B9089">
        <v>24.25</v>
      </c>
      <c r="C9089">
        <v>53.35</v>
      </c>
      <c r="D9089">
        <f t="shared" si="283"/>
        <v>773.77633079066618</v>
      </c>
      <c r="E9089">
        <v>3680.8698937961049</v>
      </c>
      <c r="F9089">
        <v>-0.52740995538258084</v>
      </c>
      <c r="H9089" s="2">
        <v>42874</v>
      </c>
      <c r="I9089" t="s">
        <v>452</v>
      </c>
      <c r="J9089">
        <v>5.335</v>
      </c>
    </row>
    <row r="9090" spans="1:10" x14ac:dyDescent="0.25">
      <c r="A9090" s="1">
        <f t="shared" ref="A9090:A9153" si="284">H9090+I9090</f>
        <v>42874.051851851851</v>
      </c>
      <c r="B9090">
        <v>24.05</v>
      </c>
      <c r="C9090">
        <v>55.11</v>
      </c>
      <c r="D9090">
        <f t="shared" si="283"/>
        <v>799.30297263118291</v>
      </c>
      <c r="E9090">
        <v>3679.7095918942632</v>
      </c>
      <c r="F9090">
        <v>-0.52740995538258084</v>
      </c>
      <c r="H9090" s="2">
        <v>42874</v>
      </c>
      <c r="I9090" t="s">
        <v>453</v>
      </c>
      <c r="J9090">
        <v>5.5110000000000001</v>
      </c>
    </row>
    <row r="9091" spans="1:10" x14ac:dyDescent="0.25">
      <c r="A9091" s="1">
        <f t="shared" si="284"/>
        <v>42874.05196759259</v>
      </c>
      <c r="B9091">
        <v>23.82</v>
      </c>
      <c r="C9091">
        <v>57.13</v>
      </c>
      <c r="D9091">
        <f t="shared" ref="D9091:D9154" si="285">CONVERT(J9091*1000000,"Pa", "psi")</f>
        <v>828.60059565268523</v>
      </c>
      <c r="E9091">
        <v>3679.7095918942632</v>
      </c>
      <c r="F9091">
        <v>-0.52740995538258084</v>
      </c>
      <c r="H9091" s="2">
        <v>42874</v>
      </c>
      <c r="I9091" t="s">
        <v>454</v>
      </c>
      <c r="J9091">
        <v>5.7130000000000001</v>
      </c>
    </row>
    <row r="9092" spans="1:10" x14ac:dyDescent="0.25">
      <c r="A9092" s="1">
        <f t="shared" si="284"/>
        <v>42874.052083333336</v>
      </c>
      <c r="B9092">
        <v>23.56</v>
      </c>
      <c r="C9092">
        <v>58.64</v>
      </c>
      <c r="D9092">
        <f t="shared" si="285"/>
        <v>850.50129404994675</v>
      </c>
      <c r="E9092">
        <v>3677.0989126151194</v>
      </c>
      <c r="F9092">
        <v>-0.52740995538258084</v>
      </c>
      <c r="H9092" s="2">
        <v>42874</v>
      </c>
      <c r="I9092" t="s">
        <v>455</v>
      </c>
      <c r="J9092">
        <v>5.8639999999999999</v>
      </c>
    </row>
    <row r="9093" spans="1:10" x14ac:dyDescent="0.25">
      <c r="A9093" s="1">
        <f t="shared" si="284"/>
        <v>42874.052199074074</v>
      </c>
      <c r="B9093">
        <v>23.3</v>
      </c>
      <c r="C9093">
        <v>60.32</v>
      </c>
      <c r="D9093">
        <f t="shared" si="285"/>
        <v>874.86763398862195</v>
      </c>
      <c r="E9093">
        <v>3678.4042522546911</v>
      </c>
      <c r="F9093">
        <v>-0.52740995538258084</v>
      </c>
      <c r="H9093" s="2">
        <v>42874</v>
      </c>
      <c r="I9093" t="s">
        <v>456</v>
      </c>
      <c r="J9093">
        <v>6.032</v>
      </c>
    </row>
    <row r="9094" spans="1:10" x14ac:dyDescent="0.25">
      <c r="A9094" s="1">
        <f t="shared" si="284"/>
        <v>42874.052314814813</v>
      </c>
      <c r="B9094">
        <v>23.07</v>
      </c>
      <c r="C9094">
        <v>61.92</v>
      </c>
      <c r="D9094">
        <f t="shared" si="285"/>
        <v>898.07367202545538</v>
      </c>
      <c r="E9094">
        <v>3678.4042522546911</v>
      </c>
      <c r="F9094">
        <v>-0.52740995538258084</v>
      </c>
      <c r="H9094" s="2">
        <v>42874</v>
      </c>
      <c r="I9094" t="s">
        <v>457</v>
      </c>
      <c r="J9094">
        <v>6.1920000000000002</v>
      </c>
    </row>
    <row r="9095" spans="1:10" x14ac:dyDescent="0.25">
      <c r="A9095" s="1">
        <f t="shared" si="284"/>
        <v>42874.052430555559</v>
      </c>
      <c r="B9095">
        <v>22.78</v>
      </c>
      <c r="C9095">
        <v>63.6</v>
      </c>
      <c r="D9095">
        <f t="shared" si="285"/>
        <v>922.44001196413058</v>
      </c>
      <c r="E9095">
        <v>3679.7095918942632</v>
      </c>
      <c r="F9095">
        <v>0.63289194645909297</v>
      </c>
      <c r="H9095" s="2">
        <v>42874</v>
      </c>
      <c r="I9095" t="s">
        <v>458</v>
      </c>
      <c r="J9095">
        <v>6.36</v>
      </c>
    </row>
    <row r="9096" spans="1:10" x14ac:dyDescent="0.25">
      <c r="A9096" s="1">
        <f t="shared" si="284"/>
        <v>42874.052546296298</v>
      </c>
      <c r="B9096">
        <v>22.49</v>
      </c>
      <c r="C9096">
        <v>65.28</v>
      </c>
      <c r="D9096">
        <f t="shared" si="285"/>
        <v>946.80635190280589</v>
      </c>
      <c r="E9096">
        <v>3677.0989126151194</v>
      </c>
      <c r="F9096">
        <v>-0.52740995538258084</v>
      </c>
      <c r="H9096" s="2">
        <v>42874</v>
      </c>
      <c r="I9096" t="s">
        <v>459</v>
      </c>
      <c r="J9096">
        <v>6.5280000000000005</v>
      </c>
    </row>
    <row r="9097" spans="1:10" x14ac:dyDescent="0.25">
      <c r="A9097" s="1">
        <f t="shared" si="284"/>
        <v>42874.052662037036</v>
      </c>
      <c r="B9097">
        <v>22.2</v>
      </c>
      <c r="C9097">
        <v>66.87</v>
      </c>
      <c r="D9097">
        <f t="shared" si="285"/>
        <v>969.86735220190894</v>
      </c>
      <c r="E9097">
        <v>3679.7095918942632</v>
      </c>
      <c r="F9097">
        <v>-0.52740995538258084</v>
      </c>
      <c r="H9097" s="2">
        <v>42874</v>
      </c>
      <c r="I9097" t="s">
        <v>460</v>
      </c>
      <c r="J9097">
        <v>6.6870000000000003</v>
      </c>
    </row>
    <row r="9098" spans="1:10" x14ac:dyDescent="0.25">
      <c r="A9098" s="1">
        <f t="shared" si="284"/>
        <v>42874.052777777775</v>
      </c>
      <c r="B9098">
        <v>21.9</v>
      </c>
      <c r="C9098">
        <v>68.72</v>
      </c>
      <c r="D9098">
        <f t="shared" si="285"/>
        <v>996.6993336819977</v>
      </c>
      <c r="E9098">
        <v>3677.0989126151194</v>
      </c>
      <c r="F9098">
        <v>-0.52740995538258084</v>
      </c>
      <c r="H9098" s="2">
        <v>42874</v>
      </c>
      <c r="I9098" t="s">
        <v>461</v>
      </c>
      <c r="J9098">
        <v>6.8719999999999999</v>
      </c>
    </row>
    <row r="9099" spans="1:10" x14ac:dyDescent="0.25">
      <c r="A9099" s="1">
        <f t="shared" si="284"/>
        <v>42874.052893518521</v>
      </c>
      <c r="B9099">
        <v>21.61</v>
      </c>
      <c r="C9099">
        <v>70.06</v>
      </c>
      <c r="D9099">
        <f t="shared" si="285"/>
        <v>1016.1343905378457</v>
      </c>
      <c r="E9099">
        <v>3678.4042522546911</v>
      </c>
      <c r="F9099">
        <v>0.63289194645909297</v>
      </c>
      <c r="H9099" s="2">
        <v>42874</v>
      </c>
      <c r="I9099" t="s">
        <v>462</v>
      </c>
      <c r="J9099">
        <v>7.0060000000000002</v>
      </c>
    </row>
    <row r="9100" spans="1:10" x14ac:dyDescent="0.25">
      <c r="A9100" s="1">
        <f t="shared" si="284"/>
        <v>42874.05300925926</v>
      </c>
      <c r="B9100">
        <v>21.29</v>
      </c>
      <c r="C9100">
        <v>71.650000000000006</v>
      </c>
      <c r="D9100">
        <f t="shared" si="285"/>
        <v>1039.1953908369492</v>
      </c>
      <c r="E9100">
        <v>3677.0989126151194</v>
      </c>
      <c r="F9100">
        <v>-0.52740995538258084</v>
      </c>
      <c r="H9100" s="2">
        <v>42874</v>
      </c>
      <c r="I9100" t="s">
        <v>463</v>
      </c>
      <c r="J9100">
        <v>7.1650000000000009</v>
      </c>
    </row>
    <row r="9101" spans="1:10" x14ac:dyDescent="0.25">
      <c r="A9101" s="1">
        <f t="shared" si="284"/>
        <v>42874.053124999999</v>
      </c>
      <c r="B9101">
        <v>20.97</v>
      </c>
      <c r="C9101">
        <v>73.33</v>
      </c>
      <c r="D9101">
        <f t="shared" si="285"/>
        <v>1063.561730775624</v>
      </c>
      <c r="E9101">
        <v>3677.0989126151194</v>
      </c>
      <c r="F9101">
        <v>-0.52740995538258084</v>
      </c>
      <c r="H9101" s="2">
        <v>42874</v>
      </c>
      <c r="I9101" t="s">
        <v>464</v>
      </c>
      <c r="J9101">
        <v>7.3330000000000002</v>
      </c>
    </row>
    <row r="9102" spans="1:10" x14ac:dyDescent="0.25">
      <c r="A9102" s="1">
        <f t="shared" si="284"/>
        <v>42874.053240740737</v>
      </c>
      <c r="B9102">
        <v>20.68</v>
      </c>
      <c r="C9102">
        <v>75.010000000000005</v>
      </c>
      <c r="D9102">
        <f t="shared" si="285"/>
        <v>1087.9280707142993</v>
      </c>
      <c r="E9102">
        <v>3679.7095918942632</v>
      </c>
      <c r="F9102">
        <v>-0.52740995538258084</v>
      </c>
      <c r="H9102" s="2">
        <v>42874</v>
      </c>
      <c r="I9102" t="s">
        <v>465</v>
      </c>
      <c r="J9102">
        <v>7.5010000000000003</v>
      </c>
    </row>
    <row r="9103" spans="1:10" x14ac:dyDescent="0.25">
      <c r="A9103" s="1">
        <f t="shared" si="284"/>
        <v>42874.053356481483</v>
      </c>
      <c r="B9103">
        <v>20.36</v>
      </c>
      <c r="C9103">
        <v>76.77</v>
      </c>
      <c r="D9103">
        <f t="shared" si="285"/>
        <v>1113.4547125548161</v>
      </c>
      <c r="E9103">
        <v>3677.0989126151194</v>
      </c>
      <c r="F9103">
        <v>0.63289194645909297</v>
      </c>
      <c r="H9103" s="2">
        <v>42874</v>
      </c>
      <c r="I9103" t="s">
        <v>466</v>
      </c>
      <c r="J9103">
        <v>7.6769999999999996</v>
      </c>
    </row>
    <row r="9104" spans="1:10" x14ac:dyDescent="0.25">
      <c r="A9104" s="1">
        <f t="shared" si="284"/>
        <v>42874.053472222222</v>
      </c>
      <c r="B9104">
        <v>20.03</v>
      </c>
      <c r="C9104">
        <v>78.7</v>
      </c>
      <c r="D9104">
        <f t="shared" si="285"/>
        <v>1141.4469959367464</v>
      </c>
      <c r="E9104">
        <v>3677.0989126151194</v>
      </c>
      <c r="F9104">
        <v>-0.52740995538258084</v>
      </c>
      <c r="H9104" s="2">
        <v>42874</v>
      </c>
      <c r="I9104" t="s">
        <v>467</v>
      </c>
      <c r="J9104">
        <v>7.87</v>
      </c>
    </row>
    <row r="9105" spans="1:10" x14ac:dyDescent="0.25">
      <c r="A9105" s="1">
        <f t="shared" si="284"/>
        <v>42874.053587962961</v>
      </c>
      <c r="B9105">
        <v>19.71</v>
      </c>
      <c r="C9105">
        <v>80.209999999999994</v>
      </c>
      <c r="D9105">
        <f t="shared" si="285"/>
        <v>1163.3476943340079</v>
      </c>
      <c r="E9105">
        <v>3677.0989126151194</v>
      </c>
      <c r="F9105">
        <v>0.63289194645909297</v>
      </c>
      <c r="H9105" s="2">
        <v>42874</v>
      </c>
      <c r="I9105" t="s">
        <v>468</v>
      </c>
      <c r="J9105">
        <v>8.020999999999999</v>
      </c>
    </row>
    <row r="9106" spans="1:10" x14ac:dyDescent="0.25">
      <c r="A9106" s="1">
        <f t="shared" si="284"/>
        <v>42874.053703703707</v>
      </c>
      <c r="B9106">
        <v>19.39</v>
      </c>
      <c r="C9106">
        <v>81.55</v>
      </c>
      <c r="D9106">
        <f t="shared" si="285"/>
        <v>1182.7827511898558</v>
      </c>
      <c r="E9106">
        <v>3678.4042522546911</v>
      </c>
      <c r="F9106">
        <v>0.63289194645909297</v>
      </c>
      <c r="H9106" s="2">
        <v>42874</v>
      </c>
      <c r="I9106" t="s">
        <v>469</v>
      </c>
      <c r="J9106">
        <v>8.1549999999999994</v>
      </c>
    </row>
    <row r="9107" spans="1:10" x14ac:dyDescent="0.25">
      <c r="A9107" s="1">
        <f t="shared" si="284"/>
        <v>42874.053819444445</v>
      </c>
      <c r="B9107">
        <v>19.03</v>
      </c>
      <c r="C9107">
        <v>83.14</v>
      </c>
      <c r="D9107">
        <f t="shared" si="285"/>
        <v>1205.8437514889592</v>
      </c>
      <c r="E9107">
        <v>3677.0989126151194</v>
      </c>
      <c r="F9107">
        <v>-0.52740995538258084</v>
      </c>
      <c r="H9107" s="2">
        <v>42874</v>
      </c>
      <c r="I9107" t="s">
        <v>470</v>
      </c>
      <c r="J9107">
        <v>8.3140000000000001</v>
      </c>
    </row>
    <row r="9108" spans="1:10" x14ac:dyDescent="0.25">
      <c r="A9108" s="1">
        <f t="shared" si="284"/>
        <v>42874.053935185184</v>
      </c>
      <c r="B9108">
        <v>18.71</v>
      </c>
      <c r="C9108">
        <v>84.82</v>
      </c>
      <c r="D9108">
        <f t="shared" si="285"/>
        <v>1230.2100914276346</v>
      </c>
      <c r="E9108">
        <v>3677.0989126151194</v>
      </c>
      <c r="F9108">
        <v>0.63289194645909297</v>
      </c>
      <c r="H9108" s="2">
        <v>42874</v>
      </c>
      <c r="I9108" t="s">
        <v>471</v>
      </c>
      <c r="J9108">
        <v>8.4819999999999993</v>
      </c>
    </row>
    <row r="9109" spans="1:10" x14ac:dyDescent="0.25">
      <c r="A9109" s="1">
        <f t="shared" si="284"/>
        <v>42874.054050925923</v>
      </c>
      <c r="B9109">
        <v>18.38</v>
      </c>
      <c r="C9109">
        <v>86.49</v>
      </c>
      <c r="D9109">
        <f t="shared" si="285"/>
        <v>1254.4313936285794</v>
      </c>
      <c r="E9109">
        <v>3677.0989126151194</v>
      </c>
      <c r="F9109">
        <v>-0.52740995538258084</v>
      </c>
      <c r="H9109" s="2">
        <v>42874</v>
      </c>
      <c r="I9109" t="s">
        <v>472</v>
      </c>
      <c r="J9109">
        <v>8.6489999999999991</v>
      </c>
    </row>
    <row r="9110" spans="1:10" x14ac:dyDescent="0.25">
      <c r="A9110" s="1">
        <f t="shared" si="284"/>
        <v>42874.054166666669</v>
      </c>
      <c r="B9110">
        <v>18.05</v>
      </c>
      <c r="C9110">
        <v>88.08</v>
      </c>
      <c r="D9110">
        <f t="shared" si="285"/>
        <v>1277.4923939276828</v>
      </c>
      <c r="E9110">
        <v>3677.0989126151194</v>
      </c>
      <c r="F9110">
        <v>-0.52740995538258084</v>
      </c>
      <c r="H9110" s="2">
        <v>42874</v>
      </c>
      <c r="I9110" t="s">
        <v>473</v>
      </c>
      <c r="J9110">
        <v>8.8079999999999998</v>
      </c>
    </row>
    <row r="9111" spans="1:10" x14ac:dyDescent="0.25">
      <c r="A9111" s="1">
        <f t="shared" si="284"/>
        <v>42874.054282407407</v>
      </c>
      <c r="B9111">
        <v>17.73</v>
      </c>
      <c r="C9111">
        <v>89.51</v>
      </c>
      <c r="D9111">
        <f t="shared" si="285"/>
        <v>1298.2327904231026</v>
      </c>
      <c r="E9111">
        <v>3677.0989126151194</v>
      </c>
      <c r="F9111">
        <v>-0.52740995538258084</v>
      </c>
      <c r="H9111" s="2">
        <v>42874</v>
      </c>
      <c r="I9111" t="s">
        <v>474</v>
      </c>
      <c r="J9111">
        <v>8.9510000000000005</v>
      </c>
    </row>
    <row r="9112" spans="1:10" x14ac:dyDescent="0.25">
      <c r="A9112" s="1">
        <f t="shared" si="284"/>
        <v>42874.054398148146</v>
      </c>
      <c r="B9112">
        <v>17.43</v>
      </c>
      <c r="C9112">
        <v>91.18</v>
      </c>
      <c r="D9112">
        <f t="shared" si="285"/>
        <v>1322.4540926240475</v>
      </c>
      <c r="E9112">
        <v>3677.0989126151194</v>
      </c>
      <c r="F9112">
        <v>0.63289194645909297</v>
      </c>
      <c r="H9112" s="2">
        <v>42874</v>
      </c>
      <c r="I9112" t="s">
        <v>475</v>
      </c>
      <c r="J9112">
        <v>9.1180000000000003</v>
      </c>
    </row>
    <row r="9113" spans="1:10" x14ac:dyDescent="0.25">
      <c r="A9113" s="1">
        <f t="shared" si="284"/>
        <v>42874.054513888892</v>
      </c>
      <c r="B9113">
        <v>17.100000000000001</v>
      </c>
      <c r="C9113">
        <v>92.77</v>
      </c>
      <c r="D9113">
        <f t="shared" si="285"/>
        <v>1345.5150929231509</v>
      </c>
      <c r="E9113">
        <v>3678.4042522546911</v>
      </c>
      <c r="F9113">
        <v>0.63289194645909297</v>
      </c>
      <c r="H9113" s="2">
        <v>42874</v>
      </c>
      <c r="I9113" t="s">
        <v>476</v>
      </c>
      <c r="J9113">
        <v>9.2769999999999992</v>
      </c>
    </row>
    <row r="9114" spans="1:10" x14ac:dyDescent="0.25">
      <c r="A9114" s="1">
        <f t="shared" si="284"/>
        <v>42874.054629629631</v>
      </c>
      <c r="B9114">
        <v>16.77</v>
      </c>
      <c r="C9114">
        <v>93.94</v>
      </c>
      <c r="D9114">
        <f t="shared" si="285"/>
        <v>1362.4845082375853</v>
      </c>
      <c r="E9114">
        <v>3679.7095918942632</v>
      </c>
      <c r="F9114">
        <v>-0.52740995538258084</v>
      </c>
      <c r="H9114" s="2">
        <v>42874</v>
      </c>
      <c r="I9114" t="s">
        <v>477</v>
      </c>
      <c r="J9114">
        <v>9.3940000000000001</v>
      </c>
    </row>
    <row r="9115" spans="1:10" x14ac:dyDescent="0.25">
      <c r="A9115" s="1">
        <f t="shared" si="284"/>
        <v>42874.054745370369</v>
      </c>
      <c r="B9115">
        <v>16.47</v>
      </c>
      <c r="C9115">
        <v>95.96</v>
      </c>
      <c r="D9115">
        <f t="shared" si="285"/>
        <v>1391.7821312590875</v>
      </c>
      <c r="E9115">
        <v>3677.0989126151194</v>
      </c>
      <c r="F9115">
        <v>-0.52740995538258084</v>
      </c>
      <c r="H9115" s="2">
        <v>42874</v>
      </c>
      <c r="I9115" t="s">
        <v>478</v>
      </c>
      <c r="J9115">
        <v>9.5960000000000001</v>
      </c>
    </row>
    <row r="9116" spans="1:10" x14ac:dyDescent="0.25">
      <c r="A9116" s="1">
        <f t="shared" si="284"/>
        <v>42874.054861111108</v>
      </c>
      <c r="B9116">
        <v>16.170000000000002</v>
      </c>
      <c r="C9116">
        <v>98.06</v>
      </c>
      <c r="D9116">
        <f t="shared" si="285"/>
        <v>1422.2400561824318</v>
      </c>
      <c r="E9116">
        <v>3675.9386107132773</v>
      </c>
      <c r="F9116">
        <v>-0.52740995538258084</v>
      </c>
      <c r="H9116" s="2">
        <v>42874</v>
      </c>
      <c r="I9116" t="s">
        <v>479</v>
      </c>
      <c r="J9116">
        <v>9.8060000000000009</v>
      </c>
    </row>
    <row r="9117" spans="1:10" x14ac:dyDescent="0.25">
      <c r="A9117" s="1">
        <f t="shared" si="284"/>
        <v>42874.054976851854</v>
      </c>
      <c r="B9117">
        <v>15.86</v>
      </c>
      <c r="C9117">
        <v>99.39</v>
      </c>
      <c r="D9117">
        <f t="shared" si="285"/>
        <v>1441.5300753005492</v>
      </c>
      <c r="E9117">
        <v>3677.0989126151194</v>
      </c>
      <c r="F9117">
        <v>-0.52740995538258084</v>
      </c>
      <c r="H9117" s="2">
        <v>42874</v>
      </c>
      <c r="I9117" t="s">
        <v>480</v>
      </c>
      <c r="J9117">
        <v>9.9390000000000001</v>
      </c>
    </row>
    <row r="9118" spans="1:10" x14ac:dyDescent="0.25">
      <c r="A9118" s="1">
        <f t="shared" si="284"/>
        <v>42874.055092592593</v>
      </c>
      <c r="B9118">
        <v>15.56</v>
      </c>
      <c r="C9118">
        <v>100.56</v>
      </c>
      <c r="D9118">
        <f t="shared" si="285"/>
        <v>1458.4994906149841</v>
      </c>
      <c r="E9118">
        <v>3678.4042522546911</v>
      </c>
      <c r="F9118">
        <v>-0.52740995538258084</v>
      </c>
      <c r="H9118" s="2">
        <v>42874</v>
      </c>
      <c r="I9118" t="s">
        <v>481</v>
      </c>
      <c r="J9118">
        <v>10.056000000000001</v>
      </c>
    </row>
    <row r="9119" spans="1:10" x14ac:dyDescent="0.25">
      <c r="A9119" s="1">
        <f t="shared" si="284"/>
        <v>42874.055208333331</v>
      </c>
      <c r="B9119">
        <v>15.26</v>
      </c>
      <c r="C9119">
        <v>102.24</v>
      </c>
      <c r="D9119">
        <f t="shared" si="285"/>
        <v>1482.865830553659</v>
      </c>
      <c r="E9119">
        <v>3678.4042522546911</v>
      </c>
      <c r="F9119">
        <v>0.63289194645909297</v>
      </c>
      <c r="H9119" s="2">
        <v>42874</v>
      </c>
      <c r="I9119" t="s">
        <v>482</v>
      </c>
      <c r="J9119">
        <v>10.224</v>
      </c>
    </row>
    <row r="9120" spans="1:10" x14ac:dyDescent="0.25">
      <c r="A9120" s="1">
        <f t="shared" si="284"/>
        <v>42874.055324074077</v>
      </c>
      <c r="B9120">
        <v>14.95</v>
      </c>
      <c r="C9120">
        <v>103.91</v>
      </c>
      <c r="D9120">
        <f t="shared" si="285"/>
        <v>1507.0871327546038</v>
      </c>
      <c r="E9120">
        <v>3678.4042522546911</v>
      </c>
      <c r="F9120">
        <v>0.63289194645909297</v>
      </c>
      <c r="H9120" s="2">
        <v>42874</v>
      </c>
      <c r="I9120" t="s">
        <v>483</v>
      </c>
      <c r="J9120">
        <v>10.391</v>
      </c>
    </row>
    <row r="9121" spans="1:10" x14ac:dyDescent="0.25">
      <c r="A9121" s="1">
        <f t="shared" si="284"/>
        <v>42874.055439814816</v>
      </c>
      <c r="B9121">
        <v>14.67</v>
      </c>
      <c r="C9121">
        <v>105.67</v>
      </c>
      <c r="D9121">
        <f t="shared" si="285"/>
        <v>1532.6137745951207</v>
      </c>
      <c r="E9121">
        <v>3677.0989126151194</v>
      </c>
      <c r="F9121">
        <v>-0.52740995538258084</v>
      </c>
      <c r="H9121" s="2">
        <v>42874</v>
      </c>
      <c r="I9121" t="s">
        <v>484</v>
      </c>
      <c r="J9121">
        <v>10.567</v>
      </c>
    </row>
    <row r="9122" spans="1:10" x14ac:dyDescent="0.25">
      <c r="A9122" s="1">
        <f t="shared" si="284"/>
        <v>42874.055555555555</v>
      </c>
      <c r="B9122">
        <v>14.4</v>
      </c>
      <c r="C9122">
        <v>107.1</v>
      </c>
      <c r="D9122">
        <f t="shared" si="285"/>
        <v>1553.3541710905406</v>
      </c>
      <c r="E9122">
        <v>3677.0989126151194</v>
      </c>
      <c r="F9122">
        <v>-0.52740995538258084</v>
      </c>
      <c r="H9122" s="2">
        <v>42874</v>
      </c>
      <c r="I9122" t="s">
        <v>485</v>
      </c>
      <c r="J9122">
        <v>10.709999999999999</v>
      </c>
    </row>
    <row r="9123" spans="1:10" x14ac:dyDescent="0.25">
      <c r="A9123" s="1">
        <f t="shared" si="284"/>
        <v>42874.055671296293</v>
      </c>
      <c r="B9123">
        <v>14.12</v>
      </c>
      <c r="C9123">
        <v>108.77</v>
      </c>
      <c r="D9123">
        <f t="shared" si="285"/>
        <v>1577.5754732914852</v>
      </c>
      <c r="E9123">
        <v>3678.4042522546911</v>
      </c>
      <c r="F9123">
        <v>0.63289194645909297</v>
      </c>
      <c r="H9123" s="2">
        <v>42874</v>
      </c>
      <c r="I9123" t="s">
        <v>486</v>
      </c>
      <c r="J9123">
        <v>10.876999999999999</v>
      </c>
    </row>
    <row r="9124" spans="1:10" x14ac:dyDescent="0.25">
      <c r="A9124" s="1">
        <f t="shared" si="284"/>
        <v>42874.055787037039</v>
      </c>
      <c r="B9124">
        <v>13.84</v>
      </c>
      <c r="C9124">
        <v>110.62</v>
      </c>
      <c r="D9124">
        <f t="shared" si="285"/>
        <v>1604.4074547715745</v>
      </c>
      <c r="E9124">
        <v>3675.9386107132773</v>
      </c>
      <c r="F9124">
        <v>-0.52740995538258084</v>
      </c>
      <c r="H9124" s="2">
        <v>42874</v>
      </c>
      <c r="I9124" t="s">
        <v>487</v>
      </c>
      <c r="J9124">
        <v>11.062000000000001</v>
      </c>
    </row>
    <row r="9125" spans="1:10" x14ac:dyDescent="0.25">
      <c r="A9125" s="1">
        <f t="shared" si="284"/>
        <v>42874.055902777778</v>
      </c>
      <c r="B9125">
        <v>13.59</v>
      </c>
      <c r="C9125">
        <v>111.45</v>
      </c>
      <c r="D9125">
        <f t="shared" si="285"/>
        <v>1616.4455870031816</v>
      </c>
      <c r="E9125">
        <v>3678.4042522546911</v>
      </c>
      <c r="F9125">
        <v>0.63289194645909297</v>
      </c>
      <c r="H9125" s="2">
        <v>42874</v>
      </c>
      <c r="I9125" t="s">
        <v>488</v>
      </c>
      <c r="J9125">
        <v>11.145</v>
      </c>
    </row>
    <row r="9126" spans="1:10" x14ac:dyDescent="0.25">
      <c r="A9126" s="1">
        <f t="shared" si="284"/>
        <v>42874.056018518517</v>
      </c>
      <c r="B9126">
        <v>13.31</v>
      </c>
      <c r="C9126">
        <v>113.46</v>
      </c>
      <c r="D9126">
        <f t="shared" si="285"/>
        <v>1645.5981722869537</v>
      </c>
      <c r="E9126">
        <v>3677.0989126151194</v>
      </c>
      <c r="F9126">
        <v>0.63289194645909297</v>
      </c>
      <c r="H9126" s="2">
        <v>42874</v>
      </c>
      <c r="I9126" t="s">
        <v>489</v>
      </c>
      <c r="J9126">
        <v>11.346</v>
      </c>
    </row>
    <row r="9127" spans="1:10" x14ac:dyDescent="0.25">
      <c r="A9127" s="1">
        <f t="shared" si="284"/>
        <v>42874.056134259263</v>
      </c>
      <c r="B9127">
        <v>13.06</v>
      </c>
      <c r="C9127">
        <v>115.14</v>
      </c>
      <c r="D9127">
        <f t="shared" si="285"/>
        <v>1669.9645122256288</v>
      </c>
      <c r="E9127">
        <v>3678.4042522546911</v>
      </c>
      <c r="F9127">
        <v>-0.52740995538258084</v>
      </c>
      <c r="H9127" s="2">
        <v>42874</v>
      </c>
      <c r="I9127" t="s">
        <v>490</v>
      </c>
      <c r="J9127">
        <v>11.513999999999999</v>
      </c>
    </row>
    <row r="9128" spans="1:10" x14ac:dyDescent="0.25">
      <c r="A9128" s="1">
        <f t="shared" si="284"/>
        <v>42874.056250000001</v>
      </c>
      <c r="B9128">
        <v>12.81</v>
      </c>
      <c r="C9128">
        <v>116.65</v>
      </c>
      <c r="D9128">
        <f t="shared" si="285"/>
        <v>1691.8652106228903</v>
      </c>
      <c r="E9128">
        <v>3678.4042522546911</v>
      </c>
      <c r="F9128">
        <v>-0.52740995538258084</v>
      </c>
      <c r="H9128" s="2">
        <v>42874</v>
      </c>
      <c r="I9128" t="s">
        <v>491</v>
      </c>
      <c r="J9128">
        <v>11.665000000000001</v>
      </c>
    </row>
    <row r="9129" spans="1:10" x14ac:dyDescent="0.25">
      <c r="A9129" s="1">
        <f t="shared" si="284"/>
        <v>42874.05636574074</v>
      </c>
      <c r="B9129">
        <v>12.56</v>
      </c>
      <c r="C9129">
        <v>118.16</v>
      </c>
      <c r="D9129">
        <f t="shared" si="285"/>
        <v>1713.7659090201516</v>
      </c>
      <c r="E9129">
        <v>3678.4042522546911</v>
      </c>
      <c r="F9129">
        <v>-0.52740995538258084</v>
      </c>
      <c r="H9129" s="2">
        <v>42874</v>
      </c>
      <c r="I9129" t="s">
        <v>492</v>
      </c>
      <c r="J9129">
        <v>11.815999999999999</v>
      </c>
    </row>
    <row r="9130" spans="1:10" x14ac:dyDescent="0.25">
      <c r="A9130" s="1">
        <f t="shared" si="284"/>
        <v>42874.056481481479</v>
      </c>
      <c r="B9130">
        <v>12.34</v>
      </c>
      <c r="C9130">
        <v>119.83</v>
      </c>
      <c r="D9130">
        <f t="shared" si="285"/>
        <v>1737.9872112210969</v>
      </c>
      <c r="E9130">
        <v>3677.0989126151194</v>
      </c>
      <c r="F9130">
        <v>0.63289194645909297</v>
      </c>
      <c r="H9130" s="2">
        <v>42874</v>
      </c>
      <c r="I9130" t="s">
        <v>493</v>
      </c>
      <c r="J9130">
        <v>11.983000000000001</v>
      </c>
    </row>
    <row r="9131" spans="1:10" x14ac:dyDescent="0.25">
      <c r="A9131" s="1">
        <f t="shared" si="284"/>
        <v>42874.056597222225</v>
      </c>
      <c r="B9131">
        <v>12.08</v>
      </c>
      <c r="C9131">
        <v>121.26</v>
      </c>
      <c r="D9131">
        <f t="shared" si="285"/>
        <v>1758.727607716517</v>
      </c>
      <c r="E9131">
        <v>3677.0989126151194</v>
      </c>
      <c r="F9131">
        <v>-0.52740995538258084</v>
      </c>
      <c r="H9131" s="2">
        <v>42874</v>
      </c>
      <c r="I9131" t="s">
        <v>494</v>
      </c>
      <c r="J9131">
        <v>12.126000000000001</v>
      </c>
    </row>
    <row r="9132" spans="1:10" x14ac:dyDescent="0.25">
      <c r="A9132" s="1">
        <f t="shared" si="284"/>
        <v>42874.056712962964</v>
      </c>
      <c r="B9132">
        <v>11.86</v>
      </c>
      <c r="C9132">
        <v>122.6</v>
      </c>
      <c r="D9132">
        <f t="shared" si="285"/>
        <v>1778.162664572365</v>
      </c>
      <c r="E9132">
        <v>3678.4042522546911</v>
      </c>
      <c r="F9132">
        <v>-0.52740995538258084</v>
      </c>
      <c r="H9132" s="2">
        <v>42874</v>
      </c>
      <c r="I9132" t="s">
        <v>495</v>
      </c>
      <c r="J9132">
        <v>12.26</v>
      </c>
    </row>
    <row r="9133" spans="1:10" x14ac:dyDescent="0.25">
      <c r="A9133" s="1">
        <f t="shared" si="284"/>
        <v>42874.056828703702</v>
      </c>
      <c r="B9133">
        <v>11.64</v>
      </c>
      <c r="C9133">
        <v>124.27</v>
      </c>
      <c r="D9133">
        <f t="shared" si="285"/>
        <v>1802.3839667733098</v>
      </c>
      <c r="E9133">
        <v>3677.0989126151194</v>
      </c>
      <c r="F9133">
        <v>0.63289194645909297</v>
      </c>
      <c r="H9133" s="2">
        <v>42874</v>
      </c>
      <c r="I9133" t="s">
        <v>496</v>
      </c>
      <c r="J9133">
        <v>12.427</v>
      </c>
    </row>
    <row r="9134" spans="1:10" x14ac:dyDescent="0.25">
      <c r="A9134" s="1">
        <f t="shared" si="284"/>
        <v>42874.056944444441</v>
      </c>
      <c r="B9134">
        <v>11.41</v>
      </c>
      <c r="C9134">
        <v>125.78</v>
      </c>
      <c r="D9134">
        <f t="shared" si="285"/>
        <v>1824.2846651705713</v>
      </c>
      <c r="E9134">
        <v>3678.4042522546911</v>
      </c>
      <c r="F9134">
        <v>-0.52740995538258084</v>
      </c>
      <c r="H9134" s="2">
        <v>42874</v>
      </c>
      <c r="I9134" t="s">
        <v>497</v>
      </c>
      <c r="J9134">
        <v>12.577999999999999</v>
      </c>
    </row>
    <row r="9135" spans="1:10" x14ac:dyDescent="0.25">
      <c r="A9135" s="1">
        <f t="shared" si="284"/>
        <v>42874.057060185187</v>
      </c>
      <c r="B9135">
        <v>11.19</v>
      </c>
      <c r="C9135">
        <v>127.37</v>
      </c>
      <c r="D9135">
        <f t="shared" si="285"/>
        <v>1847.3456654696747</v>
      </c>
      <c r="E9135">
        <v>3677.0989126151194</v>
      </c>
      <c r="F9135">
        <v>-0.52740995538258084</v>
      </c>
      <c r="H9135" s="2">
        <v>42874</v>
      </c>
      <c r="I9135" t="s">
        <v>498</v>
      </c>
      <c r="J9135">
        <v>12.737</v>
      </c>
    </row>
    <row r="9136" spans="1:10" x14ac:dyDescent="0.25">
      <c r="A9136" s="1">
        <f t="shared" si="284"/>
        <v>42874.057175925926</v>
      </c>
      <c r="B9136">
        <v>10.99</v>
      </c>
      <c r="C9136">
        <v>128.97</v>
      </c>
      <c r="D9136">
        <f t="shared" si="285"/>
        <v>1870.5517035065081</v>
      </c>
      <c r="E9136">
        <v>3677.0989126151194</v>
      </c>
      <c r="F9136">
        <v>-0.52740995538258084</v>
      </c>
      <c r="H9136" s="2">
        <v>42874</v>
      </c>
      <c r="I9136" t="s">
        <v>499</v>
      </c>
      <c r="J9136">
        <v>12.897</v>
      </c>
    </row>
    <row r="9137" spans="1:10" x14ac:dyDescent="0.25">
      <c r="A9137" s="1">
        <f t="shared" si="284"/>
        <v>42874.057291666664</v>
      </c>
      <c r="B9137">
        <v>10.8</v>
      </c>
      <c r="C9137">
        <v>130.63999999999999</v>
      </c>
      <c r="D9137">
        <f t="shared" si="285"/>
        <v>1894.7730057074527</v>
      </c>
      <c r="E9137">
        <v>3677.0989126151194</v>
      </c>
      <c r="F9137">
        <v>0.63289194645909297</v>
      </c>
      <c r="H9137" s="2">
        <v>42874</v>
      </c>
      <c r="I9137" t="s">
        <v>500</v>
      </c>
      <c r="J9137">
        <v>13.063999999999998</v>
      </c>
    </row>
    <row r="9138" spans="1:10" x14ac:dyDescent="0.25">
      <c r="A9138" s="1">
        <f t="shared" si="284"/>
        <v>42874.05740740741</v>
      </c>
      <c r="B9138">
        <v>10.57</v>
      </c>
      <c r="C9138">
        <v>132.15</v>
      </c>
      <c r="D9138">
        <f t="shared" si="285"/>
        <v>1916.6737041047147</v>
      </c>
      <c r="E9138">
        <v>3678.4042522546911</v>
      </c>
      <c r="F9138">
        <v>-0.52740995538258084</v>
      </c>
      <c r="H9138" s="2">
        <v>42874</v>
      </c>
      <c r="I9138" t="s">
        <v>501</v>
      </c>
      <c r="J9138">
        <v>13.215</v>
      </c>
    </row>
    <row r="9139" spans="1:10" x14ac:dyDescent="0.25">
      <c r="A9139" s="1">
        <f t="shared" si="284"/>
        <v>42874.057523148149</v>
      </c>
      <c r="B9139">
        <v>10.41</v>
      </c>
      <c r="C9139">
        <v>133.58000000000001</v>
      </c>
      <c r="D9139">
        <f t="shared" si="285"/>
        <v>1937.4141006001346</v>
      </c>
      <c r="E9139">
        <v>3678.4042522546911</v>
      </c>
      <c r="F9139">
        <v>-0.52740995538258084</v>
      </c>
      <c r="H9139" s="2">
        <v>42874</v>
      </c>
      <c r="I9139" t="s">
        <v>502</v>
      </c>
      <c r="J9139">
        <v>13.358000000000001</v>
      </c>
    </row>
    <row r="9140" spans="1:10" x14ac:dyDescent="0.25">
      <c r="A9140" s="1">
        <f t="shared" si="284"/>
        <v>42874.057638888888</v>
      </c>
      <c r="B9140">
        <v>10.210000000000001</v>
      </c>
      <c r="C9140">
        <v>135.26</v>
      </c>
      <c r="D9140">
        <f t="shared" si="285"/>
        <v>1961.7804405388097</v>
      </c>
      <c r="E9140">
        <v>3678.4042522546911</v>
      </c>
      <c r="F9140">
        <v>0.63289194645909297</v>
      </c>
      <c r="H9140" s="2">
        <v>42874</v>
      </c>
      <c r="I9140" t="s">
        <v>503</v>
      </c>
      <c r="J9140">
        <v>13.526</v>
      </c>
    </row>
    <row r="9141" spans="1:10" x14ac:dyDescent="0.25">
      <c r="A9141" s="1">
        <f t="shared" si="284"/>
        <v>42874.057754629626</v>
      </c>
      <c r="B9141">
        <v>10.02</v>
      </c>
      <c r="C9141">
        <v>136.85</v>
      </c>
      <c r="D9141">
        <f t="shared" si="285"/>
        <v>1984.8414408379128</v>
      </c>
      <c r="E9141">
        <v>3677.0989126151194</v>
      </c>
      <c r="F9141">
        <v>0.63289194645909297</v>
      </c>
      <c r="H9141" s="2">
        <v>42874</v>
      </c>
      <c r="I9141" t="s">
        <v>504</v>
      </c>
      <c r="J9141">
        <v>13.684999999999999</v>
      </c>
    </row>
    <row r="9142" spans="1:10" x14ac:dyDescent="0.25">
      <c r="A9142" s="1">
        <f t="shared" si="284"/>
        <v>42874.057870370372</v>
      </c>
      <c r="B9142">
        <v>9.85</v>
      </c>
      <c r="C9142">
        <v>138.19</v>
      </c>
      <c r="D9142">
        <f t="shared" si="285"/>
        <v>2004.2764976937608</v>
      </c>
      <c r="E9142">
        <v>3677.0989126151194</v>
      </c>
      <c r="F9142">
        <v>0.63289194645909297</v>
      </c>
      <c r="H9142" s="2">
        <v>42874</v>
      </c>
      <c r="I9142" t="s">
        <v>505</v>
      </c>
      <c r="J9142">
        <v>13.818999999999999</v>
      </c>
    </row>
    <row r="9143" spans="1:10" x14ac:dyDescent="0.25">
      <c r="A9143" s="1">
        <f t="shared" si="284"/>
        <v>42874.057986111111</v>
      </c>
      <c r="B9143">
        <v>9.69</v>
      </c>
      <c r="C9143">
        <v>140.12</v>
      </c>
      <c r="D9143">
        <f t="shared" si="285"/>
        <v>2032.2687810756913</v>
      </c>
      <c r="E9143">
        <v>3675.9386107132773</v>
      </c>
      <c r="F9143">
        <v>-0.52740995538258084</v>
      </c>
      <c r="H9143" s="2">
        <v>42874</v>
      </c>
      <c r="I9143" t="s">
        <v>506</v>
      </c>
      <c r="J9143">
        <v>14.012</v>
      </c>
    </row>
    <row r="9144" spans="1:10" x14ac:dyDescent="0.25">
      <c r="A9144" s="1">
        <f t="shared" si="284"/>
        <v>42874.05810185185</v>
      </c>
      <c r="B9144">
        <v>9.49</v>
      </c>
      <c r="C9144">
        <v>141.55000000000001</v>
      </c>
      <c r="D9144">
        <f t="shared" si="285"/>
        <v>2053.0091775711116</v>
      </c>
      <c r="E9144">
        <v>3677.0989126151194</v>
      </c>
      <c r="F9144">
        <v>-0.52740995538258084</v>
      </c>
      <c r="H9144" s="2">
        <v>42874</v>
      </c>
      <c r="I9144" t="s">
        <v>507</v>
      </c>
      <c r="J9144">
        <v>14.155000000000001</v>
      </c>
    </row>
    <row r="9145" spans="1:10" x14ac:dyDescent="0.25">
      <c r="A9145" s="1">
        <f t="shared" si="284"/>
        <v>42874.058217592596</v>
      </c>
      <c r="B9145">
        <v>9.36</v>
      </c>
      <c r="C9145">
        <v>142.88999999999999</v>
      </c>
      <c r="D9145">
        <f t="shared" si="285"/>
        <v>2072.4442344269592</v>
      </c>
      <c r="E9145">
        <v>3678.4042522546911</v>
      </c>
      <c r="F9145">
        <v>-0.52740995538258084</v>
      </c>
      <c r="H9145" s="2">
        <v>42874</v>
      </c>
      <c r="I9145" t="s">
        <v>508</v>
      </c>
      <c r="J9145">
        <v>14.288999999999998</v>
      </c>
    </row>
    <row r="9146" spans="1:10" x14ac:dyDescent="0.25">
      <c r="A9146" s="1">
        <f t="shared" si="284"/>
        <v>42874.058333333334</v>
      </c>
      <c r="B9146">
        <v>9.19</v>
      </c>
      <c r="C9146">
        <v>144.82</v>
      </c>
      <c r="D9146">
        <f t="shared" si="285"/>
        <v>2100.4365178088897</v>
      </c>
      <c r="E9146">
        <v>3675.9386107132773</v>
      </c>
      <c r="F9146">
        <v>-0.52740995538258084</v>
      </c>
      <c r="H9146" s="2">
        <v>42874</v>
      </c>
      <c r="I9146" t="s">
        <v>509</v>
      </c>
      <c r="J9146">
        <v>14.481999999999999</v>
      </c>
    </row>
    <row r="9147" spans="1:10" x14ac:dyDescent="0.25">
      <c r="A9147" s="1">
        <f t="shared" si="284"/>
        <v>42874.058449074073</v>
      </c>
      <c r="B9147">
        <v>9.0299999999999994</v>
      </c>
      <c r="C9147">
        <v>146.16</v>
      </c>
      <c r="D9147">
        <f t="shared" si="285"/>
        <v>2119.8715746647376</v>
      </c>
      <c r="E9147">
        <v>3677.0989126151194</v>
      </c>
      <c r="F9147">
        <v>-0.52740995538258084</v>
      </c>
      <c r="H9147" s="2">
        <v>42874</v>
      </c>
      <c r="I9147" t="s">
        <v>510</v>
      </c>
      <c r="J9147">
        <v>14.616</v>
      </c>
    </row>
    <row r="9148" spans="1:10" x14ac:dyDescent="0.25">
      <c r="A9148" s="1">
        <f t="shared" si="284"/>
        <v>42874.058564814812</v>
      </c>
      <c r="B9148">
        <v>8.89</v>
      </c>
      <c r="C9148">
        <v>147.5</v>
      </c>
      <c r="D9148">
        <f t="shared" si="285"/>
        <v>2139.3066315205856</v>
      </c>
      <c r="E9148">
        <v>3678.4042522546911</v>
      </c>
      <c r="F9148">
        <v>-0.52740995538258084</v>
      </c>
      <c r="H9148" s="2">
        <v>42874</v>
      </c>
      <c r="I9148" t="s">
        <v>511</v>
      </c>
      <c r="J9148">
        <v>14.75</v>
      </c>
    </row>
    <row r="9149" spans="1:10" x14ac:dyDescent="0.25">
      <c r="A9149" s="1">
        <f t="shared" si="284"/>
        <v>42874.058680555558</v>
      </c>
      <c r="B9149">
        <v>8.7200000000000006</v>
      </c>
      <c r="C9149">
        <v>149.01</v>
      </c>
      <c r="D9149">
        <f t="shared" si="285"/>
        <v>2161.2073299178473</v>
      </c>
      <c r="E9149">
        <v>3677.0989126151194</v>
      </c>
      <c r="F9149">
        <v>-0.52740995538258084</v>
      </c>
      <c r="H9149" s="2">
        <v>42874</v>
      </c>
      <c r="I9149" t="s">
        <v>512</v>
      </c>
      <c r="J9149">
        <v>14.901</v>
      </c>
    </row>
    <row r="9150" spans="1:10" x14ac:dyDescent="0.25">
      <c r="A9150" s="1">
        <f t="shared" si="284"/>
        <v>42874.058796296296</v>
      </c>
      <c r="B9150">
        <v>8.59</v>
      </c>
      <c r="C9150">
        <v>150.44</v>
      </c>
      <c r="D9150">
        <f t="shared" si="285"/>
        <v>2181.9477264132674</v>
      </c>
      <c r="E9150">
        <v>3677.0989126151194</v>
      </c>
      <c r="F9150">
        <v>-0.52740995538258084</v>
      </c>
      <c r="H9150" s="2">
        <v>42874</v>
      </c>
      <c r="I9150" t="s">
        <v>513</v>
      </c>
      <c r="J9150">
        <v>15.044</v>
      </c>
    </row>
    <row r="9151" spans="1:10" x14ac:dyDescent="0.25">
      <c r="A9151" s="1">
        <f t="shared" si="284"/>
        <v>42874.058912037035</v>
      </c>
      <c r="B9151">
        <v>8.4499999999999993</v>
      </c>
      <c r="C9151">
        <v>152.04</v>
      </c>
      <c r="D9151">
        <f t="shared" si="285"/>
        <v>2205.1537644501004</v>
      </c>
      <c r="E9151">
        <v>3677.0989126151194</v>
      </c>
      <c r="F9151">
        <v>1.7931938483007661</v>
      </c>
      <c r="H9151" s="2">
        <v>42874</v>
      </c>
      <c r="I9151" t="s">
        <v>514</v>
      </c>
      <c r="J9151">
        <v>15.203999999999999</v>
      </c>
    </row>
    <row r="9152" spans="1:10" x14ac:dyDescent="0.25">
      <c r="A9152" s="1">
        <f t="shared" si="284"/>
        <v>42874.059027777781</v>
      </c>
      <c r="B9152">
        <v>8.32</v>
      </c>
      <c r="C9152">
        <v>153.46</v>
      </c>
      <c r="D9152">
        <f t="shared" si="285"/>
        <v>2225.7491232077905</v>
      </c>
      <c r="E9152">
        <v>3677.0989126151194</v>
      </c>
      <c r="F9152">
        <v>0.63289194645909297</v>
      </c>
      <c r="H9152" s="2">
        <v>42874</v>
      </c>
      <c r="I9152" t="s">
        <v>515</v>
      </c>
      <c r="J9152">
        <v>15.346</v>
      </c>
    </row>
    <row r="9153" spans="1:10" x14ac:dyDescent="0.25">
      <c r="A9153" s="1">
        <f t="shared" si="284"/>
        <v>42874.05914351852</v>
      </c>
      <c r="B9153">
        <v>8.18</v>
      </c>
      <c r="C9153">
        <v>154.97</v>
      </c>
      <c r="D9153">
        <f t="shared" si="285"/>
        <v>2247.6498216050522</v>
      </c>
      <c r="E9153">
        <v>3677.0989126151194</v>
      </c>
      <c r="F9153">
        <v>-0.52740995538258084</v>
      </c>
      <c r="H9153" s="2">
        <v>42874</v>
      </c>
      <c r="I9153" t="s">
        <v>516</v>
      </c>
      <c r="J9153">
        <v>15.497</v>
      </c>
    </row>
    <row r="9154" spans="1:10" x14ac:dyDescent="0.25">
      <c r="A9154" s="1">
        <f t="shared" ref="A9154:A9217" si="286">H9154+I9154</f>
        <v>42874.059259259258</v>
      </c>
      <c r="B9154">
        <v>8.0500000000000007</v>
      </c>
      <c r="C9154">
        <v>156.65</v>
      </c>
      <c r="D9154">
        <f t="shared" si="285"/>
        <v>2272.0161615437273</v>
      </c>
      <c r="E9154">
        <v>3677.0989126151194</v>
      </c>
      <c r="F9154">
        <v>-0.52740995538258084</v>
      </c>
      <c r="H9154" s="2">
        <v>42874</v>
      </c>
      <c r="I9154" t="s">
        <v>517</v>
      </c>
      <c r="J9154">
        <v>15.665000000000001</v>
      </c>
    </row>
    <row r="9155" spans="1:10" x14ac:dyDescent="0.25">
      <c r="A9155" s="1">
        <f t="shared" si="286"/>
        <v>42874.059374999997</v>
      </c>
      <c r="B9155">
        <v>7.91</v>
      </c>
      <c r="C9155">
        <v>158.41999999999999</v>
      </c>
      <c r="D9155">
        <f t="shared" ref="D9155:D9218" si="287">CONVERT(J9155*1000000,"Pa", "psi")</f>
        <v>2297.6878411219741</v>
      </c>
      <c r="E9155">
        <v>3677.0989126151194</v>
      </c>
      <c r="F9155">
        <v>0.63289194645909297</v>
      </c>
      <c r="H9155" s="2">
        <v>42874</v>
      </c>
      <c r="I9155" t="s">
        <v>518</v>
      </c>
      <c r="J9155">
        <v>15.841999999999999</v>
      </c>
    </row>
    <row r="9156" spans="1:10" x14ac:dyDescent="0.25">
      <c r="A9156" s="1">
        <f t="shared" si="286"/>
        <v>42874.059490740743</v>
      </c>
      <c r="B9156">
        <v>7.81</v>
      </c>
      <c r="C9156">
        <v>160.35</v>
      </c>
      <c r="D9156">
        <f t="shared" si="287"/>
        <v>2325.6801245039046</v>
      </c>
      <c r="E9156">
        <v>3675.9386107132773</v>
      </c>
      <c r="F9156">
        <v>-0.52740995538258084</v>
      </c>
      <c r="H9156" s="2">
        <v>42874</v>
      </c>
      <c r="I9156" t="s">
        <v>519</v>
      </c>
      <c r="J9156">
        <v>16.035</v>
      </c>
    </row>
    <row r="9157" spans="1:10" x14ac:dyDescent="0.25">
      <c r="A9157" s="1">
        <f t="shared" si="286"/>
        <v>42874.059606481482</v>
      </c>
      <c r="B9157">
        <v>7.71</v>
      </c>
      <c r="C9157">
        <v>161.61000000000001</v>
      </c>
      <c r="D9157">
        <f t="shared" si="287"/>
        <v>2343.9548794579114</v>
      </c>
      <c r="E9157">
        <v>3678.4042522546911</v>
      </c>
      <c r="F9157">
        <v>-0.52740995538258084</v>
      </c>
      <c r="H9157" s="2">
        <v>42874</v>
      </c>
      <c r="I9157" t="s">
        <v>520</v>
      </c>
      <c r="J9157">
        <v>16.161000000000001</v>
      </c>
    </row>
    <row r="9158" spans="1:10" x14ac:dyDescent="0.25">
      <c r="A9158" s="1">
        <f t="shared" si="286"/>
        <v>42874.05972222222</v>
      </c>
      <c r="B9158">
        <v>7.57</v>
      </c>
      <c r="C9158">
        <v>163.38</v>
      </c>
      <c r="D9158">
        <f t="shared" si="287"/>
        <v>2369.6265590361581</v>
      </c>
      <c r="E9158">
        <v>3678.4042522546911</v>
      </c>
      <c r="F9158">
        <v>-1.8327495949544639</v>
      </c>
      <c r="H9158" s="2">
        <v>42874</v>
      </c>
      <c r="I9158" t="s">
        <v>521</v>
      </c>
      <c r="J9158">
        <v>16.338000000000001</v>
      </c>
    </row>
    <row r="9159" spans="1:10" x14ac:dyDescent="0.25">
      <c r="A9159" s="1">
        <f t="shared" si="286"/>
        <v>42874.059837962966</v>
      </c>
      <c r="B9159">
        <v>7.47</v>
      </c>
      <c r="C9159">
        <v>164.47</v>
      </c>
      <c r="D9159">
        <f t="shared" si="287"/>
        <v>2385.4356724487507</v>
      </c>
      <c r="E9159">
        <v>3680.8698937961049</v>
      </c>
      <c r="F9159">
        <v>-0.52740995538258084</v>
      </c>
      <c r="H9159" s="2">
        <v>42874</v>
      </c>
      <c r="I9159" t="s">
        <v>522</v>
      </c>
      <c r="J9159">
        <v>16.446999999999999</v>
      </c>
    </row>
    <row r="9160" spans="1:10" x14ac:dyDescent="0.25">
      <c r="A9160" s="1">
        <f t="shared" si="286"/>
        <v>42874.059953703705</v>
      </c>
      <c r="B9160">
        <v>7.36</v>
      </c>
      <c r="C9160">
        <v>166.06</v>
      </c>
      <c r="D9160">
        <f t="shared" si="287"/>
        <v>2408.4966727478545</v>
      </c>
      <c r="E9160">
        <v>3679.5645541565323</v>
      </c>
      <c r="F9160">
        <v>-0.52740995538258084</v>
      </c>
      <c r="H9160" s="2">
        <v>42874</v>
      </c>
      <c r="I9160" t="s">
        <v>523</v>
      </c>
      <c r="J9160">
        <v>16.606000000000002</v>
      </c>
    </row>
    <row r="9161" spans="1:10" x14ac:dyDescent="0.25">
      <c r="A9161" s="1">
        <f t="shared" si="286"/>
        <v>42874.060069444444</v>
      </c>
      <c r="B9161">
        <v>7.26</v>
      </c>
      <c r="C9161">
        <v>167.58</v>
      </c>
      <c r="D9161">
        <f t="shared" si="287"/>
        <v>2430.5424088828463</v>
      </c>
      <c r="E9161">
        <v>3678.4042522546911</v>
      </c>
      <c r="F9161">
        <v>0.63289194645909297</v>
      </c>
      <c r="H9161" s="2">
        <v>42874</v>
      </c>
      <c r="I9161" t="s">
        <v>524</v>
      </c>
      <c r="J9161">
        <v>16.758000000000003</v>
      </c>
    </row>
    <row r="9162" spans="1:10" x14ac:dyDescent="0.25">
      <c r="A9162" s="1">
        <f t="shared" si="286"/>
        <v>42874.060185185182</v>
      </c>
      <c r="B9162">
        <v>7.16</v>
      </c>
      <c r="C9162">
        <v>168.84</v>
      </c>
      <c r="D9162">
        <f t="shared" si="287"/>
        <v>2448.8171638368522</v>
      </c>
      <c r="E9162">
        <v>3678.4042522546911</v>
      </c>
      <c r="F9162">
        <v>0.63289194645909297</v>
      </c>
      <c r="H9162" s="2">
        <v>42874</v>
      </c>
      <c r="I9162" t="s">
        <v>525</v>
      </c>
      <c r="J9162">
        <v>16.884</v>
      </c>
    </row>
    <row r="9163" spans="1:10" x14ac:dyDescent="0.25">
      <c r="A9163" s="1">
        <f t="shared" si="286"/>
        <v>42874.060300925928</v>
      </c>
      <c r="B9163">
        <v>7.05</v>
      </c>
      <c r="C9163">
        <v>171.02</v>
      </c>
      <c r="D9163">
        <f t="shared" si="287"/>
        <v>2480.4353906620377</v>
      </c>
      <c r="E9163">
        <v>3677.0989126151194</v>
      </c>
      <c r="F9163">
        <v>0.63289194645909297</v>
      </c>
      <c r="H9163" s="2">
        <v>42874</v>
      </c>
      <c r="I9163" t="s">
        <v>526</v>
      </c>
      <c r="J9163">
        <v>17.102</v>
      </c>
    </row>
    <row r="9164" spans="1:10" x14ac:dyDescent="0.25">
      <c r="A9164" s="1">
        <f t="shared" si="286"/>
        <v>42874.060416666667</v>
      </c>
      <c r="B9164">
        <v>6.95</v>
      </c>
      <c r="C9164">
        <v>172.2</v>
      </c>
      <c r="D9164">
        <f t="shared" si="287"/>
        <v>2497.5498437142028</v>
      </c>
      <c r="E9164">
        <v>3677.0989126151194</v>
      </c>
      <c r="F9164">
        <v>-1.8327495949544639</v>
      </c>
      <c r="H9164" s="2">
        <v>42874</v>
      </c>
      <c r="I9164" t="s">
        <v>527</v>
      </c>
      <c r="J9164">
        <v>17.22</v>
      </c>
    </row>
    <row r="9165" spans="1:10" x14ac:dyDescent="0.25">
      <c r="A9165" s="1">
        <f t="shared" si="286"/>
        <v>42874.060532407406</v>
      </c>
      <c r="B9165">
        <v>6.84</v>
      </c>
      <c r="C9165">
        <v>173.88</v>
      </c>
      <c r="D9165">
        <f t="shared" si="287"/>
        <v>2521.916183652877</v>
      </c>
      <c r="E9165">
        <v>3677.0989126151194</v>
      </c>
      <c r="F9165">
        <v>0.63289194645909297</v>
      </c>
      <c r="H9165" s="2">
        <v>42874</v>
      </c>
      <c r="I9165" t="s">
        <v>528</v>
      </c>
      <c r="J9165">
        <v>17.387999999999998</v>
      </c>
    </row>
    <row r="9166" spans="1:10" x14ac:dyDescent="0.25">
      <c r="A9166" s="1">
        <f t="shared" si="286"/>
        <v>42874.060648148145</v>
      </c>
      <c r="B9166">
        <v>6.77</v>
      </c>
      <c r="C9166">
        <v>175.56</v>
      </c>
      <c r="D9166">
        <f t="shared" si="287"/>
        <v>2546.2825235915529</v>
      </c>
      <c r="E9166">
        <v>3677.0989126151194</v>
      </c>
      <c r="F9166">
        <v>-0.52740995538258084</v>
      </c>
      <c r="H9166" s="2">
        <v>42874</v>
      </c>
      <c r="I9166" t="s">
        <v>529</v>
      </c>
      <c r="J9166">
        <v>17.556000000000001</v>
      </c>
    </row>
    <row r="9167" spans="1:10" x14ac:dyDescent="0.25">
      <c r="A9167" s="1">
        <f t="shared" si="286"/>
        <v>42874.060763888891</v>
      </c>
      <c r="B9167">
        <v>6.7</v>
      </c>
      <c r="C9167">
        <v>176.74</v>
      </c>
      <c r="D9167">
        <f t="shared" si="287"/>
        <v>2563.3969766437176</v>
      </c>
      <c r="E9167">
        <v>3678.4042522546911</v>
      </c>
      <c r="F9167">
        <v>-0.52740995538258084</v>
      </c>
      <c r="H9167" s="2">
        <v>42874</v>
      </c>
      <c r="I9167" t="s">
        <v>530</v>
      </c>
      <c r="J9167">
        <v>17.673999999999999</v>
      </c>
    </row>
    <row r="9168" spans="1:10" x14ac:dyDescent="0.25">
      <c r="A9168" s="1">
        <f t="shared" si="286"/>
        <v>42874.060879629629</v>
      </c>
      <c r="B9168">
        <v>6.6</v>
      </c>
      <c r="C9168">
        <v>178.42</v>
      </c>
      <c r="D9168">
        <f t="shared" si="287"/>
        <v>2587.7633165823927</v>
      </c>
      <c r="E9168">
        <v>3678.4042522546911</v>
      </c>
      <c r="F9168">
        <v>0.63289194645909297</v>
      </c>
      <c r="H9168" s="2">
        <v>42874</v>
      </c>
      <c r="I9168" t="s">
        <v>531</v>
      </c>
      <c r="J9168">
        <v>17.841999999999999</v>
      </c>
    </row>
    <row r="9169" spans="1:10" x14ac:dyDescent="0.25">
      <c r="A9169" s="1">
        <f t="shared" si="286"/>
        <v>42874.060995370368</v>
      </c>
      <c r="B9169">
        <v>6.53</v>
      </c>
      <c r="C9169">
        <v>179.76</v>
      </c>
      <c r="D9169">
        <f t="shared" si="287"/>
        <v>2607.1983734382407</v>
      </c>
      <c r="E9169">
        <v>3677.0989126151194</v>
      </c>
      <c r="F9169">
        <v>-0.52740995538258084</v>
      </c>
      <c r="H9169" s="2">
        <v>42874</v>
      </c>
      <c r="I9169" t="s">
        <v>532</v>
      </c>
      <c r="J9169">
        <v>17.975999999999999</v>
      </c>
    </row>
    <row r="9170" spans="1:10" x14ac:dyDescent="0.25">
      <c r="A9170" s="1">
        <f t="shared" si="286"/>
        <v>42874.061111111114</v>
      </c>
      <c r="B9170">
        <v>6.46</v>
      </c>
      <c r="C9170">
        <v>180.86</v>
      </c>
      <c r="D9170">
        <f t="shared" si="287"/>
        <v>2623.1525245885641</v>
      </c>
      <c r="E9170">
        <v>3678.4042522546911</v>
      </c>
      <c r="F9170">
        <v>0.63289194645909297</v>
      </c>
      <c r="H9170" s="2">
        <v>42874</v>
      </c>
      <c r="I9170" t="s">
        <v>533</v>
      </c>
      <c r="J9170">
        <v>18.086000000000002</v>
      </c>
    </row>
    <row r="9171" spans="1:10" x14ac:dyDescent="0.25">
      <c r="A9171" s="1">
        <f t="shared" si="286"/>
        <v>42874.061226851853</v>
      </c>
      <c r="B9171">
        <v>6.35</v>
      </c>
      <c r="C9171">
        <v>182.87</v>
      </c>
      <c r="D9171">
        <f t="shared" si="287"/>
        <v>2652.3051098723358</v>
      </c>
      <c r="E9171">
        <v>3675.7935729755477</v>
      </c>
      <c r="F9171">
        <v>0.63289194645909297</v>
      </c>
      <c r="H9171" s="2">
        <v>42874</v>
      </c>
      <c r="I9171" t="s">
        <v>534</v>
      </c>
      <c r="J9171">
        <v>18.286999999999999</v>
      </c>
    </row>
    <row r="9172" spans="1:10" x14ac:dyDescent="0.25">
      <c r="A9172" s="1">
        <f t="shared" si="286"/>
        <v>42874.061342592591</v>
      </c>
      <c r="B9172">
        <v>6.28</v>
      </c>
      <c r="C9172">
        <v>184.64</v>
      </c>
      <c r="D9172">
        <f t="shared" si="287"/>
        <v>2677.9767894505826</v>
      </c>
      <c r="E9172">
        <v>3677.0989126151194</v>
      </c>
      <c r="F9172">
        <v>-0.52740995538258084</v>
      </c>
      <c r="H9172" s="2">
        <v>42874</v>
      </c>
      <c r="I9172" t="s">
        <v>535</v>
      </c>
      <c r="J9172">
        <v>18.463999999999999</v>
      </c>
    </row>
    <row r="9173" spans="1:10" x14ac:dyDescent="0.25">
      <c r="A9173" s="1">
        <f t="shared" si="286"/>
        <v>42874.06145833333</v>
      </c>
      <c r="B9173">
        <v>6.21</v>
      </c>
      <c r="C9173">
        <v>186.15</v>
      </c>
      <c r="D9173">
        <f t="shared" si="287"/>
        <v>2699.8774878478448</v>
      </c>
      <c r="E9173">
        <v>3675.7935729755477</v>
      </c>
      <c r="F9173">
        <v>0.63289194645909297</v>
      </c>
      <c r="H9173" s="2">
        <v>42874</v>
      </c>
      <c r="I9173" t="s">
        <v>536</v>
      </c>
      <c r="J9173">
        <v>18.615000000000002</v>
      </c>
    </row>
    <row r="9174" spans="1:10" x14ac:dyDescent="0.25">
      <c r="A9174" s="1">
        <f t="shared" si="286"/>
        <v>42874.061574074076</v>
      </c>
      <c r="B9174">
        <v>6.18</v>
      </c>
      <c r="C9174">
        <v>187.5</v>
      </c>
      <c r="D9174">
        <f t="shared" si="287"/>
        <v>2719.4575824414228</v>
      </c>
      <c r="E9174">
        <v>3677.0989126151194</v>
      </c>
      <c r="F9174">
        <v>-0.52740995538258084</v>
      </c>
      <c r="H9174" s="2">
        <v>42874</v>
      </c>
      <c r="I9174" t="s">
        <v>537</v>
      </c>
      <c r="J9174">
        <v>18.75</v>
      </c>
    </row>
    <row r="9175" spans="1:10" x14ac:dyDescent="0.25">
      <c r="A9175" s="1">
        <f t="shared" si="286"/>
        <v>42874.061689814815</v>
      </c>
      <c r="B9175">
        <v>6.11</v>
      </c>
      <c r="C9175">
        <v>188.68</v>
      </c>
      <c r="D9175">
        <f t="shared" si="287"/>
        <v>2736.5720354935879</v>
      </c>
      <c r="E9175">
        <v>3677.0989126151194</v>
      </c>
      <c r="F9175">
        <v>0.63289194645909297</v>
      </c>
      <c r="H9175" s="2">
        <v>42874</v>
      </c>
      <c r="I9175" t="s">
        <v>538</v>
      </c>
      <c r="J9175">
        <v>18.868000000000002</v>
      </c>
    </row>
    <row r="9176" spans="1:10" x14ac:dyDescent="0.25">
      <c r="A9176" s="1">
        <f t="shared" si="286"/>
        <v>42874.061805555553</v>
      </c>
      <c r="B9176">
        <v>6.04</v>
      </c>
      <c r="C9176">
        <v>190.19</v>
      </c>
      <c r="D9176">
        <f t="shared" si="287"/>
        <v>2758.4727338908488</v>
      </c>
      <c r="E9176">
        <v>3678.4042522546911</v>
      </c>
      <c r="F9176">
        <v>0.63289194645909297</v>
      </c>
      <c r="H9176" s="2">
        <v>42874</v>
      </c>
      <c r="I9176" t="s">
        <v>539</v>
      </c>
      <c r="J9176">
        <v>19.018999999999998</v>
      </c>
    </row>
    <row r="9177" spans="1:10" x14ac:dyDescent="0.25">
      <c r="A9177" s="1">
        <f t="shared" si="286"/>
        <v>42874.061921296299</v>
      </c>
      <c r="B9177">
        <v>5.97</v>
      </c>
      <c r="C9177">
        <v>191.45</v>
      </c>
      <c r="D9177">
        <f t="shared" si="287"/>
        <v>2776.7474888448551</v>
      </c>
      <c r="E9177">
        <v>3678.4042522546911</v>
      </c>
      <c r="F9177">
        <v>-0.52740995538258084</v>
      </c>
      <c r="H9177" s="2">
        <v>42874</v>
      </c>
      <c r="I9177" t="s">
        <v>540</v>
      </c>
      <c r="J9177">
        <v>19.145</v>
      </c>
    </row>
    <row r="9178" spans="1:10" x14ac:dyDescent="0.25">
      <c r="A9178" s="1">
        <f t="shared" si="286"/>
        <v>42874.062037037038</v>
      </c>
      <c r="B9178">
        <v>5.9</v>
      </c>
      <c r="C9178">
        <v>193.81</v>
      </c>
      <c r="D9178">
        <f t="shared" si="287"/>
        <v>2810.9763949491849</v>
      </c>
      <c r="E9178">
        <v>3678.4042522546911</v>
      </c>
      <c r="F9178">
        <v>-0.52740995538258084</v>
      </c>
      <c r="H9178" s="2">
        <v>42874</v>
      </c>
      <c r="I9178" t="s">
        <v>541</v>
      </c>
      <c r="J9178">
        <v>19.381</v>
      </c>
    </row>
    <row r="9179" spans="1:10" x14ac:dyDescent="0.25">
      <c r="A9179" s="1">
        <f t="shared" si="286"/>
        <v>42874.062152777777</v>
      </c>
      <c r="B9179">
        <v>5.86</v>
      </c>
      <c r="C9179">
        <v>194.65</v>
      </c>
      <c r="D9179">
        <f t="shared" si="287"/>
        <v>2823.1595649185224</v>
      </c>
      <c r="E9179">
        <v>3677.0989126151194</v>
      </c>
      <c r="F9179">
        <v>-0.52740995538258084</v>
      </c>
      <c r="H9179" s="2">
        <v>42874</v>
      </c>
      <c r="I9179" t="s">
        <v>542</v>
      </c>
      <c r="J9179">
        <v>19.465</v>
      </c>
    </row>
    <row r="9180" spans="1:10" x14ac:dyDescent="0.25">
      <c r="A9180" s="1">
        <f t="shared" si="286"/>
        <v>42874.062268518515</v>
      </c>
      <c r="B9180">
        <v>5.79</v>
      </c>
      <c r="C9180">
        <v>196.41</v>
      </c>
      <c r="D9180">
        <f t="shared" si="287"/>
        <v>2848.6862067590391</v>
      </c>
      <c r="E9180">
        <v>3678.4042522546911</v>
      </c>
      <c r="F9180">
        <v>-0.52740995538258084</v>
      </c>
      <c r="H9180" s="2">
        <v>42874</v>
      </c>
      <c r="I9180" t="s">
        <v>543</v>
      </c>
      <c r="J9180">
        <v>19.640999999999998</v>
      </c>
    </row>
    <row r="9181" spans="1:10" x14ac:dyDescent="0.25">
      <c r="A9181" s="1">
        <f t="shared" si="286"/>
        <v>42874.062384259261</v>
      </c>
      <c r="B9181">
        <v>5.72</v>
      </c>
      <c r="C9181">
        <v>197.93</v>
      </c>
      <c r="D9181">
        <f t="shared" si="287"/>
        <v>2870.7319428940309</v>
      </c>
      <c r="E9181">
        <v>3677.0989126151194</v>
      </c>
      <c r="F9181">
        <v>-0.52740995538258084</v>
      </c>
      <c r="H9181" s="2">
        <v>42874</v>
      </c>
      <c r="I9181" t="s">
        <v>544</v>
      </c>
      <c r="J9181">
        <v>19.792999999999999</v>
      </c>
    </row>
    <row r="9182" spans="1:10" x14ac:dyDescent="0.25">
      <c r="A9182" s="1">
        <f t="shared" si="286"/>
        <v>42874.0625</v>
      </c>
      <c r="B9182">
        <v>5.68</v>
      </c>
      <c r="C9182">
        <v>199.44</v>
      </c>
      <c r="D9182">
        <f t="shared" si="287"/>
        <v>2892.6326412912927</v>
      </c>
      <c r="E9182">
        <v>3674.6332710737061</v>
      </c>
      <c r="F9182">
        <v>-0.52740995538258084</v>
      </c>
      <c r="H9182" s="2">
        <v>42874</v>
      </c>
      <c r="I9182" t="s">
        <v>545</v>
      </c>
      <c r="J9182">
        <v>19.943999999999999</v>
      </c>
    </row>
    <row r="9183" spans="1:10" x14ac:dyDescent="0.25">
      <c r="A9183" s="1">
        <f t="shared" si="286"/>
        <v>42874.062615740739</v>
      </c>
      <c r="B9183">
        <v>5.65</v>
      </c>
      <c r="C9183">
        <v>201.21</v>
      </c>
      <c r="D9183">
        <f t="shared" si="287"/>
        <v>2918.3043208695399</v>
      </c>
      <c r="E9183">
        <v>3677.0989126151194</v>
      </c>
      <c r="F9183">
        <v>-0.52740995538258084</v>
      </c>
      <c r="H9183" s="2">
        <v>42874</v>
      </c>
      <c r="I9183" t="s">
        <v>546</v>
      </c>
      <c r="J9183">
        <v>20.121000000000002</v>
      </c>
    </row>
    <row r="9184" spans="1:10" x14ac:dyDescent="0.25">
      <c r="A9184" s="1">
        <f t="shared" si="286"/>
        <v>42874.062731481485</v>
      </c>
      <c r="B9184">
        <v>5.57</v>
      </c>
      <c r="C9184">
        <v>202.55</v>
      </c>
      <c r="D9184">
        <f t="shared" si="287"/>
        <v>2937.7393777253878</v>
      </c>
      <c r="E9184">
        <v>3677.0989126151194</v>
      </c>
      <c r="F9184">
        <v>0.63289194645909297</v>
      </c>
      <c r="H9184" s="2">
        <v>42874</v>
      </c>
      <c r="I9184" t="s">
        <v>547</v>
      </c>
      <c r="J9184">
        <v>20.255000000000003</v>
      </c>
    </row>
    <row r="9185" spans="1:10" x14ac:dyDescent="0.25">
      <c r="A9185" s="1">
        <f t="shared" si="286"/>
        <v>42874.062847222223</v>
      </c>
      <c r="B9185">
        <v>5.54</v>
      </c>
      <c r="C9185">
        <v>204.07</v>
      </c>
      <c r="D9185">
        <f t="shared" si="287"/>
        <v>2959.7851138603792</v>
      </c>
      <c r="E9185">
        <v>3677.0989126151194</v>
      </c>
      <c r="F9185">
        <v>0.63289194645909297</v>
      </c>
      <c r="H9185" s="2">
        <v>42874</v>
      </c>
      <c r="I9185" t="s">
        <v>548</v>
      </c>
      <c r="J9185">
        <v>20.407</v>
      </c>
    </row>
    <row r="9186" spans="1:10" x14ac:dyDescent="0.25">
      <c r="A9186" s="1">
        <f t="shared" si="286"/>
        <v>42874.062962962962</v>
      </c>
      <c r="B9186">
        <v>5.5</v>
      </c>
      <c r="C9186">
        <v>204.91</v>
      </c>
      <c r="D9186">
        <f t="shared" si="287"/>
        <v>2971.9682838297167</v>
      </c>
      <c r="E9186">
        <v>3678.4042522546911</v>
      </c>
      <c r="F9186">
        <v>-0.52740995538258084</v>
      </c>
      <c r="H9186" s="2">
        <v>42874</v>
      </c>
      <c r="I9186" t="s">
        <v>549</v>
      </c>
      <c r="J9186">
        <v>20.491</v>
      </c>
    </row>
    <row r="9187" spans="1:10" x14ac:dyDescent="0.25">
      <c r="A9187" s="1">
        <f t="shared" si="286"/>
        <v>42874.063078703701</v>
      </c>
      <c r="B9187">
        <v>5.43</v>
      </c>
      <c r="C9187">
        <v>206.34</v>
      </c>
      <c r="D9187">
        <f t="shared" si="287"/>
        <v>2992.7086803251368</v>
      </c>
      <c r="E9187">
        <v>3678.4042522546911</v>
      </c>
      <c r="F9187">
        <v>-0.52740995538258084</v>
      </c>
      <c r="H9187" s="2">
        <v>42874</v>
      </c>
      <c r="I9187" t="s">
        <v>550</v>
      </c>
      <c r="J9187">
        <v>20.634</v>
      </c>
    </row>
    <row r="9188" spans="1:10" x14ac:dyDescent="0.25">
      <c r="A9188" s="1">
        <f t="shared" si="286"/>
        <v>42874.063194444447</v>
      </c>
      <c r="B9188">
        <v>5.4</v>
      </c>
      <c r="C9188">
        <v>207.77</v>
      </c>
      <c r="D9188">
        <f t="shared" si="287"/>
        <v>3013.4490768205569</v>
      </c>
      <c r="E9188">
        <v>3675.7935729755477</v>
      </c>
      <c r="F9188">
        <v>-0.52740995538258084</v>
      </c>
      <c r="H9188" s="2">
        <v>42874</v>
      </c>
      <c r="I9188" t="s">
        <v>551</v>
      </c>
      <c r="J9188">
        <v>20.777000000000001</v>
      </c>
    </row>
    <row r="9189" spans="1:10" x14ac:dyDescent="0.25">
      <c r="A9189" s="1">
        <f t="shared" si="286"/>
        <v>42874.063310185185</v>
      </c>
      <c r="B9189">
        <v>5.36</v>
      </c>
      <c r="C9189">
        <v>209.28</v>
      </c>
      <c r="D9189">
        <f t="shared" si="287"/>
        <v>3035.3497752178182</v>
      </c>
      <c r="E9189">
        <v>3675.7935729755477</v>
      </c>
      <c r="F9189">
        <v>-0.52740995538258084</v>
      </c>
      <c r="H9189" s="2">
        <v>42874</v>
      </c>
      <c r="I9189" t="s">
        <v>552</v>
      </c>
      <c r="J9189">
        <v>20.928000000000001</v>
      </c>
    </row>
    <row r="9190" spans="1:10" x14ac:dyDescent="0.25">
      <c r="A9190" s="1">
        <f t="shared" si="286"/>
        <v>42874.063425925924</v>
      </c>
      <c r="B9190">
        <v>5.32</v>
      </c>
      <c r="C9190">
        <v>211.13</v>
      </c>
      <c r="D9190">
        <f t="shared" si="287"/>
        <v>3062.1817566979071</v>
      </c>
      <c r="E9190">
        <v>3675.7935729755477</v>
      </c>
      <c r="F9190">
        <v>-0.52740995538258084</v>
      </c>
      <c r="H9190" s="2">
        <v>42874</v>
      </c>
      <c r="I9190" t="s">
        <v>553</v>
      </c>
      <c r="J9190">
        <v>21.113</v>
      </c>
    </row>
    <row r="9191" spans="1:10" x14ac:dyDescent="0.25">
      <c r="A9191" s="1">
        <f t="shared" si="286"/>
        <v>42874.06354166667</v>
      </c>
      <c r="B9191">
        <v>5.29</v>
      </c>
      <c r="C9191">
        <v>212.73</v>
      </c>
      <c r="D9191">
        <f t="shared" si="287"/>
        <v>3085.3877947347405</v>
      </c>
      <c r="E9191">
        <v>3678.4042522546911</v>
      </c>
      <c r="F9191">
        <v>-1.8327495949544639</v>
      </c>
      <c r="H9191" s="2">
        <v>42874</v>
      </c>
      <c r="I9191" t="s">
        <v>554</v>
      </c>
      <c r="J9191">
        <v>21.273</v>
      </c>
    </row>
    <row r="9192" spans="1:10" x14ac:dyDescent="0.25">
      <c r="A9192" s="1">
        <f t="shared" si="286"/>
        <v>42874.063657407409</v>
      </c>
      <c r="B9192">
        <v>5.25</v>
      </c>
      <c r="C9192">
        <v>214.67</v>
      </c>
      <c r="D9192">
        <f t="shared" si="287"/>
        <v>3113.5251158544011</v>
      </c>
      <c r="E9192">
        <v>3673.3279314341344</v>
      </c>
      <c r="F9192">
        <v>-0.52740995538258084</v>
      </c>
      <c r="H9192" s="2">
        <v>42874</v>
      </c>
      <c r="I9192" t="s">
        <v>555</v>
      </c>
      <c r="J9192">
        <v>21.466999999999999</v>
      </c>
    </row>
    <row r="9193" spans="1:10" x14ac:dyDescent="0.25">
      <c r="A9193" s="1">
        <f t="shared" si="286"/>
        <v>42874.063773148147</v>
      </c>
      <c r="B9193">
        <v>5.22</v>
      </c>
      <c r="C9193">
        <v>216.27</v>
      </c>
      <c r="D9193">
        <f t="shared" si="287"/>
        <v>3136.731153891235</v>
      </c>
      <c r="E9193">
        <v>3678.4042522546911</v>
      </c>
      <c r="F9193">
        <v>-0.52740995538258084</v>
      </c>
      <c r="H9193" s="2">
        <v>42874</v>
      </c>
      <c r="I9193" t="s">
        <v>556</v>
      </c>
      <c r="J9193">
        <v>21.627000000000002</v>
      </c>
    </row>
    <row r="9194" spans="1:10" x14ac:dyDescent="0.25">
      <c r="A9194" s="1">
        <f t="shared" si="286"/>
        <v>42874.063888888886</v>
      </c>
      <c r="B9194">
        <v>5.18</v>
      </c>
      <c r="C9194">
        <v>217.53</v>
      </c>
      <c r="D9194">
        <f t="shared" si="287"/>
        <v>3155.0059088452408</v>
      </c>
      <c r="E9194">
        <v>3677.0989126151194</v>
      </c>
      <c r="F9194">
        <v>0.63289194645909297</v>
      </c>
      <c r="H9194" s="2">
        <v>42874</v>
      </c>
      <c r="I9194" t="s">
        <v>557</v>
      </c>
      <c r="J9194">
        <v>21.753</v>
      </c>
    </row>
    <row r="9195" spans="1:10" x14ac:dyDescent="0.25">
      <c r="A9195" s="1">
        <f t="shared" si="286"/>
        <v>42874.064004629632</v>
      </c>
      <c r="B9195">
        <v>5.14</v>
      </c>
      <c r="C9195">
        <v>219.29</v>
      </c>
      <c r="D9195">
        <f t="shared" si="287"/>
        <v>3180.5325506857575</v>
      </c>
      <c r="E9195">
        <v>3677.0989126151194</v>
      </c>
      <c r="F9195">
        <v>0.63289194645909297</v>
      </c>
      <c r="H9195" s="2">
        <v>42874</v>
      </c>
      <c r="I9195" t="s">
        <v>558</v>
      </c>
      <c r="J9195">
        <v>21.928999999999998</v>
      </c>
    </row>
    <row r="9196" spans="1:10" x14ac:dyDescent="0.25">
      <c r="A9196" s="1">
        <f t="shared" si="286"/>
        <v>42874.064120370371</v>
      </c>
      <c r="B9196">
        <v>5.1100000000000003</v>
      </c>
      <c r="C9196">
        <v>220.98</v>
      </c>
      <c r="D9196">
        <f t="shared" si="287"/>
        <v>3205.0439283621631</v>
      </c>
      <c r="E9196">
        <v>3675.7935729755477</v>
      </c>
      <c r="F9196">
        <v>0.63289194645909297</v>
      </c>
      <c r="H9196" s="2">
        <v>42874</v>
      </c>
      <c r="I9196" t="s">
        <v>559</v>
      </c>
      <c r="J9196">
        <v>22.097999999999999</v>
      </c>
    </row>
    <row r="9197" spans="1:10" x14ac:dyDescent="0.25">
      <c r="A9197" s="1">
        <f t="shared" si="286"/>
        <v>42874.064236111109</v>
      </c>
      <c r="B9197">
        <v>5.07</v>
      </c>
      <c r="C9197">
        <v>222.24</v>
      </c>
      <c r="D9197">
        <f t="shared" si="287"/>
        <v>3223.3186833161694</v>
      </c>
      <c r="E9197">
        <v>3675.7935729755477</v>
      </c>
      <c r="F9197">
        <v>0.63289194645909297</v>
      </c>
      <c r="H9197" s="2">
        <v>42874</v>
      </c>
      <c r="I9197" t="s">
        <v>560</v>
      </c>
      <c r="J9197">
        <v>22.224</v>
      </c>
    </row>
    <row r="9198" spans="1:10" x14ac:dyDescent="0.25">
      <c r="A9198" s="1">
        <f t="shared" si="286"/>
        <v>42874.064351851855</v>
      </c>
      <c r="B9198">
        <v>5.07</v>
      </c>
      <c r="C9198">
        <v>223.58</v>
      </c>
      <c r="D9198">
        <f t="shared" si="287"/>
        <v>3242.7537401720174</v>
      </c>
      <c r="E9198">
        <v>3677.0989126151194</v>
      </c>
      <c r="F9198">
        <v>-0.52740995538258084</v>
      </c>
      <c r="H9198" s="2">
        <v>42874</v>
      </c>
      <c r="I9198" t="s">
        <v>561</v>
      </c>
      <c r="J9198">
        <v>22.358000000000001</v>
      </c>
    </row>
    <row r="9199" spans="1:10" x14ac:dyDescent="0.25">
      <c r="A9199" s="1">
        <f t="shared" si="286"/>
        <v>42874.064467592594</v>
      </c>
      <c r="B9199">
        <v>5.04</v>
      </c>
      <c r="C9199">
        <v>224.84</v>
      </c>
      <c r="D9199">
        <f t="shared" si="287"/>
        <v>3261.0284951260237</v>
      </c>
      <c r="E9199">
        <v>3675.7935729755477</v>
      </c>
      <c r="F9199">
        <v>-0.52740995538258084</v>
      </c>
      <c r="H9199" s="2">
        <v>42874</v>
      </c>
      <c r="I9199" t="s">
        <v>562</v>
      </c>
      <c r="J9199">
        <v>22.484000000000002</v>
      </c>
    </row>
    <row r="9200" spans="1:10" x14ac:dyDescent="0.25">
      <c r="A9200" s="1">
        <f t="shared" si="286"/>
        <v>42874.064583333333</v>
      </c>
      <c r="B9200">
        <v>5</v>
      </c>
      <c r="C9200">
        <v>226.02</v>
      </c>
      <c r="D9200">
        <f t="shared" si="287"/>
        <v>3278.1429481781884</v>
      </c>
      <c r="E9200">
        <v>3675.7935729755477</v>
      </c>
      <c r="F9200">
        <v>0.63289194645909297</v>
      </c>
      <c r="H9200" s="2">
        <v>42874</v>
      </c>
      <c r="I9200" t="s">
        <v>563</v>
      </c>
      <c r="J9200">
        <v>22.602</v>
      </c>
    </row>
    <row r="9201" spans="1:10" x14ac:dyDescent="0.25">
      <c r="A9201" s="1">
        <f t="shared" si="286"/>
        <v>42874.064699074072</v>
      </c>
      <c r="B9201">
        <v>4.96</v>
      </c>
      <c r="C9201">
        <v>227.37</v>
      </c>
      <c r="D9201">
        <f t="shared" si="287"/>
        <v>3297.7230427717673</v>
      </c>
      <c r="E9201">
        <v>3675.7935729755477</v>
      </c>
      <c r="F9201">
        <v>-0.52740995538258084</v>
      </c>
      <c r="H9201" s="2">
        <v>42874</v>
      </c>
      <c r="I9201" t="s">
        <v>564</v>
      </c>
      <c r="J9201">
        <v>22.737000000000002</v>
      </c>
    </row>
    <row r="9202" spans="1:10" x14ac:dyDescent="0.25">
      <c r="A9202" s="1">
        <f t="shared" si="286"/>
        <v>42874.064814814818</v>
      </c>
      <c r="B9202">
        <v>4.96</v>
      </c>
      <c r="C9202">
        <v>229.39</v>
      </c>
      <c r="D9202">
        <f t="shared" si="287"/>
        <v>3327.020665793269</v>
      </c>
      <c r="E9202">
        <v>3675.7935729755477</v>
      </c>
      <c r="F9202">
        <v>0.63289194645909297</v>
      </c>
      <c r="H9202" s="2">
        <v>42874</v>
      </c>
      <c r="I9202" t="s">
        <v>565</v>
      </c>
      <c r="J9202">
        <v>22.939</v>
      </c>
    </row>
    <row r="9203" spans="1:10" x14ac:dyDescent="0.25">
      <c r="A9203" s="1">
        <f t="shared" si="286"/>
        <v>42874.064930555556</v>
      </c>
      <c r="B9203">
        <v>4.93</v>
      </c>
      <c r="C9203">
        <v>230.39</v>
      </c>
      <c r="D9203">
        <f t="shared" si="287"/>
        <v>3341.5244395662894</v>
      </c>
      <c r="E9203">
        <v>3675.7935729755477</v>
      </c>
      <c r="F9203">
        <v>-0.52740995538258084</v>
      </c>
      <c r="H9203" s="2">
        <v>42874</v>
      </c>
      <c r="I9203" t="s">
        <v>566</v>
      </c>
      <c r="J9203">
        <v>23.038999999999998</v>
      </c>
    </row>
    <row r="9204" spans="1:10" x14ac:dyDescent="0.25">
      <c r="A9204" s="1">
        <f t="shared" si="286"/>
        <v>42874.065046296295</v>
      </c>
      <c r="B9204">
        <v>4.8899999999999997</v>
      </c>
      <c r="C9204">
        <v>232.07</v>
      </c>
      <c r="D9204">
        <f t="shared" si="287"/>
        <v>3365.8907795049649</v>
      </c>
      <c r="E9204">
        <v>3677.0989126151194</v>
      </c>
      <c r="F9204">
        <v>-0.52740995538258084</v>
      </c>
      <c r="H9204" s="2">
        <v>42874</v>
      </c>
      <c r="I9204" t="s">
        <v>567</v>
      </c>
      <c r="J9204">
        <v>23.207000000000001</v>
      </c>
    </row>
    <row r="9205" spans="1:10" x14ac:dyDescent="0.25">
      <c r="A9205" s="1">
        <f t="shared" si="286"/>
        <v>42874.065162037034</v>
      </c>
      <c r="B9205">
        <v>4.8899999999999997</v>
      </c>
      <c r="C9205">
        <v>233.42</v>
      </c>
      <c r="D9205">
        <f t="shared" si="287"/>
        <v>3385.4708740985434</v>
      </c>
      <c r="E9205">
        <v>3675.7935729755477</v>
      </c>
      <c r="F9205">
        <v>-0.52740995538258084</v>
      </c>
      <c r="H9205" s="2">
        <v>42874</v>
      </c>
      <c r="I9205" t="s">
        <v>568</v>
      </c>
      <c r="J9205">
        <v>23.341999999999999</v>
      </c>
    </row>
    <row r="9206" spans="1:10" x14ac:dyDescent="0.25">
      <c r="A9206" s="1">
        <f t="shared" si="286"/>
        <v>42874.06527777778</v>
      </c>
      <c r="B9206">
        <v>4.8499999999999996</v>
      </c>
      <c r="C9206">
        <v>234.34</v>
      </c>
      <c r="D9206">
        <f t="shared" si="287"/>
        <v>3398.8143459697226</v>
      </c>
      <c r="E9206">
        <v>3677.0989126151194</v>
      </c>
      <c r="F9206">
        <v>-0.52740995538258084</v>
      </c>
      <c r="H9206" s="2">
        <v>42874</v>
      </c>
      <c r="I9206" t="s">
        <v>569</v>
      </c>
      <c r="J9206">
        <v>23.434000000000001</v>
      </c>
    </row>
    <row r="9207" spans="1:10" x14ac:dyDescent="0.25">
      <c r="A9207" s="1">
        <f t="shared" si="286"/>
        <v>42874.065393518518</v>
      </c>
      <c r="B9207">
        <v>4.8499999999999996</v>
      </c>
      <c r="C9207">
        <v>237.29</v>
      </c>
      <c r="D9207">
        <f t="shared" si="287"/>
        <v>3441.6004786001345</v>
      </c>
      <c r="E9207">
        <v>3674.6332710737061</v>
      </c>
      <c r="F9207">
        <v>-0.52740995538258084</v>
      </c>
      <c r="H9207" s="2">
        <v>42874</v>
      </c>
      <c r="I9207" t="s">
        <v>570</v>
      </c>
      <c r="J9207">
        <v>23.728999999999999</v>
      </c>
    </row>
    <row r="9208" spans="1:10" x14ac:dyDescent="0.25">
      <c r="A9208" s="1">
        <f t="shared" si="286"/>
        <v>42874.065509259257</v>
      </c>
      <c r="B9208">
        <v>4.82</v>
      </c>
      <c r="C9208">
        <v>239.47</v>
      </c>
      <c r="D9208">
        <f t="shared" si="287"/>
        <v>3473.21870542532</v>
      </c>
      <c r="E9208">
        <v>3675.7935729755477</v>
      </c>
      <c r="F9208">
        <v>-0.52740995538258084</v>
      </c>
      <c r="H9208" s="2">
        <v>42874</v>
      </c>
      <c r="I9208" t="s">
        <v>571</v>
      </c>
      <c r="J9208">
        <v>23.946999999999999</v>
      </c>
    </row>
    <row r="9209" spans="1:10" x14ac:dyDescent="0.25">
      <c r="A9209" s="1">
        <f t="shared" si="286"/>
        <v>42874.065625000003</v>
      </c>
      <c r="B9209">
        <v>4.82</v>
      </c>
      <c r="C9209">
        <v>239.73</v>
      </c>
      <c r="D9209">
        <f t="shared" si="287"/>
        <v>3476.9896866063054</v>
      </c>
      <c r="E9209">
        <v>3677.0989126151194</v>
      </c>
      <c r="F9209">
        <v>0.63289194645909297</v>
      </c>
      <c r="H9209" s="2">
        <v>42874</v>
      </c>
      <c r="I9209" t="s">
        <v>572</v>
      </c>
      <c r="J9209">
        <v>23.972999999999999</v>
      </c>
    </row>
    <row r="9210" spans="1:10" x14ac:dyDescent="0.25">
      <c r="A9210" s="1">
        <f t="shared" si="286"/>
        <v>42874.065740740742</v>
      </c>
      <c r="B9210">
        <v>4.82</v>
      </c>
      <c r="C9210">
        <v>241.32</v>
      </c>
      <c r="D9210">
        <f t="shared" si="287"/>
        <v>3500.0506869054079</v>
      </c>
      <c r="E9210">
        <v>3674.6332710737061</v>
      </c>
      <c r="F9210">
        <v>0.63289194645909297</v>
      </c>
      <c r="H9210" s="2">
        <v>42874</v>
      </c>
      <c r="I9210" t="s">
        <v>573</v>
      </c>
      <c r="J9210">
        <v>24.131999999999998</v>
      </c>
    </row>
    <row r="9211" spans="1:10" x14ac:dyDescent="0.25">
      <c r="A9211" s="1">
        <f t="shared" si="286"/>
        <v>42874.06585648148</v>
      </c>
      <c r="B9211">
        <v>4.82</v>
      </c>
      <c r="C9211">
        <v>242.5</v>
      </c>
      <c r="D9211">
        <f t="shared" si="287"/>
        <v>3517.1651399575735</v>
      </c>
      <c r="E9211">
        <v>3677.0989126151194</v>
      </c>
      <c r="F9211">
        <v>0.63289194645909297</v>
      </c>
      <c r="H9211" s="2">
        <v>42874</v>
      </c>
      <c r="I9211" t="s">
        <v>574</v>
      </c>
      <c r="J9211">
        <v>24.25</v>
      </c>
    </row>
    <row r="9212" spans="1:10" x14ac:dyDescent="0.25">
      <c r="A9212" s="1">
        <f t="shared" si="286"/>
        <v>42874.065972222219</v>
      </c>
      <c r="B9212">
        <v>4.82</v>
      </c>
      <c r="C9212">
        <v>244.27</v>
      </c>
      <c r="D9212">
        <f t="shared" si="287"/>
        <v>3542.8368195358203</v>
      </c>
      <c r="E9212">
        <v>3675.7935729755477</v>
      </c>
      <c r="F9212">
        <v>-0.52740995538258084</v>
      </c>
      <c r="H9212" s="2">
        <v>42874</v>
      </c>
      <c r="I9212" t="s">
        <v>575</v>
      </c>
      <c r="J9212">
        <v>24.427</v>
      </c>
    </row>
    <row r="9213" spans="1:10" x14ac:dyDescent="0.25">
      <c r="A9213" s="1">
        <f t="shared" si="286"/>
        <v>42874.066087962965</v>
      </c>
      <c r="B9213">
        <v>4.82</v>
      </c>
      <c r="C9213">
        <v>246.45</v>
      </c>
      <c r="D9213">
        <f t="shared" si="287"/>
        <v>3574.4550463610058</v>
      </c>
      <c r="E9213">
        <v>3677.0989126151194</v>
      </c>
      <c r="F9213">
        <v>-0.52740995538258084</v>
      </c>
      <c r="H9213" s="2">
        <v>42874</v>
      </c>
      <c r="I9213" t="s">
        <v>576</v>
      </c>
      <c r="J9213">
        <v>24.645</v>
      </c>
    </row>
    <row r="9214" spans="1:10" x14ac:dyDescent="0.25">
      <c r="A9214" s="1">
        <f t="shared" si="286"/>
        <v>42874.066203703704</v>
      </c>
      <c r="B9214">
        <v>4.8499999999999996</v>
      </c>
      <c r="C9214">
        <v>247.04</v>
      </c>
      <c r="D9214">
        <f t="shared" si="287"/>
        <v>3583.0122728870883</v>
      </c>
      <c r="E9214">
        <v>3675.7935729755477</v>
      </c>
      <c r="F9214">
        <v>-0.52740995538258084</v>
      </c>
      <c r="H9214" s="2">
        <v>42874</v>
      </c>
      <c r="I9214" t="s">
        <v>577</v>
      </c>
      <c r="J9214">
        <v>24.704000000000001</v>
      </c>
    </row>
    <row r="9215" spans="1:10" x14ac:dyDescent="0.25">
      <c r="A9215" s="1">
        <f t="shared" si="286"/>
        <v>42874.066319444442</v>
      </c>
      <c r="B9215">
        <v>4.8499999999999996</v>
      </c>
      <c r="C9215">
        <v>248.89</v>
      </c>
      <c r="D9215">
        <f t="shared" si="287"/>
        <v>3609.8442543671772</v>
      </c>
      <c r="E9215">
        <v>3677.0989126151194</v>
      </c>
      <c r="F9215">
        <v>0.63289194645909297</v>
      </c>
      <c r="H9215" s="2">
        <v>42874</v>
      </c>
      <c r="I9215" t="s">
        <v>578</v>
      </c>
      <c r="J9215">
        <v>24.888999999999999</v>
      </c>
    </row>
    <row r="9216" spans="1:10" x14ac:dyDescent="0.25">
      <c r="A9216" s="1">
        <f t="shared" si="286"/>
        <v>42874.066435185188</v>
      </c>
      <c r="B9216">
        <v>4.8899999999999997</v>
      </c>
      <c r="C9216">
        <v>250.49</v>
      </c>
      <c r="D9216">
        <f t="shared" si="287"/>
        <v>3633.0502924040106</v>
      </c>
      <c r="E9216">
        <v>3677.0989126151194</v>
      </c>
      <c r="F9216">
        <v>-0.52740995538258084</v>
      </c>
      <c r="H9216" s="2">
        <v>42874</v>
      </c>
      <c r="I9216" t="s">
        <v>579</v>
      </c>
      <c r="J9216">
        <v>25.048999999999999</v>
      </c>
    </row>
    <row r="9217" spans="1:10" x14ac:dyDescent="0.25">
      <c r="A9217" s="1">
        <f t="shared" si="286"/>
        <v>42874.066550925927</v>
      </c>
      <c r="B9217">
        <v>4.93</v>
      </c>
      <c r="C9217">
        <v>251</v>
      </c>
      <c r="D9217">
        <f t="shared" si="287"/>
        <v>3640.4472170282511</v>
      </c>
      <c r="E9217">
        <v>3678.4042522546911</v>
      </c>
      <c r="F9217">
        <v>0.63289194645909297</v>
      </c>
      <c r="H9217" s="2">
        <v>42874</v>
      </c>
      <c r="I9217" t="s">
        <v>580</v>
      </c>
      <c r="J9217">
        <v>25.1</v>
      </c>
    </row>
    <row r="9218" spans="1:10" x14ac:dyDescent="0.25">
      <c r="A9218" s="1">
        <f t="shared" ref="A9218:A9281" si="288">H9218+I9218</f>
        <v>42874.066666666666</v>
      </c>
      <c r="B9218">
        <v>4.96</v>
      </c>
      <c r="C9218">
        <v>251.84</v>
      </c>
      <c r="D9218">
        <f t="shared" si="287"/>
        <v>3652.6303869975886</v>
      </c>
      <c r="E9218">
        <v>3677.0989126151194</v>
      </c>
      <c r="F9218">
        <v>0.63289194645909297</v>
      </c>
      <c r="H9218" s="2">
        <v>42874</v>
      </c>
      <c r="I9218" t="s">
        <v>581</v>
      </c>
      <c r="J9218">
        <v>25.184000000000001</v>
      </c>
    </row>
    <row r="9219" spans="1:10" x14ac:dyDescent="0.25">
      <c r="A9219" s="1">
        <f t="shared" si="288"/>
        <v>42874.066782407404</v>
      </c>
      <c r="B9219">
        <v>5</v>
      </c>
      <c r="C9219">
        <v>252.43</v>
      </c>
      <c r="D9219">
        <f t="shared" ref="D9219:D9282" si="289">CONVERT(J9219*1000000,"Pa", "psi")</f>
        <v>3661.1876135236716</v>
      </c>
      <c r="E9219">
        <v>3675.7935729755477</v>
      </c>
      <c r="F9219">
        <v>-0.52740995538258084</v>
      </c>
      <c r="H9219" s="2">
        <v>42874</v>
      </c>
      <c r="I9219" t="s">
        <v>582</v>
      </c>
      <c r="J9219">
        <v>25.243000000000002</v>
      </c>
    </row>
    <row r="9220" spans="1:10" x14ac:dyDescent="0.25">
      <c r="A9220" s="1">
        <f t="shared" si="288"/>
        <v>42874.06689814815</v>
      </c>
      <c r="B9220">
        <v>5.04</v>
      </c>
      <c r="C9220">
        <v>252.27</v>
      </c>
      <c r="D9220">
        <f t="shared" si="289"/>
        <v>3658.8670097199879</v>
      </c>
      <c r="E9220">
        <v>3675.7935729755477</v>
      </c>
      <c r="F9220">
        <v>-0.52740995538258084</v>
      </c>
      <c r="H9220" s="2">
        <v>42874</v>
      </c>
      <c r="I9220" t="s">
        <v>583</v>
      </c>
      <c r="J9220">
        <v>25.227</v>
      </c>
    </row>
    <row r="9221" spans="1:10" x14ac:dyDescent="0.25">
      <c r="A9221" s="1">
        <f t="shared" si="288"/>
        <v>42874.067013888889</v>
      </c>
      <c r="B9221">
        <v>5.07</v>
      </c>
      <c r="C9221">
        <v>252.02</v>
      </c>
      <c r="D9221">
        <f t="shared" si="289"/>
        <v>3655.2410662767325</v>
      </c>
      <c r="E9221">
        <v>3677.0989126151194</v>
      </c>
      <c r="F9221">
        <v>-0.52740995538258084</v>
      </c>
      <c r="H9221" s="2">
        <v>42874</v>
      </c>
      <c r="I9221" t="s">
        <v>584</v>
      </c>
      <c r="J9221">
        <v>25.202000000000002</v>
      </c>
    </row>
    <row r="9222" spans="1:10" x14ac:dyDescent="0.25">
      <c r="A9222" s="1">
        <f t="shared" si="288"/>
        <v>42874.067129629628</v>
      </c>
      <c r="B9222">
        <v>5.1100000000000003</v>
      </c>
      <c r="C9222">
        <v>252.02</v>
      </c>
      <c r="D9222">
        <f t="shared" si="289"/>
        <v>3655.2410662767325</v>
      </c>
      <c r="E9222">
        <v>3674.6332710737061</v>
      </c>
      <c r="F9222">
        <v>-0.52740995538258084</v>
      </c>
      <c r="H9222" s="2">
        <v>42874</v>
      </c>
      <c r="I9222" t="s">
        <v>585</v>
      </c>
      <c r="J9222">
        <v>25.202000000000002</v>
      </c>
    </row>
    <row r="9223" spans="1:10" x14ac:dyDescent="0.25">
      <c r="A9223" s="1">
        <f t="shared" si="288"/>
        <v>42874.067245370374</v>
      </c>
      <c r="B9223">
        <v>5.18</v>
      </c>
      <c r="C9223">
        <v>251.52</v>
      </c>
      <c r="D9223">
        <f t="shared" si="289"/>
        <v>3647.989179390222</v>
      </c>
      <c r="E9223">
        <v>3675.7935729755477</v>
      </c>
      <c r="F9223">
        <v>-0.52740995538258084</v>
      </c>
      <c r="H9223" s="2">
        <v>42874</v>
      </c>
      <c r="I9223" t="s">
        <v>586</v>
      </c>
      <c r="J9223">
        <v>25.152000000000001</v>
      </c>
    </row>
    <row r="9224" spans="1:10" x14ac:dyDescent="0.25">
      <c r="A9224" s="1">
        <f t="shared" si="288"/>
        <v>42874.067361111112</v>
      </c>
      <c r="B9224">
        <v>5.25</v>
      </c>
      <c r="C9224">
        <v>252.53</v>
      </c>
      <c r="D9224">
        <f t="shared" si="289"/>
        <v>3662.6379909009729</v>
      </c>
      <c r="E9224">
        <v>3674.6332710737061</v>
      </c>
      <c r="F9224">
        <v>-0.52740995538258084</v>
      </c>
      <c r="H9224" s="2">
        <v>42874</v>
      </c>
      <c r="I9224" t="s">
        <v>587</v>
      </c>
      <c r="J9224">
        <v>25.253</v>
      </c>
    </row>
    <row r="9225" spans="1:10" x14ac:dyDescent="0.25">
      <c r="A9225" s="1">
        <f t="shared" si="288"/>
        <v>42874.067476851851</v>
      </c>
      <c r="B9225">
        <v>5.29</v>
      </c>
      <c r="C9225">
        <v>251.86</v>
      </c>
      <c r="D9225">
        <f t="shared" si="289"/>
        <v>3652.9204624730492</v>
      </c>
      <c r="E9225">
        <v>3674.6332710737061</v>
      </c>
      <c r="F9225">
        <v>-0.52740995538258084</v>
      </c>
      <c r="H9225" s="2">
        <v>42874</v>
      </c>
      <c r="I9225" t="s">
        <v>588</v>
      </c>
      <c r="J9225">
        <v>25.186</v>
      </c>
    </row>
    <row r="9226" spans="1:10" x14ac:dyDescent="0.25">
      <c r="A9226" s="1">
        <f t="shared" si="288"/>
        <v>42874.06759259259</v>
      </c>
      <c r="B9226">
        <v>5.36</v>
      </c>
      <c r="C9226">
        <v>251.7</v>
      </c>
      <c r="D9226">
        <f t="shared" si="289"/>
        <v>3650.5998586693659</v>
      </c>
      <c r="E9226">
        <v>3674.6332710737061</v>
      </c>
      <c r="F9226">
        <v>0.63289194645909297</v>
      </c>
      <c r="H9226" s="2">
        <v>42874</v>
      </c>
      <c r="I9226" t="s">
        <v>589</v>
      </c>
      <c r="J9226">
        <v>25.169999999999998</v>
      </c>
    </row>
    <row r="9227" spans="1:10" x14ac:dyDescent="0.25">
      <c r="A9227" s="1">
        <f t="shared" si="288"/>
        <v>42874.067708333336</v>
      </c>
      <c r="B9227">
        <v>5.43</v>
      </c>
      <c r="C9227">
        <v>251.2</v>
      </c>
      <c r="D9227">
        <f t="shared" si="289"/>
        <v>3643.347971782855</v>
      </c>
      <c r="E9227">
        <v>3674.6332710737061</v>
      </c>
      <c r="F9227">
        <v>-0.52740995538258084</v>
      </c>
      <c r="H9227" s="2">
        <v>42874</v>
      </c>
      <c r="I9227" t="s">
        <v>590</v>
      </c>
      <c r="J9227">
        <v>25.119999999999997</v>
      </c>
    </row>
    <row r="9228" spans="1:10" x14ac:dyDescent="0.25">
      <c r="A9228" s="1">
        <f t="shared" si="288"/>
        <v>42874.067824074074</v>
      </c>
      <c r="B9228">
        <v>5.5</v>
      </c>
      <c r="C9228">
        <v>252.04</v>
      </c>
      <c r="D9228">
        <f t="shared" si="289"/>
        <v>3655.531141752193</v>
      </c>
      <c r="E9228">
        <v>3675.7935729755477</v>
      </c>
      <c r="F9228">
        <v>-0.52740995538258084</v>
      </c>
      <c r="H9228" s="2">
        <v>42874</v>
      </c>
      <c r="I9228" t="s">
        <v>591</v>
      </c>
      <c r="J9228">
        <v>25.204000000000001</v>
      </c>
    </row>
    <row r="9229" spans="1:10" x14ac:dyDescent="0.25">
      <c r="A9229" s="1">
        <f t="shared" si="288"/>
        <v>42874.067939814813</v>
      </c>
      <c r="B9229">
        <v>5.57</v>
      </c>
      <c r="C9229">
        <v>251.04</v>
      </c>
      <c r="D9229">
        <f t="shared" si="289"/>
        <v>3641.0273679791721</v>
      </c>
      <c r="E9229">
        <v>3674.6332710737061</v>
      </c>
      <c r="F9229">
        <v>-1.8327495949544639</v>
      </c>
      <c r="H9229" s="2">
        <v>42874</v>
      </c>
      <c r="I9229" t="s">
        <v>592</v>
      </c>
      <c r="J9229">
        <v>25.103999999999999</v>
      </c>
    </row>
    <row r="9230" spans="1:10" x14ac:dyDescent="0.25">
      <c r="A9230" s="1">
        <f t="shared" si="288"/>
        <v>42874.068055555559</v>
      </c>
      <c r="B9230">
        <v>5.65</v>
      </c>
      <c r="C9230">
        <v>252.47</v>
      </c>
      <c r="D9230">
        <f t="shared" si="289"/>
        <v>3661.7677644745918</v>
      </c>
      <c r="E9230">
        <v>3674.6332710737061</v>
      </c>
      <c r="F9230">
        <v>-0.52740995538258084</v>
      </c>
      <c r="H9230" s="2">
        <v>42874</v>
      </c>
      <c r="I9230" t="s">
        <v>593</v>
      </c>
      <c r="J9230">
        <v>25.247</v>
      </c>
    </row>
    <row r="9231" spans="1:10" x14ac:dyDescent="0.25">
      <c r="A9231" s="1">
        <f t="shared" si="288"/>
        <v>42874.068171296298</v>
      </c>
      <c r="B9231">
        <v>5.72</v>
      </c>
      <c r="C9231">
        <v>252.64</v>
      </c>
      <c r="D9231">
        <f t="shared" si="289"/>
        <v>3664.2334060160056</v>
      </c>
      <c r="E9231">
        <v>3673.3279314341344</v>
      </c>
      <c r="F9231">
        <v>-0.52740995538258084</v>
      </c>
      <c r="H9231" s="2">
        <v>42874</v>
      </c>
      <c r="I9231" t="s">
        <v>594</v>
      </c>
      <c r="J9231">
        <v>25.263999999999999</v>
      </c>
    </row>
    <row r="9232" spans="1:10" x14ac:dyDescent="0.25">
      <c r="A9232" s="1">
        <f t="shared" si="288"/>
        <v>42874.068287037036</v>
      </c>
      <c r="B9232">
        <v>5.79</v>
      </c>
      <c r="C9232">
        <v>251.56</v>
      </c>
      <c r="D9232">
        <f t="shared" si="289"/>
        <v>3648.5693303411426</v>
      </c>
      <c r="E9232">
        <v>3674.6332710737061</v>
      </c>
      <c r="F9232">
        <v>-0.52740995538258084</v>
      </c>
      <c r="H9232" s="2">
        <v>42874</v>
      </c>
      <c r="I9232" t="s">
        <v>595</v>
      </c>
      <c r="J9232">
        <v>25.155999999999999</v>
      </c>
    </row>
    <row r="9233" spans="1:10" x14ac:dyDescent="0.25">
      <c r="A9233" s="1">
        <f t="shared" si="288"/>
        <v>42874.068402777775</v>
      </c>
      <c r="B9233">
        <v>5.86</v>
      </c>
      <c r="C9233">
        <v>252.9</v>
      </c>
      <c r="D9233">
        <f t="shared" si="289"/>
        <v>3668.004387196991</v>
      </c>
      <c r="E9233">
        <v>3673.3279314341344</v>
      </c>
      <c r="F9233">
        <v>-0.52740995538258084</v>
      </c>
      <c r="H9233" s="2">
        <v>42874</v>
      </c>
      <c r="I9233" t="s">
        <v>596</v>
      </c>
      <c r="J9233">
        <v>25.29</v>
      </c>
    </row>
    <row r="9234" spans="1:10" x14ac:dyDescent="0.25">
      <c r="A9234" s="1">
        <f t="shared" si="288"/>
        <v>42874.068518518521</v>
      </c>
      <c r="B9234">
        <v>5.93</v>
      </c>
      <c r="C9234">
        <v>252.82</v>
      </c>
      <c r="D9234">
        <f t="shared" si="289"/>
        <v>3666.8440852951494</v>
      </c>
      <c r="E9234">
        <v>3673.3279314341344</v>
      </c>
      <c r="F9234">
        <v>0.63289194645909297</v>
      </c>
      <c r="H9234" s="2">
        <v>42874</v>
      </c>
      <c r="I9234" t="s">
        <v>597</v>
      </c>
      <c r="J9234">
        <v>25.282</v>
      </c>
    </row>
    <row r="9235" spans="1:10" x14ac:dyDescent="0.25">
      <c r="A9235" s="1">
        <f t="shared" si="288"/>
        <v>42874.06863425926</v>
      </c>
      <c r="B9235">
        <v>6.04</v>
      </c>
      <c r="C9235">
        <v>250.98</v>
      </c>
      <c r="D9235">
        <f t="shared" si="289"/>
        <v>3640.1571415527906</v>
      </c>
      <c r="E9235">
        <v>3674.6332710737061</v>
      </c>
      <c r="F9235">
        <v>0.63289194645909297</v>
      </c>
      <c r="H9235" s="2">
        <v>42874</v>
      </c>
      <c r="I9235" t="s">
        <v>598</v>
      </c>
      <c r="J9235">
        <v>25.097999999999999</v>
      </c>
    </row>
    <row r="9236" spans="1:10" x14ac:dyDescent="0.25">
      <c r="A9236" s="1">
        <f t="shared" si="288"/>
        <v>42874.068749999999</v>
      </c>
      <c r="B9236">
        <v>6.11</v>
      </c>
      <c r="C9236">
        <v>251.32</v>
      </c>
      <c r="D9236">
        <f t="shared" si="289"/>
        <v>3645.0884246356172</v>
      </c>
      <c r="E9236">
        <v>3674.6332710737061</v>
      </c>
      <c r="F9236">
        <v>-0.52740995538258084</v>
      </c>
      <c r="H9236" s="2">
        <v>42874</v>
      </c>
      <c r="I9236" t="s">
        <v>599</v>
      </c>
      <c r="J9236">
        <v>25.131999999999998</v>
      </c>
    </row>
    <row r="9237" spans="1:10" x14ac:dyDescent="0.25">
      <c r="A9237" s="1">
        <f t="shared" si="288"/>
        <v>42874.068865740737</v>
      </c>
      <c r="B9237">
        <v>6.18</v>
      </c>
      <c r="C9237">
        <v>251.24</v>
      </c>
      <c r="D9237">
        <f t="shared" si="289"/>
        <v>3643.9281227337765</v>
      </c>
      <c r="E9237">
        <v>3674.6332710737061</v>
      </c>
      <c r="F9237">
        <v>-0.52740995538258084</v>
      </c>
      <c r="H9237" s="2">
        <v>42874</v>
      </c>
      <c r="I9237" t="s">
        <v>600</v>
      </c>
      <c r="J9237">
        <v>25.124000000000002</v>
      </c>
    </row>
    <row r="9238" spans="1:10" x14ac:dyDescent="0.25">
      <c r="A9238" s="1">
        <f t="shared" si="288"/>
        <v>42874.068981481483</v>
      </c>
      <c r="B9238">
        <v>6.21</v>
      </c>
      <c r="C9238">
        <v>252</v>
      </c>
      <c r="D9238">
        <f t="shared" si="289"/>
        <v>3654.9509908012719</v>
      </c>
      <c r="E9238">
        <v>3673.3279314341344</v>
      </c>
      <c r="F9238">
        <v>-0.52740995538258084</v>
      </c>
      <c r="H9238" s="2">
        <v>42874</v>
      </c>
      <c r="I9238" t="s">
        <v>601</v>
      </c>
      <c r="J9238">
        <v>25.2</v>
      </c>
    </row>
    <row r="9239" spans="1:10" x14ac:dyDescent="0.25">
      <c r="A9239" s="1">
        <f t="shared" si="288"/>
        <v>42874.069097222222</v>
      </c>
      <c r="B9239">
        <v>6.28</v>
      </c>
      <c r="C9239">
        <v>251.42</v>
      </c>
      <c r="D9239">
        <f t="shared" si="289"/>
        <v>3646.5388020129199</v>
      </c>
      <c r="E9239">
        <v>3673.3279314341344</v>
      </c>
      <c r="F9239">
        <v>-0.52740995538258084</v>
      </c>
      <c r="H9239" s="2">
        <v>42874</v>
      </c>
      <c r="I9239" t="s">
        <v>602</v>
      </c>
      <c r="J9239">
        <v>25.141999999999999</v>
      </c>
    </row>
    <row r="9240" spans="1:10" x14ac:dyDescent="0.25">
      <c r="A9240" s="1">
        <f t="shared" si="288"/>
        <v>42874.069212962961</v>
      </c>
      <c r="B9240">
        <v>6.35</v>
      </c>
      <c r="C9240">
        <v>251.92</v>
      </c>
      <c r="D9240">
        <f t="shared" si="289"/>
        <v>3653.7906888994303</v>
      </c>
      <c r="E9240">
        <v>3674.6332710737061</v>
      </c>
      <c r="F9240">
        <v>-0.52740995538258084</v>
      </c>
      <c r="H9240" s="2">
        <v>42874</v>
      </c>
      <c r="I9240" t="s">
        <v>603</v>
      </c>
      <c r="J9240">
        <v>25.192</v>
      </c>
    </row>
    <row r="9241" spans="1:10" x14ac:dyDescent="0.25">
      <c r="A9241" s="1">
        <f t="shared" si="288"/>
        <v>42874.069328703707</v>
      </c>
      <c r="B9241">
        <v>6.42</v>
      </c>
      <c r="C9241">
        <v>252.52</v>
      </c>
      <c r="D9241">
        <f t="shared" si="289"/>
        <v>3662.4929531632433</v>
      </c>
      <c r="E9241">
        <v>3674.6332710737061</v>
      </c>
      <c r="F9241">
        <v>-1.8327495949544639</v>
      </c>
      <c r="H9241" s="2">
        <v>42874</v>
      </c>
      <c r="I9241" t="s">
        <v>604</v>
      </c>
      <c r="J9241">
        <v>25.252000000000002</v>
      </c>
    </row>
    <row r="9242" spans="1:10" x14ac:dyDescent="0.25">
      <c r="A9242" s="1">
        <f t="shared" si="288"/>
        <v>42874.069444444445</v>
      </c>
      <c r="B9242">
        <v>6.49</v>
      </c>
      <c r="C9242">
        <v>251.18</v>
      </c>
      <c r="D9242">
        <f t="shared" si="289"/>
        <v>3643.0578963073954</v>
      </c>
      <c r="E9242">
        <v>3675.7935729755477</v>
      </c>
      <c r="F9242">
        <v>0.63289194645909297</v>
      </c>
      <c r="H9242" s="2">
        <v>42874</v>
      </c>
      <c r="I9242" t="s">
        <v>605</v>
      </c>
      <c r="J9242">
        <v>25.118000000000002</v>
      </c>
    </row>
    <row r="9243" spans="1:10" x14ac:dyDescent="0.25">
      <c r="A9243" s="1">
        <f t="shared" si="288"/>
        <v>42874.069560185184</v>
      </c>
      <c r="B9243">
        <v>6.57</v>
      </c>
      <c r="C9243">
        <v>251.68</v>
      </c>
      <c r="D9243">
        <f t="shared" si="289"/>
        <v>3650.3097831939053</v>
      </c>
      <c r="E9243">
        <v>3675.7935729755477</v>
      </c>
      <c r="F9243">
        <v>-0.52740995538258084</v>
      </c>
      <c r="H9243" s="2">
        <v>42874</v>
      </c>
      <c r="I9243" t="s">
        <v>606</v>
      </c>
      <c r="J9243">
        <v>25.167999999999999</v>
      </c>
    </row>
    <row r="9244" spans="1:10" x14ac:dyDescent="0.25">
      <c r="A9244" s="1">
        <f t="shared" si="288"/>
        <v>42874.069675925923</v>
      </c>
      <c r="B9244">
        <v>6.6</v>
      </c>
      <c r="C9244">
        <v>252.7</v>
      </c>
      <c r="D9244">
        <f t="shared" si="289"/>
        <v>3665.1036324423867</v>
      </c>
      <c r="E9244">
        <v>3674.6332710737061</v>
      </c>
      <c r="F9244">
        <v>0.63289194645909297</v>
      </c>
      <c r="H9244" s="2">
        <v>42874</v>
      </c>
      <c r="I9244" t="s">
        <v>607</v>
      </c>
      <c r="J9244">
        <v>25.27</v>
      </c>
    </row>
    <row r="9245" spans="1:10" x14ac:dyDescent="0.25">
      <c r="A9245" s="1">
        <f t="shared" si="288"/>
        <v>42874.069791666669</v>
      </c>
      <c r="B9245">
        <v>6.67</v>
      </c>
      <c r="C9245">
        <v>252.36</v>
      </c>
      <c r="D9245">
        <f t="shared" si="289"/>
        <v>3660.1723493595596</v>
      </c>
      <c r="E9245">
        <v>3675.7935729755477</v>
      </c>
      <c r="F9245">
        <v>-0.52740995538258084</v>
      </c>
      <c r="H9245" s="2">
        <v>42874</v>
      </c>
      <c r="I9245" t="s">
        <v>608</v>
      </c>
      <c r="J9245">
        <v>25.236000000000001</v>
      </c>
    </row>
    <row r="9246" spans="1:10" x14ac:dyDescent="0.25">
      <c r="A9246" s="1">
        <f t="shared" si="288"/>
        <v>42874.069907407407</v>
      </c>
      <c r="B9246">
        <v>6.7</v>
      </c>
      <c r="C9246">
        <v>251.44</v>
      </c>
      <c r="D9246">
        <f t="shared" si="289"/>
        <v>3646.8288774883804</v>
      </c>
      <c r="E9246">
        <v>3675.7935729755477</v>
      </c>
      <c r="F9246">
        <v>0.63289194645909297</v>
      </c>
      <c r="H9246" s="2">
        <v>42874</v>
      </c>
      <c r="I9246" t="s">
        <v>609</v>
      </c>
      <c r="J9246">
        <v>25.143999999999998</v>
      </c>
    </row>
    <row r="9247" spans="1:10" x14ac:dyDescent="0.25">
      <c r="A9247" s="1">
        <f t="shared" si="288"/>
        <v>42874.070023148146</v>
      </c>
      <c r="B9247">
        <v>6.77</v>
      </c>
      <c r="C9247">
        <v>251.44</v>
      </c>
      <c r="D9247">
        <f t="shared" si="289"/>
        <v>3646.8288774883804</v>
      </c>
      <c r="E9247">
        <v>3677.0989126151194</v>
      </c>
      <c r="F9247">
        <v>-0.52740995538258084</v>
      </c>
      <c r="H9247" s="2">
        <v>42874</v>
      </c>
      <c r="I9247" t="s">
        <v>610</v>
      </c>
      <c r="J9247">
        <v>25.143999999999998</v>
      </c>
    </row>
    <row r="9248" spans="1:10" x14ac:dyDescent="0.25">
      <c r="A9248" s="1">
        <f t="shared" si="288"/>
        <v>42874.070138888892</v>
      </c>
      <c r="B9248">
        <v>6.81</v>
      </c>
      <c r="C9248">
        <v>252.12</v>
      </c>
      <c r="D9248">
        <f t="shared" si="289"/>
        <v>3656.6914436540346</v>
      </c>
      <c r="E9248">
        <v>3675.7935729755477</v>
      </c>
      <c r="F9248">
        <v>-0.52740995538258084</v>
      </c>
      <c r="H9248" s="2">
        <v>42874</v>
      </c>
      <c r="I9248" t="s">
        <v>611</v>
      </c>
      <c r="J9248">
        <v>25.212</v>
      </c>
    </row>
    <row r="9249" spans="1:10" x14ac:dyDescent="0.25">
      <c r="A9249" s="1">
        <f t="shared" si="288"/>
        <v>42874.070254629631</v>
      </c>
      <c r="B9249">
        <v>6.84</v>
      </c>
      <c r="C9249">
        <v>251.53</v>
      </c>
      <c r="D9249">
        <f t="shared" si="289"/>
        <v>3648.1342171279521</v>
      </c>
      <c r="E9249">
        <v>3678.4042522546911</v>
      </c>
      <c r="F9249">
        <v>-0.52740995538258084</v>
      </c>
      <c r="H9249" s="2">
        <v>42874</v>
      </c>
      <c r="I9249" t="s">
        <v>612</v>
      </c>
      <c r="J9249">
        <v>25.152999999999999</v>
      </c>
    </row>
    <row r="9250" spans="1:10" x14ac:dyDescent="0.25">
      <c r="A9250" s="1">
        <f t="shared" si="288"/>
        <v>42874.070370370369</v>
      </c>
      <c r="B9250">
        <v>6.91</v>
      </c>
      <c r="C9250">
        <v>252.12</v>
      </c>
      <c r="D9250">
        <f t="shared" si="289"/>
        <v>3656.6914436540346</v>
      </c>
      <c r="E9250">
        <v>3675.7935729755477</v>
      </c>
      <c r="F9250">
        <v>0.63289194645909297</v>
      </c>
      <c r="H9250" s="2">
        <v>42874</v>
      </c>
      <c r="I9250" t="s">
        <v>613</v>
      </c>
      <c r="J9250">
        <v>25.212</v>
      </c>
    </row>
    <row r="9251" spans="1:10" x14ac:dyDescent="0.25">
      <c r="A9251" s="1">
        <f t="shared" si="288"/>
        <v>42874.070486111108</v>
      </c>
      <c r="B9251">
        <v>6.95</v>
      </c>
      <c r="C9251">
        <v>252.29</v>
      </c>
      <c r="D9251">
        <f t="shared" si="289"/>
        <v>3659.157085195448</v>
      </c>
      <c r="E9251">
        <v>3675.7935729755477</v>
      </c>
      <c r="F9251">
        <v>-0.52740995538258084</v>
      </c>
      <c r="H9251" s="2">
        <v>42874</v>
      </c>
      <c r="I9251" t="s">
        <v>614</v>
      </c>
      <c r="J9251">
        <v>25.228999999999999</v>
      </c>
    </row>
    <row r="9252" spans="1:10" x14ac:dyDescent="0.25">
      <c r="A9252" s="1">
        <f t="shared" si="288"/>
        <v>42874.070601851854</v>
      </c>
      <c r="B9252">
        <v>6.98</v>
      </c>
      <c r="C9252">
        <v>251.62</v>
      </c>
      <c r="D9252">
        <f t="shared" si="289"/>
        <v>3649.4395567675242</v>
      </c>
      <c r="E9252">
        <v>3718.5797056059587</v>
      </c>
      <c r="F9252">
        <v>-0.52740995538258084</v>
      </c>
      <c r="H9252" s="2">
        <v>42874</v>
      </c>
      <c r="I9252" t="s">
        <v>615</v>
      </c>
      <c r="J9252">
        <v>25.161999999999999</v>
      </c>
    </row>
    <row r="9253" spans="1:10" x14ac:dyDescent="0.25">
      <c r="A9253" s="1">
        <f t="shared" si="288"/>
        <v>42874.070717592593</v>
      </c>
      <c r="B9253">
        <v>7.02</v>
      </c>
      <c r="C9253">
        <v>252.21</v>
      </c>
      <c r="D9253">
        <f t="shared" si="289"/>
        <v>3657.9967832936063</v>
      </c>
      <c r="E9253">
        <v>3697.1141204218884</v>
      </c>
      <c r="F9253">
        <v>-0.52740995538258084</v>
      </c>
      <c r="H9253" s="2">
        <v>42874</v>
      </c>
      <c r="I9253" t="s">
        <v>616</v>
      </c>
      <c r="J9253">
        <v>25.221</v>
      </c>
    </row>
    <row r="9254" spans="1:10" x14ac:dyDescent="0.25">
      <c r="A9254" s="1">
        <f t="shared" si="288"/>
        <v>42874.070833333331</v>
      </c>
      <c r="B9254">
        <v>7.09</v>
      </c>
      <c r="C9254">
        <v>252.13</v>
      </c>
      <c r="D9254">
        <f t="shared" si="289"/>
        <v>3656.8364813917647</v>
      </c>
      <c r="E9254">
        <v>3688.4118561580758</v>
      </c>
      <c r="F9254">
        <v>-0.52740995538258084</v>
      </c>
      <c r="H9254" s="2">
        <v>42874</v>
      </c>
      <c r="I9254" t="s">
        <v>617</v>
      </c>
      <c r="J9254">
        <v>25.213000000000001</v>
      </c>
    </row>
    <row r="9255" spans="1:10" x14ac:dyDescent="0.25">
      <c r="A9255" s="1">
        <f t="shared" si="288"/>
        <v>42874.070949074077</v>
      </c>
      <c r="B9255">
        <v>7.12</v>
      </c>
      <c r="C9255">
        <v>253.65</v>
      </c>
      <c r="D9255">
        <f t="shared" si="289"/>
        <v>3678.8822175267569</v>
      </c>
      <c r="E9255">
        <v>3688.4118561580758</v>
      </c>
      <c r="F9255">
        <v>0.63289194645909297</v>
      </c>
      <c r="H9255" s="2">
        <v>42874</v>
      </c>
      <c r="I9255" t="s">
        <v>618</v>
      </c>
      <c r="J9255">
        <v>25.365000000000002</v>
      </c>
    </row>
    <row r="9256" spans="1:10" x14ac:dyDescent="0.25">
      <c r="A9256" s="1">
        <f t="shared" si="288"/>
        <v>42874.071064814816</v>
      </c>
      <c r="B9256">
        <v>7.16</v>
      </c>
      <c r="C9256">
        <v>256.76</v>
      </c>
      <c r="D9256">
        <f t="shared" si="289"/>
        <v>3723.9889539608516</v>
      </c>
      <c r="E9256">
        <v>3708.4270639648439</v>
      </c>
      <c r="F9256">
        <v>-0.52740995538258084</v>
      </c>
      <c r="H9256" s="2">
        <v>42874</v>
      </c>
      <c r="I9256" t="s">
        <v>619</v>
      </c>
      <c r="J9256">
        <v>25.675999999999998</v>
      </c>
    </row>
    <row r="9257" spans="1:10" x14ac:dyDescent="0.25">
      <c r="A9257" s="1">
        <f t="shared" si="288"/>
        <v>42874.071180555555</v>
      </c>
      <c r="B9257">
        <v>7.19</v>
      </c>
      <c r="C9257">
        <v>257.01</v>
      </c>
      <c r="D9257">
        <f t="shared" si="289"/>
        <v>3727.6148974041071</v>
      </c>
      <c r="E9257">
        <v>3754.9841777762422</v>
      </c>
      <c r="F9257">
        <v>0.63289194645909297</v>
      </c>
      <c r="H9257" s="2">
        <v>42874</v>
      </c>
      <c r="I9257" t="s">
        <v>620</v>
      </c>
      <c r="J9257">
        <v>25.701000000000001</v>
      </c>
    </row>
    <row r="9258" spans="1:10" x14ac:dyDescent="0.25">
      <c r="A9258" s="1">
        <f t="shared" si="288"/>
        <v>42874.071296296293</v>
      </c>
      <c r="B9258">
        <v>7.23</v>
      </c>
      <c r="C9258">
        <v>256.33999999999997</v>
      </c>
      <c r="D9258">
        <f t="shared" si="289"/>
        <v>3717.8973689761824</v>
      </c>
      <c r="E9258">
        <v>3776.304725222582</v>
      </c>
      <c r="F9258">
        <v>0.63289194645909297</v>
      </c>
      <c r="H9258" s="2">
        <v>42874</v>
      </c>
      <c r="I9258" t="s">
        <v>621</v>
      </c>
      <c r="J9258">
        <v>25.633999999999997</v>
      </c>
    </row>
    <row r="9259" spans="1:10" x14ac:dyDescent="0.25">
      <c r="A9259" s="1">
        <f t="shared" si="288"/>
        <v>42874.071412037039</v>
      </c>
      <c r="B9259">
        <v>7.26</v>
      </c>
      <c r="C9259">
        <v>256.26</v>
      </c>
      <c r="D9259">
        <f t="shared" si="289"/>
        <v>3716.7370670743408</v>
      </c>
      <c r="E9259">
        <v>3732.3582906903293</v>
      </c>
      <c r="F9259">
        <v>-0.52740995538258084</v>
      </c>
      <c r="H9259" s="2">
        <v>42874</v>
      </c>
      <c r="I9259" t="s">
        <v>622</v>
      </c>
      <c r="J9259">
        <v>25.625999999999998</v>
      </c>
    </row>
    <row r="9260" spans="1:10" x14ac:dyDescent="0.25">
      <c r="A9260" s="1">
        <f t="shared" si="288"/>
        <v>42874.071527777778</v>
      </c>
      <c r="B9260">
        <v>7.29</v>
      </c>
      <c r="C9260">
        <v>255.51</v>
      </c>
      <c r="D9260">
        <f t="shared" si="289"/>
        <v>3705.8592367445754</v>
      </c>
      <c r="E9260">
        <v>3715.9690263268153</v>
      </c>
      <c r="F9260">
        <v>-0.52740995538258084</v>
      </c>
      <c r="H9260" s="2">
        <v>42874</v>
      </c>
      <c r="I9260" t="s">
        <v>623</v>
      </c>
      <c r="J9260">
        <v>25.550999999999998</v>
      </c>
    </row>
    <row r="9261" spans="1:10" x14ac:dyDescent="0.25">
      <c r="A9261" s="1">
        <f t="shared" si="288"/>
        <v>42874.071643518517</v>
      </c>
      <c r="B9261">
        <v>7.33</v>
      </c>
      <c r="C9261">
        <v>255.34</v>
      </c>
      <c r="D9261">
        <f t="shared" si="289"/>
        <v>3703.393595203162</v>
      </c>
      <c r="E9261">
        <v>3722.3506867869446</v>
      </c>
      <c r="F9261">
        <v>-0.52740995538258084</v>
      </c>
      <c r="H9261" s="2">
        <v>42874</v>
      </c>
      <c r="I9261" t="s">
        <v>624</v>
      </c>
      <c r="J9261">
        <v>25.533999999999999</v>
      </c>
    </row>
    <row r="9262" spans="1:10" x14ac:dyDescent="0.25">
      <c r="A9262" s="1">
        <f t="shared" si="288"/>
        <v>42874.071759259263</v>
      </c>
      <c r="B9262">
        <v>7.33</v>
      </c>
      <c r="C9262">
        <v>256.77</v>
      </c>
      <c r="D9262">
        <f t="shared" si="289"/>
        <v>3724.1339916985817</v>
      </c>
      <c r="E9262">
        <v>3768.7627628606115</v>
      </c>
      <c r="F9262">
        <v>0.63289194645909297</v>
      </c>
      <c r="H9262" s="2">
        <v>42874</v>
      </c>
      <c r="I9262" t="s">
        <v>625</v>
      </c>
      <c r="J9262">
        <v>25.677</v>
      </c>
    </row>
    <row r="9263" spans="1:10" x14ac:dyDescent="0.25">
      <c r="A9263" s="1">
        <f t="shared" si="288"/>
        <v>42874.071875000001</v>
      </c>
      <c r="B9263">
        <v>7.36</v>
      </c>
      <c r="C9263">
        <v>256.77</v>
      </c>
      <c r="D9263">
        <f t="shared" si="289"/>
        <v>3724.1339916985817</v>
      </c>
      <c r="E9263">
        <v>3769.9230647624531</v>
      </c>
      <c r="F9263">
        <v>-0.52740995538258084</v>
      </c>
      <c r="H9263" s="2">
        <v>42874</v>
      </c>
      <c r="I9263" t="s">
        <v>626</v>
      </c>
      <c r="J9263">
        <v>25.677</v>
      </c>
    </row>
    <row r="9264" spans="1:10" x14ac:dyDescent="0.25">
      <c r="A9264" s="1">
        <f t="shared" si="288"/>
        <v>42874.07199074074</v>
      </c>
      <c r="B9264">
        <v>7.4</v>
      </c>
      <c r="C9264">
        <v>256.27</v>
      </c>
      <c r="D9264">
        <f t="shared" si="289"/>
        <v>3716.8821048120712</v>
      </c>
      <c r="E9264">
        <v>3772.5337440415969</v>
      </c>
      <c r="F9264">
        <v>-0.52740995538258084</v>
      </c>
      <c r="H9264" s="2">
        <v>42874</v>
      </c>
      <c r="I9264" t="s">
        <v>627</v>
      </c>
      <c r="J9264">
        <v>25.626999999999999</v>
      </c>
    </row>
    <row r="9265" spans="1:10" x14ac:dyDescent="0.25">
      <c r="A9265" s="1">
        <f t="shared" si="288"/>
        <v>42874.072106481479</v>
      </c>
      <c r="B9265">
        <v>7.43</v>
      </c>
      <c r="C9265">
        <v>255.77</v>
      </c>
      <c r="D9265">
        <f t="shared" si="289"/>
        <v>3709.6302179255608</v>
      </c>
      <c r="E9265">
        <v>3741.0605549541415</v>
      </c>
      <c r="F9265">
        <v>-0.52740995538258084</v>
      </c>
      <c r="H9265" s="2">
        <v>42874</v>
      </c>
      <c r="I9265" t="s">
        <v>628</v>
      </c>
      <c r="J9265">
        <v>25.577000000000002</v>
      </c>
    </row>
    <row r="9266" spans="1:10" x14ac:dyDescent="0.25">
      <c r="A9266" s="1">
        <f t="shared" si="288"/>
        <v>42874.072222222225</v>
      </c>
      <c r="B9266">
        <v>7.47</v>
      </c>
      <c r="C9266">
        <v>256.27</v>
      </c>
      <c r="D9266">
        <f t="shared" si="289"/>
        <v>3716.8821048120712</v>
      </c>
      <c r="E9266">
        <v>3763.6864420400539</v>
      </c>
      <c r="F9266">
        <v>-0.52740995538258084</v>
      </c>
      <c r="H9266" s="2">
        <v>42874</v>
      </c>
      <c r="I9266" t="s">
        <v>629</v>
      </c>
      <c r="J9266">
        <v>25.626999999999999</v>
      </c>
    </row>
    <row r="9267" spans="1:10" x14ac:dyDescent="0.25">
      <c r="A9267" s="1">
        <f t="shared" si="288"/>
        <v>42874.072337962964</v>
      </c>
      <c r="B9267">
        <v>7.47</v>
      </c>
      <c r="C9267">
        <v>255.77</v>
      </c>
      <c r="D9267">
        <f t="shared" si="289"/>
        <v>3709.6302179255608</v>
      </c>
      <c r="E9267">
        <v>3773.6940459434381</v>
      </c>
      <c r="F9267">
        <v>-0.52740995538258084</v>
      </c>
      <c r="H9267" s="2">
        <v>42874</v>
      </c>
      <c r="I9267" t="s">
        <v>630</v>
      </c>
      <c r="J9267">
        <v>25.577000000000002</v>
      </c>
    </row>
    <row r="9268" spans="1:10" x14ac:dyDescent="0.25">
      <c r="A9268" s="1">
        <f t="shared" si="288"/>
        <v>42874.072453703702</v>
      </c>
      <c r="B9268">
        <v>7.5</v>
      </c>
      <c r="C9268">
        <v>256.95</v>
      </c>
      <c r="D9268">
        <f t="shared" si="289"/>
        <v>3726.7446709777255</v>
      </c>
      <c r="E9268">
        <v>3771.2284044020253</v>
      </c>
      <c r="F9268">
        <v>-0.52740995538258084</v>
      </c>
      <c r="H9268" s="2">
        <v>42874</v>
      </c>
      <c r="I9268" t="s">
        <v>631</v>
      </c>
      <c r="J9268">
        <v>25.695</v>
      </c>
    </row>
    <row r="9269" spans="1:10" x14ac:dyDescent="0.25">
      <c r="A9269" s="1">
        <f t="shared" si="288"/>
        <v>42874.072569444441</v>
      </c>
      <c r="B9269">
        <v>7.54</v>
      </c>
      <c r="C9269">
        <v>256.52999999999997</v>
      </c>
      <c r="D9269">
        <f t="shared" si="289"/>
        <v>3720.6530859930567</v>
      </c>
      <c r="E9269">
        <v>3780.0757064035674</v>
      </c>
      <c r="F9269">
        <v>-1.8327495949544639</v>
      </c>
      <c r="H9269" s="2">
        <v>42874</v>
      </c>
      <c r="I9269" t="s">
        <v>632</v>
      </c>
      <c r="J9269">
        <v>25.652999999999999</v>
      </c>
    </row>
    <row r="9270" spans="1:10" x14ac:dyDescent="0.25">
      <c r="A9270" s="1">
        <f t="shared" si="288"/>
        <v>42874.072685185187</v>
      </c>
      <c r="B9270">
        <v>7.54</v>
      </c>
      <c r="C9270">
        <v>256.52999999999997</v>
      </c>
      <c r="D9270">
        <f t="shared" si="289"/>
        <v>3720.6530859930567</v>
      </c>
      <c r="E9270">
        <v>3767.4574232210393</v>
      </c>
      <c r="F9270">
        <v>-0.52740995538258084</v>
      </c>
      <c r="H9270" s="2">
        <v>42874</v>
      </c>
      <c r="I9270" t="s">
        <v>633</v>
      </c>
      <c r="J9270">
        <v>25.652999999999999</v>
      </c>
    </row>
    <row r="9271" spans="1:10" x14ac:dyDescent="0.25">
      <c r="A9271" s="1">
        <f t="shared" si="288"/>
        <v>42874.072800925926</v>
      </c>
      <c r="B9271">
        <v>7.57</v>
      </c>
      <c r="C9271">
        <v>256.27999999999997</v>
      </c>
      <c r="D9271">
        <f t="shared" si="289"/>
        <v>3717.0271425498008</v>
      </c>
      <c r="E9271">
        <v>3776.304725222582</v>
      </c>
      <c r="F9271">
        <v>0.63289194645909297</v>
      </c>
      <c r="H9271" s="2">
        <v>42874</v>
      </c>
      <c r="I9271" t="s">
        <v>634</v>
      </c>
      <c r="J9271">
        <v>25.627999999999997</v>
      </c>
    </row>
    <row r="9272" spans="1:10" x14ac:dyDescent="0.25">
      <c r="A9272" s="1">
        <f t="shared" si="288"/>
        <v>42874.072916666664</v>
      </c>
      <c r="B9272">
        <v>7.6</v>
      </c>
      <c r="C9272">
        <v>256.52999999999997</v>
      </c>
      <c r="D9272">
        <f t="shared" si="289"/>
        <v>3720.6530859930567</v>
      </c>
      <c r="E9272">
        <v>3772.5337440415969</v>
      </c>
      <c r="F9272">
        <v>-0.52740995538258084</v>
      </c>
      <c r="H9272" s="2">
        <v>42874</v>
      </c>
      <c r="I9272" t="s">
        <v>635</v>
      </c>
      <c r="J9272">
        <v>25.652999999999999</v>
      </c>
    </row>
    <row r="9273" spans="1:10" x14ac:dyDescent="0.25">
      <c r="A9273" s="1">
        <f t="shared" si="288"/>
        <v>42874.07303240741</v>
      </c>
      <c r="B9273">
        <v>7.6</v>
      </c>
      <c r="C9273">
        <v>256.7</v>
      </c>
      <c r="D9273">
        <f t="shared" si="289"/>
        <v>3723.1187275344705</v>
      </c>
      <c r="E9273">
        <v>3728.587309509343</v>
      </c>
      <c r="F9273">
        <v>-1.8327495949544639</v>
      </c>
      <c r="H9273" s="2">
        <v>42874</v>
      </c>
      <c r="I9273" t="s">
        <v>636</v>
      </c>
      <c r="J9273">
        <v>25.669999999999998</v>
      </c>
    </row>
    <row r="9274" spans="1:10" x14ac:dyDescent="0.25">
      <c r="A9274" s="1">
        <f t="shared" si="288"/>
        <v>42874.073148148149</v>
      </c>
      <c r="B9274">
        <v>7.64</v>
      </c>
      <c r="C9274">
        <v>254.27</v>
      </c>
      <c r="D9274">
        <f t="shared" si="289"/>
        <v>3687.8745572660296</v>
      </c>
      <c r="E9274">
        <v>3705.961422423431</v>
      </c>
      <c r="F9274">
        <v>-0.52740995538258084</v>
      </c>
      <c r="H9274" s="2">
        <v>42874</v>
      </c>
      <c r="I9274" t="s">
        <v>637</v>
      </c>
      <c r="J9274">
        <v>25.427</v>
      </c>
    </row>
    <row r="9275" spans="1:10" x14ac:dyDescent="0.25">
      <c r="A9275" s="1">
        <f t="shared" si="288"/>
        <v>42874.073263888888</v>
      </c>
      <c r="B9275">
        <v>7.64</v>
      </c>
      <c r="C9275">
        <v>253.51</v>
      </c>
      <c r="D9275">
        <f t="shared" si="289"/>
        <v>3676.8516891985337</v>
      </c>
      <c r="E9275">
        <v>3702.1904412424451</v>
      </c>
      <c r="F9275">
        <v>-0.52740995538258084</v>
      </c>
      <c r="H9275" s="2">
        <v>42874</v>
      </c>
      <c r="I9275" t="s">
        <v>638</v>
      </c>
      <c r="J9275">
        <v>25.350999999999999</v>
      </c>
    </row>
    <row r="9276" spans="1:10" x14ac:dyDescent="0.25">
      <c r="A9276" s="1">
        <f t="shared" si="288"/>
        <v>42874.073379629626</v>
      </c>
      <c r="B9276">
        <v>7.67</v>
      </c>
      <c r="C9276">
        <v>253.93</v>
      </c>
      <c r="D9276">
        <f t="shared" si="289"/>
        <v>3682.9432741832024</v>
      </c>
      <c r="E9276">
        <v>3695.9538185200458</v>
      </c>
      <c r="F9276">
        <v>0.63289194645909297</v>
      </c>
      <c r="H9276" s="2">
        <v>42874</v>
      </c>
      <c r="I9276" t="s">
        <v>639</v>
      </c>
      <c r="J9276">
        <v>25.393000000000001</v>
      </c>
    </row>
    <row r="9277" spans="1:10" x14ac:dyDescent="0.25">
      <c r="A9277" s="1">
        <f t="shared" si="288"/>
        <v>42874.073495370372</v>
      </c>
      <c r="B9277">
        <v>7.67</v>
      </c>
      <c r="C9277">
        <v>253.85</v>
      </c>
      <c r="D9277">
        <f t="shared" si="289"/>
        <v>3681.7829722813603</v>
      </c>
      <c r="E9277">
        <v>3699.7247997010327</v>
      </c>
      <c r="F9277">
        <v>0.63289194645909297</v>
      </c>
      <c r="H9277" s="2">
        <v>42874</v>
      </c>
      <c r="I9277" t="s">
        <v>640</v>
      </c>
      <c r="J9277">
        <v>25.384999999999998</v>
      </c>
    </row>
    <row r="9278" spans="1:10" x14ac:dyDescent="0.25">
      <c r="A9278" s="1">
        <f t="shared" si="288"/>
        <v>42874.073611111111</v>
      </c>
      <c r="B9278">
        <v>7.71</v>
      </c>
      <c r="C9278">
        <v>254.19</v>
      </c>
      <c r="D9278">
        <f t="shared" si="289"/>
        <v>3686.7142553641879</v>
      </c>
      <c r="E9278">
        <v>3704.6560827838584</v>
      </c>
      <c r="F9278">
        <v>0.63289194645909297</v>
      </c>
      <c r="H9278" s="2">
        <v>42874</v>
      </c>
      <c r="I9278" t="s">
        <v>641</v>
      </c>
      <c r="J9278">
        <v>25.419</v>
      </c>
    </row>
    <row r="9279" spans="1:10" x14ac:dyDescent="0.25">
      <c r="A9279" s="1">
        <f t="shared" si="288"/>
        <v>42874.07372685185</v>
      </c>
      <c r="B9279">
        <v>7.74</v>
      </c>
      <c r="C9279">
        <v>254.36</v>
      </c>
      <c r="D9279">
        <f t="shared" si="289"/>
        <v>3689.1798969056013</v>
      </c>
      <c r="E9279">
        <v>3703.4957808820182</v>
      </c>
      <c r="F9279">
        <v>0.63289194645909297</v>
      </c>
      <c r="H9279" s="2">
        <v>42874</v>
      </c>
      <c r="I9279" t="s">
        <v>642</v>
      </c>
      <c r="J9279">
        <v>25.436</v>
      </c>
    </row>
    <row r="9280" spans="1:10" x14ac:dyDescent="0.25">
      <c r="A9280" s="1">
        <f t="shared" si="288"/>
        <v>42874.073842592596</v>
      </c>
      <c r="B9280">
        <v>7.74</v>
      </c>
      <c r="C9280">
        <v>254.1</v>
      </c>
      <c r="D9280">
        <f t="shared" si="289"/>
        <v>3685.4089157246158</v>
      </c>
      <c r="E9280">
        <v>3705.961422423431</v>
      </c>
      <c r="F9280">
        <v>-0.52740995538258084</v>
      </c>
      <c r="H9280" s="2">
        <v>42874</v>
      </c>
      <c r="I9280" t="s">
        <v>643</v>
      </c>
      <c r="J9280">
        <v>25.41</v>
      </c>
    </row>
    <row r="9281" spans="1:10" x14ac:dyDescent="0.25">
      <c r="A9281" s="1">
        <f t="shared" si="288"/>
        <v>42874.073958333334</v>
      </c>
      <c r="B9281">
        <v>7.74</v>
      </c>
      <c r="C9281">
        <v>253.94</v>
      </c>
      <c r="D9281">
        <f t="shared" si="289"/>
        <v>3683.0883119209325</v>
      </c>
      <c r="E9281">
        <v>3721.0453471473725</v>
      </c>
      <c r="F9281">
        <v>-0.52740995538258084</v>
      </c>
      <c r="H9281" s="2">
        <v>42874</v>
      </c>
      <c r="I9281" t="s">
        <v>644</v>
      </c>
      <c r="J9281">
        <v>25.393999999999998</v>
      </c>
    </row>
    <row r="9282" spans="1:10" x14ac:dyDescent="0.25">
      <c r="A9282" s="1">
        <f t="shared" ref="A9282:A9345" si="290">H9282+I9282</f>
        <v>42874.074074074073</v>
      </c>
      <c r="B9282">
        <v>7.78</v>
      </c>
      <c r="C9282">
        <v>254.19</v>
      </c>
      <c r="D9282">
        <f t="shared" si="289"/>
        <v>3686.7142553641879</v>
      </c>
      <c r="E9282">
        <v>3697.1141204218884</v>
      </c>
      <c r="F9282">
        <v>0.63289194645909297</v>
      </c>
      <c r="H9282" s="2">
        <v>42874</v>
      </c>
      <c r="I9282" t="s">
        <v>645</v>
      </c>
      <c r="J9282">
        <v>25.419</v>
      </c>
    </row>
    <row r="9283" spans="1:10" x14ac:dyDescent="0.25">
      <c r="A9283" s="1">
        <f t="shared" si="290"/>
        <v>42874.074189814812</v>
      </c>
      <c r="B9283">
        <v>7.78</v>
      </c>
      <c r="C9283">
        <v>254.27</v>
      </c>
      <c r="D9283">
        <f t="shared" ref="D9283:D9346" si="291">CONVERT(J9283*1000000,"Pa", "psi")</f>
        <v>3687.8745572660296</v>
      </c>
      <c r="E9283">
        <v>3700.8851016028739</v>
      </c>
      <c r="F9283">
        <v>-0.52740995538258084</v>
      </c>
      <c r="H9283" s="2">
        <v>42874</v>
      </c>
      <c r="I9283" t="s">
        <v>646</v>
      </c>
      <c r="J9283">
        <v>25.427</v>
      </c>
    </row>
    <row r="9284" spans="1:10" x14ac:dyDescent="0.25">
      <c r="A9284" s="1">
        <f t="shared" si="290"/>
        <v>42874.074305555558</v>
      </c>
      <c r="B9284">
        <v>7.81</v>
      </c>
      <c r="C9284">
        <v>254.7</v>
      </c>
      <c r="D9284">
        <f t="shared" si="291"/>
        <v>3694.1111799884284</v>
      </c>
      <c r="E9284">
        <v>3704.6560827838584</v>
      </c>
      <c r="F9284">
        <v>0.63289194645909297</v>
      </c>
      <c r="H9284" s="2">
        <v>42874</v>
      </c>
      <c r="I9284" t="s">
        <v>647</v>
      </c>
      <c r="J9284">
        <v>25.47</v>
      </c>
    </row>
    <row r="9285" spans="1:10" x14ac:dyDescent="0.25">
      <c r="A9285" s="1">
        <f t="shared" si="290"/>
        <v>42874.074421296296</v>
      </c>
      <c r="B9285">
        <v>7.81</v>
      </c>
      <c r="C9285">
        <v>253.69</v>
      </c>
      <c r="D9285">
        <f t="shared" si="291"/>
        <v>3679.4623684776775</v>
      </c>
      <c r="E9285">
        <v>3707.2667620630027</v>
      </c>
      <c r="F9285">
        <v>-0.52740995538258084</v>
      </c>
      <c r="H9285" s="2">
        <v>42874</v>
      </c>
      <c r="I9285" t="s">
        <v>648</v>
      </c>
      <c r="J9285">
        <v>25.369</v>
      </c>
    </row>
    <row r="9286" spans="1:10" x14ac:dyDescent="0.25">
      <c r="A9286" s="1">
        <f t="shared" si="290"/>
        <v>42874.074537037035</v>
      </c>
      <c r="B9286">
        <v>7.84</v>
      </c>
      <c r="C9286">
        <v>254.03</v>
      </c>
      <c r="D9286">
        <f t="shared" si="291"/>
        <v>3684.3936515605046</v>
      </c>
      <c r="E9286">
        <v>3741.0605549541415</v>
      </c>
      <c r="F9286">
        <v>0.63289194645909297</v>
      </c>
      <c r="H9286" s="2">
        <v>42874</v>
      </c>
      <c r="I9286" t="s">
        <v>649</v>
      </c>
      <c r="J9286">
        <v>25.402999999999999</v>
      </c>
    </row>
    <row r="9287" spans="1:10" x14ac:dyDescent="0.25">
      <c r="A9287" s="1">
        <f t="shared" si="290"/>
        <v>42874.074652777781</v>
      </c>
      <c r="B9287">
        <v>7.84</v>
      </c>
      <c r="C9287">
        <v>254.53</v>
      </c>
      <c r="D9287">
        <f t="shared" si="291"/>
        <v>3691.645538447015</v>
      </c>
      <c r="E9287">
        <v>3739.9002530522998</v>
      </c>
      <c r="F9287">
        <v>-0.52740995538258084</v>
      </c>
      <c r="H9287" s="2">
        <v>42874</v>
      </c>
      <c r="I9287" t="s">
        <v>650</v>
      </c>
      <c r="J9287">
        <v>25.452999999999999</v>
      </c>
    </row>
    <row r="9288" spans="1:10" x14ac:dyDescent="0.25">
      <c r="A9288" s="1">
        <f t="shared" si="290"/>
        <v>42874.07476851852</v>
      </c>
      <c r="B9288">
        <v>7.84</v>
      </c>
      <c r="C9288">
        <v>254.53</v>
      </c>
      <c r="D9288">
        <f t="shared" si="291"/>
        <v>3691.645538447015</v>
      </c>
      <c r="E9288">
        <v>3743.6712342332853</v>
      </c>
      <c r="F9288">
        <v>-0.52740995538258084</v>
      </c>
      <c r="H9288" s="2">
        <v>42874</v>
      </c>
      <c r="I9288" t="s">
        <v>651</v>
      </c>
      <c r="J9288">
        <v>25.452999999999999</v>
      </c>
    </row>
    <row r="9289" spans="1:10" x14ac:dyDescent="0.25">
      <c r="A9289" s="1">
        <f t="shared" si="290"/>
        <v>42874.074884259258</v>
      </c>
      <c r="B9289">
        <v>7.88</v>
      </c>
      <c r="C9289">
        <v>254.95</v>
      </c>
      <c r="D9289">
        <f t="shared" si="291"/>
        <v>3697.7371234316834</v>
      </c>
      <c r="E9289">
        <v>3744.831536135127</v>
      </c>
      <c r="F9289">
        <v>0.63289194645909297</v>
      </c>
      <c r="H9289" s="2">
        <v>42874</v>
      </c>
      <c r="I9289" t="s">
        <v>652</v>
      </c>
      <c r="J9289">
        <v>25.494999999999997</v>
      </c>
    </row>
    <row r="9290" spans="1:10" x14ac:dyDescent="0.25">
      <c r="A9290" s="1">
        <f t="shared" si="290"/>
        <v>42874.074999999997</v>
      </c>
      <c r="B9290">
        <v>7.88</v>
      </c>
      <c r="C9290">
        <v>254.53</v>
      </c>
      <c r="D9290">
        <f t="shared" si="291"/>
        <v>3691.645538447015</v>
      </c>
      <c r="E9290">
        <v>3742.3658945937141</v>
      </c>
      <c r="F9290">
        <v>0.63289194645909297</v>
      </c>
      <c r="H9290" s="2">
        <v>42874</v>
      </c>
      <c r="I9290" t="s">
        <v>653</v>
      </c>
      <c r="J9290">
        <v>25.452999999999999</v>
      </c>
    </row>
    <row r="9291" spans="1:10" x14ac:dyDescent="0.25">
      <c r="A9291" s="1">
        <f t="shared" si="290"/>
        <v>42874.075115740743</v>
      </c>
      <c r="B9291">
        <v>7.88</v>
      </c>
      <c r="C9291">
        <v>254.78</v>
      </c>
      <c r="D9291">
        <f t="shared" si="291"/>
        <v>3695.27148189027</v>
      </c>
      <c r="E9291">
        <v>3741.0605549541415</v>
      </c>
      <c r="F9291">
        <v>-0.52740995538258084</v>
      </c>
      <c r="H9291" s="2">
        <v>42874</v>
      </c>
      <c r="I9291" t="s">
        <v>654</v>
      </c>
      <c r="J9291">
        <v>25.478000000000002</v>
      </c>
    </row>
    <row r="9292" spans="1:10" x14ac:dyDescent="0.25">
      <c r="A9292" s="1">
        <f t="shared" si="290"/>
        <v>42874.075231481482</v>
      </c>
      <c r="B9292">
        <v>7.88</v>
      </c>
      <c r="C9292">
        <v>254.7</v>
      </c>
      <c r="D9292">
        <f t="shared" si="291"/>
        <v>3694.1111799884284</v>
      </c>
      <c r="E9292">
        <v>3738.5949134127286</v>
      </c>
      <c r="F9292">
        <v>-0.52740995538258084</v>
      </c>
      <c r="H9292" s="2">
        <v>42874</v>
      </c>
      <c r="I9292" t="s">
        <v>655</v>
      </c>
      <c r="J9292">
        <v>25.47</v>
      </c>
    </row>
    <row r="9293" spans="1:10" x14ac:dyDescent="0.25">
      <c r="A9293" s="1">
        <f t="shared" si="290"/>
        <v>42874.07534722222</v>
      </c>
      <c r="B9293">
        <v>7.91</v>
      </c>
      <c r="C9293">
        <v>254.11</v>
      </c>
      <c r="D9293">
        <f t="shared" si="291"/>
        <v>3685.5539534623463</v>
      </c>
      <c r="E9293">
        <v>3746.1368757746991</v>
      </c>
      <c r="F9293">
        <v>-0.52740995538258084</v>
      </c>
      <c r="H9293" s="2">
        <v>42874</v>
      </c>
      <c r="I9293" t="s">
        <v>656</v>
      </c>
      <c r="J9293">
        <v>25.411000000000001</v>
      </c>
    </row>
    <row r="9294" spans="1:10" x14ac:dyDescent="0.25">
      <c r="A9294" s="1">
        <f t="shared" si="290"/>
        <v>42874.075462962966</v>
      </c>
      <c r="B9294">
        <v>7.91</v>
      </c>
      <c r="C9294">
        <v>254.7</v>
      </c>
      <c r="D9294">
        <f t="shared" si="291"/>
        <v>3694.1111799884284</v>
      </c>
      <c r="E9294">
        <v>3742.3658945937141</v>
      </c>
      <c r="F9294">
        <v>-1.8327495949544639</v>
      </c>
      <c r="H9294" s="2">
        <v>42874</v>
      </c>
      <c r="I9294" t="s">
        <v>657</v>
      </c>
      <c r="J9294">
        <v>25.47</v>
      </c>
    </row>
    <row r="9295" spans="1:10" x14ac:dyDescent="0.25">
      <c r="A9295" s="1">
        <f t="shared" si="290"/>
        <v>42874.075578703705</v>
      </c>
      <c r="B9295">
        <v>7.91</v>
      </c>
      <c r="C9295">
        <v>254.28</v>
      </c>
      <c r="D9295">
        <f t="shared" si="291"/>
        <v>3688.0195950037596</v>
      </c>
      <c r="E9295">
        <v>3751.0681588575258</v>
      </c>
      <c r="F9295">
        <v>-0.52740995538258084</v>
      </c>
      <c r="H9295" s="2">
        <v>42874</v>
      </c>
      <c r="I9295" t="s">
        <v>658</v>
      </c>
      <c r="J9295">
        <v>25.428000000000001</v>
      </c>
    </row>
    <row r="9296" spans="1:10" x14ac:dyDescent="0.25">
      <c r="A9296" s="1">
        <f t="shared" si="290"/>
        <v>42874.075694444444</v>
      </c>
      <c r="B9296">
        <v>7.95</v>
      </c>
      <c r="C9296">
        <v>254.28</v>
      </c>
      <c r="D9296">
        <f t="shared" si="291"/>
        <v>3688.0195950037596</v>
      </c>
      <c r="E9296">
        <v>3744.831536135127</v>
      </c>
      <c r="F9296">
        <v>-0.52740995538258084</v>
      </c>
      <c r="H9296" s="2">
        <v>42874</v>
      </c>
      <c r="I9296" t="s">
        <v>659</v>
      </c>
      <c r="J9296">
        <v>25.428000000000001</v>
      </c>
    </row>
    <row r="9297" spans="1:10" x14ac:dyDescent="0.25">
      <c r="A9297" s="1">
        <f t="shared" si="290"/>
        <v>42874.075810185182</v>
      </c>
      <c r="B9297">
        <v>7.95</v>
      </c>
      <c r="C9297">
        <v>254.37</v>
      </c>
      <c r="D9297">
        <f t="shared" si="291"/>
        <v>3689.3249346433317</v>
      </c>
      <c r="E9297">
        <v>3712.1980451458294</v>
      </c>
      <c r="F9297">
        <v>0.63289194645909297</v>
      </c>
      <c r="H9297" s="2">
        <v>42874</v>
      </c>
      <c r="I9297" t="s">
        <v>660</v>
      </c>
      <c r="J9297">
        <v>25.437000000000001</v>
      </c>
    </row>
    <row r="9298" spans="1:10" x14ac:dyDescent="0.25">
      <c r="A9298" s="1">
        <f t="shared" si="290"/>
        <v>42874.075925925928</v>
      </c>
      <c r="B9298">
        <v>7.95</v>
      </c>
      <c r="C9298">
        <v>254.28</v>
      </c>
      <c r="D9298">
        <f t="shared" si="291"/>
        <v>3688.0195950037596</v>
      </c>
      <c r="E9298">
        <v>3708.4270639648439</v>
      </c>
      <c r="F9298">
        <v>-0.52740995538258084</v>
      </c>
      <c r="H9298" s="2">
        <v>42874</v>
      </c>
      <c r="I9298" t="s">
        <v>661</v>
      </c>
      <c r="J9298">
        <v>25.428000000000001</v>
      </c>
    </row>
    <row r="9299" spans="1:10" x14ac:dyDescent="0.25">
      <c r="A9299" s="1">
        <f t="shared" si="290"/>
        <v>42874.076041666667</v>
      </c>
      <c r="B9299">
        <v>7.95</v>
      </c>
      <c r="C9299">
        <v>253.86</v>
      </c>
      <c r="D9299">
        <f t="shared" si="291"/>
        <v>3681.9280100190913</v>
      </c>
      <c r="E9299">
        <v>3698.4194600614601</v>
      </c>
      <c r="F9299">
        <v>-0.52740995538258084</v>
      </c>
      <c r="H9299" s="2">
        <v>42874</v>
      </c>
      <c r="I9299" t="s">
        <v>662</v>
      </c>
      <c r="J9299">
        <v>25.386000000000003</v>
      </c>
    </row>
    <row r="9300" spans="1:10" x14ac:dyDescent="0.25">
      <c r="A9300" s="1">
        <f t="shared" si="290"/>
        <v>42874.076157407406</v>
      </c>
      <c r="B9300">
        <v>7.98</v>
      </c>
      <c r="C9300">
        <v>254.2</v>
      </c>
      <c r="D9300">
        <f t="shared" si="291"/>
        <v>3686.859293101918</v>
      </c>
      <c r="E9300">
        <v>3700.8851016028739</v>
      </c>
      <c r="F9300">
        <v>-0.52740995538258084</v>
      </c>
      <c r="H9300" s="2">
        <v>42874</v>
      </c>
      <c r="I9300" t="s">
        <v>663</v>
      </c>
      <c r="J9300">
        <v>25.419999999999998</v>
      </c>
    </row>
    <row r="9301" spans="1:10" x14ac:dyDescent="0.25">
      <c r="A9301" s="1">
        <f t="shared" si="290"/>
        <v>42874.076273148145</v>
      </c>
      <c r="B9301">
        <v>7.98</v>
      </c>
      <c r="C9301">
        <v>254.29</v>
      </c>
      <c r="D9301">
        <f t="shared" si="291"/>
        <v>3688.1646327414901</v>
      </c>
      <c r="E9301">
        <v>3695.9538185200458</v>
      </c>
      <c r="F9301">
        <v>-0.52740995538258084</v>
      </c>
      <c r="H9301" s="2">
        <v>42874</v>
      </c>
      <c r="I9301" t="s">
        <v>664</v>
      </c>
      <c r="J9301">
        <v>25.428999999999998</v>
      </c>
    </row>
    <row r="9302" spans="1:10" x14ac:dyDescent="0.25">
      <c r="A9302" s="1">
        <f t="shared" si="290"/>
        <v>42874.076388888891</v>
      </c>
      <c r="B9302">
        <v>7.98</v>
      </c>
      <c r="C9302">
        <v>254.45</v>
      </c>
      <c r="D9302">
        <f t="shared" si="291"/>
        <v>3690.4852365451734</v>
      </c>
      <c r="E9302">
        <v>3695.9538185200458</v>
      </c>
      <c r="F9302">
        <v>-0.52740995538258084</v>
      </c>
      <c r="H9302" s="2">
        <v>42874</v>
      </c>
      <c r="I9302" t="s">
        <v>665</v>
      </c>
      <c r="J9302">
        <v>25.445</v>
      </c>
    </row>
    <row r="9303" spans="1:10" x14ac:dyDescent="0.25">
      <c r="A9303" s="1">
        <f t="shared" si="290"/>
        <v>42874.076504629629</v>
      </c>
      <c r="B9303">
        <v>7.98</v>
      </c>
      <c r="C9303">
        <v>254.45</v>
      </c>
      <c r="D9303">
        <f t="shared" si="291"/>
        <v>3690.4852365451734</v>
      </c>
      <c r="E9303">
        <v>3695.9538185200458</v>
      </c>
      <c r="F9303">
        <v>-0.52740995538258084</v>
      </c>
      <c r="H9303" s="2">
        <v>42874</v>
      </c>
      <c r="I9303" t="s">
        <v>666</v>
      </c>
      <c r="J9303">
        <v>25.445</v>
      </c>
    </row>
    <row r="9304" spans="1:10" x14ac:dyDescent="0.25">
      <c r="A9304" s="1">
        <f t="shared" si="290"/>
        <v>42874.076620370368</v>
      </c>
      <c r="B9304">
        <v>8.01</v>
      </c>
      <c r="C9304">
        <v>254.96</v>
      </c>
      <c r="D9304">
        <f t="shared" si="291"/>
        <v>3697.8821611694143</v>
      </c>
      <c r="E9304">
        <v>3694.6484788804746</v>
      </c>
      <c r="F9304">
        <v>-0.52740995538258084</v>
      </c>
      <c r="H9304" s="2">
        <v>42874</v>
      </c>
      <c r="I9304" t="s">
        <v>667</v>
      </c>
      <c r="J9304">
        <v>25.496000000000002</v>
      </c>
    </row>
    <row r="9305" spans="1:10" x14ac:dyDescent="0.25">
      <c r="A9305" s="1">
        <f t="shared" si="290"/>
        <v>42874.076736111114</v>
      </c>
      <c r="B9305">
        <v>8.01</v>
      </c>
      <c r="C9305">
        <v>254.37</v>
      </c>
      <c r="D9305">
        <f t="shared" si="291"/>
        <v>3689.3249346433317</v>
      </c>
      <c r="E9305">
        <v>3702.1904412424451</v>
      </c>
      <c r="F9305">
        <v>-0.52740995538258084</v>
      </c>
      <c r="H9305" s="2">
        <v>42874</v>
      </c>
      <c r="I9305" t="s">
        <v>668</v>
      </c>
      <c r="J9305">
        <v>25.437000000000001</v>
      </c>
    </row>
    <row r="9306" spans="1:10" x14ac:dyDescent="0.25">
      <c r="A9306" s="1">
        <f t="shared" si="290"/>
        <v>42874.076851851853</v>
      </c>
      <c r="B9306">
        <v>8.01</v>
      </c>
      <c r="C9306">
        <v>253.95</v>
      </c>
      <c r="D9306">
        <f t="shared" si="291"/>
        <v>3683.233349658663</v>
      </c>
      <c r="E9306">
        <v>3709.7324036044165</v>
      </c>
      <c r="F9306">
        <v>-1.8327495949544639</v>
      </c>
      <c r="H9306" s="2">
        <v>42874</v>
      </c>
      <c r="I9306" t="s">
        <v>669</v>
      </c>
      <c r="J9306">
        <v>25.395</v>
      </c>
    </row>
    <row r="9307" spans="1:10" x14ac:dyDescent="0.25">
      <c r="A9307" s="1">
        <f t="shared" si="290"/>
        <v>42874.076967592591</v>
      </c>
      <c r="B9307">
        <v>8.01</v>
      </c>
      <c r="C9307">
        <v>254.37</v>
      </c>
      <c r="D9307">
        <f t="shared" si="291"/>
        <v>3689.3249346433317</v>
      </c>
      <c r="E9307">
        <v>3714.8087244249732</v>
      </c>
      <c r="F9307">
        <v>-0.52740995538258084</v>
      </c>
      <c r="H9307" s="2">
        <v>42874</v>
      </c>
      <c r="I9307" t="s">
        <v>670</v>
      </c>
      <c r="J9307">
        <v>25.437000000000001</v>
      </c>
    </row>
    <row r="9308" spans="1:10" x14ac:dyDescent="0.25">
      <c r="A9308" s="1">
        <f t="shared" si="290"/>
        <v>42874.07708333333</v>
      </c>
      <c r="B9308">
        <v>8.01</v>
      </c>
      <c r="C9308">
        <v>253.95</v>
      </c>
      <c r="D9308">
        <f t="shared" si="291"/>
        <v>3683.233349658663</v>
      </c>
      <c r="E9308">
        <v>3699.7247997010327</v>
      </c>
      <c r="F9308">
        <v>0.63289194645909297</v>
      </c>
      <c r="H9308" s="2">
        <v>42874</v>
      </c>
      <c r="I9308" t="s">
        <v>671</v>
      </c>
      <c r="J9308">
        <v>25.395</v>
      </c>
    </row>
    <row r="9309" spans="1:10" x14ac:dyDescent="0.25">
      <c r="A9309" s="1">
        <f t="shared" si="290"/>
        <v>42874.077199074076</v>
      </c>
      <c r="B9309">
        <v>8.0500000000000007</v>
      </c>
      <c r="C9309">
        <v>254.37</v>
      </c>
      <c r="D9309">
        <f t="shared" si="291"/>
        <v>3689.3249346433317</v>
      </c>
      <c r="E9309">
        <v>3695.9538185200458</v>
      </c>
      <c r="F9309">
        <v>0.63289194645909297</v>
      </c>
      <c r="H9309" s="2">
        <v>42874</v>
      </c>
      <c r="I9309" t="s">
        <v>672</v>
      </c>
      <c r="J9309">
        <v>25.437000000000001</v>
      </c>
    </row>
    <row r="9310" spans="1:10" x14ac:dyDescent="0.25">
      <c r="A9310" s="1">
        <f t="shared" si="290"/>
        <v>42874.077314814815</v>
      </c>
      <c r="B9310">
        <v>8.0500000000000007</v>
      </c>
      <c r="C9310">
        <v>254.37</v>
      </c>
      <c r="D9310">
        <f t="shared" si="291"/>
        <v>3689.3249346433317</v>
      </c>
      <c r="E9310">
        <v>3739.9002530522998</v>
      </c>
      <c r="F9310">
        <v>-0.52740995538258084</v>
      </c>
      <c r="H9310" s="2">
        <v>42874</v>
      </c>
      <c r="I9310" t="s">
        <v>673</v>
      </c>
      <c r="J9310">
        <v>25.437000000000001</v>
      </c>
    </row>
    <row r="9311" spans="1:10" x14ac:dyDescent="0.25">
      <c r="A9311" s="1">
        <f t="shared" si="290"/>
        <v>42874.077430555553</v>
      </c>
      <c r="B9311">
        <v>8.0500000000000007</v>
      </c>
      <c r="C9311">
        <v>254.21</v>
      </c>
      <c r="D9311">
        <f t="shared" si="291"/>
        <v>3687.0043308396484</v>
      </c>
      <c r="E9311">
        <v>3743.6712342332853</v>
      </c>
      <c r="F9311">
        <v>-0.52740995538258084</v>
      </c>
      <c r="H9311" s="2">
        <v>42874</v>
      </c>
      <c r="I9311" t="s">
        <v>674</v>
      </c>
      <c r="J9311">
        <v>25.420999999999999</v>
      </c>
    </row>
    <row r="9312" spans="1:10" x14ac:dyDescent="0.25">
      <c r="A9312" s="1">
        <f t="shared" si="290"/>
        <v>42874.077546296299</v>
      </c>
      <c r="B9312">
        <v>8.0500000000000007</v>
      </c>
      <c r="C9312">
        <v>255.05</v>
      </c>
      <c r="D9312">
        <f t="shared" si="291"/>
        <v>3699.1875008089864</v>
      </c>
      <c r="E9312">
        <v>3738.5949134127286</v>
      </c>
      <c r="F9312">
        <v>0.63289194645909297</v>
      </c>
      <c r="H9312" s="2">
        <v>42874</v>
      </c>
      <c r="I9312" t="s">
        <v>675</v>
      </c>
      <c r="J9312">
        <v>25.505000000000003</v>
      </c>
    </row>
    <row r="9313" spans="1:10" x14ac:dyDescent="0.25">
      <c r="A9313" s="1">
        <f t="shared" si="290"/>
        <v>42874.077662037038</v>
      </c>
      <c r="B9313">
        <v>8.0500000000000007</v>
      </c>
      <c r="C9313">
        <v>254.54</v>
      </c>
      <c r="D9313">
        <f t="shared" si="291"/>
        <v>3691.7905761847451</v>
      </c>
      <c r="E9313">
        <v>3743.6712342332853</v>
      </c>
      <c r="F9313">
        <v>-0.52740995538258084</v>
      </c>
      <c r="H9313" s="2">
        <v>42874</v>
      </c>
      <c r="I9313" t="s">
        <v>676</v>
      </c>
      <c r="J9313">
        <v>25.454000000000001</v>
      </c>
    </row>
    <row r="9314" spans="1:10" x14ac:dyDescent="0.25">
      <c r="A9314" s="1">
        <f t="shared" si="290"/>
        <v>42874.077777777777</v>
      </c>
      <c r="B9314">
        <v>8.08</v>
      </c>
      <c r="C9314">
        <v>254.21</v>
      </c>
      <c r="D9314">
        <f t="shared" si="291"/>
        <v>3687.0043308396484</v>
      </c>
      <c r="E9314">
        <v>3744.831536135127</v>
      </c>
      <c r="F9314">
        <v>-0.52740995538258084</v>
      </c>
      <c r="H9314" s="2">
        <v>42874</v>
      </c>
      <c r="I9314" t="s">
        <v>677</v>
      </c>
      <c r="J9314">
        <v>25.420999999999999</v>
      </c>
    </row>
    <row r="9315" spans="1:10" x14ac:dyDescent="0.25">
      <c r="A9315" s="1">
        <f t="shared" si="290"/>
        <v>42874.077893518515</v>
      </c>
      <c r="B9315">
        <v>8.08</v>
      </c>
      <c r="C9315">
        <v>254.29</v>
      </c>
      <c r="D9315">
        <f t="shared" si="291"/>
        <v>3688.1646327414901</v>
      </c>
      <c r="E9315">
        <v>3717.2743659663874</v>
      </c>
      <c r="F9315">
        <v>0.63289194645909297</v>
      </c>
      <c r="H9315" s="2">
        <v>42874</v>
      </c>
      <c r="I9315" t="s">
        <v>678</v>
      </c>
      <c r="J9315">
        <v>25.428999999999998</v>
      </c>
    </row>
    <row r="9316" spans="1:10" x14ac:dyDescent="0.25">
      <c r="A9316" s="1">
        <f t="shared" si="290"/>
        <v>42874.078009259261</v>
      </c>
      <c r="B9316">
        <v>8.08</v>
      </c>
      <c r="C9316">
        <v>254.63</v>
      </c>
      <c r="D9316">
        <f t="shared" si="291"/>
        <v>3693.0959158243172</v>
      </c>
      <c r="E9316">
        <v>3741.0605549541415</v>
      </c>
      <c r="F9316">
        <v>-1.8327495949544639</v>
      </c>
      <c r="H9316" s="2">
        <v>42874</v>
      </c>
      <c r="I9316" t="s">
        <v>679</v>
      </c>
      <c r="J9316">
        <v>25.463000000000001</v>
      </c>
    </row>
    <row r="9317" spans="1:10" x14ac:dyDescent="0.25">
      <c r="A9317" s="1">
        <f t="shared" si="290"/>
        <v>42874.078125</v>
      </c>
      <c r="B9317">
        <v>8.08</v>
      </c>
      <c r="C9317">
        <v>254.29</v>
      </c>
      <c r="D9317">
        <f t="shared" si="291"/>
        <v>3688.1646327414901</v>
      </c>
      <c r="E9317">
        <v>3711.0377432439877</v>
      </c>
      <c r="F9317">
        <v>-0.52740995538258084</v>
      </c>
      <c r="H9317" s="2">
        <v>42874</v>
      </c>
      <c r="I9317" t="s">
        <v>680</v>
      </c>
      <c r="J9317">
        <v>25.428999999999998</v>
      </c>
    </row>
    <row r="9318" spans="1:10" x14ac:dyDescent="0.25">
      <c r="A9318" s="1">
        <f t="shared" si="290"/>
        <v>42874.078240740739</v>
      </c>
      <c r="B9318">
        <v>8.08</v>
      </c>
      <c r="C9318">
        <v>254.63</v>
      </c>
      <c r="D9318">
        <f t="shared" si="291"/>
        <v>3693.0959158243172</v>
      </c>
      <c r="E9318">
        <v>3699.7247997010327</v>
      </c>
      <c r="F9318">
        <v>-0.52740995538258084</v>
      </c>
      <c r="H9318" s="2">
        <v>42874</v>
      </c>
      <c r="I9318" t="s">
        <v>681</v>
      </c>
      <c r="J9318">
        <v>25.463000000000001</v>
      </c>
    </row>
    <row r="9319" spans="1:10" x14ac:dyDescent="0.25">
      <c r="A9319" s="1">
        <f t="shared" si="290"/>
        <v>42874.078356481485</v>
      </c>
      <c r="B9319">
        <v>8.08</v>
      </c>
      <c r="C9319">
        <v>255.22</v>
      </c>
      <c r="D9319">
        <f t="shared" si="291"/>
        <v>3701.6531423503993</v>
      </c>
      <c r="E9319">
        <v>3725.9766302302005</v>
      </c>
      <c r="F9319">
        <v>-0.52740995538258084</v>
      </c>
      <c r="H9319" s="2">
        <v>42874</v>
      </c>
      <c r="I9319" t="s">
        <v>682</v>
      </c>
      <c r="J9319">
        <v>25.521999999999998</v>
      </c>
    </row>
    <row r="9320" spans="1:10" x14ac:dyDescent="0.25">
      <c r="A9320" s="1">
        <f t="shared" si="290"/>
        <v>42874.078472222223</v>
      </c>
      <c r="B9320">
        <v>8.1199999999999992</v>
      </c>
      <c r="C9320">
        <v>254.96</v>
      </c>
      <c r="D9320">
        <f t="shared" si="291"/>
        <v>3697.8821611694143</v>
      </c>
      <c r="E9320">
        <v>3734.8239322317422</v>
      </c>
      <c r="F9320">
        <v>-1.8327495949544639</v>
      </c>
      <c r="H9320" s="2">
        <v>42874</v>
      </c>
      <c r="I9320" t="s">
        <v>683</v>
      </c>
      <c r="J9320">
        <v>25.496000000000002</v>
      </c>
    </row>
    <row r="9321" spans="1:10" x14ac:dyDescent="0.25">
      <c r="A9321" s="1">
        <f t="shared" si="290"/>
        <v>42874.078587962962</v>
      </c>
      <c r="B9321">
        <v>8.1199999999999992</v>
      </c>
      <c r="C9321">
        <v>254.96</v>
      </c>
      <c r="D9321">
        <f t="shared" si="291"/>
        <v>3697.8821611694143</v>
      </c>
      <c r="E9321">
        <v>3742.3658945937141</v>
      </c>
      <c r="F9321">
        <v>-0.52740995538258084</v>
      </c>
      <c r="H9321" s="2">
        <v>42874</v>
      </c>
      <c r="I9321" t="s">
        <v>684</v>
      </c>
      <c r="J9321">
        <v>25.496000000000002</v>
      </c>
    </row>
    <row r="9322" spans="1:10" x14ac:dyDescent="0.25">
      <c r="A9322" s="1">
        <f t="shared" si="290"/>
        <v>42874.078703703701</v>
      </c>
      <c r="B9322">
        <v>8.1199999999999992</v>
      </c>
      <c r="C9322">
        <v>255.3</v>
      </c>
      <c r="D9322">
        <f t="shared" si="291"/>
        <v>3702.813444252241</v>
      </c>
      <c r="E9322">
        <v>3749.9078569556846</v>
      </c>
      <c r="F9322">
        <v>-0.52740995538258084</v>
      </c>
      <c r="H9322" s="2">
        <v>42874</v>
      </c>
      <c r="I9322" t="s">
        <v>685</v>
      </c>
      <c r="J9322">
        <v>25.53</v>
      </c>
    </row>
    <row r="9323" spans="1:10" x14ac:dyDescent="0.25">
      <c r="A9323" s="1">
        <f t="shared" si="290"/>
        <v>42874.078819444447</v>
      </c>
      <c r="B9323">
        <v>8.1199999999999992</v>
      </c>
      <c r="C9323">
        <v>254.63</v>
      </c>
      <c r="D9323">
        <f t="shared" si="291"/>
        <v>3693.0959158243172</v>
      </c>
      <c r="E9323">
        <v>3753.67883813667</v>
      </c>
      <c r="F9323">
        <v>-0.52740995538258084</v>
      </c>
      <c r="H9323" s="2">
        <v>42874</v>
      </c>
      <c r="I9323" t="s">
        <v>686</v>
      </c>
      <c r="J9323">
        <v>25.463000000000001</v>
      </c>
    </row>
    <row r="9324" spans="1:10" x14ac:dyDescent="0.25">
      <c r="A9324" s="1">
        <f t="shared" si="290"/>
        <v>42874.078935185185</v>
      </c>
      <c r="B9324">
        <v>8.1199999999999992</v>
      </c>
      <c r="C9324">
        <v>255.13</v>
      </c>
      <c r="D9324">
        <f t="shared" si="291"/>
        <v>3700.3478027108272</v>
      </c>
      <c r="E9324">
        <v>3746.1368757746991</v>
      </c>
      <c r="F9324">
        <v>-0.52740995538258084</v>
      </c>
      <c r="H9324" s="2">
        <v>42874</v>
      </c>
      <c r="I9324" t="s">
        <v>687</v>
      </c>
      <c r="J9324">
        <v>25.512999999999998</v>
      </c>
    </row>
    <row r="9325" spans="1:10" x14ac:dyDescent="0.25">
      <c r="A9325" s="1">
        <f t="shared" si="290"/>
        <v>42874.079050925924</v>
      </c>
      <c r="B9325">
        <v>8.1199999999999992</v>
      </c>
      <c r="C9325">
        <v>254.8</v>
      </c>
      <c r="D9325">
        <f t="shared" si="291"/>
        <v>3695.5615573657306</v>
      </c>
      <c r="E9325">
        <v>3747.4422154142708</v>
      </c>
      <c r="F9325">
        <v>-0.52740995538258084</v>
      </c>
      <c r="H9325" s="2">
        <v>42874</v>
      </c>
      <c r="I9325" t="s">
        <v>688</v>
      </c>
      <c r="J9325">
        <v>25.48</v>
      </c>
    </row>
    <row r="9326" spans="1:10" x14ac:dyDescent="0.25">
      <c r="A9326" s="1">
        <f t="shared" si="290"/>
        <v>42874.07916666667</v>
      </c>
      <c r="B9326">
        <v>8.15</v>
      </c>
      <c r="C9326">
        <v>254.46</v>
      </c>
      <c r="D9326">
        <f t="shared" si="291"/>
        <v>3690.6302742829034</v>
      </c>
      <c r="E9326">
        <v>3738.5949134127286</v>
      </c>
      <c r="F9326">
        <v>0.63289194645909297</v>
      </c>
      <c r="H9326" s="2">
        <v>42874</v>
      </c>
      <c r="I9326" t="s">
        <v>689</v>
      </c>
      <c r="J9326">
        <v>25.446000000000002</v>
      </c>
    </row>
    <row r="9327" spans="1:10" x14ac:dyDescent="0.25">
      <c r="A9327" s="1">
        <f t="shared" si="290"/>
        <v>42874.079282407409</v>
      </c>
      <c r="B9327">
        <v>8.15</v>
      </c>
      <c r="C9327">
        <v>254.71</v>
      </c>
      <c r="D9327">
        <f t="shared" si="291"/>
        <v>3694.2562177261589</v>
      </c>
      <c r="E9327">
        <v>3737.289573773156</v>
      </c>
      <c r="F9327">
        <v>-0.52740995538258084</v>
      </c>
      <c r="H9327" s="2">
        <v>42874</v>
      </c>
      <c r="I9327" t="s">
        <v>690</v>
      </c>
      <c r="J9327">
        <v>25.471</v>
      </c>
    </row>
    <row r="9328" spans="1:10" x14ac:dyDescent="0.25">
      <c r="A9328" s="1">
        <f t="shared" si="290"/>
        <v>42874.079398148147</v>
      </c>
      <c r="B9328">
        <v>8.15</v>
      </c>
      <c r="C9328">
        <v>254.38</v>
      </c>
      <c r="D9328">
        <f t="shared" si="291"/>
        <v>3689.4699723810618</v>
      </c>
      <c r="E9328">
        <v>3736.1292718713144</v>
      </c>
      <c r="F9328">
        <v>0.63289194645909297</v>
      </c>
      <c r="H9328" s="2">
        <v>42874</v>
      </c>
      <c r="I9328" t="s">
        <v>691</v>
      </c>
      <c r="J9328">
        <v>25.437999999999999</v>
      </c>
    </row>
    <row r="9329" spans="1:10" x14ac:dyDescent="0.25">
      <c r="A9329" s="1">
        <f t="shared" si="290"/>
        <v>42874.079513888886</v>
      </c>
      <c r="B9329">
        <v>8.15</v>
      </c>
      <c r="C9329">
        <v>253.96</v>
      </c>
      <c r="D9329">
        <f t="shared" si="291"/>
        <v>3683.378387396393</v>
      </c>
      <c r="E9329">
        <v>3743.6712342332853</v>
      </c>
      <c r="F9329">
        <v>-0.52740995538258084</v>
      </c>
      <c r="H9329" s="2">
        <v>42874</v>
      </c>
      <c r="I9329" t="s">
        <v>692</v>
      </c>
      <c r="J9329">
        <v>25.396000000000001</v>
      </c>
    </row>
    <row r="9330" spans="1:10" x14ac:dyDescent="0.25">
      <c r="A9330" s="1">
        <f t="shared" si="290"/>
        <v>42874.079629629632</v>
      </c>
      <c r="B9330">
        <v>8.15</v>
      </c>
      <c r="C9330">
        <v>255.13</v>
      </c>
      <c r="D9330">
        <f t="shared" si="291"/>
        <v>3700.3478027108272</v>
      </c>
      <c r="E9330">
        <v>3731.0529510507572</v>
      </c>
      <c r="F9330">
        <v>-0.52740995538258084</v>
      </c>
      <c r="H9330" s="2">
        <v>42874</v>
      </c>
      <c r="I9330" t="s">
        <v>693</v>
      </c>
      <c r="J9330">
        <v>25.512999999999998</v>
      </c>
    </row>
    <row r="9331" spans="1:10" x14ac:dyDescent="0.25">
      <c r="A9331" s="1">
        <f t="shared" si="290"/>
        <v>42874.079745370371</v>
      </c>
      <c r="B9331">
        <v>8.15</v>
      </c>
      <c r="C9331">
        <v>254.88</v>
      </c>
      <c r="D9331">
        <f t="shared" si="291"/>
        <v>3696.7218592675722</v>
      </c>
      <c r="E9331">
        <v>3733.663630329901</v>
      </c>
      <c r="F9331">
        <v>-0.52740995538258084</v>
      </c>
      <c r="H9331" s="2">
        <v>42874</v>
      </c>
      <c r="I9331" t="s">
        <v>694</v>
      </c>
      <c r="J9331">
        <v>25.488</v>
      </c>
    </row>
    <row r="9332" spans="1:10" x14ac:dyDescent="0.25">
      <c r="A9332" s="1">
        <f t="shared" si="290"/>
        <v>42874.079861111109</v>
      </c>
      <c r="B9332">
        <v>8.15</v>
      </c>
      <c r="C9332">
        <v>253.03</v>
      </c>
      <c r="D9332">
        <f t="shared" si="291"/>
        <v>3669.8898777874838</v>
      </c>
      <c r="E9332">
        <v>3757.4498193176555</v>
      </c>
      <c r="F9332">
        <v>-0.52740995538258084</v>
      </c>
      <c r="H9332" s="2">
        <v>42874</v>
      </c>
      <c r="I9332" t="s">
        <v>695</v>
      </c>
      <c r="J9332">
        <v>25.303000000000001</v>
      </c>
    </row>
    <row r="9333" spans="1:10" x14ac:dyDescent="0.25">
      <c r="A9333" s="1">
        <f t="shared" si="290"/>
        <v>42874.079976851855</v>
      </c>
      <c r="B9333">
        <v>8.15</v>
      </c>
      <c r="C9333">
        <v>253.71</v>
      </c>
      <c r="D9333">
        <f t="shared" si="291"/>
        <v>3679.7524439531385</v>
      </c>
      <c r="E9333">
        <v>3684.6408749770903</v>
      </c>
      <c r="F9333">
        <v>-0.52740995538258084</v>
      </c>
      <c r="H9333" s="2">
        <v>42874</v>
      </c>
      <c r="I9333" t="s">
        <v>696</v>
      </c>
      <c r="J9333">
        <v>25.371000000000002</v>
      </c>
    </row>
    <row r="9334" spans="1:10" x14ac:dyDescent="0.25">
      <c r="A9334" s="1">
        <f t="shared" si="290"/>
        <v>42874.080092592594</v>
      </c>
      <c r="B9334">
        <v>8.18</v>
      </c>
      <c r="C9334">
        <v>252.87</v>
      </c>
      <c r="D9334">
        <f t="shared" si="291"/>
        <v>3667.5692739838</v>
      </c>
      <c r="E9334">
        <v>3683.3355353375191</v>
      </c>
      <c r="F9334">
        <v>0.63289194645909297</v>
      </c>
      <c r="H9334" s="2">
        <v>42874</v>
      </c>
      <c r="I9334" t="s">
        <v>697</v>
      </c>
      <c r="J9334">
        <v>25.286999999999999</v>
      </c>
    </row>
    <row r="9335" spans="1:10" x14ac:dyDescent="0.25">
      <c r="A9335" s="1">
        <f t="shared" si="290"/>
        <v>42874.080208333333</v>
      </c>
      <c r="B9335">
        <v>8.18</v>
      </c>
      <c r="C9335">
        <v>253.79</v>
      </c>
      <c r="D9335">
        <f t="shared" si="291"/>
        <v>3680.9127458549788</v>
      </c>
      <c r="E9335">
        <v>3679.5645541565323</v>
      </c>
      <c r="F9335">
        <v>0.63289194645909297</v>
      </c>
      <c r="H9335" s="2">
        <v>42874</v>
      </c>
      <c r="I9335" t="s">
        <v>698</v>
      </c>
      <c r="J9335">
        <v>25.378999999999998</v>
      </c>
    </row>
    <row r="9336" spans="1:10" x14ac:dyDescent="0.25">
      <c r="A9336" s="1">
        <f t="shared" si="290"/>
        <v>42874.080324074072</v>
      </c>
      <c r="B9336">
        <v>8.18</v>
      </c>
      <c r="C9336">
        <v>254.63</v>
      </c>
      <c r="D9336">
        <f t="shared" si="291"/>
        <v>3693.0959158243172</v>
      </c>
      <c r="E9336">
        <v>3683.3355353375191</v>
      </c>
      <c r="F9336">
        <v>-0.52740995538258084</v>
      </c>
      <c r="H9336" s="2">
        <v>42874</v>
      </c>
      <c r="I9336" t="s">
        <v>699</v>
      </c>
      <c r="J9336">
        <v>25.463000000000001</v>
      </c>
    </row>
    <row r="9337" spans="1:10" x14ac:dyDescent="0.25">
      <c r="A9337" s="1">
        <f t="shared" si="290"/>
        <v>42874.080439814818</v>
      </c>
      <c r="B9337">
        <v>8.18</v>
      </c>
      <c r="C9337">
        <v>255.05</v>
      </c>
      <c r="D9337">
        <f t="shared" si="291"/>
        <v>3699.1875008089864</v>
      </c>
      <c r="E9337">
        <v>3685.9462146166616</v>
      </c>
      <c r="F9337">
        <v>0.63289194645909297</v>
      </c>
      <c r="H9337" s="2">
        <v>42874</v>
      </c>
      <c r="I9337" t="s">
        <v>700</v>
      </c>
      <c r="J9337">
        <v>25.505000000000003</v>
      </c>
    </row>
    <row r="9338" spans="1:10" x14ac:dyDescent="0.25">
      <c r="A9338" s="1">
        <f t="shared" si="290"/>
        <v>42874.080555555556</v>
      </c>
      <c r="B9338">
        <v>8.18</v>
      </c>
      <c r="C9338">
        <v>254.3</v>
      </c>
      <c r="D9338">
        <f t="shared" si="291"/>
        <v>3688.3096704792201</v>
      </c>
      <c r="E9338">
        <v>3684.6408749770903</v>
      </c>
      <c r="F9338">
        <v>-0.52740995538258084</v>
      </c>
      <c r="H9338" s="2">
        <v>42874</v>
      </c>
      <c r="I9338" t="s">
        <v>701</v>
      </c>
      <c r="J9338">
        <v>25.43</v>
      </c>
    </row>
    <row r="9339" spans="1:10" x14ac:dyDescent="0.25">
      <c r="A9339" s="1">
        <f t="shared" si="290"/>
        <v>42874.080671296295</v>
      </c>
      <c r="B9339">
        <v>8.18</v>
      </c>
      <c r="C9339">
        <v>253.62</v>
      </c>
      <c r="D9339">
        <f t="shared" si="291"/>
        <v>3678.4471043135663</v>
      </c>
      <c r="E9339">
        <v>3673.3279314341344</v>
      </c>
      <c r="F9339">
        <v>-0.52740995538258084</v>
      </c>
      <c r="H9339" s="2">
        <v>42874</v>
      </c>
      <c r="I9339" t="s">
        <v>702</v>
      </c>
      <c r="J9339">
        <v>25.362000000000002</v>
      </c>
    </row>
    <row r="9340" spans="1:10" x14ac:dyDescent="0.25">
      <c r="A9340" s="1">
        <f t="shared" si="290"/>
        <v>42874.080787037034</v>
      </c>
      <c r="B9340">
        <v>8.18</v>
      </c>
      <c r="C9340">
        <v>254.13</v>
      </c>
      <c r="D9340">
        <f t="shared" si="291"/>
        <v>3685.8440289378068</v>
      </c>
      <c r="E9340">
        <v>3669.556950253148</v>
      </c>
      <c r="F9340">
        <v>0.63289194645909297</v>
      </c>
      <c r="H9340" s="2">
        <v>42874</v>
      </c>
      <c r="I9340" t="s">
        <v>703</v>
      </c>
      <c r="J9340">
        <v>25.413</v>
      </c>
    </row>
    <row r="9341" spans="1:10" x14ac:dyDescent="0.25">
      <c r="A9341" s="1">
        <f t="shared" si="290"/>
        <v>42874.08090277778</v>
      </c>
      <c r="B9341">
        <v>8.18</v>
      </c>
      <c r="C9341">
        <v>253.79</v>
      </c>
      <c r="D9341">
        <f t="shared" si="291"/>
        <v>3680.9127458549788</v>
      </c>
      <c r="E9341">
        <v>3670.8622898927206</v>
      </c>
      <c r="F9341">
        <v>-1.8327495949544639</v>
      </c>
      <c r="H9341" s="2">
        <v>42874</v>
      </c>
      <c r="I9341" t="s">
        <v>704</v>
      </c>
      <c r="J9341">
        <v>25.378999999999998</v>
      </c>
    </row>
    <row r="9342" spans="1:10" x14ac:dyDescent="0.25">
      <c r="A9342" s="1">
        <f t="shared" si="290"/>
        <v>42874.081018518518</v>
      </c>
      <c r="B9342">
        <v>8.18</v>
      </c>
      <c r="C9342">
        <v>252.7</v>
      </c>
      <c r="D9342">
        <f t="shared" si="291"/>
        <v>3665.1036324423867</v>
      </c>
      <c r="E9342">
        <v>3677.0989126151194</v>
      </c>
      <c r="F9342">
        <v>-0.52740995538258084</v>
      </c>
      <c r="H9342" s="2">
        <v>42874</v>
      </c>
      <c r="I9342" t="s">
        <v>705</v>
      </c>
      <c r="J9342">
        <v>25.27</v>
      </c>
    </row>
    <row r="9343" spans="1:10" x14ac:dyDescent="0.25">
      <c r="A9343" s="1">
        <f t="shared" si="290"/>
        <v>42874.081134259257</v>
      </c>
      <c r="B9343">
        <v>8.2200000000000006</v>
      </c>
      <c r="C9343">
        <v>254.3</v>
      </c>
      <c r="D9343">
        <f t="shared" si="291"/>
        <v>3688.3096704792201</v>
      </c>
      <c r="E9343">
        <v>3675.9386107132773</v>
      </c>
      <c r="F9343">
        <v>-0.52740995538258084</v>
      </c>
      <c r="H9343" s="2">
        <v>42874</v>
      </c>
      <c r="I9343" t="s">
        <v>706</v>
      </c>
      <c r="J9343">
        <v>25.43</v>
      </c>
    </row>
    <row r="9344" spans="1:10" x14ac:dyDescent="0.25">
      <c r="A9344" s="1">
        <f t="shared" si="290"/>
        <v>42874.081250000003</v>
      </c>
      <c r="B9344">
        <v>8.2200000000000006</v>
      </c>
      <c r="C9344">
        <v>251.69</v>
      </c>
      <c r="D9344">
        <f t="shared" si="291"/>
        <v>3650.4548209316354</v>
      </c>
      <c r="E9344">
        <v>3668.3966483513063</v>
      </c>
      <c r="F9344">
        <v>-0.52740995538258084</v>
      </c>
      <c r="H9344" s="2">
        <v>42874</v>
      </c>
      <c r="I9344" t="s">
        <v>707</v>
      </c>
      <c r="J9344">
        <v>25.169</v>
      </c>
    </row>
    <row r="9345" spans="1:10" x14ac:dyDescent="0.25">
      <c r="A9345" s="1">
        <f t="shared" si="290"/>
        <v>42874.081365740742</v>
      </c>
      <c r="B9345">
        <v>8.2200000000000006</v>
      </c>
      <c r="C9345">
        <v>250.77</v>
      </c>
      <c r="D9345">
        <f t="shared" si="291"/>
        <v>3637.1113490604562</v>
      </c>
      <c r="E9345">
        <v>3668.3966483513063</v>
      </c>
      <c r="F9345">
        <v>-0.52740995538258084</v>
      </c>
      <c r="H9345" s="2">
        <v>42874</v>
      </c>
      <c r="I9345" t="s">
        <v>708</v>
      </c>
      <c r="J9345">
        <v>25.077000000000002</v>
      </c>
    </row>
    <row r="9346" spans="1:10" x14ac:dyDescent="0.25">
      <c r="A9346" s="1">
        <f t="shared" ref="A9346:A9409" si="292">H9346+I9346</f>
        <v>42874.08148148148</v>
      </c>
      <c r="B9346">
        <v>8.2200000000000006</v>
      </c>
      <c r="C9346">
        <v>252.11</v>
      </c>
      <c r="D9346">
        <f t="shared" si="291"/>
        <v>3656.546405916305</v>
      </c>
      <c r="E9346">
        <v>3667.0913087117351</v>
      </c>
      <c r="F9346">
        <v>-0.52740995538258084</v>
      </c>
      <c r="H9346" s="2">
        <v>42874</v>
      </c>
      <c r="I9346" t="s">
        <v>709</v>
      </c>
      <c r="J9346">
        <v>25.211000000000002</v>
      </c>
    </row>
    <row r="9347" spans="1:10" x14ac:dyDescent="0.25">
      <c r="A9347" s="1">
        <f t="shared" si="292"/>
        <v>42874.081597222219</v>
      </c>
      <c r="B9347">
        <v>8.2200000000000006</v>
      </c>
      <c r="C9347">
        <v>252.28</v>
      </c>
      <c r="D9347">
        <f t="shared" ref="D9347:D9410" si="293">CONVERT(J9347*1000000,"Pa", "psi")</f>
        <v>3659.0120474577179</v>
      </c>
      <c r="E9347">
        <v>3664.6256671703213</v>
      </c>
      <c r="F9347">
        <v>-0.52740995538258084</v>
      </c>
      <c r="H9347" s="2">
        <v>42874</v>
      </c>
      <c r="I9347" t="s">
        <v>710</v>
      </c>
      <c r="J9347">
        <v>25.228000000000002</v>
      </c>
    </row>
    <row r="9348" spans="1:10" x14ac:dyDescent="0.25">
      <c r="A9348" s="1">
        <f t="shared" si="292"/>
        <v>42874.081712962965</v>
      </c>
      <c r="B9348">
        <v>8.2200000000000006</v>
      </c>
      <c r="C9348">
        <v>252.45</v>
      </c>
      <c r="D9348">
        <f t="shared" si="293"/>
        <v>3661.4776889991308</v>
      </c>
      <c r="E9348">
        <v>3667.0913087117351</v>
      </c>
      <c r="F9348">
        <v>-1.8327495949544639</v>
      </c>
      <c r="H9348" s="2">
        <v>42874</v>
      </c>
      <c r="I9348" t="s">
        <v>711</v>
      </c>
      <c r="J9348">
        <v>25.244999999999997</v>
      </c>
    </row>
    <row r="9349" spans="1:10" x14ac:dyDescent="0.25">
      <c r="A9349" s="1">
        <f t="shared" si="292"/>
        <v>42874.081828703704</v>
      </c>
      <c r="B9349">
        <v>8.2200000000000006</v>
      </c>
      <c r="C9349">
        <v>253.63</v>
      </c>
      <c r="D9349">
        <f t="shared" si="293"/>
        <v>3678.5921420512959</v>
      </c>
      <c r="E9349">
        <v>3668.3966483513063</v>
      </c>
      <c r="F9349">
        <v>-0.52740995538258084</v>
      </c>
      <c r="H9349" s="2">
        <v>42874</v>
      </c>
      <c r="I9349" t="s">
        <v>712</v>
      </c>
      <c r="J9349">
        <v>25.363</v>
      </c>
    </row>
    <row r="9350" spans="1:10" x14ac:dyDescent="0.25">
      <c r="A9350" s="1">
        <f t="shared" si="292"/>
        <v>42874.081944444442</v>
      </c>
      <c r="B9350">
        <v>8.2200000000000006</v>
      </c>
      <c r="C9350">
        <v>253.12</v>
      </c>
      <c r="D9350">
        <f t="shared" si="293"/>
        <v>3671.1952174270555</v>
      </c>
      <c r="E9350">
        <v>3663.3203275307492</v>
      </c>
      <c r="F9350">
        <v>-0.52740995538258084</v>
      </c>
      <c r="H9350" s="2">
        <v>42874</v>
      </c>
      <c r="I9350" t="s">
        <v>713</v>
      </c>
      <c r="J9350">
        <v>25.312000000000001</v>
      </c>
    </row>
    <row r="9351" spans="1:10" x14ac:dyDescent="0.25">
      <c r="A9351" s="1">
        <f t="shared" si="292"/>
        <v>42874.082060185188</v>
      </c>
      <c r="B9351">
        <v>8.2200000000000006</v>
      </c>
      <c r="C9351">
        <v>253.37</v>
      </c>
      <c r="D9351">
        <f t="shared" si="293"/>
        <v>3674.8211608703109</v>
      </c>
      <c r="E9351">
        <v>3665.7859690721625</v>
      </c>
      <c r="F9351">
        <v>-0.52740995538258084</v>
      </c>
      <c r="H9351" s="2">
        <v>42874</v>
      </c>
      <c r="I9351" t="s">
        <v>714</v>
      </c>
      <c r="J9351">
        <v>25.337</v>
      </c>
    </row>
    <row r="9352" spans="1:10" x14ac:dyDescent="0.25">
      <c r="A9352" s="1">
        <f t="shared" si="292"/>
        <v>42874.082175925927</v>
      </c>
      <c r="B9352">
        <v>8.2200000000000006</v>
      </c>
      <c r="C9352">
        <v>254.05</v>
      </c>
      <c r="D9352">
        <f t="shared" si="293"/>
        <v>3684.6837270359651</v>
      </c>
      <c r="E9352">
        <v>3663.3203275307492</v>
      </c>
      <c r="F9352">
        <v>-0.52740995538258084</v>
      </c>
      <c r="H9352" s="2">
        <v>42874</v>
      </c>
      <c r="I9352" t="s">
        <v>715</v>
      </c>
      <c r="J9352">
        <v>25.405000000000001</v>
      </c>
    </row>
    <row r="9353" spans="1:10" x14ac:dyDescent="0.25">
      <c r="A9353" s="1">
        <f t="shared" si="292"/>
        <v>42874.082291666666</v>
      </c>
      <c r="B9353">
        <v>8.2200000000000006</v>
      </c>
      <c r="C9353">
        <v>254.3</v>
      </c>
      <c r="D9353">
        <f t="shared" si="293"/>
        <v>3688.3096704792201</v>
      </c>
      <c r="E9353">
        <v>3664.6256671703213</v>
      </c>
      <c r="F9353">
        <v>0.63289194645909297</v>
      </c>
      <c r="H9353" s="2">
        <v>42874</v>
      </c>
      <c r="I9353" t="s">
        <v>716</v>
      </c>
      <c r="J9353">
        <v>25.43</v>
      </c>
    </row>
    <row r="9354" spans="1:10" x14ac:dyDescent="0.25">
      <c r="A9354" s="1">
        <f t="shared" si="292"/>
        <v>42874.082407407404</v>
      </c>
      <c r="B9354">
        <v>8.2200000000000006</v>
      </c>
      <c r="C9354">
        <v>255.81</v>
      </c>
      <c r="D9354">
        <f t="shared" si="293"/>
        <v>3710.2103688764819</v>
      </c>
      <c r="E9354">
        <v>3664.6256671703213</v>
      </c>
      <c r="F9354">
        <v>-1.8327495949544639</v>
      </c>
      <c r="H9354" s="2">
        <v>42874</v>
      </c>
      <c r="I9354" t="s">
        <v>717</v>
      </c>
      <c r="J9354">
        <v>25.581</v>
      </c>
    </row>
    <row r="9355" spans="1:10" x14ac:dyDescent="0.25">
      <c r="A9355" s="1">
        <f t="shared" si="292"/>
        <v>42874.08252314815</v>
      </c>
      <c r="B9355">
        <v>8.2200000000000006</v>
      </c>
      <c r="C9355">
        <v>257.14999999999998</v>
      </c>
      <c r="D9355">
        <f t="shared" si="293"/>
        <v>3729.6454257323294</v>
      </c>
      <c r="E9355">
        <v>3664.6256671703213</v>
      </c>
      <c r="F9355">
        <v>-0.52740995538258084</v>
      </c>
      <c r="H9355" s="2">
        <v>42874</v>
      </c>
      <c r="I9355" t="s">
        <v>718</v>
      </c>
      <c r="J9355">
        <v>25.714999999999996</v>
      </c>
    </row>
    <row r="9356" spans="1:10" x14ac:dyDescent="0.25">
      <c r="A9356" s="1">
        <f t="shared" si="292"/>
        <v>42874.082638888889</v>
      </c>
      <c r="B9356">
        <v>8.2200000000000006</v>
      </c>
      <c r="C9356">
        <v>257.14999999999998</v>
      </c>
      <c r="D9356">
        <f t="shared" si="293"/>
        <v>3729.6454257323294</v>
      </c>
      <c r="E9356">
        <v>3670.8622898927206</v>
      </c>
      <c r="F9356">
        <v>-0.52740995538258084</v>
      </c>
      <c r="H9356" s="2">
        <v>42874</v>
      </c>
      <c r="I9356" t="s">
        <v>719</v>
      </c>
      <c r="J9356">
        <v>25.714999999999996</v>
      </c>
    </row>
    <row r="9357" spans="1:10" x14ac:dyDescent="0.25">
      <c r="A9357" s="1">
        <f t="shared" si="292"/>
        <v>42874.082754629628</v>
      </c>
      <c r="B9357">
        <v>8.2200000000000006</v>
      </c>
      <c r="C9357">
        <v>256.89999999999998</v>
      </c>
      <c r="D9357">
        <f t="shared" si="293"/>
        <v>3726.0194822890739</v>
      </c>
      <c r="E9357">
        <v>3667.0913087117351</v>
      </c>
      <c r="F9357">
        <v>-0.52740995538258084</v>
      </c>
      <c r="H9357" s="2">
        <v>42874</v>
      </c>
      <c r="I9357" t="s">
        <v>720</v>
      </c>
      <c r="J9357">
        <v>25.689999999999998</v>
      </c>
    </row>
    <row r="9358" spans="1:10" x14ac:dyDescent="0.25">
      <c r="A9358" s="1">
        <f t="shared" si="292"/>
        <v>42874.082870370374</v>
      </c>
      <c r="B9358">
        <v>8.2200000000000006</v>
      </c>
      <c r="C9358">
        <v>257.83</v>
      </c>
      <c r="D9358">
        <f t="shared" si="293"/>
        <v>3739.5079918979836</v>
      </c>
      <c r="E9358">
        <v>3663.3203275307492</v>
      </c>
      <c r="F9358">
        <v>-1.8327495949544639</v>
      </c>
      <c r="H9358" s="2">
        <v>42874</v>
      </c>
      <c r="I9358" t="s">
        <v>721</v>
      </c>
      <c r="J9358">
        <v>25.782999999999998</v>
      </c>
    </row>
    <row r="9359" spans="1:10" x14ac:dyDescent="0.25">
      <c r="A9359" s="1">
        <f t="shared" si="292"/>
        <v>42874.082986111112</v>
      </c>
      <c r="B9359">
        <v>8.2200000000000006</v>
      </c>
      <c r="C9359">
        <v>257.91000000000003</v>
      </c>
      <c r="D9359">
        <f t="shared" si="293"/>
        <v>3740.6682937998262</v>
      </c>
      <c r="E9359">
        <v>3663.3203275307492</v>
      </c>
      <c r="F9359">
        <v>-0.52740995538258084</v>
      </c>
      <c r="H9359" s="2">
        <v>42874</v>
      </c>
      <c r="I9359" t="s">
        <v>722</v>
      </c>
      <c r="J9359">
        <v>25.791000000000004</v>
      </c>
    </row>
    <row r="9360" spans="1:10" x14ac:dyDescent="0.25">
      <c r="A9360" s="1">
        <f t="shared" si="292"/>
        <v>42874.083101851851</v>
      </c>
      <c r="B9360">
        <v>8.2200000000000006</v>
      </c>
      <c r="C9360">
        <v>258.92</v>
      </c>
      <c r="D9360">
        <f t="shared" si="293"/>
        <v>3755.3171053105775</v>
      </c>
      <c r="E9360">
        <v>3664.6256671703213</v>
      </c>
      <c r="F9360">
        <v>-0.52740995538258084</v>
      </c>
      <c r="H9360" s="2">
        <v>42874</v>
      </c>
      <c r="I9360" t="s">
        <v>723</v>
      </c>
      <c r="J9360">
        <v>25.892000000000003</v>
      </c>
    </row>
    <row r="9361" spans="1:10" x14ac:dyDescent="0.25">
      <c r="A9361" s="1">
        <f t="shared" si="292"/>
        <v>42874.08321759259</v>
      </c>
      <c r="B9361">
        <v>8.2200000000000006</v>
      </c>
      <c r="C9361">
        <v>259.17</v>
      </c>
      <c r="D9361">
        <f t="shared" si="293"/>
        <v>3758.943048753832</v>
      </c>
      <c r="E9361">
        <v>3663.3203275307492</v>
      </c>
      <c r="F9361">
        <v>0.63289194645909297</v>
      </c>
      <c r="H9361" s="2">
        <v>42874</v>
      </c>
      <c r="I9361" t="s">
        <v>724</v>
      </c>
      <c r="J9361">
        <v>25.917000000000002</v>
      </c>
    </row>
    <row r="9362" spans="1:10" x14ac:dyDescent="0.25">
      <c r="A9362" s="1">
        <f t="shared" si="292"/>
        <v>42874.083333333336</v>
      </c>
      <c r="B9362">
        <v>8.2200000000000006</v>
      </c>
      <c r="C9362">
        <v>258.08</v>
      </c>
      <c r="D9362">
        <f t="shared" si="293"/>
        <v>3743.1339353412391</v>
      </c>
      <c r="E9362">
        <v>3662.0149878911775</v>
      </c>
      <c r="F9362">
        <v>0.63289194645909297</v>
      </c>
      <c r="H9362" s="2">
        <v>42874</v>
      </c>
      <c r="I9362" t="s">
        <v>725</v>
      </c>
      <c r="J9362">
        <v>25.808</v>
      </c>
    </row>
    <row r="9363" spans="1:10" x14ac:dyDescent="0.25">
      <c r="A9363" s="1">
        <f t="shared" si="292"/>
        <v>42874.083449074074</v>
      </c>
      <c r="B9363">
        <v>8.2200000000000006</v>
      </c>
      <c r="C9363">
        <v>258.58</v>
      </c>
      <c r="D9363">
        <f t="shared" si="293"/>
        <v>3750.385822227749</v>
      </c>
      <c r="E9363">
        <v>3663.3203275307492</v>
      </c>
      <c r="F9363">
        <v>0.63289194645909297</v>
      </c>
      <c r="H9363" s="2">
        <v>42874</v>
      </c>
      <c r="I9363" t="s">
        <v>726</v>
      </c>
      <c r="J9363">
        <v>25.857999999999997</v>
      </c>
    </row>
    <row r="9364" spans="1:10" x14ac:dyDescent="0.25">
      <c r="A9364" s="1">
        <f t="shared" si="292"/>
        <v>42874.083564814813</v>
      </c>
      <c r="B9364">
        <v>8.2200000000000006</v>
      </c>
      <c r="C9364">
        <v>259.08999999999997</v>
      </c>
      <c r="D9364">
        <f t="shared" si="293"/>
        <v>3757.7827468519904</v>
      </c>
      <c r="E9364">
        <v>3664.6256671703213</v>
      </c>
      <c r="F9364">
        <v>0.63289194645909297</v>
      </c>
      <c r="H9364" s="2">
        <v>42874</v>
      </c>
      <c r="I9364" t="s">
        <v>727</v>
      </c>
      <c r="J9364">
        <v>25.908999999999999</v>
      </c>
    </row>
    <row r="9365" spans="1:10" x14ac:dyDescent="0.25">
      <c r="A9365" s="1">
        <f t="shared" si="292"/>
        <v>42874.083680555559</v>
      </c>
      <c r="B9365">
        <v>8.25</v>
      </c>
      <c r="C9365">
        <v>259.58999999999997</v>
      </c>
      <c r="D9365">
        <f t="shared" si="293"/>
        <v>3765.0346337385004</v>
      </c>
      <c r="E9365">
        <v>3665.7859690721625</v>
      </c>
      <c r="F9365">
        <v>-0.52740995538258084</v>
      </c>
      <c r="H9365" s="2">
        <v>42874</v>
      </c>
      <c r="I9365" t="s">
        <v>728</v>
      </c>
      <c r="J9365">
        <v>25.958999999999996</v>
      </c>
    </row>
    <row r="9366" spans="1:10" x14ac:dyDescent="0.25">
      <c r="A9366" s="1">
        <f t="shared" si="292"/>
        <v>42874.083796296298</v>
      </c>
      <c r="B9366">
        <v>8.25</v>
      </c>
      <c r="C9366">
        <v>260.35000000000002</v>
      </c>
      <c r="D9366">
        <f t="shared" si="293"/>
        <v>3776.0575018059972</v>
      </c>
      <c r="E9366">
        <v>3663.3203275307492</v>
      </c>
      <c r="F9366">
        <v>0.63289194645909297</v>
      </c>
      <c r="H9366" s="2">
        <v>42874</v>
      </c>
      <c r="I9366" t="s">
        <v>729</v>
      </c>
      <c r="J9366">
        <v>26.035000000000004</v>
      </c>
    </row>
    <row r="9367" spans="1:10" x14ac:dyDescent="0.25">
      <c r="A9367" s="1">
        <f t="shared" si="292"/>
        <v>42874.083912037036</v>
      </c>
      <c r="B9367">
        <v>8.25</v>
      </c>
      <c r="C9367">
        <v>260.52</v>
      </c>
      <c r="D9367">
        <f t="shared" si="293"/>
        <v>3778.5231433474105</v>
      </c>
      <c r="E9367">
        <v>3662.0149878911775</v>
      </c>
      <c r="F9367">
        <v>-0.52740995538258084</v>
      </c>
      <c r="H9367" s="2">
        <v>42874</v>
      </c>
      <c r="I9367" t="s">
        <v>730</v>
      </c>
      <c r="J9367">
        <v>26.052</v>
      </c>
    </row>
    <row r="9368" spans="1:10" x14ac:dyDescent="0.25">
      <c r="A9368" s="1">
        <f t="shared" si="292"/>
        <v>42874.084027777775</v>
      </c>
      <c r="B9368">
        <v>8.2899999999999991</v>
      </c>
      <c r="C9368">
        <v>260.18</v>
      </c>
      <c r="D9368">
        <f t="shared" si="293"/>
        <v>3773.5918602645834</v>
      </c>
      <c r="E9368">
        <v>3663.3203275307492</v>
      </c>
      <c r="F9368">
        <v>-0.52740995538258084</v>
      </c>
      <c r="H9368" s="2">
        <v>42874</v>
      </c>
      <c r="I9368" t="s">
        <v>731</v>
      </c>
      <c r="J9368">
        <v>26.018000000000001</v>
      </c>
    </row>
    <row r="9369" spans="1:10" x14ac:dyDescent="0.25">
      <c r="A9369" s="1">
        <f t="shared" si="292"/>
        <v>42874.084143518521</v>
      </c>
      <c r="B9369">
        <v>8.2899999999999991</v>
      </c>
      <c r="C9369">
        <v>260.94</v>
      </c>
      <c r="D9369">
        <f t="shared" si="293"/>
        <v>3784.6147283320793</v>
      </c>
      <c r="E9369">
        <v>3664.6256671703213</v>
      </c>
      <c r="F9369">
        <v>0.63289194645909297</v>
      </c>
      <c r="H9369" s="2">
        <v>42874</v>
      </c>
      <c r="I9369" t="s">
        <v>732</v>
      </c>
      <c r="J9369">
        <v>26.094000000000001</v>
      </c>
    </row>
    <row r="9370" spans="1:10" x14ac:dyDescent="0.25">
      <c r="A9370" s="1">
        <f t="shared" si="292"/>
        <v>42874.08425925926</v>
      </c>
      <c r="B9370">
        <v>8.2899999999999991</v>
      </c>
      <c r="C9370">
        <v>261.52999999999997</v>
      </c>
      <c r="D9370">
        <f t="shared" si="293"/>
        <v>3793.1719548581614</v>
      </c>
      <c r="E9370">
        <v>3663.3203275307492</v>
      </c>
      <c r="F9370">
        <v>-0.52740995538258084</v>
      </c>
      <c r="H9370" s="2">
        <v>42874</v>
      </c>
      <c r="I9370" t="s">
        <v>733</v>
      </c>
      <c r="J9370">
        <v>26.152999999999999</v>
      </c>
    </row>
    <row r="9371" spans="1:10" x14ac:dyDescent="0.25">
      <c r="A9371" s="1">
        <f t="shared" si="292"/>
        <v>42874.084374999999</v>
      </c>
      <c r="B9371">
        <v>8.32</v>
      </c>
      <c r="C9371">
        <v>261.11</v>
      </c>
      <c r="D9371">
        <f t="shared" si="293"/>
        <v>3787.0803698734926</v>
      </c>
      <c r="E9371">
        <v>3662.0149878911775</v>
      </c>
      <c r="F9371">
        <v>-0.52740995538258084</v>
      </c>
      <c r="H9371" s="2">
        <v>42874</v>
      </c>
      <c r="I9371" t="s">
        <v>734</v>
      </c>
      <c r="J9371">
        <v>26.111000000000001</v>
      </c>
    </row>
    <row r="9372" spans="1:10" x14ac:dyDescent="0.25">
      <c r="A9372" s="1">
        <f t="shared" si="292"/>
        <v>42874.084490740737</v>
      </c>
      <c r="B9372">
        <v>8.32</v>
      </c>
      <c r="C9372">
        <v>262.37</v>
      </c>
      <c r="D9372">
        <f t="shared" si="293"/>
        <v>3805.3551248274994</v>
      </c>
      <c r="E9372">
        <v>3662.0149878911775</v>
      </c>
      <c r="F9372">
        <v>0.63289194645909297</v>
      </c>
      <c r="H9372" s="2">
        <v>42874</v>
      </c>
      <c r="I9372" t="s">
        <v>735</v>
      </c>
      <c r="J9372">
        <v>26.237000000000002</v>
      </c>
    </row>
    <row r="9373" spans="1:10" x14ac:dyDescent="0.25">
      <c r="A9373" s="1">
        <f t="shared" si="292"/>
        <v>42874.084606481483</v>
      </c>
      <c r="B9373">
        <v>8.35</v>
      </c>
      <c r="C9373">
        <v>262.45</v>
      </c>
      <c r="D9373">
        <f t="shared" si="293"/>
        <v>3806.5154267293401</v>
      </c>
      <c r="E9373">
        <v>3665.7859690721625</v>
      </c>
      <c r="F9373">
        <v>-0.52740995538258084</v>
      </c>
      <c r="H9373" s="2">
        <v>42874</v>
      </c>
      <c r="I9373" t="s">
        <v>736</v>
      </c>
      <c r="J9373">
        <v>26.244999999999997</v>
      </c>
    </row>
    <row r="9374" spans="1:10" x14ac:dyDescent="0.25">
      <c r="A9374" s="1">
        <f t="shared" si="292"/>
        <v>42874.084722222222</v>
      </c>
      <c r="B9374">
        <v>8.35</v>
      </c>
      <c r="C9374">
        <v>262.79000000000002</v>
      </c>
      <c r="D9374">
        <f t="shared" si="293"/>
        <v>3811.4467098121681</v>
      </c>
      <c r="E9374">
        <v>3660.8546859893358</v>
      </c>
      <c r="F9374">
        <v>-0.52740995538258084</v>
      </c>
      <c r="H9374" s="2">
        <v>42874</v>
      </c>
      <c r="I9374" t="s">
        <v>737</v>
      </c>
      <c r="J9374">
        <v>26.279000000000003</v>
      </c>
    </row>
    <row r="9375" spans="1:10" x14ac:dyDescent="0.25">
      <c r="A9375" s="1">
        <f t="shared" si="292"/>
        <v>42874.084837962961</v>
      </c>
      <c r="B9375">
        <v>8.39</v>
      </c>
      <c r="C9375">
        <v>262.12</v>
      </c>
      <c r="D9375">
        <f t="shared" si="293"/>
        <v>3801.7291813842439</v>
      </c>
      <c r="E9375">
        <v>3662.0149878911775</v>
      </c>
      <c r="F9375">
        <v>-0.52740995538258084</v>
      </c>
      <c r="H9375" s="2">
        <v>42874</v>
      </c>
      <c r="I9375" t="s">
        <v>738</v>
      </c>
      <c r="J9375">
        <v>26.212</v>
      </c>
    </row>
    <row r="9376" spans="1:10" x14ac:dyDescent="0.25">
      <c r="A9376" s="1">
        <f t="shared" si="292"/>
        <v>42874.084953703707</v>
      </c>
      <c r="B9376">
        <v>8.39</v>
      </c>
      <c r="C9376">
        <v>262.29000000000002</v>
      </c>
      <c r="D9376">
        <f t="shared" si="293"/>
        <v>3804.1948229256577</v>
      </c>
      <c r="E9376">
        <v>3660.8546859893358</v>
      </c>
      <c r="F9376">
        <v>-0.52740995538258084</v>
      </c>
      <c r="H9376" s="2">
        <v>42874</v>
      </c>
      <c r="I9376" t="s">
        <v>739</v>
      </c>
      <c r="J9376">
        <v>26.229000000000003</v>
      </c>
    </row>
    <row r="9377" spans="1:10" x14ac:dyDescent="0.25">
      <c r="A9377" s="1">
        <f t="shared" si="292"/>
        <v>42874.085069444445</v>
      </c>
      <c r="B9377">
        <v>8.42</v>
      </c>
      <c r="C9377">
        <v>263.45999999999998</v>
      </c>
      <c r="D9377">
        <f t="shared" si="293"/>
        <v>3821.1642382400914</v>
      </c>
      <c r="E9377">
        <v>3664.6256671703213</v>
      </c>
      <c r="F9377">
        <v>-0.52740995538258084</v>
      </c>
      <c r="H9377" s="2">
        <v>42874</v>
      </c>
      <c r="I9377" t="s">
        <v>740</v>
      </c>
      <c r="J9377">
        <v>26.345999999999997</v>
      </c>
    </row>
    <row r="9378" spans="1:10" x14ac:dyDescent="0.25">
      <c r="A9378" s="1">
        <f t="shared" si="292"/>
        <v>42874.085185185184</v>
      </c>
      <c r="B9378">
        <v>8.42</v>
      </c>
      <c r="C9378">
        <v>263.3</v>
      </c>
      <c r="D9378">
        <f t="shared" si="293"/>
        <v>3818.8436344364086</v>
      </c>
      <c r="E9378">
        <v>3658.244006710192</v>
      </c>
      <c r="F9378">
        <v>0.63289194645909297</v>
      </c>
      <c r="H9378" s="2">
        <v>42874</v>
      </c>
      <c r="I9378" t="s">
        <v>741</v>
      </c>
      <c r="J9378">
        <v>26.330000000000002</v>
      </c>
    </row>
    <row r="9379" spans="1:10" x14ac:dyDescent="0.25">
      <c r="A9379" s="1">
        <f t="shared" si="292"/>
        <v>42874.085300925923</v>
      </c>
      <c r="B9379">
        <v>8.4499999999999993</v>
      </c>
      <c r="C9379">
        <v>263.72000000000003</v>
      </c>
      <c r="D9379">
        <f t="shared" si="293"/>
        <v>3824.9352194210778</v>
      </c>
      <c r="E9379">
        <v>3662.0149878911775</v>
      </c>
      <c r="F9379">
        <v>-0.52740995538258084</v>
      </c>
      <c r="H9379" s="2">
        <v>42874</v>
      </c>
      <c r="I9379" t="s">
        <v>742</v>
      </c>
      <c r="J9379">
        <v>26.372000000000003</v>
      </c>
    </row>
    <row r="9380" spans="1:10" x14ac:dyDescent="0.25">
      <c r="A9380" s="1">
        <f t="shared" si="292"/>
        <v>42874.085416666669</v>
      </c>
      <c r="B9380">
        <v>8.4499999999999993</v>
      </c>
      <c r="C9380">
        <v>257.42</v>
      </c>
      <c r="D9380">
        <f t="shared" si="293"/>
        <v>3733.5614446510453</v>
      </c>
      <c r="E9380">
        <v>3654.618063266937</v>
      </c>
      <c r="F9380">
        <v>-1.8327495949544639</v>
      </c>
      <c r="H9380" s="2">
        <v>42874</v>
      </c>
      <c r="I9380" t="s">
        <v>743</v>
      </c>
      <c r="J9380">
        <v>25.742000000000001</v>
      </c>
    </row>
    <row r="9381" spans="1:10" x14ac:dyDescent="0.25">
      <c r="A9381" s="1">
        <f t="shared" si="292"/>
        <v>42874.085532407407</v>
      </c>
      <c r="B9381">
        <v>8.49</v>
      </c>
      <c r="C9381">
        <v>256.92</v>
      </c>
      <c r="D9381">
        <f t="shared" si="293"/>
        <v>3726.3095577645349</v>
      </c>
      <c r="E9381">
        <v>3649.5417424463803</v>
      </c>
      <c r="F9381">
        <v>-0.52740995538258084</v>
      </c>
      <c r="H9381" s="2">
        <v>42874</v>
      </c>
      <c r="I9381" t="s">
        <v>744</v>
      </c>
      <c r="J9381">
        <v>25.692</v>
      </c>
    </row>
    <row r="9382" spans="1:10" x14ac:dyDescent="0.25">
      <c r="A9382" s="1">
        <f t="shared" si="292"/>
        <v>42874.085648148146</v>
      </c>
      <c r="B9382">
        <v>8.52</v>
      </c>
      <c r="C9382">
        <v>256.92</v>
      </c>
      <c r="D9382">
        <f t="shared" si="293"/>
        <v>3726.3095577645349</v>
      </c>
      <c r="E9382">
        <v>3647.0761009049661</v>
      </c>
      <c r="F9382">
        <v>-1.8327495949544639</v>
      </c>
      <c r="H9382" s="2">
        <v>42874</v>
      </c>
      <c r="I9382" t="s">
        <v>745</v>
      </c>
      <c r="J9382">
        <v>25.692</v>
      </c>
    </row>
    <row r="9383" spans="1:10" x14ac:dyDescent="0.25">
      <c r="A9383" s="1">
        <f t="shared" si="292"/>
        <v>42874.085763888892</v>
      </c>
      <c r="B9383">
        <v>8.52</v>
      </c>
      <c r="C9383">
        <v>256.67</v>
      </c>
      <c r="D9383">
        <f t="shared" si="293"/>
        <v>3722.6836143212799</v>
      </c>
      <c r="E9383">
        <v>3645.7707612653944</v>
      </c>
      <c r="F9383">
        <v>-0.52740995538258084</v>
      </c>
      <c r="H9383" s="2">
        <v>42874</v>
      </c>
      <c r="I9383" t="s">
        <v>746</v>
      </c>
      <c r="J9383">
        <v>25.667000000000002</v>
      </c>
    </row>
    <row r="9384" spans="1:10" x14ac:dyDescent="0.25">
      <c r="A9384" s="1">
        <f t="shared" si="292"/>
        <v>42874.085879629631</v>
      </c>
      <c r="B9384">
        <v>8.56</v>
      </c>
      <c r="C9384">
        <v>256.42</v>
      </c>
      <c r="D9384">
        <f t="shared" si="293"/>
        <v>3719.057670878025</v>
      </c>
      <c r="E9384">
        <v>3641.9997800844089</v>
      </c>
      <c r="F9384">
        <v>-0.52740995538258084</v>
      </c>
      <c r="H9384" s="2">
        <v>42874</v>
      </c>
      <c r="I9384" t="s">
        <v>747</v>
      </c>
      <c r="J9384">
        <v>25.642000000000003</v>
      </c>
    </row>
    <row r="9385" spans="1:10" x14ac:dyDescent="0.25">
      <c r="A9385" s="1">
        <f t="shared" si="292"/>
        <v>42874.085995370369</v>
      </c>
      <c r="B9385">
        <v>8.59</v>
      </c>
      <c r="C9385">
        <v>256.42</v>
      </c>
      <c r="D9385">
        <f t="shared" si="293"/>
        <v>3719.057670878025</v>
      </c>
      <c r="E9385">
        <v>3643.3051197239806</v>
      </c>
      <c r="F9385">
        <v>0.63289194645909297</v>
      </c>
      <c r="H9385" s="2">
        <v>42874</v>
      </c>
      <c r="I9385" t="s">
        <v>748</v>
      </c>
      <c r="J9385">
        <v>25.642000000000003</v>
      </c>
    </row>
    <row r="9386" spans="1:10" x14ac:dyDescent="0.25">
      <c r="A9386" s="1">
        <f t="shared" si="292"/>
        <v>42874.086111111108</v>
      </c>
      <c r="B9386">
        <v>8.59</v>
      </c>
      <c r="C9386">
        <v>256.5</v>
      </c>
      <c r="D9386">
        <f t="shared" si="293"/>
        <v>3720.2179727798662</v>
      </c>
      <c r="E9386">
        <v>3643.3051197239806</v>
      </c>
      <c r="F9386">
        <v>-0.52740995538258084</v>
      </c>
      <c r="H9386" s="2">
        <v>42874</v>
      </c>
      <c r="I9386" t="s">
        <v>749</v>
      </c>
      <c r="J9386">
        <v>25.65</v>
      </c>
    </row>
    <row r="9387" spans="1:10" x14ac:dyDescent="0.25">
      <c r="A9387" s="1">
        <f t="shared" si="292"/>
        <v>42874.086226851854</v>
      </c>
      <c r="B9387">
        <v>8.6199999999999992</v>
      </c>
      <c r="C9387">
        <v>256.42</v>
      </c>
      <c r="D9387">
        <f t="shared" si="293"/>
        <v>3719.057670878025</v>
      </c>
      <c r="E9387">
        <v>3643.3051197239806</v>
      </c>
      <c r="F9387">
        <v>-0.52740995538258084</v>
      </c>
      <c r="H9387" s="2">
        <v>42874</v>
      </c>
      <c r="I9387" t="s">
        <v>750</v>
      </c>
      <c r="J9387">
        <v>25.642000000000003</v>
      </c>
    </row>
    <row r="9388" spans="1:10" x14ac:dyDescent="0.25">
      <c r="A9388" s="1">
        <f t="shared" si="292"/>
        <v>42874.086342592593</v>
      </c>
      <c r="B9388">
        <v>8.66</v>
      </c>
      <c r="C9388">
        <v>256.33999999999997</v>
      </c>
      <c r="D9388">
        <f t="shared" si="293"/>
        <v>3717.8973689761824</v>
      </c>
      <c r="E9388">
        <v>3643.3051197239806</v>
      </c>
      <c r="F9388">
        <v>-0.52740995538258084</v>
      </c>
      <c r="H9388" s="2">
        <v>42874</v>
      </c>
      <c r="I9388" t="s">
        <v>751</v>
      </c>
      <c r="J9388">
        <v>25.633999999999997</v>
      </c>
    </row>
    <row r="9389" spans="1:10" x14ac:dyDescent="0.25">
      <c r="A9389" s="1">
        <f t="shared" si="292"/>
        <v>42874.086458333331</v>
      </c>
      <c r="B9389">
        <v>8.66</v>
      </c>
      <c r="C9389">
        <v>256.42</v>
      </c>
      <c r="D9389">
        <f t="shared" si="293"/>
        <v>3719.057670878025</v>
      </c>
      <c r="E9389">
        <v>3641.9997800844089</v>
      </c>
      <c r="F9389">
        <v>-0.52740995538258084</v>
      </c>
      <c r="H9389" s="2">
        <v>42874</v>
      </c>
      <c r="I9389" t="s">
        <v>752</v>
      </c>
      <c r="J9389">
        <v>25.642000000000003</v>
      </c>
    </row>
    <row r="9390" spans="1:10" x14ac:dyDescent="0.25">
      <c r="A9390" s="1">
        <f t="shared" si="292"/>
        <v>42874.086574074077</v>
      </c>
      <c r="B9390">
        <v>8.69</v>
      </c>
      <c r="C9390">
        <v>256.08999999999997</v>
      </c>
      <c r="D9390">
        <f t="shared" si="293"/>
        <v>3714.2714255329274</v>
      </c>
      <c r="E9390">
        <v>3643.3051197239806</v>
      </c>
      <c r="F9390">
        <v>-0.52740995538258084</v>
      </c>
      <c r="H9390" s="2">
        <v>42874</v>
      </c>
      <c r="I9390" t="s">
        <v>753</v>
      </c>
      <c r="J9390">
        <v>25.608999999999998</v>
      </c>
    </row>
    <row r="9391" spans="1:10" x14ac:dyDescent="0.25">
      <c r="A9391" s="1">
        <f t="shared" si="292"/>
        <v>42874.086689814816</v>
      </c>
      <c r="B9391">
        <v>8.69</v>
      </c>
      <c r="C9391">
        <v>256.68</v>
      </c>
      <c r="D9391">
        <f t="shared" si="293"/>
        <v>3722.82865205901</v>
      </c>
      <c r="E9391">
        <v>3620.6792326380682</v>
      </c>
      <c r="F9391">
        <v>-0.52740995538258084</v>
      </c>
      <c r="H9391" s="2">
        <v>42874</v>
      </c>
      <c r="I9391" t="s">
        <v>754</v>
      </c>
      <c r="J9391">
        <v>25.667999999999999</v>
      </c>
    </row>
    <row r="9392" spans="1:10" x14ac:dyDescent="0.25">
      <c r="A9392" s="1">
        <f t="shared" si="292"/>
        <v>42874.086805555555</v>
      </c>
      <c r="B9392">
        <v>8.7200000000000006</v>
      </c>
      <c r="C9392">
        <v>255.17</v>
      </c>
      <c r="D9392">
        <f t="shared" si="293"/>
        <v>3700.9279536617482</v>
      </c>
      <c r="E9392">
        <v>3623.1448741794816</v>
      </c>
      <c r="F9392">
        <v>0.63289194645909297</v>
      </c>
      <c r="H9392" s="2">
        <v>42874</v>
      </c>
      <c r="I9392" t="s">
        <v>755</v>
      </c>
      <c r="J9392">
        <v>25.516999999999999</v>
      </c>
    </row>
    <row r="9393" spans="1:10" x14ac:dyDescent="0.25">
      <c r="A9393" s="1">
        <f t="shared" si="292"/>
        <v>42874.086921296293</v>
      </c>
      <c r="B9393">
        <v>8.76</v>
      </c>
      <c r="C9393">
        <v>253.99</v>
      </c>
      <c r="D9393">
        <f t="shared" si="293"/>
        <v>3683.8135006095836</v>
      </c>
      <c r="E9393">
        <v>3616.9082514570828</v>
      </c>
      <c r="F9393">
        <v>-0.52740995538258084</v>
      </c>
      <c r="H9393" s="2">
        <v>42874</v>
      </c>
      <c r="I9393" t="s">
        <v>756</v>
      </c>
      <c r="J9393">
        <v>25.399000000000001</v>
      </c>
    </row>
    <row r="9394" spans="1:10" x14ac:dyDescent="0.25">
      <c r="A9394" s="1">
        <f t="shared" si="292"/>
        <v>42874.087037037039</v>
      </c>
      <c r="B9394">
        <v>8.76</v>
      </c>
      <c r="C9394">
        <v>256.60000000000002</v>
      </c>
      <c r="D9394">
        <f t="shared" si="293"/>
        <v>3721.6683501571688</v>
      </c>
      <c r="E9394">
        <v>3579.198439647228</v>
      </c>
      <c r="F9394">
        <v>-0.52740995538258084</v>
      </c>
      <c r="H9394" s="2">
        <v>42874</v>
      </c>
      <c r="I9394" t="s">
        <v>757</v>
      </c>
      <c r="J9394">
        <v>25.660000000000004</v>
      </c>
    </row>
    <row r="9395" spans="1:10" x14ac:dyDescent="0.25">
      <c r="A9395" s="1">
        <f t="shared" si="292"/>
        <v>42874.087152777778</v>
      </c>
      <c r="B9395">
        <v>8.7899999999999991</v>
      </c>
      <c r="C9395">
        <v>255.93</v>
      </c>
      <c r="D9395">
        <f t="shared" si="293"/>
        <v>3711.9508217292441</v>
      </c>
      <c r="E9395">
        <v>3589.3510812883428</v>
      </c>
      <c r="F9395">
        <v>-0.52740995538258084</v>
      </c>
      <c r="H9395" s="2">
        <v>42874</v>
      </c>
      <c r="I9395" t="s">
        <v>758</v>
      </c>
      <c r="J9395">
        <v>25.593</v>
      </c>
    </row>
    <row r="9396" spans="1:10" x14ac:dyDescent="0.25">
      <c r="A9396" s="1">
        <f t="shared" si="292"/>
        <v>42874.087268518517</v>
      </c>
      <c r="B9396">
        <v>8.7899999999999991</v>
      </c>
      <c r="C9396">
        <v>256.18</v>
      </c>
      <c r="D9396">
        <f t="shared" si="293"/>
        <v>3715.5767651725</v>
      </c>
      <c r="E9396">
        <v>3588.0457416487711</v>
      </c>
      <c r="F9396">
        <v>-0.52740995538258084</v>
      </c>
      <c r="H9396" s="2">
        <v>42874</v>
      </c>
      <c r="I9396" t="s">
        <v>759</v>
      </c>
      <c r="J9396">
        <v>25.618000000000002</v>
      </c>
    </row>
    <row r="9397" spans="1:10" x14ac:dyDescent="0.25">
      <c r="A9397" s="1">
        <f t="shared" si="292"/>
        <v>42874.087384259263</v>
      </c>
      <c r="B9397">
        <v>8.82</v>
      </c>
      <c r="C9397">
        <v>254.58</v>
      </c>
      <c r="D9397">
        <f t="shared" si="293"/>
        <v>3692.3707271356666</v>
      </c>
      <c r="E9397">
        <v>3595.5877040107425</v>
      </c>
      <c r="F9397">
        <v>-0.52740995538258084</v>
      </c>
      <c r="H9397" s="2">
        <v>42874</v>
      </c>
      <c r="I9397" t="s">
        <v>760</v>
      </c>
      <c r="J9397">
        <v>25.458000000000002</v>
      </c>
    </row>
    <row r="9398" spans="1:10" x14ac:dyDescent="0.25">
      <c r="A9398" s="1">
        <f t="shared" si="292"/>
        <v>42874.087500000001</v>
      </c>
      <c r="B9398">
        <v>8.82</v>
      </c>
      <c r="C9398">
        <v>254.67</v>
      </c>
      <c r="D9398">
        <f t="shared" si="293"/>
        <v>3693.6760667752378</v>
      </c>
      <c r="E9398">
        <v>3593.1220624693283</v>
      </c>
      <c r="F9398">
        <v>-0.52740995538258084</v>
      </c>
      <c r="H9398" s="2">
        <v>42874</v>
      </c>
      <c r="I9398" t="s">
        <v>761</v>
      </c>
      <c r="J9398">
        <v>25.466999999999999</v>
      </c>
    </row>
    <row r="9399" spans="1:10" x14ac:dyDescent="0.25">
      <c r="A9399" s="1">
        <f t="shared" si="292"/>
        <v>42874.08761574074</v>
      </c>
      <c r="B9399">
        <v>8.86</v>
      </c>
      <c r="C9399">
        <v>256.10000000000002</v>
      </c>
      <c r="D9399">
        <f t="shared" si="293"/>
        <v>3714.4164632706584</v>
      </c>
      <c r="E9399">
        <v>3594.2823643711699</v>
      </c>
      <c r="F9399">
        <v>-0.52740995538258084</v>
      </c>
      <c r="H9399" s="2">
        <v>42874</v>
      </c>
      <c r="I9399" t="s">
        <v>762</v>
      </c>
      <c r="J9399">
        <v>25.610000000000003</v>
      </c>
    </row>
    <row r="9400" spans="1:10" x14ac:dyDescent="0.25">
      <c r="A9400" s="1">
        <f t="shared" si="292"/>
        <v>42874.087731481479</v>
      </c>
      <c r="B9400">
        <v>8.86</v>
      </c>
      <c r="C9400">
        <v>256.94</v>
      </c>
      <c r="D9400">
        <f t="shared" si="293"/>
        <v>3726.5996332399955</v>
      </c>
      <c r="E9400">
        <v>3596.8930436503138</v>
      </c>
      <c r="F9400">
        <v>-0.52740995538258084</v>
      </c>
      <c r="H9400" s="2">
        <v>42874</v>
      </c>
      <c r="I9400" t="s">
        <v>763</v>
      </c>
      <c r="J9400">
        <v>25.693999999999999</v>
      </c>
    </row>
    <row r="9401" spans="1:10" x14ac:dyDescent="0.25">
      <c r="A9401" s="1">
        <f t="shared" si="292"/>
        <v>42874.087847222225</v>
      </c>
      <c r="B9401">
        <v>8.89</v>
      </c>
      <c r="C9401">
        <v>256.52</v>
      </c>
      <c r="D9401">
        <f t="shared" si="293"/>
        <v>3720.5080482553262</v>
      </c>
      <c r="E9401">
        <v>3593.1220624693283</v>
      </c>
      <c r="F9401">
        <v>-0.52740995538258084</v>
      </c>
      <c r="H9401" s="2">
        <v>42874</v>
      </c>
      <c r="I9401" t="s">
        <v>764</v>
      </c>
      <c r="J9401">
        <v>25.651999999999997</v>
      </c>
    </row>
    <row r="9402" spans="1:10" x14ac:dyDescent="0.25">
      <c r="A9402" s="1">
        <f t="shared" si="292"/>
        <v>42874.087962962964</v>
      </c>
      <c r="B9402">
        <v>8.89</v>
      </c>
      <c r="C9402">
        <v>256.27</v>
      </c>
      <c r="D9402">
        <f t="shared" si="293"/>
        <v>3716.8821048120712</v>
      </c>
      <c r="E9402">
        <v>3588.0457416487711</v>
      </c>
      <c r="F9402">
        <v>-0.52740995538258084</v>
      </c>
      <c r="H9402" s="2">
        <v>42874</v>
      </c>
      <c r="I9402" t="s">
        <v>765</v>
      </c>
      <c r="J9402">
        <v>25.626999999999999</v>
      </c>
    </row>
    <row r="9403" spans="1:10" x14ac:dyDescent="0.25">
      <c r="A9403" s="1">
        <f t="shared" si="292"/>
        <v>42874.088078703702</v>
      </c>
      <c r="B9403">
        <v>8.92</v>
      </c>
      <c r="C9403">
        <v>255.68</v>
      </c>
      <c r="D9403">
        <f t="shared" si="293"/>
        <v>3708.3248782859891</v>
      </c>
      <c r="E9403">
        <v>3581.8091189263719</v>
      </c>
      <c r="F9403">
        <v>-0.52740995538258084</v>
      </c>
      <c r="H9403" s="2">
        <v>42874</v>
      </c>
      <c r="I9403" t="s">
        <v>766</v>
      </c>
      <c r="J9403">
        <v>25.568000000000001</v>
      </c>
    </row>
    <row r="9404" spans="1:10" x14ac:dyDescent="0.25">
      <c r="A9404" s="1">
        <f t="shared" si="292"/>
        <v>42874.088194444441</v>
      </c>
      <c r="B9404">
        <v>8.92</v>
      </c>
      <c r="C9404">
        <v>253.83</v>
      </c>
      <c r="D9404">
        <f t="shared" si="293"/>
        <v>3681.4928968059007</v>
      </c>
      <c r="E9404">
        <v>3572.9618169248292</v>
      </c>
      <c r="F9404">
        <v>-0.52740995538258084</v>
      </c>
      <c r="H9404" s="2">
        <v>42874</v>
      </c>
      <c r="I9404" t="s">
        <v>767</v>
      </c>
      <c r="J9404">
        <v>25.383000000000003</v>
      </c>
    </row>
    <row r="9405" spans="1:10" x14ac:dyDescent="0.25">
      <c r="A9405" s="1">
        <f t="shared" si="292"/>
        <v>42874.088310185187</v>
      </c>
      <c r="B9405">
        <v>8.92</v>
      </c>
      <c r="C9405">
        <v>252.57</v>
      </c>
      <c r="D9405">
        <f t="shared" si="293"/>
        <v>3663.2181418518935</v>
      </c>
      <c r="E9405">
        <v>3564.2595526610162</v>
      </c>
      <c r="F9405">
        <v>0.63289194645909297</v>
      </c>
      <c r="H9405" s="2">
        <v>42874</v>
      </c>
      <c r="I9405" t="s">
        <v>768</v>
      </c>
      <c r="J9405">
        <v>25.256999999999998</v>
      </c>
    </row>
    <row r="9406" spans="1:10" x14ac:dyDescent="0.25">
      <c r="A9406" s="1">
        <f t="shared" si="292"/>
        <v>42874.088425925926</v>
      </c>
      <c r="B9406">
        <v>8.9600000000000009</v>
      </c>
      <c r="C9406">
        <v>251.15</v>
      </c>
      <c r="D9406">
        <f t="shared" si="293"/>
        <v>3642.6227830942048</v>
      </c>
      <c r="E9406">
        <v>3559.1832318404586</v>
      </c>
      <c r="F9406">
        <v>-0.52740995538258084</v>
      </c>
      <c r="H9406" s="2">
        <v>42874</v>
      </c>
      <c r="I9406" t="s">
        <v>769</v>
      </c>
      <c r="J9406">
        <v>25.115000000000002</v>
      </c>
    </row>
    <row r="9407" spans="1:10" x14ac:dyDescent="0.25">
      <c r="A9407" s="1">
        <f t="shared" si="292"/>
        <v>42874.088541666664</v>
      </c>
      <c r="B9407">
        <v>8.9600000000000009</v>
      </c>
      <c r="C9407">
        <v>250.14</v>
      </c>
      <c r="D9407">
        <f t="shared" si="293"/>
        <v>3627.973971583453</v>
      </c>
      <c r="E9407">
        <v>3552.9466091180598</v>
      </c>
      <c r="F9407">
        <v>0.63289194645909297</v>
      </c>
      <c r="H9407" s="2">
        <v>42874</v>
      </c>
      <c r="I9407" t="s">
        <v>770</v>
      </c>
      <c r="J9407">
        <v>25.013999999999999</v>
      </c>
    </row>
    <row r="9408" spans="1:10" x14ac:dyDescent="0.25">
      <c r="A9408" s="1">
        <f t="shared" si="292"/>
        <v>42874.08865740741</v>
      </c>
      <c r="B9408">
        <v>8.9600000000000009</v>
      </c>
      <c r="C9408">
        <v>250.05</v>
      </c>
      <c r="D9408">
        <f t="shared" si="293"/>
        <v>3626.6686319438818</v>
      </c>
      <c r="E9408">
        <v>3550.3359298389164</v>
      </c>
      <c r="F9408">
        <v>-0.52740995538258084</v>
      </c>
      <c r="H9408" s="2">
        <v>42874</v>
      </c>
      <c r="I9408" t="s">
        <v>771</v>
      </c>
      <c r="J9408">
        <v>25.005000000000003</v>
      </c>
    </row>
    <row r="9409" spans="1:10" x14ac:dyDescent="0.25">
      <c r="A9409" s="1">
        <f t="shared" si="292"/>
        <v>42874.088773148149</v>
      </c>
      <c r="B9409">
        <v>8.9600000000000009</v>
      </c>
      <c r="C9409">
        <v>248.88</v>
      </c>
      <c r="D9409">
        <f t="shared" si="293"/>
        <v>3609.6992166294463</v>
      </c>
      <c r="E9409">
        <v>3546.7099863956614</v>
      </c>
      <c r="F9409">
        <v>-0.52740995538258084</v>
      </c>
      <c r="H9409" s="2">
        <v>42874</v>
      </c>
      <c r="I9409" t="s">
        <v>772</v>
      </c>
      <c r="J9409">
        <v>24.887999999999998</v>
      </c>
    </row>
    <row r="9410" spans="1:10" x14ac:dyDescent="0.25">
      <c r="A9410" s="1">
        <f t="shared" ref="A9410:A9473" si="294">H9410+I9410</f>
        <v>42874.088888888888</v>
      </c>
      <c r="B9410">
        <v>8.9600000000000009</v>
      </c>
      <c r="C9410">
        <v>248.46</v>
      </c>
      <c r="D9410">
        <f t="shared" si="293"/>
        <v>3603.6076316447779</v>
      </c>
      <c r="E9410">
        <v>3545.4046467560893</v>
      </c>
      <c r="F9410">
        <v>-0.52740995538258084</v>
      </c>
      <c r="H9410" s="2">
        <v>42874</v>
      </c>
      <c r="I9410" t="s">
        <v>773</v>
      </c>
      <c r="J9410">
        <v>24.846</v>
      </c>
    </row>
    <row r="9411" spans="1:10" x14ac:dyDescent="0.25">
      <c r="A9411" s="1">
        <f t="shared" si="294"/>
        <v>42874.089004629626</v>
      </c>
      <c r="B9411">
        <v>8.9600000000000009</v>
      </c>
      <c r="C9411">
        <v>247.95</v>
      </c>
      <c r="D9411">
        <f t="shared" ref="D9411:D9474" si="295">CONVERT(J9411*1000000,"Pa", "psi")</f>
        <v>3596.2107070205375</v>
      </c>
      <c r="E9411">
        <v>3545.4046467560893</v>
      </c>
      <c r="F9411">
        <v>0.63289194645909297</v>
      </c>
      <c r="H9411" s="2">
        <v>42874</v>
      </c>
      <c r="I9411" t="s">
        <v>774</v>
      </c>
      <c r="J9411">
        <v>24.794999999999998</v>
      </c>
    </row>
    <row r="9412" spans="1:10" x14ac:dyDescent="0.25">
      <c r="A9412" s="1">
        <f t="shared" si="294"/>
        <v>42874.089120370372</v>
      </c>
      <c r="B9412">
        <v>8.9600000000000009</v>
      </c>
      <c r="C9412">
        <v>247.53</v>
      </c>
      <c r="D9412">
        <f t="shared" si="295"/>
        <v>3590.1191220358687</v>
      </c>
      <c r="E9412">
        <v>3541.6336655751038</v>
      </c>
      <c r="F9412">
        <v>-0.52740995538258084</v>
      </c>
      <c r="H9412" s="2">
        <v>42874</v>
      </c>
      <c r="I9412" t="s">
        <v>775</v>
      </c>
      <c r="J9412">
        <v>24.753</v>
      </c>
    </row>
    <row r="9413" spans="1:10" x14ac:dyDescent="0.25">
      <c r="A9413" s="1">
        <f t="shared" si="294"/>
        <v>42874.089236111111</v>
      </c>
      <c r="B9413">
        <v>8.99</v>
      </c>
      <c r="C9413">
        <v>247.45</v>
      </c>
      <c r="D9413">
        <f t="shared" si="295"/>
        <v>3588.9588201340262</v>
      </c>
      <c r="E9413">
        <v>3540.3283259355326</v>
      </c>
      <c r="F9413">
        <v>-0.52740995538258084</v>
      </c>
      <c r="H9413" s="2">
        <v>42874</v>
      </c>
      <c r="I9413" t="s">
        <v>776</v>
      </c>
      <c r="J9413">
        <v>24.744999999999997</v>
      </c>
    </row>
    <row r="9414" spans="1:10" x14ac:dyDescent="0.25">
      <c r="A9414" s="1">
        <f t="shared" si="294"/>
        <v>42874.08935185185</v>
      </c>
      <c r="B9414">
        <v>8.99</v>
      </c>
      <c r="C9414">
        <v>247.2</v>
      </c>
      <c r="D9414">
        <f t="shared" si="295"/>
        <v>3585.3328766907716</v>
      </c>
      <c r="E9414">
        <v>3537.8626843941188</v>
      </c>
      <c r="F9414">
        <v>-0.52740995538258084</v>
      </c>
      <c r="H9414" s="2">
        <v>42874</v>
      </c>
      <c r="I9414" t="s">
        <v>777</v>
      </c>
      <c r="J9414">
        <v>24.72</v>
      </c>
    </row>
    <row r="9415" spans="1:10" x14ac:dyDescent="0.25">
      <c r="A9415" s="1">
        <f t="shared" si="294"/>
        <v>42874.089467592596</v>
      </c>
      <c r="B9415">
        <v>8.9600000000000009</v>
      </c>
      <c r="C9415">
        <v>247.11</v>
      </c>
      <c r="D9415">
        <f t="shared" si="295"/>
        <v>3584.0275370512004</v>
      </c>
      <c r="E9415">
        <v>3536.5573447545466</v>
      </c>
      <c r="F9415">
        <v>-0.52740995538258084</v>
      </c>
      <c r="H9415" s="2">
        <v>42874</v>
      </c>
      <c r="I9415" t="s">
        <v>778</v>
      </c>
      <c r="J9415">
        <v>24.711000000000002</v>
      </c>
    </row>
    <row r="9416" spans="1:10" x14ac:dyDescent="0.25">
      <c r="A9416" s="1">
        <f t="shared" si="294"/>
        <v>42874.089583333334</v>
      </c>
      <c r="B9416">
        <v>8.9600000000000009</v>
      </c>
      <c r="C9416">
        <v>247.03</v>
      </c>
      <c r="D9416">
        <f t="shared" si="295"/>
        <v>3582.8672351493578</v>
      </c>
      <c r="E9416">
        <v>3536.5573447545466</v>
      </c>
      <c r="F9416">
        <v>-0.52740995538258084</v>
      </c>
      <c r="H9416" s="2">
        <v>42874</v>
      </c>
      <c r="I9416" t="s">
        <v>779</v>
      </c>
      <c r="J9416">
        <v>24.702999999999999</v>
      </c>
    </row>
    <row r="9417" spans="1:10" x14ac:dyDescent="0.25">
      <c r="A9417" s="1">
        <f t="shared" si="294"/>
        <v>42874.089699074073</v>
      </c>
      <c r="B9417">
        <v>8.9600000000000009</v>
      </c>
      <c r="C9417">
        <v>246.86</v>
      </c>
      <c r="D9417">
        <f t="shared" si="295"/>
        <v>3580.4015936079445</v>
      </c>
      <c r="E9417">
        <v>3535.397042852705</v>
      </c>
      <c r="F9417">
        <v>-0.52740995538258084</v>
      </c>
      <c r="H9417" s="2">
        <v>42874</v>
      </c>
      <c r="I9417" t="s">
        <v>780</v>
      </c>
      <c r="J9417">
        <v>24.686</v>
      </c>
    </row>
    <row r="9418" spans="1:10" x14ac:dyDescent="0.25">
      <c r="A9418" s="1">
        <f t="shared" si="294"/>
        <v>42874.089814814812</v>
      </c>
      <c r="B9418">
        <v>8.9600000000000009</v>
      </c>
      <c r="C9418">
        <v>248.54</v>
      </c>
      <c r="D9418">
        <f t="shared" si="295"/>
        <v>3604.7679335466196</v>
      </c>
      <c r="E9418">
        <v>3534.0917032131333</v>
      </c>
      <c r="F9418">
        <v>-0.52740995538258084</v>
      </c>
      <c r="H9418" s="2">
        <v>42874</v>
      </c>
      <c r="I9418" t="s">
        <v>781</v>
      </c>
      <c r="J9418">
        <v>24.853999999999999</v>
      </c>
    </row>
    <row r="9419" spans="1:10" x14ac:dyDescent="0.25">
      <c r="A9419" s="1">
        <f t="shared" si="294"/>
        <v>42874.089930555558</v>
      </c>
      <c r="B9419">
        <v>8.9600000000000009</v>
      </c>
      <c r="C9419">
        <v>246.19</v>
      </c>
      <c r="D9419">
        <f t="shared" si="295"/>
        <v>3570.6840651800203</v>
      </c>
      <c r="E9419">
        <v>3517.8474765873498</v>
      </c>
      <c r="F9419">
        <v>0.63289194645909297</v>
      </c>
      <c r="H9419" s="2">
        <v>42874</v>
      </c>
      <c r="I9419" t="s">
        <v>782</v>
      </c>
      <c r="J9419">
        <v>24.619</v>
      </c>
    </row>
    <row r="9420" spans="1:10" x14ac:dyDescent="0.25">
      <c r="A9420" s="1">
        <f t="shared" si="294"/>
        <v>42874.090046296296</v>
      </c>
      <c r="B9420">
        <v>8.9600000000000009</v>
      </c>
      <c r="C9420">
        <v>242.82</v>
      </c>
      <c r="D9420">
        <f t="shared" si="295"/>
        <v>3521.8063475649401</v>
      </c>
      <c r="E9420">
        <v>3511.4658161272205</v>
      </c>
      <c r="F9420">
        <v>-0.52740995538258084</v>
      </c>
      <c r="H9420" s="2">
        <v>42874</v>
      </c>
      <c r="I9420" t="s">
        <v>783</v>
      </c>
      <c r="J9420">
        <v>24.282</v>
      </c>
    </row>
    <row r="9421" spans="1:10" x14ac:dyDescent="0.25">
      <c r="A9421" s="1">
        <f t="shared" si="294"/>
        <v>42874.090162037035</v>
      </c>
      <c r="B9421">
        <v>8.92</v>
      </c>
      <c r="C9421">
        <v>241.48</v>
      </c>
      <c r="D9421">
        <f t="shared" si="295"/>
        <v>3502.3712907090921</v>
      </c>
      <c r="E9421">
        <v>3506.5345330443929</v>
      </c>
      <c r="F9421">
        <v>0.63289194645909297</v>
      </c>
      <c r="H9421" s="2">
        <v>42874</v>
      </c>
      <c r="I9421" t="s">
        <v>784</v>
      </c>
      <c r="J9421">
        <v>24.148</v>
      </c>
    </row>
    <row r="9422" spans="1:10" x14ac:dyDescent="0.25">
      <c r="A9422" s="1">
        <f t="shared" si="294"/>
        <v>42874.090277777781</v>
      </c>
      <c r="B9422">
        <v>8.92</v>
      </c>
      <c r="C9422">
        <v>239.71</v>
      </c>
      <c r="D9422">
        <f t="shared" si="295"/>
        <v>3476.6996111308449</v>
      </c>
      <c r="E9422">
        <v>3496.3818914032786</v>
      </c>
      <c r="F9422">
        <v>-1.8327495949544639</v>
      </c>
      <c r="H9422" s="2">
        <v>42874</v>
      </c>
      <c r="I9422" t="s">
        <v>785</v>
      </c>
      <c r="J9422">
        <v>23.971</v>
      </c>
    </row>
    <row r="9423" spans="1:10" x14ac:dyDescent="0.25">
      <c r="A9423" s="1">
        <f t="shared" si="294"/>
        <v>42874.09039351852</v>
      </c>
      <c r="B9423">
        <v>8.89</v>
      </c>
      <c r="C9423">
        <v>236.09</v>
      </c>
      <c r="D9423">
        <f t="shared" si="295"/>
        <v>3424.1959500725093</v>
      </c>
      <c r="E9423">
        <v>3488.8399290413072</v>
      </c>
      <c r="F9423">
        <v>-1.8327495949544639</v>
      </c>
      <c r="H9423" s="2">
        <v>42874</v>
      </c>
      <c r="I9423" t="s">
        <v>786</v>
      </c>
      <c r="J9423">
        <v>23.609000000000002</v>
      </c>
    </row>
    <row r="9424" spans="1:10" x14ac:dyDescent="0.25">
      <c r="A9424" s="1">
        <f t="shared" si="294"/>
        <v>42874.090509259258</v>
      </c>
      <c r="B9424">
        <v>8.86</v>
      </c>
      <c r="C9424">
        <v>235.42</v>
      </c>
      <c r="D9424">
        <f t="shared" si="295"/>
        <v>3414.4784216445846</v>
      </c>
      <c r="E9424">
        <v>3487.679627139466</v>
      </c>
      <c r="F9424">
        <v>-0.52740995538258084</v>
      </c>
      <c r="H9424" s="2">
        <v>42874</v>
      </c>
      <c r="I9424" t="s">
        <v>787</v>
      </c>
      <c r="J9424">
        <v>23.541999999999998</v>
      </c>
    </row>
    <row r="9425" spans="1:10" x14ac:dyDescent="0.25">
      <c r="A9425" s="1">
        <f t="shared" si="294"/>
        <v>42874.090624999997</v>
      </c>
      <c r="B9425">
        <v>8.82</v>
      </c>
      <c r="C9425">
        <v>233.06</v>
      </c>
      <c r="D9425">
        <f t="shared" si="295"/>
        <v>3380.2495155402557</v>
      </c>
      <c r="E9425">
        <v>3480.1376647774955</v>
      </c>
      <c r="F9425">
        <v>-0.52740995538258084</v>
      </c>
      <c r="H9425" s="2">
        <v>42874</v>
      </c>
      <c r="I9425" t="s">
        <v>788</v>
      </c>
      <c r="J9425">
        <v>23.306000000000001</v>
      </c>
    </row>
    <row r="9426" spans="1:10" x14ac:dyDescent="0.25">
      <c r="A9426" s="1">
        <f t="shared" si="294"/>
        <v>42874.090740740743</v>
      </c>
      <c r="B9426">
        <v>8.82</v>
      </c>
      <c r="C9426">
        <v>229.19</v>
      </c>
      <c r="D9426">
        <f t="shared" si="295"/>
        <v>3324.1199110386647</v>
      </c>
      <c r="E9426">
        <v>3476.36668359651</v>
      </c>
      <c r="F9426">
        <v>0.63289194645909297</v>
      </c>
      <c r="H9426" s="2">
        <v>42874</v>
      </c>
      <c r="I9426" t="s">
        <v>789</v>
      </c>
      <c r="J9426">
        <v>22.919</v>
      </c>
    </row>
    <row r="9427" spans="1:10" x14ac:dyDescent="0.25">
      <c r="A9427" s="1">
        <f t="shared" si="294"/>
        <v>42874.090856481482</v>
      </c>
      <c r="B9427">
        <v>8.76</v>
      </c>
      <c r="C9427">
        <v>228</v>
      </c>
      <c r="D9427">
        <f t="shared" si="295"/>
        <v>3306.86042024877</v>
      </c>
      <c r="E9427">
        <v>3471.2903627759524</v>
      </c>
      <c r="F9427">
        <v>-0.52740995538258084</v>
      </c>
      <c r="H9427" s="2">
        <v>42874</v>
      </c>
      <c r="I9427" t="s">
        <v>790</v>
      </c>
      <c r="J9427">
        <v>22.8</v>
      </c>
    </row>
    <row r="9428" spans="1:10" x14ac:dyDescent="0.25">
      <c r="A9428" s="1">
        <f t="shared" si="294"/>
        <v>42874.09097222222</v>
      </c>
      <c r="B9428">
        <v>8.7200000000000006</v>
      </c>
      <c r="C9428">
        <v>225.73</v>
      </c>
      <c r="D9428">
        <f t="shared" si="295"/>
        <v>3273.9368537840123</v>
      </c>
      <c r="E9428">
        <v>3463.7484004139815</v>
      </c>
      <c r="F9428">
        <v>-0.52740995538258084</v>
      </c>
      <c r="H9428" s="2">
        <v>42874</v>
      </c>
      <c r="I9428" t="s">
        <v>791</v>
      </c>
      <c r="J9428">
        <v>22.573</v>
      </c>
    </row>
    <row r="9429" spans="1:10" x14ac:dyDescent="0.25">
      <c r="A9429" s="1">
        <f t="shared" si="294"/>
        <v>42874.091087962966</v>
      </c>
      <c r="B9429">
        <v>8.69</v>
      </c>
      <c r="C9429">
        <v>222.02</v>
      </c>
      <c r="D9429">
        <f t="shared" si="295"/>
        <v>3220.127853086105</v>
      </c>
      <c r="E9429">
        <v>3458.8171173311543</v>
      </c>
      <c r="F9429">
        <v>-0.52740995538258084</v>
      </c>
      <c r="H9429" s="2">
        <v>42874</v>
      </c>
      <c r="I9429" t="s">
        <v>792</v>
      </c>
      <c r="J9429">
        <v>22.202000000000002</v>
      </c>
    </row>
    <row r="9430" spans="1:10" x14ac:dyDescent="0.25">
      <c r="A9430" s="1">
        <f t="shared" si="294"/>
        <v>42874.091203703705</v>
      </c>
      <c r="B9430">
        <v>8.6199999999999992</v>
      </c>
      <c r="C9430">
        <v>220.5</v>
      </c>
      <c r="D9430">
        <f t="shared" si="295"/>
        <v>3198.0821169511132</v>
      </c>
      <c r="E9430">
        <v>3456.206438052011</v>
      </c>
      <c r="F9430">
        <v>-0.52740995538258084</v>
      </c>
      <c r="H9430" s="2">
        <v>42874</v>
      </c>
      <c r="I9430" t="s">
        <v>793</v>
      </c>
      <c r="J9430">
        <v>22.05</v>
      </c>
    </row>
    <row r="9431" spans="1:10" x14ac:dyDescent="0.25">
      <c r="A9431" s="1">
        <f t="shared" si="294"/>
        <v>42874.091319444444</v>
      </c>
      <c r="B9431">
        <v>8.56</v>
      </c>
      <c r="C9431">
        <v>217.89</v>
      </c>
      <c r="D9431">
        <f t="shared" si="295"/>
        <v>3160.227267403528</v>
      </c>
      <c r="E9431">
        <v>3448.6644756900396</v>
      </c>
      <c r="F9431">
        <v>-0.52740995538258084</v>
      </c>
      <c r="H9431" s="2">
        <v>42874</v>
      </c>
      <c r="I9431" t="s">
        <v>794</v>
      </c>
      <c r="J9431">
        <v>21.788999999999998</v>
      </c>
    </row>
    <row r="9432" spans="1:10" x14ac:dyDescent="0.25">
      <c r="A9432" s="1">
        <f t="shared" si="294"/>
        <v>42874.091435185182</v>
      </c>
      <c r="B9432">
        <v>8.49</v>
      </c>
      <c r="C9432">
        <v>215.78</v>
      </c>
      <c r="D9432">
        <f t="shared" si="295"/>
        <v>3129.6243047424541</v>
      </c>
      <c r="E9432">
        <v>3443.7331926072125</v>
      </c>
      <c r="F9432">
        <v>-0.52740995538258084</v>
      </c>
      <c r="H9432" s="2">
        <v>42874</v>
      </c>
      <c r="I9432" t="s">
        <v>795</v>
      </c>
      <c r="J9432">
        <v>21.577999999999999</v>
      </c>
    </row>
    <row r="9433" spans="1:10" x14ac:dyDescent="0.25">
      <c r="A9433" s="1">
        <f t="shared" si="294"/>
        <v>42874.091550925928</v>
      </c>
      <c r="B9433">
        <v>8.42</v>
      </c>
      <c r="C9433">
        <v>214.6</v>
      </c>
      <c r="D9433">
        <f t="shared" si="295"/>
        <v>3112.5098516902895</v>
      </c>
      <c r="E9433">
        <v>3437.3515321470832</v>
      </c>
      <c r="F9433">
        <v>-0.52740995538258084</v>
      </c>
      <c r="H9433" s="2">
        <v>42874</v>
      </c>
      <c r="I9433" t="s">
        <v>796</v>
      </c>
      <c r="J9433">
        <v>21.46</v>
      </c>
    </row>
    <row r="9434" spans="1:10" x14ac:dyDescent="0.25">
      <c r="A9434" s="1">
        <f t="shared" si="294"/>
        <v>42874.091666666667</v>
      </c>
      <c r="B9434">
        <v>8.32</v>
      </c>
      <c r="C9434">
        <v>210.46</v>
      </c>
      <c r="D9434">
        <f t="shared" si="295"/>
        <v>3052.4642282699829</v>
      </c>
      <c r="E9434">
        <v>3432.420249064257</v>
      </c>
      <c r="F9434">
        <v>-0.52740995538258084</v>
      </c>
      <c r="H9434" s="2">
        <v>42874</v>
      </c>
      <c r="I9434" t="s">
        <v>797</v>
      </c>
      <c r="J9434">
        <v>21.045999999999999</v>
      </c>
    </row>
    <row r="9435" spans="1:10" x14ac:dyDescent="0.25">
      <c r="A9435" s="1">
        <f t="shared" si="294"/>
        <v>42874.091782407406</v>
      </c>
      <c r="B9435">
        <v>8.2200000000000006</v>
      </c>
      <c r="C9435">
        <v>208.6</v>
      </c>
      <c r="D9435">
        <f t="shared" si="295"/>
        <v>3025.487209052164</v>
      </c>
      <c r="E9435">
        <v>3427.3439282436993</v>
      </c>
      <c r="F9435">
        <v>-0.52740995538258084</v>
      </c>
      <c r="H9435" s="2">
        <v>42874</v>
      </c>
      <c r="I9435" t="s">
        <v>798</v>
      </c>
      <c r="J9435">
        <v>20.86</v>
      </c>
    </row>
    <row r="9436" spans="1:10" x14ac:dyDescent="0.25">
      <c r="A9436" s="1">
        <f t="shared" si="294"/>
        <v>42874.091898148145</v>
      </c>
      <c r="B9436">
        <v>8.1199999999999992</v>
      </c>
      <c r="C9436">
        <v>207.17</v>
      </c>
      <c r="D9436">
        <f t="shared" si="295"/>
        <v>3004.7468125567443</v>
      </c>
      <c r="E9436">
        <v>3418.4966262421563</v>
      </c>
      <c r="F9436">
        <v>-0.52740995538258084</v>
      </c>
      <c r="H9436" s="2">
        <v>42874</v>
      </c>
      <c r="I9436" t="s">
        <v>799</v>
      </c>
      <c r="J9436">
        <v>20.716999999999999</v>
      </c>
    </row>
    <row r="9437" spans="1:10" x14ac:dyDescent="0.25">
      <c r="A9437" s="1">
        <f t="shared" si="294"/>
        <v>42874.092013888891</v>
      </c>
      <c r="B9437">
        <v>7.98</v>
      </c>
      <c r="C9437">
        <v>203.11</v>
      </c>
      <c r="D9437">
        <f t="shared" si="295"/>
        <v>2945.8614910382794</v>
      </c>
      <c r="E9437">
        <v>3413.4203054215996</v>
      </c>
      <c r="F9437">
        <v>-1.8327495949544639</v>
      </c>
      <c r="H9437" s="2">
        <v>42874</v>
      </c>
      <c r="I9437" t="s">
        <v>800</v>
      </c>
      <c r="J9437">
        <v>20.311</v>
      </c>
    </row>
    <row r="9438" spans="1:10" x14ac:dyDescent="0.25">
      <c r="A9438" s="1">
        <f t="shared" si="294"/>
        <v>42874.092129629629</v>
      </c>
      <c r="B9438">
        <v>7.88</v>
      </c>
      <c r="C9438">
        <v>202.27</v>
      </c>
      <c r="D9438">
        <f t="shared" si="295"/>
        <v>2933.6783210689418</v>
      </c>
      <c r="E9438">
        <v>3408.489022338772</v>
      </c>
      <c r="F9438">
        <v>-0.52740995538258084</v>
      </c>
      <c r="H9438" s="2">
        <v>42874</v>
      </c>
      <c r="I9438" t="s">
        <v>801</v>
      </c>
      <c r="J9438">
        <v>20.227</v>
      </c>
    </row>
    <row r="9439" spans="1:10" x14ac:dyDescent="0.25">
      <c r="A9439" s="1">
        <f t="shared" si="294"/>
        <v>42874.092245370368</v>
      </c>
      <c r="B9439">
        <v>7.74</v>
      </c>
      <c r="C9439">
        <v>198.21</v>
      </c>
      <c r="D9439">
        <f t="shared" si="295"/>
        <v>2874.7929995504769</v>
      </c>
      <c r="E9439">
        <v>3404.7180411577865</v>
      </c>
      <c r="F9439">
        <v>-1.8327495949544639</v>
      </c>
      <c r="H9439" s="2">
        <v>42874</v>
      </c>
      <c r="I9439" t="s">
        <v>802</v>
      </c>
      <c r="J9439">
        <v>19.821000000000002</v>
      </c>
    </row>
    <row r="9440" spans="1:10" x14ac:dyDescent="0.25">
      <c r="A9440" s="1">
        <f t="shared" si="294"/>
        <v>42874.092361111114</v>
      </c>
      <c r="B9440">
        <v>7.6</v>
      </c>
      <c r="C9440">
        <v>196.94</v>
      </c>
      <c r="D9440">
        <f t="shared" si="295"/>
        <v>2856.3732068587401</v>
      </c>
      <c r="E9440">
        <v>3395.8707391562439</v>
      </c>
      <c r="F9440">
        <v>-0.52740995538258084</v>
      </c>
      <c r="H9440" s="2">
        <v>42874</v>
      </c>
      <c r="I9440" t="s">
        <v>803</v>
      </c>
      <c r="J9440">
        <v>19.693999999999999</v>
      </c>
    </row>
    <row r="9441" spans="1:10" x14ac:dyDescent="0.25">
      <c r="A9441" s="1">
        <f t="shared" si="294"/>
        <v>42874.092476851853</v>
      </c>
      <c r="B9441">
        <v>7.5</v>
      </c>
      <c r="C9441">
        <v>195.59</v>
      </c>
      <c r="D9441">
        <f t="shared" si="295"/>
        <v>2836.7931122651621</v>
      </c>
      <c r="E9441">
        <v>3394.5653995166717</v>
      </c>
      <c r="F9441">
        <v>0.63289194645909297</v>
      </c>
      <c r="H9441" s="2">
        <v>42874</v>
      </c>
      <c r="I9441" t="s">
        <v>804</v>
      </c>
      <c r="J9441">
        <v>19.559000000000001</v>
      </c>
    </row>
    <row r="9442" spans="1:10" x14ac:dyDescent="0.25">
      <c r="A9442" s="1">
        <f t="shared" si="294"/>
        <v>42874.092592592591</v>
      </c>
      <c r="B9442">
        <v>7.36</v>
      </c>
      <c r="C9442">
        <v>191.36</v>
      </c>
      <c r="D9442">
        <f t="shared" si="295"/>
        <v>2775.4421492052838</v>
      </c>
      <c r="E9442">
        <v>3388.3287767942729</v>
      </c>
      <c r="F9442">
        <v>-0.52740995538258084</v>
      </c>
      <c r="H9442" s="2">
        <v>42874</v>
      </c>
      <c r="I9442" t="s">
        <v>805</v>
      </c>
      <c r="J9442">
        <v>19.136000000000003</v>
      </c>
    </row>
    <row r="9443" spans="1:10" x14ac:dyDescent="0.25">
      <c r="A9443" s="1">
        <f t="shared" si="294"/>
        <v>42874.09270833333</v>
      </c>
      <c r="B9443">
        <v>7.26</v>
      </c>
      <c r="C9443">
        <v>190.6</v>
      </c>
      <c r="D9443">
        <f t="shared" si="295"/>
        <v>2764.4192811377875</v>
      </c>
      <c r="E9443">
        <v>3384.4127578755574</v>
      </c>
      <c r="F9443">
        <v>-0.52740995538258084</v>
      </c>
      <c r="H9443" s="2">
        <v>42874</v>
      </c>
      <c r="I9443" t="s">
        <v>806</v>
      </c>
      <c r="J9443">
        <v>19.059999999999999</v>
      </c>
    </row>
    <row r="9444" spans="1:10" x14ac:dyDescent="0.25">
      <c r="A9444" s="1">
        <f t="shared" si="294"/>
        <v>42874.092824074076</v>
      </c>
      <c r="B9444">
        <v>7.12</v>
      </c>
      <c r="C9444">
        <v>186.71</v>
      </c>
      <c r="D9444">
        <f t="shared" si="295"/>
        <v>2707.9996011607363</v>
      </c>
      <c r="E9444">
        <v>3378.1761351531582</v>
      </c>
      <c r="F9444">
        <v>0.63289194645909297</v>
      </c>
      <c r="H9444" s="2">
        <v>42874</v>
      </c>
      <c r="I9444" t="s">
        <v>807</v>
      </c>
      <c r="J9444">
        <v>18.670999999999999</v>
      </c>
    </row>
    <row r="9445" spans="1:10" x14ac:dyDescent="0.25">
      <c r="A9445" s="1">
        <f t="shared" si="294"/>
        <v>42874.092939814815</v>
      </c>
      <c r="B9445">
        <v>6.98</v>
      </c>
      <c r="C9445">
        <v>184.85</v>
      </c>
      <c r="D9445">
        <f t="shared" si="295"/>
        <v>2681.022581942917</v>
      </c>
      <c r="E9445">
        <v>3378.1761351531582</v>
      </c>
      <c r="F9445">
        <v>0.63289194645909297</v>
      </c>
      <c r="H9445" s="2">
        <v>42874</v>
      </c>
      <c r="I9445" t="s">
        <v>808</v>
      </c>
      <c r="J9445">
        <v>18.484999999999999</v>
      </c>
    </row>
    <row r="9446" spans="1:10" x14ac:dyDescent="0.25">
      <c r="A9446" s="1">
        <f t="shared" si="294"/>
        <v>42874.093055555553</v>
      </c>
      <c r="B9446">
        <v>6.88</v>
      </c>
      <c r="C9446">
        <v>183.16</v>
      </c>
      <c r="D9446">
        <f t="shared" si="295"/>
        <v>2656.5112042665119</v>
      </c>
      <c r="E9446">
        <v>3370.6341727911872</v>
      </c>
      <c r="F9446">
        <v>-0.52740995538258084</v>
      </c>
      <c r="H9446" s="2">
        <v>42874</v>
      </c>
      <c r="I9446" t="s">
        <v>809</v>
      </c>
      <c r="J9446">
        <v>18.315999999999999</v>
      </c>
    </row>
    <row r="9447" spans="1:10" x14ac:dyDescent="0.25">
      <c r="A9447" s="1">
        <f t="shared" si="294"/>
        <v>42874.093171296299</v>
      </c>
      <c r="B9447">
        <v>6.77</v>
      </c>
      <c r="C9447">
        <v>180.11</v>
      </c>
      <c r="D9447">
        <f t="shared" si="295"/>
        <v>2612.2746942587987</v>
      </c>
      <c r="E9447">
        <v>3364.2525123310584</v>
      </c>
      <c r="F9447">
        <v>0.63289194645909297</v>
      </c>
      <c r="H9447" s="2">
        <v>42874</v>
      </c>
      <c r="I9447" t="s">
        <v>810</v>
      </c>
      <c r="J9447">
        <v>18.011000000000003</v>
      </c>
    </row>
    <row r="9448" spans="1:10" x14ac:dyDescent="0.25">
      <c r="A9448" s="1">
        <f t="shared" si="294"/>
        <v>42874.093287037038</v>
      </c>
      <c r="B9448">
        <v>6.67</v>
      </c>
      <c r="C9448">
        <v>177.75</v>
      </c>
      <c r="D9448">
        <f t="shared" si="295"/>
        <v>2578.0457881544685</v>
      </c>
      <c r="E9448">
        <v>3360.4815311500729</v>
      </c>
      <c r="F9448">
        <v>-0.52740995538258084</v>
      </c>
      <c r="H9448" s="2">
        <v>42874</v>
      </c>
      <c r="I9448" t="s">
        <v>811</v>
      </c>
      <c r="J9448">
        <v>17.774999999999999</v>
      </c>
    </row>
    <row r="9449" spans="1:10" x14ac:dyDescent="0.25">
      <c r="A9449" s="1">
        <f t="shared" si="294"/>
        <v>42874.093402777777</v>
      </c>
      <c r="B9449">
        <v>6.57</v>
      </c>
      <c r="C9449">
        <v>175.89</v>
      </c>
      <c r="D9449">
        <f t="shared" si="295"/>
        <v>2551.0687689366496</v>
      </c>
      <c r="E9449">
        <v>3356.7105499690865</v>
      </c>
      <c r="F9449">
        <v>-0.52740995538258084</v>
      </c>
      <c r="H9449" s="2">
        <v>42874</v>
      </c>
      <c r="I9449" t="s">
        <v>812</v>
      </c>
      <c r="J9449">
        <v>17.588999999999999</v>
      </c>
    </row>
    <row r="9450" spans="1:10" x14ac:dyDescent="0.25">
      <c r="A9450" s="1">
        <f t="shared" si="294"/>
        <v>42874.093518518515</v>
      </c>
      <c r="B9450">
        <v>6.42</v>
      </c>
      <c r="C9450">
        <v>173.69</v>
      </c>
      <c r="D9450">
        <f t="shared" si="295"/>
        <v>2519.1604666360035</v>
      </c>
      <c r="E9450">
        <v>3357.8708518709291</v>
      </c>
      <c r="F9450">
        <v>0.63289194645909297</v>
      </c>
      <c r="H9450" s="2">
        <v>42874</v>
      </c>
      <c r="I9450" t="s">
        <v>813</v>
      </c>
      <c r="J9450">
        <v>17.369</v>
      </c>
    </row>
    <row r="9451" spans="1:10" x14ac:dyDescent="0.25">
      <c r="A9451" s="1">
        <f t="shared" si="294"/>
        <v>42874.093634259261</v>
      </c>
      <c r="B9451">
        <v>6.35</v>
      </c>
      <c r="C9451">
        <v>169.97</v>
      </c>
      <c r="D9451">
        <f t="shared" si="295"/>
        <v>2465.2064282003657</v>
      </c>
      <c r="E9451">
        <v>3351.6342291485298</v>
      </c>
      <c r="F9451">
        <v>-0.52740995538258084</v>
      </c>
      <c r="H9451" s="2">
        <v>42874</v>
      </c>
      <c r="I9451" t="s">
        <v>814</v>
      </c>
      <c r="J9451">
        <v>16.997</v>
      </c>
    </row>
    <row r="9452" spans="1:10" x14ac:dyDescent="0.25">
      <c r="A9452" s="1">
        <f t="shared" si="294"/>
        <v>42874.09375</v>
      </c>
      <c r="B9452">
        <v>6.25</v>
      </c>
      <c r="C9452">
        <v>166.42</v>
      </c>
      <c r="D9452">
        <f t="shared" si="295"/>
        <v>2413.7180313061417</v>
      </c>
      <c r="E9452">
        <v>3342.7869271469872</v>
      </c>
      <c r="F9452">
        <v>-0.52740995538258084</v>
      </c>
      <c r="H9452" s="2">
        <v>42874</v>
      </c>
      <c r="I9452" t="s">
        <v>815</v>
      </c>
      <c r="J9452">
        <v>16.641999999999999</v>
      </c>
    </row>
    <row r="9453" spans="1:10" x14ac:dyDescent="0.25">
      <c r="A9453" s="1">
        <f t="shared" si="294"/>
        <v>42874.093865740739</v>
      </c>
      <c r="B9453">
        <v>6.18</v>
      </c>
      <c r="C9453">
        <v>166.67</v>
      </c>
      <c r="D9453">
        <f t="shared" si="295"/>
        <v>2417.3439747493967</v>
      </c>
      <c r="E9453">
        <v>3340.3212856055729</v>
      </c>
      <c r="F9453">
        <v>0.63289194645909297</v>
      </c>
      <c r="H9453" s="2">
        <v>42874</v>
      </c>
      <c r="I9453" t="s">
        <v>816</v>
      </c>
      <c r="J9453">
        <v>16.666999999999998</v>
      </c>
    </row>
    <row r="9454" spans="1:10" x14ac:dyDescent="0.25">
      <c r="A9454" s="1">
        <f t="shared" si="294"/>
        <v>42874.093981481485</v>
      </c>
      <c r="B9454">
        <v>6.07</v>
      </c>
      <c r="C9454">
        <v>162.44999999999999</v>
      </c>
      <c r="D9454">
        <f t="shared" si="295"/>
        <v>2356.1380494272485</v>
      </c>
      <c r="E9454">
        <v>3327.7030024230448</v>
      </c>
      <c r="F9454">
        <v>-0.52740995538258084</v>
      </c>
      <c r="H9454" s="2">
        <v>42874</v>
      </c>
      <c r="I9454" t="s">
        <v>817</v>
      </c>
      <c r="J9454">
        <v>16.244999999999997</v>
      </c>
    </row>
    <row r="9455" spans="1:10" x14ac:dyDescent="0.25">
      <c r="A9455" s="1">
        <f t="shared" si="294"/>
        <v>42874.094097222223</v>
      </c>
      <c r="B9455">
        <v>6</v>
      </c>
      <c r="C9455">
        <v>161.68</v>
      </c>
      <c r="D9455">
        <f t="shared" si="295"/>
        <v>2344.9701436220225</v>
      </c>
      <c r="E9455">
        <v>3330.1686439644591</v>
      </c>
      <c r="F9455">
        <v>0.63289194645909297</v>
      </c>
      <c r="H9455" s="2">
        <v>42874</v>
      </c>
      <c r="I9455" t="s">
        <v>818</v>
      </c>
      <c r="J9455">
        <v>16.167999999999999</v>
      </c>
    </row>
    <row r="9456" spans="1:10" x14ac:dyDescent="0.25">
      <c r="A9456" s="1">
        <f t="shared" si="294"/>
        <v>42874.094212962962</v>
      </c>
      <c r="B9456">
        <v>5.93</v>
      </c>
      <c r="C9456">
        <v>158.56</v>
      </c>
      <c r="D9456">
        <f t="shared" si="295"/>
        <v>2299.7183694501973</v>
      </c>
      <c r="E9456">
        <v>3322.6266816024877</v>
      </c>
      <c r="F9456">
        <v>-0.52740995538258084</v>
      </c>
      <c r="H9456" s="2">
        <v>42874</v>
      </c>
      <c r="I9456" t="s">
        <v>819</v>
      </c>
      <c r="J9456">
        <v>15.856</v>
      </c>
    </row>
    <row r="9457" spans="1:10" x14ac:dyDescent="0.25">
      <c r="A9457" s="1">
        <f t="shared" si="294"/>
        <v>42874.094328703701</v>
      </c>
      <c r="B9457">
        <v>5.86</v>
      </c>
      <c r="C9457">
        <v>156.44</v>
      </c>
      <c r="D9457">
        <f t="shared" si="295"/>
        <v>2268.9703690513929</v>
      </c>
      <c r="E9457">
        <v>3318.8557004215027</v>
      </c>
      <c r="F9457">
        <v>-0.52740995538258084</v>
      </c>
      <c r="H9457" s="2">
        <v>42874</v>
      </c>
      <c r="I9457" t="s">
        <v>820</v>
      </c>
      <c r="J9457">
        <v>15.644</v>
      </c>
    </row>
    <row r="9458" spans="1:10" x14ac:dyDescent="0.25">
      <c r="A9458" s="1">
        <f t="shared" si="294"/>
        <v>42874.094444444447</v>
      </c>
      <c r="B9458">
        <v>5.79</v>
      </c>
      <c r="C9458">
        <v>154.33000000000001</v>
      </c>
      <c r="D9458">
        <f t="shared" si="295"/>
        <v>2238.367406390319</v>
      </c>
      <c r="E9458">
        <v>3317.550360781931</v>
      </c>
      <c r="F9458">
        <v>-0.52740995538258084</v>
      </c>
      <c r="H9458" s="2">
        <v>42874</v>
      </c>
      <c r="I9458" t="s">
        <v>821</v>
      </c>
      <c r="J9458">
        <v>15.433000000000002</v>
      </c>
    </row>
    <row r="9459" spans="1:10" x14ac:dyDescent="0.25">
      <c r="A9459" s="1">
        <f t="shared" si="294"/>
        <v>42874.094560185185</v>
      </c>
      <c r="B9459">
        <v>5.72</v>
      </c>
      <c r="C9459">
        <v>150.94999999999999</v>
      </c>
      <c r="D9459">
        <f t="shared" si="295"/>
        <v>2189.3446510375079</v>
      </c>
      <c r="E9459">
        <v>3316.3900588800893</v>
      </c>
      <c r="F9459">
        <v>-0.52740995538258084</v>
      </c>
      <c r="H9459" s="2">
        <v>42874</v>
      </c>
      <c r="I9459" t="s">
        <v>822</v>
      </c>
      <c r="J9459">
        <v>15.094999999999999</v>
      </c>
    </row>
    <row r="9460" spans="1:10" x14ac:dyDescent="0.25">
      <c r="A9460" s="1">
        <f t="shared" si="294"/>
        <v>42874.094675925924</v>
      </c>
      <c r="B9460">
        <v>5.65</v>
      </c>
      <c r="C9460">
        <v>148.66999999999999</v>
      </c>
      <c r="D9460">
        <f t="shared" si="295"/>
        <v>2156.2760468350202</v>
      </c>
      <c r="E9460">
        <v>3307.5427568785458</v>
      </c>
      <c r="F9460">
        <v>0.63289194645909297</v>
      </c>
      <c r="H9460" s="2">
        <v>42874</v>
      </c>
      <c r="I9460" t="s">
        <v>823</v>
      </c>
      <c r="J9460">
        <v>14.866999999999999</v>
      </c>
    </row>
    <row r="9461" spans="1:10" x14ac:dyDescent="0.25">
      <c r="A9461" s="1">
        <f t="shared" si="294"/>
        <v>42874.09479166667</v>
      </c>
      <c r="B9461">
        <v>5.61</v>
      </c>
      <c r="C9461">
        <v>146.97999999999999</v>
      </c>
      <c r="D9461">
        <f t="shared" si="295"/>
        <v>2131.7646691586147</v>
      </c>
      <c r="E9461">
        <v>3307.5427568785458</v>
      </c>
      <c r="F9461">
        <v>-0.52740995538258084</v>
      </c>
      <c r="H9461" s="2">
        <v>42874</v>
      </c>
      <c r="I9461" t="s">
        <v>824</v>
      </c>
      <c r="J9461">
        <v>14.697999999999999</v>
      </c>
    </row>
    <row r="9462" spans="1:10" x14ac:dyDescent="0.25">
      <c r="A9462" s="1">
        <f t="shared" si="294"/>
        <v>42874.094907407409</v>
      </c>
      <c r="B9462">
        <v>5.54</v>
      </c>
      <c r="C9462">
        <v>142.34</v>
      </c>
      <c r="D9462">
        <f t="shared" si="295"/>
        <v>2064.4671588517976</v>
      </c>
      <c r="E9462">
        <v>3303.7717756975608</v>
      </c>
      <c r="F9462">
        <v>-0.52740995538258084</v>
      </c>
      <c r="H9462" s="2">
        <v>42874</v>
      </c>
      <c r="I9462" t="s">
        <v>825</v>
      </c>
      <c r="J9462">
        <v>14.234</v>
      </c>
    </row>
    <row r="9463" spans="1:10" x14ac:dyDescent="0.25">
      <c r="A9463" s="1">
        <f t="shared" si="294"/>
        <v>42874.095023148147</v>
      </c>
      <c r="B9463">
        <v>5.5</v>
      </c>
      <c r="C9463">
        <v>140.9</v>
      </c>
      <c r="D9463">
        <f t="shared" si="295"/>
        <v>2043.5817246186477</v>
      </c>
      <c r="E9463">
        <v>3294.9244736960181</v>
      </c>
      <c r="F9463">
        <v>-0.52740995538258084</v>
      </c>
      <c r="H9463" s="2">
        <v>42874</v>
      </c>
      <c r="I9463" t="s">
        <v>826</v>
      </c>
      <c r="J9463">
        <v>14.09</v>
      </c>
    </row>
    <row r="9464" spans="1:10" x14ac:dyDescent="0.25">
      <c r="A9464" s="1">
        <f t="shared" si="294"/>
        <v>42874.095138888886</v>
      </c>
      <c r="B9464">
        <v>5.43</v>
      </c>
      <c r="C9464">
        <v>138.53</v>
      </c>
      <c r="D9464">
        <f t="shared" si="295"/>
        <v>2009.2077807765882</v>
      </c>
      <c r="E9464">
        <v>3289.8481528754601</v>
      </c>
      <c r="F9464">
        <v>-0.52740995538258084</v>
      </c>
      <c r="H9464" s="2">
        <v>42874</v>
      </c>
      <c r="I9464" t="s">
        <v>827</v>
      </c>
      <c r="J9464">
        <v>13.853</v>
      </c>
    </row>
    <row r="9465" spans="1:10" x14ac:dyDescent="0.25">
      <c r="A9465" s="1">
        <f t="shared" si="294"/>
        <v>42874.095254629632</v>
      </c>
      <c r="B9465">
        <v>5.4</v>
      </c>
      <c r="C9465">
        <v>137.52000000000001</v>
      </c>
      <c r="D9465">
        <f t="shared" si="295"/>
        <v>1994.558969265837</v>
      </c>
      <c r="E9465">
        <v>3288.5428132358884</v>
      </c>
      <c r="F9465">
        <v>0.63289194645909297</v>
      </c>
      <c r="H9465" s="2">
        <v>42874</v>
      </c>
      <c r="I9465" t="s">
        <v>828</v>
      </c>
      <c r="J9465">
        <v>13.752000000000001</v>
      </c>
    </row>
    <row r="9466" spans="1:10" x14ac:dyDescent="0.25">
      <c r="A9466" s="1">
        <f t="shared" si="294"/>
        <v>42874.095370370371</v>
      </c>
      <c r="B9466">
        <v>5.36</v>
      </c>
      <c r="C9466">
        <v>133.63999999999999</v>
      </c>
      <c r="D9466">
        <f t="shared" si="295"/>
        <v>1938.2843270265155</v>
      </c>
      <c r="E9466">
        <v>3286.0771716944755</v>
      </c>
      <c r="F9466">
        <v>-0.52740995538258084</v>
      </c>
      <c r="H9466" s="2">
        <v>42874</v>
      </c>
      <c r="I9466" t="s">
        <v>829</v>
      </c>
      <c r="J9466">
        <v>13.363999999999999</v>
      </c>
    </row>
    <row r="9467" spans="1:10" x14ac:dyDescent="0.25">
      <c r="A9467" s="1">
        <f t="shared" si="294"/>
        <v>42874.095486111109</v>
      </c>
      <c r="B9467">
        <v>5.32</v>
      </c>
      <c r="C9467">
        <v>131.36000000000001</v>
      </c>
      <c r="D9467">
        <f t="shared" si="295"/>
        <v>1905.2157228240285</v>
      </c>
      <c r="E9467">
        <v>3279.8405489720762</v>
      </c>
      <c r="F9467">
        <v>-0.52740995538258084</v>
      </c>
      <c r="H9467" s="2">
        <v>42874</v>
      </c>
      <c r="I9467" t="s">
        <v>830</v>
      </c>
      <c r="J9467">
        <v>13.136000000000001</v>
      </c>
    </row>
    <row r="9468" spans="1:10" x14ac:dyDescent="0.25">
      <c r="A9468" s="1">
        <f t="shared" si="294"/>
        <v>42874.095601851855</v>
      </c>
      <c r="B9468">
        <v>5.29</v>
      </c>
      <c r="C9468">
        <v>129.08000000000001</v>
      </c>
      <c r="D9468">
        <f t="shared" si="295"/>
        <v>1872.1471186215408</v>
      </c>
      <c r="E9468">
        <v>3274.7642281515191</v>
      </c>
      <c r="F9468">
        <v>-0.52740995538258084</v>
      </c>
      <c r="H9468" s="2">
        <v>42874</v>
      </c>
      <c r="I9468" t="s">
        <v>831</v>
      </c>
      <c r="J9468">
        <v>12.908000000000001</v>
      </c>
    </row>
    <row r="9469" spans="1:10" x14ac:dyDescent="0.25">
      <c r="A9469" s="1">
        <f t="shared" si="294"/>
        <v>42874.095717592594</v>
      </c>
      <c r="B9469">
        <v>5.25</v>
      </c>
      <c r="C9469">
        <v>126.37</v>
      </c>
      <c r="D9469">
        <f t="shared" si="295"/>
        <v>1832.8418916966536</v>
      </c>
      <c r="E9469">
        <v>3272.2985866101053</v>
      </c>
      <c r="F9469">
        <v>0.63289194645909297</v>
      </c>
      <c r="H9469" s="2">
        <v>42874</v>
      </c>
      <c r="I9469" t="s">
        <v>832</v>
      </c>
      <c r="J9469">
        <v>12.637</v>
      </c>
    </row>
    <row r="9470" spans="1:10" x14ac:dyDescent="0.25">
      <c r="A9470" s="1">
        <f t="shared" si="294"/>
        <v>42874.095833333333</v>
      </c>
      <c r="B9470">
        <v>5.22</v>
      </c>
      <c r="C9470">
        <v>123.84</v>
      </c>
      <c r="D9470">
        <f t="shared" si="295"/>
        <v>1796.1473440509108</v>
      </c>
      <c r="E9470">
        <v>3264.7566242481348</v>
      </c>
      <c r="F9470">
        <v>-0.52740995538258084</v>
      </c>
      <c r="H9470" s="2">
        <v>42874</v>
      </c>
      <c r="I9470" t="s">
        <v>833</v>
      </c>
      <c r="J9470">
        <v>12.384</v>
      </c>
    </row>
    <row r="9471" spans="1:10" x14ac:dyDescent="0.25">
      <c r="A9471" s="1">
        <f t="shared" si="294"/>
        <v>42874.095949074072</v>
      </c>
      <c r="B9471">
        <v>5.18</v>
      </c>
      <c r="C9471">
        <v>121.73</v>
      </c>
      <c r="D9471">
        <f t="shared" si="295"/>
        <v>1765.5443813898366</v>
      </c>
      <c r="E9471">
        <v>3263.4512846085627</v>
      </c>
      <c r="F9471">
        <v>-0.52740995538258084</v>
      </c>
      <c r="H9471" s="2">
        <v>42874</v>
      </c>
      <c r="I9471" t="s">
        <v>834</v>
      </c>
      <c r="J9471">
        <v>12.173</v>
      </c>
    </row>
    <row r="9472" spans="1:10" x14ac:dyDescent="0.25">
      <c r="A9472" s="1">
        <f t="shared" si="294"/>
        <v>42874.096064814818</v>
      </c>
      <c r="B9472">
        <v>5.18</v>
      </c>
      <c r="C9472">
        <v>118.44</v>
      </c>
      <c r="D9472">
        <f t="shared" si="295"/>
        <v>1717.8269656765979</v>
      </c>
      <c r="E9472">
        <v>3258.3749637880055</v>
      </c>
      <c r="F9472">
        <v>-0.52740995538258084</v>
      </c>
      <c r="H9472" s="2">
        <v>42874</v>
      </c>
      <c r="I9472" t="s">
        <v>835</v>
      </c>
      <c r="J9472">
        <v>11.843999999999999</v>
      </c>
    </row>
    <row r="9473" spans="1:10" x14ac:dyDescent="0.25">
      <c r="A9473" s="1">
        <f t="shared" si="294"/>
        <v>42874.096180555556</v>
      </c>
      <c r="B9473">
        <v>5.14</v>
      </c>
      <c r="C9473">
        <v>115.06</v>
      </c>
      <c r="D9473">
        <f t="shared" si="295"/>
        <v>1668.8042103237872</v>
      </c>
      <c r="E9473">
        <v>3259.6803034275772</v>
      </c>
      <c r="F9473">
        <v>-1.8327495949544639</v>
      </c>
      <c r="H9473" s="2">
        <v>42874</v>
      </c>
      <c r="I9473" t="s">
        <v>836</v>
      </c>
      <c r="J9473">
        <v>11.506</v>
      </c>
    </row>
    <row r="9474" spans="1:10" x14ac:dyDescent="0.25">
      <c r="A9474" s="1">
        <f t="shared" ref="A9474:A9537" si="296">H9474+I9474</f>
        <v>42874.096296296295</v>
      </c>
      <c r="B9474">
        <v>5.14</v>
      </c>
      <c r="C9474">
        <v>111.86</v>
      </c>
      <c r="D9474">
        <f t="shared" si="295"/>
        <v>1622.3921342501203</v>
      </c>
      <c r="E9474">
        <v>3253.2986429674479</v>
      </c>
      <c r="F9474">
        <v>0.63289194645909297</v>
      </c>
      <c r="H9474" s="2">
        <v>42874</v>
      </c>
      <c r="I9474" t="s">
        <v>837</v>
      </c>
      <c r="J9474">
        <v>11.186</v>
      </c>
    </row>
    <row r="9475" spans="1:10" x14ac:dyDescent="0.25">
      <c r="A9475" s="1">
        <f t="shared" si="296"/>
        <v>42874.096412037034</v>
      </c>
      <c r="B9475">
        <v>5.1100000000000003</v>
      </c>
      <c r="C9475">
        <v>112.44</v>
      </c>
      <c r="D9475">
        <f t="shared" ref="D9475:D9538" si="297">CONVERT(J9475*1000000,"Pa", "psi")</f>
        <v>1630.8043230384724</v>
      </c>
      <c r="E9475">
        <v>3247.0620202450491</v>
      </c>
      <c r="F9475">
        <v>-0.52740995538258084</v>
      </c>
      <c r="H9475" s="2">
        <v>42874</v>
      </c>
      <c r="I9475" t="s">
        <v>838</v>
      </c>
      <c r="J9475">
        <v>11.244</v>
      </c>
    </row>
    <row r="9476" spans="1:10" x14ac:dyDescent="0.25">
      <c r="A9476" s="1">
        <f t="shared" si="296"/>
        <v>42874.09652777778</v>
      </c>
      <c r="B9476">
        <v>5.1100000000000003</v>
      </c>
      <c r="C9476">
        <v>108.56</v>
      </c>
      <c r="D9476">
        <f t="shared" si="297"/>
        <v>1574.5296807991513</v>
      </c>
      <c r="E9476">
        <v>3239.5200578830782</v>
      </c>
      <c r="F9476">
        <v>-0.52740995538258084</v>
      </c>
      <c r="H9476" s="2">
        <v>42874</v>
      </c>
      <c r="I9476" t="s">
        <v>839</v>
      </c>
      <c r="J9476">
        <v>10.856</v>
      </c>
    </row>
    <row r="9477" spans="1:10" x14ac:dyDescent="0.25">
      <c r="A9477" s="1">
        <f t="shared" si="296"/>
        <v>42874.096643518518</v>
      </c>
      <c r="B9477">
        <v>5.1100000000000003</v>
      </c>
      <c r="C9477">
        <v>104.77</v>
      </c>
      <c r="D9477">
        <f t="shared" si="297"/>
        <v>1519.5603781994018</v>
      </c>
      <c r="E9477">
        <v>3243.2910390640636</v>
      </c>
      <c r="F9477">
        <v>-0.52740995538258084</v>
      </c>
      <c r="H9477" s="2">
        <v>42874</v>
      </c>
      <c r="I9477" t="s">
        <v>840</v>
      </c>
      <c r="J9477">
        <v>10.477</v>
      </c>
    </row>
    <row r="9478" spans="1:10" x14ac:dyDescent="0.25">
      <c r="A9478" s="1">
        <f t="shared" si="296"/>
        <v>42874.096759259257</v>
      </c>
      <c r="B9478">
        <v>5.1100000000000003</v>
      </c>
      <c r="C9478">
        <v>104.09</v>
      </c>
      <c r="D9478">
        <f t="shared" si="297"/>
        <v>1509.6978120337476</v>
      </c>
      <c r="E9478">
        <v>3231.9780955211068</v>
      </c>
      <c r="F9478">
        <v>-0.52740995538258084</v>
      </c>
      <c r="H9478" s="2">
        <v>42874</v>
      </c>
      <c r="I9478" t="s">
        <v>841</v>
      </c>
      <c r="J9478">
        <v>10.409000000000001</v>
      </c>
    </row>
    <row r="9479" spans="1:10" x14ac:dyDescent="0.25">
      <c r="A9479" s="1">
        <f t="shared" si="296"/>
        <v>42874.096875000003</v>
      </c>
      <c r="B9479">
        <v>5.1100000000000003</v>
      </c>
      <c r="C9479">
        <v>101.73</v>
      </c>
      <c r="D9479">
        <f t="shared" si="297"/>
        <v>1475.4689059294183</v>
      </c>
      <c r="E9479">
        <v>3234.443737062521</v>
      </c>
      <c r="F9479">
        <v>-0.52740995538258084</v>
      </c>
      <c r="H9479" s="2">
        <v>42874</v>
      </c>
      <c r="I9479" t="s">
        <v>842</v>
      </c>
      <c r="J9479">
        <v>10.173</v>
      </c>
    </row>
    <row r="9480" spans="1:10" x14ac:dyDescent="0.25">
      <c r="A9480" s="1">
        <f t="shared" si="296"/>
        <v>42874.096990740742</v>
      </c>
      <c r="B9480">
        <v>5.1100000000000003</v>
      </c>
      <c r="C9480">
        <v>98.61</v>
      </c>
      <c r="D9480">
        <f t="shared" si="297"/>
        <v>1430.2171317575931</v>
      </c>
      <c r="E9480">
        <v>3233.2834351606789</v>
      </c>
      <c r="F9480">
        <v>-0.52740995538258084</v>
      </c>
      <c r="H9480" s="2">
        <v>42874</v>
      </c>
      <c r="I9480" t="s">
        <v>843</v>
      </c>
      <c r="J9480">
        <v>9.8610000000000007</v>
      </c>
    </row>
    <row r="9481" spans="1:10" x14ac:dyDescent="0.25">
      <c r="A9481" s="1">
        <f t="shared" si="296"/>
        <v>42874.09710648148</v>
      </c>
      <c r="B9481">
        <v>5.1100000000000003</v>
      </c>
      <c r="C9481">
        <v>96.08</v>
      </c>
      <c r="D9481">
        <f t="shared" si="297"/>
        <v>1393.5225841118502</v>
      </c>
      <c r="E9481">
        <v>3225.7414727987084</v>
      </c>
      <c r="F9481">
        <v>0.63289194645909297</v>
      </c>
      <c r="H9481" s="2">
        <v>42874</v>
      </c>
      <c r="I9481" t="s">
        <v>844</v>
      </c>
      <c r="J9481">
        <v>9.6080000000000005</v>
      </c>
    </row>
    <row r="9482" spans="1:10" x14ac:dyDescent="0.25">
      <c r="A9482" s="1">
        <f t="shared" si="296"/>
        <v>42874.097222222219</v>
      </c>
      <c r="B9482">
        <v>5.14</v>
      </c>
      <c r="C9482">
        <v>93.63</v>
      </c>
      <c r="D9482">
        <f t="shared" si="297"/>
        <v>1357.9883383679487</v>
      </c>
      <c r="E9482">
        <v>3221.9704916177225</v>
      </c>
      <c r="F9482">
        <v>-0.52740995538258084</v>
      </c>
      <c r="H9482" s="2">
        <v>42874</v>
      </c>
      <c r="I9482" t="s">
        <v>845</v>
      </c>
      <c r="J9482">
        <v>9.3629999999999995</v>
      </c>
    </row>
    <row r="9483" spans="1:10" x14ac:dyDescent="0.25">
      <c r="A9483" s="1">
        <f t="shared" si="296"/>
        <v>42874.097337962965</v>
      </c>
      <c r="B9483">
        <v>5.14</v>
      </c>
      <c r="C9483">
        <v>90.85</v>
      </c>
      <c r="D9483">
        <f t="shared" si="297"/>
        <v>1317.6678472789506</v>
      </c>
      <c r="E9483">
        <v>3218.1995104367375</v>
      </c>
      <c r="F9483">
        <v>0.63289194645909297</v>
      </c>
      <c r="H9483" s="2">
        <v>42874</v>
      </c>
      <c r="I9483" t="s">
        <v>846</v>
      </c>
      <c r="J9483">
        <v>9.0849999999999991</v>
      </c>
    </row>
    <row r="9484" spans="1:10" x14ac:dyDescent="0.25">
      <c r="A9484" s="1">
        <f t="shared" si="296"/>
        <v>42874.097453703704</v>
      </c>
      <c r="B9484">
        <v>5.18</v>
      </c>
      <c r="C9484">
        <v>87.56</v>
      </c>
      <c r="D9484">
        <f t="shared" si="297"/>
        <v>1269.9504315657118</v>
      </c>
      <c r="E9484">
        <v>3215.5888311575932</v>
      </c>
      <c r="F9484">
        <v>-0.52740995538258084</v>
      </c>
      <c r="H9484" s="2">
        <v>42874</v>
      </c>
      <c r="I9484" t="s">
        <v>847</v>
      </c>
      <c r="J9484">
        <v>8.7560000000000002</v>
      </c>
    </row>
    <row r="9485" spans="1:10" x14ac:dyDescent="0.25">
      <c r="A9485" s="1">
        <f t="shared" si="296"/>
        <v>42874.097569444442</v>
      </c>
      <c r="B9485">
        <v>5.18</v>
      </c>
      <c r="C9485">
        <v>86.88</v>
      </c>
      <c r="D9485">
        <f t="shared" si="297"/>
        <v>1260.0878654000574</v>
      </c>
      <c r="E9485">
        <v>3206.886566893781</v>
      </c>
      <c r="F9485">
        <v>-0.52740995538258084</v>
      </c>
      <c r="H9485" s="2">
        <v>42874</v>
      </c>
      <c r="I9485" t="s">
        <v>848</v>
      </c>
      <c r="J9485">
        <v>8.6879999999999988</v>
      </c>
    </row>
    <row r="9486" spans="1:10" x14ac:dyDescent="0.25">
      <c r="A9486" s="1">
        <f t="shared" si="296"/>
        <v>42874.097685185188</v>
      </c>
      <c r="B9486">
        <v>5.22</v>
      </c>
      <c r="C9486">
        <v>83.42</v>
      </c>
      <c r="D9486">
        <f t="shared" si="297"/>
        <v>1209.9048081454052</v>
      </c>
      <c r="E9486">
        <v>3214.4285292557524</v>
      </c>
      <c r="F9486">
        <v>-0.52740995538258084</v>
      </c>
      <c r="H9486" s="2">
        <v>42874</v>
      </c>
      <c r="I9486" t="s">
        <v>849</v>
      </c>
      <c r="J9486">
        <v>8.3420000000000005</v>
      </c>
    </row>
    <row r="9487" spans="1:10" x14ac:dyDescent="0.25">
      <c r="A9487" s="1">
        <f t="shared" si="296"/>
        <v>42874.097800925927</v>
      </c>
      <c r="B9487">
        <v>5.25</v>
      </c>
      <c r="C9487">
        <v>82.84</v>
      </c>
      <c r="D9487">
        <f t="shared" si="297"/>
        <v>1201.4926193570532</v>
      </c>
      <c r="E9487">
        <v>3206.886566893781</v>
      </c>
      <c r="F9487">
        <v>-0.52740995538258084</v>
      </c>
      <c r="H9487" s="2">
        <v>42874</v>
      </c>
      <c r="I9487" t="s">
        <v>850</v>
      </c>
      <c r="J9487">
        <v>8.2840000000000007</v>
      </c>
    </row>
    <row r="9488" spans="1:10" x14ac:dyDescent="0.25">
      <c r="A9488" s="1">
        <f t="shared" si="296"/>
        <v>42874.097916666666</v>
      </c>
      <c r="B9488">
        <v>5.29</v>
      </c>
      <c r="C9488">
        <v>78.790000000000006</v>
      </c>
      <c r="D9488">
        <f t="shared" si="297"/>
        <v>1142.7523355763183</v>
      </c>
      <c r="E9488">
        <v>3205.5812272542094</v>
      </c>
      <c r="F9488">
        <v>-0.52740995538258084</v>
      </c>
      <c r="H9488" s="2">
        <v>42874</v>
      </c>
      <c r="I9488" t="s">
        <v>851</v>
      </c>
      <c r="J9488">
        <v>7.8790000000000004</v>
      </c>
    </row>
    <row r="9489" spans="1:10" x14ac:dyDescent="0.25">
      <c r="A9489" s="1">
        <f t="shared" si="296"/>
        <v>42874.098032407404</v>
      </c>
      <c r="B9489">
        <v>5.36</v>
      </c>
      <c r="C9489">
        <v>74.069999999999993</v>
      </c>
      <c r="D9489">
        <f t="shared" si="297"/>
        <v>1074.2945233676594</v>
      </c>
      <c r="E9489">
        <v>3203.1155857127956</v>
      </c>
      <c r="F9489">
        <v>0.63289194645909297</v>
      </c>
      <c r="H9489" s="2">
        <v>42874</v>
      </c>
      <c r="I9489" t="s">
        <v>852</v>
      </c>
      <c r="J9489">
        <v>7.4069999999999991</v>
      </c>
    </row>
    <row r="9490" spans="1:10" x14ac:dyDescent="0.25">
      <c r="A9490" s="1">
        <f t="shared" si="296"/>
        <v>42874.09814814815</v>
      </c>
      <c r="B9490">
        <v>5.4</v>
      </c>
      <c r="C9490">
        <v>73.48</v>
      </c>
      <c r="D9490">
        <f t="shared" si="297"/>
        <v>1065.7372968415773</v>
      </c>
      <c r="E9490">
        <v>3189.1919628906958</v>
      </c>
      <c r="F9490">
        <v>0.63289194645909297</v>
      </c>
      <c r="H9490" s="2">
        <v>42874</v>
      </c>
      <c r="I9490" t="s">
        <v>853</v>
      </c>
      <c r="J9490">
        <v>7.3480000000000008</v>
      </c>
    </row>
    <row r="9491" spans="1:10" x14ac:dyDescent="0.25">
      <c r="A9491" s="1">
        <f t="shared" si="296"/>
        <v>42874.098263888889</v>
      </c>
      <c r="B9491">
        <v>5.47</v>
      </c>
      <c r="C9491">
        <v>66.900000000000006</v>
      </c>
      <c r="D9491">
        <f t="shared" si="297"/>
        <v>970.30246541509962</v>
      </c>
      <c r="E9491">
        <v>3195.5736233508246</v>
      </c>
      <c r="F9491">
        <v>-0.52740995538258084</v>
      </c>
      <c r="H9491" s="2">
        <v>42874</v>
      </c>
      <c r="I9491" t="s">
        <v>854</v>
      </c>
      <c r="J9491">
        <v>6.69</v>
      </c>
    </row>
    <row r="9492" spans="1:10" x14ac:dyDescent="0.25">
      <c r="A9492" s="1">
        <f t="shared" si="296"/>
        <v>42874.098379629628</v>
      </c>
      <c r="B9492">
        <v>5.5</v>
      </c>
      <c r="C9492">
        <v>65.89</v>
      </c>
      <c r="D9492">
        <f t="shared" si="297"/>
        <v>955.65365390434852</v>
      </c>
      <c r="E9492">
        <v>3195.5736233508246</v>
      </c>
      <c r="F9492">
        <v>-0.52740995538258084</v>
      </c>
      <c r="H9492" s="2">
        <v>42874</v>
      </c>
      <c r="I9492" t="s">
        <v>855</v>
      </c>
      <c r="J9492">
        <v>6.5890000000000004</v>
      </c>
    </row>
    <row r="9493" spans="1:10" x14ac:dyDescent="0.25">
      <c r="A9493" s="1">
        <f t="shared" si="296"/>
        <v>42874.098495370374</v>
      </c>
      <c r="B9493">
        <v>5.57</v>
      </c>
      <c r="C9493">
        <v>63.19</v>
      </c>
      <c r="D9493">
        <f t="shared" si="297"/>
        <v>916.49346471719196</v>
      </c>
      <c r="E9493">
        <v>3190.4973025302675</v>
      </c>
      <c r="F9493">
        <v>-0.52740995538258084</v>
      </c>
      <c r="H9493" s="2">
        <v>42874</v>
      </c>
      <c r="I9493" t="s">
        <v>856</v>
      </c>
      <c r="J9493">
        <v>6.319</v>
      </c>
    </row>
    <row r="9494" spans="1:10" x14ac:dyDescent="0.25">
      <c r="A9494" s="1">
        <f t="shared" si="296"/>
        <v>42874.098611111112</v>
      </c>
      <c r="B9494">
        <v>5.65</v>
      </c>
      <c r="C9494">
        <v>59.39</v>
      </c>
      <c r="D9494">
        <f t="shared" si="297"/>
        <v>861.37912437971249</v>
      </c>
      <c r="E9494">
        <v>3189.3370006284258</v>
      </c>
      <c r="F9494">
        <v>-0.52740995538258084</v>
      </c>
      <c r="H9494" s="2">
        <v>42874</v>
      </c>
      <c r="I9494" t="s">
        <v>857</v>
      </c>
      <c r="J9494">
        <v>5.9390000000000001</v>
      </c>
    </row>
    <row r="9495" spans="1:10" x14ac:dyDescent="0.25">
      <c r="A9495" s="1">
        <f t="shared" si="296"/>
        <v>42874.098726851851</v>
      </c>
      <c r="B9495">
        <v>5.72</v>
      </c>
      <c r="C9495">
        <v>57.88</v>
      </c>
      <c r="D9495">
        <f t="shared" si="297"/>
        <v>839.47842598245086</v>
      </c>
      <c r="E9495">
        <v>3178.0240570854689</v>
      </c>
      <c r="F9495">
        <v>-0.52740995538258084</v>
      </c>
      <c r="H9495" s="2">
        <v>42874</v>
      </c>
      <c r="I9495" t="s">
        <v>858</v>
      </c>
      <c r="J9495">
        <v>5.7880000000000003</v>
      </c>
    </row>
    <row r="9496" spans="1:10" x14ac:dyDescent="0.25">
      <c r="A9496" s="1">
        <f t="shared" si="296"/>
        <v>42874.09884259259</v>
      </c>
      <c r="B9496">
        <v>5.82</v>
      </c>
      <c r="C9496">
        <v>53.49</v>
      </c>
      <c r="D9496">
        <f t="shared" si="297"/>
        <v>775.80685911888907</v>
      </c>
      <c r="E9496">
        <v>3188.0316609888541</v>
      </c>
      <c r="F9496">
        <v>0.63289194645909297</v>
      </c>
      <c r="H9496" s="2">
        <v>42874</v>
      </c>
      <c r="I9496" t="s">
        <v>859</v>
      </c>
      <c r="J9496">
        <v>5.3490000000000002</v>
      </c>
    </row>
    <row r="9497" spans="1:10" x14ac:dyDescent="0.25">
      <c r="A9497" s="1">
        <f t="shared" si="296"/>
        <v>42874.098958333336</v>
      </c>
      <c r="B9497">
        <v>5.9</v>
      </c>
      <c r="C9497">
        <v>50.62</v>
      </c>
      <c r="D9497">
        <f t="shared" si="297"/>
        <v>734.18102839031883</v>
      </c>
      <c r="E9497">
        <v>3178.0240570854689</v>
      </c>
      <c r="F9497">
        <v>-0.52740995538258084</v>
      </c>
      <c r="H9497" s="2">
        <v>42874</v>
      </c>
      <c r="I9497" t="s">
        <v>860</v>
      </c>
      <c r="J9497">
        <v>5.0619999999999994</v>
      </c>
    </row>
    <row r="9498" spans="1:10" x14ac:dyDescent="0.25">
      <c r="A9498" s="1">
        <f t="shared" si="296"/>
        <v>42874.099074074074</v>
      </c>
      <c r="B9498">
        <v>6</v>
      </c>
      <c r="C9498">
        <v>50.54</v>
      </c>
      <c r="D9498">
        <f t="shared" si="297"/>
        <v>733.02072648847729</v>
      </c>
      <c r="E9498">
        <v>3175.5584155440561</v>
      </c>
      <c r="F9498">
        <v>-0.52740995538258084</v>
      </c>
      <c r="H9498" s="2">
        <v>42874</v>
      </c>
      <c r="I9498" t="s">
        <v>861</v>
      </c>
      <c r="J9498">
        <v>5.0540000000000003</v>
      </c>
    </row>
    <row r="9499" spans="1:10" x14ac:dyDescent="0.25">
      <c r="A9499" s="1">
        <f t="shared" si="296"/>
        <v>42874.099189814813</v>
      </c>
      <c r="B9499">
        <v>6.14</v>
      </c>
      <c r="C9499">
        <v>45.48</v>
      </c>
      <c r="D9499">
        <f t="shared" si="297"/>
        <v>659.63163119699152</v>
      </c>
      <c r="E9499">
        <v>3180.4896986268832</v>
      </c>
      <c r="F9499">
        <v>0.63289194645909297</v>
      </c>
      <c r="H9499" s="2">
        <v>42874</v>
      </c>
      <c r="I9499" t="s">
        <v>862</v>
      </c>
      <c r="J9499">
        <v>4.548</v>
      </c>
    </row>
    <row r="9500" spans="1:10" x14ac:dyDescent="0.25">
      <c r="A9500" s="1">
        <f t="shared" si="296"/>
        <v>42874.099305555559</v>
      </c>
      <c r="B9500">
        <v>6.25</v>
      </c>
      <c r="C9500">
        <v>43.21</v>
      </c>
      <c r="D9500">
        <f t="shared" si="297"/>
        <v>626.70806473223399</v>
      </c>
      <c r="E9500">
        <v>3178.0240570854689</v>
      </c>
      <c r="F9500">
        <v>-0.52740995538258084</v>
      </c>
      <c r="H9500" s="2">
        <v>42874</v>
      </c>
      <c r="I9500" t="s">
        <v>863</v>
      </c>
      <c r="J9500">
        <v>4.3209999999999997</v>
      </c>
    </row>
    <row r="9501" spans="1:10" x14ac:dyDescent="0.25">
      <c r="A9501" s="1">
        <f t="shared" si="296"/>
        <v>42874.099421296298</v>
      </c>
      <c r="B9501">
        <v>6.39</v>
      </c>
      <c r="C9501">
        <v>42.54</v>
      </c>
      <c r="D9501">
        <f t="shared" si="297"/>
        <v>616.99053630431001</v>
      </c>
      <c r="E9501">
        <v>3175.5584155440561</v>
      </c>
      <c r="F9501">
        <v>0.63289194645909297</v>
      </c>
      <c r="H9501" s="2">
        <v>42874</v>
      </c>
      <c r="I9501" t="s">
        <v>864</v>
      </c>
      <c r="J9501">
        <v>4.2539999999999996</v>
      </c>
    </row>
    <row r="9502" spans="1:10" x14ac:dyDescent="0.25">
      <c r="A9502" s="1">
        <f t="shared" si="296"/>
        <v>42874.099537037036</v>
      </c>
      <c r="B9502">
        <v>6.53</v>
      </c>
      <c r="C9502">
        <v>37.130000000000003</v>
      </c>
      <c r="D9502">
        <f t="shared" si="297"/>
        <v>538.52512019226674</v>
      </c>
      <c r="E9502">
        <v>3179.3293967250411</v>
      </c>
      <c r="F9502">
        <v>0.63289194645909297</v>
      </c>
      <c r="H9502" s="2">
        <v>42874</v>
      </c>
      <c r="I9502" t="s">
        <v>865</v>
      </c>
      <c r="J9502">
        <v>3.7130000000000001</v>
      </c>
    </row>
    <row r="9503" spans="1:10" x14ac:dyDescent="0.25">
      <c r="A9503" s="1">
        <f t="shared" si="296"/>
        <v>42874.099652777775</v>
      </c>
      <c r="B9503">
        <v>6.7</v>
      </c>
      <c r="C9503">
        <v>34.44</v>
      </c>
      <c r="D9503">
        <f t="shared" si="297"/>
        <v>499.5099687428405</v>
      </c>
      <c r="E9503">
        <v>3175.5584155440561</v>
      </c>
      <c r="F9503">
        <v>-0.52740995538258084</v>
      </c>
      <c r="H9503" s="2">
        <v>42874</v>
      </c>
      <c r="I9503" t="s">
        <v>866</v>
      </c>
      <c r="J9503">
        <v>3.444</v>
      </c>
    </row>
    <row r="9504" spans="1:10" x14ac:dyDescent="0.25">
      <c r="A9504" s="1">
        <f t="shared" si="296"/>
        <v>42874.099768518521</v>
      </c>
      <c r="B9504">
        <v>6.84</v>
      </c>
      <c r="C9504">
        <v>33.520000000000003</v>
      </c>
      <c r="D9504">
        <f t="shared" si="297"/>
        <v>486.16649687166131</v>
      </c>
      <c r="E9504">
        <v>3178.1690948232003</v>
      </c>
      <c r="F9504">
        <v>-1.8327495949544639</v>
      </c>
      <c r="H9504" s="2">
        <v>42874</v>
      </c>
      <c r="I9504" t="s">
        <v>867</v>
      </c>
      <c r="J9504">
        <v>3.3520000000000003</v>
      </c>
    </row>
    <row r="9505" spans="1:10" x14ac:dyDescent="0.25">
      <c r="A9505" s="1">
        <f t="shared" si="296"/>
        <v>42874.09988425926</v>
      </c>
      <c r="B9505">
        <v>7.02</v>
      </c>
      <c r="C9505">
        <v>28.7</v>
      </c>
      <c r="D9505">
        <f t="shared" si="297"/>
        <v>416.25830728570043</v>
      </c>
      <c r="E9505">
        <v>3178.1690948232003</v>
      </c>
      <c r="F9505">
        <v>0.63289194645909297</v>
      </c>
      <c r="H9505" s="2">
        <v>42874</v>
      </c>
      <c r="I9505" t="s">
        <v>868</v>
      </c>
      <c r="J9505">
        <v>2.87</v>
      </c>
    </row>
    <row r="9506" spans="1:10" x14ac:dyDescent="0.25">
      <c r="A9506" s="1">
        <f t="shared" si="296"/>
        <v>42874.1</v>
      </c>
      <c r="B9506">
        <v>7.23</v>
      </c>
      <c r="C9506">
        <v>26.26</v>
      </c>
      <c r="D9506">
        <f t="shared" si="297"/>
        <v>380.86909927952945</v>
      </c>
      <c r="E9506">
        <v>3178.1690948232003</v>
      </c>
      <c r="F9506">
        <v>0.63289194645909297</v>
      </c>
      <c r="H9506" s="2">
        <v>42874</v>
      </c>
      <c r="I9506" t="s">
        <v>869</v>
      </c>
      <c r="J9506">
        <v>2.6260000000000003</v>
      </c>
    </row>
    <row r="9507" spans="1:10" x14ac:dyDescent="0.25">
      <c r="A9507" s="1">
        <f t="shared" si="296"/>
        <v>42874.100115740737</v>
      </c>
      <c r="B9507">
        <v>7.43</v>
      </c>
      <c r="C9507">
        <v>25.85</v>
      </c>
      <c r="D9507">
        <f t="shared" si="297"/>
        <v>374.92255203259083</v>
      </c>
      <c r="E9507">
        <v>3177.0087929213582</v>
      </c>
      <c r="F9507">
        <v>0.63289194645909297</v>
      </c>
      <c r="H9507" s="2">
        <v>42874</v>
      </c>
      <c r="I9507" t="s">
        <v>870</v>
      </c>
      <c r="J9507">
        <v>2.585</v>
      </c>
    </row>
    <row r="9508" spans="1:10" x14ac:dyDescent="0.25">
      <c r="A9508" s="1">
        <f t="shared" si="296"/>
        <v>42874.100231481483</v>
      </c>
      <c r="B9508">
        <v>7.67</v>
      </c>
      <c r="C9508">
        <v>21.21</v>
      </c>
      <c r="D9508">
        <f t="shared" si="297"/>
        <v>307.62504172577371</v>
      </c>
      <c r="E9508">
        <v>3183.245415643757</v>
      </c>
      <c r="F9508">
        <v>-0.52740995538258084</v>
      </c>
      <c r="H9508" s="2">
        <v>42874</v>
      </c>
      <c r="I9508" t="s">
        <v>871</v>
      </c>
      <c r="J9508">
        <v>2.121</v>
      </c>
    </row>
    <row r="9509" spans="1:10" x14ac:dyDescent="0.25">
      <c r="A9509" s="1">
        <f t="shared" si="296"/>
        <v>42874.100347222222</v>
      </c>
      <c r="B9509">
        <v>7.91</v>
      </c>
      <c r="C9509">
        <v>18.170000000000002</v>
      </c>
      <c r="D9509">
        <f t="shared" si="297"/>
        <v>263.53356945579014</v>
      </c>
      <c r="E9509">
        <v>3182.0851137419154</v>
      </c>
      <c r="F9509">
        <v>-0.52740995538258084</v>
      </c>
      <c r="H9509" s="2">
        <v>42874</v>
      </c>
      <c r="I9509" t="s">
        <v>872</v>
      </c>
      <c r="J9509">
        <v>1.8170000000000002</v>
      </c>
    </row>
    <row r="9510" spans="1:10" x14ac:dyDescent="0.25">
      <c r="A9510" s="1">
        <f t="shared" si="296"/>
        <v>42874.100462962961</v>
      </c>
      <c r="B9510">
        <v>8.18</v>
      </c>
      <c r="C9510">
        <v>18.18</v>
      </c>
      <c r="D9510">
        <f t="shared" si="297"/>
        <v>263.67860719352035</v>
      </c>
      <c r="E9510">
        <v>3184.6957930210592</v>
      </c>
      <c r="F9510">
        <v>-0.52740995538258084</v>
      </c>
      <c r="H9510" s="2">
        <v>42874</v>
      </c>
      <c r="I9510" t="s">
        <v>873</v>
      </c>
      <c r="J9510">
        <v>1.8180000000000001</v>
      </c>
    </row>
    <row r="9511" spans="1:10" x14ac:dyDescent="0.25">
      <c r="A9511" s="1">
        <f t="shared" si="296"/>
        <v>42874.100578703707</v>
      </c>
      <c r="B9511">
        <v>8.4499999999999993</v>
      </c>
      <c r="C9511">
        <v>13.37</v>
      </c>
      <c r="D9511">
        <f t="shared" si="297"/>
        <v>193.9154553452897</v>
      </c>
      <c r="E9511">
        <v>3200.9400196468428</v>
      </c>
      <c r="F9511">
        <v>0.63289194645909297</v>
      </c>
      <c r="H9511" s="2">
        <v>42874</v>
      </c>
      <c r="I9511" t="s">
        <v>874</v>
      </c>
      <c r="J9511">
        <v>1.337</v>
      </c>
    </row>
    <row r="9512" spans="1:10" x14ac:dyDescent="0.25">
      <c r="A9512" s="1">
        <f t="shared" si="296"/>
        <v>42874.100694444445</v>
      </c>
      <c r="B9512">
        <v>8.76</v>
      </c>
      <c r="C9512">
        <v>9.91</v>
      </c>
      <c r="D9512">
        <f t="shared" si="297"/>
        <v>143.73239809063733</v>
      </c>
      <c r="E9512">
        <v>3204.8560385655583</v>
      </c>
      <c r="F9512">
        <v>0.63289194645909297</v>
      </c>
      <c r="H9512" s="2">
        <v>42874</v>
      </c>
      <c r="I9512" t="s">
        <v>875</v>
      </c>
      <c r="J9512">
        <v>0.99099999999999999</v>
      </c>
    </row>
    <row r="9513" spans="1:10" x14ac:dyDescent="0.25">
      <c r="A9513" s="1">
        <f t="shared" si="296"/>
        <v>42874.100810185184</v>
      </c>
      <c r="B9513">
        <v>9.09</v>
      </c>
      <c r="C9513">
        <v>7.04</v>
      </c>
      <c r="D9513">
        <f t="shared" si="297"/>
        <v>102.10656736206728</v>
      </c>
      <c r="E9513">
        <v>3208.6270197465437</v>
      </c>
      <c r="F9513">
        <v>-0.52740995538258084</v>
      </c>
      <c r="H9513" s="2">
        <v>42874</v>
      </c>
      <c r="I9513" t="s">
        <v>876</v>
      </c>
      <c r="J9513">
        <v>0.70399999999999996</v>
      </c>
    </row>
    <row r="9514" spans="1:10" x14ac:dyDescent="0.25">
      <c r="A9514" s="1">
        <f t="shared" si="296"/>
        <v>42874.100925925923</v>
      </c>
      <c r="B9514">
        <v>9.42</v>
      </c>
      <c r="C9514">
        <v>6.46</v>
      </c>
      <c r="D9514">
        <f t="shared" si="297"/>
        <v>93.694378573715142</v>
      </c>
      <c r="E9514">
        <v>3228.7872652910428</v>
      </c>
      <c r="F9514">
        <v>-0.52740995538258084</v>
      </c>
      <c r="H9514" s="2">
        <v>42874</v>
      </c>
      <c r="I9514" t="s">
        <v>877</v>
      </c>
      <c r="J9514">
        <v>0.64600000000000002</v>
      </c>
    </row>
    <row r="9515" spans="1:10" x14ac:dyDescent="0.25">
      <c r="A9515" s="1">
        <f t="shared" si="296"/>
        <v>42874.101041666669</v>
      </c>
      <c r="B9515">
        <v>9.82</v>
      </c>
      <c r="C9515">
        <v>5.81</v>
      </c>
      <c r="D9515">
        <f t="shared" si="297"/>
        <v>84.266925621251545</v>
      </c>
      <c r="E9515">
        <v>3252.7184920165269</v>
      </c>
      <c r="F9515">
        <v>-0.52740995538258084</v>
      </c>
      <c r="H9515" s="2">
        <v>42874</v>
      </c>
      <c r="I9515" t="s">
        <v>878</v>
      </c>
      <c r="J9515">
        <v>0.58099999999999996</v>
      </c>
    </row>
    <row r="9516" spans="1:10" x14ac:dyDescent="0.25">
      <c r="A9516" s="1">
        <f t="shared" si="296"/>
        <v>42874.101157407407</v>
      </c>
      <c r="B9516">
        <v>10.210000000000001</v>
      </c>
      <c r="C9516">
        <v>5.66</v>
      </c>
      <c r="D9516">
        <f t="shared" si="297"/>
        <v>82.091359555298425</v>
      </c>
      <c r="E9516">
        <v>3271.5733979214547</v>
      </c>
      <c r="F9516">
        <v>0.63289194645909297</v>
      </c>
      <c r="H9516" s="2">
        <v>42874</v>
      </c>
      <c r="I9516" t="s">
        <v>879</v>
      </c>
      <c r="J9516">
        <v>0.56600000000000006</v>
      </c>
    </row>
    <row r="9517" spans="1:10" x14ac:dyDescent="0.25">
      <c r="A9517" s="1">
        <f t="shared" si="296"/>
        <v>42874.101273148146</v>
      </c>
      <c r="B9517">
        <v>10.61</v>
      </c>
      <c r="C9517">
        <v>5.08</v>
      </c>
      <c r="D9517">
        <f t="shared" si="297"/>
        <v>73.679170766946271</v>
      </c>
      <c r="E9517">
        <v>3285.497020743554</v>
      </c>
      <c r="F9517">
        <v>0.63289194645909297</v>
      </c>
      <c r="H9517" s="2">
        <v>42874</v>
      </c>
      <c r="I9517" t="s">
        <v>880</v>
      </c>
      <c r="J9517">
        <v>0.50800000000000001</v>
      </c>
    </row>
    <row r="9518" spans="1:10" x14ac:dyDescent="0.25">
      <c r="A9518" s="1">
        <f t="shared" si="296"/>
        <v>42874.101388888892</v>
      </c>
      <c r="B9518">
        <v>11.06</v>
      </c>
      <c r="C9518">
        <v>4.93</v>
      </c>
      <c r="D9518">
        <f t="shared" si="297"/>
        <v>71.503604700993137</v>
      </c>
      <c r="E9518">
        <v>3298.1153039260826</v>
      </c>
      <c r="F9518">
        <v>-0.52740995538258084</v>
      </c>
      <c r="H9518" s="2">
        <v>42874</v>
      </c>
      <c r="I9518" t="s">
        <v>881</v>
      </c>
      <c r="J9518">
        <v>0.49299999999999999</v>
      </c>
    </row>
    <row r="9519" spans="1:10" x14ac:dyDescent="0.25">
      <c r="A9519" s="1">
        <f t="shared" si="296"/>
        <v>42874.101504629631</v>
      </c>
      <c r="B9519">
        <v>11.51</v>
      </c>
      <c r="C9519">
        <v>4.79</v>
      </c>
      <c r="D9519">
        <f t="shared" si="297"/>
        <v>69.473076372770208</v>
      </c>
      <c r="E9519">
        <v>3305.6572662880535</v>
      </c>
      <c r="F9519">
        <v>-0.52740995538258084</v>
      </c>
      <c r="H9519" s="2">
        <v>42874</v>
      </c>
      <c r="I9519" t="s">
        <v>882</v>
      </c>
      <c r="J9519">
        <v>0.47899999999999998</v>
      </c>
    </row>
    <row r="9520" spans="1:10" x14ac:dyDescent="0.25">
      <c r="A9520" s="1">
        <f t="shared" si="296"/>
        <v>42874.101620370369</v>
      </c>
      <c r="B9520">
        <v>11.99</v>
      </c>
      <c r="C9520">
        <v>4.47</v>
      </c>
      <c r="D9520">
        <f t="shared" si="297"/>
        <v>64.831868765403513</v>
      </c>
      <c r="E9520">
        <v>3310.8786248463407</v>
      </c>
      <c r="F9520">
        <v>-0.52740995538258084</v>
      </c>
      <c r="H9520" s="2">
        <v>42874</v>
      </c>
      <c r="I9520" t="s">
        <v>883</v>
      </c>
      <c r="J9520">
        <v>0.44699999999999995</v>
      </c>
    </row>
    <row r="9521" spans="1:10" x14ac:dyDescent="0.25">
      <c r="A9521" s="1">
        <f t="shared" si="296"/>
        <v>42874.101736111108</v>
      </c>
      <c r="B9521">
        <v>12.43</v>
      </c>
      <c r="C9521">
        <v>4.1500000000000004</v>
      </c>
      <c r="D9521">
        <f t="shared" si="297"/>
        <v>60.190661158036832</v>
      </c>
      <c r="E9521">
        <v>3317.11524756874</v>
      </c>
      <c r="F9521">
        <v>0.63289194645909297</v>
      </c>
      <c r="H9521" s="2">
        <v>42874</v>
      </c>
      <c r="I9521" t="s">
        <v>884</v>
      </c>
      <c r="J9521">
        <v>0.41500000000000004</v>
      </c>
    </row>
    <row r="9522" spans="1:10" x14ac:dyDescent="0.25">
      <c r="A9522" s="1">
        <f t="shared" si="296"/>
        <v>42874.101851851854</v>
      </c>
      <c r="B9522">
        <v>12.9</v>
      </c>
      <c r="C9522">
        <v>3.83</v>
      </c>
      <c r="D9522">
        <f t="shared" si="297"/>
        <v>55.54945355067013</v>
      </c>
      <c r="E9522">
        <v>3323.4969080288688</v>
      </c>
      <c r="F9522">
        <v>0.63289194645909297</v>
      </c>
      <c r="H9522" s="2">
        <v>42874</v>
      </c>
      <c r="I9522" t="s">
        <v>885</v>
      </c>
      <c r="J9522">
        <v>0.38300000000000001</v>
      </c>
    </row>
    <row r="9523" spans="1:10" x14ac:dyDescent="0.25">
      <c r="A9523" s="1">
        <f t="shared" si="296"/>
        <v>42874.101967592593</v>
      </c>
      <c r="B9523">
        <v>13.37</v>
      </c>
      <c r="C9523">
        <v>3.51</v>
      </c>
      <c r="D9523">
        <f t="shared" si="297"/>
        <v>50.908245943303434</v>
      </c>
      <c r="E9523">
        <v>3333.649549669984</v>
      </c>
      <c r="F9523">
        <v>-0.52740995538258084</v>
      </c>
      <c r="H9523" s="2">
        <v>42874</v>
      </c>
      <c r="I9523" t="s">
        <v>886</v>
      </c>
      <c r="J9523">
        <v>0.35099999999999998</v>
      </c>
    </row>
    <row r="9524" spans="1:10" x14ac:dyDescent="0.25">
      <c r="A9524" s="1">
        <f t="shared" si="296"/>
        <v>42874.102083333331</v>
      </c>
      <c r="B9524">
        <v>13.84</v>
      </c>
      <c r="C9524">
        <v>2.94</v>
      </c>
      <c r="D9524">
        <f t="shared" si="297"/>
        <v>42.641094892681508</v>
      </c>
      <c r="E9524">
        <v>3334.9548893095553</v>
      </c>
      <c r="F9524">
        <v>-0.52740995538258084</v>
      </c>
      <c r="H9524" s="2">
        <v>42874</v>
      </c>
      <c r="I9524" t="s">
        <v>887</v>
      </c>
      <c r="J9524">
        <v>0.29399999999999998</v>
      </c>
    </row>
    <row r="9525" spans="1:10" x14ac:dyDescent="0.25">
      <c r="A9525" s="1">
        <f t="shared" si="296"/>
        <v>42874.102199074077</v>
      </c>
      <c r="B9525">
        <v>14.27</v>
      </c>
      <c r="C9525">
        <v>2.19</v>
      </c>
      <c r="D9525">
        <f t="shared" si="297"/>
        <v>31.763264562915815</v>
      </c>
      <c r="E9525">
        <v>3342.6418894092571</v>
      </c>
      <c r="F9525">
        <v>0.63289194645909297</v>
      </c>
      <c r="H9525" s="2">
        <v>42874</v>
      </c>
      <c r="I9525" t="s">
        <v>888</v>
      </c>
      <c r="J9525">
        <v>0.219</v>
      </c>
    </row>
    <row r="9526" spans="1:10" x14ac:dyDescent="0.25">
      <c r="A9526" s="1">
        <f t="shared" si="296"/>
        <v>42874.102314814816</v>
      </c>
      <c r="B9526">
        <v>14.74</v>
      </c>
      <c r="C9526">
        <v>1.36</v>
      </c>
      <c r="D9526">
        <f t="shared" si="297"/>
        <v>19.725132331308451</v>
      </c>
      <c r="E9526">
        <v>3352.7945310503715</v>
      </c>
      <c r="F9526">
        <v>0.63289194645909297</v>
      </c>
      <c r="H9526" s="2">
        <v>42874</v>
      </c>
      <c r="I9526" t="s">
        <v>889</v>
      </c>
      <c r="J9526">
        <v>0.13600000000000001</v>
      </c>
    </row>
    <row r="9527" spans="1:10" x14ac:dyDescent="0.25">
      <c r="A9527" s="1">
        <f t="shared" si="296"/>
        <v>42874.102430555555</v>
      </c>
      <c r="B9527">
        <v>15.13</v>
      </c>
      <c r="C9527">
        <v>1.04</v>
      </c>
      <c r="D9527">
        <f t="shared" si="297"/>
        <v>15.08392472394176</v>
      </c>
      <c r="E9527">
        <v>3359.0311537727712</v>
      </c>
      <c r="F9527">
        <v>-0.52740995538258084</v>
      </c>
      <c r="H9527" s="2">
        <v>42874</v>
      </c>
      <c r="I9527" t="s">
        <v>890</v>
      </c>
      <c r="J9527">
        <v>0.10400000000000001</v>
      </c>
    </row>
    <row r="9528" spans="1:10" x14ac:dyDescent="0.25">
      <c r="A9528" s="1">
        <f t="shared" si="296"/>
        <v>42874.102546296293</v>
      </c>
      <c r="B9528">
        <v>15.56</v>
      </c>
      <c r="C9528">
        <v>1.05</v>
      </c>
      <c r="D9528">
        <f t="shared" si="297"/>
        <v>15.228962461671969</v>
      </c>
      <c r="E9528">
        <v>3366.7181538724717</v>
      </c>
      <c r="F9528">
        <v>0.63289194645909297</v>
      </c>
      <c r="H9528" s="2">
        <v>42874</v>
      </c>
      <c r="I9528" t="s">
        <v>891</v>
      </c>
      <c r="J9528">
        <v>0.10500000000000001</v>
      </c>
    </row>
    <row r="9529" spans="1:10" x14ac:dyDescent="0.25">
      <c r="A9529" s="1">
        <f t="shared" si="296"/>
        <v>42874.102662037039</v>
      </c>
      <c r="B9529">
        <v>15.98</v>
      </c>
      <c r="C9529">
        <v>0.99</v>
      </c>
      <c r="D9529">
        <f t="shared" si="297"/>
        <v>14.358736035290711</v>
      </c>
      <c r="E9529">
        <v>3373.099814332601</v>
      </c>
      <c r="F9529">
        <v>0.63289194645909297</v>
      </c>
      <c r="H9529" s="2">
        <v>42874</v>
      </c>
      <c r="I9529" t="s">
        <v>892</v>
      </c>
      <c r="J9529">
        <v>9.9000000000000005E-2</v>
      </c>
    </row>
    <row r="9530" spans="1:10" x14ac:dyDescent="0.25">
      <c r="A9530" s="1">
        <f t="shared" si="296"/>
        <v>42874.102777777778</v>
      </c>
      <c r="B9530">
        <v>16.38</v>
      </c>
      <c r="C9530">
        <v>1</v>
      </c>
      <c r="D9530">
        <f t="shared" si="297"/>
        <v>14.503773773020921</v>
      </c>
      <c r="E9530">
        <v>3380.6417766945719</v>
      </c>
      <c r="F9530">
        <v>0.63289194645909297</v>
      </c>
      <c r="H9530" s="2">
        <v>42874</v>
      </c>
      <c r="I9530" t="s">
        <v>893</v>
      </c>
      <c r="J9530">
        <v>0.1</v>
      </c>
    </row>
    <row r="9531" spans="1:10" x14ac:dyDescent="0.25">
      <c r="A9531" s="1">
        <f t="shared" si="296"/>
        <v>42874.102893518517</v>
      </c>
      <c r="B9531">
        <v>16.77</v>
      </c>
      <c r="C9531">
        <v>1.02</v>
      </c>
      <c r="D9531">
        <f t="shared" si="297"/>
        <v>14.793849248481342</v>
      </c>
      <c r="E9531">
        <v>3385.7180975151291</v>
      </c>
      <c r="F9531">
        <v>-0.52740995538258084</v>
      </c>
      <c r="H9531" s="2">
        <v>42874</v>
      </c>
      <c r="I9531" t="s">
        <v>894</v>
      </c>
      <c r="J9531">
        <v>0.10200000000000001</v>
      </c>
    </row>
    <row r="9532" spans="1:10" x14ac:dyDescent="0.25">
      <c r="A9532" s="1">
        <f t="shared" si="296"/>
        <v>42874.103009259263</v>
      </c>
      <c r="B9532">
        <v>17.13</v>
      </c>
      <c r="C9532">
        <v>1.03</v>
      </c>
      <c r="D9532">
        <f t="shared" si="297"/>
        <v>14.93888698621155</v>
      </c>
      <c r="E9532">
        <v>3393.4050976148296</v>
      </c>
      <c r="F9532">
        <v>0.63289194645909297</v>
      </c>
      <c r="H9532" s="2">
        <v>42874</v>
      </c>
      <c r="I9532" t="s">
        <v>895</v>
      </c>
      <c r="J9532">
        <v>0.10300000000000001</v>
      </c>
    </row>
    <row r="9533" spans="1:10" x14ac:dyDescent="0.25">
      <c r="A9533" s="1">
        <f t="shared" si="296"/>
        <v>42874.103125000001</v>
      </c>
      <c r="B9533">
        <v>17.489999999999998</v>
      </c>
      <c r="C9533">
        <v>0.87</v>
      </c>
      <c r="D9533">
        <f t="shared" si="297"/>
        <v>12.6182831825282</v>
      </c>
      <c r="E9533">
        <v>3398.4814184353877</v>
      </c>
      <c r="F9533">
        <v>0.63289194645909297</v>
      </c>
      <c r="H9533" s="2">
        <v>42874</v>
      </c>
      <c r="I9533" t="s">
        <v>896</v>
      </c>
      <c r="J9533">
        <v>8.6999999999999994E-2</v>
      </c>
    </row>
    <row r="9534" spans="1:10" x14ac:dyDescent="0.25">
      <c r="A9534" s="1">
        <f t="shared" si="296"/>
        <v>42874.10324074074</v>
      </c>
      <c r="B9534">
        <v>17.82</v>
      </c>
      <c r="C9534">
        <v>0.88</v>
      </c>
      <c r="D9534">
        <f t="shared" si="297"/>
        <v>12.76332092025841</v>
      </c>
      <c r="E9534">
        <v>3406.0233807973582</v>
      </c>
      <c r="F9534">
        <v>-0.52740995538258084</v>
      </c>
      <c r="H9534" s="2">
        <v>42874</v>
      </c>
      <c r="I9534" t="s">
        <v>897</v>
      </c>
      <c r="J9534">
        <v>8.7999999999999995E-2</v>
      </c>
    </row>
    <row r="9535" spans="1:10" x14ac:dyDescent="0.25">
      <c r="A9535" s="1">
        <f t="shared" si="296"/>
        <v>42874.103356481479</v>
      </c>
      <c r="B9535">
        <v>18.14</v>
      </c>
      <c r="C9535">
        <v>0.9</v>
      </c>
      <c r="D9535">
        <f t="shared" si="297"/>
        <v>13.053396395718829</v>
      </c>
      <c r="E9535">
        <v>3412.405041257487</v>
      </c>
      <c r="F9535">
        <v>0.63289194645909297</v>
      </c>
      <c r="H9535" s="2">
        <v>42874</v>
      </c>
      <c r="I9535" t="s">
        <v>898</v>
      </c>
      <c r="J9535">
        <v>0.09</v>
      </c>
    </row>
    <row r="9536" spans="1:10" x14ac:dyDescent="0.25">
      <c r="A9536" s="1">
        <f t="shared" si="296"/>
        <v>42874.103472222225</v>
      </c>
      <c r="B9536">
        <v>18.47</v>
      </c>
      <c r="C9536">
        <v>0.91</v>
      </c>
      <c r="D9536">
        <f t="shared" si="297"/>
        <v>13.198434133449037</v>
      </c>
      <c r="E9536">
        <v>3418.6416639798867</v>
      </c>
      <c r="F9536">
        <v>-0.52740995538258084</v>
      </c>
      <c r="H9536" s="2">
        <v>42874</v>
      </c>
      <c r="I9536" t="s">
        <v>899</v>
      </c>
      <c r="J9536">
        <v>9.0999999999999998E-2</v>
      </c>
    </row>
    <row r="9537" spans="1:10" x14ac:dyDescent="0.25">
      <c r="A9537" s="1">
        <f t="shared" si="296"/>
        <v>42874.103587962964</v>
      </c>
      <c r="B9537">
        <v>18.8</v>
      </c>
      <c r="C9537">
        <v>0.92</v>
      </c>
      <c r="D9537">
        <f t="shared" si="297"/>
        <v>13.343471871179247</v>
      </c>
      <c r="E9537">
        <v>3425.0233244400156</v>
      </c>
      <c r="F9537">
        <v>-0.52740995538258084</v>
      </c>
      <c r="H9537" s="2">
        <v>42874</v>
      </c>
      <c r="I9537" t="s">
        <v>900</v>
      </c>
      <c r="J9537">
        <v>9.1999999999999998E-2</v>
      </c>
    </row>
    <row r="9538" spans="1:10" x14ac:dyDescent="0.25">
      <c r="A9538" s="1">
        <f t="shared" ref="A9538:A9601" si="298">H9538+I9538</f>
        <v>42874.103703703702</v>
      </c>
      <c r="B9538">
        <v>19.059999999999999</v>
      </c>
      <c r="C9538">
        <v>0.84</v>
      </c>
      <c r="D9538">
        <f t="shared" si="297"/>
        <v>12.183169969337571</v>
      </c>
      <c r="E9538">
        <v>3428.7943056210011</v>
      </c>
      <c r="F9538">
        <v>-0.52740995538258084</v>
      </c>
      <c r="H9538" s="2">
        <v>42874</v>
      </c>
      <c r="I9538" t="s">
        <v>901</v>
      </c>
      <c r="J9538">
        <v>8.3999999999999991E-2</v>
      </c>
    </row>
    <row r="9539" spans="1:10" x14ac:dyDescent="0.25">
      <c r="A9539" s="1">
        <f t="shared" si="298"/>
        <v>42874.103819444441</v>
      </c>
      <c r="B9539">
        <v>19.36</v>
      </c>
      <c r="C9539">
        <v>0.77</v>
      </c>
      <c r="D9539">
        <f t="shared" ref="D9539:D9602" si="299">CONVERT(J9539*1000000,"Pa", "psi")</f>
        <v>11.167905805226109</v>
      </c>
      <c r="E9539">
        <v>3435.1759660811304</v>
      </c>
      <c r="F9539">
        <v>0.63289194645909297</v>
      </c>
      <c r="H9539" s="2">
        <v>42874</v>
      </c>
      <c r="I9539" t="s">
        <v>902</v>
      </c>
      <c r="J9539">
        <v>7.6999999999999999E-2</v>
      </c>
    </row>
    <row r="9540" spans="1:10" x14ac:dyDescent="0.25">
      <c r="A9540" s="1">
        <f t="shared" si="298"/>
        <v>42874.103935185187</v>
      </c>
      <c r="B9540">
        <v>19.62</v>
      </c>
      <c r="C9540">
        <v>0.86</v>
      </c>
      <c r="D9540">
        <f t="shared" si="299"/>
        <v>12.473245444797993</v>
      </c>
      <c r="E9540">
        <v>3438.9469472621158</v>
      </c>
      <c r="F9540">
        <v>0.63289194645909297</v>
      </c>
      <c r="H9540" s="2">
        <v>42874</v>
      </c>
      <c r="I9540" t="s">
        <v>903</v>
      </c>
      <c r="J9540">
        <v>8.5999999999999993E-2</v>
      </c>
    </row>
    <row r="9541" spans="1:10" x14ac:dyDescent="0.25">
      <c r="A9541" s="1">
        <f t="shared" si="298"/>
        <v>42874.104050925926</v>
      </c>
      <c r="B9541">
        <v>19.86</v>
      </c>
      <c r="C9541">
        <v>0.87</v>
      </c>
      <c r="D9541">
        <f t="shared" si="299"/>
        <v>12.6182831825282</v>
      </c>
      <c r="E9541">
        <v>3444.023268082673</v>
      </c>
      <c r="F9541">
        <v>-0.52740995538258084</v>
      </c>
      <c r="H9541" s="2">
        <v>42874</v>
      </c>
      <c r="I9541" t="s">
        <v>904</v>
      </c>
      <c r="J9541">
        <v>8.6999999999999994E-2</v>
      </c>
    </row>
    <row r="9542" spans="1:10" x14ac:dyDescent="0.25">
      <c r="A9542" s="1">
        <f t="shared" si="298"/>
        <v>42874.104166666664</v>
      </c>
      <c r="B9542">
        <v>20.09</v>
      </c>
      <c r="C9542">
        <v>0.8</v>
      </c>
      <c r="D9542">
        <f t="shared" si="299"/>
        <v>11.603019018416736</v>
      </c>
      <c r="E9542">
        <v>3445.3286077222451</v>
      </c>
      <c r="F9542">
        <v>0.63289194645909297</v>
      </c>
      <c r="H9542" s="2">
        <v>42874</v>
      </c>
      <c r="I9542" t="s">
        <v>905</v>
      </c>
      <c r="J9542">
        <v>0.08</v>
      </c>
    </row>
    <row r="9543" spans="1:10" x14ac:dyDescent="0.25">
      <c r="A9543" s="1">
        <f t="shared" si="298"/>
        <v>42874.10428240741</v>
      </c>
      <c r="B9543">
        <v>20.329999999999998</v>
      </c>
      <c r="C9543">
        <v>0.8</v>
      </c>
      <c r="D9543">
        <f t="shared" si="299"/>
        <v>11.603019018416736</v>
      </c>
      <c r="E9543">
        <v>3446.6339473618168</v>
      </c>
      <c r="F9543">
        <v>0.63289194645909297</v>
      </c>
      <c r="H9543" s="2">
        <v>42874</v>
      </c>
      <c r="I9543" t="s">
        <v>906</v>
      </c>
      <c r="J9543">
        <v>0.08</v>
      </c>
    </row>
    <row r="9544" spans="1:10" x14ac:dyDescent="0.25">
      <c r="A9544" s="1">
        <f t="shared" si="298"/>
        <v>42874.104398148149</v>
      </c>
      <c r="B9544">
        <v>20.53</v>
      </c>
      <c r="C9544">
        <v>0.73</v>
      </c>
      <c r="D9544">
        <f t="shared" si="299"/>
        <v>10.587754854305272</v>
      </c>
      <c r="E9544">
        <v>3455.481249363359</v>
      </c>
      <c r="F9544">
        <v>-0.52740995538258084</v>
      </c>
      <c r="H9544" s="2">
        <v>42874</v>
      </c>
      <c r="I9544" t="s">
        <v>907</v>
      </c>
      <c r="J9544">
        <v>7.2999999999999995E-2</v>
      </c>
    </row>
    <row r="9545" spans="1:10" x14ac:dyDescent="0.25">
      <c r="A9545" s="1">
        <f t="shared" si="298"/>
        <v>42874.104513888888</v>
      </c>
      <c r="B9545">
        <v>20.74</v>
      </c>
      <c r="C9545">
        <v>0.82</v>
      </c>
      <c r="D9545">
        <f t="shared" si="299"/>
        <v>11.893094493877152</v>
      </c>
      <c r="E9545">
        <v>3463.0232117253308</v>
      </c>
      <c r="F9545">
        <v>0.63289194645909297</v>
      </c>
      <c r="H9545" s="2">
        <v>42874</v>
      </c>
      <c r="I9545" t="s">
        <v>908</v>
      </c>
      <c r="J9545">
        <v>8.199999999999999E-2</v>
      </c>
    </row>
    <row r="9546" spans="1:10" x14ac:dyDescent="0.25">
      <c r="A9546" s="1">
        <f t="shared" si="298"/>
        <v>42874.104629629626</v>
      </c>
      <c r="B9546">
        <v>20.91</v>
      </c>
      <c r="C9546">
        <v>0.74</v>
      </c>
      <c r="D9546">
        <f t="shared" si="299"/>
        <v>10.732792592035482</v>
      </c>
      <c r="E9546">
        <v>3466.7941929063154</v>
      </c>
      <c r="F9546">
        <v>-0.52740995538258084</v>
      </c>
      <c r="H9546" s="2">
        <v>42874</v>
      </c>
      <c r="I9546" t="s">
        <v>909</v>
      </c>
      <c r="J9546">
        <v>7.3999999999999996E-2</v>
      </c>
    </row>
    <row r="9547" spans="1:10" x14ac:dyDescent="0.25">
      <c r="A9547" s="1">
        <f t="shared" si="298"/>
        <v>42874.104745370372</v>
      </c>
      <c r="B9547">
        <v>21.12</v>
      </c>
      <c r="C9547">
        <v>0.75</v>
      </c>
      <c r="D9547">
        <f t="shared" si="299"/>
        <v>10.87783032976569</v>
      </c>
      <c r="E9547">
        <v>3469.4048721854592</v>
      </c>
      <c r="F9547">
        <v>-0.52740995538258084</v>
      </c>
      <c r="H9547" s="2">
        <v>42874</v>
      </c>
      <c r="I9547" t="s">
        <v>910</v>
      </c>
      <c r="J9547">
        <v>7.4999999999999997E-2</v>
      </c>
    </row>
    <row r="9548" spans="1:10" x14ac:dyDescent="0.25">
      <c r="A9548" s="1">
        <f t="shared" si="298"/>
        <v>42874.104861111111</v>
      </c>
      <c r="B9548">
        <v>21.26</v>
      </c>
      <c r="C9548">
        <v>0.75</v>
      </c>
      <c r="D9548">
        <f t="shared" si="299"/>
        <v>10.87783032976569</v>
      </c>
      <c r="E9548">
        <v>3471.8705137268735</v>
      </c>
      <c r="F9548">
        <v>-0.52740995538258084</v>
      </c>
      <c r="H9548" s="2">
        <v>42874</v>
      </c>
      <c r="I9548" t="s">
        <v>911</v>
      </c>
      <c r="J9548">
        <v>7.4999999999999997E-2</v>
      </c>
    </row>
    <row r="9549" spans="1:10" x14ac:dyDescent="0.25">
      <c r="A9549" s="1">
        <f t="shared" si="298"/>
        <v>42874.10497685185</v>
      </c>
      <c r="B9549">
        <v>21.44</v>
      </c>
      <c r="C9549">
        <v>0.76</v>
      </c>
      <c r="D9549">
        <f t="shared" si="299"/>
        <v>11.022868067495899</v>
      </c>
      <c r="E9549">
        <v>3482.0231553679882</v>
      </c>
      <c r="F9549">
        <v>0.63289194645909297</v>
      </c>
      <c r="H9549" s="2">
        <v>42874</v>
      </c>
      <c r="I9549" t="s">
        <v>912</v>
      </c>
      <c r="J9549">
        <v>7.5999999999999998E-2</v>
      </c>
    </row>
    <row r="9550" spans="1:10" x14ac:dyDescent="0.25">
      <c r="A9550" s="1">
        <f t="shared" si="298"/>
        <v>42874.105092592596</v>
      </c>
      <c r="B9550">
        <v>21.58</v>
      </c>
      <c r="C9550">
        <v>0.76</v>
      </c>
      <c r="D9550">
        <f t="shared" si="299"/>
        <v>11.022868067495899</v>
      </c>
      <c r="E9550">
        <v>3504.504004716171</v>
      </c>
      <c r="F9550">
        <v>-0.52740995538258084</v>
      </c>
      <c r="H9550" s="2">
        <v>42874</v>
      </c>
      <c r="I9550" t="s">
        <v>913</v>
      </c>
      <c r="J9550">
        <v>7.5999999999999998E-2</v>
      </c>
    </row>
    <row r="9551" spans="1:10" x14ac:dyDescent="0.25">
      <c r="A9551" s="1">
        <f t="shared" si="298"/>
        <v>42874.105208333334</v>
      </c>
      <c r="B9551">
        <v>21.73</v>
      </c>
      <c r="C9551">
        <v>0.68</v>
      </c>
      <c r="D9551">
        <f t="shared" si="299"/>
        <v>9.8625661656542256</v>
      </c>
      <c r="E9551">
        <v>3498.2673819937713</v>
      </c>
      <c r="F9551">
        <v>-0.52740995538258084</v>
      </c>
      <c r="H9551" s="2">
        <v>42874</v>
      </c>
      <c r="I9551" t="s">
        <v>914</v>
      </c>
      <c r="J9551">
        <v>6.8000000000000005E-2</v>
      </c>
    </row>
    <row r="9552" spans="1:10" x14ac:dyDescent="0.25">
      <c r="A9552" s="1">
        <f t="shared" si="298"/>
        <v>42874.105324074073</v>
      </c>
      <c r="B9552">
        <v>21.88</v>
      </c>
      <c r="C9552">
        <v>0.69</v>
      </c>
      <c r="D9552">
        <f t="shared" si="299"/>
        <v>10.007603903384434</v>
      </c>
      <c r="E9552">
        <v>3487.0994761885449</v>
      </c>
      <c r="F9552">
        <v>-0.52740995538258084</v>
      </c>
      <c r="H9552" s="2">
        <v>42874</v>
      </c>
      <c r="I9552" t="s">
        <v>915</v>
      </c>
      <c r="J9552">
        <v>6.8999999999999992E-2</v>
      </c>
    </row>
    <row r="9553" spans="1:10" x14ac:dyDescent="0.25">
      <c r="A9553" s="1">
        <f t="shared" si="298"/>
        <v>42874.105439814812</v>
      </c>
      <c r="B9553">
        <v>21.99</v>
      </c>
      <c r="C9553">
        <v>0.69</v>
      </c>
      <c r="D9553">
        <f t="shared" si="299"/>
        <v>10.007603903384434</v>
      </c>
      <c r="E9553">
        <v>3475.7865326455885</v>
      </c>
      <c r="F9553">
        <v>-0.52740995538258084</v>
      </c>
      <c r="H9553" s="2">
        <v>42874</v>
      </c>
      <c r="I9553" t="s">
        <v>916</v>
      </c>
      <c r="J9553">
        <v>6.8999999999999992E-2</v>
      </c>
    </row>
    <row r="9554" spans="1:10" x14ac:dyDescent="0.25">
      <c r="A9554" s="1">
        <f t="shared" si="298"/>
        <v>42874.105555555558</v>
      </c>
      <c r="B9554">
        <v>22.14</v>
      </c>
      <c r="C9554">
        <v>0.7</v>
      </c>
      <c r="D9554">
        <f t="shared" si="299"/>
        <v>10.152641641114645</v>
      </c>
      <c r="E9554">
        <v>3470.8552495627619</v>
      </c>
      <c r="F9554">
        <v>0.63289194645909297</v>
      </c>
      <c r="H9554" s="2">
        <v>42874</v>
      </c>
      <c r="I9554" t="s">
        <v>917</v>
      </c>
      <c r="J9554">
        <v>6.9999999999999993E-2</v>
      </c>
    </row>
    <row r="9555" spans="1:10" x14ac:dyDescent="0.25">
      <c r="A9555" s="1">
        <f t="shared" si="298"/>
        <v>42874.105671296296</v>
      </c>
      <c r="B9555">
        <v>22.22</v>
      </c>
      <c r="C9555">
        <v>0.7</v>
      </c>
      <c r="D9555">
        <f t="shared" si="299"/>
        <v>10.152641641114645</v>
      </c>
      <c r="E9555">
        <v>3467.0842683817764</v>
      </c>
      <c r="F9555">
        <v>0.63289194645909297</v>
      </c>
      <c r="H9555" s="2">
        <v>42874</v>
      </c>
      <c r="I9555" t="s">
        <v>918</v>
      </c>
      <c r="J9555">
        <v>6.9999999999999993E-2</v>
      </c>
    </row>
    <row r="9556" spans="1:10" x14ac:dyDescent="0.25">
      <c r="A9556" s="1">
        <f t="shared" si="298"/>
        <v>42874.105787037035</v>
      </c>
      <c r="B9556">
        <v>22.34</v>
      </c>
      <c r="C9556">
        <v>0.62</v>
      </c>
      <c r="D9556">
        <f t="shared" si="299"/>
        <v>8.9923397392729711</v>
      </c>
      <c r="E9556">
        <v>3462.0079475612192</v>
      </c>
      <c r="F9556">
        <v>-0.52740995538258084</v>
      </c>
      <c r="H9556" s="2">
        <v>42874</v>
      </c>
      <c r="I9556" t="s">
        <v>919</v>
      </c>
      <c r="J9556">
        <v>6.2E-2</v>
      </c>
    </row>
    <row r="9557" spans="1:10" x14ac:dyDescent="0.25">
      <c r="A9557" s="1">
        <f t="shared" si="298"/>
        <v>42874.105902777781</v>
      </c>
      <c r="B9557">
        <v>22.46</v>
      </c>
      <c r="C9557">
        <v>0.71</v>
      </c>
      <c r="D9557">
        <f t="shared" si="299"/>
        <v>10.297679378844855</v>
      </c>
      <c r="E9557">
        <v>3459.5423060198054</v>
      </c>
      <c r="F9557">
        <v>-1.8327495949544639</v>
      </c>
      <c r="H9557" s="2">
        <v>42874</v>
      </c>
      <c r="I9557" t="s">
        <v>920</v>
      </c>
      <c r="J9557">
        <v>7.0999999999999994E-2</v>
      </c>
    </row>
    <row r="9558" spans="1:10" x14ac:dyDescent="0.25">
      <c r="A9558" s="1">
        <f t="shared" si="298"/>
        <v>42874.10601851852</v>
      </c>
      <c r="B9558">
        <v>22.57</v>
      </c>
      <c r="C9558">
        <v>0.63</v>
      </c>
      <c r="D9558">
        <f t="shared" si="299"/>
        <v>9.1373774770031808</v>
      </c>
      <c r="E9558">
        <v>3458.2369663802338</v>
      </c>
      <c r="F9558">
        <v>-0.52740995538258084</v>
      </c>
      <c r="H9558" s="2">
        <v>42874</v>
      </c>
      <c r="I9558" t="s">
        <v>921</v>
      </c>
      <c r="J9558">
        <v>6.3E-2</v>
      </c>
    </row>
    <row r="9559" spans="1:10" x14ac:dyDescent="0.25">
      <c r="A9559" s="1">
        <f t="shared" si="298"/>
        <v>42874.106134259258</v>
      </c>
      <c r="B9559">
        <v>22.66</v>
      </c>
      <c r="C9559">
        <v>0.63</v>
      </c>
      <c r="D9559">
        <f t="shared" si="299"/>
        <v>9.1373774770031808</v>
      </c>
      <c r="E9559">
        <v>3455.77132483882</v>
      </c>
      <c r="F9559">
        <v>-0.52740995538258084</v>
      </c>
      <c r="H9559" s="2">
        <v>42874</v>
      </c>
      <c r="I9559" t="s">
        <v>922</v>
      </c>
      <c r="J9559">
        <v>6.3E-2</v>
      </c>
    </row>
    <row r="9560" spans="1:10" x14ac:dyDescent="0.25">
      <c r="A9560" s="1">
        <f t="shared" si="298"/>
        <v>42874.106249999997</v>
      </c>
      <c r="B9560">
        <v>22.75</v>
      </c>
      <c r="C9560">
        <v>0.72</v>
      </c>
      <c r="D9560">
        <f t="shared" si="299"/>
        <v>10.442717116575063</v>
      </c>
      <c r="E9560">
        <v>3454.6110229369779</v>
      </c>
      <c r="F9560">
        <v>-0.52740995538258084</v>
      </c>
      <c r="H9560" s="2">
        <v>42874</v>
      </c>
      <c r="I9560" t="s">
        <v>923</v>
      </c>
      <c r="J9560">
        <v>7.1999999999999995E-2</v>
      </c>
    </row>
    <row r="9561" spans="1:10" x14ac:dyDescent="0.25">
      <c r="A9561" s="1">
        <f t="shared" si="298"/>
        <v>42874.106365740743</v>
      </c>
      <c r="B9561">
        <v>22.83</v>
      </c>
      <c r="C9561">
        <v>0.63</v>
      </c>
      <c r="D9561">
        <f t="shared" si="299"/>
        <v>9.1373774770031808</v>
      </c>
      <c r="E9561">
        <v>3453.3056832974066</v>
      </c>
      <c r="F9561">
        <v>-0.52740995538258084</v>
      </c>
      <c r="H9561" s="2">
        <v>42874</v>
      </c>
      <c r="I9561" t="s">
        <v>924</v>
      </c>
      <c r="J9561">
        <v>6.3E-2</v>
      </c>
    </row>
    <row r="9562" spans="1:10" x14ac:dyDescent="0.25">
      <c r="A9562" s="1">
        <f t="shared" si="298"/>
        <v>42874.106481481482</v>
      </c>
      <c r="B9562">
        <v>22.92</v>
      </c>
      <c r="C9562">
        <v>0.55000000000000004</v>
      </c>
      <c r="D9562">
        <f t="shared" si="299"/>
        <v>7.9770755751615079</v>
      </c>
      <c r="E9562">
        <v>3449.5347021164207</v>
      </c>
      <c r="F9562">
        <v>0.63289194645909297</v>
      </c>
      <c r="H9562" s="2">
        <v>42874</v>
      </c>
      <c r="I9562" t="s">
        <v>925</v>
      </c>
      <c r="J9562">
        <v>5.5000000000000007E-2</v>
      </c>
    </row>
    <row r="9563" spans="1:10" x14ac:dyDescent="0.25">
      <c r="A9563" s="1">
        <f t="shared" si="298"/>
        <v>42874.10659722222</v>
      </c>
      <c r="B9563">
        <v>23.01</v>
      </c>
      <c r="C9563">
        <v>0.64</v>
      </c>
      <c r="D9563">
        <f t="shared" si="299"/>
        <v>9.2824152147333887</v>
      </c>
      <c r="E9563">
        <v>3449.5347021164207</v>
      </c>
      <c r="F9563">
        <v>-0.52740995538258084</v>
      </c>
      <c r="H9563" s="2">
        <v>42874</v>
      </c>
      <c r="I9563" t="s">
        <v>926</v>
      </c>
      <c r="J9563">
        <v>6.4000000000000001E-2</v>
      </c>
    </row>
    <row r="9564" spans="1:10" x14ac:dyDescent="0.25">
      <c r="A9564" s="1">
        <f t="shared" si="298"/>
        <v>42874.106712962966</v>
      </c>
      <c r="B9564">
        <v>23.07</v>
      </c>
      <c r="C9564">
        <v>0.56000000000000005</v>
      </c>
      <c r="D9564">
        <f t="shared" si="299"/>
        <v>8.1221133128917167</v>
      </c>
      <c r="E9564">
        <v>3447.0690605750078</v>
      </c>
      <c r="F9564">
        <v>-0.52740995538258084</v>
      </c>
      <c r="H9564" s="2">
        <v>42874</v>
      </c>
      <c r="I9564" t="s">
        <v>927</v>
      </c>
      <c r="J9564">
        <v>5.6000000000000008E-2</v>
      </c>
    </row>
    <row r="9565" spans="1:10" x14ac:dyDescent="0.25">
      <c r="A9565" s="1">
        <f t="shared" si="298"/>
        <v>42874.106828703705</v>
      </c>
      <c r="B9565">
        <v>23.12</v>
      </c>
      <c r="C9565">
        <v>0.64</v>
      </c>
      <c r="D9565">
        <f t="shared" si="299"/>
        <v>9.2824152147333887</v>
      </c>
      <c r="E9565">
        <v>3445.7637209354357</v>
      </c>
      <c r="F9565">
        <v>0.63289194645909297</v>
      </c>
      <c r="H9565" s="2">
        <v>42874</v>
      </c>
      <c r="I9565" t="s">
        <v>928</v>
      </c>
      <c r="J9565">
        <v>6.4000000000000001E-2</v>
      </c>
    </row>
    <row r="9566" spans="1:10" x14ac:dyDescent="0.25">
      <c r="A9566" s="1">
        <f t="shared" si="298"/>
        <v>42874.106944444444</v>
      </c>
      <c r="B9566">
        <v>23.21</v>
      </c>
      <c r="C9566">
        <v>0.65</v>
      </c>
      <c r="D9566">
        <f t="shared" si="299"/>
        <v>9.4274529524635984</v>
      </c>
      <c r="E9566">
        <v>3444.458381295864</v>
      </c>
      <c r="F9566">
        <v>0.63289194645909297</v>
      </c>
      <c r="H9566" s="2">
        <v>42874</v>
      </c>
      <c r="I9566" t="s">
        <v>929</v>
      </c>
      <c r="J9566">
        <v>6.5000000000000002E-2</v>
      </c>
    </row>
    <row r="9567" spans="1:10" x14ac:dyDescent="0.25">
      <c r="A9567" s="1">
        <f t="shared" si="298"/>
        <v>42874.107060185182</v>
      </c>
      <c r="B9567">
        <v>23.27</v>
      </c>
      <c r="C9567">
        <v>0.65</v>
      </c>
      <c r="D9567">
        <f t="shared" si="299"/>
        <v>9.4274529524635984</v>
      </c>
      <c r="E9567">
        <v>3441.9927397544502</v>
      </c>
      <c r="F9567">
        <v>0.63289194645909297</v>
      </c>
      <c r="H9567" s="2">
        <v>42874</v>
      </c>
      <c r="I9567" t="s">
        <v>930</v>
      </c>
      <c r="J9567">
        <v>6.5000000000000002E-2</v>
      </c>
    </row>
    <row r="9568" spans="1:10" x14ac:dyDescent="0.25">
      <c r="A9568" s="1">
        <f t="shared" si="298"/>
        <v>42874.107175925928</v>
      </c>
      <c r="B9568">
        <v>23.33</v>
      </c>
      <c r="C9568">
        <v>0.5</v>
      </c>
      <c r="D9568">
        <f t="shared" si="299"/>
        <v>7.2518868865104604</v>
      </c>
      <c r="E9568">
        <v>3441.9927397544502</v>
      </c>
      <c r="F9568">
        <v>0.63289194645909297</v>
      </c>
      <c r="H9568" s="2">
        <v>42874</v>
      </c>
      <c r="I9568" t="s">
        <v>931</v>
      </c>
      <c r="J9568">
        <v>0.05</v>
      </c>
    </row>
    <row r="9569" spans="1:10" x14ac:dyDescent="0.25">
      <c r="A9569" s="1">
        <f t="shared" si="298"/>
        <v>42874.107291666667</v>
      </c>
      <c r="B9569">
        <v>23.39</v>
      </c>
      <c r="C9569">
        <v>0.5</v>
      </c>
      <c r="D9569">
        <f t="shared" si="299"/>
        <v>7.2518868865104604</v>
      </c>
      <c r="E9569">
        <v>3440.6874001148785</v>
      </c>
      <c r="F9569">
        <v>-0.52740995538258084</v>
      </c>
      <c r="H9569" s="2">
        <v>42874</v>
      </c>
      <c r="I9569" t="s">
        <v>932</v>
      </c>
      <c r="J9569">
        <v>0.05</v>
      </c>
    </row>
    <row r="9570" spans="1:10" x14ac:dyDescent="0.25">
      <c r="A9570" s="1">
        <f t="shared" si="298"/>
        <v>42874.107407407406</v>
      </c>
      <c r="B9570">
        <v>23.44</v>
      </c>
      <c r="C9570">
        <v>0.66</v>
      </c>
      <c r="D9570">
        <f t="shared" si="299"/>
        <v>9.572490690193808</v>
      </c>
      <c r="E9570">
        <v>3440.6874001148785</v>
      </c>
      <c r="F9570">
        <v>-0.52740995538258084</v>
      </c>
      <c r="H9570" s="2">
        <v>42874</v>
      </c>
      <c r="I9570" t="s">
        <v>933</v>
      </c>
      <c r="J9570">
        <v>6.6000000000000003E-2</v>
      </c>
    </row>
    <row r="9571" spans="1:10" x14ac:dyDescent="0.25">
      <c r="A9571" s="1">
        <f t="shared" si="298"/>
        <v>42874.107523148145</v>
      </c>
      <c r="B9571">
        <v>23.5</v>
      </c>
      <c r="C9571">
        <v>0.56999999999999995</v>
      </c>
      <c r="D9571">
        <f t="shared" si="299"/>
        <v>8.2671510506219246</v>
      </c>
      <c r="E9571">
        <v>3438.0767208357347</v>
      </c>
      <c r="F9571">
        <v>-0.52740995538258084</v>
      </c>
      <c r="H9571" s="2">
        <v>42874</v>
      </c>
      <c r="I9571" t="s">
        <v>934</v>
      </c>
      <c r="J9571">
        <v>5.6999999999999995E-2</v>
      </c>
    </row>
    <row r="9572" spans="1:10" x14ac:dyDescent="0.25">
      <c r="A9572" s="1">
        <f t="shared" si="298"/>
        <v>42874.107638888891</v>
      </c>
      <c r="B9572">
        <v>23.56</v>
      </c>
      <c r="C9572">
        <v>0.56999999999999995</v>
      </c>
      <c r="D9572">
        <f t="shared" si="299"/>
        <v>8.2671510506219246</v>
      </c>
      <c r="E9572">
        <v>3438.0767208357347</v>
      </c>
      <c r="F9572">
        <v>-0.52740995538258084</v>
      </c>
      <c r="H9572" s="2">
        <v>42874</v>
      </c>
      <c r="I9572" t="s">
        <v>935</v>
      </c>
      <c r="J9572">
        <v>5.6999999999999995E-2</v>
      </c>
    </row>
    <row r="9573" spans="1:10" x14ac:dyDescent="0.25">
      <c r="A9573" s="1">
        <f t="shared" si="298"/>
        <v>42874.107754629629</v>
      </c>
      <c r="B9573">
        <v>23.59</v>
      </c>
      <c r="C9573">
        <v>0.66</v>
      </c>
      <c r="D9573">
        <f t="shared" si="299"/>
        <v>9.572490690193808</v>
      </c>
      <c r="E9573">
        <v>3440.542362377148</v>
      </c>
      <c r="F9573">
        <v>-0.52740995538258084</v>
      </c>
      <c r="H9573" s="2">
        <v>42874</v>
      </c>
      <c r="I9573" t="s">
        <v>936</v>
      </c>
      <c r="J9573">
        <v>6.6000000000000003E-2</v>
      </c>
    </row>
    <row r="9574" spans="1:10" x14ac:dyDescent="0.25">
      <c r="A9574" s="1">
        <f t="shared" si="298"/>
        <v>42874.107870370368</v>
      </c>
      <c r="B9574">
        <v>23.65</v>
      </c>
      <c r="C9574">
        <v>0.57999999999999996</v>
      </c>
      <c r="D9574">
        <f t="shared" si="299"/>
        <v>8.4121887883521325</v>
      </c>
      <c r="E9574">
        <v>3438.0767208357347</v>
      </c>
      <c r="F9574">
        <v>-0.52740995538258084</v>
      </c>
      <c r="H9574" s="2">
        <v>42874</v>
      </c>
      <c r="I9574" t="s">
        <v>937</v>
      </c>
      <c r="J9574">
        <v>5.7999999999999996E-2</v>
      </c>
    </row>
    <row r="9575" spans="1:10" x14ac:dyDescent="0.25">
      <c r="A9575" s="1">
        <f t="shared" si="298"/>
        <v>42874.107986111114</v>
      </c>
      <c r="B9575">
        <v>23.7</v>
      </c>
      <c r="C9575">
        <v>0.66</v>
      </c>
      <c r="D9575">
        <f t="shared" si="299"/>
        <v>9.572490690193808</v>
      </c>
      <c r="E9575">
        <v>3436.7713811961626</v>
      </c>
      <c r="F9575">
        <v>-0.52740995538258084</v>
      </c>
      <c r="H9575" s="2">
        <v>42874</v>
      </c>
      <c r="I9575" t="s">
        <v>938</v>
      </c>
      <c r="J9575">
        <v>6.6000000000000003E-2</v>
      </c>
    </row>
    <row r="9576" spans="1:10" x14ac:dyDescent="0.25">
      <c r="A9576" s="1">
        <f t="shared" si="298"/>
        <v>42874.108101851853</v>
      </c>
      <c r="B9576">
        <v>23.73</v>
      </c>
      <c r="C9576">
        <v>0.57999999999999996</v>
      </c>
      <c r="D9576">
        <f t="shared" si="299"/>
        <v>8.4121887883521325</v>
      </c>
      <c r="E9576">
        <v>3435.4660415565909</v>
      </c>
      <c r="F9576">
        <v>-0.52740995538258084</v>
      </c>
      <c r="H9576" s="2">
        <v>42874</v>
      </c>
      <c r="I9576" t="s">
        <v>939</v>
      </c>
      <c r="J9576">
        <v>5.7999999999999996E-2</v>
      </c>
    </row>
    <row r="9577" spans="1:10" x14ac:dyDescent="0.25">
      <c r="A9577" s="1">
        <f t="shared" si="298"/>
        <v>42874.108217592591</v>
      </c>
      <c r="B9577">
        <v>23.79</v>
      </c>
      <c r="C9577">
        <v>0.57999999999999996</v>
      </c>
      <c r="D9577">
        <f t="shared" si="299"/>
        <v>8.4121887883521325</v>
      </c>
      <c r="E9577">
        <v>3435.4660415565909</v>
      </c>
      <c r="F9577">
        <v>0.63289194645909297</v>
      </c>
      <c r="H9577" s="2">
        <v>42874</v>
      </c>
      <c r="I9577" t="s">
        <v>940</v>
      </c>
      <c r="J9577">
        <v>5.7999999999999996E-2</v>
      </c>
    </row>
    <row r="9578" spans="1:10" x14ac:dyDescent="0.25">
      <c r="A9578" s="1">
        <f t="shared" si="298"/>
        <v>42874.10833333333</v>
      </c>
      <c r="B9578">
        <v>23.82</v>
      </c>
      <c r="C9578">
        <v>0.57999999999999996</v>
      </c>
      <c r="D9578">
        <f t="shared" si="299"/>
        <v>8.4121887883521325</v>
      </c>
      <c r="E9578">
        <v>3434.1607019170192</v>
      </c>
      <c r="F9578">
        <v>-0.52740995538258084</v>
      </c>
      <c r="H9578" s="2">
        <v>42874</v>
      </c>
      <c r="I9578" t="s">
        <v>941</v>
      </c>
      <c r="J9578">
        <v>5.7999999999999996E-2</v>
      </c>
    </row>
    <row r="9579" spans="1:10" x14ac:dyDescent="0.25">
      <c r="A9579" s="1">
        <f t="shared" si="298"/>
        <v>42874.108449074076</v>
      </c>
      <c r="B9579">
        <v>23.85</v>
      </c>
      <c r="C9579">
        <v>0.57999999999999996</v>
      </c>
      <c r="D9579">
        <f t="shared" si="299"/>
        <v>8.4121887883521325</v>
      </c>
      <c r="E9579">
        <v>3433.0004000151771</v>
      </c>
      <c r="F9579">
        <v>-0.52740995538258084</v>
      </c>
      <c r="H9579" s="2">
        <v>42874</v>
      </c>
      <c r="I9579" t="s">
        <v>942</v>
      </c>
      <c r="J9579">
        <v>5.7999999999999996E-2</v>
      </c>
    </row>
    <row r="9580" spans="1:10" x14ac:dyDescent="0.25">
      <c r="A9580" s="1">
        <f t="shared" si="298"/>
        <v>42874.108564814815</v>
      </c>
      <c r="B9580">
        <v>23.91</v>
      </c>
      <c r="C9580">
        <v>0.5</v>
      </c>
      <c r="D9580">
        <f t="shared" si="299"/>
        <v>7.2518868865104604</v>
      </c>
      <c r="E9580">
        <v>3430.3897207360337</v>
      </c>
      <c r="F9580">
        <v>0.63289194645909297</v>
      </c>
      <c r="H9580" s="2">
        <v>42874</v>
      </c>
      <c r="I9580" t="s">
        <v>943</v>
      </c>
      <c r="J9580">
        <v>0.05</v>
      </c>
    </row>
    <row r="9581" spans="1:10" x14ac:dyDescent="0.25">
      <c r="A9581" s="1">
        <f t="shared" si="298"/>
        <v>42874.108680555553</v>
      </c>
      <c r="B9581">
        <v>23.94</v>
      </c>
      <c r="C9581">
        <v>0.5</v>
      </c>
      <c r="D9581">
        <f t="shared" si="299"/>
        <v>7.2518868865104604</v>
      </c>
      <c r="E9581">
        <v>3429.0843810964616</v>
      </c>
      <c r="F9581">
        <v>-0.52740995538258084</v>
      </c>
      <c r="H9581" s="2">
        <v>42874</v>
      </c>
      <c r="I9581" t="s">
        <v>944</v>
      </c>
      <c r="J9581">
        <v>0.05</v>
      </c>
    </row>
    <row r="9582" spans="1:10" x14ac:dyDescent="0.25">
      <c r="A9582" s="1">
        <f t="shared" si="298"/>
        <v>42874.108796296299</v>
      </c>
      <c r="B9582">
        <v>23.96</v>
      </c>
      <c r="C9582">
        <v>0.5</v>
      </c>
      <c r="D9582">
        <f t="shared" si="299"/>
        <v>7.2518868865104604</v>
      </c>
      <c r="E9582">
        <v>3429.0843810964616</v>
      </c>
      <c r="F9582">
        <v>-0.52740995538258084</v>
      </c>
      <c r="H9582" s="2">
        <v>42874</v>
      </c>
      <c r="I9582" t="s">
        <v>945</v>
      </c>
      <c r="J9582">
        <v>0.05</v>
      </c>
    </row>
    <row r="9583" spans="1:10" x14ac:dyDescent="0.25">
      <c r="A9583" s="1">
        <f t="shared" si="298"/>
        <v>42874.108912037038</v>
      </c>
      <c r="B9583">
        <v>23.99</v>
      </c>
      <c r="C9583">
        <v>0.5</v>
      </c>
      <c r="D9583">
        <f t="shared" si="299"/>
        <v>7.2518868865104604</v>
      </c>
      <c r="E9583">
        <v>3429.0843810964616</v>
      </c>
      <c r="F9583">
        <v>0.63289194645909297</v>
      </c>
      <c r="H9583" s="2">
        <v>42874</v>
      </c>
      <c r="I9583" t="s">
        <v>946</v>
      </c>
      <c r="J9583">
        <v>0.05</v>
      </c>
    </row>
    <row r="9584" spans="1:10" x14ac:dyDescent="0.25">
      <c r="A9584" s="1">
        <f t="shared" si="298"/>
        <v>42874.109027777777</v>
      </c>
      <c r="B9584">
        <v>24.02</v>
      </c>
      <c r="C9584">
        <v>0.5</v>
      </c>
      <c r="D9584">
        <f t="shared" si="299"/>
        <v>7.2518868865104604</v>
      </c>
      <c r="E9584">
        <v>3426.6187395550483</v>
      </c>
      <c r="F9584">
        <v>-0.52740995538258084</v>
      </c>
      <c r="H9584" s="2">
        <v>42874</v>
      </c>
      <c r="I9584" t="s">
        <v>947</v>
      </c>
      <c r="J9584">
        <v>0.05</v>
      </c>
    </row>
    <row r="9585" spans="1:10" x14ac:dyDescent="0.25">
      <c r="A9585" s="1">
        <f t="shared" si="298"/>
        <v>42874.109143518515</v>
      </c>
      <c r="B9585">
        <v>24.05</v>
      </c>
      <c r="C9585">
        <v>0.59</v>
      </c>
      <c r="D9585">
        <f t="shared" si="299"/>
        <v>8.5572265260823439</v>
      </c>
      <c r="E9585">
        <v>3426.6187395550483</v>
      </c>
      <c r="F9585">
        <v>-0.52740995538258084</v>
      </c>
      <c r="H9585" s="2">
        <v>42874</v>
      </c>
      <c r="I9585" t="s">
        <v>948</v>
      </c>
      <c r="J9585">
        <v>5.8999999999999997E-2</v>
      </c>
    </row>
    <row r="9586" spans="1:10" x14ac:dyDescent="0.25">
      <c r="A9586" s="1">
        <f t="shared" si="298"/>
        <v>42874.109259259261</v>
      </c>
      <c r="B9586">
        <v>24.08</v>
      </c>
      <c r="C9586">
        <v>0.59</v>
      </c>
      <c r="D9586">
        <f t="shared" si="299"/>
        <v>8.5572265260823439</v>
      </c>
      <c r="E9586">
        <v>3425.3133999154761</v>
      </c>
      <c r="F9586">
        <v>-0.52740995538258084</v>
      </c>
      <c r="H9586" s="2">
        <v>42874</v>
      </c>
      <c r="I9586" t="s">
        <v>949</v>
      </c>
      <c r="J9586">
        <v>5.8999999999999997E-2</v>
      </c>
    </row>
    <row r="9587" spans="1:10" x14ac:dyDescent="0.25">
      <c r="A9587" s="1">
        <f t="shared" si="298"/>
        <v>42874.109375</v>
      </c>
      <c r="B9587">
        <v>24.11</v>
      </c>
      <c r="C9587">
        <v>0.5</v>
      </c>
      <c r="D9587">
        <f t="shared" si="299"/>
        <v>7.2518868865104604</v>
      </c>
      <c r="E9587">
        <v>3424.0080602759044</v>
      </c>
      <c r="F9587">
        <v>-0.52740995538258084</v>
      </c>
      <c r="H9587" s="2">
        <v>42874</v>
      </c>
      <c r="I9587" t="s">
        <v>950</v>
      </c>
      <c r="J9587">
        <v>0.05</v>
      </c>
    </row>
    <row r="9588" spans="1:10" x14ac:dyDescent="0.25">
      <c r="A9588" s="1">
        <f t="shared" si="298"/>
        <v>42874.109490740739</v>
      </c>
      <c r="B9588">
        <v>24.14</v>
      </c>
      <c r="C9588">
        <v>0.6</v>
      </c>
      <c r="D9588">
        <f t="shared" si="299"/>
        <v>8.7022642638125518</v>
      </c>
      <c r="E9588">
        <v>3424.0080602759044</v>
      </c>
      <c r="F9588">
        <v>-0.52740995538258084</v>
      </c>
      <c r="H9588" s="2">
        <v>42874</v>
      </c>
      <c r="I9588" t="s">
        <v>951</v>
      </c>
      <c r="J9588">
        <v>0.06</v>
      </c>
    </row>
    <row r="9589" spans="1:10" x14ac:dyDescent="0.25">
      <c r="A9589" s="1">
        <f t="shared" si="298"/>
        <v>42874.109606481485</v>
      </c>
      <c r="B9589">
        <v>24.17</v>
      </c>
      <c r="C9589">
        <v>0.5</v>
      </c>
      <c r="D9589">
        <f t="shared" si="299"/>
        <v>7.2518868865104604</v>
      </c>
      <c r="E9589">
        <v>3422.7027206363323</v>
      </c>
      <c r="F9589">
        <v>-0.52740995538258084</v>
      </c>
      <c r="H9589" s="2">
        <v>42874</v>
      </c>
      <c r="I9589" t="s">
        <v>952</v>
      </c>
      <c r="J9589">
        <v>0.05</v>
      </c>
    </row>
    <row r="9590" spans="1:10" x14ac:dyDescent="0.25">
      <c r="A9590" s="1">
        <f t="shared" si="298"/>
        <v>42874.109722222223</v>
      </c>
      <c r="B9590">
        <v>24.2</v>
      </c>
      <c r="C9590">
        <v>0.5</v>
      </c>
      <c r="D9590">
        <f t="shared" si="299"/>
        <v>7.2518868865104604</v>
      </c>
      <c r="E9590">
        <v>3422.7027206363323</v>
      </c>
      <c r="F9590">
        <v>-0.52740995538258084</v>
      </c>
      <c r="H9590" s="2">
        <v>42874</v>
      </c>
      <c r="I9590" t="s">
        <v>953</v>
      </c>
      <c r="J9590">
        <v>0.05</v>
      </c>
    </row>
    <row r="9591" spans="1:10" x14ac:dyDescent="0.25">
      <c r="A9591" s="1">
        <f t="shared" si="298"/>
        <v>42874.109837962962</v>
      </c>
      <c r="B9591">
        <v>24.23</v>
      </c>
      <c r="C9591">
        <v>0.42</v>
      </c>
      <c r="D9591">
        <f t="shared" si="299"/>
        <v>6.0915849846687857</v>
      </c>
      <c r="E9591">
        <v>3421.3973809967601</v>
      </c>
      <c r="F9591">
        <v>0.63289194645909297</v>
      </c>
      <c r="H9591" s="2">
        <v>42874</v>
      </c>
      <c r="I9591" t="s">
        <v>954</v>
      </c>
      <c r="J9591">
        <v>4.1999999999999996E-2</v>
      </c>
    </row>
    <row r="9592" spans="1:10" x14ac:dyDescent="0.25">
      <c r="A9592" s="1">
        <f t="shared" si="298"/>
        <v>42874.109953703701</v>
      </c>
      <c r="B9592">
        <v>24.23</v>
      </c>
      <c r="C9592">
        <v>0.42</v>
      </c>
      <c r="D9592">
        <f t="shared" si="299"/>
        <v>6.0915849846687857</v>
      </c>
      <c r="E9592">
        <v>3420.092041357188</v>
      </c>
      <c r="F9592">
        <v>0.63289194645909297</v>
      </c>
      <c r="H9592" s="2">
        <v>42874</v>
      </c>
      <c r="I9592" t="s">
        <v>955</v>
      </c>
      <c r="J9592">
        <v>4.1999999999999996E-2</v>
      </c>
    </row>
    <row r="9593" spans="1:10" x14ac:dyDescent="0.25">
      <c r="A9593" s="1">
        <f t="shared" si="298"/>
        <v>42874.110069444447</v>
      </c>
      <c r="B9593">
        <v>24.25</v>
      </c>
      <c r="C9593">
        <v>0.42</v>
      </c>
      <c r="D9593">
        <f t="shared" si="299"/>
        <v>6.0915849846687857</v>
      </c>
      <c r="E9593">
        <v>3420.092041357188</v>
      </c>
      <c r="F9593">
        <v>-0.52740995538258084</v>
      </c>
      <c r="H9593" s="2">
        <v>42874</v>
      </c>
      <c r="I9593" t="s">
        <v>956</v>
      </c>
      <c r="J9593">
        <v>4.1999999999999996E-2</v>
      </c>
    </row>
    <row r="9594" spans="1:10" x14ac:dyDescent="0.25">
      <c r="A9594" s="1">
        <f t="shared" si="298"/>
        <v>42874.110185185185</v>
      </c>
      <c r="B9594">
        <v>24.28</v>
      </c>
      <c r="C9594">
        <v>0.5</v>
      </c>
      <c r="D9594">
        <f t="shared" si="299"/>
        <v>7.2518868865104604</v>
      </c>
      <c r="E9594">
        <v>3420.092041357188</v>
      </c>
      <c r="F9594">
        <v>-0.52740995538258084</v>
      </c>
      <c r="H9594" s="2">
        <v>42874</v>
      </c>
      <c r="I9594" t="s">
        <v>957</v>
      </c>
      <c r="J9594">
        <v>0.05</v>
      </c>
    </row>
    <row r="9595" spans="1:10" x14ac:dyDescent="0.25">
      <c r="A9595" s="1">
        <f t="shared" si="298"/>
        <v>42874.110300925924</v>
      </c>
      <c r="B9595">
        <v>24.28</v>
      </c>
      <c r="C9595">
        <v>0.42</v>
      </c>
      <c r="D9595">
        <f t="shared" si="299"/>
        <v>6.0915849846687857</v>
      </c>
      <c r="E9595">
        <v>3418.7867017176163</v>
      </c>
      <c r="F9595">
        <v>0.63289194645909297</v>
      </c>
      <c r="H9595" s="2">
        <v>42874</v>
      </c>
      <c r="I9595" t="s">
        <v>958</v>
      </c>
      <c r="J9595">
        <v>4.1999999999999996E-2</v>
      </c>
    </row>
    <row r="9596" spans="1:10" x14ac:dyDescent="0.25">
      <c r="A9596" s="1">
        <f t="shared" si="298"/>
        <v>42874.11041666667</v>
      </c>
      <c r="B9596">
        <v>24.31</v>
      </c>
      <c r="C9596">
        <v>0.5</v>
      </c>
      <c r="D9596">
        <f t="shared" si="299"/>
        <v>7.2518868865104604</v>
      </c>
      <c r="E9596">
        <v>3417.6263998157751</v>
      </c>
      <c r="F9596">
        <v>-0.52740995538258084</v>
      </c>
      <c r="H9596" s="2">
        <v>42874</v>
      </c>
      <c r="I9596" t="s">
        <v>959</v>
      </c>
      <c r="J9596">
        <v>0.05</v>
      </c>
    </row>
    <row r="9597" spans="1:10" x14ac:dyDescent="0.25">
      <c r="A9597" s="1">
        <f t="shared" si="298"/>
        <v>42874.110532407409</v>
      </c>
      <c r="B9597">
        <v>24.34</v>
      </c>
      <c r="C9597">
        <v>0.42</v>
      </c>
      <c r="D9597">
        <f t="shared" si="299"/>
        <v>6.0915849846687857</v>
      </c>
      <c r="E9597">
        <v>3417.6263998157751</v>
      </c>
      <c r="F9597">
        <v>0.63289194645909297</v>
      </c>
      <c r="H9597" s="2">
        <v>42874</v>
      </c>
      <c r="I9597" t="s">
        <v>960</v>
      </c>
      <c r="J9597">
        <v>4.1999999999999996E-2</v>
      </c>
    </row>
    <row r="9598" spans="1:10" x14ac:dyDescent="0.25">
      <c r="A9598" s="1">
        <f t="shared" si="298"/>
        <v>42874.110648148147</v>
      </c>
      <c r="B9598">
        <v>24.37</v>
      </c>
      <c r="C9598">
        <v>0.5</v>
      </c>
      <c r="D9598">
        <f t="shared" si="299"/>
        <v>7.2518868865104604</v>
      </c>
      <c r="E9598">
        <v>3417.4813620780451</v>
      </c>
      <c r="F9598">
        <v>0.63289194645909297</v>
      </c>
      <c r="H9598" s="2">
        <v>42874</v>
      </c>
      <c r="I9598" t="s">
        <v>961</v>
      </c>
      <c r="J9598">
        <v>0.05</v>
      </c>
    </row>
    <row r="9599" spans="1:10" x14ac:dyDescent="0.25">
      <c r="A9599" s="1">
        <f t="shared" si="298"/>
        <v>42874.110763888886</v>
      </c>
      <c r="B9599">
        <v>24.37</v>
      </c>
      <c r="C9599">
        <v>0.5</v>
      </c>
      <c r="D9599">
        <f t="shared" si="299"/>
        <v>7.2518868865104604</v>
      </c>
      <c r="E9599">
        <v>3416.3210601762025</v>
      </c>
      <c r="F9599">
        <v>0.63289194645909297</v>
      </c>
      <c r="H9599" s="2">
        <v>42874</v>
      </c>
      <c r="I9599" t="s">
        <v>962</v>
      </c>
      <c r="J9599">
        <v>0.05</v>
      </c>
    </row>
    <row r="9600" spans="1:10" x14ac:dyDescent="0.25">
      <c r="A9600" s="1">
        <f t="shared" si="298"/>
        <v>42874.110879629632</v>
      </c>
      <c r="B9600">
        <v>24.4</v>
      </c>
      <c r="C9600">
        <v>0.5</v>
      </c>
      <c r="D9600">
        <f t="shared" si="299"/>
        <v>7.2518868865104604</v>
      </c>
      <c r="E9600">
        <v>3416.3210601762025</v>
      </c>
      <c r="F9600">
        <v>0.63289194645909297</v>
      </c>
      <c r="H9600" s="2">
        <v>42874</v>
      </c>
      <c r="I9600" t="s">
        <v>963</v>
      </c>
      <c r="J9600">
        <v>0.05</v>
      </c>
    </row>
    <row r="9601" spans="1:10" x14ac:dyDescent="0.25">
      <c r="A9601" s="1">
        <f t="shared" si="298"/>
        <v>42874.110995370371</v>
      </c>
      <c r="B9601">
        <v>24.4</v>
      </c>
      <c r="C9601">
        <v>0.5</v>
      </c>
      <c r="D9601">
        <f t="shared" si="299"/>
        <v>7.2518868865104604</v>
      </c>
      <c r="E9601">
        <v>3415.0157205366309</v>
      </c>
      <c r="F9601">
        <v>0.63289194645909297</v>
      </c>
      <c r="H9601" s="2">
        <v>42874</v>
      </c>
      <c r="I9601" t="s">
        <v>964</v>
      </c>
      <c r="J9601">
        <v>0.05</v>
      </c>
    </row>
    <row r="9602" spans="1:10" x14ac:dyDescent="0.25">
      <c r="A9602" s="1">
        <f t="shared" ref="A9602:A9665" si="300">H9602+I9602</f>
        <v>42874.111111111109</v>
      </c>
      <c r="B9602">
        <v>24.43</v>
      </c>
      <c r="C9602">
        <v>0.5</v>
      </c>
      <c r="D9602">
        <f t="shared" si="299"/>
        <v>7.2518868865104604</v>
      </c>
      <c r="E9602">
        <v>3413.7103808970592</v>
      </c>
      <c r="F9602">
        <v>-0.52740995538258084</v>
      </c>
      <c r="H9602" s="2">
        <v>42874</v>
      </c>
      <c r="I9602" t="s">
        <v>965</v>
      </c>
      <c r="J9602">
        <v>0.05</v>
      </c>
    </row>
    <row r="9603" spans="1:10" x14ac:dyDescent="0.25">
      <c r="A9603" s="1">
        <f t="shared" si="300"/>
        <v>42874.111226851855</v>
      </c>
      <c r="B9603">
        <v>24.46</v>
      </c>
      <c r="C9603">
        <v>0.5</v>
      </c>
      <c r="D9603">
        <f t="shared" ref="D9603:D9666" si="301">CONVERT(J9603*1000000,"Pa", "psi")</f>
        <v>7.2518868865104604</v>
      </c>
      <c r="E9603">
        <v>3412.405041257487</v>
      </c>
      <c r="F9603">
        <v>0.63289194645909297</v>
      </c>
      <c r="H9603" s="2">
        <v>42874</v>
      </c>
      <c r="I9603" t="s">
        <v>966</v>
      </c>
      <c r="J9603">
        <v>0.05</v>
      </c>
    </row>
    <row r="9604" spans="1:10" x14ac:dyDescent="0.25">
      <c r="A9604" s="1">
        <f t="shared" si="300"/>
        <v>42874.111342592594</v>
      </c>
      <c r="B9604">
        <v>24.46</v>
      </c>
      <c r="C9604">
        <v>0.5</v>
      </c>
      <c r="D9604">
        <f t="shared" si="301"/>
        <v>7.2518868865104604</v>
      </c>
      <c r="E9604">
        <v>3412.405041257487</v>
      </c>
      <c r="F9604">
        <v>-0.52740995538258084</v>
      </c>
      <c r="H9604" s="2">
        <v>42874</v>
      </c>
      <c r="I9604" t="s">
        <v>967</v>
      </c>
      <c r="J9604">
        <v>0.05</v>
      </c>
    </row>
    <row r="9605" spans="1:10" x14ac:dyDescent="0.25">
      <c r="A9605" s="1">
        <f t="shared" si="300"/>
        <v>42874.111458333333</v>
      </c>
      <c r="B9605">
        <v>24.49</v>
      </c>
      <c r="C9605">
        <v>0.5</v>
      </c>
      <c r="D9605">
        <f t="shared" si="301"/>
        <v>7.2518868865104604</v>
      </c>
      <c r="E9605">
        <v>3411.0997016179153</v>
      </c>
      <c r="F9605">
        <v>-0.52740995538258084</v>
      </c>
      <c r="H9605" s="2">
        <v>42874</v>
      </c>
      <c r="I9605" t="s">
        <v>968</v>
      </c>
      <c r="J9605">
        <v>0.05</v>
      </c>
    </row>
    <row r="9606" spans="1:10" x14ac:dyDescent="0.25">
      <c r="A9606" s="1">
        <f t="shared" si="300"/>
        <v>42874.111574074072</v>
      </c>
      <c r="B9606">
        <v>24.49</v>
      </c>
      <c r="C9606">
        <v>0.5</v>
      </c>
      <c r="D9606">
        <f t="shared" si="301"/>
        <v>7.2518868865104604</v>
      </c>
      <c r="E9606">
        <v>3412.405041257487</v>
      </c>
      <c r="F9606">
        <v>0.63289194645909297</v>
      </c>
      <c r="H9606" s="2">
        <v>42874</v>
      </c>
      <c r="I9606" t="s">
        <v>969</v>
      </c>
      <c r="J9606">
        <v>0.05</v>
      </c>
    </row>
    <row r="9607" spans="1:10" x14ac:dyDescent="0.25">
      <c r="A9607" s="1">
        <f t="shared" si="300"/>
        <v>42874.111689814818</v>
      </c>
      <c r="B9607">
        <v>24.51</v>
      </c>
      <c r="C9607">
        <v>0.5</v>
      </c>
      <c r="D9607">
        <f t="shared" si="301"/>
        <v>7.2518868865104604</v>
      </c>
      <c r="E9607">
        <v>3409.9393997160741</v>
      </c>
      <c r="F9607">
        <v>0.63289194645909297</v>
      </c>
      <c r="H9607" s="2">
        <v>42874</v>
      </c>
      <c r="I9607" t="s">
        <v>970</v>
      </c>
      <c r="J9607">
        <v>0.05</v>
      </c>
    </row>
    <row r="9608" spans="1:10" x14ac:dyDescent="0.25">
      <c r="A9608" s="1">
        <f t="shared" si="300"/>
        <v>42874.111805555556</v>
      </c>
      <c r="B9608">
        <v>24.51</v>
      </c>
      <c r="C9608">
        <v>0.5</v>
      </c>
      <c r="D9608">
        <f t="shared" si="301"/>
        <v>7.2518868865104604</v>
      </c>
      <c r="E9608">
        <v>3409.7943619783437</v>
      </c>
      <c r="F9608">
        <v>-0.52740995538258084</v>
      </c>
      <c r="H9608" s="2">
        <v>42874</v>
      </c>
      <c r="I9608" t="s">
        <v>971</v>
      </c>
      <c r="J9608">
        <v>0.05</v>
      </c>
    </row>
    <row r="9609" spans="1:10" x14ac:dyDescent="0.25">
      <c r="A9609" s="1">
        <f t="shared" si="300"/>
        <v>42874.111921296295</v>
      </c>
      <c r="B9609">
        <v>24.51</v>
      </c>
      <c r="C9609">
        <v>0.5</v>
      </c>
      <c r="D9609">
        <f t="shared" si="301"/>
        <v>7.2518868865104604</v>
      </c>
      <c r="E9609">
        <v>3408.634060076502</v>
      </c>
      <c r="F9609">
        <v>0.63289194645909297</v>
      </c>
      <c r="H9609" s="2">
        <v>42874</v>
      </c>
      <c r="I9609" t="s">
        <v>972</v>
      </c>
      <c r="J9609">
        <v>0.05</v>
      </c>
    </row>
    <row r="9610" spans="1:10" x14ac:dyDescent="0.25">
      <c r="A9610" s="1">
        <f t="shared" si="300"/>
        <v>42874.112037037034</v>
      </c>
      <c r="B9610">
        <v>24.51</v>
      </c>
      <c r="C9610">
        <v>0.61</v>
      </c>
      <c r="D9610">
        <f t="shared" si="301"/>
        <v>8.8473020015427615</v>
      </c>
      <c r="E9610">
        <v>3409.7943619783437</v>
      </c>
      <c r="F9610">
        <v>-0.52740995538258084</v>
      </c>
      <c r="H9610" s="2">
        <v>42874</v>
      </c>
      <c r="I9610" t="s">
        <v>973</v>
      </c>
      <c r="J9610">
        <v>6.0999999999999999E-2</v>
      </c>
    </row>
    <row r="9611" spans="1:10" x14ac:dyDescent="0.25">
      <c r="A9611" s="1">
        <f t="shared" si="300"/>
        <v>42874.11215277778</v>
      </c>
      <c r="B9611">
        <v>24.54</v>
      </c>
      <c r="C9611">
        <v>0.42</v>
      </c>
      <c r="D9611">
        <f t="shared" si="301"/>
        <v>6.0915849846687857</v>
      </c>
      <c r="E9611">
        <v>3407.3287204369303</v>
      </c>
      <c r="F9611">
        <v>-0.52740995538258084</v>
      </c>
      <c r="H9611" s="2">
        <v>42874</v>
      </c>
      <c r="I9611" t="s">
        <v>974</v>
      </c>
      <c r="J9611">
        <v>4.1999999999999996E-2</v>
      </c>
    </row>
    <row r="9612" spans="1:10" x14ac:dyDescent="0.25">
      <c r="A9612" s="1">
        <f t="shared" si="300"/>
        <v>42874.112268518518</v>
      </c>
      <c r="B9612">
        <v>24.57</v>
      </c>
      <c r="C9612">
        <v>0.5</v>
      </c>
      <c r="D9612">
        <f t="shared" si="301"/>
        <v>7.2518868865104604</v>
      </c>
      <c r="E9612">
        <v>3407.3287204369303</v>
      </c>
      <c r="F9612">
        <v>-0.52740995538258084</v>
      </c>
      <c r="H9612" s="2">
        <v>42874</v>
      </c>
      <c r="I9612" t="s">
        <v>975</v>
      </c>
      <c r="J9612">
        <v>0.05</v>
      </c>
    </row>
    <row r="9613" spans="1:10" x14ac:dyDescent="0.25">
      <c r="A9613" s="1">
        <f t="shared" si="300"/>
        <v>42874.112384259257</v>
      </c>
      <c r="B9613">
        <v>24.57</v>
      </c>
      <c r="C9613">
        <v>0.42</v>
      </c>
      <c r="D9613">
        <f t="shared" si="301"/>
        <v>6.0915849846687857</v>
      </c>
      <c r="E9613">
        <v>3407.3287204369303</v>
      </c>
      <c r="F9613">
        <v>-0.52740995538258084</v>
      </c>
      <c r="H9613" s="2">
        <v>42874</v>
      </c>
      <c r="I9613" t="s">
        <v>976</v>
      </c>
      <c r="J9613">
        <v>4.1999999999999996E-2</v>
      </c>
    </row>
    <row r="9614" spans="1:10" x14ac:dyDescent="0.25">
      <c r="A9614" s="1">
        <f t="shared" si="300"/>
        <v>42874.112500000003</v>
      </c>
      <c r="B9614">
        <v>24.6</v>
      </c>
      <c r="C9614">
        <v>0.5</v>
      </c>
      <c r="D9614">
        <f t="shared" si="301"/>
        <v>7.2518868865104604</v>
      </c>
      <c r="E9614">
        <v>3407.3287204369303</v>
      </c>
      <c r="F9614">
        <v>0.63289194645909297</v>
      </c>
      <c r="H9614" s="2">
        <v>42874</v>
      </c>
      <c r="I9614" t="s">
        <v>977</v>
      </c>
      <c r="J9614">
        <v>0.05</v>
      </c>
    </row>
    <row r="9615" spans="1:10" x14ac:dyDescent="0.25">
      <c r="A9615" s="1">
        <f t="shared" si="300"/>
        <v>42874.112615740742</v>
      </c>
      <c r="B9615">
        <v>24.6</v>
      </c>
      <c r="C9615">
        <v>0.42</v>
      </c>
      <c r="D9615">
        <f t="shared" si="301"/>
        <v>6.0915849846687857</v>
      </c>
      <c r="E9615">
        <v>3407.1836826992003</v>
      </c>
      <c r="F9615">
        <v>-0.52740995538258084</v>
      </c>
      <c r="H9615" s="2">
        <v>42874</v>
      </c>
      <c r="I9615" t="s">
        <v>978</v>
      </c>
      <c r="J9615">
        <v>4.1999999999999996E-2</v>
      </c>
    </row>
    <row r="9616" spans="1:10" x14ac:dyDescent="0.25">
      <c r="A9616" s="1">
        <f t="shared" si="300"/>
        <v>42874.11273148148</v>
      </c>
      <c r="B9616">
        <v>24.63</v>
      </c>
      <c r="C9616">
        <v>0.42</v>
      </c>
      <c r="D9616">
        <f t="shared" si="301"/>
        <v>6.0915849846687857</v>
      </c>
      <c r="E9616">
        <v>3404.7180411577865</v>
      </c>
      <c r="F9616">
        <v>-0.52740995538258084</v>
      </c>
      <c r="H9616" s="2">
        <v>42874</v>
      </c>
      <c r="I9616" t="s">
        <v>979</v>
      </c>
      <c r="J9616">
        <v>4.1999999999999996E-2</v>
      </c>
    </row>
    <row r="9617" spans="1:10" x14ac:dyDescent="0.25">
      <c r="A9617" s="1">
        <f t="shared" si="300"/>
        <v>42874.112847222219</v>
      </c>
      <c r="B9617">
        <v>24.63</v>
      </c>
      <c r="C9617">
        <v>0.42</v>
      </c>
      <c r="D9617">
        <f t="shared" si="301"/>
        <v>6.0915849846687857</v>
      </c>
      <c r="E9617">
        <v>3403.4127015182148</v>
      </c>
      <c r="F9617">
        <v>-0.52740995538258084</v>
      </c>
      <c r="H9617" s="2">
        <v>42874</v>
      </c>
      <c r="I9617" t="s">
        <v>980</v>
      </c>
      <c r="J9617">
        <v>4.1999999999999996E-2</v>
      </c>
    </row>
    <row r="9618" spans="1:10" x14ac:dyDescent="0.25">
      <c r="A9618" s="1">
        <f t="shared" si="300"/>
        <v>42874.112962962965</v>
      </c>
      <c r="B9618">
        <v>24.66</v>
      </c>
      <c r="C9618">
        <v>0.42</v>
      </c>
      <c r="D9618">
        <f t="shared" si="301"/>
        <v>6.0915849846687857</v>
      </c>
      <c r="E9618">
        <v>3404.7180411577865</v>
      </c>
      <c r="F9618">
        <v>-0.52740995538258084</v>
      </c>
      <c r="H9618" s="2">
        <v>42874</v>
      </c>
      <c r="I9618" t="s">
        <v>981</v>
      </c>
      <c r="J9618">
        <v>4.1999999999999996E-2</v>
      </c>
    </row>
    <row r="9619" spans="1:10" x14ac:dyDescent="0.25">
      <c r="A9619" s="1">
        <f t="shared" si="300"/>
        <v>42874.113078703704</v>
      </c>
      <c r="B9619">
        <v>24.66</v>
      </c>
      <c r="C9619">
        <v>0.42</v>
      </c>
      <c r="D9619">
        <f t="shared" si="301"/>
        <v>6.0915849846687857</v>
      </c>
      <c r="E9619">
        <v>3403.4127015182148</v>
      </c>
      <c r="F9619">
        <v>-0.52740995538258084</v>
      </c>
      <c r="H9619" s="2">
        <v>42874</v>
      </c>
      <c r="I9619" t="s">
        <v>982</v>
      </c>
      <c r="J9619">
        <v>4.1999999999999996E-2</v>
      </c>
    </row>
    <row r="9620" spans="1:10" x14ac:dyDescent="0.25">
      <c r="A9620" s="1">
        <f t="shared" si="300"/>
        <v>42874.113194444442</v>
      </c>
      <c r="B9620">
        <v>24.69</v>
      </c>
      <c r="C9620">
        <v>0.42</v>
      </c>
      <c r="D9620">
        <f t="shared" si="301"/>
        <v>6.0915849846687857</v>
      </c>
      <c r="E9620">
        <v>3403.4127015182148</v>
      </c>
      <c r="F9620">
        <v>0.63289194645909297</v>
      </c>
      <c r="H9620" s="2">
        <v>42874</v>
      </c>
      <c r="I9620" t="s">
        <v>983</v>
      </c>
      <c r="J9620">
        <v>4.1999999999999996E-2</v>
      </c>
    </row>
    <row r="9621" spans="1:10" x14ac:dyDescent="0.25">
      <c r="A9621" s="1">
        <f t="shared" si="300"/>
        <v>42874.113310185188</v>
      </c>
      <c r="B9621">
        <v>24.69</v>
      </c>
      <c r="C9621">
        <v>0.42</v>
      </c>
      <c r="D9621">
        <f t="shared" si="301"/>
        <v>6.0915849846687857</v>
      </c>
      <c r="E9621">
        <v>3400.947059976801</v>
      </c>
      <c r="F9621">
        <v>-0.52740995538258084</v>
      </c>
      <c r="H9621" s="2">
        <v>42874</v>
      </c>
      <c r="I9621" t="s">
        <v>984</v>
      </c>
      <c r="J9621">
        <v>4.1999999999999996E-2</v>
      </c>
    </row>
    <row r="9622" spans="1:10" x14ac:dyDescent="0.25">
      <c r="A9622" s="1">
        <f t="shared" si="300"/>
        <v>42874.113425925927</v>
      </c>
      <c r="B9622">
        <v>24.69</v>
      </c>
      <c r="C9622">
        <v>0.33</v>
      </c>
      <c r="D9622">
        <f t="shared" si="301"/>
        <v>4.786245345096904</v>
      </c>
      <c r="E9622">
        <v>3400.947059976801</v>
      </c>
      <c r="F9622">
        <v>0.63289194645909297</v>
      </c>
      <c r="H9622" s="2">
        <v>42874</v>
      </c>
      <c r="I9622" t="s">
        <v>985</v>
      </c>
      <c r="J9622">
        <v>3.3000000000000002E-2</v>
      </c>
    </row>
    <row r="9623" spans="1:10" x14ac:dyDescent="0.25">
      <c r="A9623" s="1">
        <f t="shared" si="300"/>
        <v>42874.113541666666</v>
      </c>
      <c r="B9623">
        <v>24.72</v>
      </c>
      <c r="C9623">
        <v>0.42</v>
      </c>
      <c r="D9623">
        <f t="shared" si="301"/>
        <v>6.0915849846687857</v>
      </c>
      <c r="E9623">
        <v>3400.802022239071</v>
      </c>
      <c r="F9623">
        <v>-1.8327495949544639</v>
      </c>
      <c r="H9623" s="2">
        <v>42874</v>
      </c>
      <c r="I9623" t="s">
        <v>986</v>
      </c>
      <c r="J9623">
        <v>4.1999999999999996E-2</v>
      </c>
    </row>
    <row r="9624" spans="1:10" x14ac:dyDescent="0.25">
      <c r="A9624" s="1">
        <f t="shared" si="300"/>
        <v>42874.113657407404</v>
      </c>
      <c r="B9624">
        <v>24.72</v>
      </c>
      <c r="C9624">
        <v>0.42</v>
      </c>
      <c r="D9624">
        <f t="shared" si="301"/>
        <v>6.0915849846687857</v>
      </c>
      <c r="E9624">
        <v>3399.6417203372293</v>
      </c>
      <c r="F9624">
        <v>0.63289194645909297</v>
      </c>
      <c r="H9624" s="2">
        <v>42874</v>
      </c>
      <c r="I9624" t="s">
        <v>987</v>
      </c>
      <c r="J9624">
        <v>4.1999999999999996E-2</v>
      </c>
    </row>
    <row r="9625" spans="1:10" x14ac:dyDescent="0.25">
      <c r="A9625" s="1">
        <f t="shared" si="300"/>
        <v>42874.11377314815</v>
      </c>
      <c r="B9625">
        <v>24.72</v>
      </c>
      <c r="C9625">
        <v>0.42</v>
      </c>
      <c r="D9625">
        <f t="shared" si="301"/>
        <v>6.0915849846687857</v>
      </c>
      <c r="E9625">
        <v>3399.6417203372293</v>
      </c>
      <c r="F9625">
        <v>-0.52740995538258084</v>
      </c>
      <c r="H9625" s="2">
        <v>42874</v>
      </c>
      <c r="I9625" t="s">
        <v>988</v>
      </c>
      <c r="J9625">
        <v>4.1999999999999996E-2</v>
      </c>
    </row>
    <row r="9626" spans="1:10" x14ac:dyDescent="0.25">
      <c r="A9626" s="1">
        <f t="shared" si="300"/>
        <v>42874.113888888889</v>
      </c>
      <c r="B9626">
        <v>24.75</v>
      </c>
      <c r="C9626">
        <v>0.42</v>
      </c>
      <c r="D9626">
        <f t="shared" si="301"/>
        <v>6.0915849846687857</v>
      </c>
      <c r="E9626">
        <v>3399.6417203372293</v>
      </c>
      <c r="F9626">
        <v>-0.52740995538258084</v>
      </c>
      <c r="H9626" s="2">
        <v>42874</v>
      </c>
      <c r="I9626" t="s">
        <v>989</v>
      </c>
      <c r="J9626">
        <v>4.1999999999999996E-2</v>
      </c>
    </row>
    <row r="9627" spans="1:10" x14ac:dyDescent="0.25">
      <c r="A9627" s="1">
        <f t="shared" si="300"/>
        <v>42874.114004629628</v>
      </c>
      <c r="B9627">
        <v>24.75</v>
      </c>
      <c r="C9627">
        <v>0.42</v>
      </c>
      <c r="D9627">
        <f t="shared" si="301"/>
        <v>6.0915849846687857</v>
      </c>
      <c r="E9627">
        <v>3399.4966825994989</v>
      </c>
      <c r="F9627">
        <v>0.63289194645909297</v>
      </c>
      <c r="H9627" s="2">
        <v>42874</v>
      </c>
      <c r="I9627" t="s">
        <v>990</v>
      </c>
      <c r="J9627">
        <v>4.1999999999999996E-2</v>
      </c>
    </row>
    <row r="9628" spans="1:10" x14ac:dyDescent="0.25">
      <c r="A9628" s="1">
        <f t="shared" si="300"/>
        <v>42874.114120370374</v>
      </c>
      <c r="B9628">
        <v>24.77</v>
      </c>
      <c r="C9628">
        <v>0.42</v>
      </c>
      <c r="D9628">
        <f t="shared" si="301"/>
        <v>6.0915849846687857</v>
      </c>
      <c r="E9628">
        <v>3398.3363806976572</v>
      </c>
      <c r="F9628">
        <v>0.63289194645909297</v>
      </c>
      <c r="H9628" s="2">
        <v>42874</v>
      </c>
      <c r="I9628" t="s">
        <v>991</v>
      </c>
      <c r="J9628">
        <v>4.1999999999999996E-2</v>
      </c>
    </row>
    <row r="9629" spans="1:10" x14ac:dyDescent="0.25">
      <c r="A9629" s="1">
        <f t="shared" si="300"/>
        <v>42874.114236111112</v>
      </c>
      <c r="B9629">
        <v>24.77</v>
      </c>
      <c r="C9629">
        <v>0.42</v>
      </c>
      <c r="D9629">
        <f t="shared" si="301"/>
        <v>6.0915849846687857</v>
      </c>
      <c r="E9629">
        <v>3399.4966825994989</v>
      </c>
      <c r="F9629">
        <v>0.63289194645909297</v>
      </c>
      <c r="H9629" s="2">
        <v>42874</v>
      </c>
      <c r="I9629" t="s">
        <v>992</v>
      </c>
      <c r="J9629">
        <v>4.1999999999999996E-2</v>
      </c>
    </row>
    <row r="9630" spans="1:10" x14ac:dyDescent="0.25">
      <c r="A9630" s="1">
        <f t="shared" si="300"/>
        <v>42874.114351851851</v>
      </c>
      <c r="B9630">
        <v>24.77</v>
      </c>
      <c r="C9630">
        <v>0.42</v>
      </c>
      <c r="D9630">
        <f t="shared" si="301"/>
        <v>6.0915849846687857</v>
      </c>
      <c r="E9630">
        <v>3398.3363806976572</v>
      </c>
      <c r="F9630">
        <v>-0.52740995538258084</v>
      </c>
      <c r="H9630" s="2">
        <v>42874</v>
      </c>
      <c r="I9630" t="s">
        <v>993</v>
      </c>
      <c r="J9630">
        <v>4.1999999999999996E-2</v>
      </c>
    </row>
    <row r="9631" spans="1:10" x14ac:dyDescent="0.25">
      <c r="A9631" s="1">
        <f t="shared" si="300"/>
        <v>42874.11446759259</v>
      </c>
      <c r="B9631">
        <v>24.8</v>
      </c>
      <c r="C9631">
        <v>0.42</v>
      </c>
      <c r="D9631">
        <f t="shared" si="301"/>
        <v>6.0915849846687857</v>
      </c>
      <c r="E9631">
        <v>3398.3363806976572</v>
      </c>
      <c r="F9631">
        <v>0.63289194645909297</v>
      </c>
      <c r="H9631" s="2">
        <v>42874</v>
      </c>
      <c r="I9631" t="s">
        <v>994</v>
      </c>
      <c r="J9631">
        <v>4.1999999999999996E-2</v>
      </c>
    </row>
    <row r="9632" spans="1:10" x14ac:dyDescent="0.25">
      <c r="A9632" s="1">
        <f t="shared" si="300"/>
        <v>42874.114583333336</v>
      </c>
      <c r="B9632">
        <v>24.8</v>
      </c>
      <c r="C9632">
        <v>0.5</v>
      </c>
      <c r="D9632">
        <f t="shared" si="301"/>
        <v>7.2518868865104604</v>
      </c>
      <c r="E9632">
        <v>3395.7257014185143</v>
      </c>
      <c r="F9632">
        <v>-0.52740995538258084</v>
      </c>
      <c r="H9632" s="2">
        <v>42874</v>
      </c>
      <c r="I9632" t="s">
        <v>995</v>
      </c>
      <c r="J9632">
        <v>0.05</v>
      </c>
    </row>
    <row r="9633" spans="1:10" x14ac:dyDescent="0.25">
      <c r="A9633" s="1">
        <f t="shared" si="300"/>
        <v>42874.114699074074</v>
      </c>
      <c r="B9633">
        <v>24.83</v>
      </c>
      <c r="C9633">
        <v>0.42</v>
      </c>
      <c r="D9633">
        <f t="shared" si="301"/>
        <v>6.0915849846687857</v>
      </c>
      <c r="E9633">
        <v>3395.7257014185143</v>
      </c>
      <c r="F9633">
        <v>-0.52740995538258084</v>
      </c>
      <c r="H9633" s="2">
        <v>42874</v>
      </c>
      <c r="I9633" t="s">
        <v>996</v>
      </c>
      <c r="J9633">
        <v>4.1999999999999996E-2</v>
      </c>
    </row>
    <row r="9634" spans="1:10" x14ac:dyDescent="0.25">
      <c r="A9634" s="1">
        <f t="shared" si="300"/>
        <v>42874.114814814813</v>
      </c>
      <c r="B9634">
        <v>24.83</v>
      </c>
      <c r="C9634">
        <v>0.42</v>
      </c>
      <c r="D9634">
        <f t="shared" si="301"/>
        <v>6.0915849846687857</v>
      </c>
      <c r="E9634">
        <v>3394.4203617789417</v>
      </c>
      <c r="F9634">
        <v>-0.52740995538258084</v>
      </c>
      <c r="H9634" s="2">
        <v>42874</v>
      </c>
      <c r="I9634" t="s">
        <v>997</v>
      </c>
      <c r="J9634">
        <v>4.1999999999999996E-2</v>
      </c>
    </row>
    <row r="9635" spans="1:10" x14ac:dyDescent="0.25">
      <c r="A9635" s="1">
        <f t="shared" si="300"/>
        <v>42874.114930555559</v>
      </c>
      <c r="B9635">
        <v>24.86</v>
      </c>
      <c r="C9635">
        <v>0.42</v>
      </c>
      <c r="D9635">
        <f t="shared" si="301"/>
        <v>6.0915849846687857</v>
      </c>
      <c r="E9635">
        <v>3395.7257014185143</v>
      </c>
      <c r="F9635">
        <v>0.63289194645909297</v>
      </c>
      <c r="H9635" s="2">
        <v>42874</v>
      </c>
      <c r="I9635" t="s">
        <v>998</v>
      </c>
      <c r="J9635">
        <v>4.1999999999999996E-2</v>
      </c>
    </row>
    <row r="9636" spans="1:10" x14ac:dyDescent="0.25">
      <c r="A9636" s="1">
        <f t="shared" si="300"/>
        <v>42874.115046296298</v>
      </c>
      <c r="B9636">
        <v>24.86</v>
      </c>
      <c r="C9636">
        <v>0.42</v>
      </c>
      <c r="D9636">
        <f t="shared" si="301"/>
        <v>6.0915849846687857</v>
      </c>
      <c r="E9636">
        <v>3394.4203617789417</v>
      </c>
      <c r="F9636">
        <v>-0.52740995538258084</v>
      </c>
      <c r="H9636" s="2">
        <v>42874</v>
      </c>
      <c r="I9636" t="s">
        <v>999</v>
      </c>
      <c r="J9636">
        <v>4.1999999999999996E-2</v>
      </c>
    </row>
    <row r="9637" spans="1:10" x14ac:dyDescent="0.25">
      <c r="A9637" s="1">
        <f t="shared" si="300"/>
        <v>42874.115162037036</v>
      </c>
      <c r="B9637">
        <v>24.86</v>
      </c>
      <c r="C9637">
        <v>0.42</v>
      </c>
      <c r="D9637">
        <f t="shared" si="301"/>
        <v>6.0915849846687857</v>
      </c>
      <c r="E9637">
        <v>3394.4203617789417</v>
      </c>
      <c r="F9637">
        <v>0.63289194645909297</v>
      </c>
      <c r="H9637" s="2">
        <v>42874</v>
      </c>
      <c r="I9637" t="s">
        <v>1000</v>
      </c>
      <c r="J9637">
        <v>4.1999999999999996E-2</v>
      </c>
    </row>
    <row r="9638" spans="1:10" x14ac:dyDescent="0.25">
      <c r="A9638" s="1">
        <f t="shared" si="300"/>
        <v>42874.115277777775</v>
      </c>
      <c r="B9638">
        <v>24.86</v>
      </c>
      <c r="C9638">
        <v>0.33</v>
      </c>
      <c r="D9638">
        <f t="shared" si="301"/>
        <v>4.786245345096904</v>
      </c>
      <c r="E9638">
        <v>3394.4203617789417</v>
      </c>
      <c r="F9638">
        <v>-0.52740995538258084</v>
      </c>
      <c r="H9638" s="2">
        <v>42874</v>
      </c>
      <c r="I9638" t="s">
        <v>1001</v>
      </c>
      <c r="J9638">
        <v>3.3000000000000002E-2</v>
      </c>
    </row>
    <row r="9639" spans="1:10" x14ac:dyDescent="0.25">
      <c r="A9639" s="1">
        <f t="shared" si="300"/>
        <v>42874.115393518521</v>
      </c>
      <c r="B9639">
        <v>24.89</v>
      </c>
      <c r="C9639">
        <v>0.42</v>
      </c>
      <c r="D9639">
        <f t="shared" si="301"/>
        <v>6.0915849846687857</v>
      </c>
      <c r="E9639">
        <v>3393.1150221393696</v>
      </c>
      <c r="F9639">
        <v>-0.52740995538258084</v>
      </c>
      <c r="H9639" s="2">
        <v>42874</v>
      </c>
      <c r="I9639" t="s">
        <v>1002</v>
      </c>
      <c r="J9639">
        <v>4.1999999999999996E-2</v>
      </c>
    </row>
    <row r="9640" spans="1:10" x14ac:dyDescent="0.25">
      <c r="A9640" s="1">
        <f t="shared" si="300"/>
        <v>42874.11550925926</v>
      </c>
      <c r="B9640">
        <v>24.89</v>
      </c>
      <c r="C9640">
        <v>0.42</v>
      </c>
      <c r="D9640">
        <f t="shared" si="301"/>
        <v>6.0915849846687857</v>
      </c>
      <c r="E9640">
        <v>3393.1150221393696</v>
      </c>
      <c r="F9640">
        <v>-0.52740995538258084</v>
      </c>
      <c r="H9640" s="2">
        <v>42874</v>
      </c>
      <c r="I9640" t="s">
        <v>1003</v>
      </c>
      <c r="J9640">
        <v>4.1999999999999996E-2</v>
      </c>
    </row>
    <row r="9641" spans="1:10" x14ac:dyDescent="0.25">
      <c r="A9641" s="1">
        <f t="shared" si="300"/>
        <v>42874.115624999999</v>
      </c>
      <c r="B9641">
        <v>24.89</v>
      </c>
      <c r="C9641">
        <v>0.33</v>
      </c>
      <c r="D9641">
        <f t="shared" si="301"/>
        <v>4.786245345096904</v>
      </c>
      <c r="E9641">
        <v>3391.9547202375279</v>
      </c>
      <c r="F9641">
        <v>-0.52740995538258084</v>
      </c>
      <c r="H9641" s="2">
        <v>42874</v>
      </c>
      <c r="I9641" t="s">
        <v>1004</v>
      </c>
      <c r="J9641">
        <v>3.3000000000000002E-2</v>
      </c>
    </row>
    <row r="9642" spans="1:10" x14ac:dyDescent="0.25">
      <c r="A9642" s="1">
        <f t="shared" si="300"/>
        <v>42874.115740740737</v>
      </c>
      <c r="B9642">
        <v>24.89</v>
      </c>
      <c r="C9642">
        <v>0.42</v>
      </c>
      <c r="D9642">
        <f t="shared" si="301"/>
        <v>6.0915849846687857</v>
      </c>
      <c r="E9642">
        <v>3391.8096824997979</v>
      </c>
      <c r="F9642">
        <v>-0.52740995538258084</v>
      </c>
      <c r="H9642" s="2">
        <v>42874</v>
      </c>
      <c r="I9642" t="s">
        <v>1005</v>
      </c>
      <c r="J9642">
        <v>4.1999999999999996E-2</v>
      </c>
    </row>
    <row r="9643" spans="1:10" x14ac:dyDescent="0.25">
      <c r="A9643" s="1">
        <f t="shared" si="300"/>
        <v>42874.115856481483</v>
      </c>
      <c r="B9643">
        <v>24.92</v>
      </c>
      <c r="C9643">
        <v>0.42</v>
      </c>
      <c r="D9643">
        <f t="shared" si="301"/>
        <v>6.0915849846687857</v>
      </c>
      <c r="E9643">
        <v>3390.6493805979562</v>
      </c>
      <c r="F9643">
        <v>-0.52740995538258084</v>
      </c>
      <c r="H9643" s="2">
        <v>42874</v>
      </c>
      <c r="I9643" t="s">
        <v>1006</v>
      </c>
      <c r="J9643">
        <v>4.1999999999999996E-2</v>
      </c>
    </row>
    <row r="9644" spans="1:10" x14ac:dyDescent="0.25">
      <c r="A9644" s="1">
        <f t="shared" si="300"/>
        <v>42874.115972222222</v>
      </c>
      <c r="B9644">
        <v>24.92</v>
      </c>
      <c r="C9644">
        <v>0.33</v>
      </c>
      <c r="D9644">
        <f t="shared" si="301"/>
        <v>4.786245345096904</v>
      </c>
      <c r="E9644">
        <v>3391.8096824997979</v>
      </c>
      <c r="F9644">
        <v>-0.52740995538258084</v>
      </c>
      <c r="H9644" s="2">
        <v>42874</v>
      </c>
      <c r="I9644" t="s">
        <v>1007</v>
      </c>
      <c r="J9644">
        <v>3.3000000000000002E-2</v>
      </c>
    </row>
    <row r="9645" spans="1:10" x14ac:dyDescent="0.25">
      <c r="A9645" s="1">
        <f t="shared" si="300"/>
        <v>42874.116087962961</v>
      </c>
      <c r="B9645">
        <v>24.92</v>
      </c>
      <c r="C9645">
        <v>0.42</v>
      </c>
      <c r="D9645">
        <f t="shared" si="301"/>
        <v>6.0915849846687857</v>
      </c>
      <c r="E9645">
        <v>3390.6493805979562</v>
      </c>
      <c r="F9645">
        <v>-0.52740995538258084</v>
      </c>
      <c r="H9645" s="2">
        <v>42874</v>
      </c>
      <c r="I9645" t="s">
        <v>1008</v>
      </c>
      <c r="J9645">
        <v>4.1999999999999996E-2</v>
      </c>
    </row>
    <row r="9646" spans="1:10" x14ac:dyDescent="0.25">
      <c r="A9646" s="1">
        <f t="shared" si="300"/>
        <v>42874.116203703707</v>
      </c>
      <c r="B9646">
        <v>24.92</v>
      </c>
      <c r="C9646">
        <v>0.33</v>
      </c>
      <c r="D9646">
        <f t="shared" si="301"/>
        <v>4.786245345096904</v>
      </c>
      <c r="E9646">
        <v>3389.3440409583836</v>
      </c>
      <c r="F9646">
        <v>0.63289194645909297</v>
      </c>
      <c r="H9646" s="2">
        <v>42874</v>
      </c>
      <c r="I9646" t="s">
        <v>1009</v>
      </c>
      <c r="J9646">
        <v>3.3000000000000002E-2</v>
      </c>
    </row>
    <row r="9647" spans="1:10" x14ac:dyDescent="0.25">
      <c r="A9647" s="1">
        <f t="shared" si="300"/>
        <v>42874.116319444445</v>
      </c>
      <c r="B9647">
        <v>24.95</v>
      </c>
      <c r="C9647">
        <v>0.42</v>
      </c>
      <c r="D9647">
        <f t="shared" si="301"/>
        <v>6.0915849846687857</v>
      </c>
      <c r="E9647">
        <v>3389.3440409583836</v>
      </c>
      <c r="F9647">
        <v>0.63289194645909297</v>
      </c>
      <c r="H9647" s="2">
        <v>42874</v>
      </c>
      <c r="I9647" t="s">
        <v>1010</v>
      </c>
      <c r="J9647">
        <v>4.1999999999999996E-2</v>
      </c>
    </row>
    <row r="9648" spans="1:10" x14ac:dyDescent="0.25">
      <c r="A9648" s="1">
        <f t="shared" si="300"/>
        <v>42874.116435185184</v>
      </c>
      <c r="B9648">
        <v>24.95</v>
      </c>
      <c r="C9648">
        <v>0.42</v>
      </c>
      <c r="D9648">
        <f t="shared" si="301"/>
        <v>6.0915849846687857</v>
      </c>
      <c r="E9648">
        <v>3389.3440409583836</v>
      </c>
      <c r="F9648">
        <v>0.63289194645909297</v>
      </c>
      <c r="H9648" s="2">
        <v>42874</v>
      </c>
      <c r="I9648" t="s">
        <v>1011</v>
      </c>
      <c r="J9648">
        <v>4.1999999999999996E-2</v>
      </c>
    </row>
    <row r="9649" spans="1:10" x14ac:dyDescent="0.25">
      <c r="A9649" s="1">
        <f t="shared" si="300"/>
        <v>42874.116550925923</v>
      </c>
      <c r="B9649">
        <v>24.95</v>
      </c>
      <c r="C9649">
        <v>0.33</v>
      </c>
      <c r="D9649">
        <f t="shared" si="301"/>
        <v>4.786245345096904</v>
      </c>
      <c r="E9649">
        <v>3388.0387013188124</v>
      </c>
      <c r="F9649">
        <v>-0.52740995538258084</v>
      </c>
      <c r="H9649" s="2">
        <v>42874</v>
      </c>
      <c r="I9649" t="s">
        <v>1012</v>
      </c>
      <c r="J9649">
        <v>3.3000000000000002E-2</v>
      </c>
    </row>
    <row r="9650" spans="1:10" x14ac:dyDescent="0.25">
      <c r="A9650" s="1">
        <f t="shared" si="300"/>
        <v>42874.116666666669</v>
      </c>
      <c r="B9650">
        <v>24.95</v>
      </c>
      <c r="C9650">
        <v>0.42</v>
      </c>
      <c r="D9650">
        <f t="shared" si="301"/>
        <v>6.0915849846687857</v>
      </c>
      <c r="E9650">
        <v>3388.0387013188124</v>
      </c>
      <c r="F9650">
        <v>0.63289194645909297</v>
      </c>
      <c r="H9650" s="2">
        <v>42874</v>
      </c>
      <c r="I9650" t="s">
        <v>1013</v>
      </c>
      <c r="J9650">
        <v>4.1999999999999996E-2</v>
      </c>
    </row>
    <row r="9651" spans="1:10" x14ac:dyDescent="0.25">
      <c r="A9651" s="1">
        <f t="shared" si="300"/>
        <v>42874.116782407407</v>
      </c>
      <c r="B9651">
        <v>24.95</v>
      </c>
      <c r="C9651">
        <v>0.42</v>
      </c>
      <c r="D9651">
        <f t="shared" si="301"/>
        <v>6.0915849846687857</v>
      </c>
      <c r="E9651">
        <v>3388.0387013188124</v>
      </c>
      <c r="F9651">
        <v>-0.52740995538258084</v>
      </c>
      <c r="H9651" s="2">
        <v>42874</v>
      </c>
      <c r="I9651" t="s">
        <v>1014</v>
      </c>
      <c r="J9651">
        <v>4.1999999999999996E-2</v>
      </c>
    </row>
    <row r="9652" spans="1:10" x14ac:dyDescent="0.25">
      <c r="A9652" s="1">
        <f t="shared" si="300"/>
        <v>42874.116898148146</v>
      </c>
      <c r="B9652">
        <v>24.98</v>
      </c>
      <c r="C9652">
        <v>0.42</v>
      </c>
      <c r="D9652">
        <f t="shared" si="301"/>
        <v>6.0915849846687857</v>
      </c>
      <c r="E9652">
        <v>3386.7333616792407</v>
      </c>
      <c r="F9652">
        <v>-0.52740995538258084</v>
      </c>
      <c r="H9652" s="2">
        <v>42874</v>
      </c>
      <c r="I9652" t="s">
        <v>1015</v>
      </c>
      <c r="J9652">
        <v>4.1999999999999996E-2</v>
      </c>
    </row>
    <row r="9653" spans="1:10" x14ac:dyDescent="0.25">
      <c r="A9653" s="1">
        <f t="shared" si="300"/>
        <v>42874.117013888892</v>
      </c>
      <c r="B9653">
        <v>24.98</v>
      </c>
      <c r="C9653">
        <v>0.33</v>
      </c>
      <c r="D9653">
        <f t="shared" si="301"/>
        <v>4.786245345096904</v>
      </c>
      <c r="E9653">
        <v>3386.7333616792407</v>
      </c>
      <c r="F9653">
        <v>-1.8327495949544639</v>
      </c>
      <c r="H9653" s="2">
        <v>42874</v>
      </c>
      <c r="I9653" t="s">
        <v>1016</v>
      </c>
      <c r="J9653">
        <v>3.3000000000000002E-2</v>
      </c>
    </row>
    <row r="9654" spans="1:10" x14ac:dyDescent="0.25">
      <c r="A9654" s="1">
        <f t="shared" si="300"/>
        <v>42874.117129629631</v>
      </c>
      <c r="B9654">
        <v>24.98</v>
      </c>
      <c r="C9654">
        <v>0.33</v>
      </c>
      <c r="D9654">
        <f t="shared" si="301"/>
        <v>4.786245345096904</v>
      </c>
      <c r="E9654">
        <v>3386.7333616792407</v>
      </c>
      <c r="F9654">
        <v>-0.52740995538258084</v>
      </c>
      <c r="H9654" s="2">
        <v>42874</v>
      </c>
      <c r="I9654" t="s">
        <v>1017</v>
      </c>
      <c r="J9654">
        <v>3.3000000000000002E-2</v>
      </c>
    </row>
    <row r="9655" spans="1:10" x14ac:dyDescent="0.25">
      <c r="A9655" s="1">
        <f t="shared" si="300"/>
        <v>42874.117245370369</v>
      </c>
      <c r="B9655">
        <v>24.98</v>
      </c>
      <c r="C9655">
        <v>0.42</v>
      </c>
      <c r="D9655">
        <f t="shared" si="301"/>
        <v>6.0915849846687857</v>
      </c>
      <c r="E9655">
        <v>3385.4280220396686</v>
      </c>
      <c r="F9655">
        <v>0.63289194645909297</v>
      </c>
      <c r="H9655" s="2">
        <v>42874</v>
      </c>
      <c r="I9655" t="s">
        <v>1018</v>
      </c>
      <c r="J9655">
        <v>4.1999999999999996E-2</v>
      </c>
    </row>
    <row r="9656" spans="1:10" x14ac:dyDescent="0.25">
      <c r="A9656" s="1">
        <f t="shared" si="300"/>
        <v>42874.117361111108</v>
      </c>
      <c r="B9656">
        <v>24.98</v>
      </c>
      <c r="C9656">
        <v>0.42</v>
      </c>
      <c r="D9656">
        <f t="shared" si="301"/>
        <v>6.0915849846687857</v>
      </c>
      <c r="E9656">
        <v>3385.4280220396686</v>
      </c>
      <c r="F9656">
        <v>-0.52740995538258084</v>
      </c>
      <c r="H9656" s="2">
        <v>42874</v>
      </c>
      <c r="I9656" t="s">
        <v>1019</v>
      </c>
      <c r="J9656">
        <v>4.1999999999999996E-2</v>
      </c>
    </row>
    <row r="9657" spans="1:10" x14ac:dyDescent="0.25">
      <c r="A9657" s="1">
        <f t="shared" si="300"/>
        <v>42874.117476851854</v>
      </c>
      <c r="B9657">
        <v>24.98</v>
      </c>
      <c r="C9657">
        <v>0.42</v>
      </c>
      <c r="D9657">
        <f t="shared" si="301"/>
        <v>6.0915849846687857</v>
      </c>
      <c r="E9657">
        <v>3385.4280220396686</v>
      </c>
      <c r="F9657">
        <v>-0.52740995538258084</v>
      </c>
      <c r="H9657" s="2">
        <v>42874</v>
      </c>
      <c r="I9657" t="s">
        <v>1020</v>
      </c>
      <c r="J9657">
        <v>4.1999999999999996E-2</v>
      </c>
    </row>
    <row r="9658" spans="1:10" x14ac:dyDescent="0.25">
      <c r="A9658" s="1">
        <f t="shared" si="300"/>
        <v>42874.117592592593</v>
      </c>
      <c r="B9658">
        <v>25.01</v>
      </c>
      <c r="C9658">
        <v>0.33</v>
      </c>
      <c r="D9658">
        <f t="shared" si="301"/>
        <v>4.786245345096904</v>
      </c>
      <c r="E9658">
        <v>3385.4280220396686</v>
      </c>
      <c r="F9658">
        <v>-0.52740995538258084</v>
      </c>
      <c r="H9658" s="2">
        <v>42874</v>
      </c>
      <c r="I9658" t="s">
        <v>1021</v>
      </c>
      <c r="J9658">
        <v>3.3000000000000002E-2</v>
      </c>
    </row>
    <row r="9659" spans="1:10" x14ac:dyDescent="0.25">
      <c r="A9659" s="1">
        <f t="shared" si="300"/>
        <v>42874.117708333331</v>
      </c>
      <c r="B9659">
        <v>25.01</v>
      </c>
      <c r="C9659">
        <v>0.33</v>
      </c>
      <c r="D9659">
        <f t="shared" si="301"/>
        <v>4.786245345096904</v>
      </c>
      <c r="E9659">
        <v>3384.1226824000969</v>
      </c>
      <c r="F9659">
        <v>0.63289194645909297</v>
      </c>
      <c r="H9659" s="2">
        <v>42874</v>
      </c>
      <c r="I9659" t="s">
        <v>1022</v>
      </c>
      <c r="J9659">
        <v>3.3000000000000002E-2</v>
      </c>
    </row>
    <row r="9660" spans="1:10" x14ac:dyDescent="0.25">
      <c r="A9660" s="1">
        <f t="shared" si="300"/>
        <v>42874.117824074077</v>
      </c>
      <c r="B9660">
        <v>25.01</v>
      </c>
      <c r="C9660">
        <v>0.42</v>
      </c>
      <c r="D9660">
        <f t="shared" si="301"/>
        <v>6.0915849846687857</v>
      </c>
      <c r="E9660">
        <v>3384.1226824000969</v>
      </c>
      <c r="F9660">
        <v>-0.52740995538258084</v>
      </c>
      <c r="H9660" s="2">
        <v>42874</v>
      </c>
      <c r="I9660" t="s">
        <v>1023</v>
      </c>
      <c r="J9660">
        <v>4.1999999999999996E-2</v>
      </c>
    </row>
    <row r="9661" spans="1:10" x14ac:dyDescent="0.25">
      <c r="A9661" s="1">
        <f t="shared" si="300"/>
        <v>42874.117939814816</v>
      </c>
      <c r="B9661">
        <v>25.01</v>
      </c>
      <c r="C9661">
        <v>0.33</v>
      </c>
      <c r="D9661">
        <f t="shared" si="301"/>
        <v>4.786245345096904</v>
      </c>
      <c r="E9661">
        <v>3384.1226824000969</v>
      </c>
      <c r="F9661">
        <v>-0.52740995538258084</v>
      </c>
      <c r="H9661" s="2">
        <v>42874</v>
      </c>
      <c r="I9661" t="s">
        <v>1024</v>
      </c>
      <c r="J9661">
        <v>3.3000000000000002E-2</v>
      </c>
    </row>
    <row r="9662" spans="1:10" x14ac:dyDescent="0.25">
      <c r="A9662" s="1">
        <f t="shared" si="300"/>
        <v>42874.118055555555</v>
      </c>
      <c r="B9662">
        <v>25.01</v>
      </c>
      <c r="C9662">
        <v>0.33</v>
      </c>
      <c r="D9662">
        <f t="shared" si="301"/>
        <v>4.786245345096904</v>
      </c>
      <c r="E9662">
        <v>3382.9623804982548</v>
      </c>
      <c r="F9662">
        <v>-0.52740995538258084</v>
      </c>
      <c r="H9662" s="2">
        <v>42874</v>
      </c>
      <c r="I9662" t="s">
        <v>1025</v>
      </c>
      <c r="J9662">
        <v>3.3000000000000002E-2</v>
      </c>
    </row>
    <row r="9663" spans="1:10" x14ac:dyDescent="0.25">
      <c r="A9663" s="1">
        <f t="shared" si="300"/>
        <v>42874.118171296293</v>
      </c>
      <c r="B9663">
        <v>25.01</v>
      </c>
      <c r="C9663">
        <v>0.33</v>
      </c>
      <c r="D9663">
        <f t="shared" si="301"/>
        <v>4.786245345096904</v>
      </c>
      <c r="E9663">
        <v>3382.9623804982548</v>
      </c>
      <c r="F9663">
        <v>-0.52740995538258084</v>
      </c>
      <c r="H9663" s="2">
        <v>42874</v>
      </c>
      <c r="I9663" t="s">
        <v>1026</v>
      </c>
      <c r="J9663">
        <v>3.3000000000000002E-2</v>
      </c>
    </row>
    <row r="9664" spans="1:10" x14ac:dyDescent="0.25">
      <c r="A9664" s="1">
        <f t="shared" si="300"/>
        <v>42874.118287037039</v>
      </c>
      <c r="B9664">
        <v>25.01</v>
      </c>
      <c r="C9664">
        <v>0.33</v>
      </c>
      <c r="D9664">
        <f t="shared" si="301"/>
        <v>4.786245345096904</v>
      </c>
      <c r="E9664">
        <v>3381.6570408586831</v>
      </c>
      <c r="F9664">
        <v>-0.52740995538258084</v>
      </c>
      <c r="H9664" s="2">
        <v>42874</v>
      </c>
      <c r="I9664" t="s">
        <v>1027</v>
      </c>
      <c r="J9664">
        <v>3.3000000000000002E-2</v>
      </c>
    </row>
    <row r="9665" spans="1:10" x14ac:dyDescent="0.25">
      <c r="A9665" s="1">
        <f t="shared" si="300"/>
        <v>42874.118402777778</v>
      </c>
      <c r="B9665">
        <v>25.03</v>
      </c>
      <c r="C9665">
        <v>0.42</v>
      </c>
      <c r="D9665">
        <f t="shared" si="301"/>
        <v>6.0915849846687857</v>
      </c>
      <c r="E9665">
        <v>3381.6570408586831</v>
      </c>
      <c r="F9665">
        <v>-0.52740995538258084</v>
      </c>
      <c r="H9665" s="2">
        <v>42874</v>
      </c>
      <c r="I9665" t="s">
        <v>1028</v>
      </c>
      <c r="J9665">
        <v>4.1999999999999996E-2</v>
      </c>
    </row>
    <row r="9666" spans="1:10" x14ac:dyDescent="0.25">
      <c r="A9666" s="1">
        <f t="shared" ref="A9666:A9729" si="302">H9666+I9666</f>
        <v>42874.118518518517</v>
      </c>
      <c r="B9666">
        <v>25.03</v>
      </c>
      <c r="C9666">
        <v>0.42</v>
      </c>
      <c r="D9666">
        <f t="shared" si="301"/>
        <v>6.0915849846687857</v>
      </c>
      <c r="E9666">
        <v>3381.6570408586831</v>
      </c>
      <c r="F9666">
        <v>-0.52740995538258084</v>
      </c>
      <c r="H9666" s="2">
        <v>42874</v>
      </c>
      <c r="I9666" t="s">
        <v>1029</v>
      </c>
      <c r="J9666">
        <v>4.1999999999999996E-2</v>
      </c>
    </row>
    <row r="9667" spans="1:10" x14ac:dyDescent="0.25">
      <c r="A9667" s="1">
        <f t="shared" si="302"/>
        <v>42874.118634259263</v>
      </c>
      <c r="B9667">
        <v>25.03</v>
      </c>
      <c r="C9667">
        <v>0.42</v>
      </c>
      <c r="D9667">
        <f t="shared" ref="D9667:D9730" si="303">CONVERT(J9667*1000000,"Pa", "psi")</f>
        <v>6.0915849846687857</v>
      </c>
      <c r="E9667">
        <v>3381.6570408586831</v>
      </c>
      <c r="F9667">
        <v>-0.52740995538258084</v>
      </c>
      <c r="H9667" s="2">
        <v>42874</v>
      </c>
      <c r="I9667" t="s">
        <v>1030</v>
      </c>
      <c r="J9667">
        <v>4.1999999999999996E-2</v>
      </c>
    </row>
    <row r="9668" spans="1:10" x14ac:dyDescent="0.25">
      <c r="A9668" s="1">
        <f t="shared" si="302"/>
        <v>42874.118750000001</v>
      </c>
      <c r="B9668">
        <v>25.03</v>
      </c>
      <c r="C9668">
        <v>0.42</v>
      </c>
      <c r="D9668">
        <f t="shared" si="303"/>
        <v>6.0915849846687857</v>
      </c>
      <c r="E9668">
        <v>3380.3517012191114</v>
      </c>
      <c r="F9668">
        <v>0.63289194645909297</v>
      </c>
      <c r="H9668" s="2">
        <v>42874</v>
      </c>
      <c r="I9668" t="s">
        <v>1031</v>
      </c>
      <c r="J9668">
        <v>4.1999999999999996E-2</v>
      </c>
    </row>
    <row r="9669" spans="1:10" x14ac:dyDescent="0.25">
      <c r="A9669" s="1">
        <f t="shared" si="302"/>
        <v>42874.11886574074</v>
      </c>
      <c r="B9669">
        <v>25.03</v>
      </c>
      <c r="C9669">
        <v>0.42</v>
      </c>
      <c r="D9669">
        <f t="shared" si="303"/>
        <v>6.0915849846687857</v>
      </c>
      <c r="E9669">
        <v>3380.3517012191114</v>
      </c>
      <c r="F9669">
        <v>-0.52740995538258084</v>
      </c>
      <c r="H9669" s="2">
        <v>42874</v>
      </c>
      <c r="I9669" t="s">
        <v>1032</v>
      </c>
      <c r="J9669">
        <v>4.1999999999999996E-2</v>
      </c>
    </row>
    <row r="9670" spans="1:10" x14ac:dyDescent="0.25">
      <c r="A9670" s="1">
        <f t="shared" si="302"/>
        <v>42874.118981481479</v>
      </c>
      <c r="B9670">
        <v>25.03</v>
      </c>
      <c r="C9670">
        <v>0.42</v>
      </c>
      <c r="D9670">
        <f t="shared" si="303"/>
        <v>6.0915849846687857</v>
      </c>
      <c r="E9670">
        <v>3380.3517012191114</v>
      </c>
      <c r="F9670">
        <v>0.63289194645909297</v>
      </c>
      <c r="H9670" s="2">
        <v>42874</v>
      </c>
      <c r="I9670" t="s">
        <v>1033</v>
      </c>
      <c r="J9670">
        <v>4.1999999999999996E-2</v>
      </c>
    </row>
    <row r="9671" spans="1:10" x14ac:dyDescent="0.25">
      <c r="A9671" s="1">
        <f t="shared" si="302"/>
        <v>42874.119097222225</v>
      </c>
      <c r="B9671">
        <v>25.06</v>
      </c>
      <c r="C9671">
        <v>0.33</v>
      </c>
      <c r="D9671">
        <f t="shared" si="303"/>
        <v>4.786245345096904</v>
      </c>
      <c r="E9671">
        <v>3379.0463615795393</v>
      </c>
      <c r="F9671">
        <v>0.63289194645909297</v>
      </c>
      <c r="H9671" s="2">
        <v>42874</v>
      </c>
      <c r="I9671" t="s">
        <v>1034</v>
      </c>
      <c r="J9671">
        <v>3.3000000000000002E-2</v>
      </c>
    </row>
    <row r="9672" spans="1:10" x14ac:dyDescent="0.25">
      <c r="A9672" s="1">
        <f t="shared" si="302"/>
        <v>42874.119212962964</v>
      </c>
      <c r="B9672">
        <v>25.06</v>
      </c>
      <c r="C9672">
        <v>0.33</v>
      </c>
      <c r="D9672">
        <f t="shared" si="303"/>
        <v>4.786245345096904</v>
      </c>
      <c r="E9672">
        <v>3380.3517012191114</v>
      </c>
      <c r="F9672">
        <v>-0.52740995538258084</v>
      </c>
      <c r="H9672" s="2">
        <v>42874</v>
      </c>
      <c r="I9672" t="s">
        <v>1035</v>
      </c>
      <c r="J9672">
        <v>3.3000000000000002E-2</v>
      </c>
    </row>
    <row r="9673" spans="1:10" x14ac:dyDescent="0.25">
      <c r="A9673" s="1">
        <f t="shared" si="302"/>
        <v>42874.119328703702</v>
      </c>
      <c r="B9673">
        <v>25.06</v>
      </c>
      <c r="C9673">
        <v>0.42</v>
      </c>
      <c r="D9673">
        <f t="shared" si="303"/>
        <v>6.0915849846687857</v>
      </c>
      <c r="E9673">
        <v>3379.0463615795393</v>
      </c>
      <c r="F9673">
        <v>0.63289194645909297</v>
      </c>
      <c r="H9673" s="2">
        <v>42874</v>
      </c>
      <c r="I9673" t="s">
        <v>1036</v>
      </c>
      <c r="J9673">
        <v>4.1999999999999996E-2</v>
      </c>
    </row>
    <row r="9674" spans="1:10" x14ac:dyDescent="0.25">
      <c r="A9674" s="1">
        <f t="shared" si="302"/>
        <v>42874.119444444441</v>
      </c>
      <c r="B9674">
        <v>25.06</v>
      </c>
      <c r="C9674">
        <v>0.42</v>
      </c>
      <c r="D9674">
        <f t="shared" si="303"/>
        <v>6.0915849846687857</v>
      </c>
      <c r="E9674">
        <v>3377.7410219399676</v>
      </c>
      <c r="F9674">
        <v>0.63289194645909297</v>
      </c>
      <c r="H9674" s="2">
        <v>42874</v>
      </c>
      <c r="I9674" t="s">
        <v>1037</v>
      </c>
      <c r="J9674">
        <v>4.1999999999999996E-2</v>
      </c>
    </row>
    <row r="9675" spans="1:10" x14ac:dyDescent="0.25">
      <c r="A9675" s="1">
        <f t="shared" si="302"/>
        <v>42874.119560185187</v>
      </c>
      <c r="B9675">
        <v>25.06</v>
      </c>
      <c r="C9675">
        <v>0.33</v>
      </c>
      <c r="D9675">
        <f t="shared" si="303"/>
        <v>4.786245345096904</v>
      </c>
      <c r="E9675">
        <v>3377.7410219399676</v>
      </c>
      <c r="F9675">
        <v>-0.52740995538258084</v>
      </c>
      <c r="H9675" s="2">
        <v>42874</v>
      </c>
      <c r="I9675" t="s">
        <v>1038</v>
      </c>
      <c r="J9675">
        <v>3.3000000000000002E-2</v>
      </c>
    </row>
    <row r="9676" spans="1:10" x14ac:dyDescent="0.25">
      <c r="A9676" s="1">
        <f t="shared" si="302"/>
        <v>42874.119675925926</v>
      </c>
      <c r="B9676">
        <v>25.06</v>
      </c>
      <c r="C9676">
        <v>0.33</v>
      </c>
      <c r="D9676">
        <f t="shared" si="303"/>
        <v>4.786245345096904</v>
      </c>
      <c r="E9676">
        <v>3377.7410219399676</v>
      </c>
      <c r="F9676">
        <v>0.63289194645909297</v>
      </c>
      <c r="H9676" s="2">
        <v>42874</v>
      </c>
      <c r="I9676" t="s">
        <v>1039</v>
      </c>
      <c r="J9676">
        <v>3.3000000000000002E-2</v>
      </c>
    </row>
    <row r="9677" spans="1:10" x14ac:dyDescent="0.25">
      <c r="A9677" s="1">
        <f t="shared" si="302"/>
        <v>42874.119791666664</v>
      </c>
      <c r="B9677">
        <v>25.06</v>
      </c>
      <c r="C9677">
        <v>0.42</v>
      </c>
      <c r="D9677">
        <f t="shared" si="303"/>
        <v>6.0915849846687857</v>
      </c>
      <c r="E9677">
        <v>3377.7410219399676</v>
      </c>
      <c r="F9677">
        <v>-0.52740995538258084</v>
      </c>
      <c r="H9677" s="2">
        <v>42874</v>
      </c>
      <c r="I9677" t="s">
        <v>1040</v>
      </c>
      <c r="J9677">
        <v>4.1999999999999996E-2</v>
      </c>
    </row>
    <row r="9678" spans="1:10" x14ac:dyDescent="0.25">
      <c r="A9678" s="1">
        <f t="shared" si="302"/>
        <v>42874.11990740741</v>
      </c>
      <c r="B9678">
        <v>25.06</v>
      </c>
      <c r="C9678">
        <v>0.42</v>
      </c>
      <c r="D9678">
        <f t="shared" si="303"/>
        <v>6.0915849846687857</v>
      </c>
      <c r="E9678">
        <v>3376.5807200381255</v>
      </c>
      <c r="F9678">
        <v>0.63289194645909297</v>
      </c>
      <c r="H9678" s="2">
        <v>42874</v>
      </c>
      <c r="I9678" t="s">
        <v>1041</v>
      </c>
      <c r="J9678">
        <v>4.1999999999999996E-2</v>
      </c>
    </row>
    <row r="9679" spans="1:10" x14ac:dyDescent="0.25">
      <c r="A9679" s="1">
        <f t="shared" si="302"/>
        <v>42874.120023148149</v>
      </c>
      <c r="B9679">
        <v>25.06</v>
      </c>
      <c r="C9679">
        <v>0.42</v>
      </c>
      <c r="D9679">
        <f t="shared" si="303"/>
        <v>6.0915849846687857</v>
      </c>
      <c r="E9679">
        <v>3376.5807200381255</v>
      </c>
      <c r="F9679">
        <v>-0.52740995538258084</v>
      </c>
      <c r="H9679" s="2">
        <v>42874</v>
      </c>
      <c r="I9679" t="s">
        <v>1042</v>
      </c>
      <c r="J9679">
        <v>4.1999999999999996E-2</v>
      </c>
    </row>
    <row r="9680" spans="1:10" x14ac:dyDescent="0.25">
      <c r="A9680" s="1">
        <f t="shared" si="302"/>
        <v>42874.120138888888</v>
      </c>
      <c r="B9680">
        <v>25.09</v>
      </c>
      <c r="C9680">
        <v>0.33</v>
      </c>
      <c r="D9680">
        <f t="shared" si="303"/>
        <v>4.786245345096904</v>
      </c>
      <c r="E9680">
        <v>3375.2753803985534</v>
      </c>
      <c r="F9680">
        <v>0.63289194645909297</v>
      </c>
      <c r="H9680" s="2">
        <v>42874</v>
      </c>
      <c r="I9680" t="s">
        <v>1043</v>
      </c>
      <c r="J9680">
        <v>3.3000000000000002E-2</v>
      </c>
    </row>
    <row r="9681" spans="1:10" x14ac:dyDescent="0.25">
      <c r="A9681" s="1">
        <f t="shared" si="302"/>
        <v>42874.120254629626</v>
      </c>
      <c r="B9681">
        <v>25.09</v>
      </c>
      <c r="C9681">
        <v>0.42</v>
      </c>
      <c r="D9681">
        <f t="shared" si="303"/>
        <v>6.0915849846687857</v>
      </c>
      <c r="E9681">
        <v>3375.2753803985534</v>
      </c>
      <c r="F9681">
        <v>0.63289194645909297</v>
      </c>
      <c r="H9681" s="2">
        <v>42874</v>
      </c>
      <c r="I9681" t="s">
        <v>1044</v>
      </c>
      <c r="J9681">
        <v>4.1999999999999996E-2</v>
      </c>
    </row>
    <row r="9682" spans="1:10" x14ac:dyDescent="0.25">
      <c r="A9682" s="1">
        <f t="shared" si="302"/>
        <v>42874.120370370372</v>
      </c>
      <c r="B9682">
        <v>25.09</v>
      </c>
      <c r="C9682">
        <v>0.33</v>
      </c>
      <c r="D9682">
        <f t="shared" si="303"/>
        <v>4.786245345096904</v>
      </c>
      <c r="E9682">
        <v>3375.2753803985534</v>
      </c>
      <c r="F9682">
        <v>-0.52740995538258084</v>
      </c>
      <c r="H9682" s="2">
        <v>42874</v>
      </c>
      <c r="I9682" t="s">
        <v>1045</v>
      </c>
      <c r="J9682">
        <v>3.3000000000000002E-2</v>
      </c>
    </row>
    <row r="9683" spans="1:10" x14ac:dyDescent="0.25">
      <c r="A9683" s="1">
        <f t="shared" si="302"/>
        <v>42874.120486111111</v>
      </c>
      <c r="B9683">
        <v>25.09</v>
      </c>
      <c r="C9683">
        <v>0.33</v>
      </c>
      <c r="D9683">
        <f t="shared" si="303"/>
        <v>4.786245345096904</v>
      </c>
      <c r="E9683">
        <v>3375.2753803985534</v>
      </c>
      <c r="F9683">
        <v>0.63289194645909297</v>
      </c>
      <c r="H9683" s="2">
        <v>42874</v>
      </c>
      <c r="I9683" t="s">
        <v>1046</v>
      </c>
      <c r="J9683">
        <v>3.3000000000000002E-2</v>
      </c>
    </row>
    <row r="9684" spans="1:10" x14ac:dyDescent="0.25">
      <c r="A9684" s="1">
        <f t="shared" si="302"/>
        <v>42874.12060185185</v>
      </c>
      <c r="B9684">
        <v>25.09</v>
      </c>
      <c r="C9684">
        <v>0.42</v>
      </c>
      <c r="D9684">
        <f t="shared" si="303"/>
        <v>6.0915849846687857</v>
      </c>
      <c r="E9684">
        <v>3373.9700407589821</v>
      </c>
      <c r="F9684">
        <v>0.63289194645909297</v>
      </c>
      <c r="H9684" s="2">
        <v>42874</v>
      </c>
      <c r="I9684" t="s">
        <v>1047</v>
      </c>
      <c r="J9684">
        <v>4.1999999999999996E-2</v>
      </c>
    </row>
    <row r="9685" spans="1:10" x14ac:dyDescent="0.25">
      <c r="A9685" s="1">
        <f t="shared" si="302"/>
        <v>42874.120717592596</v>
      </c>
      <c r="B9685">
        <v>25.09</v>
      </c>
      <c r="C9685">
        <v>0.33</v>
      </c>
      <c r="D9685">
        <f t="shared" si="303"/>
        <v>4.786245345096904</v>
      </c>
      <c r="E9685">
        <v>3375.2753803985534</v>
      </c>
      <c r="F9685">
        <v>0.63289194645909297</v>
      </c>
      <c r="H9685" s="2">
        <v>42874</v>
      </c>
      <c r="I9685" t="s">
        <v>1048</v>
      </c>
      <c r="J9685">
        <v>3.3000000000000002E-2</v>
      </c>
    </row>
    <row r="9686" spans="1:10" x14ac:dyDescent="0.25">
      <c r="A9686" s="1">
        <f t="shared" si="302"/>
        <v>42874.120833333334</v>
      </c>
      <c r="B9686">
        <v>25.09</v>
      </c>
      <c r="C9686">
        <v>0.42</v>
      </c>
      <c r="D9686">
        <f t="shared" si="303"/>
        <v>6.0915849846687857</v>
      </c>
      <c r="E9686">
        <v>3372.6647011194104</v>
      </c>
      <c r="F9686">
        <v>0.63289194645909297</v>
      </c>
      <c r="H9686" s="2">
        <v>42874</v>
      </c>
      <c r="I9686" t="s">
        <v>1049</v>
      </c>
      <c r="J9686">
        <v>4.1999999999999996E-2</v>
      </c>
    </row>
    <row r="9687" spans="1:10" x14ac:dyDescent="0.25">
      <c r="A9687" s="1">
        <f t="shared" si="302"/>
        <v>42874.120949074073</v>
      </c>
      <c r="B9687">
        <v>25.09</v>
      </c>
      <c r="C9687">
        <v>0.42</v>
      </c>
      <c r="D9687">
        <f t="shared" si="303"/>
        <v>6.0915849846687857</v>
      </c>
      <c r="E9687">
        <v>3372.6647011194104</v>
      </c>
      <c r="F9687">
        <v>-0.52740995538258084</v>
      </c>
      <c r="H9687" s="2">
        <v>42874</v>
      </c>
      <c r="I9687" t="s">
        <v>1050</v>
      </c>
      <c r="J9687">
        <v>4.1999999999999996E-2</v>
      </c>
    </row>
    <row r="9688" spans="1:10" x14ac:dyDescent="0.25">
      <c r="A9688" s="1">
        <f t="shared" si="302"/>
        <v>42874.121064814812</v>
      </c>
      <c r="B9688">
        <v>25.09</v>
      </c>
      <c r="C9688">
        <v>0.42</v>
      </c>
      <c r="D9688">
        <f t="shared" si="303"/>
        <v>6.0915849846687857</v>
      </c>
      <c r="E9688">
        <v>3373.9700407589821</v>
      </c>
      <c r="F9688">
        <v>0.63289194645909297</v>
      </c>
      <c r="H9688" s="2">
        <v>42874</v>
      </c>
      <c r="I9688" t="s">
        <v>1051</v>
      </c>
      <c r="J9688">
        <v>4.1999999999999996E-2</v>
      </c>
    </row>
    <row r="9689" spans="1:10" x14ac:dyDescent="0.25">
      <c r="A9689" s="1">
        <f t="shared" si="302"/>
        <v>42874.121180555558</v>
      </c>
      <c r="B9689">
        <v>25.09</v>
      </c>
      <c r="C9689">
        <v>0.33</v>
      </c>
      <c r="D9689">
        <f t="shared" si="303"/>
        <v>4.786245345096904</v>
      </c>
      <c r="E9689">
        <v>3372.6647011194104</v>
      </c>
      <c r="F9689">
        <v>-0.52740995538258084</v>
      </c>
      <c r="H9689" s="2">
        <v>42874</v>
      </c>
      <c r="I9689" t="s">
        <v>1052</v>
      </c>
      <c r="J9689">
        <v>3.3000000000000002E-2</v>
      </c>
    </row>
    <row r="9690" spans="1:10" x14ac:dyDescent="0.25">
      <c r="A9690" s="1">
        <f t="shared" si="302"/>
        <v>42874.121296296296</v>
      </c>
      <c r="B9690">
        <v>25.12</v>
      </c>
      <c r="C9690">
        <v>0.33</v>
      </c>
      <c r="D9690">
        <f t="shared" si="303"/>
        <v>4.786245345096904</v>
      </c>
      <c r="E9690">
        <v>3372.6647011194104</v>
      </c>
      <c r="F9690">
        <v>0.63289194645909297</v>
      </c>
      <c r="H9690" s="2">
        <v>42874</v>
      </c>
      <c r="I9690" t="s">
        <v>1053</v>
      </c>
      <c r="J9690">
        <v>3.3000000000000002E-2</v>
      </c>
    </row>
    <row r="9691" spans="1:10" x14ac:dyDescent="0.25">
      <c r="A9691" s="1">
        <f t="shared" si="302"/>
        <v>42874.121412037035</v>
      </c>
      <c r="B9691">
        <v>25.12</v>
      </c>
      <c r="C9691">
        <v>0.42</v>
      </c>
      <c r="D9691">
        <f t="shared" si="303"/>
        <v>6.0915849846687857</v>
      </c>
      <c r="E9691">
        <v>3372.6647011194104</v>
      </c>
      <c r="F9691">
        <v>-0.52740995538258084</v>
      </c>
      <c r="H9691" s="2">
        <v>42874</v>
      </c>
      <c r="I9691" t="s">
        <v>1054</v>
      </c>
      <c r="J9691">
        <v>4.1999999999999996E-2</v>
      </c>
    </row>
    <row r="9692" spans="1:10" x14ac:dyDescent="0.25">
      <c r="A9692" s="1">
        <f t="shared" si="302"/>
        <v>42874.121527777781</v>
      </c>
      <c r="B9692">
        <v>25.12</v>
      </c>
      <c r="C9692">
        <v>0.33</v>
      </c>
      <c r="D9692">
        <f t="shared" si="303"/>
        <v>4.786245345096904</v>
      </c>
      <c r="E9692">
        <v>3371.3593614798383</v>
      </c>
      <c r="F9692">
        <v>-0.52740995538258084</v>
      </c>
      <c r="H9692" s="2">
        <v>42874</v>
      </c>
      <c r="I9692" t="s">
        <v>1055</v>
      </c>
      <c r="J9692">
        <v>3.3000000000000002E-2</v>
      </c>
    </row>
    <row r="9693" spans="1:10" x14ac:dyDescent="0.25">
      <c r="A9693" s="1">
        <f t="shared" si="302"/>
        <v>42874.12164351852</v>
      </c>
      <c r="B9693">
        <v>25.12</v>
      </c>
      <c r="C9693">
        <v>0.33</v>
      </c>
      <c r="D9693">
        <f t="shared" si="303"/>
        <v>4.786245345096904</v>
      </c>
      <c r="E9693">
        <v>3372.6647011194104</v>
      </c>
      <c r="F9693">
        <v>-0.52740995538258084</v>
      </c>
      <c r="H9693" s="2">
        <v>42874</v>
      </c>
      <c r="I9693" t="s">
        <v>1056</v>
      </c>
      <c r="J9693">
        <v>3.3000000000000002E-2</v>
      </c>
    </row>
    <row r="9694" spans="1:10" x14ac:dyDescent="0.25">
      <c r="A9694" s="1">
        <f t="shared" si="302"/>
        <v>42874.121759259258</v>
      </c>
      <c r="B9694">
        <v>25.12</v>
      </c>
      <c r="C9694">
        <v>0.42</v>
      </c>
      <c r="D9694">
        <f t="shared" si="303"/>
        <v>6.0915849846687857</v>
      </c>
      <c r="E9694">
        <v>3371.3593614798383</v>
      </c>
      <c r="F9694">
        <v>0.63289194645909297</v>
      </c>
      <c r="H9694" s="2">
        <v>42874</v>
      </c>
      <c r="I9694" t="s">
        <v>1057</v>
      </c>
      <c r="J9694">
        <v>4.1999999999999996E-2</v>
      </c>
    </row>
    <row r="9695" spans="1:10" x14ac:dyDescent="0.25">
      <c r="A9695" s="1">
        <f t="shared" si="302"/>
        <v>42874.121874999997</v>
      </c>
      <c r="B9695">
        <v>25.12</v>
      </c>
      <c r="C9695">
        <v>0.33</v>
      </c>
      <c r="D9695">
        <f t="shared" si="303"/>
        <v>4.786245345096904</v>
      </c>
      <c r="E9695">
        <v>3371.3593614798383</v>
      </c>
      <c r="F9695">
        <v>-0.52740995538258084</v>
      </c>
      <c r="H9695" s="2">
        <v>42874</v>
      </c>
      <c r="I9695" t="s">
        <v>1058</v>
      </c>
      <c r="J9695">
        <v>3.3000000000000002E-2</v>
      </c>
    </row>
    <row r="9696" spans="1:10" x14ac:dyDescent="0.25">
      <c r="A9696" s="1">
        <f t="shared" si="302"/>
        <v>42874.121990740743</v>
      </c>
      <c r="B9696">
        <v>25.12</v>
      </c>
      <c r="C9696">
        <v>0.33</v>
      </c>
      <c r="D9696">
        <f t="shared" si="303"/>
        <v>4.786245345096904</v>
      </c>
      <c r="E9696">
        <v>3371.3593614798383</v>
      </c>
      <c r="F9696">
        <v>-0.52740995538258084</v>
      </c>
      <c r="H9696" s="2">
        <v>42874</v>
      </c>
      <c r="I9696" t="s">
        <v>1059</v>
      </c>
      <c r="J9696">
        <v>3.3000000000000002E-2</v>
      </c>
    </row>
    <row r="9697" spans="1:10" x14ac:dyDescent="0.25">
      <c r="A9697" s="1">
        <f t="shared" si="302"/>
        <v>42874.122106481482</v>
      </c>
      <c r="B9697">
        <v>25.12</v>
      </c>
      <c r="C9697">
        <v>0.42</v>
      </c>
      <c r="D9697">
        <f t="shared" si="303"/>
        <v>6.0915849846687857</v>
      </c>
      <c r="E9697">
        <v>3370.1990595779966</v>
      </c>
      <c r="F9697">
        <v>0.63289194645909297</v>
      </c>
      <c r="H9697" s="2">
        <v>42874</v>
      </c>
      <c r="I9697" t="s">
        <v>1060</v>
      </c>
      <c r="J9697">
        <v>4.1999999999999996E-2</v>
      </c>
    </row>
    <row r="9698" spans="1:10" x14ac:dyDescent="0.25">
      <c r="A9698" s="1">
        <f t="shared" si="302"/>
        <v>42874.12222222222</v>
      </c>
      <c r="B9698">
        <v>25.12</v>
      </c>
      <c r="C9698">
        <v>0.33</v>
      </c>
      <c r="D9698">
        <f t="shared" si="303"/>
        <v>4.786245345096904</v>
      </c>
      <c r="E9698">
        <v>3370.1990595779966</v>
      </c>
      <c r="F9698">
        <v>-0.52740995538258084</v>
      </c>
      <c r="H9698" s="2">
        <v>42874</v>
      </c>
      <c r="I9698" t="s">
        <v>1061</v>
      </c>
      <c r="J9698">
        <v>3.3000000000000002E-2</v>
      </c>
    </row>
    <row r="9699" spans="1:10" x14ac:dyDescent="0.25">
      <c r="A9699" s="1">
        <f t="shared" si="302"/>
        <v>42874.122337962966</v>
      </c>
      <c r="B9699">
        <v>25.12</v>
      </c>
      <c r="C9699">
        <v>0.33</v>
      </c>
      <c r="D9699">
        <f t="shared" si="303"/>
        <v>4.786245345096904</v>
      </c>
      <c r="E9699">
        <v>3370.1990595779966</v>
      </c>
      <c r="F9699">
        <v>-0.52740995538258084</v>
      </c>
      <c r="H9699" s="2">
        <v>42874</v>
      </c>
      <c r="I9699" t="s">
        <v>1062</v>
      </c>
      <c r="J9699">
        <v>3.3000000000000002E-2</v>
      </c>
    </row>
    <row r="9700" spans="1:10" x14ac:dyDescent="0.25">
      <c r="A9700" s="1">
        <f t="shared" si="302"/>
        <v>42874.122453703705</v>
      </c>
      <c r="B9700">
        <v>25.12</v>
      </c>
      <c r="C9700">
        <v>0.33</v>
      </c>
      <c r="D9700">
        <f t="shared" si="303"/>
        <v>4.786245345096904</v>
      </c>
      <c r="E9700">
        <v>3368.893719938425</v>
      </c>
      <c r="F9700">
        <v>-0.52740995538258084</v>
      </c>
      <c r="H9700" s="2">
        <v>42874</v>
      </c>
      <c r="I9700" t="s">
        <v>1063</v>
      </c>
      <c r="J9700">
        <v>3.3000000000000002E-2</v>
      </c>
    </row>
    <row r="9701" spans="1:10" x14ac:dyDescent="0.25">
      <c r="A9701" s="1">
        <f t="shared" si="302"/>
        <v>42874.122569444444</v>
      </c>
      <c r="B9701">
        <v>25.12</v>
      </c>
      <c r="C9701">
        <v>0.42</v>
      </c>
      <c r="D9701">
        <f t="shared" si="303"/>
        <v>6.0915849846687857</v>
      </c>
      <c r="E9701">
        <v>3368.893719938425</v>
      </c>
      <c r="F9701">
        <v>0.63289194645909297</v>
      </c>
      <c r="H9701" s="2">
        <v>42874</v>
      </c>
      <c r="I9701" t="s">
        <v>1064</v>
      </c>
      <c r="J9701">
        <v>4.1999999999999996E-2</v>
      </c>
    </row>
    <row r="9702" spans="1:10" x14ac:dyDescent="0.25">
      <c r="A9702" s="1">
        <f t="shared" si="302"/>
        <v>42874.122685185182</v>
      </c>
      <c r="B9702">
        <v>25.12</v>
      </c>
      <c r="C9702">
        <v>0.42</v>
      </c>
      <c r="D9702">
        <f t="shared" si="303"/>
        <v>6.0915849846687857</v>
      </c>
      <c r="E9702">
        <v>3367.5883802988528</v>
      </c>
      <c r="F9702">
        <v>-0.52740995538258084</v>
      </c>
      <c r="H9702" s="2">
        <v>42874</v>
      </c>
      <c r="I9702" t="s">
        <v>1065</v>
      </c>
      <c r="J9702">
        <v>4.1999999999999996E-2</v>
      </c>
    </row>
    <row r="9703" spans="1:10" x14ac:dyDescent="0.25">
      <c r="A9703" s="1">
        <f t="shared" si="302"/>
        <v>42874.122800925928</v>
      </c>
      <c r="B9703">
        <v>25.15</v>
      </c>
      <c r="C9703">
        <v>0.5</v>
      </c>
      <c r="D9703">
        <f t="shared" si="303"/>
        <v>7.2518868865104604</v>
      </c>
      <c r="E9703">
        <v>3367.5883802988528</v>
      </c>
      <c r="F9703">
        <v>-0.52740995538258084</v>
      </c>
      <c r="H9703" s="2">
        <v>42874</v>
      </c>
      <c r="I9703" t="s">
        <v>1066</v>
      </c>
      <c r="J9703">
        <v>0.05</v>
      </c>
    </row>
    <row r="9704" spans="1:10" x14ac:dyDescent="0.25">
      <c r="A9704" s="1">
        <f t="shared" si="302"/>
        <v>42874.122916666667</v>
      </c>
      <c r="B9704">
        <v>25.15</v>
      </c>
      <c r="C9704">
        <v>0.42</v>
      </c>
      <c r="D9704">
        <f t="shared" si="303"/>
        <v>6.0915849846687857</v>
      </c>
      <c r="E9704">
        <v>3368.893719938425</v>
      </c>
      <c r="F9704">
        <v>-0.52740995538258084</v>
      </c>
      <c r="H9704" s="2">
        <v>42874</v>
      </c>
      <c r="I9704" t="s">
        <v>1067</v>
      </c>
      <c r="J9704">
        <v>4.1999999999999996E-2</v>
      </c>
    </row>
    <row r="9705" spans="1:10" x14ac:dyDescent="0.25">
      <c r="A9705" s="1">
        <f t="shared" si="302"/>
        <v>42874.123032407406</v>
      </c>
      <c r="B9705">
        <v>25.15</v>
      </c>
      <c r="C9705">
        <v>0.33</v>
      </c>
      <c r="D9705">
        <f t="shared" si="303"/>
        <v>4.786245345096904</v>
      </c>
      <c r="E9705">
        <v>3367.5883802988528</v>
      </c>
      <c r="F9705">
        <v>-0.52740995538258084</v>
      </c>
      <c r="H9705" s="2">
        <v>42874</v>
      </c>
      <c r="I9705" t="s">
        <v>1068</v>
      </c>
      <c r="J9705">
        <v>3.3000000000000002E-2</v>
      </c>
    </row>
    <row r="9706" spans="1:10" x14ac:dyDescent="0.25">
      <c r="A9706" s="1">
        <f t="shared" si="302"/>
        <v>42874.123148148145</v>
      </c>
      <c r="B9706">
        <v>25.15</v>
      </c>
      <c r="C9706">
        <v>0.5</v>
      </c>
      <c r="D9706">
        <f t="shared" si="303"/>
        <v>7.2518868865104604</v>
      </c>
      <c r="E9706">
        <v>3366.2830406592811</v>
      </c>
      <c r="F9706">
        <v>-0.52740995538258084</v>
      </c>
      <c r="H9706" s="2">
        <v>42874</v>
      </c>
      <c r="I9706" t="s">
        <v>1069</v>
      </c>
      <c r="J9706">
        <v>0.05</v>
      </c>
    </row>
    <row r="9707" spans="1:10" x14ac:dyDescent="0.25">
      <c r="A9707" s="1">
        <f t="shared" si="302"/>
        <v>42874.123263888891</v>
      </c>
      <c r="B9707">
        <v>25.15</v>
      </c>
      <c r="C9707">
        <v>0.5</v>
      </c>
      <c r="D9707">
        <f t="shared" si="303"/>
        <v>7.2518868865104604</v>
      </c>
      <c r="E9707">
        <v>3367.5883802988528</v>
      </c>
      <c r="F9707">
        <v>0.63289194645909297</v>
      </c>
      <c r="H9707" s="2">
        <v>42874</v>
      </c>
      <c r="I9707" t="s">
        <v>1070</v>
      </c>
      <c r="J9707">
        <v>0.05</v>
      </c>
    </row>
    <row r="9708" spans="1:10" x14ac:dyDescent="0.25">
      <c r="A9708" s="1">
        <f t="shared" si="302"/>
        <v>42874.123379629629</v>
      </c>
      <c r="B9708">
        <v>25.15</v>
      </c>
      <c r="C9708">
        <v>0.5</v>
      </c>
      <c r="D9708">
        <f t="shared" si="303"/>
        <v>7.2518868865104604</v>
      </c>
      <c r="E9708">
        <v>3366.2830406592811</v>
      </c>
      <c r="F9708">
        <v>-0.52740995538258084</v>
      </c>
      <c r="H9708" s="2">
        <v>42874</v>
      </c>
      <c r="I9708" t="s">
        <v>1071</v>
      </c>
      <c r="J9708">
        <v>0.05</v>
      </c>
    </row>
    <row r="9709" spans="1:10" x14ac:dyDescent="0.25">
      <c r="A9709" s="1">
        <f t="shared" si="302"/>
        <v>42874.123495370368</v>
      </c>
      <c r="B9709">
        <v>25.15</v>
      </c>
      <c r="C9709">
        <v>0.42</v>
      </c>
      <c r="D9709">
        <f t="shared" si="303"/>
        <v>6.0915849846687857</v>
      </c>
      <c r="E9709">
        <v>3366.2830406592811</v>
      </c>
      <c r="F9709">
        <v>-0.52740995538258084</v>
      </c>
      <c r="H9709" s="2">
        <v>42874</v>
      </c>
      <c r="I9709" t="s">
        <v>1072</v>
      </c>
      <c r="J9709">
        <v>4.1999999999999996E-2</v>
      </c>
    </row>
    <row r="9710" spans="1:10" x14ac:dyDescent="0.25">
      <c r="A9710" s="1">
        <f t="shared" si="302"/>
        <v>42874.123611111114</v>
      </c>
      <c r="B9710">
        <v>25.15</v>
      </c>
      <c r="C9710">
        <v>0.5</v>
      </c>
      <c r="D9710">
        <f t="shared" si="303"/>
        <v>7.2518868865104604</v>
      </c>
      <c r="E9710">
        <v>3367.5883802988528</v>
      </c>
      <c r="F9710">
        <v>-0.52740995538258084</v>
      </c>
      <c r="H9710" s="2">
        <v>42874</v>
      </c>
      <c r="I9710" t="s">
        <v>1073</v>
      </c>
      <c r="J9710">
        <v>0.05</v>
      </c>
    </row>
    <row r="9711" spans="1:10" x14ac:dyDescent="0.25">
      <c r="A9711" s="1">
        <f t="shared" si="302"/>
        <v>42874.123726851853</v>
      </c>
      <c r="B9711">
        <v>25.15</v>
      </c>
      <c r="C9711">
        <v>0.5</v>
      </c>
      <c r="D9711">
        <f t="shared" si="303"/>
        <v>7.2518868865104604</v>
      </c>
      <c r="E9711">
        <v>3366.2830406592811</v>
      </c>
      <c r="F9711">
        <v>0.63289194645909297</v>
      </c>
      <c r="H9711" s="2">
        <v>42874</v>
      </c>
      <c r="I9711" t="s">
        <v>1074</v>
      </c>
      <c r="J9711">
        <v>0.05</v>
      </c>
    </row>
    <row r="9712" spans="1:10" x14ac:dyDescent="0.25">
      <c r="A9712" s="1">
        <f t="shared" si="302"/>
        <v>42874.123842592591</v>
      </c>
      <c r="B9712">
        <v>25.15</v>
      </c>
      <c r="C9712">
        <v>0.42</v>
      </c>
      <c r="D9712">
        <f t="shared" si="303"/>
        <v>6.0915849846687857</v>
      </c>
      <c r="E9712">
        <v>3364.977701019709</v>
      </c>
      <c r="F9712">
        <v>0.63289194645909297</v>
      </c>
      <c r="H9712" s="2">
        <v>42874</v>
      </c>
      <c r="I9712" t="s">
        <v>1075</v>
      </c>
      <c r="J9712">
        <v>4.1999999999999996E-2</v>
      </c>
    </row>
    <row r="9713" spans="1:10" x14ac:dyDescent="0.25">
      <c r="A9713" s="1">
        <f t="shared" si="302"/>
        <v>42874.12395833333</v>
      </c>
      <c r="B9713">
        <v>25.15</v>
      </c>
      <c r="C9713">
        <v>0.42</v>
      </c>
      <c r="D9713">
        <f t="shared" si="303"/>
        <v>6.0915849846687857</v>
      </c>
      <c r="E9713">
        <v>3364.977701019709</v>
      </c>
      <c r="F9713">
        <v>-0.52740995538258084</v>
      </c>
      <c r="H9713" s="2">
        <v>42874</v>
      </c>
      <c r="I9713" t="s">
        <v>1076</v>
      </c>
      <c r="J9713">
        <v>4.1999999999999996E-2</v>
      </c>
    </row>
    <row r="9714" spans="1:10" x14ac:dyDescent="0.25">
      <c r="A9714" s="1">
        <f t="shared" si="302"/>
        <v>42874.124074074076</v>
      </c>
      <c r="B9714">
        <v>25.15</v>
      </c>
      <c r="C9714">
        <v>0.42</v>
      </c>
      <c r="D9714">
        <f t="shared" si="303"/>
        <v>6.0915849846687857</v>
      </c>
      <c r="E9714">
        <v>3364.977701019709</v>
      </c>
      <c r="F9714">
        <v>0.63289194645909297</v>
      </c>
      <c r="H9714" s="2">
        <v>42874</v>
      </c>
      <c r="I9714" t="s">
        <v>1077</v>
      </c>
      <c r="J9714">
        <v>4.1999999999999996E-2</v>
      </c>
    </row>
    <row r="9715" spans="1:10" x14ac:dyDescent="0.25">
      <c r="A9715" s="1">
        <f t="shared" si="302"/>
        <v>42874.124189814815</v>
      </c>
      <c r="B9715">
        <v>25.15</v>
      </c>
      <c r="C9715">
        <v>0.42</v>
      </c>
      <c r="D9715">
        <f t="shared" si="303"/>
        <v>6.0915849846687857</v>
      </c>
      <c r="E9715">
        <v>3364.977701019709</v>
      </c>
      <c r="F9715">
        <v>-0.52740995538258084</v>
      </c>
      <c r="H9715" s="2">
        <v>42874</v>
      </c>
      <c r="I9715" t="s">
        <v>1078</v>
      </c>
      <c r="J9715">
        <v>4.1999999999999996E-2</v>
      </c>
    </row>
    <row r="9716" spans="1:10" x14ac:dyDescent="0.25">
      <c r="A9716" s="1">
        <f t="shared" si="302"/>
        <v>42874.124305555553</v>
      </c>
      <c r="B9716">
        <v>25.15</v>
      </c>
      <c r="C9716">
        <v>0.42</v>
      </c>
      <c r="D9716">
        <f t="shared" si="303"/>
        <v>6.0915849846687857</v>
      </c>
      <c r="E9716">
        <v>3363.8173991178674</v>
      </c>
      <c r="F9716">
        <v>-0.52740995538258084</v>
      </c>
      <c r="H9716" s="2">
        <v>42874</v>
      </c>
      <c r="I9716" t="s">
        <v>1079</v>
      </c>
      <c r="J9716">
        <v>4.1999999999999996E-2</v>
      </c>
    </row>
    <row r="9717" spans="1:10" x14ac:dyDescent="0.25">
      <c r="A9717" s="1">
        <f t="shared" si="302"/>
        <v>42874.124421296299</v>
      </c>
      <c r="B9717">
        <v>25.15</v>
      </c>
      <c r="C9717">
        <v>0.42</v>
      </c>
      <c r="D9717">
        <f t="shared" si="303"/>
        <v>6.0915849846687857</v>
      </c>
      <c r="E9717">
        <v>3363.8173991178674</v>
      </c>
      <c r="F9717">
        <v>-0.52740995538258084</v>
      </c>
      <c r="H9717" s="2">
        <v>42874</v>
      </c>
      <c r="I9717" t="s">
        <v>1080</v>
      </c>
      <c r="J9717">
        <v>4.1999999999999996E-2</v>
      </c>
    </row>
    <row r="9718" spans="1:10" x14ac:dyDescent="0.25">
      <c r="A9718" s="1">
        <f t="shared" si="302"/>
        <v>42874.124537037038</v>
      </c>
      <c r="B9718">
        <v>25.15</v>
      </c>
      <c r="C9718">
        <v>0.42</v>
      </c>
      <c r="D9718">
        <f t="shared" si="303"/>
        <v>6.0915849846687857</v>
      </c>
      <c r="E9718">
        <v>3363.8173991178674</v>
      </c>
      <c r="F9718">
        <v>-0.52740995538258084</v>
      </c>
      <c r="H9718" s="2">
        <v>42874</v>
      </c>
      <c r="I9718" t="s">
        <v>1081</v>
      </c>
      <c r="J9718">
        <v>4.1999999999999996E-2</v>
      </c>
    </row>
    <row r="9719" spans="1:10" x14ac:dyDescent="0.25">
      <c r="A9719" s="1">
        <f t="shared" si="302"/>
        <v>42874.124652777777</v>
      </c>
      <c r="B9719">
        <v>25.15</v>
      </c>
      <c r="C9719">
        <v>0.33</v>
      </c>
      <c r="D9719">
        <f t="shared" si="303"/>
        <v>4.786245345096904</v>
      </c>
      <c r="E9719">
        <v>3363.8173991178674</v>
      </c>
      <c r="F9719">
        <v>-0.52740995538258084</v>
      </c>
      <c r="H9719" s="2">
        <v>42874</v>
      </c>
      <c r="I9719" t="s">
        <v>1082</v>
      </c>
      <c r="J9719">
        <v>3.3000000000000002E-2</v>
      </c>
    </row>
    <row r="9720" spans="1:10" x14ac:dyDescent="0.25">
      <c r="A9720" s="1">
        <f t="shared" si="302"/>
        <v>42874.124768518515</v>
      </c>
      <c r="B9720">
        <v>25.15</v>
      </c>
      <c r="C9720">
        <v>0.42</v>
      </c>
      <c r="D9720">
        <f t="shared" si="303"/>
        <v>6.0915849846687857</v>
      </c>
      <c r="E9720">
        <v>3362.5120594782957</v>
      </c>
      <c r="F9720">
        <v>0.63289194645909297</v>
      </c>
      <c r="H9720" s="2">
        <v>42874</v>
      </c>
      <c r="I9720" t="s">
        <v>1083</v>
      </c>
      <c r="J9720">
        <v>4.1999999999999996E-2</v>
      </c>
    </row>
    <row r="9721" spans="1:10" x14ac:dyDescent="0.25">
      <c r="A9721" s="1">
        <f t="shared" si="302"/>
        <v>42874.124884259261</v>
      </c>
      <c r="B9721">
        <v>25.15</v>
      </c>
      <c r="C9721">
        <v>0.5</v>
      </c>
      <c r="D9721">
        <f t="shared" si="303"/>
        <v>7.2518868865104604</v>
      </c>
      <c r="E9721">
        <v>3362.5120594782957</v>
      </c>
      <c r="F9721">
        <v>0.63289194645909297</v>
      </c>
      <c r="H9721" s="2">
        <v>42874</v>
      </c>
      <c r="I9721" t="s">
        <v>1084</v>
      </c>
      <c r="J9721">
        <v>0.05</v>
      </c>
    </row>
    <row r="9722" spans="1:10" x14ac:dyDescent="0.25">
      <c r="A9722" s="1">
        <f t="shared" si="302"/>
        <v>42874.125</v>
      </c>
      <c r="B9722">
        <v>25.15</v>
      </c>
      <c r="C9722">
        <v>0.5</v>
      </c>
      <c r="D9722">
        <f t="shared" si="303"/>
        <v>7.2518868865104604</v>
      </c>
      <c r="E9722">
        <v>3362.5120594782957</v>
      </c>
      <c r="F9722">
        <v>-0.52740995538258084</v>
      </c>
      <c r="H9722" s="2">
        <v>42874</v>
      </c>
      <c r="I9722" t="s">
        <v>1085</v>
      </c>
      <c r="J9722">
        <v>0.05</v>
      </c>
    </row>
    <row r="9723" spans="1:10" x14ac:dyDescent="0.25">
      <c r="A9723" s="1">
        <f t="shared" si="302"/>
        <v>42874.125115740739</v>
      </c>
      <c r="B9723">
        <v>25.15</v>
      </c>
      <c r="C9723">
        <v>0.42</v>
      </c>
      <c r="D9723">
        <f t="shared" si="303"/>
        <v>6.0915849846687857</v>
      </c>
      <c r="E9723">
        <v>3362.5120594782957</v>
      </c>
      <c r="F9723">
        <v>0.63289194645909297</v>
      </c>
      <c r="H9723" s="2">
        <v>42874</v>
      </c>
      <c r="I9723" t="s">
        <v>1086</v>
      </c>
      <c r="J9723">
        <v>4.1999999999999996E-2</v>
      </c>
    </row>
    <row r="9724" spans="1:10" x14ac:dyDescent="0.25">
      <c r="A9724" s="1">
        <f t="shared" si="302"/>
        <v>42874.125231481485</v>
      </c>
      <c r="B9724">
        <v>25.15</v>
      </c>
      <c r="C9724">
        <v>0.42</v>
      </c>
      <c r="D9724">
        <f t="shared" si="303"/>
        <v>6.0915849846687857</v>
      </c>
      <c r="E9724">
        <v>3362.5120594782957</v>
      </c>
      <c r="F9724">
        <v>0.63289194645909297</v>
      </c>
      <c r="H9724" s="2">
        <v>42874</v>
      </c>
      <c r="I9724" t="s">
        <v>1087</v>
      </c>
      <c r="J9724">
        <v>4.1999999999999996E-2</v>
      </c>
    </row>
    <row r="9725" spans="1:10" x14ac:dyDescent="0.25">
      <c r="A9725" s="1">
        <f t="shared" si="302"/>
        <v>42874.125347222223</v>
      </c>
      <c r="B9725">
        <v>25.15</v>
      </c>
      <c r="C9725">
        <v>0.42</v>
      </c>
      <c r="D9725">
        <f t="shared" si="303"/>
        <v>6.0915849846687857</v>
      </c>
      <c r="E9725">
        <v>3361.2067198387235</v>
      </c>
      <c r="F9725">
        <v>-0.52740995538258084</v>
      </c>
      <c r="H9725" s="2">
        <v>42874</v>
      </c>
      <c r="I9725" t="s">
        <v>1088</v>
      </c>
      <c r="J9725">
        <v>4.1999999999999996E-2</v>
      </c>
    </row>
    <row r="9726" spans="1:10" x14ac:dyDescent="0.25">
      <c r="A9726" s="1">
        <f t="shared" si="302"/>
        <v>42874.125462962962</v>
      </c>
      <c r="B9726">
        <v>25.15</v>
      </c>
      <c r="C9726">
        <v>0.42</v>
      </c>
      <c r="D9726">
        <f t="shared" si="303"/>
        <v>6.0915849846687857</v>
      </c>
      <c r="E9726">
        <v>3361.2067198387235</v>
      </c>
      <c r="F9726">
        <v>-0.52740995538258084</v>
      </c>
      <c r="H9726" s="2">
        <v>42874</v>
      </c>
      <c r="I9726" t="s">
        <v>1089</v>
      </c>
      <c r="J9726">
        <v>4.1999999999999996E-2</v>
      </c>
    </row>
    <row r="9727" spans="1:10" x14ac:dyDescent="0.25">
      <c r="A9727" s="1">
        <f t="shared" si="302"/>
        <v>42874.125578703701</v>
      </c>
      <c r="B9727">
        <v>25.15</v>
      </c>
      <c r="C9727">
        <v>0.5</v>
      </c>
      <c r="D9727">
        <f t="shared" si="303"/>
        <v>7.2518868865104604</v>
      </c>
      <c r="E9727">
        <v>3361.2067198387235</v>
      </c>
      <c r="F9727">
        <v>-0.52740995538258084</v>
      </c>
      <c r="H9727" s="2">
        <v>42874</v>
      </c>
      <c r="I9727" t="s">
        <v>1090</v>
      </c>
      <c r="J9727">
        <v>0.05</v>
      </c>
    </row>
    <row r="9728" spans="1:10" x14ac:dyDescent="0.25">
      <c r="A9728" s="1">
        <f t="shared" si="302"/>
        <v>42874.125694444447</v>
      </c>
      <c r="B9728">
        <v>25.15</v>
      </c>
      <c r="C9728">
        <v>0.42</v>
      </c>
      <c r="D9728">
        <f t="shared" si="303"/>
        <v>6.0915849846687857</v>
      </c>
      <c r="E9728">
        <v>3361.2067198387235</v>
      </c>
      <c r="F9728">
        <v>0.63289194645909297</v>
      </c>
      <c r="H9728" s="2">
        <v>42874</v>
      </c>
      <c r="I9728" t="s">
        <v>1091</v>
      </c>
      <c r="J9728">
        <v>4.1999999999999996E-2</v>
      </c>
    </row>
    <row r="9729" spans="1:10" x14ac:dyDescent="0.25">
      <c r="A9729" s="1">
        <f t="shared" si="302"/>
        <v>42874.125810185185</v>
      </c>
      <c r="B9729">
        <v>25.15</v>
      </c>
      <c r="C9729">
        <v>0.42</v>
      </c>
      <c r="D9729">
        <f t="shared" si="303"/>
        <v>6.0915849846687857</v>
      </c>
      <c r="E9729">
        <v>3361.2067198387235</v>
      </c>
      <c r="F9729">
        <v>0.63289194645909297</v>
      </c>
      <c r="H9729" s="2">
        <v>42874</v>
      </c>
      <c r="I9729" t="s">
        <v>1092</v>
      </c>
      <c r="J9729">
        <v>4.1999999999999996E-2</v>
      </c>
    </row>
    <row r="9730" spans="1:10" x14ac:dyDescent="0.25">
      <c r="A9730" s="1">
        <f t="shared" ref="A9730:A9793" si="304">H9730+I9730</f>
        <v>42874.125925925924</v>
      </c>
      <c r="B9730">
        <v>25.15</v>
      </c>
      <c r="C9730">
        <v>0.42</v>
      </c>
      <c r="D9730">
        <f t="shared" si="303"/>
        <v>6.0915849846687857</v>
      </c>
      <c r="E9730">
        <v>3359.9013801991523</v>
      </c>
      <c r="F9730">
        <v>-0.52740995538258084</v>
      </c>
      <c r="H9730" s="2">
        <v>42874</v>
      </c>
      <c r="I9730" t="s">
        <v>1093</v>
      </c>
      <c r="J9730">
        <v>4.1999999999999996E-2</v>
      </c>
    </row>
    <row r="9731" spans="1:10" x14ac:dyDescent="0.25">
      <c r="A9731" s="1">
        <f t="shared" si="304"/>
        <v>42874.12604166667</v>
      </c>
      <c r="B9731">
        <v>25.15</v>
      </c>
      <c r="C9731">
        <v>0.33</v>
      </c>
      <c r="D9731">
        <f t="shared" ref="D9731:D9794" si="305">CONVERT(J9731*1000000,"Pa", "psi")</f>
        <v>4.786245345096904</v>
      </c>
      <c r="E9731">
        <v>3359.9013801991523</v>
      </c>
      <c r="F9731">
        <v>0.63289194645909297</v>
      </c>
      <c r="H9731" s="2">
        <v>42874</v>
      </c>
      <c r="I9731" t="s">
        <v>1094</v>
      </c>
      <c r="J9731">
        <v>3.3000000000000002E-2</v>
      </c>
    </row>
    <row r="9732" spans="1:10" x14ac:dyDescent="0.25">
      <c r="A9732" s="1">
        <f t="shared" si="304"/>
        <v>42874.126157407409</v>
      </c>
      <c r="B9732">
        <v>25.15</v>
      </c>
      <c r="C9732">
        <v>0.42</v>
      </c>
      <c r="D9732">
        <f t="shared" si="305"/>
        <v>6.0915849846687857</v>
      </c>
      <c r="E9732">
        <v>3358.7410782973102</v>
      </c>
      <c r="F9732">
        <v>0.63289194645909297</v>
      </c>
      <c r="H9732" s="2">
        <v>42874</v>
      </c>
      <c r="I9732" t="s">
        <v>1095</v>
      </c>
      <c r="J9732">
        <v>4.1999999999999996E-2</v>
      </c>
    </row>
    <row r="9733" spans="1:10" x14ac:dyDescent="0.25">
      <c r="A9733" s="1">
        <f t="shared" si="304"/>
        <v>42874.126273148147</v>
      </c>
      <c r="B9733">
        <v>25.15</v>
      </c>
      <c r="C9733">
        <v>0.42</v>
      </c>
      <c r="D9733">
        <f t="shared" si="305"/>
        <v>6.0915849846687857</v>
      </c>
      <c r="E9733">
        <v>3358.7410782973102</v>
      </c>
      <c r="F9733">
        <v>-0.52740995538258084</v>
      </c>
      <c r="H9733" s="2">
        <v>42874</v>
      </c>
      <c r="I9733" t="s">
        <v>1096</v>
      </c>
      <c r="J9733">
        <v>4.1999999999999996E-2</v>
      </c>
    </row>
    <row r="9734" spans="1:10" x14ac:dyDescent="0.25">
      <c r="A9734" s="1">
        <f t="shared" si="304"/>
        <v>42874.126388888886</v>
      </c>
      <c r="B9734">
        <v>25.18</v>
      </c>
      <c r="C9734">
        <v>0.42</v>
      </c>
      <c r="D9734">
        <f t="shared" si="305"/>
        <v>6.0915849846687857</v>
      </c>
      <c r="E9734">
        <v>3358.7410782973102</v>
      </c>
      <c r="F9734">
        <v>-0.52740995538258084</v>
      </c>
      <c r="H9734" s="2">
        <v>42874</v>
      </c>
      <c r="I9734" t="s">
        <v>1097</v>
      </c>
      <c r="J9734">
        <v>4.1999999999999996E-2</v>
      </c>
    </row>
    <row r="9735" spans="1:10" x14ac:dyDescent="0.25">
      <c r="A9735" s="1">
        <f t="shared" si="304"/>
        <v>42874.126504629632</v>
      </c>
      <c r="B9735">
        <v>25.18</v>
      </c>
      <c r="C9735">
        <v>0.42</v>
      </c>
      <c r="D9735">
        <f t="shared" si="305"/>
        <v>6.0915849846687857</v>
      </c>
      <c r="E9735">
        <v>3358.7410782973102</v>
      </c>
      <c r="F9735">
        <v>0.63289194645909297</v>
      </c>
      <c r="H9735" s="2">
        <v>42874</v>
      </c>
      <c r="I9735" t="s">
        <v>1098</v>
      </c>
      <c r="J9735">
        <v>4.1999999999999996E-2</v>
      </c>
    </row>
    <row r="9736" spans="1:10" x14ac:dyDescent="0.25">
      <c r="A9736" s="1">
        <f t="shared" si="304"/>
        <v>42874.126620370371</v>
      </c>
      <c r="B9736">
        <v>25.18</v>
      </c>
      <c r="C9736">
        <v>0.5</v>
      </c>
      <c r="D9736">
        <f t="shared" si="305"/>
        <v>7.2518868865104604</v>
      </c>
      <c r="E9736">
        <v>3358.7410782973102</v>
      </c>
      <c r="F9736">
        <v>-0.52740995538258084</v>
      </c>
      <c r="H9736" s="2">
        <v>42874</v>
      </c>
      <c r="I9736" t="s">
        <v>1099</v>
      </c>
      <c r="J9736">
        <v>0.05</v>
      </c>
    </row>
    <row r="9737" spans="1:10" x14ac:dyDescent="0.25">
      <c r="A9737" s="1">
        <f t="shared" si="304"/>
        <v>42874.126736111109</v>
      </c>
      <c r="B9737">
        <v>25.18</v>
      </c>
      <c r="C9737">
        <v>0.42</v>
      </c>
      <c r="D9737">
        <f t="shared" si="305"/>
        <v>6.0915849846687857</v>
      </c>
      <c r="E9737">
        <v>3357.4357386577385</v>
      </c>
      <c r="F9737">
        <v>-0.52740995538258084</v>
      </c>
      <c r="H9737" s="2">
        <v>42874</v>
      </c>
      <c r="I9737" t="s">
        <v>1100</v>
      </c>
      <c r="J9737">
        <v>4.1999999999999996E-2</v>
      </c>
    </row>
    <row r="9738" spans="1:10" x14ac:dyDescent="0.25">
      <c r="A9738" s="1">
        <f t="shared" si="304"/>
        <v>42874.126851851855</v>
      </c>
      <c r="B9738">
        <v>25.18</v>
      </c>
      <c r="C9738">
        <v>0.5</v>
      </c>
      <c r="D9738">
        <f t="shared" si="305"/>
        <v>7.2518868865104604</v>
      </c>
      <c r="E9738">
        <v>3357.4357386577385</v>
      </c>
      <c r="F9738">
        <v>-0.52740995538258084</v>
      </c>
      <c r="H9738" s="2">
        <v>42874</v>
      </c>
      <c r="I9738" t="s">
        <v>1101</v>
      </c>
      <c r="J9738">
        <v>0.05</v>
      </c>
    </row>
    <row r="9739" spans="1:10" x14ac:dyDescent="0.25">
      <c r="A9739" s="1">
        <f t="shared" si="304"/>
        <v>42874.126967592594</v>
      </c>
      <c r="B9739">
        <v>25.18</v>
      </c>
      <c r="C9739">
        <v>0.5</v>
      </c>
      <c r="D9739">
        <f t="shared" si="305"/>
        <v>7.2518868865104604</v>
      </c>
      <c r="E9739">
        <v>3357.4357386577385</v>
      </c>
      <c r="F9739">
        <v>-0.52740995538258084</v>
      </c>
      <c r="H9739" s="2">
        <v>42874</v>
      </c>
      <c r="I9739" t="s">
        <v>1102</v>
      </c>
      <c r="J9739">
        <v>0.05</v>
      </c>
    </row>
    <row r="9740" spans="1:10" x14ac:dyDescent="0.25">
      <c r="A9740" s="1">
        <f t="shared" si="304"/>
        <v>42874.127083333333</v>
      </c>
      <c r="B9740">
        <v>25.18</v>
      </c>
      <c r="C9740">
        <v>0.5</v>
      </c>
      <c r="D9740">
        <f t="shared" si="305"/>
        <v>7.2518868865104604</v>
      </c>
      <c r="E9740">
        <v>3356.1303990181664</v>
      </c>
      <c r="F9740">
        <v>0.63289194645909297</v>
      </c>
      <c r="H9740" s="2">
        <v>42874</v>
      </c>
      <c r="I9740" t="s">
        <v>1103</v>
      </c>
      <c r="J9740">
        <v>0.05</v>
      </c>
    </row>
    <row r="9741" spans="1:10" x14ac:dyDescent="0.25">
      <c r="A9741" s="1">
        <f t="shared" si="304"/>
        <v>42874.127199074072</v>
      </c>
      <c r="B9741">
        <v>25.18</v>
      </c>
      <c r="C9741">
        <v>0.5</v>
      </c>
      <c r="D9741">
        <f t="shared" si="305"/>
        <v>7.2518868865104604</v>
      </c>
      <c r="E9741">
        <v>3357.4357386577385</v>
      </c>
      <c r="F9741">
        <v>0.63289194645909297</v>
      </c>
      <c r="H9741" s="2">
        <v>42874</v>
      </c>
      <c r="I9741" t="s">
        <v>1104</v>
      </c>
      <c r="J9741">
        <v>0.05</v>
      </c>
    </row>
    <row r="9742" spans="1:10" x14ac:dyDescent="0.25">
      <c r="A9742" s="1">
        <f t="shared" si="304"/>
        <v>42874.127314814818</v>
      </c>
      <c r="B9742">
        <v>25.18</v>
      </c>
      <c r="C9742">
        <v>0.5</v>
      </c>
      <c r="D9742">
        <f t="shared" si="305"/>
        <v>7.2518868865104604</v>
      </c>
      <c r="E9742">
        <v>3357.4357386577385</v>
      </c>
      <c r="F9742">
        <v>-0.52740995538258084</v>
      </c>
      <c r="H9742" s="2">
        <v>42874</v>
      </c>
      <c r="I9742" t="s">
        <v>1105</v>
      </c>
      <c r="J9742">
        <v>0.05</v>
      </c>
    </row>
    <row r="9743" spans="1:10" x14ac:dyDescent="0.25">
      <c r="A9743" s="1">
        <f t="shared" si="304"/>
        <v>42874.127430555556</v>
      </c>
      <c r="B9743">
        <v>25.18</v>
      </c>
      <c r="C9743">
        <v>0.42</v>
      </c>
      <c r="D9743">
        <f t="shared" si="305"/>
        <v>6.0915849846687857</v>
      </c>
      <c r="E9743">
        <v>3354.8250593785947</v>
      </c>
      <c r="F9743">
        <v>-0.52740995538258084</v>
      </c>
      <c r="H9743" s="2">
        <v>42874</v>
      </c>
      <c r="I9743" t="s">
        <v>1106</v>
      </c>
      <c r="J9743">
        <v>4.1999999999999996E-2</v>
      </c>
    </row>
    <row r="9744" spans="1:10" x14ac:dyDescent="0.25">
      <c r="A9744" s="1">
        <f t="shared" si="304"/>
        <v>42874.127546296295</v>
      </c>
      <c r="B9744">
        <v>25.18</v>
      </c>
      <c r="C9744">
        <v>0.5</v>
      </c>
      <c r="D9744">
        <f t="shared" si="305"/>
        <v>7.2518868865104604</v>
      </c>
      <c r="E9744">
        <v>3356.1303990181664</v>
      </c>
      <c r="F9744">
        <v>0.63289194645909297</v>
      </c>
      <c r="H9744" s="2">
        <v>42874</v>
      </c>
      <c r="I9744" t="s">
        <v>1107</v>
      </c>
      <c r="J9744">
        <v>0.05</v>
      </c>
    </row>
    <row r="9745" spans="1:10" x14ac:dyDescent="0.25">
      <c r="A9745" s="1">
        <f t="shared" si="304"/>
        <v>42874.127662037034</v>
      </c>
      <c r="B9745">
        <v>25.18</v>
      </c>
      <c r="C9745">
        <v>0.5</v>
      </c>
      <c r="D9745">
        <f t="shared" si="305"/>
        <v>7.2518868865104604</v>
      </c>
      <c r="E9745">
        <v>3354.8250593785947</v>
      </c>
      <c r="F9745">
        <v>0.63289194645909297</v>
      </c>
      <c r="H9745" s="2">
        <v>42874</v>
      </c>
      <c r="I9745" t="s">
        <v>1108</v>
      </c>
      <c r="J9745">
        <v>0.05</v>
      </c>
    </row>
    <row r="9746" spans="1:10" x14ac:dyDescent="0.25">
      <c r="A9746" s="1">
        <f t="shared" si="304"/>
        <v>42874.12777777778</v>
      </c>
      <c r="B9746">
        <v>25.18</v>
      </c>
      <c r="C9746">
        <v>0.42</v>
      </c>
      <c r="D9746">
        <f t="shared" si="305"/>
        <v>6.0915849846687857</v>
      </c>
      <c r="E9746">
        <v>3356.1303990181664</v>
      </c>
      <c r="F9746">
        <v>0.63289194645909297</v>
      </c>
      <c r="H9746" s="2">
        <v>42874</v>
      </c>
      <c r="I9746" t="s">
        <v>1109</v>
      </c>
      <c r="J9746">
        <v>4.1999999999999996E-2</v>
      </c>
    </row>
    <row r="9747" spans="1:10" x14ac:dyDescent="0.25">
      <c r="A9747" s="1">
        <f t="shared" si="304"/>
        <v>42874.127893518518</v>
      </c>
      <c r="B9747">
        <v>25.18</v>
      </c>
      <c r="C9747">
        <v>0.42</v>
      </c>
      <c r="D9747">
        <f t="shared" si="305"/>
        <v>6.0915849846687857</v>
      </c>
      <c r="E9747">
        <v>3354.8250593785947</v>
      </c>
      <c r="F9747">
        <v>-0.52740995538258084</v>
      </c>
      <c r="H9747" s="2">
        <v>42874</v>
      </c>
      <c r="I9747" t="s">
        <v>1110</v>
      </c>
      <c r="J9747">
        <v>4.1999999999999996E-2</v>
      </c>
    </row>
    <row r="9748" spans="1:10" x14ac:dyDescent="0.25">
      <c r="A9748" s="1">
        <f t="shared" si="304"/>
        <v>42874.128009259257</v>
      </c>
      <c r="B9748">
        <v>25.18</v>
      </c>
      <c r="C9748">
        <v>0.5</v>
      </c>
      <c r="D9748">
        <f t="shared" si="305"/>
        <v>7.2518868865104604</v>
      </c>
      <c r="E9748">
        <v>3356.1303990181664</v>
      </c>
      <c r="F9748">
        <v>-0.52740995538258084</v>
      </c>
      <c r="H9748" s="2">
        <v>42874</v>
      </c>
      <c r="I9748" t="s">
        <v>1111</v>
      </c>
      <c r="J9748">
        <v>0.05</v>
      </c>
    </row>
    <row r="9749" spans="1:10" x14ac:dyDescent="0.25">
      <c r="A9749" s="1">
        <f t="shared" si="304"/>
        <v>42874.128125000003</v>
      </c>
      <c r="B9749">
        <v>25.18</v>
      </c>
      <c r="C9749">
        <v>0.42</v>
      </c>
      <c r="D9749">
        <f t="shared" si="305"/>
        <v>6.0915849846687857</v>
      </c>
      <c r="E9749">
        <v>3354.8250593785947</v>
      </c>
      <c r="F9749">
        <v>0.63289194645909297</v>
      </c>
      <c r="H9749" s="2">
        <v>42874</v>
      </c>
      <c r="I9749" t="s">
        <v>1112</v>
      </c>
      <c r="J9749">
        <v>4.1999999999999996E-2</v>
      </c>
    </row>
    <row r="9750" spans="1:10" x14ac:dyDescent="0.25">
      <c r="A9750" s="1">
        <f t="shared" si="304"/>
        <v>42874.128240740742</v>
      </c>
      <c r="B9750">
        <v>25.18</v>
      </c>
      <c r="C9750">
        <v>0.42</v>
      </c>
      <c r="D9750">
        <f t="shared" si="305"/>
        <v>6.0915849846687857</v>
      </c>
      <c r="E9750">
        <v>3354.8250593785947</v>
      </c>
      <c r="F9750">
        <v>-0.52740995538258084</v>
      </c>
      <c r="H9750" s="2">
        <v>42874</v>
      </c>
      <c r="I9750" t="s">
        <v>1113</v>
      </c>
      <c r="J9750">
        <v>4.1999999999999996E-2</v>
      </c>
    </row>
    <row r="9751" spans="1:10" x14ac:dyDescent="0.25">
      <c r="A9751" s="1">
        <f t="shared" si="304"/>
        <v>42874.12835648148</v>
      </c>
      <c r="B9751">
        <v>25.18</v>
      </c>
      <c r="C9751">
        <v>0.55000000000000004</v>
      </c>
      <c r="D9751">
        <f t="shared" si="305"/>
        <v>7.9770755751615079</v>
      </c>
      <c r="E9751">
        <v>3356.1303990181664</v>
      </c>
      <c r="F9751">
        <v>-0.52740995538258084</v>
      </c>
      <c r="H9751" s="2">
        <v>42874</v>
      </c>
      <c r="I9751" t="s">
        <v>1114</v>
      </c>
      <c r="J9751">
        <v>5.5000000000000007E-2</v>
      </c>
    </row>
    <row r="9752" spans="1:10" x14ac:dyDescent="0.25">
      <c r="A9752" s="1">
        <f t="shared" si="304"/>
        <v>42874.128472222219</v>
      </c>
      <c r="B9752">
        <v>25.18</v>
      </c>
      <c r="C9752">
        <v>0.5</v>
      </c>
      <c r="D9752">
        <f t="shared" si="305"/>
        <v>7.2518868865104604</v>
      </c>
      <c r="E9752">
        <v>3353.664757476753</v>
      </c>
      <c r="F9752">
        <v>-0.52740995538258084</v>
      </c>
      <c r="H9752" s="2">
        <v>42874</v>
      </c>
      <c r="I9752" t="s">
        <v>1115</v>
      </c>
      <c r="J9752">
        <v>0.05</v>
      </c>
    </row>
    <row r="9753" spans="1:10" x14ac:dyDescent="0.25">
      <c r="A9753" s="1">
        <f t="shared" si="304"/>
        <v>42874.128587962965</v>
      </c>
      <c r="B9753">
        <v>25.18</v>
      </c>
      <c r="C9753">
        <v>0.42</v>
      </c>
      <c r="D9753">
        <f t="shared" si="305"/>
        <v>6.0915849846687857</v>
      </c>
      <c r="E9753">
        <v>3353.664757476753</v>
      </c>
      <c r="F9753">
        <v>0.63289194645909297</v>
      </c>
      <c r="H9753" s="2">
        <v>42874</v>
      </c>
      <c r="I9753" t="s">
        <v>1116</v>
      </c>
      <c r="J9753">
        <v>4.1999999999999996E-2</v>
      </c>
    </row>
    <row r="9754" spans="1:10" x14ac:dyDescent="0.25">
      <c r="A9754" s="1">
        <f t="shared" si="304"/>
        <v>42874.128703703704</v>
      </c>
      <c r="B9754">
        <v>25.18</v>
      </c>
      <c r="C9754">
        <v>0.42</v>
      </c>
      <c r="D9754">
        <f t="shared" si="305"/>
        <v>6.0915849846687857</v>
      </c>
      <c r="E9754">
        <v>3353.664757476753</v>
      </c>
      <c r="F9754">
        <v>0.63289194645909297</v>
      </c>
      <c r="H9754" s="2">
        <v>42874</v>
      </c>
      <c r="I9754" t="s">
        <v>1117</v>
      </c>
      <c r="J9754">
        <v>4.1999999999999996E-2</v>
      </c>
    </row>
    <row r="9755" spans="1:10" x14ac:dyDescent="0.25">
      <c r="A9755" s="1">
        <f t="shared" si="304"/>
        <v>42874.128819444442</v>
      </c>
      <c r="B9755">
        <v>25.18</v>
      </c>
      <c r="C9755">
        <v>0.42</v>
      </c>
      <c r="D9755">
        <f t="shared" si="305"/>
        <v>6.0915849846687857</v>
      </c>
      <c r="E9755">
        <v>3353.664757476753</v>
      </c>
      <c r="F9755">
        <v>0.63289194645909297</v>
      </c>
      <c r="H9755" s="2">
        <v>42874</v>
      </c>
      <c r="I9755" t="s">
        <v>1118</v>
      </c>
      <c r="J9755">
        <v>4.1999999999999996E-2</v>
      </c>
    </row>
    <row r="9756" spans="1:10" x14ac:dyDescent="0.25">
      <c r="A9756" s="1">
        <f t="shared" si="304"/>
        <v>42874.128935185188</v>
      </c>
      <c r="B9756">
        <v>25.18</v>
      </c>
      <c r="C9756">
        <v>0.42</v>
      </c>
      <c r="D9756">
        <f t="shared" si="305"/>
        <v>6.0915849846687857</v>
      </c>
      <c r="E9756">
        <v>3352.3594178371809</v>
      </c>
      <c r="F9756">
        <v>-0.52740995538258084</v>
      </c>
      <c r="H9756" s="2">
        <v>42874</v>
      </c>
      <c r="I9756" t="s">
        <v>1119</v>
      </c>
      <c r="J9756">
        <v>4.1999999999999996E-2</v>
      </c>
    </row>
    <row r="9757" spans="1:10" x14ac:dyDescent="0.25">
      <c r="A9757" s="1">
        <f t="shared" si="304"/>
        <v>42874.129050925927</v>
      </c>
      <c r="B9757">
        <v>25.18</v>
      </c>
      <c r="C9757">
        <v>0.5</v>
      </c>
      <c r="D9757">
        <f t="shared" si="305"/>
        <v>7.2518868865104604</v>
      </c>
      <c r="E9757">
        <v>3353.664757476753</v>
      </c>
      <c r="F9757">
        <v>0.63289194645909297</v>
      </c>
      <c r="H9757" s="2">
        <v>42874</v>
      </c>
      <c r="I9757" t="s">
        <v>1120</v>
      </c>
      <c r="J9757">
        <v>0.05</v>
      </c>
    </row>
    <row r="9758" spans="1:10" x14ac:dyDescent="0.25">
      <c r="A9758" s="1">
        <f t="shared" si="304"/>
        <v>42874.129166666666</v>
      </c>
      <c r="B9758">
        <v>25.18</v>
      </c>
      <c r="C9758">
        <v>0.5</v>
      </c>
      <c r="D9758">
        <f t="shared" si="305"/>
        <v>7.2518868865104604</v>
      </c>
      <c r="E9758">
        <v>3353.5197197390221</v>
      </c>
      <c r="F9758">
        <v>-0.52740995538258084</v>
      </c>
      <c r="H9758" s="2">
        <v>42874</v>
      </c>
      <c r="I9758" t="s">
        <v>1121</v>
      </c>
      <c r="J9758">
        <v>0.05</v>
      </c>
    </row>
    <row r="9759" spans="1:10" x14ac:dyDescent="0.25">
      <c r="A9759" s="1">
        <f t="shared" si="304"/>
        <v>42874.129282407404</v>
      </c>
      <c r="B9759">
        <v>25.18</v>
      </c>
      <c r="C9759">
        <v>0.42</v>
      </c>
      <c r="D9759">
        <f t="shared" si="305"/>
        <v>6.0915849846687857</v>
      </c>
      <c r="E9759">
        <v>3352.3594178371809</v>
      </c>
      <c r="F9759">
        <v>0.63289194645909297</v>
      </c>
      <c r="H9759" s="2">
        <v>42874</v>
      </c>
      <c r="I9759" t="s">
        <v>1122</v>
      </c>
      <c r="J9759">
        <v>4.1999999999999996E-2</v>
      </c>
    </row>
    <row r="9760" spans="1:10" x14ac:dyDescent="0.25">
      <c r="A9760" s="1">
        <f t="shared" si="304"/>
        <v>42874.12939814815</v>
      </c>
      <c r="B9760">
        <v>25.18</v>
      </c>
      <c r="C9760">
        <v>0.42</v>
      </c>
      <c r="D9760">
        <f t="shared" si="305"/>
        <v>6.0915849846687857</v>
      </c>
      <c r="E9760">
        <v>3352.3594178371809</v>
      </c>
      <c r="F9760">
        <v>0.63289194645909297</v>
      </c>
      <c r="H9760" s="2">
        <v>42874</v>
      </c>
      <c r="I9760" t="s">
        <v>1123</v>
      </c>
      <c r="J9760">
        <v>4.1999999999999996E-2</v>
      </c>
    </row>
    <row r="9761" spans="1:10" x14ac:dyDescent="0.25">
      <c r="A9761" s="1">
        <f t="shared" si="304"/>
        <v>42874.129513888889</v>
      </c>
      <c r="B9761">
        <v>25.18</v>
      </c>
      <c r="C9761">
        <v>0.5</v>
      </c>
      <c r="D9761">
        <f t="shared" si="305"/>
        <v>7.2518868865104604</v>
      </c>
      <c r="E9761">
        <v>3352.3594178371809</v>
      </c>
      <c r="F9761">
        <v>-1.8327495949544639</v>
      </c>
      <c r="H9761" s="2">
        <v>42874</v>
      </c>
      <c r="I9761" t="s">
        <v>1124</v>
      </c>
      <c r="J9761">
        <v>0.05</v>
      </c>
    </row>
    <row r="9762" spans="1:10" x14ac:dyDescent="0.25">
      <c r="A9762" s="1">
        <f t="shared" si="304"/>
        <v>42874.129629629628</v>
      </c>
      <c r="B9762">
        <v>25.18</v>
      </c>
      <c r="C9762">
        <v>0.5</v>
      </c>
      <c r="D9762">
        <f t="shared" si="305"/>
        <v>7.2518868865104604</v>
      </c>
      <c r="E9762">
        <v>3352.3594178371809</v>
      </c>
      <c r="F9762">
        <v>0.63289194645909297</v>
      </c>
      <c r="H9762" s="2">
        <v>42874</v>
      </c>
      <c r="I9762" t="s">
        <v>1125</v>
      </c>
      <c r="J9762">
        <v>0.05</v>
      </c>
    </row>
    <row r="9763" spans="1:10" x14ac:dyDescent="0.25">
      <c r="A9763" s="1">
        <f t="shared" si="304"/>
        <v>42874.129745370374</v>
      </c>
      <c r="B9763">
        <v>25.18</v>
      </c>
      <c r="C9763">
        <v>0.42</v>
      </c>
      <c r="D9763">
        <f t="shared" si="305"/>
        <v>6.0915849846687857</v>
      </c>
      <c r="E9763">
        <v>3351.0540781976092</v>
      </c>
      <c r="F9763">
        <v>0.63289194645909297</v>
      </c>
      <c r="H9763" s="2">
        <v>42874</v>
      </c>
      <c r="I9763" t="s">
        <v>1126</v>
      </c>
      <c r="J9763">
        <v>4.1999999999999996E-2</v>
      </c>
    </row>
    <row r="9764" spans="1:10" x14ac:dyDescent="0.25">
      <c r="A9764" s="1">
        <f t="shared" si="304"/>
        <v>42874.129861111112</v>
      </c>
      <c r="B9764">
        <v>25.18</v>
      </c>
      <c r="C9764">
        <v>0.33</v>
      </c>
      <c r="D9764">
        <f t="shared" si="305"/>
        <v>4.786245345096904</v>
      </c>
      <c r="E9764">
        <v>3352.3594178371809</v>
      </c>
      <c r="F9764">
        <v>-0.52740995538258084</v>
      </c>
      <c r="H9764" s="2">
        <v>42874</v>
      </c>
      <c r="I9764" t="s">
        <v>1127</v>
      </c>
      <c r="J9764">
        <v>3.3000000000000002E-2</v>
      </c>
    </row>
    <row r="9765" spans="1:10" x14ac:dyDescent="0.25">
      <c r="A9765" s="1">
        <f t="shared" si="304"/>
        <v>42874.129976851851</v>
      </c>
      <c r="B9765">
        <v>25.18</v>
      </c>
      <c r="C9765">
        <v>0.5</v>
      </c>
      <c r="D9765">
        <f t="shared" si="305"/>
        <v>7.2518868865104604</v>
      </c>
      <c r="E9765">
        <v>3352.3594178371809</v>
      </c>
      <c r="F9765">
        <v>0.63289194645909297</v>
      </c>
      <c r="H9765" s="2">
        <v>42874</v>
      </c>
      <c r="I9765" t="s">
        <v>1128</v>
      </c>
      <c r="J9765">
        <v>0.05</v>
      </c>
    </row>
    <row r="9766" spans="1:10" x14ac:dyDescent="0.25">
      <c r="A9766" s="1">
        <f t="shared" si="304"/>
        <v>42874.13009259259</v>
      </c>
      <c r="B9766">
        <v>25.18</v>
      </c>
      <c r="C9766">
        <v>0.42</v>
      </c>
      <c r="D9766">
        <f t="shared" si="305"/>
        <v>6.0915849846687857</v>
      </c>
      <c r="E9766">
        <v>3352.3594178371809</v>
      </c>
      <c r="F9766">
        <v>0.63289194645909297</v>
      </c>
      <c r="H9766" s="2">
        <v>42874</v>
      </c>
      <c r="I9766" t="s">
        <v>1129</v>
      </c>
      <c r="J9766">
        <v>4.1999999999999996E-2</v>
      </c>
    </row>
    <row r="9767" spans="1:10" x14ac:dyDescent="0.25">
      <c r="A9767" s="1">
        <f t="shared" si="304"/>
        <v>42874.130208333336</v>
      </c>
      <c r="B9767">
        <v>25.18</v>
      </c>
      <c r="C9767">
        <v>0.42</v>
      </c>
      <c r="D9767">
        <f t="shared" si="305"/>
        <v>6.0915849846687857</v>
      </c>
      <c r="E9767">
        <v>3351.0540781976092</v>
      </c>
      <c r="F9767">
        <v>-0.52740995538258084</v>
      </c>
      <c r="H9767" s="2">
        <v>42874</v>
      </c>
      <c r="I9767" t="s">
        <v>1130</v>
      </c>
      <c r="J9767">
        <v>4.1999999999999996E-2</v>
      </c>
    </row>
    <row r="9768" spans="1:10" x14ac:dyDescent="0.25">
      <c r="A9768" s="1">
        <f t="shared" si="304"/>
        <v>42874.130324074074</v>
      </c>
      <c r="B9768">
        <v>25.18</v>
      </c>
      <c r="C9768">
        <v>0.42</v>
      </c>
      <c r="D9768">
        <f t="shared" si="305"/>
        <v>6.0915849846687857</v>
      </c>
      <c r="E9768">
        <v>3351.0540781976092</v>
      </c>
      <c r="F9768">
        <v>0.63289194645909297</v>
      </c>
      <c r="H9768" s="2">
        <v>42874</v>
      </c>
      <c r="I9768" t="s">
        <v>1131</v>
      </c>
      <c r="J9768">
        <v>4.1999999999999996E-2</v>
      </c>
    </row>
    <row r="9769" spans="1:10" x14ac:dyDescent="0.25">
      <c r="A9769" s="1">
        <f t="shared" si="304"/>
        <v>42874.130439814813</v>
      </c>
      <c r="B9769">
        <v>25.18</v>
      </c>
      <c r="C9769">
        <v>0.42</v>
      </c>
      <c r="D9769">
        <f t="shared" si="305"/>
        <v>6.0915849846687857</v>
      </c>
      <c r="E9769">
        <v>3351.0540781976092</v>
      </c>
      <c r="F9769">
        <v>-0.52740995538258084</v>
      </c>
      <c r="H9769" s="2">
        <v>42874</v>
      </c>
      <c r="I9769" t="s">
        <v>1132</v>
      </c>
      <c r="J9769">
        <v>4.1999999999999996E-2</v>
      </c>
    </row>
    <row r="9770" spans="1:10" x14ac:dyDescent="0.25">
      <c r="A9770" s="1">
        <f t="shared" si="304"/>
        <v>42874.130555555559</v>
      </c>
      <c r="B9770">
        <v>25.18</v>
      </c>
      <c r="C9770">
        <v>0.5</v>
      </c>
      <c r="D9770">
        <f t="shared" si="305"/>
        <v>7.2518868865104604</v>
      </c>
      <c r="E9770">
        <v>3351.0540781976092</v>
      </c>
      <c r="F9770">
        <v>0.63289194645909297</v>
      </c>
      <c r="H9770" s="2">
        <v>42874</v>
      </c>
      <c r="I9770" t="s">
        <v>1133</v>
      </c>
      <c r="J9770">
        <v>0.05</v>
      </c>
    </row>
    <row r="9771" spans="1:10" x14ac:dyDescent="0.25">
      <c r="A9771" s="1">
        <f t="shared" si="304"/>
        <v>42874.130671296298</v>
      </c>
      <c r="B9771">
        <v>25.18</v>
      </c>
      <c r="C9771">
        <v>0.5</v>
      </c>
      <c r="D9771">
        <f t="shared" si="305"/>
        <v>7.2518868865104604</v>
      </c>
      <c r="E9771">
        <v>3349.7487385580371</v>
      </c>
      <c r="F9771">
        <v>0.63289194645909297</v>
      </c>
      <c r="H9771" s="2">
        <v>42874</v>
      </c>
      <c r="I9771" t="s">
        <v>1134</v>
      </c>
      <c r="J9771">
        <v>0.05</v>
      </c>
    </row>
    <row r="9772" spans="1:10" x14ac:dyDescent="0.25">
      <c r="A9772" s="1">
        <f t="shared" si="304"/>
        <v>42874.130787037036</v>
      </c>
      <c r="B9772">
        <v>25.18</v>
      </c>
      <c r="C9772">
        <v>0.42</v>
      </c>
      <c r="D9772">
        <f t="shared" si="305"/>
        <v>6.0915849846687857</v>
      </c>
      <c r="E9772">
        <v>3349.7487385580371</v>
      </c>
      <c r="F9772">
        <v>0.63289194645909297</v>
      </c>
      <c r="H9772" s="2">
        <v>42874</v>
      </c>
      <c r="I9772" t="s">
        <v>1135</v>
      </c>
      <c r="J9772">
        <v>4.1999999999999996E-2</v>
      </c>
    </row>
    <row r="9773" spans="1:10" x14ac:dyDescent="0.25">
      <c r="A9773" s="1">
        <f t="shared" si="304"/>
        <v>42874.130902777775</v>
      </c>
      <c r="B9773">
        <v>25.18</v>
      </c>
      <c r="C9773">
        <v>0.42</v>
      </c>
      <c r="D9773">
        <f t="shared" si="305"/>
        <v>6.0915849846687857</v>
      </c>
      <c r="E9773">
        <v>3349.7487385580371</v>
      </c>
      <c r="F9773">
        <v>0.63289194645909297</v>
      </c>
      <c r="H9773" s="2">
        <v>42874</v>
      </c>
      <c r="I9773" t="s">
        <v>1136</v>
      </c>
      <c r="J9773">
        <v>4.1999999999999996E-2</v>
      </c>
    </row>
    <row r="9774" spans="1:10" x14ac:dyDescent="0.25">
      <c r="A9774" s="1">
        <f t="shared" si="304"/>
        <v>42874.131018518521</v>
      </c>
      <c r="B9774">
        <v>25.18</v>
      </c>
      <c r="C9774">
        <v>0.42</v>
      </c>
      <c r="D9774">
        <f t="shared" si="305"/>
        <v>6.0915849846687857</v>
      </c>
      <c r="E9774">
        <v>3349.7487385580371</v>
      </c>
      <c r="F9774">
        <v>-0.52740995538258084</v>
      </c>
      <c r="H9774" s="2">
        <v>42874</v>
      </c>
      <c r="I9774" t="s">
        <v>1137</v>
      </c>
      <c r="J9774">
        <v>4.1999999999999996E-2</v>
      </c>
    </row>
    <row r="9775" spans="1:10" x14ac:dyDescent="0.25">
      <c r="A9775" s="1">
        <f t="shared" si="304"/>
        <v>42874.13113425926</v>
      </c>
      <c r="B9775">
        <v>25.18</v>
      </c>
      <c r="C9775">
        <v>0.5</v>
      </c>
      <c r="D9775">
        <f t="shared" si="305"/>
        <v>7.2518868865104604</v>
      </c>
      <c r="E9775">
        <v>3349.7487385580371</v>
      </c>
      <c r="F9775">
        <v>-0.52740995538258084</v>
      </c>
      <c r="H9775" s="2">
        <v>42874</v>
      </c>
      <c r="I9775" t="s">
        <v>1138</v>
      </c>
      <c r="J9775">
        <v>0.05</v>
      </c>
    </row>
    <row r="9776" spans="1:10" x14ac:dyDescent="0.25">
      <c r="A9776" s="1">
        <f t="shared" si="304"/>
        <v>42874.131249999999</v>
      </c>
      <c r="B9776">
        <v>25.18</v>
      </c>
      <c r="C9776">
        <v>0.42</v>
      </c>
      <c r="D9776">
        <f t="shared" si="305"/>
        <v>6.0915849846687857</v>
      </c>
      <c r="E9776">
        <v>3348.4433989184649</v>
      </c>
      <c r="F9776">
        <v>-0.52740995538258084</v>
      </c>
      <c r="H9776" s="2">
        <v>42874</v>
      </c>
      <c r="I9776" t="s">
        <v>1139</v>
      </c>
      <c r="J9776">
        <v>4.1999999999999996E-2</v>
      </c>
    </row>
    <row r="9777" spans="1:10" x14ac:dyDescent="0.25">
      <c r="A9777" s="1">
        <f t="shared" si="304"/>
        <v>42874.131365740737</v>
      </c>
      <c r="B9777">
        <v>25.18</v>
      </c>
      <c r="C9777">
        <v>0.42</v>
      </c>
      <c r="D9777">
        <f t="shared" si="305"/>
        <v>6.0915849846687857</v>
      </c>
      <c r="E9777">
        <v>3349.7487385580371</v>
      </c>
      <c r="F9777">
        <v>-0.52740995538258084</v>
      </c>
      <c r="H9777" s="2">
        <v>42874</v>
      </c>
      <c r="I9777" t="s">
        <v>1140</v>
      </c>
      <c r="J9777">
        <v>4.1999999999999996E-2</v>
      </c>
    </row>
    <row r="9778" spans="1:10" x14ac:dyDescent="0.25">
      <c r="A9778" s="1">
        <f t="shared" si="304"/>
        <v>42874.131481481483</v>
      </c>
      <c r="B9778">
        <v>25.18</v>
      </c>
      <c r="C9778">
        <v>0.42</v>
      </c>
      <c r="D9778">
        <f t="shared" si="305"/>
        <v>6.0915849846687857</v>
      </c>
      <c r="E9778">
        <v>3348.4433989184649</v>
      </c>
      <c r="F9778">
        <v>-0.52740995538258084</v>
      </c>
      <c r="H9778" s="2">
        <v>42874</v>
      </c>
      <c r="I9778" t="s">
        <v>1141</v>
      </c>
      <c r="J9778">
        <v>4.1999999999999996E-2</v>
      </c>
    </row>
    <row r="9779" spans="1:10" x14ac:dyDescent="0.25">
      <c r="A9779" s="1">
        <f t="shared" si="304"/>
        <v>42874.131597222222</v>
      </c>
      <c r="B9779">
        <v>25.18</v>
      </c>
      <c r="C9779">
        <v>0.5</v>
      </c>
      <c r="D9779">
        <f t="shared" si="305"/>
        <v>7.2518868865104604</v>
      </c>
      <c r="E9779">
        <v>3348.4433989184649</v>
      </c>
      <c r="F9779">
        <v>-1.8327495949544639</v>
      </c>
      <c r="H9779" s="2">
        <v>42874</v>
      </c>
      <c r="I9779" t="s">
        <v>1142</v>
      </c>
      <c r="J9779">
        <v>0.05</v>
      </c>
    </row>
    <row r="9780" spans="1:10" x14ac:dyDescent="0.25">
      <c r="A9780" s="1">
        <f t="shared" si="304"/>
        <v>42874.131712962961</v>
      </c>
      <c r="B9780">
        <v>25.18</v>
      </c>
      <c r="C9780">
        <v>0.42</v>
      </c>
      <c r="D9780">
        <f t="shared" si="305"/>
        <v>6.0915849846687857</v>
      </c>
      <c r="E9780">
        <v>3348.4433989184649</v>
      </c>
      <c r="F9780">
        <v>-0.52740995538258084</v>
      </c>
      <c r="H9780" s="2">
        <v>42874</v>
      </c>
      <c r="I9780" t="s">
        <v>1143</v>
      </c>
      <c r="J9780">
        <v>4.1999999999999996E-2</v>
      </c>
    </row>
    <row r="9781" spans="1:10" x14ac:dyDescent="0.25">
      <c r="A9781" s="1">
        <f t="shared" si="304"/>
        <v>42874.131828703707</v>
      </c>
      <c r="B9781">
        <v>25.18</v>
      </c>
      <c r="C9781">
        <v>0.42</v>
      </c>
      <c r="D9781">
        <f t="shared" si="305"/>
        <v>6.0915849846687857</v>
      </c>
      <c r="E9781">
        <v>3348.4433989184649</v>
      </c>
      <c r="F9781">
        <v>-0.52740995538258084</v>
      </c>
      <c r="H9781" s="2">
        <v>42874</v>
      </c>
      <c r="I9781" t="s">
        <v>1144</v>
      </c>
      <c r="J9781">
        <v>4.1999999999999996E-2</v>
      </c>
    </row>
    <row r="9782" spans="1:10" x14ac:dyDescent="0.25">
      <c r="A9782" s="1">
        <f t="shared" si="304"/>
        <v>42874.131944444445</v>
      </c>
      <c r="B9782">
        <v>25.21</v>
      </c>
      <c r="C9782">
        <v>0.5</v>
      </c>
      <c r="D9782">
        <f t="shared" si="305"/>
        <v>7.2518868865104604</v>
      </c>
      <c r="E9782">
        <v>3348.4433989184649</v>
      </c>
      <c r="F9782">
        <v>-0.52740995538258084</v>
      </c>
      <c r="H9782" s="2">
        <v>42874</v>
      </c>
      <c r="I9782" t="s">
        <v>1145</v>
      </c>
      <c r="J9782">
        <v>0.05</v>
      </c>
    </row>
    <row r="9783" spans="1:10" x14ac:dyDescent="0.25">
      <c r="A9783" s="1">
        <f t="shared" si="304"/>
        <v>42874.132060185184</v>
      </c>
      <c r="B9783">
        <v>25.21</v>
      </c>
      <c r="C9783">
        <v>0.42</v>
      </c>
      <c r="D9783">
        <f t="shared" si="305"/>
        <v>6.0915849846687857</v>
      </c>
      <c r="E9783">
        <v>3348.4433989184649</v>
      </c>
      <c r="F9783">
        <v>-0.52740995538258084</v>
      </c>
      <c r="H9783" s="2">
        <v>42874</v>
      </c>
      <c r="I9783" t="s">
        <v>1146</v>
      </c>
      <c r="J9783">
        <v>4.1999999999999996E-2</v>
      </c>
    </row>
    <row r="9784" spans="1:10" x14ac:dyDescent="0.25">
      <c r="A9784" s="1">
        <f t="shared" si="304"/>
        <v>42874.132175925923</v>
      </c>
      <c r="B9784">
        <v>25.21</v>
      </c>
      <c r="C9784">
        <v>0.5</v>
      </c>
      <c r="D9784">
        <f t="shared" si="305"/>
        <v>7.2518868865104604</v>
      </c>
      <c r="E9784">
        <v>3347.2830970166237</v>
      </c>
      <c r="F9784">
        <v>-0.52740995538258084</v>
      </c>
      <c r="H9784" s="2">
        <v>42874</v>
      </c>
      <c r="I9784" t="s">
        <v>1147</v>
      </c>
      <c r="J9784">
        <v>0.05</v>
      </c>
    </row>
    <row r="9785" spans="1:10" x14ac:dyDescent="0.25">
      <c r="A9785" s="1">
        <f t="shared" si="304"/>
        <v>42874.132291666669</v>
      </c>
      <c r="B9785">
        <v>25.21</v>
      </c>
      <c r="C9785">
        <v>0.42</v>
      </c>
      <c r="D9785">
        <f t="shared" si="305"/>
        <v>6.0915849846687857</v>
      </c>
      <c r="E9785">
        <v>3347.2830970166237</v>
      </c>
      <c r="F9785">
        <v>-0.52740995538258084</v>
      </c>
      <c r="H9785" s="2">
        <v>42874</v>
      </c>
      <c r="I9785" t="s">
        <v>1148</v>
      </c>
      <c r="J9785">
        <v>4.1999999999999996E-2</v>
      </c>
    </row>
    <row r="9786" spans="1:10" x14ac:dyDescent="0.25">
      <c r="A9786" s="1">
        <f t="shared" si="304"/>
        <v>42874.132407407407</v>
      </c>
      <c r="B9786">
        <v>25.21</v>
      </c>
      <c r="C9786">
        <v>0.42</v>
      </c>
      <c r="D9786">
        <f t="shared" si="305"/>
        <v>6.0915849846687857</v>
      </c>
      <c r="E9786">
        <v>3345.9777573770516</v>
      </c>
      <c r="F9786">
        <v>-0.52740995538258084</v>
      </c>
      <c r="H9786" s="2">
        <v>42874</v>
      </c>
      <c r="I9786" t="s">
        <v>1149</v>
      </c>
      <c r="J9786">
        <v>4.1999999999999996E-2</v>
      </c>
    </row>
    <row r="9787" spans="1:10" x14ac:dyDescent="0.25">
      <c r="A9787" s="1">
        <f t="shared" si="304"/>
        <v>42874.132523148146</v>
      </c>
      <c r="B9787">
        <v>25.21</v>
      </c>
      <c r="C9787">
        <v>0.42</v>
      </c>
      <c r="D9787">
        <f t="shared" si="305"/>
        <v>6.0915849846687857</v>
      </c>
      <c r="E9787">
        <v>3347.2830970166237</v>
      </c>
      <c r="F9787">
        <v>-0.52740995538258084</v>
      </c>
      <c r="H9787" s="2">
        <v>42874</v>
      </c>
      <c r="I9787" t="s">
        <v>1150</v>
      </c>
      <c r="J9787">
        <v>4.1999999999999996E-2</v>
      </c>
    </row>
    <row r="9788" spans="1:10" x14ac:dyDescent="0.25">
      <c r="A9788" s="1">
        <f t="shared" si="304"/>
        <v>42874.132638888892</v>
      </c>
      <c r="B9788">
        <v>25.21</v>
      </c>
      <c r="C9788">
        <v>0.42</v>
      </c>
      <c r="D9788">
        <f t="shared" si="305"/>
        <v>6.0915849846687857</v>
      </c>
      <c r="E9788">
        <v>3347.2830970166237</v>
      </c>
      <c r="F9788">
        <v>0.63289194645909297</v>
      </c>
      <c r="H9788" s="2">
        <v>42874</v>
      </c>
      <c r="I9788" t="s">
        <v>1151</v>
      </c>
      <c r="J9788">
        <v>4.1999999999999996E-2</v>
      </c>
    </row>
    <row r="9789" spans="1:10" x14ac:dyDescent="0.25">
      <c r="A9789" s="1">
        <f t="shared" si="304"/>
        <v>42874.132754629631</v>
      </c>
      <c r="B9789">
        <v>25.21</v>
      </c>
      <c r="C9789">
        <v>0.42</v>
      </c>
      <c r="D9789">
        <f t="shared" si="305"/>
        <v>6.0915849846687857</v>
      </c>
      <c r="E9789">
        <v>3345.9777573770516</v>
      </c>
      <c r="F9789">
        <v>0.63289194645909297</v>
      </c>
      <c r="H9789" s="2">
        <v>42874</v>
      </c>
      <c r="I9789" t="s">
        <v>1152</v>
      </c>
      <c r="J9789">
        <v>4.1999999999999996E-2</v>
      </c>
    </row>
    <row r="9790" spans="1:10" x14ac:dyDescent="0.25">
      <c r="A9790" s="1">
        <f t="shared" si="304"/>
        <v>42874.132870370369</v>
      </c>
      <c r="B9790">
        <v>25.21</v>
      </c>
      <c r="C9790">
        <v>0.33</v>
      </c>
      <c r="D9790">
        <f t="shared" si="305"/>
        <v>4.786245345096904</v>
      </c>
      <c r="E9790">
        <v>3347.1380592788928</v>
      </c>
      <c r="F9790">
        <v>0.63289194645909297</v>
      </c>
      <c r="H9790" s="2">
        <v>42874</v>
      </c>
      <c r="I9790" t="s">
        <v>1153</v>
      </c>
      <c r="J9790">
        <v>3.3000000000000002E-2</v>
      </c>
    </row>
    <row r="9791" spans="1:10" x14ac:dyDescent="0.25">
      <c r="A9791" s="1">
        <f t="shared" si="304"/>
        <v>42874.132986111108</v>
      </c>
      <c r="B9791">
        <v>25.21</v>
      </c>
      <c r="C9791">
        <v>0.42</v>
      </c>
      <c r="D9791">
        <f t="shared" si="305"/>
        <v>6.0915849846687857</v>
      </c>
      <c r="E9791">
        <v>3345.9777573770516</v>
      </c>
      <c r="F9791">
        <v>0.63289194645909297</v>
      </c>
      <c r="H9791" s="2">
        <v>42874</v>
      </c>
      <c r="I9791" t="s">
        <v>1154</v>
      </c>
      <c r="J9791">
        <v>4.1999999999999996E-2</v>
      </c>
    </row>
    <row r="9792" spans="1:10" x14ac:dyDescent="0.25">
      <c r="A9792" s="1">
        <f t="shared" si="304"/>
        <v>42874.133101851854</v>
      </c>
      <c r="B9792">
        <v>25.21</v>
      </c>
      <c r="C9792">
        <v>0.42</v>
      </c>
      <c r="D9792">
        <f t="shared" si="305"/>
        <v>6.0915849846687857</v>
      </c>
      <c r="E9792">
        <v>3345.9777573770516</v>
      </c>
      <c r="F9792">
        <v>-0.52740995538258084</v>
      </c>
      <c r="H9792" s="2">
        <v>42874</v>
      </c>
      <c r="I9792" t="s">
        <v>1155</v>
      </c>
      <c r="J9792">
        <v>4.1999999999999996E-2</v>
      </c>
    </row>
    <row r="9793" spans="1:10" x14ac:dyDescent="0.25">
      <c r="A9793" s="1">
        <f t="shared" si="304"/>
        <v>42874.133217592593</v>
      </c>
      <c r="B9793">
        <v>25.21</v>
      </c>
      <c r="C9793">
        <v>0.42</v>
      </c>
      <c r="D9793">
        <f t="shared" si="305"/>
        <v>6.0915849846687857</v>
      </c>
      <c r="E9793">
        <v>3345.9777573770516</v>
      </c>
      <c r="F9793">
        <v>-0.52740995538258084</v>
      </c>
      <c r="H9793" s="2">
        <v>42874</v>
      </c>
      <c r="I9793" t="s">
        <v>1156</v>
      </c>
      <c r="J9793">
        <v>4.1999999999999996E-2</v>
      </c>
    </row>
    <row r="9794" spans="1:10" x14ac:dyDescent="0.25">
      <c r="A9794" s="1">
        <f t="shared" ref="A9794:A9857" si="306">H9794+I9794</f>
        <v>42874.133333333331</v>
      </c>
      <c r="B9794">
        <v>25.21</v>
      </c>
      <c r="C9794">
        <v>0.5</v>
      </c>
      <c r="D9794">
        <f t="shared" si="305"/>
        <v>7.2518868865104604</v>
      </c>
      <c r="E9794">
        <v>3343.3670780979073</v>
      </c>
      <c r="F9794">
        <v>0.63289194645909297</v>
      </c>
      <c r="H9794" s="2">
        <v>42874</v>
      </c>
      <c r="I9794" t="s">
        <v>1157</v>
      </c>
      <c r="J9794">
        <v>0.05</v>
      </c>
    </row>
    <row r="9795" spans="1:10" x14ac:dyDescent="0.25">
      <c r="A9795" s="1">
        <f t="shared" si="306"/>
        <v>42874.133449074077</v>
      </c>
      <c r="B9795">
        <v>25.21</v>
      </c>
      <c r="C9795">
        <v>0.42</v>
      </c>
      <c r="D9795">
        <f t="shared" ref="D9795:D9858" si="307">CONVERT(J9795*1000000,"Pa", "psi")</f>
        <v>6.0915849846687857</v>
      </c>
      <c r="E9795">
        <v>3339.7411346546528</v>
      </c>
      <c r="F9795">
        <v>-0.52740995538258084</v>
      </c>
      <c r="H9795" s="2">
        <v>42874</v>
      </c>
      <c r="I9795" t="s">
        <v>1158</v>
      </c>
      <c r="J9795">
        <v>4.1999999999999996E-2</v>
      </c>
    </row>
    <row r="9796" spans="1:10" x14ac:dyDescent="0.25">
      <c r="A9796" s="1">
        <f t="shared" si="306"/>
        <v>42874.133564814816</v>
      </c>
      <c r="B9796">
        <v>25.21</v>
      </c>
      <c r="C9796">
        <v>0.33</v>
      </c>
      <c r="D9796">
        <f t="shared" si="307"/>
        <v>4.786245345096904</v>
      </c>
      <c r="E9796">
        <v>3338.4357950150811</v>
      </c>
      <c r="F9796">
        <v>-0.52740995538258084</v>
      </c>
      <c r="H9796" s="2">
        <v>42874</v>
      </c>
      <c r="I9796" t="s">
        <v>1159</v>
      </c>
      <c r="J9796">
        <v>3.3000000000000002E-2</v>
      </c>
    </row>
    <row r="9797" spans="1:10" x14ac:dyDescent="0.25">
      <c r="A9797" s="1">
        <f t="shared" si="306"/>
        <v>42874.133680555555</v>
      </c>
      <c r="B9797">
        <v>25.21</v>
      </c>
      <c r="C9797">
        <v>0.42</v>
      </c>
      <c r="D9797">
        <f t="shared" si="307"/>
        <v>6.0915849846687857</v>
      </c>
      <c r="E9797">
        <v>3339.5960969169228</v>
      </c>
      <c r="F9797">
        <v>1.7931938483007661</v>
      </c>
      <c r="H9797" s="2">
        <v>42874</v>
      </c>
      <c r="I9797" t="s">
        <v>1160</v>
      </c>
      <c r="J9797">
        <v>4.1999999999999996E-2</v>
      </c>
    </row>
    <row r="9798" spans="1:10" x14ac:dyDescent="0.25">
      <c r="A9798" s="1">
        <f t="shared" si="306"/>
        <v>42874.133796296293</v>
      </c>
      <c r="B9798">
        <v>25.21</v>
      </c>
      <c r="C9798">
        <v>0.5</v>
      </c>
      <c r="D9798">
        <f t="shared" si="307"/>
        <v>7.2518868865104604</v>
      </c>
      <c r="E9798">
        <v>3338.4357950150811</v>
      </c>
      <c r="F9798">
        <v>-0.52740995538258084</v>
      </c>
      <c r="H9798" s="2">
        <v>42874</v>
      </c>
      <c r="I9798" t="s">
        <v>1161</v>
      </c>
      <c r="J9798">
        <v>0.05</v>
      </c>
    </row>
    <row r="9799" spans="1:10" x14ac:dyDescent="0.25">
      <c r="A9799" s="1">
        <f t="shared" si="306"/>
        <v>42874.133912037039</v>
      </c>
      <c r="B9799">
        <v>25.21</v>
      </c>
      <c r="C9799">
        <v>0.42</v>
      </c>
      <c r="D9799">
        <f t="shared" si="307"/>
        <v>6.0915849846687857</v>
      </c>
      <c r="E9799">
        <v>3342.2067761960661</v>
      </c>
      <c r="F9799">
        <v>-1.8327495949544639</v>
      </c>
      <c r="H9799" s="2">
        <v>42874</v>
      </c>
      <c r="I9799" t="s">
        <v>1162</v>
      </c>
      <c r="J9799">
        <v>4.1999999999999996E-2</v>
      </c>
    </row>
    <row r="9800" spans="1:10" x14ac:dyDescent="0.25">
      <c r="A9800" s="1">
        <f t="shared" si="306"/>
        <v>42874.134027777778</v>
      </c>
      <c r="B9800">
        <v>25.21</v>
      </c>
      <c r="C9800">
        <v>0.42</v>
      </c>
      <c r="D9800">
        <f t="shared" si="307"/>
        <v>6.0915849846687857</v>
      </c>
      <c r="E9800">
        <v>3345.9777573770516</v>
      </c>
      <c r="F9800">
        <v>0.63289194645909297</v>
      </c>
      <c r="H9800" s="2">
        <v>42874</v>
      </c>
      <c r="I9800" t="s">
        <v>1163</v>
      </c>
      <c r="J9800">
        <v>4.1999999999999996E-2</v>
      </c>
    </row>
    <row r="9801" spans="1:10" x14ac:dyDescent="0.25">
      <c r="A9801" s="1">
        <f t="shared" si="306"/>
        <v>42874.134143518517</v>
      </c>
      <c r="B9801">
        <v>25.21</v>
      </c>
      <c r="C9801">
        <v>0.5</v>
      </c>
      <c r="D9801">
        <f t="shared" si="307"/>
        <v>7.2518868865104604</v>
      </c>
      <c r="E9801">
        <v>3347.1380592788928</v>
      </c>
      <c r="F9801">
        <v>-0.52740995538258084</v>
      </c>
      <c r="H9801" s="2">
        <v>42874</v>
      </c>
      <c r="I9801" t="s">
        <v>1164</v>
      </c>
      <c r="J9801">
        <v>0.05</v>
      </c>
    </row>
    <row r="9802" spans="1:10" x14ac:dyDescent="0.25">
      <c r="A9802" s="1">
        <f t="shared" si="306"/>
        <v>42874.134259259263</v>
      </c>
      <c r="B9802">
        <v>25.21</v>
      </c>
      <c r="C9802">
        <v>0.42</v>
      </c>
      <c r="D9802">
        <f t="shared" si="307"/>
        <v>6.0915849846687857</v>
      </c>
      <c r="E9802">
        <v>3348.4433989184649</v>
      </c>
      <c r="F9802">
        <v>-0.52740995538258084</v>
      </c>
      <c r="H9802" s="2">
        <v>42874</v>
      </c>
      <c r="I9802" t="s">
        <v>1165</v>
      </c>
      <c r="J9802">
        <v>4.1999999999999996E-2</v>
      </c>
    </row>
    <row r="9803" spans="1:10" x14ac:dyDescent="0.25">
      <c r="A9803" s="1">
        <f t="shared" si="306"/>
        <v>42874.134375000001</v>
      </c>
      <c r="B9803">
        <v>25.21</v>
      </c>
      <c r="C9803">
        <v>0.42</v>
      </c>
      <c r="D9803">
        <f t="shared" si="307"/>
        <v>6.0915849846687857</v>
      </c>
      <c r="E9803">
        <v>3350.9090404598787</v>
      </c>
      <c r="F9803">
        <v>0.63289194645909297</v>
      </c>
      <c r="H9803" s="2">
        <v>42874</v>
      </c>
      <c r="I9803" t="s">
        <v>1166</v>
      </c>
      <c r="J9803">
        <v>4.1999999999999996E-2</v>
      </c>
    </row>
    <row r="9804" spans="1:10" x14ac:dyDescent="0.25">
      <c r="A9804" s="1">
        <f t="shared" si="306"/>
        <v>42874.13449074074</v>
      </c>
      <c r="B9804">
        <v>25.21</v>
      </c>
      <c r="C9804">
        <v>0.5</v>
      </c>
      <c r="D9804">
        <f t="shared" si="307"/>
        <v>7.2518868865104604</v>
      </c>
      <c r="E9804">
        <v>3352.2143800994509</v>
      </c>
      <c r="F9804">
        <v>-0.52740995538258084</v>
      </c>
      <c r="H9804" s="2">
        <v>42874</v>
      </c>
      <c r="I9804" t="s">
        <v>1167</v>
      </c>
      <c r="J9804">
        <v>0.05</v>
      </c>
    </row>
    <row r="9805" spans="1:10" x14ac:dyDescent="0.25">
      <c r="A9805" s="1">
        <f t="shared" si="306"/>
        <v>42874.134606481479</v>
      </c>
      <c r="B9805">
        <v>25.21</v>
      </c>
      <c r="C9805">
        <v>0.5</v>
      </c>
      <c r="D9805">
        <f t="shared" si="307"/>
        <v>7.2518868865104604</v>
      </c>
      <c r="E9805">
        <v>3354.6800216408642</v>
      </c>
      <c r="F9805">
        <v>-0.52740995538258084</v>
      </c>
      <c r="H9805" s="2">
        <v>42874</v>
      </c>
      <c r="I9805" t="s">
        <v>1168</v>
      </c>
      <c r="J9805">
        <v>0.05</v>
      </c>
    </row>
    <row r="9806" spans="1:10" x14ac:dyDescent="0.25">
      <c r="A9806" s="1">
        <f t="shared" si="306"/>
        <v>42874.134722222225</v>
      </c>
      <c r="B9806">
        <v>25.21</v>
      </c>
      <c r="C9806">
        <v>0.42</v>
      </c>
      <c r="D9806">
        <f t="shared" si="307"/>
        <v>6.0915849846687857</v>
      </c>
      <c r="E9806">
        <v>3357.290700920008</v>
      </c>
      <c r="F9806">
        <v>-0.52740995538258084</v>
      </c>
      <c r="H9806" s="2">
        <v>42874</v>
      </c>
      <c r="I9806" t="s">
        <v>1169</v>
      </c>
      <c r="J9806">
        <v>4.1999999999999996E-2</v>
      </c>
    </row>
    <row r="9807" spans="1:10" x14ac:dyDescent="0.25">
      <c r="A9807" s="1">
        <f t="shared" si="306"/>
        <v>42874.134837962964</v>
      </c>
      <c r="B9807">
        <v>25.21</v>
      </c>
      <c r="C9807">
        <v>0.42</v>
      </c>
      <c r="D9807">
        <f t="shared" si="307"/>
        <v>6.0915849846687857</v>
      </c>
      <c r="E9807">
        <v>3357.290700920008</v>
      </c>
      <c r="F9807">
        <v>-0.52740995538258084</v>
      </c>
      <c r="H9807" s="2">
        <v>42874</v>
      </c>
      <c r="I9807" t="s">
        <v>1170</v>
      </c>
      <c r="J9807">
        <v>4.1999999999999996E-2</v>
      </c>
    </row>
    <row r="9808" spans="1:10" x14ac:dyDescent="0.25">
      <c r="A9808" s="1">
        <f t="shared" si="306"/>
        <v>42874.134953703702</v>
      </c>
      <c r="B9808">
        <v>25.21</v>
      </c>
      <c r="C9808">
        <v>0.42</v>
      </c>
      <c r="D9808">
        <f t="shared" si="307"/>
        <v>6.0915849846687857</v>
      </c>
      <c r="E9808">
        <v>3359.7563424614209</v>
      </c>
      <c r="F9808">
        <v>0.63289194645909297</v>
      </c>
      <c r="H9808" s="2">
        <v>42874</v>
      </c>
      <c r="I9808" t="s">
        <v>1171</v>
      </c>
      <c r="J9808">
        <v>4.1999999999999996E-2</v>
      </c>
    </row>
    <row r="9809" spans="1:10" x14ac:dyDescent="0.25">
      <c r="A9809" s="1">
        <f t="shared" si="306"/>
        <v>42874.135069444441</v>
      </c>
      <c r="B9809">
        <v>25.21</v>
      </c>
      <c r="C9809">
        <v>0.33</v>
      </c>
      <c r="D9809">
        <f t="shared" si="307"/>
        <v>4.786245345096904</v>
      </c>
      <c r="E9809">
        <v>3361.061682100993</v>
      </c>
      <c r="F9809">
        <v>-0.52740995538258084</v>
      </c>
      <c r="H9809" s="2">
        <v>42874</v>
      </c>
      <c r="I9809" t="s">
        <v>1172</v>
      </c>
      <c r="J9809">
        <v>3.3000000000000002E-2</v>
      </c>
    </row>
    <row r="9810" spans="1:10" x14ac:dyDescent="0.25">
      <c r="A9810" s="1">
        <f t="shared" si="306"/>
        <v>42874.135185185187</v>
      </c>
      <c r="B9810">
        <v>25.21</v>
      </c>
      <c r="C9810">
        <v>0.42</v>
      </c>
      <c r="D9810">
        <f t="shared" si="307"/>
        <v>6.0915849846687857</v>
      </c>
      <c r="E9810">
        <v>3362.3670217405647</v>
      </c>
      <c r="F9810">
        <v>-0.52740995538258084</v>
      </c>
      <c r="H9810" s="2">
        <v>42874</v>
      </c>
      <c r="I9810" t="s">
        <v>1173</v>
      </c>
      <c r="J9810">
        <v>4.1999999999999996E-2</v>
      </c>
    </row>
    <row r="9811" spans="1:10" x14ac:dyDescent="0.25">
      <c r="A9811" s="1">
        <f t="shared" si="306"/>
        <v>42874.135300925926</v>
      </c>
      <c r="B9811">
        <v>25.21</v>
      </c>
      <c r="C9811">
        <v>0.42</v>
      </c>
      <c r="D9811">
        <f t="shared" si="307"/>
        <v>6.0915849846687857</v>
      </c>
      <c r="E9811">
        <v>3363.6723613801373</v>
      </c>
      <c r="F9811">
        <v>-0.52740995538258084</v>
      </c>
      <c r="H9811" s="2">
        <v>42874</v>
      </c>
      <c r="I9811" t="s">
        <v>1174</v>
      </c>
      <c r="J9811">
        <v>4.1999999999999996E-2</v>
      </c>
    </row>
    <row r="9812" spans="1:10" x14ac:dyDescent="0.25">
      <c r="A9812" s="1">
        <f t="shared" si="306"/>
        <v>42874.135416666664</v>
      </c>
      <c r="B9812">
        <v>25.21</v>
      </c>
      <c r="C9812">
        <v>0.42</v>
      </c>
      <c r="D9812">
        <f t="shared" si="307"/>
        <v>6.0915849846687857</v>
      </c>
      <c r="E9812">
        <v>3364.8326632819785</v>
      </c>
      <c r="F9812">
        <v>0.63289194645909297</v>
      </c>
      <c r="H9812" s="2">
        <v>42874</v>
      </c>
      <c r="I9812" t="s">
        <v>1175</v>
      </c>
      <c r="J9812">
        <v>4.1999999999999996E-2</v>
      </c>
    </row>
    <row r="9813" spans="1:10" x14ac:dyDescent="0.25">
      <c r="A9813" s="1">
        <f t="shared" si="306"/>
        <v>42874.13553240741</v>
      </c>
      <c r="B9813">
        <v>25.21</v>
      </c>
      <c r="C9813">
        <v>0.42</v>
      </c>
      <c r="D9813">
        <f t="shared" si="307"/>
        <v>6.0915849846687857</v>
      </c>
      <c r="E9813">
        <v>3366.1380029215502</v>
      </c>
      <c r="F9813">
        <v>-1.8327495949544639</v>
      </c>
      <c r="H9813" s="2">
        <v>42874</v>
      </c>
      <c r="I9813" t="s">
        <v>1176</v>
      </c>
      <c r="J9813">
        <v>4.1999999999999996E-2</v>
      </c>
    </row>
    <row r="9814" spans="1:10" x14ac:dyDescent="0.25">
      <c r="A9814" s="1">
        <f t="shared" si="306"/>
        <v>42874.135648148149</v>
      </c>
      <c r="B9814">
        <v>25.21</v>
      </c>
      <c r="C9814">
        <v>0.42</v>
      </c>
      <c r="D9814">
        <f t="shared" si="307"/>
        <v>6.0915849846687857</v>
      </c>
      <c r="E9814">
        <v>3366.1380029215502</v>
      </c>
      <c r="F9814">
        <v>-0.52740995538258084</v>
      </c>
      <c r="H9814" s="2">
        <v>42874</v>
      </c>
      <c r="I9814" t="s">
        <v>1177</v>
      </c>
      <c r="J9814">
        <v>4.1999999999999996E-2</v>
      </c>
    </row>
    <row r="9815" spans="1:10" x14ac:dyDescent="0.25">
      <c r="A9815" s="1">
        <f t="shared" si="306"/>
        <v>42874.135763888888</v>
      </c>
      <c r="B9815">
        <v>25.21</v>
      </c>
      <c r="C9815">
        <v>0.5</v>
      </c>
      <c r="D9815">
        <f t="shared" si="307"/>
        <v>7.2518868865104604</v>
      </c>
      <c r="E9815">
        <v>3366.1380029215502</v>
      </c>
      <c r="F9815">
        <v>-0.52740995538258084</v>
      </c>
      <c r="H9815" s="2">
        <v>42874</v>
      </c>
      <c r="I9815" t="s">
        <v>1178</v>
      </c>
      <c r="J9815">
        <v>0.05</v>
      </c>
    </row>
    <row r="9816" spans="1:10" x14ac:dyDescent="0.25">
      <c r="A9816" s="1">
        <f t="shared" si="306"/>
        <v>42874.135879629626</v>
      </c>
      <c r="B9816">
        <v>25.21</v>
      </c>
      <c r="C9816">
        <v>0.42</v>
      </c>
      <c r="D9816">
        <f t="shared" si="307"/>
        <v>6.0915849846687857</v>
      </c>
      <c r="E9816">
        <v>3367.4433425611228</v>
      </c>
      <c r="F9816">
        <v>-0.52740995538258084</v>
      </c>
      <c r="H9816" s="2">
        <v>42874</v>
      </c>
      <c r="I9816" t="s">
        <v>1179</v>
      </c>
      <c r="J9816">
        <v>4.1999999999999996E-2</v>
      </c>
    </row>
    <row r="9817" spans="1:10" x14ac:dyDescent="0.25">
      <c r="A9817" s="1">
        <f t="shared" si="306"/>
        <v>42874.135995370372</v>
      </c>
      <c r="B9817">
        <v>25.21</v>
      </c>
      <c r="C9817">
        <v>0.42</v>
      </c>
      <c r="D9817">
        <f t="shared" si="307"/>
        <v>6.0915849846687857</v>
      </c>
      <c r="E9817">
        <v>3368.7486822006945</v>
      </c>
      <c r="F9817">
        <v>0.63289194645909297</v>
      </c>
      <c r="H9817" s="2">
        <v>42874</v>
      </c>
      <c r="I9817" t="s">
        <v>1180</v>
      </c>
      <c r="J9817">
        <v>4.1999999999999996E-2</v>
      </c>
    </row>
    <row r="9818" spans="1:10" x14ac:dyDescent="0.25">
      <c r="A9818" s="1">
        <f t="shared" si="306"/>
        <v>42874.136111111111</v>
      </c>
      <c r="B9818">
        <v>25.21</v>
      </c>
      <c r="C9818">
        <v>0.42</v>
      </c>
      <c r="D9818">
        <f t="shared" si="307"/>
        <v>6.0915849846687857</v>
      </c>
      <c r="E9818">
        <v>3370.0540218402666</v>
      </c>
      <c r="F9818">
        <v>-0.52740995538258084</v>
      </c>
      <c r="H9818" s="2">
        <v>42874</v>
      </c>
      <c r="I9818" t="s">
        <v>1181</v>
      </c>
      <c r="J9818">
        <v>4.1999999999999996E-2</v>
      </c>
    </row>
    <row r="9819" spans="1:10" x14ac:dyDescent="0.25">
      <c r="A9819" s="1">
        <f t="shared" si="306"/>
        <v>42874.13622685185</v>
      </c>
      <c r="B9819">
        <v>25.21</v>
      </c>
      <c r="C9819">
        <v>0.42</v>
      </c>
      <c r="D9819">
        <f t="shared" si="307"/>
        <v>6.0915849846687857</v>
      </c>
      <c r="E9819">
        <v>3370.0540218402666</v>
      </c>
      <c r="F9819">
        <v>-0.52740995538258084</v>
      </c>
      <c r="H9819" s="2">
        <v>42874</v>
      </c>
      <c r="I9819" t="s">
        <v>1182</v>
      </c>
      <c r="J9819">
        <v>4.1999999999999996E-2</v>
      </c>
    </row>
    <row r="9820" spans="1:10" x14ac:dyDescent="0.25">
      <c r="A9820" s="1">
        <f t="shared" si="306"/>
        <v>42874.136342592596</v>
      </c>
      <c r="B9820">
        <v>25.21</v>
      </c>
      <c r="C9820">
        <v>0.5</v>
      </c>
      <c r="D9820">
        <f t="shared" si="307"/>
        <v>7.2518868865104604</v>
      </c>
      <c r="E9820">
        <v>3370.0540218402666</v>
      </c>
      <c r="F9820">
        <v>-1.8327495949544639</v>
      </c>
      <c r="H9820" s="2">
        <v>42874</v>
      </c>
      <c r="I9820" t="s">
        <v>1183</v>
      </c>
      <c r="J9820">
        <v>0.05</v>
      </c>
    </row>
    <row r="9821" spans="1:10" x14ac:dyDescent="0.25">
      <c r="A9821" s="1">
        <f t="shared" si="306"/>
        <v>42874.136458333334</v>
      </c>
      <c r="B9821">
        <v>25.21</v>
      </c>
      <c r="C9821">
        <v>0.42</v>
      </c>
      <c r="D9821">
        <f t="shared" si="307"/>
        <v>6.0915849846687857</v>
      </c>
      <c r="E9821">
        <v>3370.0540218402666</v>
      </c>
      <c r="F9821">
        <v>0.63289194645909297</v>
      </c>
      <c r="H9821" s="2">
        <v>42874</v>
      </c>
      <c r="I9821" t="s">
        <v>1184</v>
      </c>
      <c r="J9821">
        <v>4.1999999999999996E-2</v>
      </c>
    </row>
    <row r="9822" spans="1:10" x14ac:dyDescent="0.25">
      <c r="A9822" s="1">
        <f t="shared" si="306"/>
        <v>42874.136574074073</v>
      </c>
      <c r="B9822">
        <v>25.21</v>
      </c>
      <c r="C9822">
        <v>0.42</v>
      </c>
      <c r="D9822">
        <f t="shared" si="307"/>
        <v>6.0915849846687857</v>
      </c>
      <c r="E9822">
        <v>3371.3593614798383</v>
      </c>
      <c r="F9822">
        <v>-0.52740995538258084</v>
      </c>
      <c r="H9822" s="2">
        <v>42874</v>
      </c>
      <c r="I9822" t="s">
        <v>1185</v>
      </c>
      <c r="J9822">
        <v>4.1999999999999996E-2</v>
      </c>
    </row>
    <row r="9823" spans="1:10" x14ac:dyDescent="0.25">
      <c r="A9823" s="1">
        <f t="shared" si="306"/>
        <v>42874.136689814812</v>
      </c>
      <c r="B9823">
        <v>25.21</v>
      </c>
      <c r="C9823">
        <v>0.42</v>
      </c>
      <c r="D9823">
        <f t="shared" si="307"/>
        <v>6.0915849846687857</v>
      </c>
      <c r="E9823">
        <v>3371.3593614798383</v>
      </c>
      <c r="F9823">
        <v>-0.52740995538258084</v>
      </c>
      <c r="H9823" s="2">
        <v>42874</v>
      </c>
      <c r="I9823" t="s">
        <v>1186</v>
      </c>
      <c r="J9823">
        <v>4.1999999999999996E-2</v>
      </c>
    </row>
    <row r="9824" spans="1:10" x14ac:dyDescent="0.25">
      <c r="A9824" s="1">
        <f t="shared" si="306"/>
        <v>42874.136805555558</v>
      </c>
      <c r="B9824">
        <v>25.21</v>
      </c>
      <c r="C9824">
        <v>0.42</v>
      </c>
      <c r="D9824">
        <f t="shared" si="307"/>
        <v>6.0915849846687857</v>
      </c>
      <c r="E9824">
        <v>3372.6647011194104</v>
      </c>
      <c r="F9824">
        <v>-0.52740995538258084</v>
      </c>
      <c r="H9824" s="2">
        <v>42874</v>
      </c>
      <c r="I9824" t="s">
        <v>1187</v>
      </c>
      <c r="J9824">
        <v>4.1999999999999996E-2</v>
      </c>
    </row>
    <row r="9825" spans="1:10" x14ac:dyDescent="0.25">
      <c r="A9825" s="1">
        <f t="shared" si="306"/>
        <v>42874.136921296296</v>
      </c>
      <c r="B9825">
        <v>25.21</v>
      </c>
      <c r="C9825">
        <v>0.42</v>
      </c>
      <c r="D9825">
        <f t="shared" si="307"/>
        <v>6.0915849846687857</v>
      </c>
      <c r="E9825">
        <v>3373.9700407589821</v>
      </c>
      <c r="F9825">
        <v>-0.52740995538258084</v>
      </c>
      <c r="H9825" s="2">
        <v>42874</v>
      </c>
      <c r="I9825" t="s">
        <v>1188</v>
      </c>
      <c r="J9825">
        <v>4.1999999999999996E-2</v>
      </c>
    </row>
    <row r="9826" spans="1:10" x14ac:dyDescent="0.25">
      <c r="A9826" s="1">
        <f t="shared" si="306"/>
        <v>42874.137037037035</v>
      </c>
      <c r="B9826">
        <v>25.21</v>
      </c>
      <c r="C9826">
        <v>0.42</v>
      </c>
      <c r="D9826">
        <f t="shared" si="307"/>
        <v>6.0915849846687857</v>
      </c>
      <c r="E9826">
        <v>3375.1303426608238</v>
      </c>
      <c r="F9826">
        <v>0.63289194645909297</v>
      </c>
      <c r="H9826" s="2">
        <v>42874</v>
      </c>
      <c r="I9826" t="s">
        <v>1189</v>
      </c>
      <c r="J9826">
        <v>4.1999999999999996E-2</v>
      </c>
    </row>
    <row r="9827" spans="1:10" x14ac:dyDescent="0.25">
      <c r="A9827" s="1">
        <f t="shared" si="306"/>
        <v>42874.137152777781</v>
      </c>
      <c r="B9827">
        <v>25.21</v>
      </c>
      <c r="C9827">
        <v>0.42</v>
      </c>
      <c r="D9827">
        <f t="shared" si="307"/>
        <v>6.0915849846687857</v>
      </c>
      <c r="E9827">
        <v>3373.9700407589821</v>
      </c>
      <c r="F9827">
        <v>0.63289194645909297</v>
      </c>
      <c r="H9827" s="2">
        <v>42874</v>
      </c>
      <c r="I9827" t="s">
        <v>1190</v>
      </c>
      <c r="J9827">
        <v>4.1999999999999996E-2</v>
      </c>
    </row>
    <row r="9828" spans="1:10" x14ac:dyDescent="0.25">
      <c r="A9828" s="1">
        <f t="shared" si="306"/>
        <v>42874.13726851852</v>
      </c>
      <c r="B9828">
        <v>25.21</v>
      </c>
      <c r="C9828">
        <v>0.5</v>
      </c>
      <c r="D9828">
        <f t="shared" si="307"/>
        <v>7.2518868865104604</v>
      </c>
      <c r="E9828">
        <v>3375.2753803985534</v>
      </c>
      <c r="F9828">
        <v>-0.52740995538258084</v>
      </c>
      <c r="H9828" s="2">
        <v>42874</v>
      </c>
      <c r="I9828" t="s">
        <v>1191</v>
      </c>
      <c r="J9828">
        <v>0.05</v>
      </c>
    </row>
    <row r="9829" spans="1:10" x14ac:dyDescent="0.25">
      <c r="A9829" s="1">
        <f t="shared" si="306"/>
        <v>42874.137384259258</v>
      </c>
      <c r="B9829">
        <v>25.21</v>
      </c>
      <c r="C9829">
        <v>0.42</v>
      </c>
      <c r="D9829">
        <f t="shared" si="307"/>
        <v>6.0915849846687857</v>
      </c>
      <c r="E9829">
        <v>3377.7410219399676</v>
      </c>
      <c r="F9829">
        <v>-0.52740995538258084</v>
      </c>
      <c r="H9829" s="2">
        <v>42874</v>
      </c>
      <c r="I9829" t="s">
        <v>1192</v>
      </c>
      <c r="J9829">
        <v>4.1999999999999996E-2</v>
      </c>
    </row>
    <row r="9830" spans="1:10" x14ac:dyDescent="0.25">
      <c r="A9830" s="1">
        <f t="shared" si="306"/>
        <v>42874.137499999997</v>
      </c>
      <c r="B9830">
        <v>25.21</v>
      </c>
      <c r="C9830">
        <v>0.5</v>
      </c>
      <c r="D9830">
        <f t="shared" si="307"/>
        <v>7.2518868865104604</v>
      </c>
      <c r="E9830">
        <v>3376.4356823003959</v>
      </c>
      <c r="F9830">
        <v>0.63289194645909297</v>
      </c>
      <c r="H9830" s="2">
        <v>42874</v>
      </c>
      <c r="I9830" t="s">
        <v>1193</v>
      </c>
      <c r="J9830">
        <v>0.05</v>
      </c>
    </row>
    <row r="9831" spans="1:10" x14ac:dyDescent="0.25">
      <c r="A9831" s="1">
        <f t="shared" si="306"/>
        <v>42874.137615740743</v>
      </c>
      <c r="B9831">
        <v>25.21</v>
      </c>
      <c r="C9831">
        <v>0.5</v>
      </c>
      <c r="D9831">
        <f t="shared" si="307"/>
        <v>7.2518868865104604</v>
      </c>
      <c r="E9831">
        <v>3379.0463615795393</v>
      </c>
      <c r="F9831">
        <v>0.63289194645909297</v>
      </c>
      <c r="H9831" s="2">
        <v>42874</v>
      </c>
      <c r="I9831" t="s">
        <v>1194</v>
      </c>
      <c r="J9831">
        <v>0.05</v>
      </c>
    </row>
    <row r="9832" spans="1:10" x14ac:dyDescent="0.25">
      <c r="A9832" s="1">
        <f t="shared" si="306"/>
        <v>42874.137731481482</v>
      </c>
      <c r="B9832">
        <v>25.21</v>
      </c>
      <c r="C9832">
        <v>0.42</v>
      </c>
      <c r="D9832">
        <f t="shared" si="307"/>
        <v>6.0915849846687857</v>
      </c>
      <c r="E9832">
        <v>3379.0463615795393</v>
      </c>
      <c r="F9832">
        <v>-0.52740995538258084</v>
      </c>
      <c r="H9832" s="2">
        <v>42874</v>
      </c>
      <c r="I9832" t="s">
        <v>1195</v>
      </c>
      <c r="J9832">
        <v>4.1999999999999996E-2</v>
      </c>
    </row>
    <row r="9833" spans="1:10" x14ac:dyDescent="0.25">
      <c r="A9833" s="1">
        <f t="shared" si="306"/>
        <v>42874.13784722222</v>
      </c>
      <c r="B9833">
        <v>25.21</v>
      </c>
      <c r="C9833">
        <v>0.42</v>
      </c>
      <c r="D9833">
        <f t="shared" si="307"/>
        <v>6.0915849846687857</v>
      </c>
      <c r="E9833">
        <v>3381.5120031209531</v>
      </c>
      <c r="F9833">
        <v>-0.52740995538258084</v>
      </c>
      <c r="H9833" s="2">
        <v>42874</v>
      </c>
      <c r="I9833" t="s">
        <v>1196</v>
      </c>
      <c r="J9833">
        <v>4.1999999999999996E-2</v>
      </c>
    </row>
    <row r="9834" spans="1:10" x14ac:dyDescent="0.25">
      <c r="A9834" s="1">
        <f t="shared" si="306"/>
        <v>42874.137962962966</v>
      </c>
      <c r="B9834">
        <v>25.21</v>
      </c>
      <c r="C9834">
        <v>0.42</v>
      </c>
      <c r="D9834">
        <f t="shared" si="307"/>
        <v>6.0915849846687857</v>
      </c>
      <c r="E9834">
        <v>3381.6570408586831</v>
      </c>
      <c r="F9834">
        <v>0.63289194645909297</v>
      </c>
      <c r="H9834" s="2">
        <v>42874</v>
      </c>
      <c r="I9834" t="s">
        <v>1197</v>
      </c>
      <c r="J9834">
        <v>4.1999999999999996E-2</v>
      </c>
    </row>
    <row r="9835" spans="1:10" x14ac:dyDescent="0.25">
      <c r="A9835" s="1">
        <f t="shared" si="306"/>
        <v>42874.138078703705</v>
      </c>
      <c r="B9835">
        <v>25.24</v>
      </c>
      <c r="C9835">
        <v>0.5</v>
      </c>
      <c r="D9835">
        <f t="shared" si="307"/>
        <v>7.2518868865104604</v>
      </c>
      <c r="E9835">
        <v>3384.1226824000969</v>
      </c>
      <c r="F9835">
        <v>-1.8327495949544639</v>
      </c>
      <c r="H9835" s="2">
        <v>42874</v>
      </c>
      <c r="I9835" t="s">
        <v>1198</v>
      </c>
      <c r="J9835">
        <v>0.05</v>
      </c>
    </row>
    <row r="9836" spans="1:10" x14ac:dyDescent="0.25">
      <c r="A9836" s="1">
        <f t="shared" si="306"/>
        <v>42874.138194444444</v>
      </c>
      <c r="B9836">
        <v>25.24</v>
      </c>
      <c r="C9836">
        <v>0.42</v>
      </c>
      <c r="D9836">
        <f t="shared" si="307"/>
        <v>6.0915849846687857</v>
      </c>
      <c r="E9836">
        <v>3382.9623804982548</v>
      </c>
      <c r="F9836">
        <v>-0.52740995538258084</v>
      </c>
      <c r="H9836" s="2">
        <v>42874</v>
      </c>
      <c r="I9836" t="s">
        <v>1199</v>
      </c>
      <c r="J9836">
        <v>4.1999999999999996E-2</v>
      </c>
    </row>
    <row r="9837" spans="1:10" x14ac:dyDescent="0.25">
      <c r="A9837" s="1">
        <f t="shared" si="306"/>
        <v>42874.138310185182</v>
      </c>
      <c r="B9837">
        <v>25.24</v>
      </c>
      <c r="C9837">
        <v>0.5</v>
      </c>
      <c r="D9837">
        <f t="shared" si="307"/>
        <v>7.2518868865104604</v>
      </c>
      <c r="E9837">
        <v>3382.9623804982548</v>
      </c>
      <c r="F9837">
        <v>-0.52740995538258084</v>
      </c>
      <c r="H9837" s="2">
        <v>42874</v>
      </c>
      <c r="I9837" t="s">
        <v>1200</v>
      </c>
      <c r="J9837">
        <v>0.05</v>
      </c>
    </row>
    <row r="9838" spans="1:10" x14ac:dyDescent="0.25">
      <c r="A9838" s="1">
        <f t="shared" si="306"/>
        <v>42874.138425925928</v>
      </c>
      <c r="B9838">
        <v>25.24</v>
      </c>
      <c r="C9838">
        <v>0.42</v>
      </c>
      <c r="D9838">
        <f t="shared" si="307"/>
        <v>6.0915849846687857</v>
      </c>
      <c r="E9838">
        <v>3382.9623804982548</v>
      </c>
      <c r="F9838">
        <v>-0.52740995538258084</v>
      </c>
      <c r="H9838" s="2">
        <v>42874</v>
      </c>
      <c r="I9838" t="s">
        <v>1201</v>
      </c>
      <c r="J9838">
        <v>4.1999999999999996E-2</v>
      </c>
    </row>
    <row r="9839" spans="1:10" x14ac:dyDescent="0.25">
      <c r="A9839" s="1">
        <f t="shared" si="306"/>
        <v>42874.138541666667</v>
      </c>
      <c r="B9839">
        <v>25.24</v>
      </c>
      <c r="C9839">
        <v>0.42</v>
      </c>
      <c r="D9839">
        <f t="shared" si="307"/>
        <v>6.0915849846687857</v>
      </c>
      <c r="E9839">
        <v>3385.4280220396686</v>
      </c>
      <c r="F9839">
        <v>0.63289194645909297</v>
      </c>
      <c r="H9839" s="2">
        <v>42874</v>
      </c>
      <c r="I9839" t="s">
        <v>1202</v>
      </c>
      <c r="J9839">
        <v>4.1999999999999996E-2</v>
      </c>
    </row>
    <row r="9840" spans="1:10" x14ac:dyDescent="0.25">
      <c r="A9840" s="1">
        <f t="shared" si="306"/>
        <v>42874.138657407406</v>
      </c>
      <c r="B9840">
        <v>25.24</v>
      </c>
      <c r="C9840">
        <v>0.42</v>
      </c>
      <c r="D9840">
        <f t="shared" si="307"/>
        <v>6.0915849846687857</v>
      </c>
      <c r="E9840">
        <v>3385.4280220396686</v>
      </c>
      <c r="F9840">
        <v>-0.52740995538258084</v>
      </c>
      <c r="H9840" s="2">
        <v>42874</v>
      </c>
      <c r="I9840" t="s">
        <v>1203</v>
      </c>
      <c r="J9840">
        <v>4.1999999999999996E-2</v>
      </c>
    </row>
    <row r="9841" spans="1:10" x14ac:dyDescent="0.25">
      <c r="A9841" s="1">
        <f t="shared" si="306"/>
        <v>42874.138773148145</v>
      </c>
      <c r="B9841">
        <v>25.24</v>
      </c>
      <c r="C9841">
        <v>0.42</v>
      </c>
      <c r="D9841">
        <f t="shared" si="307"/>
        <v>6.0915849846687857</v>
      </c>
      <c r="E9841">
        <v>3386.7333616792407</v>
      </c>
      <c r="F9841">
        <v>-0.52740995538258084</v>
      </c>
      <c r="H9841" s="2">
        <v>42874</v>
      </c>
      <c r="I9841" t="s">
        <v>1204</v>
      </c>
      <c r="J9841">
        <v>4.1999999999999996E-2</v>
      </c>
    </row>
    <row r="9842" spans="1:10" x14ac:dyDescent="0.25">
      <c r="A9842" s="1">
        <f t="shared" si="306"/>
        <v>42874.138888888891</v>
      </c>
      <c r="B9842">
        <v>25.24</v>
      </c>
      <c r="C9842">
        <v>0.42</v>
      </c>
      <c r="D9842">
        <f t="shared" si="307"/>
        <v>6.0915849846687857</v>
      </c>
      <c r="E9842">
        <v>3388.0387013188124</v>
      </c>
      <c r="F9842">
        <v>-0.52740995538258084</v>
      </c>
      <c r="H9842" s="2">
        <v>42874</v>
      </c>
      <c r="I9842" t="s">
        <v>1205</v>
      </c>
      <c r="J9842">
        <v>4.1999999999999996E-2</v>
      </c>
    </row>
    <row r="9843" spans="1:10" x14ac:dyDescent="0.25">
      <c r="A9843" s="1">
        <f t="shared" si="306"/>
        <v>42874.139004629629</v>
      </c>
      <c r="B9843">
        <v>25.24</v>
      </c>
      <c r="C9843">
        <v>0.42</v>
      </c>
      <c r="D9843">
        <f t="shared" si="307"/>
        <v>6.0915849846687857</v>
      </c>
      <c r="E9843">
        <v>3389.3440409583836</v>
      </c>
      <c r="F9843">
        <v>-0.52740995538258084</v>
      </c>
      <c r="H9843" s="2">
        <v>42874</v>
      </c>
      <c r="I9843" t="s">
        <v>1206</v>
      </c>
      <c r="J9843">
        <v>4.1999999999999996E-2</v>
      </c>
    </row>
    <row r="9844" spans="1:10" x14ac:dyDescent="0.25">
      <c r="A9844" s="1">
        <f t="shared" si="306"/>
        <v>42874.139120370368</v>
      </c>
      <c r="B9844">
        <v>25.24</v>
      </c>
      <c r="C9844">
        <v>0.5</v>
      </c>
      <c r="D9844">
        <f t="shared" si="307"/>
        <v>7.2518868865104604</v>
      </c>
      <c r="E9844">
        <v>3389.3440409583836</v>
      </c>
      <c r="F9844">
        <v>-0.52740995538258084</v>
      </c>
      <c r="H9844" s="2">
        <v>42874</v>
      </c>
      <c r="I9844" t="s">
        <v>1207</v>
      </c>
      <c r="J9844">
        <v>0.05</v>
      </c>
    </row>
    <row r="9845" spans="1:10" x14ac:dyDescent="0.25">
      <c r="A9845" s="1">
        <f t="shared" si="306"/>
        <v>42874.139236111114</v>
      </c>
      <c r="B9845">
        <v>25.24</v>
      </c>
      <c r="C9845">
        <v>0.5</v>
      </c>
      <c r="D9845">
        <f t="shared" si="307"/>
        <v>7.2518868865104604</v>
      </c>
      <c r="E9845">
        <v>3390.6493805979562</v>
      </c>
      <c r="F9845">
        <v>-0.52740995538258084</v>
      </c>
      <c r="H9845" s="2">
        <v>42874</v>
      </c>
      <c r="I9845" t="s">
        <v>1208</v>
      </c>
      <c r="J9845">
        <v>0.05</v>
      </c>
    </row>
    <row r="9846" spans="1:10" x14ac:dyDescent="0.25">
      <c r="A9846" s="1">
        <f t="shared" si="306"/>
        <v>42874.139351851853</v>
      </c>
      <c r="B9846">
        <v>25.24</v>
      </c>
      <c r="C9846">
        <v>0.33</v>
      </c>
      <c r="D9846">
        <f t="shared" si="307"/>
        <v>4.786245345096904</v>
      </c>
      <c r="E9846">
        <v>3393.1150221393696</v>
      </c>
      <c r="F9846">
        <v>-1.8327495949544639</v>
      </c>
      <c r="H9846" s="2">
        <v>42874</v>
      </c>
      <c r="I9846" t="s">
        <v>1209</v>
      </c>
      <c r="J9846">
        <v>3.3000000000000002E-2</v>
      </c>
    </row>
    <row r="9847" spans="1:10" x14ac:dyDescent="0.25">
      <c r="A9847" s="1">
        <f t="shared" si="306"/>
        <v>42874.139467592591</v>
      </c>
      <c r="B9847">
        <v>25.24</v>
      </c>
      <c r="C9847">
        <v>0.42</v>
      </c>
      <c r="D9847">
        <f t="shared" si="307"/>
        <v>6.0915849846687857</v>
      </c>
      <c r="E9847">
        <v>3394.4203617789417</v>
      </c>
      <c r="F9847">
        <v>-0.52740995538258084</v>
      </c>
      <c r="H9847" s="2">
        <v>42874</v>
      </c>
      <c r="I9847" t="s">
        <v>1210</v>
      </c>
      <c r="J9847">
        <v>4.1999999999999996E-2</v>
      </c>
    </row>
    <row r="9848" spans="1:10" x14ac:dyDescent="0.25">
      <c r="A9848" s="1">
        <f t="shared" si="306"/>
        <v>42874.13958333333</v>
      </c>
      <c r="B9848">
        <v>25.24</v>
      </c>
      <c r="C9848">
        <v>0.42</v>
      </c>
      <c r="D9848">
        <f t="shared" si="307"/>
        <v>6.0915849846687857</v>
      </c>
      <c r="E9848">
        <v>3394.4203617789417</v>
      </c>
      <c r="F9848">
        <v>-0.52740995538258084</v>
      </c>
      <c r="H9848" s="2">
        <v>42874</v>
      </c>
      <c r="I9848" t="s">
        <v>1211</v>
      </c>
      <c r="J9848">
        <v>4.1999999999999996E-2</v>
      </c>
    </row>
    <row r="9849" spans="1:10" x14ac:dyDescent="0.25">
      <c r="A9849" s="1">
        <f t="shared" si="306"/>
        <v>42874.139699074076</v>
      </c>
      <c r="B9849">
        <v>25.24</v>
      </c>
      <c r="C9849">
        <v>0.42</v>
      </c>
      <c r="D9849">
        <f t="shared" si="307"/>
        <v>6.0915849846687857</v>
      </c>
      <c r="E9849">
        <v>3395.7257014185143</v>
      </c>
      <c r="F9849">
        <v>-0.52740995538258084</v>
      </c>
      <c r="H9849" s="2">
        <v>42874</v>
      </c>
      <c r="I9849" t="s">
        <v>1212</v>
      </c>
      <c r="J9849">
        <v>4.1999999999999996E-2</v>
      </c>
    </row>
    <row r="9850" spans="1:10" x14ac:dyDescent="0.25">
      <c r="A9850" s="1">
        <f t="shared" si="306"/>
        <v>42874.139814814815</v>
      </c>
      <c r="B9850">
        <v>25.24</v>
      </c>
      <c r="C9850">
        <v>0.42</v>
      </c>
      <c r="D9850">
        <f t="shared" si="307"/>
        <v>6.0915849846687857</v>
      </c>
      <c r="E9850">
        <v>3397.0310410580855</v>
      </c>
      <c r="F9850">
        <v>-0.52740995538258084</v>
      </c>
      <c r="H9850" s="2">
        <v>42874</v>
      </c>
      <c r="I9850" t="s">
        <v>1213</v>
      </c>
      <c r="J9850">
        <v>4.1999999999999996E-2</v>
      </c>
    </row>
    <row r="9851" spans="1:10" x14ac:dyDescent="0.25">
      <c r="A9851" s="1">
        <f t="shared" si="306"/>
        <v>42874.139930555553</v>
      </c>
      <c r="B9851">
        <v>25.24</v>
      </c>
      <c r="C9851">
        <v>0.33</v>
      </c>
      <c r="D9851">
        <f t="shared" si="307"/>
        <v>4.786245345096904</v>
      </c>
      <c r="E9851">
        <v>3399.4966825994989</v>
      </c>
      <c r="F9851">
        <v>0.63289194645909297</v>
      </c>
      <c r="H9851" s="2">
        <v>42874</v>
      </c>
      <c r="I9851" t="s">
        <v>1214</v>
      </c>
      <c r="J9851">
        <v>3.3000000000000002E-2</v>
      </c>
    </row>
    <row r="9852" spans="1:10" x14ac:dyDescent="0.25">
      <c r="A9852" s="1">
        <f t="shared" si="306"/>
        <v>42874.140046296299</v>
      </c>
      <c r="B9852">
        <v>25.24</v>
      </c>
      <c r="C9852">
        <v>0.42</v>
      </c>
      <c r="D9852">
        <f t="shared" si="307"/>
        <v>6.0915849846687857</v>
      </c>
      <c r="E9852">
        <v>3401.9623241409122</v>
      </c>
      <c r="F9852">
        <v>0.63289194645909297</v>
      </c>
      <c r="H9852" s="2">
        <v>42874</v>
      </c>
      <c r="I9852" t="s">
        <v>1215</v>
      </c>
      <c r="J9852">
        <v>4.1999999999999996E-2</v>
      </c>
    </row>
    <row r="9853" spans="1:10" x14ac:dyDescent="0.25">
      <c r="A9853" s="1">
        <f t="shared" si="306"/>
        <v>42874.140162037038</v>
      </c>
      <c r="B9853">
        <v>25.24</v>
      </c>
      <c r="C9853">
        <v>0.42</v>
      </c>
      <c r="D9853">
        <f t="shared" si="307"/>
        <v>6.0915849846687857</v>
      </c>
      <c r="E9853">
        <v>3402.1073618786427</v>
      </c>
      <c r="F9853">
        <v>-0.52740995538258084</v>
      </c>
      <c r="H9853" s="2">
        <v>42874</v>
      </c>
      <c r="I9853" t="s">
        <v>1216</v>
      </c>
      <c r="J9853">
        <v>4.1999999999999996E-2</v>
      </c>
    </row>
    <row r="9854" spans="1:10" x14ac:dyDescent="0.25">
      <c r="A9854" s="1">
        <f t="shared" si="306"/>
        <v>42874.140277777777</v>
      </c>
      <c r="B9854">
        <v>25.24</v>
      </c>
      <c r="C9854">
        <v>0.42</v>
      </c>
      <c r="D9854">
        <f t="shared" si="307"/>
        <v>6.0915849846687857</v>
      </c>
      <c r="E9854">
        <v>3403.2676637804839</v>
      </c>
      <c r="F9854">
        <v>0.63289194645909297</v>
      </c>
      <c r="H9854" s="2">
        <v>42874</v>
      </c>
      <c r="I9854" t="s">
        <v>1217</v>
      </c>
      <c r="J9854">
        <v>4.1999999999999996E-2</v>
      </c>
    </row>
    <row r="9855" spans="1:10" x14ac:dyDescent="0.25">
      <c r="A9855" s="1">
        <f t="shared" si="306"/>
        <v>42874.140393518515</v>
      </c>
      <c r="B9855">
        <v>25.24</v>
      </c>
      <c r="C9855">
        <v>0.42</v>
      </c>
      <c r="D9855">
        <f t="shared" si="307"/>
        <v>6.0915849846687857</v>
      </c>
      <c r="E9855">
        <v>3404.5730034200565</v>
      </c>
      <c r="F9855">
        <v>-0.52740995538258084</v>
      </c>
      <c r="H9855" s="2">
        <v>42874</v>
      </c>
      <c r="I9855" t="s">
        <v>1218</v>
      </c>
      <c r="J9855">
        <v>4.1999999999999996E-2</v>
      </c>
    </row>
    <row r="9856" spans="1:10" x14ac:dyDescent="0.25">
      <c r="A9856" s="1">
        <f t="shared" si="306"/>
        <v>42874.140509259261</v>
      </c>
      <c r="B9856">
        <v>25.24</v>
      </c>
      <c r="C9856">
        <v>0.42</v>
      </c>
      <c r="D9856">
        <f t="shared" si="307"/>
        <v>6.0915849846687857</v>
      </c>
      <c r="E9856">
        <v>3407.1836826992003</v>
      </c>
      <c r="F9856">
        <v>-0.52740995538258084</v>
      </c>
      <c r="H9856" s="2">
        <v>42874</v>
      </c>
      <c r="I9856" t="s">
        <v>1219</v>
      </c>
      <c r="J9856">
        <v>4.1999999999999996E-2</v>
      </c>
    </row>
    <row r="9857" spans="1:10" x14ac:dyDescent="0.25">
      <c r="A9857" s="1">
        <f t="shared" si="306"/>
        <v>42874.140625</v>
      </c>
      <c r="B9857">
        <v>25.24</v>
      </c>
      <c r="C9857">
        <v>0.42</v>
      </c>
      <c r="D9857">
        <f t="shared" si="307"/>
        <v>6.0915849846687857</v>
      </c>
      <c r="E9857">
        <v>3407.1836826992003</v>
      </c>
      <c r="F9857">
        <v>-0.52740995538258084</v>
      </c>
      <c r="H9857" s="2">
        <v>42874</v>
      </c>
      <c r="I9857" t="s">
        <v>1220</v>
      </c>
      <c r="J9857">
        <v>4.1999999999999996E-2</v>
      </c>
    </row>
    <row r="9858" spans="1:10" x14ac:dyDescent="0.25">
      <c r="A9858" s="1">
        <f t="shared" ref="A9858:A9921" si="308">H9858+I9858</f>
        <v>42874.140740740739</v>
      </c>
      <c r="B9858">
        <v>25.24</v>
      </c>
      <c r="C9858">
        <v>0.42</v>
      </c>
      <c r="D9858">
        <f t="shared" si="307"/>
        <v>6.0915849846687857</v>
      </c>
      <c r="E9858">
        <v>3409.6493242406136</v>
      </c>
      <c r="F9858">
        <v>-0.52740995538258084</v>
      </c>
      <c r="H9858" s="2">
        <v>42874</v>
      </c>
      <c r="I9858" t="s">
        <v>1221</v>
      </c>
      <c r="J9858">
        <v>4.1999999999999996E-2</v>
      </c>
    </row>
    <row r="9859" spans="1:10" x14ac:dyDescent="0.25">
      <c r="A9859" s="1">
        <f t="shared" si="308"/>
        <v>42874.140856481485</v>
      </c>
      <c r="B9859">
        <v>25.24</v>
      </c>
      <c r="C9859">
        <v>0.42</v>
      </c>
      <c r="D9859">
        <f t="shared" ref="D9859:D9922" si="309">CONVERT(J9859*1000000,"Pa", "psi")</f>
        <v>6.0915849846687857</v>
      </c>
      <c r="E9859">
        <v>3410.9546638801853</v>
      </c>
      <c r="F9859">
        <v>-0.52740995538258084</v>
      </c>
      <c r="H9859" s="2">
        <v>42874</v>
      </c>
      <c r="I9859" t="s">
        <v>1222</v>
      </c>
      <c r="J9859">
        <v>4.1999999999999996E-2</v>
      </c>
    </row>
    <row r="9860" spans="1:10" x14ac:dyDescent="0.25">
      <c r="A9860" s="1">
        <f t="shared" si="308"/>
        <v>42874.140972222223</v>
      </c>
      <c r="B9860">
        <v>25.24</v>
      </c>
      <c r="C9860">
        <v>0.42</v>
      </c>
      <c r="D9860">
        <f t="shared" si="309"/>
        <v>6.0915849846687857</v>
      </c>
      <c r="E9860">
        <v>3410.9546638801853</v>
      </c>
      <c r="F9860">
        <v>0.63289194645909297</v>
      </c>
      <c r="H9860" s="2">
        <v>42874</v>
      </c>
      <c r="I9860" t="s">
        <v>1223</v>
      </c>
      <c r="J9860">
        <v>4.1999999999999996E-2</v>
      </c>
    </row>
    <row r="9861" spans="1:10" x14ac:dyDescent="0.25">
      <c r="A9861" s="1">
        <f t="shared" si="308"/>
        <v>42874.141087962962</v>
      </c>
      <c r="B9861">
        <v>25.24</v>
      </c>
      <c r="C9861">
        <v>0.42</v>
      </c>
      <c r="D9861">
        <f t="shared" si="309"/>
        <v>6.0915849846687857</v>
      </c>
      <c r="E9861">
        <v>3413.4203054215996</v>
      </c>
      <c r="F9861">
        <v>0.63289194645909297</v>
      </c>
      <c r="H9861" s="2">
        <v>42874</v>
      </c>
      <c r="I9861" t="s">
        <v>1224</v>
      </c>
      <c r="J9861">
        <v>4.1999999999999996E-2</v>
      </c>
    </row>
    <row r="9862" spans="1:10" x14ac:dyDescent="0.25">
      <c r="A9862" s="1">
        <f t="shared" si="308"/>
        <v>42874.141203703701</v>
      </c>
      <c r="B9862">
        <v>25.24</v>
      </c>
      <c r="C9862">
        <v>0.42</v>
      </c>
      <c r="D9862">
        <f t="shared" si="309"/>
        <v>6.0915849846687857</v>
      </c>
      <c r="E9862">
        <v>3413.4203054215996</v>
      </c>
      <c r="F9862">
        <v>-0.52740995538258084</v>
      </c>
      <c r="H9862" s="2">
        <v>42874</v>
      </c>
      <c r="I9862" t="s">
        <v>1225</v>
      </c>
      <c r="J9862">
        <v>4.1999999999999996E-2</v>
      </c>
    </row>
    <row r="9863" spans="1:10" x14ac:dyDescent="0.25">
      <c r="A9863" s="1">
        <f t="shared" si="308"/>
        <v>42874.141319444447</v>
      </c>
      <c r="B9863">
        <v>25.24</v>
      </c>
      <c r="C9863">
        <v>0.33</v>
      </c>
      <c r="D9863">
        <f t="shared" si="309"/>
        <v>4.786245345096904</v>
      </c>
      <c r="E9863">
        <v>3416.0309847007429</v>
      </c>
      <c r="F9863">
        <v>-0.52740995538258084</v>
      </c>
      <c r="H9863" s="2">
        <v>42874</v>
      </c>
      <c r="I9863" t="s">
        <v>1226</v>
      </c>
      <c r="J9863">
        <v>3.3000000000000002E-2</v>
      </c>
    </row>
    <row r="9864" spans="1:10" x14ac:dyDescent="0.25">
      <c r="A9864" s="1">
        <f t="shared" si="308"/>
        <v>42874.141435185185</v>
      </c>
      <c r="B9864">
        <v>25.24</v>
      </c>
      <c r="C9864">
        <v>0.42</v>
      </c>
      <c r="D9864">
        <f t="shared" si="309"/>
        <v>6.0915849846687857</v>
      </c>
      <c r="E9864">
        <v>3416.0309847007429</v>
      </c>
      <c r="F9864">
        <v>-0.52740995538258084</v>
      </c>
      <c r="H9864" s="2">
        <v>42874</v>
      </c>
      <c r="I9864" t="s">
        <v>1227</v>
      </c>
      <c r="J9864">
        <v>4.1999999999999996E-2</v>
      </c>
    </row>
    <row r="9865" spans="1:10" x14ac:dyDescent="0.25">
      <c r="A9865" s="1">
        <f t="shared" si="308"/>
        <v>42874.141550925924</v>
      </c>
      <c r="B9865">
        <v>25.24</v>
      </c>
      <c r="C9865">
        <v>0.33</v>
      </c>
      <c r="D9865">
        <f t="shared" si="309"/>
        <v>4.786245345096904</v>
      </c>
      <c r="E9865">
        <v>3416.0309847007429</v>
      </c>
      <c r="F9865">
        <v>0.63289194645909297</v>
      </c>
      <c r="H9865" s="2">
        <v>42874</v>
      </c>
      <c r="I9865" t="s">
        <v>1228</v>
      </c>
      <c r="J9865">
        <v>3.3000000000000002E-2</v>
      </c>
    </row>
    <row r="9866" spans="1:10" x14ac:dyDescent="0.25">
      <c r="A9866" s="1">
        <f t="shared" si="308"/>
        <v>42874.14166666667</v>
      </c>
      <c r="B9866">
        <v>25.24</v>
      </c>
      <c r="C9866">
        <v>0.42</v>
      </c>
      <c r="D9866">
        <f t="shared" si="309"/>
        <v>6.0915849846687857</v>
      </c>
      <c r="E9866">
        <v>3418.6416639798867</v>
      </c>
      <c r="F9866">
        <v>-0.52740995538258084</v>
      </c>
      <c r="H9866" s="2">
        <v>42874</v>
      </c>
      <c r="I9866" t="s">
        <v>1229</v>
      </c>
      <c r="J9866">
        <v>4.1999999999999996E-2</v>
      </c>
    </row>
    <row r="9867" spans="1:10" x14ac:dyDescent="0.25">
      <c r="A9867" s="1">
        <f t="shared" si="308"/>
        <v>42874.141782407409</v>
      </c>
      <c r="B9867">
        <v>25.24</v>
      </c>
      <c r="C9867">
        <v>0.42</v>
      </c>
      <c r="D9867">
        <f t="shared" si="309"/>
        <v>6.0915849846687857</v>
      </c>
      <c r="E9867">
        <v>3419.8019658817284</v>
      </c>
      <c r="F9867">
        <v>-0.52740995538258084</v>
      </c>
      <c r="H9867" s="2">
        <v>42874</v>
      </c>
      <c r="I9867" t="s">
        <v>1230</v>
      </c>
      <c r="J9867">
        <v>4.1999999999999996E-2</v>
      </c>
    </row>
    <row r="9868" spans="1:10" x14ac:dyDescent="0.25">
      <c r="A9868" s="1">
        <f t="shared" si="308"/>
        <v>42874.141898148147</v>
      </c>
      <c r="B9868">
        <v>25.24</v>
      </c>
      <c r="C9868">
        <v>0.42</v>
      </c>
      <c r="D9868">
        <f t="shared" si="309"/>
        <v>6.0915849846687857</v>
      </c>
      <c r="E9868">
        <v>3419.8019658817284</v>
      </c>
      <c r="F9868">
        <v>-0.52740995538258084</v>
      </c>
      <c r="H9868" s="2">
        <v>42874</v>
      </c>
      <c r="I9868" t="s">
        <v>1231</v>
      </c>
      <c r="J9868">
        <v>4.1999999999999996E-2</v>
      </c>
    </row>
    <row r="9869" spans="1:10" x14ac:dyDescent="0.25">
      <c r="A9869" s="1">
        <f t="shared" si="308"/>
        <v>42874.142013888886</v>
      </c>
      <c r="B9869">
        <v>25.24</v>
      </c>
      <c r="C9869">
        <v>0.42</v>
      </c>
      <c r="D9869">
        <f t="shared" si="309"/>
        <v>6.0915849846687857</v>
      </c>
      <c r="E9869">
        <v>3421.1073055213001</v>
      </c>
      <c r="F9869">
        <v>-0.52740995538258084</v>
      </c>
      <c r="H9869" s="2">
        <v>42874</v>
      </c>
      <c r="I9869" t="s">
        <v>1232</v>
      </c>
      <c r="J9869">
        <v>4.1999999999999996E-2</v>
      </c>
    </row>
    <row r="9870" spans="1:10" x14ac:dyDescent="0.25">
      <c r="A9870" s="1">
        <f t="shared" si="308"/>
        <v>42874.142129629632</v>
      </c>
      <c r="B9870">
        <v>25.24</v>
      </c>
      <c r="C9870">
        <v>0.5</v>
      </c>
      <c r="D9870">
        <f t="shared" si="309"/>
        <v>7.2518868865104604</v>
      </c>
      <c r="E9870">
        <v>3422.4126451608722</v>
      </c>
      <c r="F9870">
        <v>0.63289194645909297</v>
      </c>
      <c r="H9870" s="2">
        <v>42874</v>
      </c>
      <c r="I9870" t="s">
        <v>1233</v>
      </c>
      <c r="J9870">
        <v>0.05</v>
      </c>
    </row>
    <row r="9871" spans="1:10" x14ac:dyDescent="0.25">
      <c r="A9871" s="1">
        <f t="shared" si="308"/>
        <v>42874.142245370371</v>
      </c>
      <c r="B9871">
        <v>25.24</v>
      </c>
      <c r="C9871">
        <v>0.42</v>
      </c>
      <c r="D9871">
        <f t="shared" si="309"/>
        <v>6.0915849846687857</v>
      </c>
      <c r="E9871">
        <v>3422.4126451608722</v>
      </c>
      <c r="F9871">
        <v>0.63289194645909297</v>
      </c>
      <c r="H9871" s="2">
        <v>42874</v>
      </c>
      <c r="I9871" t="s">
        <v>1234</v>
      </c>
      <c r="J9871">
        <v>4.1999999999999996E-2</v>
      </c>
    </row>
    <row r="9872" spans="1:10" x14ac:dyDescent="0.25">
      <c r="A9872" s="1">
        <f t="shared" si="308"/>
        <v>42874.142361111109</v>
      </c>
      <c r="B9872">
        <v>25.24</v>
      </c>
      <c r="C9872">
        <v>0.42</v>
      </c>
      <c r="D9872">
        <f t="shared" si="309"/>
        <v>6.0915849846687857</v>
      </c>
      <c r="E9872">
        <v>3423.7179848004439</v>
      </c>
      <c r="F9872">
        <v>-0.52740995538258084</v>
      </c>
      <c r="H9872" s="2">
        <v>42874</v>
      </c>
      <c r="I9872" t="s">
        <v>1235</v>
      </c>
      <c r="J9872">
        <v>4.1999999999999996E-2</v>
      </c>
    </row>
    <row r="9873" spans="1:10" x14ac:dyDescent="0.25">
      <c r="A9873" s="1">
        <f t="shared" si="308"/>
        <v>42874.142476851855</v>
      </c>
      <c r="B9873">
        <v>25.24</v>
      </c>
      <c r="C9873">
        <v>0.42</v>
      </c>
      <c r="D9873">
        <f t="shared" si="309"/>
        <v>6.0915849846687857</v>
      </c>
      <c r="E9873">
        <v>3424.8782867022855</v>
      </c>
      <c r="F9873">
        <v>-0.52740995538258084</v>
      </c>
      <c r="H9873" s="2">
        <v>42874</v>
      </c>
      <c r="I9873" t="s">
        <v>1236</v>
      </c>
      <c r="J9873">
        <v>4.1999999999999996E-2</v>
      </c>
    </row>
    <row r="9874" spans="1:10" x14ac:dyDescent="0.25">
      <c r="A9874" s="1">
        <f t="shared" si="308"/>
        <v>42874.142592592594</v>
      </c>
      <c r="B9874">
        <v>25.24</v>
      </c>
      <c r="C9874">
        <v>0.5</v>
      </c>
      <c r="D9874">
        <f t="shared" si="309"/>
        <v>7.2518868865104604</v>
      </c>
      <c r="E9874">
        <v>3425.0233244400156</v>
      </c>
      <c r="F9874">
        <v>-0.52740995538258084</v>
      </c>
      <c r="H9874" s="2">
        <v>42874</v>
      </c>
      <c r="I9874" t="s">
        <v>1237</v>
      </c>
      <c r="J9874">
        <v>0.05</v>
      </c>
    </row>
    <row r="9875" spans="1:10" x14ac:dyDescent="0.25">
      <c r="A9875" s="1">
        <f t="shared" si="308"/>
        <v>42874.142708333333</v>
      </c>
      <c r="B9875">
        <v>25.24</v>
      </c>
      <c r="C9875">
        <v>0.42</v>
      </c>
      <c r="D9875">
        <f t="shared" si="309"/>
        <v>6.0915849846687857</v>
      </c>
      <c r="E9875">
        <v>3425.0233244400156</v>
      </c>
      <c r="F9875">
        <v>-0.52740995538258084</v>
      </c>
      <c r="H9875" s="2">
        <v>42874</v>
      </c>
      <c r="I9875" t="s">
        <v>1238</v>
      </c>
      <c r="J9875">
        <v>4.1999999999999996E-2</v>
      </c>
    </row>
    <row r="9876" spans="1:10" x14ac:dyDescent="0.25">
      <c r="A9876" s="1">
        <f t="shared" si="308"/>
        <v>42874.142824074072</v>
      </c>
      <c r="B9876">
        <v>25.24</v>
      </c>
      <c r="C9876">
        <v>0.42</v>
      </c>
      <c r="D9876">
        <f t="shared" si="309"/>
        <v>6.0915849846687857</v>
      </c>
      <c r="E9876">
        <v>3426.1836263418577</v>
      </c>
      <c r="F9876">
        <v>0.63289194645909297</v>
      </c>
      <c r="H9876" s="2">
        <v>42874</v>
      </c>
      <c r="I9876" t="s">
        <v>1239</v>
      </c>
      <c r="J9876">
        <v>4.1999999999999996E-2</v>
      </c>
    </row>
    <row r="9877" spans="1:10" x14ac:dyDescent="0.25">
      <c r="A9877" s="1">
        <f t="shared" si="308"/>
        <v>42874.142939814818</v>
      </c>
      <c r="B9877">
        <v>25.24</v>
      </c>
      <c r="C9877">
        <v>0.33</v>
      </c>
      <c r="D9877">
        <f t="shared" si="309"/>
        <v>4.786245345096904</v>
      </c>
      <c r="E9877">
        <v>3427.4889659814294</v>
      </c>
      <c r="F9877">
        <v>-0.52740995538258084</v>
      </c>
      <c r="H9877" s="2">
        <v>42874</v>
      </c>
      <c r="I9877" t="s">
        <v>1240</v>
      </c>
      <c r="J9877">
        <v>3.3000000000000002E-2</v>
      </c>
    </row>
    <row r="9878" spans="1:10" x14ac:dyDescent="0.25">
      <c r="A9878" s="1">
        <f t="shared" si="308"/>
        <v>42874.143055555556</v>
      </c>
      <c r="B9878">
        <v>25.24</v>
      </c>
      <c r="C9878">
        <v>0.42</v>
      </c>
      <c r="D9878">
        <f t="shared" si="309"/>
        <v>6.0915849846687857</v>
      </c>
      <c r="E9878">
        <v>3426.1836263418577</v>
      </c>
      <c r="F9878">
        <v>0.63289194645909297</v>
      </c>
      <c r="H9878" s="2">
        <v>42874</v>
      </c>
      <c r="I9878" t="s">
        <v>1241</v>
      </c>
      <c r="J9878">
        <v>4.1999999999999996E-2</v>
      </c>
    </row>
    <row r="9879" spans="1:10" x14ac:dyDescent="0.25">
      <c r="A9879" s="1">
        <f t="shared" si="308"/>
        <v>42874.143171296295</v>
      </c>
      <c r="B9879">
        <v>25.24</v>
      </c>
      <c r="C9879">
        <v>0.33</v>
      </c>
      <c r="D9879">
        <f t="shared" si="309"/>
        <v>4.786245345096904</v>
      </c>
      <c r="E9879">
        <v>3427.4889659814294</v>
      </c>
      <c r="F9879">
        <v>0.63289194645909297</v>
      </c>
      <c r="H9879" s="2">
        <v>42874</v>
      </c>
      <c r="I9879" t="s">
        <v>1242</v>
      </c>
      <c r="J9879">
        <v>3.3000000000000002E-2</v>
      </c>
    </row>
    <row r="9880" spans="1:10" x14ac:dyDescent="0.25">
      <c r="A9880" s="1">
        <f t="shared" si="308"/>
        <v>42874.143287037034</v>
      </c>
      <c r="B9880">
        <v>25.24</v>
      </c>
      <c r="C9880">
        <v>0.33</v>
      </c>
      <c r="D9880">
        <f t="shared" si="309"/>
        <v>4.786245345096904</v>
      </c>
      <c r="E9880">
        <v>3428.7943056210011</v>
      </c>
      <c r="F9880">
        <v>0.63289194645909297</v>
      </c>
      <c r="H9880" s="2">
        <v>42874</v>
      </c>
      <c r="I9880" t="s">
        <v>1243</v>
      </c>
      <c r="J9880">
        <v>3.3000000000000002E-2</v>
      </c>
    </row>
    <row r="9881" spans="1:10" x14ac:dyDescent="0.25">
      <c r="A9881" s="1">
        <f t="shared" si="308"/>
        <v>42874.14340277778</v>
      </c>
      <c r="B9881">
        <v>25.24</v>
      </c>
      <c r="C9881">
        <v>0.5</v>
      </c>
      <c r="D9881">
        <f t="shared" si="309"/>
        <v>7.2518868865104604</v>
      </c>
      <c r="E9881">
        <v>3428.7943056210011</v>
      </c>
      <c r="F9881">
        <v>0.63289194645909297</v>
      </c>
      <c r="H9881" s="2">
        <v>42874</v>
      </c>
      <c r="I9881" t="s">
        <v>1244</v>
      </c>
      <c r="J9881">
        <v>0.05</v>
      </c>
    </row>
    <row r="9882" spans="1:10" x14ac:dyDescent="0.25">
      <c r="A9882" s="1">
        <f t="shared" si="308"/>
        <v>42874.143518518518</v>
      </c>
      <c r="B9882">
        <v>25.24</v>
      </c>
      <c r="C9882">
        <v>0.42</v>
      </c>
      <c r="D9882">
        <f t="shared" si="309"/>
        <v>6.0915849846687857</v>
      </c>
      <c r="E9882">
        <v>3430.0996452605727</v>
      </c>
      <c r="F9882">
        <v>-0.52740995538258084</v>
      </c>
      <c r="H9882" s="2">
        <v>42874</v>
      </c>
      <c r="I9882" t="s">
        <v>1245</v>
      </c>
      <c r="J9882">
        <v>4.1999999999999996E-2</v>
      </c>
    </row>
    <row r="9883" spans="1:10" x14ac:dyDescent="0.25">
      <c r="A9883" s="1">
        <f t="shared" si="308"/>
        <v>42874.143634259257</v>
      </c>
      <c r="B9883">
        <v>25.24</v>
      </c>
      <c r="C9883">
        <v>0.42</v>
      </c>
      <c r="D9883">
        <f t="shared" si="309"/>
        <v>6.0915849846687857</v>
      </c>
      <c r="E9883">
        <v>3430.0996452605727</v>
      </c>
      <c r="F9883">
        <v>0.63289194645909297</v>
      </c>
      <c r="H9883" s="2">
        <v>42874</v>
      </c>
      <c r="I9883" t="s">
        <v>1246</v>
      </c>
      <c r="J9883">
        <v>4.1999999999999996E-2</v>
      </c>
    </row>
    <row r="9884" spans="1:10" x14ac:dyDescent="0.25">
      <c r="A9884" s="1">
        <f t="shared" si="308"/>
        <v>42874.143750000003</v>
      </c>
      <c r="B9884">
        <v>25.24</v>
      </c>
      <c r="C9884">
        <v>0.33</v>
      </c>
      <c r="D9884">
        <f t="shared" si="309"/>
        <v>4.786245345096904</v>
      </c>
      <c r="E9884">
        <v>3431.2599471624148</v>
      </c>
      <c r="F9884">
        <v>-0.52740995538258084</v>
      </c>
      <c r="H9884" s="2">
        <v>42874</v>
      </c>
      <c r="I9884" t="s">
        <v>1247</v>
      </c>
      <c r="J9884">
        <v>3.3000000000000002E-2</v>
      </c>
    </row>
    <row r="9885" spans="1:10" x14ac:dyDescent="0.25">
      <c r="A9885" s="1">
        <f t="shared" si="308"/>
        <v>42874.143865740742</v>
      </c>
      <c r="B9885">
        <v>25.24</v>
      </c>
      <c r="C9885">
        <v>0.5</v>
      </c>
      <c r="D9885">
        <f t="shared" si="309"/>
        <v>7.2518868865104604</v>
      </c>
      <c r="E9885">
        <v>3435.0309283434003</v>
      </c>
      <c r="F9885">
        <v>-0.52740995538258084</v>
      </c>
      <c r="H9885" s="2">
        <v>42874</v>
      </c>
      <c r="I9885" t="s">
        <v>1248</v>
      </c>
      <c r="J9885">
        <v>0.05</v>
      </c>
    </row>
    <row r="9886" spans="1:10" x14ac:dyDescent="0.25">
      <c r="A9886" s="1">
        <f t="shared" si="308"/>
        <v>42874.14398148148</v>
      </c>
      <c r="B9886">
        <v>25.24</v>
      </c>
      <c r="C9886">
        <v>0.42</v>
      </c>
      <c r="D9886">
        <f t="shared" si="309"/>
        <v>6.0915849846687857</v>
      </c>
      <c r="E9886">
        <v>3436.336267982972</v>
      </c>
      <c r="F9886">
        <v>0.63289194645909297</v>
      </c>
      <c r="H9886" s="2">
        <v>42874</v>
      </c>
      <c r="I9886" t="s">
        <v>1249</v>
      </c>
      <c r="J9886">
        <v>4.1999999999999996E-2</v>
      </c>
    </row>
    <row r="9887" spans="1:10" x14ac:dyDescent="0.25">
      <c r="A9887" s="1">
        <f t="shared" si="308"/>
        <v>42874.144097222219</v>
      </c>
      <c r="B9887">
        <v>25.24</v>
      </c>
      <c r="C9887">
        <v>0.42</v>
      </c>
      <c r="D9887">
        <f t="shared" si="309"/>
        <v>6.0915849846687857</v>
      </c>
      <c r="E9887">
        <v>3440.1072491639575</v>
      </c>
      <c r="F9887">
        <v>0.63289194645909297</v>
      </c>
      <c r="H9887" s="2">
        <v>42874</v>
      </c>
      <c r="I9887" t="s">
        <v>1250</v>
      </c>
      <c r="J9887">
        <v>4.1999999999999996E-2</v>
      </c>
    </row>
    <row r="9888" spans="1:10" x14ac:dyDescent="0.25">
      <c r="A9888" s="1">
        <f t="shared" si="308"/>
        <v>42874.144212962965</v>
      </c>
      <c r="B9888">
        <v>25.24</v>
      </c>
      <c r="C9888">
        <v>0.42</v>
      </c>
      <c r="D9888">
        <f t="shared" si="309"/>
        <v>6.0915849846687857</v>
      </c>
      <c r="E9888">
        <v>3441.4125888035296</v>
      </c>
      <c r="F9888">
        <v>-0.52740995538258084</v>
      </c>
      <c r="H9888" s="2">
        <v>42874</v>
      </c>
      <c r="I9888" t="s">
        <v>1251</v>
      </c>
      <c r="J9888">
        <v>4.1999999999999996E-2</v>
      </c>
    </row>
    <row r="9889" spans="1:10" x14ac:dyDescent="0.25">
      <c r="A9889" s="1">
        <f t="shared" si="308"/>
        <v>42874.144328703704</v>
      </c>
      <c r="B9889">
        <v>25.27</v>
      </c>
      <c r="C9889">
        <v>0.42</v>
      </c>
      <c r="D9889">
        <f t="shared" si="309"/>
        <v>6.0915849846687857</v>
      </c>
      <c r="E9889">
        <v>3441.4125888035296</v>
      </c>
      <c r="F9889">
        <v>0.63289194645909297</v>
      </c>
      <c r="H9889" s="2">
        <v>42874</v>
      </c>
      <c r="I9889" t="s">
        <v>1252</v>
      </c>
      <c r="J9889">
        <v>4.1999999999999996E-2</v>
      </c>
    </row>
    <row r="9890" spans="1:10" x14ac:dyDescent="0.25">
      <c r="A9890" s="1">
        <f t="shared" si="308"/>
        <v>42874.144444444442</v>
      </c>
      <c r="B9890">
        <v>25.27</v>
      </c>
      <c r="C9890">
        <v>0.33</v>
      </c>
      <c r="D9890">
        <f t="shared" si="309"/>
        <v>4.786245345096904</v>
      </c>
      <c r="E9890">
        <v>3443.8782303449429</v>
      </c>
      <c r="F9890">
        <v>0.63289194645909297</v>
      </c>
      <c r="H9890" s="2">
        <v>42874</v>
      </c>
      <c r="I9890" t="s">
        <v>1253</v>
      </c>
      <c r="J9890">
        <v>3.3000000000000002E-2</v>
      </c>
    </row>
    <row r="9891" spans="1:10" x14ac:dyDescent="0.25">
      <c r="A9891" s="1">
        <f t="shared" si="308"/>
        <v>42874.144560185188</v>
      </c>
      <c r="B9891">
        <v>25.27</v>
      </c>
      <c r="C9891">
        <v>0.42</v>
      </c>
      <c r="D9891">
        <f t="shared" si="309"/>
        <v>6.0915849846687857</v>
      </c>
      <c r="E9891">
        <v>3445.1835699845151</v>
      </c>
      <c r="F9891">
        <v>0.63289194645909297</v>
      </c>
      <c r="H9891" s="2">
        <v>42874</v>
      </c>
      <c r="I9891" t="s">
        <v>1254</v>
      </c>
      <c r="J9891">
        <v>4.1999999999999996E-2</v>
      </c>
    </row>
    <row r="9892" spans="1:10" x14ac:dyDescent="0.25">
      <c r="A9892" s="1">
        <f t="shared" si="308"/>
        <v>42874.144675925927</v>
      </c>
      <c r="B9892">
        <v>25.27</v>
      </c>
      <c r="C9892">
        <v>0.5</v>
      </c>
      <c r="D9892">
        <f t="shared" si="309"/>
        <v>7.2518868865104604</v>
      </c>
      <c r="E9892">
        <v>3448.9545511655001</v>
      </c>
      <c r="F9892">
        <v>-0.52740995538258084</v>
      </c>
      <c r="H9892" s="2">
        <v>42874</v>
      </c>
      <c r="I9892" t="s">
        <v>1255</v>
      </c>
      <c r="J9892">
        <v>0.05</v>
      </c>
    </row>
    <row r="9893" spans="1:10" x14ac:dyDescent="0.25">
      <c r="A9893" s="1">
        <f t="shared" si="308"/>
        <v>42874.144791666666</v>
      </c>
      <c r="B9893">
        <v>25.27</v>
      </c>
      <c r="C9893">
        <v>0.33</v>
      </c>
      <c r="D9893">
        <f t="shared" si="309"/>
        <v>4.786245345096904</v>
      </c>
      <c r="E9893">
        <v>3448.9545511655001</v>
      </c>
      <c r="F9893">
        <v>-0.52740995538258084</v>
      </c>
      <c r="H9893" s="2">
        <v>42874</v>
      </c>
      <c r="I9893" t="s">
        <v>1256</v>
      </c>
      <c r="J9893">
        <v>3.3000000000000002E-2</v>
      </c>
    </row>
    <row r="9894" spans="1:10" x14ac:dyDescent="0.25">
      <c r="A9894" s="1">
        <f t="shared" si="308"/>
        <v>42874.144907407404</v>
      </c>
      <c r="B9894">
        <v>25.27</v>
      </c>
      <c r="C9894">
        <v>0.42</v>
      </c>
      <c r="D9894">
        <f t="shared" si="309"/>
        <v>6.0915849846687857</v>
      </c>
      <c r="E9894">
        <v>3451.4201927069139</v>
      </c>
      <c r="F9894">
        <v>-0.52740995538258084</v>
      </c>
      <c r="H9894" s="2">
        <v>42874</v>
      </c>
      <c r="I9894" t="s">
        <v>1257</v>
      </c>
      <c r="J9894">
        <v>4.1999999999999996E-2</v>
      </c>
    </row>
    <row r="9895" spans="1:10" x14ac:dyDescent="0.25">
      <c r="A9895" s="1">
        <f t="shared" si="308"/>
        <v>42874.14502314815</v>
      </c>
      <c r="B9895">
        <v>25.27</v>
      </c>
      <c r="C9895">
        <v>0.42</v>
      </c>
      <c r="D9895">
        <f t="shared" si="309"/>
        <v>6.0915849846687857</v>
      </c>
      <c r="E9895">
        <v>3452.7255323464856</v>
      </c>
      <c r="F9895">
        <v>0.63289194645909297</v>
      </c>
      <c r="H9895" s="2">
        <v>42874</v>
      </c>
      <c r="I9895" t="s">
        <v>1258</v>
      </c>
      <c r="J9895">
        <v>4.1999999999999996E-2</v>
      </c>
    </row>
    <row r="9896" spans="1:10" x14ac:dyDescent="0.25">
      <c r="A9896" s="1">
        <f t="shared" si="308"/>
        <v>42874.145138888889</v>
      </c>
      <c r="B9896">
        <v>25.27</v>
      </c>
      <c r="C9896">
        <v>0.33</v>
      </c>
      <c r="D9896">
        <f t="shared" si="309"/>
        <v>4.786245345096904</v>
      </c>
      <c r="E9896">
        <v>3455.1911738878994</v>
      </c>
      <c r="F9896">
        <v>-0.52740995538258084</v>
      </c>
      <c r="H9896" s="2">
        <v>42874</v>
      </c>
      <c r="I9896" t="s">
        <v>1259</v>
      </c>
      <c r="J9896">
        <v>3.3000000000000002E-2</v>
      </c>
    </row>
    <row r="9897" spans="1:10" x14ac:dyDescent="0.25">
      <c r="A9897" s="1">
        <f t="shared" si="308"/>
        <v>42874.145254629628</v>
      </c>
      <c r="B9897">
        <v>25.27</v>
      </c>
      <c r="C9897">
        <v>0.42</v>
      </c>
      <c r="D9897">
        <f t="shared" si="309"/>
        <v>6.0915849846687857</v>
      </c>
      <c r="E9897">
        <v>3456.4965135274711</v>
      </c>
      <c r="F9897">
        <v>-0.52740995538258084</v>
      </c>
      <c r="H9897" s="2">
        <v>42874</v>
      </c>
      <c r="I9897" t="s">
        <v>1260</v>
      </c>
      <c r="J9897">
        <v>4.1999999999999996E-2</v>
      </c>
    </row>
    <row r="9898" spans="1:10" x14ac:dyDescent="0.25">
      <c r="A9898" s="1">
        <f t="shared" si="308"/>
        <v>42874.145370370374</v>
      </c>
      <c r="B9898">
        <v>25.27</v>
      </c>
      <c r="C9898">
        <v>0.42</v>
      </c>
      <c r="D9898">
        <f t="shared" si="309"/>
        <v>6.0915849846687857</v>
      </c>
      <c r="E9898">
        <v>3458.9621550688848</v>
      </c>
      <c r="F9898">
        <v>-0.52740995538258084</v>
      </c>
      <c r="H9898" s="2">
        <v>42874</v>
      </c>
      <c r="I9898" t="s">
        <v>1261</v>
      </c>
      <c r="J9898">
        <v>4.1999999999999996E-2</v>
      </c>
    </row>
    <row r="9899" spans="1:10" x14ac:dyDescent="0.25">
      <c r="A9899" s="1">
        <f t="shared" si="308"/>
        <v>42874.145486111112</v>
      </c>
      <c r="B9899">
        <v>25.27</v>
      </c>
      <c r="C9899">
        <v>0.42</v>
      </c>
      <c r="D9899">
        <f t="shared" si="309"/>
        <v>6.0915849846687857</v>
      </c>
      <c r="E9899">
        <v>3461.4277966102982</v>
      </c>
      <c r="F9899">
        <v>0.63289194645909297</v>
      </c>
      <c r="H9899" s="2">
        <v>42874</v>
      </c>
      <c r="I9899" t="s">
        <v>1262</v>
      </c>
      <c r="J9899">
        <v>4.1999999999999996E-2</v>
      </c>
    </row>
    <row r="9900" spans="1:10" x14ac:dyDescent="0.25">
      <c r="A9900" s="1">
        <f t="shared" si="308"/>
        <v>42874.145601851851</v>
      </c>
      <c r="B9900">
        <v>25.27</v>
      </c>
      <c r="C9900">
        <v>0.42</v>
      </c>
      <c r="D9900">
        <f t="shared" si="309"/>
        <v>6.0915849846687857</v>
      </c>
      <c r="E9900">
        <v>3462.7331362498703</v>
      </c>
      <c r="F9900">
        <v>-0.52740995538258084</v>
      </c>
      <c r="H9900" s="2">
        <v>42874</v>
      </c>
      <c r="I9900" t="s">
        <v>1263</v>
      </c>
      <c r="J9900">
        <v>4.1999999999999996E-2</v>
      </c>
    </row>
    <row r="9901" spans="1:10" x14ac:dyDescent="0.25">
      <c r="A9901" s="1">
        <f t="shared" si="308"/>
        <v>42874.14571759259</v>
      </c>
      <c r="B9901">
        <v>25.27</v>
      </c>
      <c r="C9901">
        <v>0.42</v>
      </c>
      <c r="D9901">
        <f t="shared" si="309"/>
        <v>6.0915849846687857</v>
      </c>
      <c r="E9901">
        <v>3465.1987777912836</v>
      </c>
      <c r="F9901">
        <v>-0.52740995538258084</v>
      </c>
      <c r="H9901" s="2">
        <v>42874</v>
      </c>
      <c r="I9901" t="s">
        <v>1264</v>
      </c>
      <c r="J9901">
        <v>4.1999999999999996E-2</v>
      </c>
    </row>
    <row r="9902" spans="1:10" x14ac:dyDescent="0.25">
      <c r="A9902" s="1">
        <f t="shared" si="308"/>
        <v>42874.145833333336</v>
      </c>
      <c r="B9902">
        <v>25.27</v>
      </c>
      <c r="C9902">
        <v>0.42</v>
      </c>
      <c r="D9902">
        <f t="shared" si="309"/>
        <v>6.0915849846687857</v>
      </c>
      <c r="E9902">
        <v>3467.8094570704279</v>
      </c>
      <c r="F9902">
        <v>0.63289194645909297</v>
      </c>
      <c r="H9902" s="2">
        <v>42874</v>
      </c>
      <c r="I9902" t="s">
        <v>1265</v>
      </c>
      <c r="J9902">
        <v>4.1999999999999996E-2</v>
      </c>
    </row>
    <row r="9903" spans="1:10" x14ac:dyDescent="0.25">
      <c r="A9903" s="1">
        <f t="shared" si="308"/>
        <v>42874.145949074074</v>
      </c>
      <c r="B9903">
        <v>25.27</v>
      </c>
      <c r="C9903">
        <v>0.42</v>
      </c>
      <c r="D9903">
        <f t="shared" si="309"/>
        <v>6.0915849846687857</v>
      </c>
      <c r="E9903">
        <v>3467.8094570704279</v>
      </c>
      <c r="F9903">
        <v>0.63289194645909297</v>
      </c>
      <c r="H9903" s="2">
        <v>42874</v>
      </c>
      <c r="I9903" t="s">
        <v>1266</v>
      </c>
      <c r="J9903">
        <v>4.1999999999999996E-2</v>
      </c>
    </row>
    <row r="9904" spans="1:10" x14ac:dyDescent="0.25">
      <c r="A9904" s="1">
        <f t="shared" si="308"/>
        <v>42874.146064814813</v>
      </c>
      <c r="B9904">
        <v>25.27</v>
      </c>
      <c r="C9904">
        <v>0.42</v>
      </c>
      <c r="D9904">
        <f t="shared" si="309"/>
        <v>6.0915849846687857</v>
      </c>
      <c r="E9904">
        <v>3468.9697589722687</v>
      </c>
      <c r="F9904">
        <v>-0.52740995538258084</v>
      </c>
      <c r="H9904" s="2">
        <v>42874</v>
      </c>
      <c r="I9904" t="s">
        <v>1267</v>
      </c>
      <c r="J9904">
        <v>4.1999999999999996E-2</v>
      </c>
    </row>
    <row r="9905" spans="1:10" x14ac:dyDescent="0.25">
      <c r="A9905" s="1">
        <f t="shared" si="308"/>
        <v>42874.146180555559</v>
      </c>
      <c r="B9905">
        <v>25.27</v>
      </c>
      <c r="C9905">
        <v>0.42</v>
      </c>
      <c r="D9905">
        <f t="shared" si="309"/>
        <v>6.0915849846687857</v>
      </c>
      <c r="E9905">
        <v>3471.5804382514129</v>
      </c>
      <c r="F9905">
        <v>-0.52740995538258084</v>
      </c>
      <c r="H9905" s="2">
        <v>42874</v>
      </c>
      <c r="I9905" t="s">
        <v>1268</v>
      </c>
      <c r="J9905">
        <v>4.1999999999999996E-2</v>
      </c>
    </row>
    <row r="9906" spans="1:10" x14ac:dyDescent="0.25">
      <c r="A9906" s="1">
        <f t="shared" si="308"/>
        <v>42874.146296296298</v>
      </c>
      <c r="B9906">
        <v>25.27</v>
      </c>
      <c r="C9906">
        <v>0.33</v>
      </c>
      <c r="D9906">
        <f t="shared" si="309"/>
        <v>4.786245345096904</v>
      </c>
      <c r="E9906">
        <v>3474.0460797928258</v>
      </c>
      <c r="F9906">
        <v>-0.52740995538258084</v>
      </c>
      <c r="H9906" s="2">
        <v>42874</v>
      </c>
      <c r="I9906" t="s">
        <v>1269</v>
      </c>
      <c r="J9906">
        <v>3.3000000000000002E-2</v>
      </c>
    </row>
    <row r="9907" spans="1:10" x14ac:dyDescent="0.25">
      <c r="A9907" s="1">
        <f t="shared" si="308"/>
        <v>42874.146412037036</v>
      </c>
      <c r="B9907">
        <v>25.27</v>
      </c>
      <c r="C9907">
        <v>0.42</v>
      </c>
      <c r="D9907">
        <f t="shared" si="309"/>
        <v>6.0915849846687857</v>
      </c>
      <c r="E9907">
        <v>3475.351419432398</v>
      </c>
      <c r="F9907">
        <v>-0.52740995538258084</v>
      </c>
      <c r="H9907" s="2">
        <v>42874</v>
      </c>
      <c r="I9907" t="s">
        <v>1270</v>
      </c>
      <c r="J9907">
        <v>4.1999999999999996E-2</v>
      </c>
    </row>
    <row r="9908" spans="1:10" x14ac:dyDescent="0.25">
      <c r="A9908" s="1">
        <f t="shared" si="308"/>
        <v>42874.146527777775</v>
      </c>
      <c r="B9908">
        <v>25.27</v>
      </c>
      <c r="C9908">
        <v>0.42</v>
      </c>
      <c r="D9908">
        <f t="shared" si="309"/>
        <v>6.0915849846687857</v>
      </c>
      <c r="E9908">
        <v>3475.351419432398</v>
      </c>
      <c r="F9908">
        <v>-0.52740995538258084</v>
      </c>
      <c r="H9908" s="2">
        <v>42874</v>
      </c>
      <c r="I9908" t="s">
        <v>1271</v>
      </c>
      <c r="J9908">
        <v>4.1999999999999996E-2</v>
      </c>
    </row>
    <row r="9909" spans="1:10" x14ac:dyDescent="0.25">
      <c r="A9909" s="1">
        <f t="shared" si="308"/>
        <v>42874.146643518521</v>
      </c>
      <c r="B9909">
        <v>25.27</v>
      </c>
      <c r="C9909">
        <v>0.42</v>
      </c>
      <c r="D9909">
        <f t="shared" si="309"/>
        <v>6.0915849846687857</v>
      </c>
      <c r="E9909">
        <v>3476.5117213342401</v>
      </c>
      <c r="F9909">
        <v>-0.52740995538258084</v>
      </c>
      <c r="H9909" s="2">
        <v>42874</v>
      </c>
      <c r="I9909" t="s">
        <v>1272</v>
      </c>
      <c r="J9909">
        <v>4.1999999999999996E-2</v>
      </c>
    </row>
    <row r="9910" spans="1:10" x14ac:dyDescent="0.25">
      <c r="A9910" s="1">
        <f t="shared" si="308"/>
        <v>42874.14675925926</v>
      </c>
      <c r="B9910">
        <v>25.27</v>
      </c>
      <c r="C9910">
        <v>0.42</v>
      </c>
      <c r="D9910">
        <f t="shared" si="309"/>
        <v>6.0915849846687857</v>
      </c>
      <c r="E9910">
        <v>3477.8170609738117</v>
      </c>
      <c r="F9910">
        <v>-0.52740995538258084</v>
      </c>
      <c r="H9910" s="2">
        <v>42874</v>
      </c>
      <c r="I9910" t="s">
        <v>1273</v>
      </c>
      <c r="J9910">
        <v>4.1999999999999996E-2</v>
      </c>
    </row>
    <row r="9911" spans="1:10" x14ac:dyDescent="0.25">
      <c r="A9911" s="1">
        <f t="shared" si="308"/>
        <v>42874.146874999999</v>
      </c>
      <c r="B9911">
        <v>25.27</v>
      </c>
      <c r="C9911">
        <v>0.42</v>
      </c>
      <c r="D9911">
        <f t="shared" si="309"/>
        <v>6.0915849846687857</v>
      </c>
      <c r="E9911">
        <v>3477.8170609738117</v>
      </c>
      <c r="F9911">
        <v>-0.52740995538258084</v>
      </c>
      <c r="H9911" s="2">
        <v>42874</v>
      </c>
      <c r="I9911" t="s">
        <v>1274</v>
      </c>
      <c r="J9911">
        <v>4.1999999999999996E-2</v>
      </c>
    </row>
    <row r="9912" spans="1:10" x14ac:dyDescent="0.25">
      <c r="A9912" s="1">
        <f t="shared" si="308"/>
        <v>42874.146990740737</v>
      </c>
      <c r="B9912">
        <v>25.27</v>
      </c>
      <c r="C9912">
        <v>0.33</v>
      </c>
      <c r="D9912">
        <f t="shared" si="309"/>
        <v>4.786245345096904</v>
      </c>
      <c r="E9912">
        <v>3479.1224006133839</v>
      </c>
      <c r="F9912">
        <v>-0.52740995538258084</v>
      </c>
      <c r="H9912" s="2">
        <v>42874</v>
      </c>
      <c r="I9912" t="s">
        <v>1275</v>
      </c>
      <c r="J9912">
        <v>3.3000000000000002E-2</v>
      </c>
    </row>
    <row r="9913" spans="1:10" x14ac:dyDescent="0.25">
      <c r="A9913" s="1">
        <f t="shared" si="308"/>
        <v>42874.147106481483</v>
      </c>
      <c r="B9913">
        <v>25.27</v>
      </c>
      <c r="C9913">
        <v>0.33</v>
      </c>
      <c r="D9913">
        <f t="shared" si="309"/>
        <v>4.786245345096904</v>
      </c>
      <c r="E9913">
        <v>3509.1452123235372</v>
      </c>
      <c r="F9913">
        <v>0.63289194645909297</v>
      </c>
      <c r="H9913" s="2">
        <v>42874</v>
      </c>
      <c r="I9913" t="s">
        <v>1276</v>
      </c>
      <c r="J9913">
        <v>3.3000000000000002E-2</v>
      </c>
    </row>
    <row r="9914" spans="1:10" x14ac:dyDescent="0.25">
      <c r="A9914" s="1">
        <f t="shared" si="308"/>
        <v>42874.147222222222</v>
      </c>
      <c r="B9914">
        <v>25.27</v>
      </c>
      <c r="C9914">
        <v>0.42</v>
      </c>
      <c r="D9914">
        <f t="shared" si="309"/>
        <v>6.0915849846687857</v>
      </c>
      <c r="E9914">
        <v>3526.6947785888924</v>
      </c>
      <c r="F9914">
        <v>-0.52740995538258084</v>
      </c>
      <c r="H9914" s="2">
        <v>42874</v>
      </c>
      <c r="I9914" t="s">
        <v>1277</v>
      </c>
      <c r="J9914">
        <v>4.1999999999999996E-2</v>
      </c>
    </row>
    <row r="9915" spans="1:10" x14ac:dyDescent="0.25">
      <c r="A9915" s="1">
        <f t="shared" si="308"/>
        <v>42874.147337962961</v>
      </c>
      <c r="B9915">
        <v>25.27</v>
      </c>
      <c r="C9915">
        <v>0.42</v>
      </c>
      <c r="D9915">
        <f t="shared" si="309"/>
        <v>6.0915849846687857</v>
      </c>
      <c r="E9915">
        <v>3530.4657597698779</v>
      </c>
      <c r="F9915">
        <v>0.63289194645909297</v>
      </c>
      <c r="H9915" s="2">
        <v>42874</v>
      </c>
      <c r="I9915" t="s">
        <v>1278</v>
      </c>
      <c r="J9915">
        <v>4.1999999999999996E-2</v>
      </c>
    </row>
    <row r="9916" spans="1:10" x14ac:dyDescent="0.25">
      <c r="A9916" s="1">
        <f t="shared" si="308"/>
        <v>42874.147453703707</v>
      </c>
      <c r="B9916">
        <v>25.27</v>
      </c>
      <c r="C9916">
        <v>0.42</v>
      </c>
      <c r="D9916">
        <f t="shared" si="309"/>
        <v>6.0915849846687857</v>
      </c>
      <c r="E9916">
        <v>3529.3054578680358</v>
      </c>
      <c r="F9916">
        <v>-0.52740995538258084</v>
      </c>
      <c r="H9916" s="2">
        <v>42874</v>
      </c>
      <c r="I9916" t="s">
        <v>1279</v>
      </c>
      <c r="J9916">
        <v>4.1999999999999996E-2</v>
      </c>
    </row>
    <row r="9917" spans="1:10" x14ac:dyDescent="0.25">
      <c r="A9917" s="1">
        <f t="shared" si="308"/>
        <v>42874.147569444445</v>
      </c>
      <c r="B9917">
        <v>25.27</v>
      </c>
      <c r="C9917">
        <v>0.42</v>
      </c>
      <c r="D9917">
        <f t="shared" si="309"/>
        <v>6.0915849846687857</v>
      </c>
      <c r="E9917">
        <v>3524.2291370474782</v>
      </c>
      <c r="F9917">
        <v>0.63289194645909297</v>
      </c>
      <c r="H9917" s="2">
        <v>42874</v>
      </c>
      <c r="I9917" t="s">
        <v>1280</v>
      </c>
      <c r="J9917">
        <v>4.1999999999999996E-2</v>
      </c>
    </row>
    <row r="9918" spans="1:10" x14ac:dyDescent="0.25">
      <c r="A9918" s="1">
        <f t="shared" si="308"/>
        <v>42874.147685185184</v>
      </c>
      <c r="B9918">
        <v>25.27</v>
      </c>
      <c r="C9918">
        <v>0.33</v>
      </c>
      <c r="D9918">
        <f t="shared" si="309"/>
        <v>4.786245345096904</v>
      </c>
      <c r="E9918">
        <v>3515.5268727836665</v>
      </c>
      <c r="F9918">
        <v>-0.52740995538258084</v>
      </c>
      <c r="H9918" s="2">
        <v>42874</v>
      </c>
      <c r="I9918" t="s">
        <v>1281</v>
      </c>
      <c r="J9918">
        <v>3.3000000000000002E-2</v>
      </c>
    </row>
    <row r="9919" spans="1:10" x14ac:dyDescent="0.25">
      <c r="A9919" s="1">
        <f t="shared" si="308"/>
        <v>42874.147800925923</v>
      </c>
      <c r="B9919">
        <v>25.27</v>
      </c>
      <c r="C9919">
        <v>0.33</v>
      </c>
      <c r="D9919">
        <f t="shared" si="309"/>
        <v>4.786245345096904</v>
      </c>
      <c r="E9919">
        <v>3507.9849104216955</v>
      </c>
      <c r="F9919">
        <v>-0.52740995538258084</v>
      </c>
      <c r="H9919" s="2">
        <v>42874</v>
      </c>
      <c r="I9919" t="s">
        <v>1282</v>
      </c>
      <c r="J9919">
        <v>3.3000000000000002E-2</v>
      </c>
    </row>
    <row r="9920" spans="1:10" x14ac:dyDescent="0.25">
      <c r="A9920" s="1">
        <f t="shared" si="308"/>
        <v>42874.147916666669</v>
      </c>
      <c r="B9920">
        <v>25.27</v>
      </c>
      <c r="C9920">
        <v>0.42</v>
      </c>
      <c r="D9920">
        <f t="shared" si="309"/>
        <v>6.0915849846687857</v>
      </c>
      <c r="E9920">
        <v>3501.7482876992958</v>
      </c>
      <c r="F9920">
        <v>0.63289194645909297</v>
      </c>
      <c r="H9920" s="2">
        <v>42874</v>
      </c>
      <c r="I9920" t="s">
        <v>1283</v>
      </c>
      <c r="J9920">
        <v>4.1999999999999996E-2</v>
      </c>
    </row>
    <row r="9921" spans="1:10" x14ac:dyDescent="0.25">
      <c r="A9921" s="1">
        <f t="shared" si="308"/>
        <v>42874.148032407407</v>
      </c>
      <c r="B9921">
        <v>25.27</v>
      </c>
      <c r="C9921">
        <v>0.42</v>
      </c>
      <c r="D9921">
        <f t="shared" si="309"/>
        <v>6.0915849846687857</v>
      </c>
      <c r="E9921">
        <v>3494.2063253373258</v>
      </c>
      <c r="F9921">
        <v>-0.52740995538258084</v>
      </c>
      <c r="H9921" s="2">
        <v>42874</v>
      </c>
      <c r="I9921" t="s">
        <v>1284</v>
      </c>
      <c r="J9921">
        <v>4.1999999999999996E-2</v>
      </c>
    </row>
    <row r="9922" spans="1:10" x14ac:dyDescent="0.25">
      <c r="A9922" s="1">
        <f t="shared" ref="A9922:A9985" si="310">H9922+I9922</f>
        <v>42874.148148148146</v>
      </c>
      <c r="B9922">
        <v>25.27</v>
      </c>
      <c r="C9922">
        <v>0.42</v>
      </c>
      <c r="D9922">
        <f t="shared" si="309"/>
        <v>6.0915849846687857</v>
      </c>
      <c r="E9922">
        <v>3486.6643629753544</v>
      </c>
      <c r="F9922">
        <v>-0.52740995538258084</v>
      </c>
      <c r="H9922" s="2">
        <v>42874</v>
      </c>
      <c r="I9922" t="s">
        <v>1285</v>
      </c>
      <c r="J9922">
        <v>4.1999999999999996E-2</v>
      </c>
    </row>
    <row r="9923" spans="1:10" x14ac:dyDescent="0.25">
      <c r="A9923" s="1">
        <f t="shared" si="310"/>
        <v>42874.148263888892</v>
      </c>
      <c r="B9923">
        <v>25.27</v>
      </c>
      <c r="C9923">
        <v>0.42</v>
      </c>
      <c r="D9923">
        <f t="shared" ref="D9923:D9986" si="311">CONVERT(J9923*1000000,"Pa", "psi")</f>
        <v>6.0915849846687857</v>
      </c>
      <c r="E9923">
        <v>3477.8170609738117</v>
      </c>
      <c r="F9923">
        <v>-0.52740995538258084</v>
      </c>
      <c r="H9923" s="2">
        <v>42874</v>
      </c>
      <c r="I9923" t="s">
        <v>1286</v>
      </c>
      <c r="J9923">
        <v>4.1999999999999996E-2</v>
      </c>
    </row>
    <row r="9924" spans="1:10" x14ac:dyDescent="0.25">
      <c r="A9924" s="1">
        <f t="shared" si="310"/>
        <v>42874.148379629631</v>
      </c>
      <c r="B9924">
        <v>25.27</v>
      </c>
      <c r="C9924">
        <v>0.42</v>
      </c>
      <c r="D9924">
        <f t="shared" si="311"/>
        <v>6.0915849846687857</v>
      </c>
      <c r="E9924">
        <v>3471.5804382514129</v>
      </c>
      <c r="F9924">
        <v>0.63289194645909297</v>
      </c>
      <c r="H9924" s="2">
        <v>42874</v>
      </c>
      <c r="I9924" t="s">
        <v>1287</v>
      </c>
      <c r="J9924">
        <v>4.1999999999999996E-2</v>
      </c>
    </row>
    <row r="9925" spans="1:10" x14ac:dyDescent="0.25">
      <c r="A9925" s="1">
        <f t="shared" si="310"/>
        <v>42874.148495370369</v>
      </c>
      <c r="B9925">
        <v>25.27</v>
      </c>
      <c r="C9925">
        <v>0.5</v>
      </c>
      <c r="D9925">
        <f t="shared" si="311"/>
        <v>7.2518868865104604</v>
      </c>
      <c r="E9925">
        <v>3466.5041174308558</v>
      </c>
      <c r="F9925">
        <v>0.63289194645909297</v>
      </c>
      <c r="H9925" s="2">
        <v>42874</v>
      </c>
      <c r="I9925" t="s">
        <v>1288</v>
      </c>
      <c r="J9925">
        <v>0.05</v>
      </c>
    </row>
    <row r="9926" spans="1:10" x14ac:dyDescent="0.25">
      <c r="A9926" s="1">
        <f t="shared" si="310"/>
        <v>42874.148611111108</v>
      </c>
      <c r="B9926">
        <v>25.27</v>
      </c>
      <c r="C9926">
        <v>0.42</v>
      </c>
      <c r="D9926">
        <f t="shared" si="311"/>
        <v>6.0915849846687857</v>
      </c>
      <c r="E9926">
        <v>3460.2674947084565</v>
      </c>
      <c r="F9926">
        <v>-0.52740995538258084</v>
      </c>
      <c r="H9926" s="2">
        <v>42874</v>
      </c>
      <c r="I9926" t="s">
        <v>1289</v>
      </c>
      <c r="J9926">
        <v>4.1999999999999996E-2</v>
      </c>
    </row>
    <row r="9927" spans="1:10" x14ac:dyDescent="0.25">
      <c r="A9927" s="1">
        <f t="shared" si="310"/>
        <v>42874.148726851854</v>
      </c>
      <c r="B9927">
        <v>25.3</v>
      </c>
      <c r="C9927">
        <v>0.42</v>
      </c>
      <c r="D9927">
        <f t="shared" si="311"/>
        <v>6.0915849846687857</v>
      </c>
      <c r="E9927">
        <v>3455.1911738878994</v>
      </c>
      <c r="F9927">
        <v>0.63289194645909297</v>
      </c>
      <c r="H9927" s="2">
        <v>42874</v>
      </c>
      <c r="I9927" t="s">
        <v>1290</v>
      </c>
      <c r="J9927">
        <v>4.1999999999999996E-2</v>
      </c>
    </row>
    <row r="9928" spans="1:10" x14ac:dyDescent="0.25">
      <c r="A9928" s="1">
        <f t="shared" si="310"/>
        <v>42874.148842592593</v>
      </c>
      <c r="B9928">
        <v>25.3</v>
      </c>
      <c r="C9928">
        <v>0.42</v>
      </c>
      <c r="D9928">
        <f t="shared" si="311"/>
        <v>6.0915849846687857</v>
      </c>
      <c r="E9928">
        <v>3448.8095134277701</v>
      </c>
      <c r="F9928">
        <v>-0.52740995538258084</v>
      </c>
      <c r="H9928" s="2">
        <v>42874</v>
      </c>
      <c r="I9928" t="s">
        <v>1291</v>
      </c>
      <c r="J9928">
        <v>4.1999999999999996E-2</v>
      </c>
    </row>
    <row r="9929" spans="1:10" x14ac:dyDescent="0.25">
      <c r="A9929" s="1">
        <f t="shared" si="310"/>
        <v>42874.148958333331</v>
      </c>
      <c r="B9929">
        <v>25.3</v>
      </c>
      <c r="C9929">
        <v>0.42</v>
      </c>
      <c r="D9929">
        <f t="shared" si="311"/>
        <v>6.0915849846687857</v>
      </c>
      <c r="E9929">
        <v>3442.5728907053713</v>
      </c>
      <c r="F9929">
        <v>-0.52740995538258084</v>
      </c>
      <c r="H9929" s="2">
        <v>42874</v>
      </c>
      <c r="I9929" t="s">
        <v>1292</v>
      </c>
      <c r="J9929">
        <v>4.1999999999999996E-2</v>
      </c>
    </row>
    <row r="9930" spans="1:10" x14ac:dyDescent="0.25">
      <c r="A9930" s="1">
        <f t="shared" si="310"/>
        <v>42874.149074074077</v>
      </c>
      <c r="B9930">
        <v>25.3</v>
      </c>
      <c r="C9930">
        <v>0.33</v>
      </c>
      <c r="D9930">
        <f t="shared" si="311"/>
        <v>4.786245345096904</v>
      </c>
      <c r="E9930">
        <v>3436.191230245242</v>
      </c>
      <c r="F9930">
        <v>0.63289194645909297</v>
      </c>
      <c r="H9930" s="2">
        <v>42874</v>
      </c>
      <c r="I9930" t="s">
        <v>1293</v>
      </c>
      <c r="J9930">
        <v>3.3000000000000002E-2</v>
      </c>
    </row>
    <row r="9931" spans="1:10" x14ac:dyDescent="0.25">
      <c r="A9931" s="1">
        <f t="shared" si="310"/>
        <v>42874.149189814816</v>
      </c>
      <c r="B9931">
        <v>25.3</v>
      </c>
      <c r="C9931">
        <v>0.33</v>
      </c>
      <c r="D9931">
        <f t="shared" si="311"/>
        <v>4.786245345096904</v>
      </c>
      <c r="E9931">
        <v>3431.2599471624148</v>
      </c>
      <c r="F9931">
        <v>0.63289194645909297</v>
      </c>
      <c r="H9931" s="2">
        <v>42874</v>
      </c>
      <c r="I9931" t="s">
        <v>1294</v>
      </c>
      <c r="J9931">
        <v>3.3000000000000002E-2</v>
      </c>
    </row>
    <row r="9932" spans="1:10" x14ac:dyDescent="0.25">
      <c r="A9932" s="1">
        <f t="shared" si="310"/>
        <v>42874.149305555555</v>
      </c>
      <c r="B9932">
        <v>25.3</v>
      </c>
      <c r="C9932">
        <v>0.42</v>
      </c>
      <c r="D9932">
        <f t="shared" si="311"/>
        <v>6.0915849846687857</v>
      </c>
      <c r="E9932">
        <v>3426.1836263418577</v>
      </c>
      <c r="F9932">
        <v>-0.52740995538258084</v>
      </c>
      <c r="H9932" s="2">
        <v>42874</v>
      </c>
      <c r="I9932" t="s">
        <v>1295</v>
      </c>
      <c r="J9932">
        <v>4.1999999999999996E-2</v>
      </c>
    </row>
    <row r="9933" spans="1:10" x14ac:dyDescent="0.25">
      <c r="A9933" s="1">
        <f t="shared" si="310"/>
        <v>42874.149421296293</v>
      </c>
      <c r="B9933">
        <v>25.3</v>
      </c>
      <c r="C9933">
        <v>0.42</v>
      </c>
      <c r="D9933">
        <f t="shared" si="311"/>
        <v>6.0915849846687857</v>
      </c>
      <c r="E9933">
        <v>3419.8019658817284</v>
      </c>
      <c r="F9933">
        <v>-0.52740995538258084</v>
      </c>
      <c r="H9933" s="2">
        <v>42874</v>
      </c>
      <c r="I9933" t="s">
        <v>1296</v>
      </c>
      <c r="J9933">
        <v>4.1999999999999996E-2</v>
      </c>
    </row>
    <row r="9934" spans="1:10" x14ac:dyDescent="0.25">
      <c r="A9934" s="1">
        <f t="shared" si="310"/>
        <v>42874.149537037039</v>
      </c>
      <c r="B9934">
        <v>25.3</v>
      </c>
      <c r="C9934">
        <v>0.42</v>
      </c>
      <c r="D9934">
        <f t="shared" si="311"/>
        <v>6.0915849846687857</v>
      </c>
      <c r="E9934">
        <v>3414.8706827989013</v>
      </c>
      <c r="F9934">
        <v>-1.8327495949544639</v>
      </c>
      <c r="H9934" s="2">
        <v>42874</v>
      </c>
      <c r="I9934" t="s">
        <v>1297</v>
      </c>
      <c r="J9934">
        <v>4.1999999999999996E-2</v>
      </c>
    </row>
    <row r="9935" spans="1:10" x14ac:dyDescent="0.25">
      <c r="A9935" s="1">
        <f t="shared" si="310"/>
        <v>42874.149652777778</v>
      </c>
      <c r="B9935">
        <v>25.3</v>
      </c>
      <c r="C9935">
        <v>0.42</v>
      </c>
      <c r="D9935">
        <f t="shared" si="311"/>
        <v>6.0915849846687857</v>
      </c>
      <c r="E9935">
        <v>3409.7943619783437</v>
      </c>
      <c r="F9935">
        <v>-0.52740995538258084</v>
      </c>
      <c r="H9935" s="2">
        <v>42874</v>
      </c>
      <c r="I9935" t="s">
        <v>1298</v>
      </c>
      <c r="J9935">
        <v>4.1999999999999996E-2</v>
      </c>
    </row>
    <row r="9936" spans="1:10" x14ac:dyDescent="0.25">
      <c r="A9936" s="1">
        <f t="shared" si="310"/>
        <v>42874.149768518517</v>
      </c>
      <c r="B9936">
        <v>25.3</v>
      </c>
      <c r="C9936">
        <v>0.42</v>
      </c>
      <c r="D9936">
        <f t="shared" si="311"/>
        <v>6.0915849846687857</v>
      </c>
      <c r="E9936">
        <v>3406.0233807973582</v>
      </c>
      <c r="F9936">
        <v>0.63289194645909297</v>
      </c>
      <c r="H9936" s="2">
        <v>42874</v>
      </c>
      <c r="I9936" t="s">
        <v>1299</v>
      </c>
      <c r="J9936">
        <v>4.1999999999999996E-2</v>
      </c>
    </row>
    <row r="9937" spans="1:10" x14ac:dyDescent="0.25">
      <c r="A9937" s="1">
        <f t="shared" si="310"/>
        <v>42874.149884259263</v>
      </c>
      <c r="B9937">
        <v>25.3</v>
      </c>
      <c r="C9937">
        <v>0.42</v>
      </c>
      <c r="D9937">
        <f t="shared" si="311"/>
        <v>6.0915849846687857</v>
      </c>
      <c r="E9937">
        <v>3400.947059976801</v>
      </c>
      <c r="F9937">
        <v>0.63289194645909297</v>
      </c>
      <c r="H9937" s="2">
        <v>42874</v>
      </c>
      <c r="I9937" t="s">
        <v>1300</v>
      </c>
      <c r="J9937">
        <v>4.1999999999999996E-2</v>
      </c>
    </row>
    <row r="9938" spans="1:10" x14ac:dyDescent="0.25">
      <c r="A9938" s="1">
        <f t="shared" si="310"/>
        <v>42874.15</v>
      </c>
      <c r="B9938">
        <v>25.3</v>
      </c>
      <c r="C9938">
        <v>0.5</v>
      </c>
      <c r="D9938">
        <f t="shared" si="311"/>
        <v>7.2518868865104604</v>
      </c>
      <c r="E9938">
        <v>3397.1760787958156</v>
      </c>
      <c r="F9938">
        <v>0.63289194645909297</v>
      </c>
      <c r="H9938" s="2">
        <v>42874</v>
      </c>
      <c r="I9938" t="s">
        <v>1301</v>
      </c>
      <c r="J9938">
        <v>0.05</v>
      </c>
    </row>
    <row r="9939" spans="1:10" x14ac:dyDescent="0.25">
      <c r="A9939" s="1">
        <f t="shared" si="310"/>
        <v>42874.15011574074</v>
      </c>
      <c r="B9939">
        <v>25.3</v>
      </c>
      <c r="C9939">
        <v>0.33</v>
      </c>
      <c r="D9939">
        <f t="shared" si="311"/>
        <v>4.786245345096904</v>
      </c>
      <c r="E9939">
        <v>3392.0997579752584</v>
      </c>
      <c r="F9939">
        <v>-0.52740995538258084</v>
      </c>
      <c r="H9939" s="2">
        <v>42874</v>
      </c>
      <c r="I9939" t="s">
        <v>1302</v>
      </c>
      <c r="J9939">
        <v>3.3000000000000002E-2</v>
      </c>
    </row>
    <row r="9940" spans="1:10" x14ac:dyDescent="0.25">
      <c r="A9940" s="1">
        <f t="shared" si="310"/>
        <v>42874.150231481479</v>
      </c>
      <c r="B9940">
        <v>25.3</v>
      </c>
      <c r="C9940">
        <v>0.42</v>
      </c>
      <c r="D9940">
        <f t="shared" si="311"/>
        <v>6.0915849846687857</v>
      </c>
      <c r="E9940">
        <v>3388.3287767942729</v>
      </c>
      <c r="F9940">
        <v>-0.52740995538258084</v>
      </c>
      <c r="H9940" s="2">
        <v>42874</v>
      </c>
      <c r="I9940" t="s">
        <v>1303</v>
      </c>
      <c r="J9940">
        <v>4.1999999999999996E-2</v>
      </c>
    </row>
    <row r="9941" spans="1:10" x14ac:dyDescent="0.25">
      <c r="A9941" s="1">
        <f t="shared" si="310"/>
        <v>42874.150347222225</v>
      </c>
      <c r="B9941">
        <v>25.3</v>
      </c>
      <c r="C9941">
        <v>0.42</v>
      </c>
      <c r="D9941">
        <f t="shared" si="311"/>
        <v>6.0915849846687857</v>
      </c>
      <c r="E9941">
        <v>3384.5577956132875</v>
      </c>
      <c r="F9941">
        <v>-0.52740995538258084</v>
      </c>
      <c r="H9941" s="2">
        <v>42874</v>
      </c>
      <c r="I9941" t="s">
        <v>1304</v>
      </c>
      <c r="J9941">
        <v>4.1999999999999996E-2</v>
      </c>
    </row>
    <row r="9942" spans="1:10" x14ac:dyDescent="0.25">
      <c r="A9942" s="1">
        <f t="shared" si="310"/>
        <v>42874.150462962964</v>
      </c>
      <c r="B9942">
        <v>25.3</v>
      </c>
      <c r="C9942">
        <v>0.42</v>
      </c>
      <c r="D9942">
        <f t="shared" si="311"/>
        <v>6.0915849846687857</v>
      </c>
      <c r="E9942">
        <v>3379.4814747927303</v>
      </c>
      <c r="F9942">
        <v>0.63289194645909297</v>
      </c>
      <c r="H9942" s="2">
        <v>42874</v>
      </c>
      <c r="I9942" t="s">
        <v>1305</v>
      </c>
      <c r="J9942">
        <v>4.1999999999999996E-2</v>
      </c>
    </row>
    <row r="9943" spans="1:10" x14ac:dyDescent="0.25">
      <c r="A9943" s="1">
        <f t="shared" si="310"/>
        <v>42874.150578703702</v>
      </c>
      <c r="B9943">
        <v>25.3</v>
      </c>
      <c r="C9943">
        <v>0.42</v>
      </c>
      <c r="D9943">
        <f t="shared" si="311"/>
        <v>6.0915849846687857</v>
      </c>
      <c r="E9943">
        <v>3376.8707955135865</v>
      </c>
      <c r="F9943">
        <v>-0.52740995538258084</v>
      </c>
      <c r="H9943" s="2">
        <v>42874</v>
      </c>
      <c r="I9943" t="s">
        <v>1306</v>
      </c>
      <c r="J9943">
        <v>4.1999999999999996E-2</v>
      </c>
    </row>
    <row r="9944" spans="1:10" x14ac:dyDescent="0.25">
      <c r="A9944" s="1">
        <f t="shared" si="310"/>
        <v>42874.150694444441</v>
      </c>
      <c r="B9944">
        <v>25.3</v>
      </c>
      <c r="C9944">
        <v>0.42</v>
      </c>
      <c r="D9944">
        <f t="shared" si="311"/>
        <v>6.0915849846687857</v>
      </c>
      <c r="E9944">
        <v>3371.7944746930289</v>
      </c>
      <c r="F9944">
        <v>-0.52740995538258084</v>
      </c>
      <c r="H9944" s="2">
        <v>42874</v>
      </c>
      <c r="I9944" t="s">
        <v>1307</v>
      </c>
      <c r="J9944">
        <v>4.1999999999999996E-2</v>
      </c>
    </row>
    <row r="9945" spans="1:10" x14ac:dyDescent="0.25">
      <c r="A9945" s="1">
        <f t="shared" si="310"/>
        <v>42874.150810185187</v>
      </c>
      <c r="B9945">
        <v>25.3</v>
      </c>
      <c r="C9945">
        <v>0.42</v>
      </c>
      <c r="D9945">
        <f t="shared" si="311"/>
        <v>6.0915849846687857</v>
      </c>
      <c r="E9945">
        <v>3366.8631916102017</v>
      </c>
      <c r="F9945">
        <v>-0.52740995538258084</v>
      </c>
      <c r="H9945" s="2">
        <v>42874</v>
      </c>
      <c r="I9945" t="s">
        <v>1308</v>
      </c>
      <c r="J9945">
        <v>4.1999999999999996E-2</v>
      </c>
    </row>
    <row r="9946" spans="1:10" x14ac:dyDescent="0.25">
      <c r="A9946" s="1">
        <f t="shared" si="310"/>
        <v>42874.150925925926</v>
      </c>
      <c r="B9946">
        <v>25.3</v>
      </c>
      <c r="C9946">
        <v>0.42</v>
      </c>
      <c r="D9946">
        <f t="shared" si="311"/>
        <v>6.0915849846687857</v>
      </c>
      <c r="E9946">
        <v>3363.0922104292163</v>
      </c>
      <c r="F9946">
        <v>-0.52740995538258084</v>
      </c>
      <c r="H9946" s="2">
        <v>42874</v>
      </c>
      <c r="I9946" t="s">
        <v>1309</v>
      </c>
      <c r="J9946">
        <v>4.1999999999999996E-2</v>
      </c>
    </row>
    <row r="9947" spans="1:10" x14ac:dyDescent="0.25">
      <c r="A9947" s="1">
        <f t="shared" si="310"/>
        <v>42874.151041666664</v>
      </c>
      <c r="B9947">
        <v>25.3</v>
      </c>
      <c r="C9947">
        <v>0.5</v>
      </c>
      <c r="D9947">
        <f t="shared" si="311"/>
        <v>7.2518868865104604</v>
      </c>
      <c r="E9947">
        <v>3358.0158896086587</v>
      </c>
      <c r="F9947">
        <v>0.63289194645909297</v>
      </c>
      <c r="H9947" s="2">
        <v>42874</v>
      </c>
      <c r="I9947" t="s">
        <v>1310</v>
      </c>
      <c r="J9947">
        <v>0.05</v>
      </c>
    </row>
    <row r="9948" spans="1:10" x14ac:dyDescent="0.25">
      <c r="A9948" s="1">
        <f t="shared" si="310"/>
        <v>42874.15115740741</v>
      </c>
      <c r="B9948">
        <v>25.3</v>
      </c>
      <c r="C9948">
        <v>0.42</v>
      </c>
      <c r="D9948">
        <f t="shared" si="311"/>
        <v>6.0915849846687857</v>
      </c>
      <c r="E9948">
        <v>3354.2449084276736</v>
      </c>
      <c r="F9948">
        <v>0.63289194645909297</v>
      </c>
      <c r="H9948" s="2">
        <v>42874</v>
      </c>
      <c r="I9948" t="s">
        <v>1311</v>
      </c>
      <c r="J9948">
        <v>4.1999999999999996E-2</v>
      </c>
    </row>
    <row r="9949" spans="1:10" x14ac:dyDescent="0.25">
      <c r="A9949" s="1">
        <f t="shared" si="310"/>
        <v>42874.151273148149</v>
      </c>
      <c r="B9949">
        <v>25.3</v>
      </c>
      <c r="C9949">
        <v>0.5</v>
      </c>
      <c r="D9949">
        <f t="shared" si="311"/>
        <v>7.2518868865104604</v>
      </c>
      <c r="E9949">
        <v>3351.6342291485298</v>
      </c>
      <c r="F9949">
        <v>-0.52740995538258084</v>
      </c>
      <c r="H9949" s="2">
        <v>42874</v>
      </c>
      <c r="I9949" t="s">
        <v>1312</v>
      </c>
      <c r="J9949">
        <v>0.05</v>
      </c>
    </row>
    <row r="9950" spans="1:10" x14ac:dyDescent="0.25">
      <c r="A9950" s="1">
        <f t="shared" si="310"/>
        <v>42874.151388888888</v>
      </c>
      <c r="B9950">
        <v>25.3</v>
      </c>
      <c r="C9950">
        <v>0.42</v>
      </c>
      <c r="D9950">
        <f t="shared" si="311"/>
        <v>6.0915849846687857</v>
      </c>
      <c r="E9950">
        <v>3346.5579083279727</v>
      </c>
      <c r="F9950">
        <v>0.63289194645909297</v>
      </c>
      <c r="H9950" s="2">
        <v>42874</v>
      </c>
      <c r="I9950" t="s">
        <v>1313</v>
      </c>
      <c r="J9950">
        <v>4.1999999999999996E-2</v>
      </c>
    </row>
    <row r="9951" spans="1:10" x14ac:dyDescent="0.25">
      <c r="A9951" s="1">
        <f t="shared" si="310"/>
        <v>42874.151504629626</v>
      </c>
      <c r="B9951">
        <v>25.3</v>
      </c>
      <c r="C9951">
        <v>0.42</v>
      </c>
      <c r="D9951">
        <f t="shared" si="311"/>
        <v>6.0915849846687857</v>
      </c>
      <c r="E9951">
        <v>3344.0922667865589</v>
      </c>
      <c r="F9951">
        <v>0.63289194645909297</v>
      </c>
      <c r="H9951" s="2">
        <v>42874</v>
      </c>
      <c r="I9951" t="s">
        <v>1314</v>
      </c>
      <c r="J9951">
        <v>4.1999999999999996E-2</v>
      </c>
    </row>
    <row r="9952" spans="1:10" x14ac:dyDescent="0.25">
      <c r="A9952" s="1">
        <f t="shared" si="310"/>
        <v>42874.151620370372</v>
      </c>
      <c r="B9952">
        <v>25.3</v>
      </c>
      <c r="C9952">
        <v>0.42</v>
      </c>
      <c r="D9952">
        <f t="shared" si="311"/>
        <v>6.0915849846687857</v>
      </c>
      <c r="E9952">
        <v>3340.3212856055729</v>
      </c>
      <c r="F9952">
        <v>0.63289194645909297</v>
      </c>
      <c r="H9952" s="2">
        <v>42874</v>
      </c>
      <c r="I9952" t="s">
        <v>1315</v>
      </c>
      <c r="J9952">
        <v>4.1999999999999996E-2</v>
      </c>
    </row>
    <row r="9953" spans="1:10" x14ac:dyDescent="0.25">
      <c r="A9953" s="1">
        <f t="shared" si="310"/>
        <v>42874.151736111111</v>
      </c>
      <c r="B9953">
        <v>25.3</v>
      </c>
      <c r="C9953">
        <v>0.33</v>
      </c>
      <c r="D9953">
        <f t="shared" si="311"/>
        <v>4.786245345096904</v>
      </c>
      <c r="E9953">
        <v>3336.4052666868579</v>
      </c>
      <c r="F9953">
        <v>0.63289194645909297</v>
      </c>
      <c r="H9953" s="2">
        <v>42874</v>
      </c>
      <c r="I9953" t="s">
        <v>1316</v>
      </c>
      <c r="J9953">
        <v>3.3000000000000002E-2</v>
      </c>
    </row>
    <row r="9954" spans="1:10" x14ac:dyDescent="0.25">
      <c r="A9954" s="1">
        <f t="shared" si="310"/>
        <v>42874.15185185185</v>
      </c>
      <c r="B9954">
        <v>25.3</v>
      </c>
      <c r="C9954">
        <v>0.42</v>
      </c>
      <c r="D9954">
        <f t="shared" si="311"/>
        <v>6.0915849846687857</v>
      </c>
      <c r="E9954">
        <v>3332.6342855058724</v>
      </c>
      <c r="F9954">
        <v>0.63289194645909297</v>
      </c>
      <c r="H9954" s="2">
        <v>42874</v>
      </c>
      <c r="I9954" t="s">
        <v>1317</v>
      </c>
      <c r="J9954">
        <v>4.1999999999999996E-2</v>
      </c>
    </row>
    <row r="9955" spans="1:10" x14ac:dyDescent="0.25">
      <c r="A9955" s="1">
        <f t="shared" si="310"/>
        <v>42874.151967592596</v>
      </c>
      <c r="B9955">
        <v>25.3</v>
      </c>
      <c r="C9955">
        <v>0.42</v>
      </c>
      <c r="D9955">
        <f t="shared" si="311"/>
        <v>6.0915849846687857</v>
      </c>
      <c r="E9955">
        <v>3330.1686439644591</v>
      </c>
      <c r="F9955">
        <v>-0.52740995538258084</v>
      </c>
      <c r="H9955" s="2">
        <v>42874</v>
      </c>
      <c r="I9955" t="s">
        <v>1318</v>
      </c>
      <c r="J9955">
        <v>4.1999999999999996E-2</v>
      </c>
    </row>
    <row r="9956" spans="1:10" x14ac:dyDescent="0.25">
      <c r="A9956" s="1">
        <f t="shared" si="310"/>
        <v>42874.152083333334</v>
      </c>
      <c r="B9956">
        <v>25.32</v>
      </c>
      <c r="C9956">
        <v>0.33</v>
      </c>
      <c r="D9956">
        <f t="shared" si="311"/>
        <v>4.786245345096904</v>
      </c>
      <c r="E9956">
        <v>3326.3976627834736</v>
      </c>
      <c r="F9956">
        <v>-0.52740995538258084</v>
      </c>
      <c r="H9956" s="2">
        <v>42874</v>
      </c>
      <c r="I9956" t="s">
        <v>1319</v>
      </c>
      <c r="J9956">
        <v>3.3000000000000002E-2</v>
      </c>
    </row>
    <row r="9957" spans="1:10" x14ac:dyDescent="0.25">
      <c r="A9957" s="1">
        <f t="shared" si="310"/>
        <v>42874.152199074073</v>
      </c>
      <c r="B9957">
        <v>25.32</v>
      </c>
      <c r="C9957">
        <v>0.42</v>
      </c>
      <c r="D9957">
        <f t="shared" si="311"/>
        <v>6.0915849846687857</v>
      </c>
      <c r="E9957">
        <v>3322.6266816024877</v>
      </c>
      <c r="F9957">
        <v>0.63289194645909297</v>
      </c>
      <c r="H9957" s="2">
        <v>42874</v>
      </c>
      <c r="I9957" t="s">
        <v>1320</v>
      </c>
      <c r="J9957">
        <v>4.1999999999999996E-2</v>
      </c>
    </row>
    <row r="9958" spans="1:10" x14ac:dyDescent="0.25">
      <c r="A9958" s="1">
        <f t="shared" si="310"/>
        <v>42874.152314814812</v>
      </c>
      <c r="B9958">
        <v>25.32</v>
      </c>
      <c r="C9958">
        <v>0.5</v>
      </c>
      <c r="D9958">
        <f t="shared" si="311"/>
        <v>7.2518868865104604</v>
      </c>
      <c r="E9958">
        <v>3318.7106626837726</v>
      </c>
      <c r="F9958">
        <v>-0.52740995538258084</v>
      </c>
      <c r="H9958" s="2">
        <v>42874</v>
      </c>
      <c r="I9958" t="s">
        <v>1321</v>
      </c>
      <c r="J9958">
        <v>0.05</v>
      </c>
    </row>
    <row r="9959" spans="1:10" x14ac:dyDescent="0.25">
      <c r="A9959" s="1">
        <f t="shared" si="310"/>
        <v>42874.152430555558</v>
      </c>
      <c r="B9959">
        <v>25.32</v>
      </c>
      <c r="C9959">
        <v>0.42</v>
      </c>
      <c r="D9959">
        <f t="shared" si="311"/>
        <v>6.0915849846687857</v>
      </c>
      <c r="E9959">
        <v>3316.2450211423588</v>
      </c>
      <c r="F9959">
        <v>0.63289194645909297</v>
      </c>
      <c r="H9959" s="2">
        <v>42874</v>
      </c>
      <c r="I9959" t="s">
        <v>1322</v>
      </c>
      <c r="J9959">
        <v>4.1999999999999996E-2</v>
      </c>
    </row>
    <row r="9960" spans="1:10" x14ac:dyDescent="0.25">
      <c r="A9960" s="1">
        <f t="shared" si="310"/>
        <v>42874.152546296296</v>
      </c>
      <c r="B9960">
        <v>25.32</v>
      </c>
      <c r="C9960">
        <v>0.42</v>
      </c>
      <c r="D9960">
        <f t="shared" si="311"/>
        <v>6.0915849846687857</v>
      </c>
      <c r="E9960">
        <v>3313.634341863215</v>
      </c>
      <c r="F9960">
        <v>0.63289194645909297</v>
      </c>
      <c r="H9960" s="2">
        <v>42874</v>
      </c>
      <c r="I9960" t="s">
        <v>1323</v>
      </c>
      <c r="J9960">
        <v>4.1999999999999996E-2</v>
      </c>
    </row>
    <row r="9961" spans="1:10" x14ac:dyDescent="0.25">
      <c r="A9961" s="1">
        <f t="shared" si="310"/>
        <v>42874.152662037035</v>
      </c>
      <c r="B9961">
        <v>25.32</v>
      </c>
      <c r="C9961">
        <v>0.42</v>
      </c>
      <c r="D9961">
        <f t="shared" si="311"/>
        <v>6.0915849846687857</v>
      </c>
      <c r="E9961">
        <v>3311.1687003218017</v>
      </c>
      <c r="F9961">
        <v>-0.52740995538258084</v>
      </c>
      <c r="H9961" s="2">
        <v>42874</v>
      </c>
      <c r="I9961" t="s">
        <v>1324</v>
      </c>
      <c r="J9961">
        <v>4.1999999999999996E-2</v>
      </c>
    </row>
    <row r="9962" spans="1:10" x14ac:dyDescent="0.25">
      <c r="A9962" s="1">
        <f t="shared" si="310"/>
        <v>42874.152777777781</v>
      </c>
      <c r="B9962">
        <v>25.32</v>
      </c>
      <c r="C9962">
        <v>0.42</v>
      </c>
      <c r="D9962">
        <f t="shared" si="311"/>
        <v>6.0915849846687857</v>
      </c>
      <c r="E9962">
        <v>3307.3977191408162</v>
      </c>
      <c r="F9962">
        <v>0.63289194645909297</v>
      </c>
      <c r="H9962" s="2">
        <v>42874</v>
      </c>
      <c r="I9962" t="s">
        <v>1325</v>
      </c>
      <c r="J9962">
        <v>4.1999999999999996E-2</v>
      </c>
    </row>
    <row r="9963" spans="1:10" x14ac:dyDescent="0.25">
      <c r="A9963" s="1">
        <f t="shared" si="310"/>
        <v>42874.15289351852</v>
      </c>
      <c r="B9963">
        <v>25.32</v>
      </c>
      <c r="C9963">
        <v>0.33</v>
      </c>
      <c r="D9963">
        <f t="shared" si="311"/>
        <v>4.786245345096904</v>
      </c>
      <c r="E9963">
        <v>3301.0160586806869</v>
      </c>
      <c r="F9963">
        <v>-1.8327495949544639</v>
      </c>
      <c r="H9963" s="2">
        <v>42874</v>
      </c>
      <c r="I9963" t="s">
        <v>1326</v>
      </c>
      <c r="J9963">
        <v>3.3000000000000002E-2</v>
      </c>
    </row>
    <row r="9964" spans="1:10" x14ac:dyDescent="0.25">
      <c r="A9964" s="1">
        <f t="shared" si="310"/>
        <v>42874.153009259258</v>
      </c>
      <c r="B9964">
        <v>25.32</v>
      </c>
      <c r="C9964">
        <v>0.42</v>
      </c>
      <c r="D9964">
        <f t="shared" si="311"/>
        <v>6.0915849846687857</v>
      </c>
      <c r="E9964">
        <v>3299.8557567788453</v>
      </c>
      <c r="F9964">
        <v>-0.52740995538258084</v>
      </c>
      <c r="H9964" s="2">
        <v>42874</v>
      </c>
      <c r="I9964" t="s">
        <v>1327</v>
      </c>
      <c r="J9964">
        <v>4.1999999999999996E-2</v>
      </c>
    </row>
    <row r="9965" spans="1:10" x14ac:dyDescent="0.25">
      <c r="A9965" s="1">
        <f t="shared" si="310"/>
        <v>42874.153124999997</v>
      </c>
      <c r="B9965">
        <v>25.32</v>
      </c>
      <c r="C9965">
        <v>0.42</v>
      </c>
      <c r="D9965">
        <f t="shared" si="311"/>
        <v>6.0915849846687857</v>
      </c>
      <c r="E9965">
        <v>3295.9397378601298</v>
      </c>
      <c r="F9965">
        <v>-0.52740995538258084</v>
      </c>
      <c r="H9965" s="2">
        <v>42874</v>
      </c>
      <c r="I9965" t="s">
        <v>1328</v>
      </c>
      <c r="J9965">
        <v>4.1999999999999996E-2</v>
      </c>
    </row>
    <row r="9966" spans="1:10" x14ac:dyDescent="0.25">
      <c r="A9966" s="1">
        <f t="shared" si="310"/>
        <v>42874.153240740743</v>
      </c>
      <c r="B9966">
        <v>25.32</v>
      </c>
      <c r="C9966">
        <v>0.33</v>
      </c>
      <c r="D9966">
        <f t="shared" si="311"/>
        <v>4.786245345096904</v>
      </c>
      <c r="E9966">
        <v>3293.474096318716</v>
      </c>
      <c r="F9966">
        <v>0.63289194645909297</v>
      </c>
      <c r="H9966" s="2">
        <v>42874</v>
      </c>
      <c r="I9966" t="s">
        <v>1329</v>
      </c>
      <c r="J9966">
        <v>3.3000000000000002E-2</v>
      </c>
    </row>
    <row r="9967" spans="1:10" x14ac:dyDescent="0.25">
      <c r="A9967" s="1">
        <f t="shared" si="310"/>
        <v>42874.153356481482</v>
      </c>
      <c r="B9967">
        <v>25.32</v>
      </c>
      <c r="C9967">
        <v>0.42</v>
      </c>
      <c r="D9967">
        <f t="shared" si="311"/>
        <v>6.0915849846687857</v>
      </c>
      <c r="E9967">
        <v>3289.7031151377305</v>
      </c>
      <c r="F9967">
        <v>-0.52740995538258084</v>
      </c>
      <c r="H9967" s="2">
        <v>42874</v>
      </c>
      <c r="I9967" t="s">
        <v>1330</v>
      </c>
      <c r="J9967">
        <v>4.1999999999999996E-2</v>
      </c>
    </row>
    <row r="9968" spans="1:10" x14ac:dyDescent="0.25">
      <c r="A9968" s="1">
        <f t="shared" si="310"/>
        <v>42874.15347222222</v>
      </c>
      <c r="B9968">
        <v>25.32</v>
      </c>
      <c r="C9968">
        <v>0.42</v>
      </c>
      <c r="D9968">
        <f t="shared" si="311"/>
        <v>6.0915849846687857</v>
      </c>
      <c r="E9968">
        <v>3287.0924358585867</v>
      </c>
      <c r="F9968">
        <v>0.63289194645909297</v>
      </c>
      <c r="H9968" s="2">
        <v>42874</v>
      </c>
      <c r="I9968" t="s">
        <v>1331</v>
      </c>
      <c r="J9968">
        <v>4.1999999999999996E-2</v>
      </c>
    </row>
    <row r="9969" spans="1:10" x14ac:dyDescent="0.25">
      <c r="A9969" s="1">
        <f t="shared" si="310"/>
        <v>42874.153587962966</v>
      </c>
      <c r="B9969">
        <v>25.32</v>
      </c>
      <c r="C9969">
        <v>0.33</v>
      </c>
      <c r="D9969">
        <f t="shared" si="311"/>
        <v>4.786245345096904</v>
      </c>
      <c r="E9969">
        <v>3284.6267943171729</v>
      </c>
      <c r="F9969">
        <v>0.63289194645909297</v>
      </c>
      <c r="H9969" s="2">
        <v>42874</v>
      </c>
      <c r="I9969" t="s">
        <v>1332</v>
      </c>
      <c r="J9969">
        <v>3.3000000000000002E-2</v>
      </c>
    </row>
    <row r="9970" spans="1:10" x14ac:dyDescent="0.25">
      <c r="A9970" s="1">
        <f t="shared" si="310"/>
        <v>42874.153703703705</v>
      </c>
      <c r="B9970">
        <v>25.32</v>
      </c>
      <c r="C9970">
        <v>0.42</v>
      </c>
      <c r="D9970">
        <f t="shared" si="311"/>
        <v>6.0915849846687857</v>
      </c>
      <c r="E9970">
        <v>3282.1611527757595</v>
      </c>
      <c r="F9970">
        <v>-0.52740995538258084</v>
      </c>
      <c r="H9970" s="2">
        <v>42874</v>
      </c>
      <c r="I9970" t="s">
        <v>1333</v>
      </c>
      <c r="J9970">
        <v>4.1999999999999996E-2</v>
      </c>
    </row>
    <row r="9971" spans="1:10" x14ac:dyDescent="0.25">
      <c r="A9971" s="1">
        <f t="shared" si="310"/>
        <v>42874.153819444444</v>
      </c>
      <c r="B9971">
        <v>25.32</v>
      </c>
      <c r="C9971">
        <v>0.42</v>
      </c>
      <c r="D9971">
        <f t="shared" si="311"/>
        <v>6.0915849846687857</v>
      </c>
      <c r="E9971">
        <v>3279.5504734966162</v>
      </c>
      <c r="F9971">
        <v>0.63289194645909297</v>
      </c>
      <c r="H9971" s="2">
        <v>42874</v>
      </c>
      <c r="I9971" t="s">
        <v>1334</v>
      </c>
      <c r="J9971">
        <v>4.1999999999999996E-2</v>
      </c>
    </row>
    <row r="9972" spans="1:10" x14ac:dyDescent="0.25">
      <c r="A9972" s="1">
        <f t="shared" si="310"/>
        <v>42874.153935185182</v>
      </c>
      <c r="B9972">
        <v>25.32</v>
      </c>
      <c r="C9972">
        <v>0.42</v>
      </c>
      <c r="D9972">
        <f t="shared" si="311"/>
        <v>6.0915849846687857</v>
      </c>
      <c r="E9972">
        <v>3275.7794923156307</v>
      </c>
      <c r="F9972">
        <v>0.63289194645909297</v>
      </c>
      <c r="H9972" s="2">
        <v>42874</v>
      </c>
      <c r="I9972" t="s">
        <v>1335</v>
      </c>
      <c r="J9972">
        <v>4.1999999999999996E-2</v>
      </c>
    </row>
    <row r="9973" spans="1:10" x14ac:dyDescent="0.25">
      <c r="A9973" s="1">
        <f t="shared" si="310"/>
        <v>42874.154050925928</v>
      </c>
      <c r="B9973">
        <v>25.32</v>
      </c>
      <c r="C9973">
        <v>0.42</v>
      </c>
      <c r="D9973">
        <f t="shared" si="311"/>
        <v>6.0915849846687857</v>
      </c>
      <c r="E9973">
        <v>3274.4741526760586</v>
      </c>
      <c r="F9973">
        <v>0.63289194645909297</v>
      </c>
      <c r="H9973" s="2">
        <v>42874</v>
      </c>
      <c r="I9973" t="s">
        <v>1336</v>
      </c>
      <c r="J9973">
        <v>4.1999999999999996E-2</v>
      </c>
    </row>
    <row r="9974" spans="1:10" x14ac:dyDescent="0.25">
      <c r="A9974" s="1">
        <f t="shared" si="310"/>
        <v>42874.154166666667</v>
      </c>
      <c r="B9974">
        <v>25.32</v>
      </c>
      <c r="C9974">
        <v>0.33</v>
      </c>
      <c r="D9974">
        <f t="shared" si="311"/>
        <v>4.786245345096904</v>
      </c>
      <c r="E9974">
        <v>3270.7031714950731</v>
      </c>
      <c r="F9974">
        <v>0.63289194645909297</v>
      </c>
      <c r="H9974" s="2">
        <v>42874</v>
      </c>
      <c r="I9974" t="s">
        <v>1337</v>
      </c>
      <c r="J9974">
        <v>3.3000000000000002E-2</v>
      </c>
    </row>
    <row r="9975" spans="1:10" x14ac:dyDescent="0.25">
      <c r="A9975" s="1">
        <f t="shared" si="310"/>
        <v>42874.154282407406</v>
      </c>
      <c r="B9975">
        <v>25.32</v>
      </c>
      <c r="C9975">
        <v>0.42</v>
      </c>
      <c r="D9975">
        <f t="shared" si="311"/>
        <v>6.0915849846687857</v>
      </c>
      <c r="E9975">
        <v>3268.2375299536593</v>
      </c>
      <c r="F9975">
        <v>0.63289194645909297</v>
      </c>
      <c r="H9975" s="2">
        <v>42874</v>
      </c>
      <c r="I9975" t="s">
        <v>1338</v>
      </c>
      <c r="J9975">
        <v>4.1999999999999996E-2</v>
      </c>
    </row>
    <row r="9976" spans="1:10" x14ac:dyDescent="0.25">
      <c r="A9976" s="1">
        <f t="shared" si="310"/>
        <v>42874.154398148145</v>
      </c>
      <c r="B9976">
        <v>25.32</v>
      </c>
      <c r="C9976">
        <v>0.42</v>
      </c>
      <c r="D9976">
        <f t="shared" si="311"/>
        <v>6.0915849846687857</v>
      </c>
      <c r="E9976">
        <v>3265.6268506745159</v>
      </c>
      <c r="F9976">
        <v>-0.52740995538258084</v>
      </c>
      <c r="H9976" s="2">
        <v>42874</v>
      </c>
      <c r="I9976" t="s">
        <v>1339</v>
      </c>
      <c r="J9976">
        <v>4.1999999999999996E-2</v>
      </c>
    </row>
    <row r="9977" spans="1:10" x14ac:dyDescent="0.25">
      <c r="A9977" s="1">
        <f t="shared" si="310"/>
        <v>42874.154513888891</v>
      </c>
      <c r="B9977">
        <v>25.32</v>
      </c>
      <c r="C9977">
        <v>0.5</v>
      </c>
      <c r="D9977">
        <f t="shared" si="311"/>
        <v>7.2518868865104604</v>
      </c>
      <c r="E9977">
        <v>3261.8558694935305</v>
      </c>
      <c r="F9977">
        <v>-0.52740995538258084</v>
      </c>
      <c r="H9977" s="2">
        <v>42874</v>
      </c>
      <c r="I9977" t="s">
        <v>1340</v>
      </c>
      <c r="J9977">
        <v>0.05</v>
      </c>
    </row>
    <row r="9978" spans="1:10" x14ac:dyDescent="0.25">
      <c r="A9978" s="1">
        <f t="shared" si="310"/>
        <v>42874.154629629629</v>
      </c>
      <c r="B9978">
        <v>25.32</v>
      </c>
      <c r="C9978">
        <v>0.33</v>
      </c>
      <c r="D9978">
        <f t="shared" si="311"/>
        <v>4.786245345096904</v>
      </c>
      <c r="E9978">
        <v>3258.084888312545</v>
      </c>
      <c r="F9978">
        <v>-0.52740995538258084</v>
      </c>
      <c r="H9978" s="2">
        <v>42874</v>
      </c>
      <c r="I9978" t="s">
        <v>1341</v>
      </c>
      <c r="J9978">
        <v>3.3000000000000002E-2</v>
      </c>
    </row>
    <row r="9979" spans="1:10" x14ac:dyDescent="0.25">
      <c r="A9979" s="1">
        <f t="shared" si="310"/>
        <v>42874.154745370368</v>
      </c>
      <c r="B9979">
        <v>25.32</v>
      </c>
      <c r="C9979">
        <v>0.5</v>
      </c>
      <c r="D9979">
        <f t="shared" si="311"/>
        <v>7.2518868865104604</v>
      </c>
      <c r="E9979">
        <v>3255.4742090334012</v>
      </c>
      <c r="F9979">
        <v>0.63289194645909297</v>
      </c>
      <c r="H9979" s="2">
        <v>42874</v>
      </c>
      <c r="I9979" t="s">
        <v>1342</v>
      </c>
      <c r="J9979">
        <v>0.05</v>
      </c>
    </row>
    <row r="9980" spans="1:10" x14ac:dyDescent="0.25">
      <c r="A9980" s="1">
        <f t="shared" si="310"/>
        <v>42874.154861111114</v>
      </c>
      <c r="B9980">
        <v>25.32</v>
      </c>
      <c r="C9980">
        <v>0.33</v>
      </c>
      <c r="D9980">
        <f t="shared" si="311"/>
        <v>4.786245345096904</v>
      </c>
      <c r="E9980">
        <v>3254.3139071315595</v>
      </c>
      <c r="F9980">
        <v>-0.52740995538258084</v>
      </c>
      <c r="H9980" s="2">
        <v>42874</v>
      </c>
      <c r="I9980" t="s">
        <v>1343</v>
      </c>
      <c r="J9980">
        <v>3.3000000000000002E-2</v>
      </c>
    </row>
    <row r="9981" spans="1:10" x14ac:dyDescent="0.25">
      <c r="A9981" s="1">
        <f t="shared" si="310"/>
        <v>42874.154976851853</v>
      </c>
      <c r="B9981">
        <v>25.32</v>
      </c>
      <c r="C9981">
        <v>0.42</v>
      </c>
      <c r="D9981">
        <f t="shared" si="311"/>
        <v>6.0915849846687857</v>
      </c>
      <c r="E9981">
        <v>3250.5429259505736</v>
      </c>
      <c r="F9981">
        <v>-0.52740995538258084</v>
      </c>
      <c r="H9981" s="2">
        <v>42874</v>
      </c>
      <c r="I9981" t="s">
        <v>1344</v>
      </c>
      <c r="J9981">
        <v>4.1999999999999996E-2</v>
      </c>
    </row>
    <row r="9982" spans="1:10" x14ac:dyDescent="0.25">
      <c r="A9982" s="1">
        <f t="shared" si="310"/>
        <v>42874.155092592591</v>
      </c>
      <c r="B9982">
        <v>25.32</v>
      </c>
      <c r="C9982">
        <v>0.42</v>
      </c>
      <c r="D9982">
        <f t="shared" si="311"/>
        <v>6.0915849846687857</v>
      </c>
      <c r="E9982">
        <v>3247.9322466714298</v>
      </c>
      <c r="F9982">
        <v>0.63289194645909297</v>
      </c>
      <c r="H9982" s="2">
        <v>42874</v>
      </c>
      <c r="I9982" t="s">
        <v>1345</v>
      </c>
      <c r="J9982">
        <v>4.1999999999999996E-2</v>
      </c>
    </row>
    <row r="9983" spans="1:10" x14ac:dyDescent="0.25">
      <c r="A9983" s="1">
        <f t="shared" si="310"/>
        <v>42874.15520833333</v>
      </c>
      <c r="B9983">
        <v>25.32</v>
      </c>
      <c r="C9983">
        <v>0.42</v>
      </c>
      <c r="D9983">
        <f t="shared" si="311"/>
        <v>6.0915849846687857</v>
      </c>
      <c r="E9983">
        <v>3245.4666051300169</v>
      </c>
      <c r="F9983">
        <v>0.63289194645909297</v>
      </c>
      <c r="H9983" s="2">
        <v>42874</v>
      </c>
      <c r="I9983" t="s">
        <v>1346</v>
      </c>
      <c r="J9983">
        <v>4.1999999999999996E-2</v>
      </c>
    </row>
    <row r="9984" spans="1:10" x14ac:dyDescent="0.25">
      <c r="A9984" s="1">
        <f t="shared" si="310"/>
        <v>42874.155324074076</v>
      </c>
      <c r="B9984">
        <v>25.32</v>
      </c>
      <c r="C9984">
        <v>0.33</v>
      </c>
      <c r="D9984">
        <f t="shared" si="311"/>
        <v>4.786245345096904</v>
      </c>
      <c r="E9984">
        <v>3244.1612654904447</v>
      </c>
      <c r="F9984">
        <v>-0.52740995538258084</v>
      </c>
      <c r="H9984" s="2">
        <v>42874</v>
      </c>
      <c r="I9984" t="s">
        <v>1347</v>
      </c>
      <c r="J9984">
        <v>3.3000000000000002E-2</v>
      </c>
    </row>
    <row r="9985" spans="1:10" x14ac:dyDescent="0.25">
      <c r="A9985" s="1">
        <f t="shared" si="310"/>
        <v>42874.155439814815</v>
      </c>
      <c r="B9985">
        <v>25.32</v>
      </c>
      <c r="C9985">
        <v>0.33</v>
      </c>
      <c r="D9985">
        <f t="shared" si="311"/>
        <v>4.786245345096904</v>
      </c>
      <c r="E9985">
        <v>3241.5505862113014</v>
      </c>
      <c r="F9985">
        <v>0.63289194645909297</v>
      </c>
      <c r="H9985" s="2">
        <v>42874</v>
      </c>
      <c r="I9985" t="s">
        <v>1348</v>
      </c>
      <c r="J9985">
        <v>3.3000000000000002E-2</v>
      </c>
    </row>
    <row r="9986" spans="1:10" x14ac:dyDescent="0.25">
      <c r="A9986" s="1">
        <f t="shared" ref="A9986:A10049" si="312">H9986+I9986</f>
        <v>42874.155555555553</v>
      </c>
      <c r="B9986">
        <v>25.32</v>
      </c>
      <c r="C9986">
        <v>0.42</v>
      </c>
      <c r="D9986">
        <f t="shared" si="311"/>
        <v>6.0915849846687857</v>
      </c>
      <c r="E9986">
        <v>3239.0849446698876</v>
      </c>
      <c r="F9986">
        <v>-0.52740995538258084</v>
      </c>
      <c r="H9986" s="2">
        <v>42874</v>
      </c>
      <c r="I9986" t="s">
        <v>1349</v>
      </c>
      <c r="J9986">
        <v>4.1999999999999996E-2</v>
      </c>
    </row>
    <row r="9987" spans="1:10" x14ac:dyDescent="0.25">
      <c r="A9987" s="1">
        <f t="shared" si="312"/>
        <v>42874.155671296299</v>
      </c>
      <c r="B9987">
        <v>25.32</v>
      </c>
      <c r="C9987">
        <v>0.42</v>
      </c>
      <c r="D9987">
        <f t="shared" ref="D9987:D10050" si="313">CONVERT(J9987*1000000,"Pa", "psi")</f>
        <v>6.0915849846687857</v>
      </c>
      <c r="E9987">
        <v>3235.3139634889021</v>
      </c>
      <c r="F9987">
        <v>-0.52740995538258084</v>
      </c>
      <c r="H9987" s="2">
        <v>42874</v>
      </c>
      <c r="I9987" t="s">
        <v>1350</v>
      </c>
      <c r="J9987">
        <v>4.1999999999999996E-2</v>
      </c>
    </row>
    <row r="9988" spans="1:10" x14ac:dyDescent="0.25">
      <c r="A9988" s="1">
        <f t="shared" si="312"/>
        <v>42874.155787037038</v>
      </c>
      <c r="B9988">
        <v>25.32</v>
      </c>
      <c r="C9988">
        <v>0.42</v>
      </c>
      <c r="D9988">
        <f t="shared" si="313"/>
        <v>6.0915849846687857</v>
      </c>
      <c r="E9988">
        <v>3232.7032842097583</v>
      </c>
      <c r="F9988">
        <v>-0.52740995538258084</v>
      </c>
      <c r="H9988" s="2">
        <v>42874</v>
      </c>
      <c r="I9988" t="s">
        <v>1351</v>
      </c>
      <c r="J9988">
        <v>4.1999999999999996E-2</v>
      </c>
    </row>
    <row r="9989" spans="1:10" x14ac:dyDescent="0.25">
      <c r="A9989" s="1">
        <f t="shared" si="312"/>
        <v>42874.155902777777</v>
      </c>
      <c r="B9989">
        <v>25.32</v>
      </c>
      <c r="C9989">
        <v>0.42</v>
      </c>
      <c r="D9989">
        <f t="shared" si="313"/>
        <v>6.0915849846687857</v>
      </c>
      <c r="E9989">
        <v>3231.5429823079162</v>
      </c>
      <c r="F9989">
        <v>-0.52740995538258084</v>
      </c>
      <c r="H9989" s="2">
        <v>42874</v>
      </c>
      <c r="I9989" t="s">
        <v>1352</v>
      </c>
      <c r="J9989">
        <v>4.1999999999999996E-2</v>
      </c>
    </row>
    <row r="9990" spans="1:10" x14ac:dyDescent="0.25">
      <c r="A9990" s="1">
        <f t="shared" si="312"/>
        <v>42874.156018518515</v>
      </c>
      <c r="B9990">
        <v>25.32</v>
      </c>
      <c r="C9990">
        <v>0.42</v>
      </c>
      <c r="D9990">
        <f t="shared" si="313"/>
        <v>6.0915849846687857</v>
      </c>
      <c r="E9990">
        <v>3228.9323030287728</v>
      </c>
      <c r="F9990">
        <v>0.63289194645909297</v>
      </c>
      <c r="H9990" s="2">
        <v>42874</v>
      </c>
      <c r="I9990" t="s">
        <v>1353</v>
      </c>
      <c r="J9990">
        <v>4.1999999999999996E-2</v>
      </c>
    </row>
    <row r="9991" spans="1:10" x14ac:dyDescent="0.25">
      <c r="A9991" s="1">
        <f t="shared" si="312"/>
        <v>42874.156134259261</v>
      </c>
      <c r="B9991">
        <v>25.32</v>
      </c>
      <c r="C9991">
        <v>0.33</v>
      </c>
      <c r="D9991">
        <f t="shared" si="313"/>
        <v>4.786245345096904</v>
      </c>
      <c r="E9991">
        <v>3225.1613218477873</v>
      </c>
      <c r="F9991">
        <v>-0.52740995538258084</v>
      </c>
      <c r="H9991" s="2">
        <v>42874</v>
      </c>
      <c r="I9991" t="s">
        <v>1354</v>
      </c>
      <c r="J9991">
        <v>3.3000000000000002E-2</v>
      </c>
    </row>
    <row r="9992" spans="1:10" x14ac:dyDescent="0.25">
      <c r="A9992" s="1">
        <f t="shared" si="312"/>
        <v>42874.15625</v>
      </c>
      <c r="B9992">
        <v>25.32</v>
      </c>
      <c r="C9992">
        <v>0.42</v>
      </c>
      <c r="D9992">
        <f t="shared" si="313"/>
        <v>6.0915849846687857</v>
      </c>
      <c r="E9992">
        <v>3223.8559822082157</v>
      </c>
      <c r="F9992">
        <v>0.63289194645909297</v>
      </c>
      <c r="H9992" s="2">
        <v>42874</v>
      </c>
      <c r="I9992" t="s">
        <v>1355</v>
      </c>
      <c r="J9992">
        <v>4.1999999999999996E-2</v>
      </c>
    </row>
    <row r="9993" spans="1:10" x14ac:dyDescent="0.25">
      <c r="A9993" s="1">
        <f t="shared" si="312"/>
        <v>42874.156365740739</v>
      </c>
      <c r="B9993">
        <v>25.32</v>
      </c>
      <c r="C9993">
        <v>0.33</v>
      </c>
      <c r="D9993">
        <f t="shared" si="313"/>
        <v>4.786245345096904</v>
      </c>
      <c r="E9993">
        <v>3221.3903406668019</v>
      </c>
      <c r="F9993">
        <v>0.63289194645909297</v>
      </c>
      <c r="H9993" s="2">
        <v>42874</v>
      </c>
      <c r="I9993" t="s">
        <v>1356</v>
      </c>
      <c r="J9993">
        <v>3.3000000000000002E-2</v>
      </c>
    </row>
    <row r="9994" spans="1:10" x14ac:dyDescent="0.25">
      <c r="A9994" s="1">
        <f t="shared" si="312"/>
        <v>42874.156481481485</v>
      </c>
      <c r="B9994">
        <v>25.32</v>
      </c>
      <c r="C9994">
        <v>0.33</v>
      </c>
      <c r="D9994">
        <f t="shared" si="313"/>
        <v>4.786245345096904</v>
      </c>
      <c r="E9994">
        <v>3218.7796613876585</v>
      </c>
      <c r="F9994">
        <v>-0.52740995538258084</v>
      </c>
      <c r="H9994" s="2">
        <v>42874</v>
      </c>
      <c r="I9994" t="s">
        <v>1357</v>
      </c>
      <c r="J9994">
        <v>3.3000000000000002E-2</v>
      </c>
    </row>
    <row r="9995" spans="1:10" x14ac:dyDescent="0.25">
      <c r="A9995" s="1">
        <f t="shared" si="312"/>
        <v>42874.156597222223</v>
      </c>
      <c r="B9995">
        <v>25.32</v>
      </c>
      <c r="C9995">
        <v>0.5</v>
      </c>
      <c r="D9995">
        <f t="shared" si="313"/>
        <v>7.2518868865104604</v>
      </c>
      <c r="E9995">
        <v>3217.6193594858169</v>
      </c>
      <c r="F9995">
        <v>1.7931938483007661</v>
      </c>
      <c r="H9995" s="2">
        <v>42874</v>
      </c>
      <c r="I9995" t="s">
        <v>1358</v>
      </c>
      <c r="J9995">
        <v>0.05</v>
      </c>
    </row>
    <row r="9996" spans="1:10" x14ac:dyDescent="0.25">
      <c r="A9996" s="1">
        <f t="shared" si="312"/>
        <v>42874.156712962962</v>
      </c>
      <c r="B9996">
        <v>25.32</v>
      </c>
      <c r="C9996">
        <v>0.33</v>
      </c>
      <c r="D9996">
        <f t="shared" si="313"/>
        <v>4.786245345096904</v>
      </c>
      <c r="E9996">
        <v>3213.7033405671009</v>
      </c>
      <c r="F9996">
        <v>-0.52740995538258084</v>
      </c>
      <c r="H9996" s="2">
        <v>42874</v>
      </c>
      <c r="I9996" t="s">
        <v>1359</v>
      </c>
      <c r="J9996">
        <v>3.3000000000000002E-2</v>
      </c>
    </row>
    <row r="9997" spans="1:10" x14ac:dyDescent="0.25">
      <c r="A9997" s="1">
        <f t="shared" si="312"/>
        <v>42874.156828703701</v>
      </c>
      <c r="B9997">
        <v>25.35</v>
      </c>
      <c r="C9997">
        <v>0.33</v>
      </c>
      <c r="D9997">
        <f t="shared" si="313"/>
        <v>4.786245345096904</v>
      </c>
      <c r="E9997">
        <v>3211.2376990256876</v>
      </c>
      <c r="F9997">
        <v>0.63289194645909297</v>
      </c>
      <c r="H9997" s="2">
        <v>42874</v>
      </c>
      <c r="I9997" t="s">
        <v>1360</v>
      </c>
      <c r="J9997">
        <v>3.3000000000000002E-2</v>
      </c>
    </row>
    <row r="9998" spans="1:10" x14ac:dyDescent="0.25">
      <c r="A9998" s="1">
        <f t="shared" si="312"/>
        <v>42874.156944444447</v>
      </c>
      <c r="B9998">
        <v>25.32</v>
      </c>
      <c r="C9998">
        <v>0.33</v>
      </c>
      <c r="D9998">
        <f t="shared" si="313"/>
        <v>4.786245345096904</v>
      </c>
      <c r="E9998">
        <v>3209.9323593861154</v>
      </c>
      <c r="F9998">
        <v>-0.52740995538258084</v>
      </c>
      <c r="H9998" s="2">
        <v>42874</v>
      </c>
      <c r="I9998" t="s">
        <v>1361</v>
      </c>
      <c r="J9998">
        <v>3.3000000000000002E-2</v>
      </c>
    </row>
    <row r="9999" spans="1:10" x14ac:dyDescent="0.25">
      <c r="A9999" s="1">
        <f t="shared" si="312"/>
        <v>42874.157060185185</v>
      </c>
      <c r="B9999">
        <v>25.32</v>
      </c>
      <c r="C9999">
        <v>0.33</v>
      </c>
      <c r="D9999">
        <f t="shared" si="313"/>
        <v>4.786245345096904</v>
      </c>
      <c r="E9999">
        <v>3207.4667178447021</v>
      </c>
      <c r="F9999">
        <v>0.63289194645909297</v>
      </c>
      <c r="H9999" s="2">
        <v>42874</v>
      </c>
      <c r="I9999" t="s">
        <v>1362</v>
      </c>
      <c r="J9999">
        <v>3.3000000000000002E-2</v>
      </c>
    </row>
    <row r="10000" spans="1:10" x14ac:dyDescent="0.25">
      <c r="A10000" s="1">
        <f t="shared" si="312"/>
        <v>42874.157175925924</v>
      </c>
      <c r="B10000">
        <v>25.35</v>
      </c>
      <c r="C10000">
        <v>0.33</v>
      </c>
      <c r="D10000">
        <f t="shared" si="313"/>
        <v>4.786245345096904</v>
      </c>
      <c r="E10000">
        <v>3203.6957366637166</v>
      </c>
      <c r="F10000">
        <v>0.63289194645909297</v>
      </c>
      <c r="H10000" s="2">
        <v>42874</v>
      </c>
      <c r="I10000" t="s">
        <v>1363</v>
      </c>
      <c r="J10000">
        <v>3.3000000000000002E-2</v>
      </c>
    </row>
    <row r="10001" spans="1:10" x14ac:dyDescent="0.25">
      <c r="A10001" s="1">
        <f t="shared" si="312"/>
        <v>42874.15729166667</v>
      </c>
      <c r="B10001">
        <v>25.35</v>
      </c>
      <c r="C10001">
        <v>0.33</v>
      </c>
      <c r="D10001">
        <f t="shared" si="313"/>
        <v>4.786245345096904</v>
      </c>
      <c r="E10001">
        <v>3202.3903970241445</v>
      </c>
      <c r="F10001">
        <v>-0.52740995538258084</v>
      </c>
      <c r="H10001" s="2">
        <v>42874</v>
      </c>
      <c r="I10001" t="s">
        <v>1364</v>
      </c>
      <c r="J10001">
        <v>3.3000000000000002E-2</v>
      </c>
    </row>
    <row r="10002" spans="1:10" x14ac:dyDescent="0.25">
      <c r="A10002" s="1">
        <f t="shared" si="312"/>
        <v>42874.157407407409</v>
      </c>
      <c r="B10002">
        <v>25.35</v>
      </c>
      <c r="C10002">
        <v>0.42</v>
      </c>
      <c r="D10002">
        <f t="shared" si="313"/>
        <v>6.0915849846687857</v>
      </c>
      <c r="E10002">
        <v>3199.9247554827311</v>
      </c>
      <c r="F10002">
        <v>0.63289194645909297</v>
      </c>
      <c r="H10002" s="2">
        <v>42874</v>
      </c>
      <c r="I10002" t="s">
        <v>1365</v>
      </c>
      <c r="J10002">
        <v>4.1999999999999996E-2</v>
      </c>
    </row>
    <row r="10003" spans="1:10" x14ac:dyDescent="0.25">
      <c r="A10003" s="1">
        <f t="shared" si="312"/>
        <v>42874.157523148147</v>
      </c>
      <c r="B10003">
        <v>25.35</v>
      </c>
      <c r="C10003">
        <v>0.33</v>
      </c>
      <c r="D10003">
        <f t="shared" si="313"/>
        <v>4.786245345096904</v>
      </c>
      <c r="E10003">
        <v>3198.6194158431595</v>
      </c>
      <c r="F10003">
        <v>-0.52740995538258084</v>
      </c>
      <c r="H10003" s="2">
        <v>42874</v>
      </c>
      <c r="I10003" t="s">
        <v>1366</v>
      </c>
      <c r="J10003">
        <v>3.3000000000000002E-2</v>
      </c>
    </row>
    <row r="10004" spans="1:10" x14ac:dyDescent="0.25">
      <c r="A10004" s="1">
        <f t="shared" si="312"/>
        <v>42874.157638888886</v>
      </c>
      <c r="B10004">
        <v>25.35</v>
      </c>
      <c r="C10004">
        <v>0.42</v>
      </c>
      <c r="D10004">
        <f t="shared" si="313"/>
        <v>6.0915849846687857</v>
      </c>
      <c r="E10004">
        <v>3196.0087365640156</v>
      </c>
      <c r="F10004">
        <v>-0.52740995538258084</v>
      </c>
      <c r="H10004" s="2">
        <v>42874</v>
      </c>
      <c r="I10004" t="s">
        <v>1367</v>
      </c>
      <c r="J10004">
        <v>4.1999999999999996E-2</v>
      </c>
    </row>
    <row r="10005" spans="1:10" x14ac:dyDescent="0.25">
      <c r="A10005" s="1">
        <f t="shared" si="312"/>
        <v>42874.157754629632</v>
      </c>
      <c r="B10005">
        <v>25.35</v>
      </c>
      <c r="C10005">
        <v>0.42</v>
      </c>
      <c r="D10005">
        <f t="shared" si="313"/>
        <v>6.0915849846687857</v>
      </c>
      <c r="E10005">
        <v>3193.5430950226014</v>
      </c>
      <c r="F10005">
        <v>-0.52740995538258084</v>
      </c>
      <c r="H10005" s="2">
        <v>42874</v>
      </c>
      <c r="I10005" t="s">
        <v>1368</v>
      </c>
      <c r="J10005">
        <v>4.1999999999999996E-2</v>
      </c>
    </row>
    <row r="10006" spans="1:10" x14ac:dyDescent="0.25">
      <c r="A10006" s="1">
        <f t="shared" si="312"/>
        <v>42874.157870370371</v>
      </c>
      <c r="B10006">
        <v>25.35</v>
      </c>
      <c r="C10006">
        <v>0.42</v>
      </c>
      <c r="D10006">
        <f t="shared" si="313"/>
        <v>6.0915849846687857</v>
      </c>
      <c r="E10006">
        <v>3192.2377553830302</v>
      </c>
      <c r="F10006">
        <v>0.63289194645909297</v>
      </c>
      <c r="H10006" s="2">
        <v>42874</v>
      </c>
      <c r="I10006" t="s">
        <v>1369</v>
      </c>
      <c r="J10006">
        <v>4.1999999999999996E-2</v>
      </c>
    </row>
    <row r="10007" spans="1:10" x14ac:dyDescent="0.25">
      <c r="A10007" s="1">
        <f t="shared" si="312"/>
        <v>42874.157986111109</v>
      </c>
      <c r="B10007">
        <v>25.35</v>
      </c>
      <c r="C10007">
        <v>0.42</v>
      </c>
      <c r="D10007">
        <f t="shared" si="313"/>
        <v>6.0915849846687857</v>
      </c>
      <c r="E10007">
        <v>3189.7721138416164</v>
      </c>
      <c r="F10007">
        <v>0.63289194645909297</v>
      </c>
      <c r="H10007" s="2">
        <v>42874</v>
      </c>
      <c r="I10007" t="s">
        <v>1370</v>
      </c>
      <c r="J10007">
        <v>4.1999999999999996E-2</v>
      </c>
    </row>
    <row r="10008" spans="1:10" x14ac:dyDescent="0.25">
      <c r="A10008" s="1">
        <f t="shared" si="312"/>
        <v>42874.158101851855</v>
      </c>
      <c r="B10008">
        <v>25.35</v>
      </c>
      <c r="C10008">
        <v>0.42</v>
      </c>
      <c r="D10008">
        <f t="shared" si="313"/>
        <v>6.0915849846687857</v>
      </c>
      <c r="E10008">
        <v>3188.4667742020447</v>
      </c>
      <c r="F10008">
        <v>0.63289194645909297</v>
      </c>
      <c r="H10008" s="2">
        <v>42874</v>
      </c>
      <c r="I10008" t="s">
        <v>1371</v>
      </c>
      <c r="J10008">
        <v>4.1999999999999996E-2</v>
      </c>
    </row>
    <row r="10009" spans="1:10" x14ac:dyDescent="0.25">
      <c r="A10009" s="1">
        <f t="shared" si="312"/>
        <v>42874.158217592594</v>
      </c>
      <c r="B10009">
        <v>25.35</v>
      </c>
      <c r="C10009">
        <v>0.42</v>
      </c>
      <c r="D10009">
        <f t="shared" si="313"/>
        <v>6.0915849846687857</v>
      </c>
      <c r="E10009">
        <v>3185.8560949229009</v>
      </c>
      <c r="F10009">
        <v>0.63289194645909297</v>
      </c>
      <c r="H10009" s="2">
        <v>42874</v>
      </c>
      <c r="I10009" t="s">
        <v>1372</v>
      </c>
      <c r="J10009">
        <v>4.1999999999999996E-2</v>
      </c>
    </row>
    <row r="10010" spans="1:10" x14ac:dyDescent="0.25">
      <c r="A10010" s="1">
        <f t="shared" si="312"/>
        <v>42874.158333333333</v>
      </c>
      <c r="B10010">
        <v>25.35</v>
      </c>
      <c r="C10010">
        <v>0.42</v>
      </c>
      <c r="D10010">
        <f t="shared" si="313"/>
        <v>6.0915849846687857</v>
      </c>
      <c r="E10010">
        <v>3183.3904533814871</v>
      </c>
      <c r="F10010">
        <v>0.63289194645909297</v>
      </c>
      <c r="H10010" s="2">
        <v>42874</v>
      </c>
      <c r="I10010" t="s">
        <v>1373</v>
      </c>
      <c r="J10010">
        <v>4.1999999999999996E-2</v>
      </c>
    </row>
    <row r="10011" spans="1:10" x14ac:dyDescent="0.25">
      <c r="A10011" s="1">
        <f t="shared" si="312"/>
        <v>42874.158449074072</v>
      </c>
      <c r="B10011">
        <v>25.35</v>
      </c>
      <c r="C10011">
        <v>0.33</v>
      </c>
      <c r="D10011">
        <f t="shared" si="313"/>
        <v>4.786245345096904</v>
      </c>
      <c r="E10011">
        <v>3180.9248118400737</v>
      </c>
      <c r="F10011">
        <v>-0.52740995538258084</v>
      </c>
      <c r="H10011" s="2">
        <v>42874</v>
      </c>
      <c r="I10011" t="s">
        <v>1374</v>
      </c>
      <c r="J10011">
        <v>3.3000000000000002E-2</v>
      </c>
    </row>
    <row r="10012" spans="1:10" x14ac:dyDescent="0.25">
      <c r="A10012" s="1">
        <f t="shared" si="312"/>
        <v>42874.158564814818</v>
      </c>
      <c r="B10012">
        <v>25.35</v>
      </c>
      <c r="C10012">
        <v>0.42</v>
      </c>
      <c r="D10012">
        <f t="shared" si="313"/>
        <v>6.0915849846687857</v>
      </c>
      <c r="E10012">
        <v>3179.6194722005016</v>
      </c>
      <c r="F10012">
        <v>0.63289194645909297</v>
      </c>
      <c r="H10012" s="2">
        <v>42874</v>
      </c>
      <c r="I10012" t="s">
        <v>1375</v>
      </c>
      <c r="J10012">
        <v>4.1999999999999996E-2</v>
      </c>
    </row>
    <row r="10013" spans="1:10" x14ac:dyDescent="0.25">
      <c r="A10013" s="1">
        <f t="shared" si="312"/>
        <v>42874.158680555556</v>
      </c>
      <c r="B10013">
        <v>25.35</v>
      </c>
      <c r="C10013">
        <v>0.42</v>
      </c>
      <c r="D10013">
        <f t="shared" si="313"/>
        <v>6.0915849846687857</v>
      </c>
      <c r="E10013">
        <v>3178.3141325609299</v>
      </c>
      <c r="F10013">
        <v>0.63289194645909297</v>
      </c>
      <c r="H10013" s="2">
        <v>42874</v>
      </c>
      <c r="I10013" t="s">
        <v>1376</v>
      </c>
      <c r="J10013">
        <v>4.1999999999999996E-2</v>
      </c>
    </row>
    <row r="10014" spans="1:10" x14ac:dyDescent="0.25">
      <c r="A10014" s="1">
        <f t="shared" si="312"/>
        <v>42874.158796296295</v>
      </c>
      <c r="B10014">
        <v>25.35</v>
      </c>
      <c r="C10014">
        <v>0.42</v>
      </c>
      <c r="D10014">
        <f t="shared" si="313"/>
        <v>6.0915849846687857</v>
      </c>
      <c r="E10014">
        <v>3175.8484910195157</v>
      </c>
      <c r="F10014">
        <v>1.7931938483007661</v>
      </c>
      <c r="H10014" s="2">
        <v>42874</v>
      </c>
      <c r="I10014" t="s">
        <v>1377</v>
      </c>
      <c r="J10014">
        <v>4.1999999999999996E-2</v>
      </c>
    </row>
    <row r="10015" spans="1:10" x14ac:dyDescent="0.25">
      <c r="A10015" s="1">
        <f t="shared" si="312"/>
        <v>42874.158912037034</v>
      </c>
      <c r="B10015">
        <v>25.35</v>
      </c>
      <c r="C10015">
        <v>0.42</v>
      </c>
      <c r="D10015">
        <f t="shared" si="313"/>
        <v>6.0915849846687857</v>
      </c>
      <c r="E10015">
        <v>3173.2378117403728</v>
      </c>
      <c r="F10015">
        <v>-0.52740995538258084</v>
      </c>
      <c r="H10015" s="2">
        <v>42874</v>
      </c>
      <c r="I10015" t="s">
        <v>1378</v>
      </c>
      <c r="J10015">
        <v>4.1999999999999996E-2</v>
      </c>
    </row>
    <row r="10016" spans="1:10" x14ac:dyDescent="0.25">
      <c r="A10016" s="1">
        <f t="shared" si="312"/>
        <v>42874.15902777778</v>
      </c>
      <c r="B10016">
        <v>25.35</v>
      </c>
      <c r="C10016">
        <v>0.42</v>
      </c>
      <c r="D10016">
        <f t="shared" si="313"/>
        <v>6.0915849846687857</v>
      </c>
      <c r="E10016">
        <v>3170.772170198959</v>
      </c>
      <c r="F10016">
        <v>-0.52740995538258084</v>
      </c>
      <c r="H10016" s="2">
        <v>42874</v>
      </c>
      <c r="I10016" t="s">
        <v>1379</v>
      </c>
      <c r="J10016">
        <v>4.1999999999999996E-2</v>
      </c>
    </row>
    <row r="10017" spans="1:10" x14ac:dyDescent="0.25">
      <c r="A10017" s="1">
        <f t="shared" si="312"/>
        <v>42874.159143518518</v>
      </c>
      <c r="B10017">
        <v>25.35</v>
      </c>
      <c r="C10017">
        <v>0.33</v>
      </c>
      <c r="D10017">
        <f t="shared" si="313"/>
        <v>4.786245345096904</v>
      </c>
      <c r="E10017">
        <v>3169.4668305593873</v>
      </c>
      <c r="F10017">
        <v>0.63289194645909297</v>
      </c>
      <c r="H10017" s="2">
        <v>42874</v>
      </c>
      <c r="I10017" t="s">
        <v>1380</v>
      </c>
      <c r="J10017">
        <v>3.3000000000000002E-2</v>
      </c>
    </row>
    <row r="10018" spans="1:10" x14ac:dyDescent="0.25">
      <c r="A10018" s="1">
        <f t="shared" si="312"/>
        <v>42874.159259259257</v>
      </c>
      <c r="B10018">
        <v>25.35</v>
      </c>
      <c r="C10018">
        <v>0.42</v>
      </c>
      <c r="D10018">
        <f t="shared" si="313"/>
        <v>6.0915849846687857</v>
      </c>
      <c r="E10018">
        <v>3167.0011890179735</v>
      </c>
      <c r="F10018">
        <v>0.63289194645909297</v>
      </c>
      <c r="H10018" s="2">
        <v>42874</v>
      </c>
      <c r="I10018" t="s">
        <v>1381</v>
      </c>
      <c r="J10018">
        <v>4.1999999999999996E-2</v>
      </c>
    </row>
    <row r="10019" spans="1:10" x14ac:dyDescent="0.25">
      <c r="A10019" s="1">
        <f t="shared" si="312"/>
        <v>42874.159375000003</v>
      </c>
      <c r="B10019">
        <v>25.35</v>
      </c>
      <c r="C10019">
        <v>0.42</v>
      </c>
      <c r="D10019">
        <f t="shared" si="313"/>
        <v>6.0915849846687857</v>
      </c>
      <c r="E10019">
        <v>3165.6958493784018</v>
      </c>
      <c r="F10019">
        <v>0.63289194645909297</v>
      </c>
      <c r="H10019" s="2">
        <v>42874</v>
      </c>
      <c r="I10019" t="s">
        <v>1382</v>
      </c>
      <c r="J10019">
        <v>4.1999999999999996E-2</v>
      </c>
    </row>
    <row r="10020" spans="1:10" x14ac:dyDescent="0.25">
      <c r="A10020" s="1">
        <f t="shared" si="312"/>
        <v>42874.159490740742</v>
      </c>
      <c r="B10020">
        <v>25.35</v>
      </c>
      <c r="C10020">
        <v>0.42</v>
      </c>
      <c r="D10020">
        <f t="shared" si="313"/>
        <v>6.0915849846687857</v>
      </c>
      <c r="E10020">
        <v>3163.085170099258</v>
      </c>
      <c r="F10020">
        <v>0.63289194645909297</v>
      </c>
      <c r="H10020" s="2">
        <v>42874</v>
      </c>
      <c r="I10020" t="s">
        <v>1383</v>
      </c>
      <c r="J10020">
        <v>4.1999999999999996E-2</v>
      </c>
    </row>
    <row r="10021" spans="1:10" x14ac:dyDescent="0.25">
      <c r="A10021" s="1">
        <f t="shared" si="312"/>
        <v>42874.15960648148</v>
      </c>
      <c r="B10021">
        <v>25.35</v>
      </c>
      <c r="C10021">
        <v>0.33</v>
      </c>
      <c r="D10021">
        <f t="shared" si="313"/>
        <v>4.786245345096904</v>
      </c>
      <c r="E10021">
        <v>3163.085170099258</v>
      </c>
      <c r="F10021">
        <v>-0.52740995538258084</v>
      </c>
      <c r="H10021" s="2">
        <v>42874</v>
      </c>
      <c r="I10021" t="s">
        <v>1384</v>
      </c>
      <c r="J10021">
        <v>3.3000000000000002E-2</v>
      </c>
    </row>
    <row r="10022" spans="1:10" x14ac:dyDescent="0.25">
      <c r="A10022" s="1">
        <f t="shared" si="312"/>
        <v>42874.159722222219</v>
      </c>
      <c r="B10022">
        <v>25.35</v>
      </c>
      <c r="C10022">
        <v>0.42</v>
      </c>
      <c r="D10022">
        <f t="shared" si="313"/>
        <v>6.0915849846687857</v>
      </c>
      <c r="E10022">
        <v>3160.6195285578442</v>
      </c>
      <c r="F10022">
        <v>-0.52740995538258084</v>
      </c>
      <c r="H10022" s="2">
        <v>42874</v>
      </c>
      <c r="I10022" t="s">
        <v>1385</v>
      </c>
      <c r="J10022">
        <v>4.1999999999999996E-2</v>
      </c>
    </row>
    <row r="10023" spans="1:10" x14ac:dyDescent="0.25">
      <c r="A10023" s="1">
        <f t="shared" si="312"/>
        <v>42874.159837962965</v>
      </c>
      <c r="B10023">
        <v>25.35</v>
      </c>
      <c r="C10023">
        <v>0.33</v>
      </c>
      <c r="D10023">
        <f t="shared" si="313"/>
        <v>4.786245345096904</v>
      </c>
      <c r="E10023">
        <v>3159.3141889182725</v>
      </c>
      <c r="F10023">
        <v>-0.52740995538258084</v>
      </c>
      <c r="H10023" s="2">
        <v>42874</v>
      </c>
      <c r="I10023" t="s">
        <v>1386</v>
      </c>
      <c r="J10023">
        <v>3.3000000000000002E-2</v>
      </c>
    </row>
    <row r="10024" spans="1:10" x14ac:dyDescent="0.25">
      <c r="A10024" s="1">
        <f t="shared" si="312"/>
        <v>42874.159953703704</v>
      </c>
      <c r="B10024">
        <v>25.35</v>
      </c>
      <c r="C10024">
        <v>0.42</v>
      </c>
      <c r="D10024">
        <f t="shared" si="313"/>
        <v>6.0915849846687857</v>
      </c>
      <c r="E10024">
        <v>3156.8485473768592</v>
      </c>
      <c r="F10024">
        <v>0.63289194645909297</v>
      </c>
      <c r="H10024" s="2">
        <v>42874</v>
      </c>
      <c r="I10024" t="s">
        <v>1387</v>
      </c>
      <c r="J10024">
        <v>4.1999999999999996E-2</v>
      </c>
    </row>
    <row r="10025" spans="1:10" x14ac:dyDescent="0.25">
      <c r="A10025" s="1">
        <f t="shared" si="312"/>
        <v>42874.160069444442</v>
      </c>
      <c r="B10025">
        <v>25.35</v>
      </c>
      <c r="C10025">
        <v>0.42</v>
      </c>
      <c r="D10025">
        <f t="shared" si="313"/>
        <v>6.0915849846687857</v>
      </c>
      <c r="E10025">
        <v>3155.543207737287</v>
      </c>
      <c r="F10025">
        <v>-0.52740995538258084</v>
      </c>
      <c r="H10025" s="2">
        <v>42874</v>
      </c>
      <c r="I10025" t="s">
        <v>1388</v>
      </c>
      <c r="J10025">
        <v>4.1999999999999996E-2</v>
      </c>
    </row>
    <row r="10026" spans="1:10" x14ac:dyDescent="0.25">
      <c r="A10026" s="1">
        <f t="shared" si="312"/>
        <v>42874.160185185188</v>
      </c>
      <c r="B10026">
        <v>25.35</v>
      </c>
      <c r="C10026">
        <v>0.42</v>
      </c>
      <c r="D10026">
        <f t="shared" si="313"/>
        <v>6.0915849846687857</v>
      </c>
      <c r="E10026">
        <v>3155.543207737287</v>
      </c>
      <c r="F10026">
        <v>-0.52740995538258084</v>
      </c>
      <c r="H10026" s="2">
        <v>42874</v>
      </c>
      <c r="I10026" t="s">
        <v>1389</v>
      </c>
      <c r="J10026">
        <v>4.1999999999999996E-2</v>
      </c>
    </row>
    <row r="10027" spans="1:10" x14ac:dyDescent="0.25">
      <c r="A10027" s="1">
        <f t="shared" si="312"/>
        <v>42874.160300925927</v>
      </c>
      <c r="B10027">
        <v>25.35</v>
      </c>
      <c r="C10027">
        <v>0.42</v>
      </c>
      <c r="D10027">
        <f t="shared" si="313"/>
        <v>6.0915849846687857</v>
      </c>
      <c r="E10027">
        <v>3152.9325284581432</v>
      </c>
      <c r="F10027">
        <v>-0.52740995538258084</v>
      </c>
      <c r="H10027" s="2">
        <v>42874</v>
      </c>
      <c r="I10027" t="s">
        <v>1390</v>
      </c>
      <c r="J10027">
        <v>4.1999999999999996E-2</v>
      </c>
    </row>
    <row r="10028" spans="1:10" x14ac:dyDescent="0.25">
      <c r="A10028" s="1">
        <f t="shared" si="312"/>
        <v>42874.160416666666</v>
      </c>
      <c r="B10028">
        <v>25.35</v>
      </c>
      <c r="C10028">
        <v>0.42</v>
      </c>
      <c r="D10028">
        <f t="shared" si="313"/>
        <v>6.0915849846687857</v>
      </c>
      <c r="E10028">
        <v>3150.4668869167299</v>
      </c>
      <c r="F10028">
        <v>0.63289194645909297</v>
      </c>
      <c r="H10028" s="2">
        <v>42874</v>
      </c>
      <c r="I10028" t="s">
        <v>1391</v>
      </c>
      <c r="J10028">
        <v>4.1999999999999996E-2</v>
      </c>
    </row>
    <row r="10029" spans="1:10" x14ac:dyDescent="0.25">
      <c r="A10029" s="1">
        <f t="shared" si="312"/>
        <v>42874.160532407404</v>
      </c>
      <c r="B10029">
        <v>25.35</v>
      </c>
      <c r="C10029">
        <v>0.42</v>
      </c>
      <c r="D10029">
        <f t="shared" si="313"/>
        <v>6.0915849846687857</v>
      </c>
      <c r="E10029">
        <v>3149.1615472771578</v>
      </c>
      <c r="F10029">
        <v>-0.52740995538258084</v>
      </c>
      <c r="H10029" s="2">
        <v>42874</v>
      </c>
      <c r="I10029" t="s">
        <v>1392</v>
      </c>
      <c r="J10029">
        <v>4.1999999999999996E-2</v>
      </c>
    </row>
    <row r="10030" spans="1:10" x14ac:dyDescent="0.25">
      <c r="A10030" s="1">
        <f t="shared" si="312"/>
        <v>42874.16064814815</v>
      </c>
      <c r="B10030">
        <v>25.35</v>
      </c>
      <c r="C10030">
        <v>0.42</v>
      </c>
      <c r="D10030">
        <f t="shared" si="313"/>
        <v>6.0915849846687857</v>
      </c>
      <c r="E10030">
        <v>3146.6959057357444</v>
      </c>
      <c r="F10030">
        <v>0.63289194645909297</v>
      </c>
      <c r="H10030" s="2">
        <v>42874</v>
      </c>
      <c r="I10030" t="s">
        <v>1393</v>
      </c>
      <c r="J10030">
        <v>4.1999999999999996E-2</v>
      </c>
    </row>
    <row r="10031" spans="1:10" x14ac:dyDescent="0.25">
      <c r="A10031" s="1">
        <f t="shared" si="312"/>
        <v>42874.160763888889</v>
      </c>
      <c r="B10031">
        <v>25.35</v>
      </c>
      <c r="C10031">
        <v>0.42</v>
      </c>
      <c r="D10031">
        <f t="shared" si="313"/>
        <v>6.0915849846687857</v>
      </c>
      <c r="E10031">
        <v>3145.3905660961723</v>
      </c>
      <c r="F10031">
        <v>-0.52740995538258084</v>
      </c>
      <c r="H10031" s="2">
        <v>42874</v>
      </c>
      <c r="I10031" t="s">
        <v>1394</v>
      </c>
      <c r="J10031">
        <v>4.1999999999999996E-2</v>
      </c>
    </row>
    <row r="10032" spans="1:10" x14ac:dyDescent="0.25">
      <c r="A10032" s="1">
        <f t="shared" si="312"/>
        <v>42874.160879629628</v>
      </c>
      <c r="B10032">
        <v>25.35</v>
      </c>
      <c r="C10032">
        <v>0.42</v>
      </c>
      <c r="D10032">
        <f t="shared" si="313"/>
        <v>6.0915849846687857</v>
      </c>
      <c r="E10032">
        <v>3144.0852264566006</v>
      </c>
      <c r="F10032">
        <v>-0.52740995538258084</v>
      </c>
      <c r="H10032" s="2">
        <v>42874</v>
      </c>
      <c r="I10032" t="s">
        <v>1395</v>
      </c>
      <c r="J10032">
        <v>4.1999999999999996E-2</v>
      </c>
    </row>
    <row r="10033" spans="1:10" x14ac:dyDescent="0.25">
      <c r="A10033" s="1">
        <f t="shared" si="312"/>
        <v>42874.160995370374</v>
      </c>
      <c r="B10033">
        <v>25.35</v>
      </c>
      <c r="C10033">
        <v>0.33</v>
      </c>
      <c r="D10033">
        <f t="shared" si="313"/>
        <v>4.786245345096904</v>
      </c>
      <c r="E10033">
        <v>3141.6195849151868</v>
      </c>
      <c r="F10033">
        <v>0.63289194645909297</v>
      </c>
      <c r="H10033" s="2">
        <v>42874</v>
      </c>
      <c r="I10033" t="s">
        <v>1396</v>
      </c>
      <c r="J10033">
        <v>3.3000000000000002E-2</v>
      </c>
    </row>
    <row r="10034" spans="1:10" x14ac:dyDescent="0.25">
      <c r="A10034" s="1">
        <f t="shared" si="312"/>
        <v>42874.161111111112</v>
      </c>
      <c r="B10034">
        <v>25.35</v>
      </c>
      <c r="C10034">
        <v>0.42</v>
      </c>
      <c r="D10034">
        <f t="shared" si="313"/>
        <v>6.0915849846687857</v>
      </c>
      <c r="E10034">
        <v>3140.3142452756151</v>
      </c>
      <c r="F10034">
        <v>-0.52740995538258084</v>
      </c>
      <c r="H10034" s="2">
        <v>42874</v>
      </c>
      <c r="I10034" t="s">
        <v>1397</v>
      </c>
      <c r="J10034">
        <v>4.1999999999999996E-2</v>
      </c>
    </row>
    <row r="10035" spans="1:10" x14ac:dyDescent="0.25">
      <c r="A10035" s="1">
        <f t="shared" si="312"/>
        <v>42874.161226851851</v>
      </c>
      <c r="B10035">
        <v>25.35</v>
      </c>
      <c r="C10035">
        <v>0.33</v>
      </c>
      <c r="D10035">
        <f t="shared" si="313"/>
        <v>4.786245345096904</v>
      </c>
      <c r="E10035">
        <v>3137.8486037342018</v>
      </c>
      <c r="F10035">
        <v>-0.52740995538258084</v>
      </c>
      <c r="H10035" s="2">
        <v>42874</v>
      </c>
      <c r="I10035" t="s">
        <v>1398</v>
      </c>
      <c r="J10035">
        <v>3.3000000000000002E-2</v>
      </c>
    </row>
    <row r="10036" spans="1:10" x14ac:dyDescent="0.25">
      <c r="A10036" s="1">
        <f t="shared" si="312"/>
        <v>42874.16134259259</v>
      </c>
      <c r="B10036">
        <v>25.35</v>
      </c>
      <c r="C10036">
        <v>0.42</v>
      </c>
      <c r="D10036">
        <f t="shared" si="313"/>
        <v>6.0915849846687857</v>
      </c>
      <c r="E10036">
        <v>3136.5432640946296</v>
      </c>
      <c r="F10036">
        <v>-0.52740995538258084</v>
      </c>
      <c r="H10036" s="2">
        <v>42874</v>
      </c>
      <c r="I10036" t="s">
        <v>1399</v>
      </c>
      <c r="J10036">
        <v>4.1999999999999996E-2</v>
      </c>
    </row>
    <row r="10037" spans="1:10" x14ac:dyDescent="0.25">
      <c r="A10037" s="1">
        <f t="shared" si="312"/>
        <v>42874.161458333336</v>
      </c>
      <c r="B10037">
        <v>25.35</v>
      </c>
      <c r="C10037">
        <v>0.42</v>
      </c>
      <c r="D10037">
        <f t="shared" si="313"/>
        <v>6.0915849846687857</v>
      </c>
      <c r="E10037">
        <v>3135.237924455058</v>
      </c>
      <c r="F10037">
        <v>-0.52740995538258084</v>
      </c>
      <c r="H10037" s="2">
        <v>42874</v>
      </c>
      <c r="I10037" t="s">
        <v>1400</v>
      </c>
      <c r="J10037">
        <v>4.1999999999999996E-2</v>
      </c>
    </row>
    <row r="10038" spans="1:10" x14ac:dyDescent="0.25">
      <c r="A10038" s="1">
        <f t="shared" si="312"/>
        <v>42874.161574074074</v>
      </c>
      <c r="B10038">
        <v>25.35</v>
      </c>
      <c r="C10038">
        <v>0.42</v>
      </c>
      <c r="D10038">
        <f t="shared" si="313"/>
        <v>6.0915849846687857</v>
      </c>
      <c r="E10038">
        <v>3135.237924455058</v>
      </c>
      <c r="F10038">
        <v>0.63289194645909297</v>
      </c>
      <c r="H10038" s="2">
        <v>42874</v>
      </c>
      <c r="I10038" t="s">
        <v>1401</v>
      </c>
      <c r="J10038">
        <v>4.1999999999999996E-2</v>
      </c>
    </row>
    <row r="10039" spans="1:10" x14ac:dyDescent="0.25">
      <c r="A10039" s="1">
        <f t="shared" si="312"/>
        <v>42874.161689814813</v>
      </c>
      <c r="B10039">
        <v>25.35</v>
      </c>
      <c r="C10039">
        <v>0.42</v>
      </c>
      <c r="D10039">
        <f t="shared" si="313"/>
        <v>6.0915849846687857</v>
      </c>
      <c r="E10039">
        <v>3131.4669432740725</v>
      </c>
      <c r="F10039">
        <v>0.63289194645909297</v>
      </c>
      <c r="H10039" s="2">
        <v>42874</v>
      </c>
      <c r="I10039" t="s">
        <v>1402</v>
      </c>
      <c r="J10039">
        <v>4.1999999999999996E-2</v>
      </c>
    </row>
    <row r="10040" spans="1:10" x14ac:dyDescent="0.25">
      <c r="A10040" s="1">
        <f t="shared" si="312"/>
        <v>42874.161805555559</v>
      </c>
      <c r="B10040">
        <v>25.35</v>
      </c>
      <c r="C10040">
        <v>0.42</v>
      </c>
      <c r="D10040">
        <f t="shared" si="313"/>
        <v>6.0915849846687857</v>
      </c>
      <c r="E10040">
        <v>3130.1616036345004</v>
      </c>
      <c r="F10040">
        <v>-0.52740995538258084</v>
      </c>
      <c r="H10040" s="2">
        <v>42874</v>
      </c>
      <c r="I10040" t="s">
        <v>1403</v>
      </c>
      <c r="J10040">
        <v>4.1999999999999996E-2</v>
      </c>
    </row>
    <row r="10041" spans="1:10" x14ac:dyDescent="0.25">
      <c r="A10041" s="1">
        <f t="shared" si="312"/>
        <v>42874.161921296298</v>
      </c>
      <c r="B10041">
        <v>25.35</v>
      </c>
      <c r="C10041">
        <v>0.42</v>
      </c>
      <c r="D10041">
        <f t="shared" si="313"/>
        <v>6.0915849846687857</v>
      </c>
      <c r="E10041">
        <v>3129.0013017326587</v>
      </c>
      <c r="F10041">
        <v>0.63289194645909297</v>
      </c>
      <c r="H10041" s="2">
        <v>42874</v>
      </c>
      <c r="I10041" t="s">
        <v>1404</v>
      </c>
      <c r="J10041">
        <v>4.1999999999999996E-2</v>
      </c>
    </row>
    <row r="10042" spans="1:10" x14ac:dyDescent="0.25">
      <c r="A10042" s="1">
        <f t="shared" si="312"/>
        <v>42874.162037037036</v>
      </c>
      <c r="B10042">
        <v>25.38</v>
      </c>
      <c r="C10042">
        <v>0.33</v>
      </c>
      <c r="D10042">
        <f t="shared" si="313"/>
        <v>4.786245345096904</v>
      </c>
      <c r="E10042">
        <v>3127.695962093087</v>
      </c>
      <c r="F10042">
        <v>0.63289194645909297</v>
      </c>
      <c r="H10042" s="2">
        <v>42874</v>
      </c>
      <c r="I10042" t="s">
        <v>1405</v>
      </c>
      <c r="J10042">
        <v>3.3000000000000002E-2</v>
      </c>
    </row>
    <row r="10043" spans="1:10" x14ac:dyDescent="0.25">
      <c r="A10043" s="1">
        <f t="shared" si="312"/>
        <v>42874.162152777775</v>
      </c>
      <c r="B10043">
        <v>25.38</v>
      </c>
      <c r="C10043">
        <v>0.33</v>
      </c>
      <c r="D10043">
        <f t="shared" si="313"/>
        <v>4.786245345096904</v>
      </c>
      <c r="E10043">
        <v>3126.3906224535149</v>
      </c>
      <c r="F10043">
        <v>0.63289194645909297</v>
      </c>
      <c r="H10043" s="2">
        <v>42874</v>
      </c>
      <c r="I10043" t="s">
        <v>1406</v>
      </c>
      <c r="J10043">
        <v>3.3000000000000002E-2</v>
      </c>
    </row>
    <row r="10044" spans="1:10" x14ac:dyDescent="0.25">
      <c r="A10044" s="1">
        <f t="shared" si="312"/>
        <v>42874.162268518521</v>
      </c>
      <c r="B10044">
        <v>25.38</v>
      </c>
      <c r="C10044">
        <v>0.42</v>
      </c>
      <c r="D10044">
        <f t="shared" si="313"/>
        <v>6.0915849846687857</v>
      </c>
      <c r="E10044">
        <v>3125.2303205516732</v>
      </c>
      <c r="F10044">
        <v>-0.52740995538258084</v>
      </c>
      <c r="H10044" s="2">
        <v>42874</v>
      </c>
      <c r="I10044" t="s">
        <v>1407</v>
      </c>
      <c r="J10044">
        <v>4.1999999999999996E-2</v>
      </c>
    </row>
    <row r="10045" spans="1:10" x14ac:dyDescent="0.25">
      <c r="A10045" s="1">
        <f t="shared" si="312"/>
        <v>42874.16238425926</v>
      </c>
      <c r="B10045">
        <v>25.38</v>
      </c>
      <c r="C10045">
        <v>0.42</v>
      </c>
      <c r="D10045">
        <f t="shared" si="313"/>
        <v>6.0915849846687857</v>
      </c>
      <c r="E10045">
        <v>3123.9249809121015</v>
      </c>
      <c r="F10045">
        <v>-0.52740995538258084</v>
      </c>
      <c r="H10045" s="2">
        <v>42874</v>
      </c>
      <c r="I10045" t="s">
        <v>1408</v>
      </c>
      <c r="J10045">
        <v>4.1999999999999996E-2</v>
      </c>
    </row>
    <row r="10046" spans="1:10" x14ac:dyDescent="0.25">
      <c r="A10046" s="1">
        <f t="shared" si="312"/>
        <v>42874.162499999999</v>
      </c>
      <c r="B10046">
        <v>25.38</v>
      </c>
      <c r="C10046">
        <v>0.42</v>
      </c>
      <c r="D10046">
        <f t="shared" si="313"/>
        <v>6.0915849846687857</v>
      </c>
      <c r="E10046">
        <v>3122.6196412725294</v>
      </c>
      <c r="F10046">
        <v>0.63289194645909297</v>
      </c>
      <c r="H10046" s="2">
        <v>42874</v>
      </c>
      <c r="I10046" t="s">
        <v>1409</v>
      </c>
      <c r="J10046">
        <v>4.1999999999999996E-2</v>
      </c>
    </row>
    <row r="10047" spans="1:10" x14ac:dyDescent="0.25">
      <c r="A10047" s="1">
        <f t="shared" si="312"/>
        <v>42874.162615740737</v>
      </c>
      <c r="B10047">
        <v>25.38</v>
      </c>
      <c r="C10047">
        <v>0.5</v>
      </c>
      <c r="D10047">
        <f t="shared" si="313"/>
        <v>7.2518868865104604</v>
      </c>
      <c r="E10047">
        <v>3120.1539997311161</v>
      </c>
      <c r="F10047">
        <v>0.63289194645909297</v>
      </c>
      <c r="H10047" s="2">
        <v>42874</v>
      </c>
      <c r="I10047" t="s">
        <v>1410</v>
      </c>
      <c r="J10047">
        <v>0.05</v>
      </c>
    </row>
    <row r="10048" spans="1:10" x14ac:dyDescent="0.25">
      <c r="A10048" s="1">
        <f t="shared" si="312"/>
        <v>42874.162731481483</v>
      </c>
      <c r="B10048">
        <v>25.38</v>
      </c>
      <c r="C10048">
        <v>0.42</v>
      </c>
      <c r="D10048">
        <f t="shared" si="313"/>
        <v>6.0915849846687857</v>
      </c>
      <c r="E10048">
        <v>3118.8486600915444</v>
      </c>
      <c r="F10048">
        <v>0.63289194645909297</v>
      </c>
      <c r="H10048" s="2">
        <v>42874</v>
      </c>
      <c r="I10048" t="s">
        <v>1411</v>
      </c>
      <c r="J10048">
        <v>4.1999999999999996E-2</v>
      </c>
    </row>
    <row r="10049" spans="1:10" x14ac:dyDescent="0.25">
      <c r="A10049" s="1">
        <f t="shared" si="312"/>
        <v>42874.162847222222</v>
      </c>
      <c r="B10049">
        <v>25.38</v>
      </c>
      <c r="C10049">
        <v>0.42</v>
      </c>
      <c r="D10049">
        <f t="shared" si="313"/>
        <v>6.0915849846687857</v>
      </c>
      <c r="E10049">
        <v>3117.5433204519722</v>
      </c>
      <c r="F10049">
        <v>-0.52740995538258084</v>
      </c>
      <c r="H10049" s="2">
        <v>42874</v>
      </c>
      <c r="I10049" t="s">
        <v>1412</v>
      </c>
      <c r="J10049">
        <v>4.1999999999999996E-2</v>
      </c>
    </row>
    <row r="10050" spans="1:10" x14ac:dyDescent="0.25">
      <c r="A10050" s="1">
        <f t="shared" ref="A10050:A10113" si="314">H10050+I10050</f>
        <v>42874.162962962961</v>
      </c>
      <c r="B10050">
        <v>25.38</v>
      </c>
      <c r="C10050">
        <v>0.42</v>
      </c>
      <c r="D10050">
        <f t="shared" si="313"/>
        <v>6.0915849846687857</v>
      </c>
      <c r="E10050">
        <v>3116.2379808124006</v>
      </c>
      <c r="F10050">
        <v>-0.52740995538258084</v>
      </c>
      <c r="H10050" s="2">
        <v>42874</v>
      </c>
      <c r="I10050" t="s">
        <v>1413</v>
      </c>
      <c r="J10050">
        <v>4.1999999999999996E-2</v>
      </c>
    </row>
    <row r="10051" spans="1:10" x14ac:dyDescent="0.25">
      <c r="A10051" s="1">
        <f t="shared" si="314"/>
        <v>42874.163078703707</v>
      </c>
      <c r="B10051">
        <v>25.38</v>
      </c>
      <c r="C10051">
        <v>0.42</v>
      </c>
      <c r="D10051">
        <f t="shared" ref="D10051:D10114" si="315">CONVERT(J10051*1000000,"Pa", "psi")</f>
        <v>6.0915849846687857</v>
      </c>
      <c r="E10051">
        <v>3113.7723392709868</v>
      </c>
      <c r="F10051">
        <v>0.63289194645909297</v>
      </c>
      <c r="H10051" s="2">
        <v>42874</v>
      </c>
      <c r="I10051" t="s">
        <v>1414</v>
      </c>
      <c r="J10051">
        <v>4.1999999999999996E-2</v>
      </c>
    </row>
    <row r="10052" spans="1:10" x14ac:dyDescent="0.25">
      <c r="A10052" s="1">
        <f t="shared" si="314"/>
        <v>42874.163194444445</v>
      </c>
      <c r="B10052">
        <v>25.38</v>
      </c>
      <c r="C10052">
        <v>0.42</v>
      </c>
      <c r="D10052">
        <f t="shared" si="315"/>
        <v>6.0915849846687857</v>
      </c>
      <c r="E10052">
        <v>3112.4669996314151</v>
      </c>
      <c r="F10052">
        <v>-0.52740995538258084</v>
      </c>
      <c r="H10052" s="2">
        <v>42874</v>
      </c>
      <c r="I10052" t="s">
        <v>1415</v>
      </c>
      <c r="J10052">
        <v>4.1999999999999996E-2</v>
      </c>
    </row>
    <row r="10053" spans="1:10" x14ac:dyDescent="0.25">
      <c r="A10053" s="1">
        <f t="shared" si="314"/>
        <v>42874.163310185184</v>
      </c>
      <c r="B10053">
        <v>25.38</v>
      </c>
      <c r="C10053">
        <v>0.42</v>
      </c>
      <c r="D10053">
        <f t="shared" si="315"/>
        <v>6.0915849846687857</v>
      </c>
      <c r="E10053">
        <v>3112.4669996314151</v>
      </c>
      <c r="F10053">
        <v>-0.52740995538258084</v>
      </c>
      <c r="H10053" s="2">
        <v>42874</v>
      </c>
      <c r="I10053" t="s">
        <v>1416</v>
      </c>
      <c r="J10053">
        <v>4.1999999999999996E-2</v>
      </c>
    </row>
    <row r="10054" spans="1:10" x14ac:dyDescent="0.25">
      <c r="A10054" s="1">
        <f t="shared" si="314"/>
        <v>42874.163425925923</v>
      </c>
      <c r="B10054">
        <v>25.38</v>
      </c>
      <c r="C10054">
        <v>0.42</v>
      </c>
      <c r="D10054">
        <f t="shared" si="315"/>
        <v>6.0915849846687857</v>
      </c>
      <c r="E10054">
        <v>3110.0013580900013</v>
      </c>
      <c r="F10054">
        <v>0.63289194645909297</v>
      </c>
      <c r="H10054" s="2">
        <v>42874</v>
      </c>
      <c r="I10054" t="s">
        <v>1417</v>
      </c>
      <c r="J10054">
        <v>4.1999999999999996E-2</v>
      </c>
    </row>
    <row r="10055" spans="1:10" x14ac:dyDescent="0.25">
      <c r="A10055" s="1">
        <f t="shared" si="314"/>
        <v>42874.163541666669</v>
      </c>
      <c r="B10055">
        <v>25.38</v>
      </c>
      <c r="C10055">
        <v>0.42</v>
      </c>
      <c r="D10055">
        <f t="shared" si="315"/>
        <v>6.0915849846687857</v>
      </c>
      <c r="E10055">
        <v>3108.6960184504296</v>
      </c>
      <c r="F10055">
        <v>0.63289194645909297</v>
      </c>
      <c r="H10055" s="2">
        <v>42874</v>
      </c>
      <c r="I10055" t="s">
        <v>1418</v>
      </c>
      <c r="J10055">
        <v>4.1999999999999996E-2</v>
      </c>
    </row>
    <row r="10056" spans="1:10" x14ac:dyDescent="0.25">
      <c r="A10056" s="1">
        <f t="shared" si="314"/>
        <v>42874.163657407407</v>
      </c>
      <c r="B10056">
        <v>25.38</v>
      </c>
      <c r="C10056">
        <v>0.42</v>
      </c>
      <c r="D10056">
        <f t="shared" si="315"/>
        <v>6.0915849846687857</v>
      </c>
      <c r="E10056">
        <v>3107.3906788108575</v>
      </c>
      <c r="F10056">
        <v>0.63289194645909297</v>
      </c>
      <c r="H10056" s="2">
        <v>42874</v>
      </c>
      <c r="I10056" t="s">
        <v>1419</v>
      </c>
      <c r="J10056">
        <v>4.1999999999999996E-2</v>
      </c>
    </row>
    <row r="10057" spans="1:10" x14ac:dyDescent="0.25">
      <c r="A10057" s="1">
        <f t="shared" si="314"/>
        <v>42874.163773148146</v>
      </c>
      <c r="B10057">
        <v>25.38</v>
      </c>
      <c r="C10057">
        <v>0.42</v>
      </c>
      <c r="D10057">
        <f t="shared" si="315"/>
        <v>6.0915849846687857</v>
      </c>
      <c r="E10057">
        <v>3106.2303769090158</v>
      </c>
      <c r="F10057">
        <v>0.63289194645909297</v>
      </c>
      <c r="H10057" s="2">
        <v>42874</v>
      </c>
      <c r="I10057" t="s">
        <v>1420</v>
      </c>
      <c r="J10057">
        <v>4.1999999999999996E-2</v>
      </c>
    </row>
    <row r="10058" spans="1:10" x14ac:dyDescent="0.25">
      <c r="A10058" s="1">
        <f t="shared" si="314"/>
        <v>42874.163888888892</v>
      </c>
      <c r="B10058">
        <v>25.38</v>
      </c>
      <c r="C10058">
        <v>0.42</v>
      </c>
      <c r="D10058">
        <f t="shared" si="315"/>
        <v>6.0915849846687857</v>
      </c>
      <c r="E10058">
        <v>3106.2303769090158</v>
      </c>
      <c r="F10058">
        <v>-0.52740995538258084</v>
      </c>
      <c r="H10058" s="2">
        <v>42874</v>
      </c>
      <c r="I10058" t="s">
        <v>1421</v>
      </c>
      <c r="J10058">
        <v>4.1999999999999996E-2</v>
      </c>
    </row>
    <row r="10059" spans="1:10" x14ac:dyDescent="0.25">
      <c r="A10059" s="1">
        <f t="shared" si="314"/>
        <v>42874.164004629631</v>
      </c>
      <c r="B10059">
        <v>25.38</v>
      </c>
      <c r="C10059">
        <v>0.42</v>
      </c>
      <c r="D10059">
        <f t="shared" si="315"/>
        <v>6.0915849846687857</v>
      </c>
      <c r="E10059">
        <v>3104.9250372694441</v>
      </c>
      <c r="F10059">
        <v>-0.52740995538258084</v>
      </c>
      <c r="H10059" s="2">
        <v>42874</v>
      </c>
      <c r="I10059" t="s">
        <v>1422</v>
      </c>
      <c r="J10059">
        <v>4.1999999999999996E-2</v>
      </c>
    </row>
    <row r="10060" spans="1:10" x14ac:dyDescent="0.25">
      <c r="A10060" s="1">
        <f t="shared" si="314"/>
        <v>42874.164120370369</v>
      </c>
      <c r="B10060">
        <v>25.38</v>
      </c>
      <c r="C10060">
        <v>0.42</v>
      </c>
      <c r="D10060">
        <f t="shared" si="315"/>
        <v>6.0915849846687857</v>
      </c>
      <c r="E10060">
        <v>3102.3143579903003</v>
      </c>
      <c r="F10060">
        <v>-0.52740995538258084</v>
      </c>
      <c r="H10060" s="2">
        <v>42874</v>
      </c>
      <c r="I10060" t="s">
        <v>1423</v>
      </c>
      <c r="J10060">
        <v>4.1999999999999996E-2</v>
      </c>
    </row>
    <row r="10061" spans="1:10" x14ac:dyDescent="0.25">
      <c r="A10061" s="1">
        <f t="shared" si="314"/>
        <v>42874.164236111108</v>
      </c>
      <c r="B10061">
        <v>25.38</v>
      </c>
      <c r="C10061">
        <v>0.42</v>
      </c>
      <c r="D10061">
        <f t="shared" si="315"/>
        <v>6.0915849846687857</v>
      </c>
      <c r="E10061">
        <v>3101.1540560884587</v>
      </c>
      <c r="F10061">
        <v>-0.52740995538258084</v>
      </c>
      <c r="H10061" s="2">
        <v>42874</v>
      </c>
      <c r="I10061" t="s">
        <v>1424</v>
      </c>
      <c r="J10061">
        <v>4.1999999999999996E-2</v>
      </c>
    </row>
    <row r="10062" spans="1:10" x14ac:dyDescent="0.25">
      <c r="A10062" s="1">
        <f t="shared" si="314"/>
        <v>42874.164351851854</v>
      </c>
      <c r="B10062">
        <v>25.38</v>
      </c>
      <c r="C10062">
        <v>0.42</v>
      </c>
      <c r="D10062">
        <f t="shared" si="315"/>
        <v>6.0915849846687857</v>
      </c>
      <c r="E10062">
        <v>3099.8487164488865</v>
      </c>
      <c r="F10062">
        <v>-0.52740995538258084</v>
      </c>
      <c r="H10062" s="2">
        <v>42874</v>
      </c>
      <c r="I10062" t="s">
        <v>1425</v>
      </c>
      <c r="J10062">
        <v>4.1999999999999996E-2</v>
      </c>
    </row>
    <row r="10063" spans="1:10" x14ac:dyDescent="0.25">
      <c r="A10063" s="1">
        <f t="shared" si="314"/>
        <v>42874.164467592593</v>
      </c>
      <c r="B10063">
        <v>25.38</v>
      </c>
      <c r="C10063">
        <v>0.33</v>
      </c>
      <c r="D10063">
        <f t="shared" si="315"/>
        <v>4.786245345096904</v>
      </c>
      <c r="E10063">
        <v>3098.5433768093149</v>
      </c>
      <c r="F10063">
        <v>0.63289194645909297</v>
      </c>
      <c r="H10063" s="2">
        <v>42874</v>
      </c>
      <c r="I10063" t="s">
        <v>1426</v>
      </c>
      <c r="J10063">
        <v>3.3000000000000002E-2</v>
      </c>
    </row>
    <row r="10064" spans="1:10" x14ac:dyDescent="0.25">
      <c r="A10064" s="1">
        <f t="shared" si="314"/>
        <v>42874.164583333331</v>
      </c>
      <c r="B10064">
        <v>25.38</v>
      </c>
      <c r="C10064">
        <v>0.42</v>
      </c>
      <c r="D10064">
        <f t="shared" si="315"/>
        <v>6.0915849846687857</v>
      </c>
      <c r="E10064">
        <v>3097.3830749074732</v>
      </c>
      <c r="F10064">
        <v>-0.52740995538258084</v>
      </c>
      <c r="H10064" s="2">
        <v>42874</v>
      </c>
      <c r="I10064" t="s">
        <v>1427</v>
      </c>
      <c r="J10064">
        <v>4.1999999999999996E-2</v>
      </c>
    </row>
    <row r="10065" spans="1:10" x14ac:dyDescent="0.25">
      <c r="A10065" s="1">
        <f t="shared" si="314"/>
        <v>42874.164699074077</v>
      </c>
      <c r="B10065">
        <v>25.38</v>
      </c>
      <c r="C10065">
        <v>0.42</v>
      </c>
      <c r="D10065">
        <f t="shared" si="315"/>
        <v>6.0915849846687857</v>
      </c>
      <c r="E10065">
        <v>3096.0777352679015</v>
      </c>
      <c r="F10065">
        <v>-0.52740995538258084</v>
      </c>
      <c r="H10065" s="2">
        <v>42874</v>
      </c>
      <c r="I10065" t="s">
        <v>1428</v>
      </c>
      <c r="J10065">
        <v>4.1999999999999996E-2</v>
      </c>
    </row>
    <row r="10066" spans="1:10" x14ac:dyDescent="0.25">
      <c r="A10066" s="1">
        <f t="shared" si="314"/>
        <v>42874.164814814816</v>
      </c>
      <c r="B10066">
        <v>25.38</v>
      </c>
      <c r="C10066">
        <v>0.42</v>
      </c>
      <c r="D10066">
        <f t="shared" si="315"/>
        <v>6.0915849846687857</v>
      </c>
      <c r="E10066">
        <v>3094.7723956283294</v>
      </c>
      <c r="F10066">
        <v>-0.52740995538258084</v>
      </c>
      <c r="H10066" s="2">
        <v>42874</v>
      </c>
      <c r="I10066" t="s">
        <v>1429</v>
      </c>
      <c r="J10066">
        <v>4.1999999999999996E-2</v>
      </c>
    </row>
    <row r="10067" spans="1:10" x14ac:dyDescent="0.25">
      <c r="A10067" s="1">
        <f t="shared" si="314"/>
        <v>42874.164930555555</v>
      </c>
      <c r="B10067">
        <v>25.38</v>
      </c>
      <c r="C10067">
        <v>0.42</v>
      </c>
      <c r="D10067">
        <f t="shared" si="315"/>
        <v>6.0915849846687857</v>
      </c>
      <c r="E10067">
        <v>3093.4670559887577</v>
      </c>
      <c r="F10067">
        <v>0.63289194645909297</v>
      </c>
      <c r="H10067" s="2">
        <v>42874</v>
      </c>
      <c r="I10067" t="s">
        <v>1430</v>
      </c>
      <c r="J10067">
        <v>4.1999999999999996E-2</v>
      </c>
    </row>
    <row r="10068" spans="1:10" x14ac:dyDescent="0.25">
      <c r="A10068" s="1">
        <f t="shared" si="314"/>
        <v>42874.165046296293</v>
      </c>
      <c r="B10068">
        <v>25.38</v>
      </c>
      <c r="C10068">
        <v>0.42</v>
      </c>
      <c r="D10068">
        <f t="shared" si="315"/>
        <v>6.0915849846687857</v>
      </c>
      <c r="E10068">
        <v>3092.306754086916</v>
      </c>
      <c r="F10068">
        <v>0.63289194645909297</v>
      </c>
      <c r="H10068" s="2">
        <v>42874</v>
      </c>
      <c r="I10068" t="s">
        <v>1431</v>
      </c>
      <c r="J10068">
        <v>4.1999999999999996E-2</v>
      </c>
    </row>
    <row r="10069" spans="1:10" x14ac:dyDescent="0.25">
      <c r="A10069" s="1">
        <f t="shared" si="314"/>
        <v>42874.165162037039</v>
      </c>
      <c r="B10069">
        <v>25.38</v>
      </c>
      <c r="C10069">
        <v>0.33</v>
      </c>
      <c r="D10069">
        <f t="shared" si="315"/>
        <v>4.786245345096904</v>
      </c>
      <c r="E10069">
        <v>3091.0014144473439</v>
      </c>
      <c r="F10069">
        <v>-0.52740995538258084</v>
      </c>
      <c r="H10069" s="2">
        <v>42874</v>
      </c>
      <c r="I10069" t="s">
        <v>1432</v>
      </c>
      <c r="J10069">
        <v>3.3000000000000002E-2</v>
      </c>
    </row>
    <row r="10070" spans="1:10" x14ac:dyDescent="0.25">
      <c r="A10070" s="1">
        <f t="shared" si="314"/>
        <v>42874.165277777778</v>
      </c>
      <c r="B10070">
        <v>25.38</v>
      </c>
      <c r="C10070">
        <v>0.42</v>
      </c>
      <c r="D10070">
        <f t="shared" si="315"/>
        <v>6.0915849846687857</v>
      </c>
      <c r="E10070">
        <v>3089.6960748077722</v>
      </c>
      <c r="F10070">
        <v>1.7931938483007661</v>
      </c>
      <c r="H10070" s="2">
        <v>42874</v>
      </c>
      <c r="I10070" t="s">
        <v>1433</v>
      </c>
      <c r="J10070">
        <v>4.1999999999999996E-2</v>
      </c>
    </row>
    <row r="10071" spans="1:10" x14ac:dyDescent="0.25">
      <c r="A10071" s="1">
        <f t="shared" si="314"/>
        <v>42874.165393518517</v>
      </c>
      <c r="B10071">
        <v>25.38</v>
      </c>
      <c r="C10071">
        <v>0.42</v>
      </c>
      <c r="D10071">
        <f t="shared" si="315"/>
        <v>6.0915849846687857</v>
      </c>
      <c r="E10071">
        <v>3089.6960748077722</v>
      </c>
      <c r="F10071">
        <v>0.63289194645909297</v>
      </c>
      <c r="H10071" s="2">
        <v>42874</v>
      </c>
      <c r="I10071" t="s">
        <v>1434</v>
      </c>
      <c r="J10071">
        <v>4.1999999999999996E-2</v>
      </c>
    </row>
    <row r="10072" spans="1:10" x14ac:dyDescent="0.25">
      <c r="A10072" s="1">
        <f t="shared" si="314"/>
        <v>42874.165509259263</v>
      </c>
      <c r="B10072">
        <v>25.38</v>
      </c>
      <c r="C10072">
        <v>0.42</v>
      </c>
      <c r="D10072">
        <f t="shared" si="315"/>
        <v>6.0915849846687857</v>
      </c>
      <c r="E10072">
        <v>3088.3907351682001</v>
      </c>
      <c r="F10072">
        <v>0.63289194645909297</v>
      </c>
      <c r="H10072" s="2">
        <v>42874</v>
      </c>
      <c r="I10072" t="s">
        <v>1435</v>
      </c>
      <c r="J10072">
        <v>4.1999999999999996E-2</v>
      </c>
    </row>
    <row r="10073" spans="1:10" x14ac:dyDescent="0.25">
      <c r="A10073" s="1">
        <f t="shared" si="314"/>
        <v>42874.165625000001</v>
      </c>
      <c r="B10073">
        <v>25.38</v>
      </c>
      <c r="C10073">
        <v>0.42</v>
      </c>
      <c r="D10073">
        <f t="shared" si="315"/>
        <v>6.0915849846687857</v>
      </c>
      <c r="E10073">
        <v>3087.2304332663584</v>
      </c>
      <c r="F10073">
        <v>0.63289194645909297</v>
      </c>
      <c r="H10073" s="2">
        <v>42874</v>
      </c>
      <c r="I10073" t="s">
        <v>1436</v>
      </c>
      <c r="J10073">
        <v>4.1999999999999996E-2</v>
      </c>
    </row>
    <row r="10074" spans="1:10" x14ac:dyDescent="0.25">
      <c r="A10074" s="1">
        <f t="shared" si="314"/>
        <v>42874.16574074074</v>
      </c>
      <c r="B10074">
        <v>25.38</v>
      </c>
      <c r="C10074">
        <v>0.42</v>
      </c>
      <c r="D10074">
        <f t="shared" si="315"/>
        <v>6.0915849846687857</v>
      </c>
      <c r="E10074">
        <v>3085.9250936267867</v>
      </c>
      <c r="F10074">
        <v>-0.52740995538258084</v>
      </c>
      <c r="H10074" s="2">
        <v>42874</v>
      </c>
      <c r="I10074" t="s">
        <v>1437</v>
      </c>
      <c r="J10074">
        <v>4.1999999999999996E-2</v>
      </c>
    </row>
    <row r="10075" spans="1:10" x14ac:dyDescent="0.25">
      <c r="A10075" s="1">
        <f t="shared" si="314"/>
        <v>42874.165856481479</v>
      </c>
      <c r="B10075">
        <v>25.38</v>
      </c>
      <c r="C10075">
        <v>0.42</v>
      </c>
      <c r="D10075">
        <f t="shared" si="315"/>
        <v>6.0915849846687857</v>
      </c>
      <c r="E10075">
        <v>3083.459452085373</v>
      </c>
      <c r="F10075">
        <v>-0.52740995538258084</v>
      </c>
      <c r="H10075" s="2">
        <v>42874</v>
      </c>
      <c r="I10075" t="s">
        <v>1438</v>
      </c>
      <c r="J10075">
        <v>4.1999999999999996E-2</v>
      </c>
    </row>
    <row r="10076" spans="1:10" x14ac:dyDescent="0.25">
      <c r="A10076" s="1">
        <f t="shared" si="314"/>
        <v>42874.165972222225</v>
      </c>
      <c r="B10076">
        <v>25.38</v>
      </c>
      <c r="C10076">
        <v>0.5</v>
      </c>
      <c r="D10076">
        <f t="shared" si="315"/>
        <v>7.2518868865104604</v>
      </c>
      <c r="E10076">
        <v>3082.1541124458013</v>
      </c>
      <c r="F10076">
        <v>0.63289194645909297</v>
      </c>
      <c r="H10076" s="2">
        <v>42874</v>
      </c>
      <c r="I10076" t="s">
        <v>1439</v>
      </c>
      <c r="J10076">
        <v>0.05</v>
      </c>
    </row>
    <row r="10077" spans="1:10" x14ac:dyDescent="0.25">
      <c r="A10077" s="1">
        <f t="shared" si="314"/>
        <v>42874.166087962964</v>
      </c>
      <c r="B10077">
        <v>25.38</v>
      </c>
      <c r="C10077">
        <v>0.42</v>
      </c>
      <c r="D10077">
        <f t="shared" si="315"/>
        <v>6.0915849846687857</v>
      </c>
      <c r="E10077">
        <v>3082.1541124458013</v>
      </c>
      <c r="F10077">
        <v>-0.52740995538258084</v>
      </c>
      <c r="H10077" s="2">
        <v>42874</v>
      </c>
      <c r="I10077" t="s">
        <v>1440</v>
      </c>
      <c r="J10077">
        <v>4.1999999999999996E-2</v>
      </c>
    </row>
    <row r="10078" spans="1:10" x14ac:dyDescent="0.25">
      <c r="A10078" s="1">
        <f t="shared" si="314"/>
        <v>42874.166203703702</v>
      </c>
      <c r="B10078">
        <v>25.38</v>
      </c>
      <c r="C10078">
        <v>0.42</v>
      </c>
      <c r="D10078">
        <f t="shared" si="315"/>
        <v>6.0915849846687857</v>
      </c>
      <c r="E10078">
        <v>3080.8487728062291</v>
      </c>
      <c r="F10078">
        <v>0.63289194645909297</v>
      </c>
      <c r="H10078" s="2">
        <v>42874</v>
      </c>
      <c r="I10078" t="s">
        <v>1441</v>
      </c>
      <c r="J10078">
        <v>4.1999999999999996E-2</v>
      </c>
    </row>
    <row r="10079" spans="1:10" x14ac:dyDescent="0.25">
      <c r="A10079" s="1">
        <f t="shared" si="314"/>
        <v>42874.166319444441</v>
      </c>
      <c r="B10079">
        <v>25.38</v>
      </c>
      <c r="C10079">
        <v>0.42</v>
      </c>
      <c r="D10079">
        <f t="shared" si="315"/>
        <v>6.0915849846687857</v>
      </c>
      <c r="E10079">
        <v>3079.5434331666575</v>
      </c>
      <c r="F10079">
        <v>0.63289194645909297</v>
      </c>
      <c r="H10079" s="2">
        <v>42874</v>
      </c>
      <c r="I10079" t="s">
        <v>1442</v>
      </c>
      <c r="J10079">
        <v>4.1999999999999996E-2</v>
      </c>
    </row>
    <row r="10080" spans="1:10" x14ac:dyDescent="0.25">
      <c r="A10080" s="1">
        <f t="shared" si="314"/>
        <v>42874.166435185187</v>
      </c>
      <c r="B10080">
        <v>25.38</v>
      </c>
      <c r="C10080">
        <v>0.42</v>
      </c>
      <c r="D10080">
        <f t="shared" si="315"/>
        <v>6.0915849846687857</v>
      </c>
      <c r="E10080">
        <v>3078.3831312648158</v>
      </c>
      <c r="F10080">
        <v>-0.52740995538258084</v>
      </c>
      <c r="H10080" s="2">
        <v>42874</v>
      </c>
      <c r="I10080" t="s">
        <v>1443</v>
      </c>
      <c r="J10080">
        <v>4.1999999999999996E-2</v>
      </c>
    </row>
    <row r="10081" spans="1:10" x14ac:dyDescent="0.25">
      <c r="A10081" s="1">
        <f t="shared" si="314"/>
        <v>42874.166550925926</v>
      </c>
      <c r="B10081">
        <v>25.38</v>
      </c>
      <c r="C10081">
        <v>0.5</v>
      </c>
      <c r="D10081">
        <f t="shared" si="315"/>
        <v>7.2518868865104604</v>
      </c>
      <c r="E10081">
        <v>3077.0777916252441</v>
      </c>
      <c r="F10081">
        <v>0.63289194645909297</v>
      </c>
      <c r="H10081" s="2">
        <v>42874</v>
      </c>
      <c r="I10081" t="s">
        <v>1444</v>
      </c>
      <c r="J10081">
        <v>0.05</v>
      </c>
    </row>
    <row r="10082" spans="1:10" x14ac:dyDescent="0.25">
      <c r="A10082" s="1">
        <f t="shared" si="314"/>
        <v>42874.166666666664</v>
      </c>
      <c r="B10082">
        <v>25.38</v>
      </c>
      <c r="C10082">
        <v>0.42</v>
      </c>
      <c r="D10082">
        <f t="shared" si="315"/>
        <v>6.0915849846687857</v>
      </c>
      <c r="E10082">
        <v>3077.0777916252441</v>
      </c>
      <c r="F10082">
        <v>0.63289194645909297</v>
      </c>
      <c r="H10082" s="2">
        <v>42874</v>
      </c>
      <c r="I10082" t="s">
        <v>1445</v>
      </c>
      <c r="J10082">
        <v>4.1999999999999996E-2</v>
      </c>
    </row>
    <row r="10083" spans="1:10" x14ac:dyDescent="0.25">
      <c r="A10083" s="1">
        <f t="shared" si="314"/>
        <v>42874.16678240741</v>
      </c>
      <c r="B10083">
        <v>25.38</v>
      </c>
      <c r="C10083">
        <v>0.5</v>
      </c>
      <c r="D10083">
        <f t="shared" si="315"/>
        <v>7.2518868865104604</v>
      </c>
      <c r="E10083">
        <v>3075.772451985672</v>
      </c>
      <c r="F10083">
        <v>0.63289194645909297</v>
      </c>
      <c r="H10083" s="2">
        <v>42874</v>
      </c>
      <c r="I10083" t="s">
        <v>1446</v>
      </c>
      <c r="J10083">
        <v>0.05</v>
      </c>
    </row>
    <row r="10084" spans="1:10" x14ac:dyDescent="0.25">
      <c r="A10084" s="1">
        <f t="shared" si="314"/>
        <v>42874.166898148149</v>
      </c>
      <c r="B10084">
        <v>25.41</v>
      </c>
      <c r="C10084">
        <v>0.42</v>
      </c>
      <c r="D10084">
        <f t="shared" si="315"/>
        <v>6.0915849846687857</v>
      </c>
      <c r="E10084">
        <v>3074.4671123461003</v>
      </c>
      <c r="F10084">
        <v>0.63289194645909297</v>
      </c>
      <c r="H10084" s="2">
        <v>42874</v>
      </c>
      <c r="I10084" t="s">
        <v>1447</v>
      </c>
      <c r="J10084">
        <v>4.1999999999999996E-2</v>
      </c>
    </row>
    <row r="10085" spans="1:10" x14ac:dyDescent="0.25">
      <c r="A10085" s="1">
        <f t="shared" si="314"/>
        <v>42874.167013888888</v>
      </c>
      <c r="B10085">
        <v>25.41</v>
      </c>
      <c r="C10085">
        <v>0.42</v>
      </c>
      <c r="D10085">
        <f t="shared" si="315"/>
        <v>6.0915849846687857</v>
      </c>
      <c r="E10085">
        <v>3073.3068104442586</v>
      </c>
      <c r="F10085">
        <v>-0.52740995538258084</v>
      </c>
      <c r="H10085" s="2">
        <v>42874</v>
      </c>
      <c r="I10085" t="s">
        <v>1448</v>
      </c>
      <c r="J10085">
        <v>4.1999999999999996E-2</v>
      </c>
    </row>
    <row r="10086" spans="1:10" x14ac:dyDescent="0.25">
      <c r="A10086" s="1">
        <f t="shared" si="314"/>
        <v>42874.167129629626</v>
      </c>
      <c r="B10086">
        <v>25.41</v>
      </c>
      <c r="C10086">
        <v>0.42</v>
      </c>
      <c r="D10086">
        <f t="shared" si="315"/>
        <v>6.0915849846687857</v>
      </c>
      <c r="E10086">
        <v>3072.0014708046865</v>
      </c>
      <c r="F10086">
        <v>0.63289194645909297</v>
      </c>
      <c r="H10086" s="2">
        <v>42874</v>
      </c>
      <c r="I10086" t="s">
        <v>1449</v>
      </c>
      <c r="J10086">
        <v>4.1999999999999996E-2</v>
      </c>
    </row>
    <row r="10087" spans="1:10" x14ac:dyDescent="0.25">
      <c r="A10087" s="1">
        <f t="shared" si="314"/>
        <v>42874.167245370372</v>
      </c>
      <c r="B10087">
        <v>25.41</v>
      </c>
      <c r="C10087">
        <v>0.42</v>
      </c>
      <c r="D10087">
        <f t="shared" si="315"/>
        <v>6.0915849846687857</v>
      </c>
      <c r="E10087">
        <v>3070.6961311651148</v>
      </c>
      <c r="F10087">
        <v>0.63289194645909297</v>
      </c>
      <c r="H10087" s="2">
        <v>42874</v>
      </c>
      <c r="I10087" t="s">
        <v>1450</v>
      </c>
      <c r="J10087">
        <v>4.1999999999999996E-2</v>
      </c>
    </row>
    <row r="10088" spans="1:10" x14ac:dyDescent="0.25">
      <c r="A10088" s="1">
        <f t="shared" si="314"/>
        <v>42874.167361111111</v>
      </c>
      <c r="B10088">
        <v>25.41</v>
      </c>
      <c r="C10088">
        <v>0.33</v>
      </c>
      <c r="D10088">
        <f t="shared" si="315"/>
        <v>4.786245345096904</v>
      </c>
      <c r="E10088">
        <v>3069.5358292632732</v>
      </c>
      <c r="F10088">
        <v>-0.52740995538258084</v>
      </c>
      <c r="H10088" s="2">
        <v>42874</v>
      </c>
      <c r="I10088" t="s">
        <v>1451</v>
      </c>
      <c r="J10088">
        <v>3.3000000000000002E-2</v>
      </c>
    </row>
    <row r="10089" spans="1:10" x14ac:dyDescent="0.25">
      <c r="A10089" s="1">
        <f t="shared" si="314"/>
        <v>42874.16747685185</v>
      </c>
      <c r="B10089">
        <v>25.41</v>
      </c>
      <c r="C10089">
        <v>0.42</v>
      </c>
      <c r="D10089">
        <f t="shared" si="315"/>
        <v>6.0915849846687857</v>
      </c>
      <c r="E10089">
        <v>3069.5358292632732</v>
      </c>
      <c r="F10089">
        <v>0.63289194645909297</v>
      </c>
      <c r="H10089" s="2">
        <v>42874</v>
      </c>
      <c r="I10089" t="s">
        <v>1452</v>
      </c>
      <c r="J10089">
        <v>4.1999999999999996E-2</v>
      </c>
    </row>
    <row r="10090" spans="1:10" x14ac:dyDescent="0.25">
      <c r="A10090" s="1">
        <f t="shared" si="314"/>
        <v>42874.167592592596</v>
      </c>
      <c r="B10090">
        <v>25.41</v>
      </c>
      <c r="C10090">
        <v>0.42</v>
      </c>
      <c r="D10090">
        <f t="shared" si="315"/>
        <v>6.0915849846687857</v>
      </c>
      <c r="E10090">
        <v>3068.230489623701</v>
      </c>
      <c r="F10090">
        <v>-0.52740995538258084</v>
      </c>
      <c r="H10090" s="2">
        <v>42874</v>
      </c>
      <c r="I10090" t="s">
        <v>1453</v>
      </c>
      <c r="J10090">
        <v>4.1999999999999996E-2</v>
      </c>
    </row>
    <row r="10091" spans="1:10" x14ac:dyDescent="0.25">
      <c r="A10091" s="1">
        <f t="shared" si="314"/>
        <v>42874.167708333334</v>
      </c>
      <c r="B10091">
        <v>25.41</v>
      </c>
      <c r="C10091">
        <v>0.33</v>
      </c>
      <c r="D10091">
        <f t="shared" si="315"/>
        <v>4.786245345096904</v>
      </c>
      <c r="E10091">
        <v>3066.9251499841293</v>
      </c>
      <c r="F10091">
        <v>-0.52740995538258084</v>
      </c>
      <c r="H10091" s="2">
        <v>42874</v>
      </c>
      <c r="I10091" t="s">
        <v>1454</v>
      </c>
      <c r="J10091">
        <v>3.3000000000000002E-2</v>
      </c>
    </row>
    <row r="10092" spans="1:10" x14ac:dyDescent="0.25">
      <c r="A10092" s="1">
        <f t="shared" si="314"/>
        <v>42874.167824074073</v>
      </c>
      <c r="B10092">
        <v>25.41</v>
      </c>
      <c r="C10092">
        <v>0.42</v>
      </c>
      <c r="D10092">
        <f t="shared" si="315"/>
        <v>6.0915849846687857</v>
      </c>
      <c r="E10092">
        <v>3065.6198103445572</v>
      </c>
      <c r="F10092">
        <v>0.63289194645909297</v>
      </c>
      <c r="H10092" s="2">
        <v>42874</v>
      </c>
      <c r="I10092" t="s">
        <v>1455</v>
      </c>
      <c r="J10092">
        <v>4.1999999999999996E-2</v>
      </c>
    </row>
    <row r="10093" spans="1:10" x14ac:dyDescent="0.25">
      <c r="A10093" s="1">
        <f t="shared" si="314"/>
        <v>42874.167939814812</v>
      </c>
      <c r="B10093">
        <v>25.41</v>
      </c>
      <c r="C10093">
        <v>0.42</v>
      </c>
      <c r="D10093">
        <f t="shared" si="315"/>
        <v>6.0915849846687857</v>
      </c>
      <c r="E10093">
        <v>3064.4595084427156</v>
      </c>
      <c r="F10093">
        <v>0.63289194645909297</v>
      </c>
      <c r="H10093" s="2">
        <v>42874</v>
      </c>
      <c r="I10093" t="s">
        <v>1456</v>
      </c>
      <c r="J10093">
        <v>4.1999999999999996E-2</v>
      </c>
    </row>
    <row r="10094" spans="1:10" x14ac:dyDescent="0.25">
      <c r="A10094" s="1">
        <f t="shared" si="314"/>
        <v>42874.168055555558</v>
      </c>
      <c r="B10094">
        <v>25.41</v>
      </c>
      <c r="C10094">
        <v>0.42</v>
      </c>
      <c r="D10094">
        <f t="shared" si="315"/>
        <v>6.0915849846687857</v>
      </c>
      <c r="E10094">
        <v>3065.6198103445572</v>
      </c>
      <c r="F10094">
        <v>0.63289194645909297</v>
      </c>
      <c r="H10094" s="2">
        <v>42874</v>
      </c>
      <c r="I10094" t="s">
        <v>1457</v>
      </c>
      <c r="J10094">
        <v>4.1999999999999996E-2</v>
      </c>
    </row>
    <row r="10095" spans="1:10" x14ac:dyDescent="0.25">
      <c r="A10095" s="1">
        <f t="shared" si="314"/>
        <v>42874.168171296296</v>
      </c>
      <c r="B10095">
        <v>25.41</v>
      </c>
      <c r="C10095">
        <v>0.33</v>
      </c>
      <c r="D10095">
        <f t="shared" si="315"/>
        <v>4.786245345096904</v>
      </c>
      <c r="E10095">
        <v>3063.1541688031439</v>
      </c>
      <c r="F10095">
        <v>-0.52740995538258084</v>
      </c>
      <c r="H10095" s="2">
        <v>42874</v>
      </c>
      <c r="I10095" t="s">
        <v>1458</v>
      </c>
      <c r="J10095">
        <v>3.3000000000000002E-2</v>
      </c>
    </row>
    <row r="10096" spans="1:10" x14ac:dyDescent="0.25">
      <c r="A10096" s="1">
        <f t="shared" si="314"/>
        <v>42874.168287037035</v>
      </c>
      <c r="B10096">
        <v>25.41</v>
      </c>
      <c r="C10096">
        <v>0.42</v>
      </c>
      <c r="D10096">
        <f t="shared" si="315"/>
        <v>6.0915849846687857</v>
      </c>
      <c r="E10096">
        <v>3061.8488291635717</v>
      </c>
      <c r="F10096">
        <v>0.63289194645909297</v>
      </c>
      <c r="H10096" s="2">
        <v>42874</v>
      </c>
      <c r="I10096" t="s">
        <v>1459</v>
      </c>
      <c r="J10096">
        <v>4.1999999999999996E-2</v>
      </c>
    </row>
    <row r="10097" spans="1:10" x14ac:dyDescent="0.25">
      <c r="A10097" s="1">
        <f t="shared" si="314"/>
        <v>42874.168402777781</v>
      </c>
      <c r="B10097">
        <v>25.41</v>
      </c>
      <c r="C10097">
        <v>0.42</v>
      </c>
      <c r="D10097">
        <f t="shared" si="315"/>
        <v>6.0915849846687857</v>
      </c>
      <c r="E10097">
        <v>3061.8488291635717</v>
      </c>
      <c r="F10097">
        <v>0.63289194645909297</v>
      </c>
      <c r="H10097" s="2">
        <v>42874</v>
      </c>
      <c r="I10097" t="s">
        <v>1460</v>
      </c>
      <c r="J10097">
        <v>4.1999999999999996E-2</v>
      </c>
    </row>
    <row r="10098" spans="1:10" x14ac:dyDescent="0.25">
      <c r="A10098" s="1">
        <f t="shared" si="314"/>
        <v>42874.16851851852</v>
      </c>
      <c r="B10098">
        <v>25.41</v>
      </c>
      <c r="C10098">
        <v>0.5</v>
      </c>
      <c r="D10098">
        <f t="shared" si="315"/>
        <v>7.2518868865104604</v>
      </c>
      <c r="E10098">
        <v>3060.6885272617301</v>
      </c>
      <c r="F10098">
        <v>-0.52740995538258084</v>
      </c>
      <c r="H10098" s="2">
        <v>42874</v>
      </c>
      <c r="I10098" t="s">
        <v>1461</v>
      </c>
      <c r="J10098">
        <v>0.05</v>
      </c>
    </row>
    <row r="10099" spans="1:10" x14ac:dyDescent="0.25">
      <c r="A10099" s="1">
        <f t="shared" si="314"/>
        <v>42874.168634259258</v>
      </c>
      <c r="B10099">
        <v>25.41</v>
      </c>
      <c r="C10099">
        <v>0.42</v>
      </c>
      <c r="D10099">
        <f t="shared" si="315"/>
        <v>6.0915849846687857</v>
      </c>
      <c r="E10099">
        <v>3060.5434895240001</v>
      </c>
      <c r="F10099">
        <v>0.63289194645909297</v>
      </c>
      <c r="H10099" s="2">
        <v>42874</v>
      </c>
      <c r="I10099" t="s">
        <v>1462</v>
      </c>
      <c r="J10099">
        <v>4.1999999999999996E-2</v>
      </c>
    </row>
    <row r="10100" spans="1:10" x14ac:dyDescent="0.25">
      <c r="A10100" s="1">
        <f t="shared" si="314"/>
        <v>42874.168749999997</v>
      </c>
      <c r="B10100">
        <v>25.41</v>
      </c>
      <c r="C10100">
        <v>0.5</v>
      </c>
      <c r="D10100">
        <f t="shared" si="315"/>
        <v>7.2518868865104604</v>
      </c>
      <c r="E10100">
        <v>3058.0778479825867</v>
      </c>
      <c r="F10100">
        <v>-0.52740995538258084</v>
      </c>
      <c r="H10100" s="2">
        <v>42874</v>
      </c>
      <c r="I10100" t="s">
        <v>1463</v>
      </c>
      <c r="J10100">
        <v>0.05</v>
      </c>
    </row>
    <row r="10101" spans="1:10" x14ac:dyDescent="0.25">
      <c r="A10101" s="1">
        <f t="shared" si="314"/>
        <v>42874.168865740743</v>
      </c>
      <c r="B10101">
        <v>25.41</v>
      </c>
      <c r="C10101">
        <v>0.42</v>
      </c>
      <c r="D10101">
        <f t="shared" si="315"/>
        <v>6.0915849846687857</v>
      </c>
      <c r="E10101">
        <v>3058.0778479825867</v>
      </c>
      <c r="F10101">
        <v>-0.52740995538258084</v>
      </c>
      <c r="H10101" s="2">
        <v>42874</v>
      </c>
      <c r="I10101" t="s">
        <v>1464</v>
      </c>
      <c r="J10101">
        <v>4.1999999999999996E-2</v>
      </c>
    </row>
    <row r="10102" spans="1:10" x14ac:dyDescent="0.25">
      <c r="A10102" s="1">
        <f t="shared" si="314"/>
        <v>42874.168981481482</v>
      </c>
      <c r="B10102">
        <v>25.41</v>
      </c>
      <c r="C10102">
        <v>0.42</v>
      </c>
      <c r="D10102">
        <f t="shared" si="315"/>
        <v>6.0915849846687857</v>
      </c>
      <c r="E10102">
        <v>3058.0778479825867</v>
      </c>
      <c r="F10102">
        <v>1.7931938483007661</v>
      </c>
      <c r="H10102" s="2">
        <v>42874</v>
      </c>
      <c r="I10102" t="s">
        <v>1465</v>
      </c>
      <c r="J10102">
        <v>4.1999999999999996E-2</v>
      </c>
    </row>
    <row r="10103" spans="1:10" x14ac:dyDescent="0.25">
      <c r="A10103" s="1">
        <f t="shared" si="314"/>
        <v>42874.16909722222</v>
      </c>
      <c r="B10103">
        <v>25.41</v>
      </c>
      <c r="C10103">
        <v>0.5</v>
      </c>
      <c r="D10103">
        <f t="shared" si="315"/>
        <v>7.2518868865104604</v>
      </c>
      <c r="E10103">
        <v>3056.7725083430146</v>
      </c>
      <c r="F10103">
        <v>0.63289194645909297</v>
      </c>
      <c r="H10103" s="2">
        <v>42874</v>
      </c>
      <c r="I10103" t="s">
        <v>1466</v>
      </c>
      <c r="J10103">
        <v>0.05</v>
      </c>
    </row>
    <row r="10104" spans="1:10" x14ac:dyDescent="0.25">
      <c r="A10104" s="1">
        <f t="shared" si="314"/>
        <v>42874.169212962966</v>
      </c>
      <c r="B10104">
        <v>25.41</v>
      </c>
      <c r="C10104">
        <v>0.42</v>
      </c>
      <c r="D10104">
        <f t="shared" si="315"/>
        <v>6.0915849846687857</v>
      </c>
      <c r="E10104">
        <v>3055.6122064411729</v>
      </c>
      <c r="F10104">
        <v>-0.52740995538258084</v>
      </c>
      <c r="H10104" s="2">
        <v>42874</v>
      </c>
      <c r="I10104" t="s">
        <v>1467</v>
      </c>
      <c r="J10104">
        <v>4.1999999999999996E-2</v>
      </c>
    </row>
    <row r="10105" spans="1:10" x14ac:dyDescent="0.25">
      <c r="A10105" s="1">
        <f t="shared" si="314"/>
        <v>42874.169328703705</v>
      </c>
      <c r="B10105">
        <v>25.41</v>
      </c>
      <c r="C10105">
        <v>0.42</v>
      </c>
      <c r="D10105">
        <f t="shared" si="315"/>
        <v>6.0915849846687857</v>
      </c>
      <c r="E10105">
        <v>3055.6122064411729</v>
      </c>
      <c r="F10105">
        <v>-0.52740995538258084</v>
      </c>
      <c r="H10105" s="2">
        <v>42874</v>
      </c>
      <c r="I10105" t="s">
        <v>1468</v>
      </c>
      <c r="J10105">
        <v>4.1999999999999996E-2</v>
      </c>
    </row>
    <row r="10106" spans="1:10" x14ac:dyDescent="0.25">
      <c r="A10106" s="1">
        <f t="shared" si="314"/>
        <v>42874.169444444444</v>
      </c>
      <c r="B10106">
        <v>25.41</v>
      </c>
      <c r="C10106">
        <v>0.42</v>
      </c>
      <c r="D10106">
        <f t="shared" si="315"/>
        <v>6.0915849846687857</v>
      </c>
      <c r="E10106">
        <v>3053.0015271620291</v>
      </c>
      <c r="F10106">
        <v>-0.52740995538258084</v>
      </c>
      <c r="H10106" s="2">
        <v>42874</v>
      </c>
      <c r="I10106" t="s">
        <v>1469</v>
      </c>
      <c r="J10106">
        <v>4.1999999999999996E-2</v>
      </c>
    </row>
    <row r="10107" spans="1:10" x14ac:dyDescent="0.25">
      <c r="A10107" s="1">
        <f t="shared" si="314"/>
        <v>42874.169560185182</v>
      </c>
      <c r="B10107">
        <v>25.41</v>
      </c>
      <c r="C10107">
        <v>0.42</v>
      </c>
      <c r="D10107">
        <f t="shared" si="315"/>
        <v>6.0915849846687857</v>
      </c>
      <c r="E10107">
        <v>3053.0015271620291</v>
      </c>
      <c r="F10107">
        <v>-0.52740995538258084</v>
      </c>
      <c r="H10107" s="2">
        <v>42874</v>
      </c>
      <c r="I10107" t="s">
        <v>1470</v>
      </c>
      <c r="J10107">
        <v>4.1999999999999996E-2</v>
      </c>
    </row>
    <row r="10108" spans="1:10" x14ac:dyDescent="0.25">
      <c r="A10108" s="1">
        <f t="shared" si="314"/>
        <v>42874.169675925928</v>
      </c>
      <c r="B10108">
        <v>25.41</v>
      </c>
      <c r="C10108">
        <v>0.42</v>
      </c>
      <c r="D10108">
        <f t="shared" si="315"/>
        <v>6.0915849846687857</v>
      </c>
      <c r="E10108">
        <v>3051.6961875224579</v>
      </c>
      <c r="F10108">
        <v>0.63289194645909297</v>
      </c>
      <c r="H10108" s="2">
        <v>42874</v>
      </c>
      <c r="I10108" t="s">
        <v>1471</v>
      </c>
      <c r="J10108">
        <v>4.1999999999999996E-2</v>
      </c>
    </row>
    <row r="10109" spans="1:10" x14ac:dyDescent="0.25">
      <c r="A10109" s="1">
        <f t="shared" si="314"/>
        <v>42874.169791666667</v>
      </c>
      <c r="B10109">
        <v>25.41</v>
      </c>
      <c r="C10109">
        <v>0.42</v>
      </c>
      <c r="D10109">
        <f t="shared" si="315"/>
        <v>6.0915849846687857</v>
      </c>
      <c r="E10109">
        <v>3047.9252063414719</v>
      </c>
      <c r="F10109">
        <v>-0.52740995538258084</v>
      </c>
      <c r="H10109" s="2">
        <v>42874</v>
      </c>
      <c r="I10109" t="s">
        <v>1472</v>
      </c>
      <c r="J10109">
        <v>4.1999999999999996E-2</v>
      </c>
    </row>
    <row r="10110" spans="1:10" x14ac:dyDescent="0.25">
      <c r="A10110" s="1">
        <f t="shared" si="314"/>
        <v>42874.169907407406</v>
      </c>
      <c r="B10110">
        <v>25.41</v>
      </c>
      <c r="C10110">
        <v>0.42</v>
      </c>
      <c r="D10110">
        <f t="shared" si="315"/>
        <v>6.0915849846687857</v>
      </c>
      <c r="E10110">
        <v>3042.9939232586448</v>
      </c>
      <c r="F10110">
        <v>-0.52740995538258084</v>
      </c>
      <c r="H10110" s="2">
        <v>42874</v>
      </c>
      <c r="I10110" t="s">
        <v>1473</v>
      </c>
      <c r="J10110">
        <v>4.1999999999999996E-2</v>
      </c>
    </row>
    <row r="10111" spans="1:10" x14ac:dyDescent="0.25">
      <c r="A10111" s="1">
        <f t="shared" si="314"/>
        <v>42874.170023148145</v>
      </c>
      <c r="B10111">
        <v>25.41</v>
      </c>
      <c r="C10111">
        <v>0.5</v>
      </c>
      <c r="D10111">
        <f t="shared" si="315"/>
        <v>7.2518868865104604</v>
      </c>
      <c r="E10111">
        <v>3039.2229420776594</v>
      </c>
      <c r="F10111">
        <v>-0.52740995538258084</v>
      </c>
      <c r="H10111" s="2">
        <v>42874</v>
      </c>
      <c r="I10111" t="s">
        <v>1474</v>
      </c>
      <c r="J10111">
        <v>0.05</v>
      </c>
    </row>
    <row r="10112" spans="1:10" x14ac:dyDescent="0.25">
      <c r="A10112" s="1">
        <f t="shared" si="314"/>
        <v>42874.170138888891</v>
      </c>
      <c r="B10112">
        <v>25.41</v>
      </c>
      <c r="C10112">
        <v>0.42</v>
      </c>
      <c r="D10112">
        <f t="shared" si="315"/>
        <v>6.0915849846687857</v>
      </c>
      <c r="E10112">
        <v>3036.6122627985155</v>
      </c>
      <c r="F10112">
        <v>-0.52740995538258084</v>
      </c>
      <c r="H10112" s="2">
        <v>42874</v>
      </c>
      <c r="I10112" t="s">
        <v>1475</v>
      </c>
      <c r="J10112">
        <v>4.1999999999999996E-2</v>
      </c>
    </row>
    <row r="10113" spans="1:10" x14ac:dyDescent="0.25">
      <c r="A10113" s="1">
        <f t="shared" si="314"/>
        <v>42874.170254629629</v>
      </c>
      <c r="B10113">
        <v>25.41</v>
      </c>
      <c r="C10113">
        <v>0.33</v>
      </c>
      <c r="D10113">
        <f t="shared" si="315"/>
        <v>4.786245345096904</v>
      </c>
      <c r="E10113">
        <v>3032.8412816175301</v>
      </c>
      <c r="F10113">
        <v>-0.52740995538258084</v>
      </c>
      <c r="H10113" s="2">
        <v>42874</v>
      </c>
      <c r="I10113" t="s">
        <v>1476</v>
      </c>
      <c r="J10113">
        <v>3.3000000000000002E-2</v>
      </c>
    </row>
    <row r="10114" spans="1:10" x14ac:dyDescent="0.25">
      <c r="A10114" s="1">
        <f t="shared" ref="A10114:A10177" si="316">H10114+I10114</f>
        <v>42874.170370370368</v>
      </c>
      <c r="B10114">
        <v>25.41</v>
      </c>
      <c r="C10114">
        <v>0.42</v>
      </c>
      <c r="D10114">
        <f t="shared" si="315"/>
        <v>6.0915849846687857</v>
      </c>
      <c r="E10114">
        <v>3031.680979715688</v>
      </c>
      <c r="F10114">
        <v>-0.52740995538258084</v>
      </c>
      <c r="H10114" s="2">
        <v>42874</v>
      </c>
      <c r="I10114" t="s">
        <v>1477</v>
      </c>
      <c r="J10114">
        <v>4.1999999999999996E-2</v>
      </c>
    </row>
    <row r="10115" spans="1:10" x14ac:dyDescent="0.25">
      <c r="A10115" s="1">
        <f t="shared" si="316"/>
        <v>42874.170486111114</v>
      </c>
      <c r="B10115">
        <v>25.41</v>
      </c>
      <c r="C10115">
        <v>0.5</v>
      </c>
      <c r="D10115">
        <f t="shared" ref="D10115:D10178" si="317">CONVERT(J10115*1000000,"Pa", "psi")</f>
        <v>7.2518868865104604</v>
      </c>
      <c r="E10115">
        <v>3030.3756400761158</v>
      </c>
      <c r="F10115">
        <v>0.63289194645909297</v>
      </c>
      <c r="H10115" s="2">
        <v>42874</v>
      </c>
      <c r="I10115" t="s">
        <v>1478</v>
      </c>
      <c r="J10115">
        <v>0.05</v>
      </c>
    </row>
    <row r="10116" spans="1:10" x14ac:dyDescent="0.25">
      <c r="A10116" s="1">
        <f t="shared" si="316"/>
        <v>42874.170601851853</v>
      </c>
      <c r="B10116">
        <v>25.41</v>
      </c>
      <c r="C10116">
        <v>0.42</v>
      </c>
      <c r="D10116">
        <f t="shared" si="317"/>
        <v>6.0915849846687857</v>
      </c>
      <c r="E10116">
        <v>3027.9099985347029</v>
      </c>
      <c r="F10116">
        <v>-0.52740995538258084</v>
      </c>
      <c r="H10116" s="2">
        <v>42874</v>
      </c>
      <c r="I10116" t="s">
        <v>1479</v>
      </c>
      <c r="J10116">
        <v>4.1999999999999996E-2</v>
      </c>
    </row>
    <row r="10117" spans="1:10" x14ac:dyDescent="0.25">
      <c r="A10117" s="1">
        <f t="shared" si="316"/>
        <v>42874.170717592591</v>
      </c>
      <c r="B10117">
        <v>25.41</v>
      </c>
      <c r="C10117">
        <v>0.42</v>
      </c>
      <c r="D10117">
        <f t="shared" si="317"/>
        <v>6.0915849846687857</v>
      </c>
      <c r="E10117">
        <v>3029.0703004365446</v>
      </c>
      <c r="F10117">
        <v>-0.52740995538258084</v>
      </c>
      <c r="H10117" s="2">
        <v>42874</v>
      </c>
      <c r="I10117" t="s">
        <v>1480</v>
      </c>
      <c r="J10117">
        <v>4.1999999999999996E-2</v>
      </c>
    </row>
    <row r="10118" spans="1:10" x14ac:dyDescent="0.25">
      <c r="A10118" s="1">
        <f t="shared" si="316"/>
        <v>42874.17083333333</v>
      </c>
      <c r="B10118">
        <v>25.41</v>
      </c>
      <c r="C10118">
        <v>0.42</v>
      </c>
      <c r="D10118">
        <f t="shared" si="317"/>
        <v>6.0915849846687857</v>
      </c>
      <c r="E10118">
        <v>3030.3756400761158</v>
      </c>
      <c r="F10118">
        <v>-0.52740995538258084</v>
      </c>
      <c r="H10118" s="2">
        <v>42874</v>
      </c>
      <c r="I10118" t="s">
        <v>1481</v>
      </c>
      <c r="J10118">
        <v>4.1999999999999996E-2</v>
      </c>
    </row>
    <row r="10119" spans="1:10" x14ac:dyDescent="0.25">
      <c r="A10119" s="1">
        <f t="shared" si="316"/>
        <v>42874.170949074076</v>
      </c>
      <c r="B10119">
        <v>25.41</v>
      </c>
      <c r="C10119">
        <v>0.42</v>
      </c>
      <c r="D10119">
        <f t="shared" si="317"/>
        <v>6.0915849846687857</v>
      </c>
      <c r="E10119">
        <v>3031.680979715688</v>
      </c>
      <c r="F10119">
        <v>0.63289194645909297</v>
      </c>
      <c r="H10119" s="2">
        <v>42874</v>
      </c>
      <c r="I10119" t="s">
        <v>1482</v>
      </c>
      <c r="J10119">
        <v>4.1999999999999996E-2</v>
      </c>
    </row>
    <row r="10120" spans="1:10" x14ac:dyDescent="0.25">
      <c r="A10120" s="1">
        <f t="shared" si="316"/>
        <v>42874.171064814815</v>
      </c>
      <c r="B10120">
        <v>25.41</v>
      </c>
      <c r="C10120">
        <v>0.42</v>
      </c>
      <c r="D10120">
        <f t="shared" si="317"/>
        <v>6.0915849846687857</v>
      </c>
      <c r="E10120">
        <v>3034.1466212571022</v>
      </c>
      <c r="F10120">
        <v>0.63289194645909297</v>
      </c>
      <c r="H10120" s="2">
        <v>42874</v>
      </c>
      <c r="I10120" t="s">
        <v>1483</v>
      </c>
      <c r="J10120">
        <v>4.1999999999999996E-2</v>
      </c>
    </row>
    <row r="10121" spans="1:10" x14ac:dyDescent="0.25">
      <c r="A10121" s="1">
        <f t="shared" si="316"/>
        <v>42874.171180555553</v>
      </c>
      <c r="B10121">
        <v>25.41</v>
      </c>
      <c r="C10121">
        <v>0.42</v>
      </c>
      <c r="D10121">
        <f t="shared" si="317"/>
        <v>6.0915849846687857</v>
      </c>
      <c r="E10121">
        <v>3035.4519608966739</v>
      </c>
      <c r="F10121">
        <v>-0.52740995538258084</v>
      </c>
      <c r="H10121" s="2">
        <v>42874</v>
      </c>
      <c r="I10121" t="s">
        <v>1484</v>
      </c>
      <c r="J10121">
        <v>4.1999999999999996E-2</v>
      </c>
    </row>
    <row r="10122" spans="1:10" x14ac:dyDescent="0.25">
      <c r="A10122" s="1">
        <f t="shared" si="316"/>
        <v>42874.171296296299</v>
      </c>
      <c r="B10122">
        <v>25.41</v>
      </c>
      <c r="C10122">
        <v>0.42</v>
      </c>
      <c r="D10122">
        <f t="shared" si="317"/>
        <v>6.0915849846687857</v>
      </c>
      <c r="E10122">
        <v>3037.9176024380872</v>
      </c>
      <c r="F10122">
        <v>-0.52740995538258084</v>
      </c>
      <c r="H10122" s="2">
        <v>42874</v>
      </c>
      <c r="I10122" t="s">
        <v>1485</v>
      </c>
      <c r="J10122">
        <v>4.1999999999999996E-2</v>
      </c>
    </row>
    <row r="10123" spans="1:10" x14ac:dyDescent="0.25">
      <c r="A10123" s="1">
        <f t="shared" si="316"/>
        <v>42874.171412037038</v>
      </c>
      <c r="B10123">
        <v>25.41</v>
      </c>
      <c r="C10123">
        <v>0.42</v>
      </c>
      <c r="D10123">
        <f t="shared" si="317"/>
        <v>6.0915849846687857</v>
      </c>
      <c r="E10123">
        <v>3040.528281717231</v>
      </c>
      <c r="F10123">
        <v>-0.52740995538258084</v>
      </c>
      <c r="H10123" s="2">
        <v>42874</v>
      </c>
      <c r="I10123" t="s">
        <v>1486</v>
      </c>
      <c r="J10123">
        <v>4.1999999999999996E-2</v>
      </c>
    </row>
    <row r="10124" spans="1:10" x14ac:dyDescent="0.25">
      <c r="A10124" s="1">
        <f t="shared" si="316"/>
        <v>42874.171527777777</v>
      </c>
      <c r="B10124">
        <v>25.41</v>
      </c>
      <c r="C10124">
        <v>0.33</v>
      </c>
      <c r="D10124">
        <f t="shared" si="317"/>
        <v>4.786245345096904</v>
      </c>
      <c r="E10124">
        <v>3042.9939232586448</v>
      </c>
      <c r="F10124">
        <v>-0.52740995538258084</v>
      </c>
      <c r="H10124" s="2">
        <v>42874</v>
      </c>
      <c r="I10124" t="s">
        <v>1487</v>
      </c>
      <c r="J10124">
        <v>3.3000000000000002E-2</v>
      </c>
    </row>
    <row r="10125" spans="1:10" x14ac:dyDescent="0.25">
      <c r="A10125" s="1">
        <f t="shared" si="316"/>
        <v>42874.171643518515</v>
      </c>
      <c r="B10125">
        <v>25.44</v>
      </c>
      <c r="C10125">
        <v>0.42</v>
      </c>
      <c r="D10125">
        <f t="shared" si="317"/>
        <v>6.0915849846687857</v>
      </c>
      <c r="E10125">
        <v>3045.4595648000582</v>
      </c>
      <c r="F10125">
        <v>0.63289194645909297</v>
      </c>
      <c r="H10125" s="2">
        <v>42874</v>
      </c>
      <c r="I10125" t="s">
        <v>1488</v>
      </c>
      <c r="J10125">
        <v>4.1999999999999996E-2</v>
      </c>
    </row>
    <row r="10126" spans="1:10" x14ac:dyDescent="0.25">
      <c r="A10126" s="1">
        <f t="shared" si="316"/>
        <v>42874.171759259261</v>
      </c>
      <c r="B10126">
        <v>25.41</v>
      </c>
      <c r="C10126">
        <v>0.42</v>
      </c>
      <c r="D10126">
        <f t="shared" si="317"/>
        <v>6.0915849846687857</v>
      </c>
      <c r="E10126">
        <v>3048.070244079202</v>
      </c>
      <c r="F10126">
        <v>-0.52740995538258084</v>
      </c>
      <c r="H10126" s="2">
        <v>42874</v>
      </c>
      <c r="I10126" t="s">
        <v>1489</v>
      </c>
      <c r="J10126">
        <v>4.1999999999999996E-2</v>
      </c>
    </row>
    <row r="10127" spans="1:10" x14ac:dyDescent="0.25">
      <c r="A10127" s="1">
        <f t="shared" si="316"/>
        <v>42874.171875</v>
      </c>
      <c r="B10127">
        <v>25.41</v>
      </c>
      <c r="C10127">
        <v>0.42</v>
      </c>
      <c r="D10127">
        <f t="shared" si="317"/>
        <v>6.0915849846687857</v>
      </c>
      <c r="E10127">
        <v>3050.5358856206158</v>
      </c>
      <c r="F10127">
        <v>-0.52740995538258084</v>
      </c>
      <c r="H10127" s="2">
        <v>42874</v>
      </c>
      <c r="I10127" t="s">
        <v>1490</v>
      </c>
      <c r="J10127">
        <v>4.1999999999999996E-2</v>
      </c>
    </row>
    <row r="10128" spans="1:10" x14ac:dyDescent="0.25">
      <c r="A10128" s="1">
        <f t="shared" si="316"/>
        <v>42874.171990740739</v>
      </c>
      <c r="B10128">
        <v>25.41</v>
      </c>
      <c r="C10128">
        <v>0.5</v>
      </c>
      <c r="D10128">
        <f t="shared" si="317"/>
        <v>7.2518868865104604</v>
      </c>
      <c r="E10128">
        <v>3053.1465648997596</v>
      </c>
      <c r="F10128">
        <v>0.63289194645909297</v>
      </c>
      <c r="H10128" s="2">
        <v>42874</v>
      </c>
      <c r="I10128" t="s">
        <v>1491</v>
      </c>
      <c r="J10128">
        <v>0.05</v>
      </c>
    </row>
    <row r="10129" spans="1:10" x14ac:dyDescent="0.25">
      <c r="A10129" s="1">
        <f t="shared" si="316"/>
        <v>42874.172106481485</v>
      </c>
      <c r="B10129">
        <v>25.44</v>
      </c>
      <c r="C10129">
        <v>0.42</v>
      </c>
      <c r="D10129">
        <f t="shared" si="317"/>
        <v>6.0915849846687857</v>
      </c>
      <c r="E10129">
        <v>3056.9175460807446</v>
      </c>
      <c r="F10129">
        <v>-0.52740995538258084</v>
      </c>
      <c r="H10129" s="2">
        <v>42874</v>
      </c>
      <c r="I10129" t="s">
        <v>1492</v>
      </c>
      <c r="J10129">
        <v>4.1999999999999996E-2</v>
      </c>
    </row>
    <row r="10130" spans="1:10" x14ac:dyDescent="0.25">
      <c r="A10130" s="1">
        <f t="shared" si="316"/>
        <v>42874.172222222223</v>
      </c>
      <c r="B10130">
        <v>25.44</v>
      </c>
      <c r="C10130">
        <v>0.42</v>
      </c>
      <c r="D10130">
        <f t="shared" si="317"/>
        <v>6.0915849846687857</v>
      </c>
      <c r="E10130">
        <v>3060.6885272617301</v>
      </c>
      <c r="F10130">
        <v>0.63289194645909297</v>
      </c>
      <c r="H10130" s="2">
        <v>42874</v>
      </c>
      <c r="I10130" t="s">
        <v>1493</v>
      </c>
      <c r="J10130">
        <v>4.1999999999999996E-2</v>
      </c>
    </row>
    <row r="10131" spans="1:10" x14ac:dyDescent="0.25">
      <c r="A10131" s="1">
        <f t="shared" si="316"/>
        <v>42874.172337962962</v>
      </c>
      <c r="B10131">
        <v>25.44</v>
      </c>
      <c r="C10131">
        <v>0.42</v>
      </c>
      <c r="D10131">
        <f t="shared" si="317"/>
        <v>6.0915849846687857</v>
      </c>
      <c r="E10131">
        <v>3064.6045461804461</v>
      </c>
      <c r="F10131">
        <v>0.63289194645909297</v>
      </c>
      <c r="H10131" s="2">
        <v>42874</v>
      </c>
      <c r="I10131" t="s">
        <v>1494</v>
      </c>
      <c r="J10131">
        <v>4.1999999999999996E-2</v>
      </c>
    </row>
    <row r="10132" spans="1:10" x14ac:dyDescent="0.25">
      <c r="A10132" s="1">
        <f t="shared" si="316"/>
        <v>42874.172453703701</v>
      </c>
      <c r="B10132">
        <v>25.44</v>
      </c>
      <c r="C10132">
        <v>0.42</v>
      </c>
      <c r="D10132">
        <f t="shared" si="317"/>
        <v>6.0915849846687857</v>
      </c>
      <c r="E10132">
        <v>3068.3755273614306</v>
      </c>
      <c r="F10132">
        <v>0.63289194645909297</v>
      </c>
      <c r="H10132" s="2">
        <v>42874</v>
      </c>
      <c r="I10132" t="s">
        <v>1495</v>
      </c>
      <c r="J10132">
        <v>4.1999999999999996E-2</v>
      </c>
    </row>
    <row r="10133" spans="1:10" x14ac:dyDescent="0.25">
      <c r="A10133" s="1">
        <f t="shared" si="316"/>
        <v>42874.172569444447</v>
      </c>
      <c r="B10133">
        <v>25.44</v>
      </c>
      <c r="C10133">
        <v>0.42</v>
      </c>
      <c r="D10133">
        <f t="shared" si="317"/>
        <v>6.0915849846687857</v>
      </c>
      <c r="E10133">
        <v>3069.6808670010028</v>
      </c>
      <c r="F10133">
        <v>-0.52740995538258084</v>
      </c>
      <c r="H10133" s="2">
        <v>42874</v>
      </c>
      <c r="I10133" t="s">
        <v>1496</v>
      </c>
      <c r="J10133">
        <v>4.1999999999999996E-2</v>
      </c>
    </row>
    <row r="10134" spans="1:10" x14ac:dyDescent="0.25">
      <c r="A10134" s="1">
        <f t="shared" si="316"/>
        <v>42874.172685185185</v>
      </c>
      <c r="B10134">
        <v>25.44</v>
      </c>
      <c r="C10134">
        <v>0.42</v>
      </c>
      <c r="D10134">
        <f t="shared" si="317"/>
        <v>6.0915849846687857</v>
      </c>
      <c r="E10134">
        <v>3069.6808670010028</v>
      </c>
      <c r="F10134">
        <v>0.63289194645909297</v>
      </c>
      <c r="H10134" s="2">
        <v>42874</v>
      </c>
      <c r="I10134" t="s">
        <v>1497</v>
      </c>
      <c r="J10134">
        <v>4.1999999999999996E-2</v>
      </c>
    </row>
    <row r="10135" spans="1:10" x14ac:dyDescent="0.25">
      <c r="A10135" s="1">
        <f t="shared" si="316"/>
        <v>42874.172800925924</v>
      </c>
      <c r="B10135">
        <v>25.44</v>
      </c>
      <c r="C10135">
        <v>0.33</v>
      </c>
      <c r="D10135">
        <f t="shared" si="317"/>
        <v>4.786245345096904</v>
      </c>
      <c r="E10135">
        <v>3073.4518481819887</v>
      </c>
      <c r="F10135">
        <v>0.63289194645909297</v>
      </c>
      <c r="H10135" s="2">
        <v>42874</v>
      </c>
      <c r="I10135" t="s">
        <v>1498</v>
      </c>
      <c r="J10135">
        <v>3.3000000000000002E-2</v>
      </c>
    </row>
    <row r="10136" spans="1:10" x14ac:dyDescent="0.25">
      <c r="A10136" s="1">
        <f t="shared" si="316"/>
        <v>42874.17291666667</v>
      </c>
      <c r="B10136">
        <v>25.44</v>
      </c>
      <c r="C10136">
        <v>0.33</v>
      </c>
      <c r="D10136">
        <f t="shared" si="317"/>
        <v>4.786245345096904</v>
      </c>
      <c r="E10136">
        <v>3074.7571878215599</v>
      </c>
      <c r="F10136">
        <v>-0.52740995538258084</v>
      </c>
      <c r="H10136" s="2">
        <v>42874</v>
      </c>
      <c r="I10136" t="s">
        <v>1499</v>
      </c>
      <c r="J10136">
        <v>3.3000000000000002E-2</v>
      </c>
    </row>
    <row r="10137" spans="1:10" x14ac:dyDescent="0.25">
      <c r="A10137" s="1">
        <f t="shared" si="316"/>
        <v>42874.173032407409</v>
      </c>
      <c r="B10137">
        <v>25.44</v>
      </c>
      <c r="C10137">
        <v>0.33</v>
      </c>
      <c r="D10137">
        <f t="shared" si="317"/>
        <v>4.786245345096904</v>
      </c>
      <c r="E10137">
        <v>3077.2228293629742</v>
      </c>
      <c r="F10137">
        <v>-0.52740995538258084</v>
      </c>
      <c r="H10137" s="2">
        <v>42874</v>
      </c>
      <c r="I10137" t="s">
        <v>1500</v>
      </c>
      <c r="J10137">
        <v>3.3000000000000002E-2</v>
      </c>
    </row>
    <row r="10138" spans="1:10" x14ac:dyDescent="0.25">
      <c r="A10138" s="1">
        <f t="shared" si="316"/>
        <v>42874.173148148147</v>
      </c>
      <c r="B10138">
        <v>25.44</v>
      </c>
      <c r="C10138">
        <v>0.42</v>
      </c>
      <c r="D10138">
        <f t="shared" si="317"/>
        <v>6.0915849846687857</v>
      </c>
      <c r="E10138">
        <v>3078.5281690025458</v>
      </c>
      <c r="F10138">
        <v>-0.52740995538258084</v>
      </c>
      <c r="H10138" s="2">
        <v>42874</v>
      </c>
      <c r="I10138" t="s">
        <v>1501</v>
      </c>
      <c r="J10138">
        <v>4.1999999999999996E-2</v>
      </c>
    </row>
    <row r="10139" spans="1:10" x14ac:dyDescent="0.25">
      <c r="A10139" s="1">
        <f t="shared" si="316"/>
        <v>42874.173263888886</v>
      </c>
      <c r="B10139">
        <v>25.44</v>
      </c>
      <c r="C10139">
        <v>0.42</v>
      </c>
      <c r="D10139">
        <f t="shared" si="317"/>
        <v>6.0915849846687857</v>
      </c>
      <c r="E10139">
        <v>3079.833508642118</v>
      </c>
      <c r="F10139">
        <v>-0.52740995538258084</v>
      </c>
      <c r="H10139" s="2">
        <v>42874</v>
      </c>
      <c r="I10139" t="s">
        <v>1502</v>
      </c>
      <c r="J10139">
        <v>4.1999999999999996E-2</v>
      </c>
    </row>
    <row r="10140" spans="1:10" x14ac:dyDescent="0.25">
      <c r="A10140" s="1">
        <f t="shared" si="316"/>
        <v>42874.173379629632</v>
      </c>
      <c r="B10140">
        <v>25.44</v>
      </c>
      <c r="C10140">
        <v>0.42</v>
      </c>
      <c r="D10140">
        <f t="shared" si="317"/>
        <v>6.0915849846687857</v>
      </c>
      <c r="E10140">
        <v>3081.1388482816892</v>
      </c>
      <c r="F10140">
        <v>0.63289194645909297</v>
      </c>
      <c r="H10140" s="2">
        <v>42874</v>
      </c>
      <c r="I10140" t="s">
        <v>1503</v>
      </c>
      <c r="J10140">
        <v>4.1999999999999996E-2</v>
      </c>
    </row>
    <row r="10141" spans="1:10" x14ac:dyDescent="0.25">
      <c r="A10141" s="1">
        <f t="shared" si="316"/>
        <v>42874.173495370371</v>
      </c>
      <c r="B10141">
        <v>25.44</v>
      </c>
      <c r="C10141">
        <v>0.33</v>
      </c>
      <c r="D10141">
        <f t="shared" si="317"/>
        <v>4.786245345096904</v>
      </c>
      <c r="E10141">
        <v>3083.7495275608335</v>
      </c>
      <c r="F10141">
        <v>0.63289194645909297</v>
      </c>
      <c r="H10141" s="2">
        <v>42874</v>
      </c>
      <c r="I10141" t="s">
        <v>1504</v>
      </c>
      <c r="J10141">
        <v>3.3000000000000002E-2</v>
      </c>
    </row>
    <row r="10142" spans="1:10" x14ac:dyDescent="0.25">
      <c r="A10142" s="1">
        <f t="shared" si="316"/>
        <v>42874.173611111109</v>
      </c>
      <c r="B10142">
        <v>25.44</v>
      </c>
      <c r="C10142">
        <v>0.42</v>
      </c>
      <c r="D10142">
        <f t="shared" si="317"/>
        <v>6.0915849846687857</v>
      </c>
      <c r="E10142">
        <v>3084.9098294626751</v>
      </c>
      <c r="F10142">
        <v>0.63289194645909297</v>
      </c>
      <c r="H10142" s="2">
        <v>42874</v>
      </c>
      <c r="I10142" t="s">
        <v>1505</v>
      </c>
      <c r="J10142">
        <v>4.1999999999999996E-2</v>
      </c>
    </row>
    <row r="10143" spans="1:10" x14ac:dyDescent="0.25">
      <c r="A10143" s="1">
        <f t="shared" si="316"/>
        <v>42874.173726851855</v>
      </c>
      <c r="B10143">
        <v>25.44</v>
      </c>
      <c r="C10143">
        <v>0.42</v>
      </c>
      <c r="D10143">
        <f t="shared" si="317"/>
        <v>6.0915849846687857</v>
      </c>
      <c r="E10143">
        <v>3085.0548672004056</v>
      </c>
      <c r="F10143">
        <v>1.7931938483007661</v>
      </c>
      <c r="H10143" s="2">
        <v>42874</v>
      </c>
      <c r="I10143" t="s">
        <v>1506</v>
      </c>
      <c r="J10143">
        <v>4.1999999999999996E-2</v>
      </c>
    </row>
    <row r="10144" spans="1:10" x14ac:dyDescent="0.25">
      <c r="A10144" s="1">
        <f t="shared" si="316"/>
        <v>42874.173842592594</v>
      </c>
      <c r="B10144">
        <v>25.44</v>
      </c>
      <c r="C10144">
        <v>0.33</v>
      </c>
      <c r="D10144">
        <f t="shared" si="317"/>
        <v>4.786245345096904</v>
      </c>
      <c r="E10144">
        <v>3086.3602068399773</v>
      </c>
      <c r="F10144">
        <v>6.7244769311278789</v>
      </c>
      <c r="H10144" s="2">
        <v>42874</v>
      </c>
      <c r="I10144" t="s">
        <v>1507</v>
      </c>
      <c r="J10144">
        <v>3.3000000000000002E-2</v>
      </c>
    </row>
    <row r="10145" spans="1:10" x14ac:dyDescent="0.25">
      <c r="A10145" s="1">
        <f t="shared" si="316"/>
        <v>42874.173958333333</v>
      </c>
      <c r="B10145">
        <v>25.44</v>
      </c>
      <c r="C10145">
        <v>0.42</v>
      </c>
      <c r="D10145">
        <f t="shared" si="317"/>
        <v>6.0915849846687857</v>
      </c>
      <c r="E10145">
        <v>3088.8258483813906</v>
      </c>
      <c r="F10145">
        <v>14.12140155536855</v>
      </c>
      <c r="H10145" s="2">
        <v>42874</v>
      </c>
      <c r="I10145" t="s">
        <v>1508</v>
      </c>
      <c r="J10145">
        <v>4.1999999999999996E-2</v>
      </c>
    </row>
    <row r="10146" spans="1:10" x14ac:dyDescent="0.25">
      <c r="A10146" s="1">
        <f t="shared" si="316"/>
        <v>42874.174074074072</v>
      </c>
      <c r="B10146">
        <v>25.44</v>
      </c>
      <c r="C10146">
        <v>0.42</v>
      </c>
      <c r="D10146">
        <f t="shared" si="317"/>
        <v>6.0915849846687857</v>
      </c>
      <c r="E10146">
        <v>3090.1311880209628</v>
      </c>
      <c r="F10146">
        <v>18.907646900465455</v>
      </c>
      <c r="H10146" s="2">
        <v>42874</v>
      </c>
      <c r="I10146" t="s">
        <v>1509</v>
      </c>
      <c r="J10146">
        <v>4.1999999999999996E-2</v>
      </c>
    </row>
    <row r="10147" spans="1:10" x14ac:dyDescent="0.25">
      <c r="A10147" s="1">
        <f t="shared" si="316"/>
        <v>42874.174189814818</v>
      </c>
      <c r="B10147">
        <v>25.44</v>
      </c>
      <c r="C10147">
        <v>0.33</v>
      </c>
      <c r="D10147">
        <f t="shared" si="317"/>
        <v>4.786245345096904</v>
      </c>
      <c r="E10147">
        <v>3091.4365276605345</v>
      </c>
      <c r="F10147">
        <v>18.907646900465455</v>
      </c>
      <c r="H10147" s="2">
        <v>42874</v>
      </c>
      <c r="I10147" t="s">
        <v>1510</v>
      </c>
      <c r="J10147">
        <v>3.3000000000000002E-2</v>
      </c>
    </row>
    <row r="10148" spans="1:10" x14ac:dyDescent="0.25">
      <c r="A10148" s="1">
        <f t="shared" si="316"/>
        <v>42874.174305555556</v>
      </c>
      <c r="B10148">
        <v>25.44</v>
      </c>
      <c r="C10148">
        <v>0.42</v>
      </c>
      <c r="D10148">
        <f t="shared" si="317"/>
        <v>6.0915849846687857</v>
      </c>
      <c r="E10148">
        <v>3092.5968295623761</v>
      </c>
      <c r="F10148">
        <v>17.602307260893571</v>
      </c>
      <c r="H10148" s="2">
        <v>42874</v>
      </c>
      <c r="I10148" t="s">
        <v>1511</v>
      </c>
      <c r="J10148">
        <v>4.1999999999999996E-2</v>
      </c>
    </row>
    <row r="10149" spans="1:10" x14ac:dyDescent="0.25">
      <c r="A10149" s="1">
        <f t="shared" si="316"/>
        <v>42874.174421296295</v>
      </c>
      <c r="B10149">
        <v>25.44</v>
      </c>
      <c r="C10149">
        <v>0.5</v>
      </c>
      <c r="D10149">
        <f t="shared" si="317"/>
        <v>7.2518868865104604</v>
      </c>
      <c r="E10149">
        <v>3093.9021692019483</v>
      </c>
      <c r="F10149">
        <v>17.602307260893571</v>
      </c>
      <c r="H10149" s="2">
        <v>42874</v>
      </c>
      <c r="I10149" t="s">
        <v>1512</v>
      </c>
      <c r="J10149">
        <v>0.05</v>
      </c>
    </row>
    <row r="10150" spans="1:10" x14ac:dyDescent="0.25">
      <c r="A10150" s="1">
        <f t="shared" si="316"/>
        <v>42874.174537037034</v>
      </c>
      <c r="B10150">
        <v>25.44</v>
      </c>
      <c r="C10150">
        <v>0.42</v>
      </c>
      <c r="D10150">
        <f t="shared" si="317"/>
        <v>6.0915849846687857</v>
      </c>
      <c r="E10150">
        <v>3095.2075088415199</v>
      </c>
      <c r="F10150">
        <v>18.907646900465455</v>
      </c>
      <c r="H10150" s="2">
        <v>42874</v>
      </c>
      <c r="I10150" t="s">
        <v>1513</v>
      </c>
      <c r="J10150">
        <v>4.1999999999999996E-2</v>
      </c>
    </row>
    <row r="10151" spans="1:10" x14ac:dyDescent="0.25">
      <c r="A10151" s="1">
        <f t="shared" si="316"/>
        <v>42874.17465277778</v>
      </c>
      <c r="B10151">
        <v>25.44</v>
      </c>
      <c r="C10151">
        <v>0.42</v>
      </c>
      <c r="D10151">
        <f t="shared" si="317"/>
        <v>6.0915849846687857</v>
      </c>
      <c r="E10151">
        <v>3096.5128484810921</v>
      </c>
      <c r="F10151">
        <v>17.602307260893571</v>
      </c>
      <c r="H10151" s="2">
        <v>42874</v>
      </c>
      <c r="I10151" t="s">
        <v>1514</v>
      </c>
      <c r="J10151">
        <v>4.1999999999999996E-2</v>
      </c>
    </row>
    <row r="10152" spans="1:10" x14ac:dyDescent="0.25">
      <c r="A10152" s="1">
        <f t="shared" si="316"/>
        <v>42874.174768518518</v>
      </c>
      <c r="B10152">
        <v>25.44</v>
      </c>
      <c r="C10152">
        <v>0.5</v>
      </c>
      <c r="D10152">
        <f t="shared" si="317"/>
        <v>7.2518868865104604</v>
      </c>
      <c r="E10152">
        <v>3097.8181881206638</v>
      </c>
      <c r="F10152">
        <v>17.602307260893571</v>
      </c>
      <c r="H10152" s="2">
        <v>42874</v>
      </c>
      <c r="I10152" t="s">
        <v>1515</v>
      </c>
      <c r="J10152">
        <v>0.05</v>
      </c>
    </row>
    <row r="10153" spans="1:10" x14ac:dyDescent="0.25">
      <c r="A10153" s="1">
        <f t="shared" si="316"/>
        <v>42874.174884259257</v>
      </c>
      <c r="B10153">
        <v>25.44</v>
      </c>
      <c r="C10153">
        <v>0.42</v>
      </c>
      <c r="D10153">
        <f t="shared" si="317"/>
        <v>6.0915849846687857</v>
      </c>
      <c r="E10153">
        <v>3098.9784900225054</v>
      </c>
      <c r="F10153">
        <v>21.228250704148795</v>
      </c>
      <c r="H10153" s="2">
        <v>42874</v>
      </c>
      <c r="I10153" t="s">
        <v>1516</v>
      </c>
      <c r="J10153">
        <v>4.1999999999999996E-2</v>
      </c>
    </row>
    <row r="10154" spans="1:10" x14ac:dyDescent="0.25">
      <c r="A10154" s="1">
        <f t="shared" si="316"/>
        <v>42874.175000000003</v>
      </c>
      <c r="B10154">
        <v>25.44</v>
      </c>
      <c r="C10154">
        <v>0.42</v>
      </c>
      <c r="D10154">
        <f t="shared" si="317"/>
        <v>6.0915849846687857</v>
      </c>
      <c r="E10154">
        <v>3098.9784900225054</v>
      </c>
      <c r="F10154">
        <v>24.999231885134236</v>
      </c>
      <c r="H10154" s="2">
        <v>42874</v>
      </c>
      <c r="I10154" t="s">
        <v>1517</v>
      </c>
      <c r="J10154">
        <v>4.1999999999999996E-2</v>
      </c>
    </row>
    <row r="10155" spans="1:10" x14ac:dyDescent="0.25">
      <c r="A10155" s="1">
        <f t="shared" si="316"/>
        <v>42874.175115740742</v>
      </c>
      <c r="B10155">
        <v>25.44</v>
      </c>
      <c r="C10155">
        <v>0.42</v>
      </c>
      <c r="D10155">
        <f t="shared" si="317"/>
        <v>6.0915849846687857</v>
      </c>
      <c r="E10155">
        <v>3100.2838296620776</v>
      </c>
      <c r="F10155">
        <v>28.625175328389467</v>
      </c>
      <c r="H10155" s="2">
        <v>42874</v>
      </c>
      <c r="I10155" t="s">
        <v>1518</v>
      </c>
      <c r="J10155">
        <v>4.1999999999999996E-2</v>
      </c>
    </row>
    <row r="10156" spans="1:10" x14ac:dyDescent="0.25">
      <c r="A10156" s="1">
        <f t="shared" si="316"/>
        <v>42874.17523148148</v>
      </c>
      <c r="B10156">
        <v>25.44</v>
      </c>
      <c r="C10156">
        <v>0.42</v>
      </c>
      <c r="D10156">
        <f t="shared" si="317"/>
        <v>6.0915849846687857</v>
      </c>
      <c r="E10156">
        <v>3101.5891693016492</v>
      </c>
      <c r="F10156">
        <v>28.770213066119677</v>
      </c>
      <c r="H10156" s="2">
        <v>42874</v>
      </c>
      <c r="I10156" t="s">
        <v>1519</v>
      </c>
      <c r="J10156">
        <v>4.1999999999999996E-2</v>
      </c>
    </row>
    <row r="10157" spans="1:10" x14ac:dyDescent="0.25">
      <c r="A10157" s="1">
        <f t="shared" si="316"/>
        <v>42874.175347222219</v>
      </c>
      <c r="B10157">
        <v>25.44</v>
      </c>
      <c r="C10157">
        <v>0.42</v>
      </c>
      <c r="D10157">
        <f t="shared" si="317"/>
        <v>6.0915849846687857</v>
      </c>
      <c r="E10157">
        <v>3102.8945089412205</v>
      </c>
      <c r="F10157">
        <v>27.464873426547793</v>
      </c>
      <c r="H10157" s="2">
        <v>42874</v>
      </c>
      <c r="I10157" t="s">
        <v>1520</v>
      </c>
      <c r="J10157">
        <v>4.1999999999999996E-2</v>
      </c>
    </row>
    <row r="10158" spans="1:10" x14ac:dyDescent="0.25">
      <c r="A10158" s="1">
        <f t="shared" si="316"/>
        <v>42874.175462962965</v>
      </c>
      <c r="B10158">
        <v>25.44</v>
      </c>
      <c r="C10158">
        <v>0.33</v>
      </c>
      <c r="D10158">
        <f t="shared" si="317"/>
        <v>4.786245345096904</v>
      </c>
      <c r="E10158">
        <v>3102.8945089412205</v>
      </c>
      <c r="F10158">
        <v>27.464873426547793</v>
      </c>
      <c r="H10158" s="2">
        <v>42874</v>
      </c>
      <c r="I10158" t="s">
        <v>1521</v>
      </c>
      <c r="J10158">
        <v>3.3000000000000002E-2</v>
      </c>
    </row>
    <row r="10159" spans="1:10" x14ac:dyDescent="0.25">
      <c r="A10159" s="1">
        <f t="shared" si="316"/>
        <v>42874.175578703704</v>
      </c>
      <c r="B10159">
        <v>25.44</v>
      </c>
      <c r="C10159">
        <v>0.42</v>
      </c>
      <c r="D10159">
        <f t="shared" si="317"/>
        <v>6.0915849846687857</v>
      </c>
      <c r="E10159">
        <v>3104.054810843063</v>
      </c>
      <c r="F10159">
        <v>27.464873426547793</v>
      </c>
      <c r="H10159" s="2">
        <v>42874</v>
      </c>
      <c r="I10159" t="s">
        <v>1522</v>
      </c>
      <c r="J10159">
        <v>4.1999999999999996E-2</v>
      </c>
    </row>
    <row r="10160" spans="1:10" x14ac:dyDescent="0.25">
      <c r="A10160" s="1">
        <f t="shared" si="316"/>
        <v>42874.175694444442</v>
      </c>
      <c r="B10160">
        <v>25.44</v>
      </c>
      <c r="C10160">
        <v>0.42</v>
      </c>
      <c r="D10160">
        <f t="shared" si="317"/>
        <v>6.0915849846687857</v>
      </c>
      <c r="E10160">
        <v>3106.6654901222064</v>
      </c>
      <c r="F10160">
        <v>27.464873426547793</v>
      </c>
      <c r="H10160" s="2">
        <v>42874</v>
      </c>
      <c r="I10160" t="s">
        <v>1523</v>
      </c>
      <c r="J10160">
        <v>4.1999999999999996E-2</v>
      </c>
    </row>
    <row r="10161" spans="1:10" x14ac:dyDescent="0.25">
      <c r="A10161" s="1">
        <f t="shared" si="316"/>
        <v>42874.175810185188</v>
      </c>
      <c r="B10161">
        <v>25.44</v>
      </c>
      <c r="C10161">
        <v>0.42</v>
      </c>
      <c r="D10161">
        <f t="shared" si="317"/>
        <v>6.0915849846687857</v>
      </c>
      <c r="E10161">
        <v>3105.3601504826347</v>
      </c>
      <c r="F10161">
        <v>27.464873426547793</v>
      </c>
      <c r="H10161" s="2">
        <v>42874</v>
      </c>
      <c r="I10161" t="s">
        <v>1524</v>
      </c>
      <c r="J10161">
        <v>4.1999999999999996E-2</v>
      </c>
    </row>
    <row r="10162" spans="1:10" x14ac:dyDescent="0.25">
      <c r="A10162" s="1">
        <f t="shared" si="316"/>
        <v>42874.175925925927</v>
      </c>
      <c r="B10162">
        <v>25.44</v>
      </c>
      <c r="C10162">
        <v>0.42</v>
      </c>
      <c r="D10162">
        <f t="shared" si="317"/>
        <v>6.0915849846687857</v>
      </c>
      <c r="E10162">
        <v>3106.6654901222064</v>
      </c>
      <c r="F10162">
        <v>29.930514967961351</v>
      </c>
      <c r="H10162" s="2">
        <v>42874</v>
      </c>
      <c r="I10162" t="s">
        <v>1525</v>
      </c>
      <c r="J10162">
        <v>4.1999999999999996E-2</v>
      </c>
    </row>
    <row r="10163" spans="1:10" x14ac:dyDescent="0.25">
      <c r="A10163" s="1">
        <f t="shared" si="316"/>
        <v>42874.176041666666</v>
      </c>
      <c r="B10163">
        <v>25.44</v>
      </c>
      <c r="C10163">
        <v>0.33</v>
      </c>
      <c r="D10163">
        <f t="shared" si="317"/>
        <v>4.786245345096904</v>
      </c>
      <c r="E10163">
        <v>3106.6654901222064</v>
      </c>
      <c r="F10163">
        <v>29.930514967961351</v>
      </c>
      <c r="H10163" s="2">
        <v>42874</v>
      </c>
      <c r="I10163" t="s">
        <v>1526</v>
      </c>
      <c r="J10163">
        <v>3.3000000000000002E-2</v>
      </c>
    </row>
    <row r="10164" spans="1:10" x14ac:dyDescent="0.25">
      <c r="A10164" s="1">
        <f t="shared" si="316"/>
        <v>42874.176157407404</v>
      </c>
      <c r="B10164">
        <v>25.44</v>
      </c>
      <c r="C10164">
        <v>0.42</v>
      </c>
      <c r="D10164">
        <f t="shared" si="317"/>
        <v>6.0915849846687857</v>
      </c>
      <c r="E10164">
        <v>3107.9708297617785</v>
      </c>
      <c r="F10164">
        <v>29.930514967961351</v>
      </c>
      <c r="H10164" s="2">
        <v>42874</v>
      </c>
      <c r="I10164" t="s">
        <v>1527</v>
      </c>
      <c r="J10164">
        <v>4.1999999999999996E-2</v>
      </c>
    </row>
    <row r="10165" spans="1:10" x14ac:dyDescent="0.25">
      <c r="A10165" s="1">
        <f t="shared" si="316"/>
        <v>42874.17627314815</v>
      </c>
      <c r="B10165">
        <v>25.44</v>
      </c>
      <c r="C10165">
        <v>0.42</v>
      </c>
      <c r="D10165">
        <f t="shared" si="317"/>
        <v>6.0915849846687857</v>
      </c>
      <c r="E10165">
        <v>3107.9708297617785</v>
      </c>
      <c r="F10165">
        <v>31.235854607533238</v>
      </c>
      <c r="H10165" s="2">
        <v>42874</v>
      </c>
      <c r="I10165" t="s">
        <v>1528</v>
      </c>
      <c r="J10165">
        <v>4.1999999999999996E-2</v>
      </c>
    </row>
    <row r="10166" spans="1:10" x14ac:dyDescent="0.25">
      <c r="A10166" s="1">
        <f t="shared" si="316"/>
        <v>42874.176388888889</v>
      </c>
      <c r="B10166">
        <v>25.44</v>
      </c>
      <c r="C10166">
        <v>0.33</v>
      </c>
      <c r="D10166">
        <f t="shared" si="317"/>
        <v>4.786245345096904</v>
      </c>
      <c r="E10166">
        <v>3107.9708297617785</v>
      </c>
      <c r="F10166">
        <v>29.930514967961351</v>
      </c>
      <c r="H10166" s="2">
        <v>42874</v>
      </c>
      <c r="I10166" t="s">
        <v>1529</v>
      </c>
      <c r="J10166">
        <v>3.3000000000000002E-2</v>
      </c>
    </row>
    <row r="10167" spans="1:10" x14ac:dyDescent="0.25">
      <c r="A10167" s="1">
        <f t="shared" si="316"/>
        <v>42874.176504629628</v>
      </c>
      <c r="B10167">
        <v>25.44</v>
      </c>
      <c r="C10167">
        <v>0.42</v>
      </c>
      <c r="D10167">
        <f t="shared" si="317"/>
        <v>6.0915849846687857</v>
      </c>
      <c r="E10167">
        <v>3109.2761694013502</v>
      </c>
      <c r="F10167">
        <v>29.930514967961351</v>
      </c>
      <c r="H10167" s="2">
        <v>42874</v>
      </c>
      <c r="I10167" t="s">
        <v>1530</v>
      </c>
      <c r="J10167">
        <v>4.1999999999999996E-2</v>
      </c>
    </row>
    <row r="10168" spans="1:10" x14ac:dyDescent="0.25">
      <c r="A10168" s="1">
        <f t="shared" si="316"/>
        <v>42874.176620370374</v>
      </c>
      <c r="B10168">
        <v>25.44</v>
      </c>
      <c r="C10168">
        <v>0.42</v>
      </c>
      <c r="D10168">
        <f t="shared" si="317"/>
        <v>6.0915849846687857</v>
      </c>
      <c r="E10168">
        <v>3110.4364713031919</v>
      </c>
      <c r="F10168">
        <v>31.235854607533238</v>
      </c>
      <c r="H10168" s="2">
        <v>42874</v>
      </c>
      <c r="I10168" t="s">
        <v>1531</v>
      </c>
      <c r="J10168">
        <v>4.1999999999999996E-2</v>
      </c>
    </row>
    <row r="10169" spans="1:10" x14ac:dyDescent="0.25">
      <c r="A10169" s="1">
        <f t="shared" si="316"/>
        <v>42874.176736111112</v>
      </c>
      <c r="B10169">
        <v>25.44</v>
      </c>
      <c r="C10169">
        <v>0.42</v>
      </c>
      <c r="D10169">
        <f t="shared" si="317"/>
        <v>6.0915849846687857</v>
      </c>
      <c r="E10169">
        <v>3111.741810942764</v>
      </c>
      <c r="F10169">
        <v>32.396156509374912</v>
      </c>
      <c r="H10169" s="2">
        <v>42874</v>
      </c>
      <c r="I10169" t="s">
        <v>1532</v>
      </c>
      <c r="J10169">
        <v>4.1999999999999996E-2</v>
      </c>
    </row>
    <row r="10170" spans="1:10" x14ac:dyDescent="0.25">
      <c r="A10170" s="1">
        <f t="shared" si="316"/>
        <v>42874.176851851851</v>
      </c>
      <c r="B10170">
        <v>25.44</v>
      </c>
      <c r="C10170">
        <v>0.42</v>
      </c>
      <c r="D10170">
        <f t="shared" si="317"/>
        <v>6.0915849846687857</v>
      </c>
      <c r="E10170">
        <v>3111.741810942764</v>
      </c>
      <c r="F10170">
        <v>31.235854607533238</v>
      </c>
      <c r="H10170" s="2">
        <v>42874</v>
      </c>
      <c r="I10170" t="s">
        <v>1533</v>
      </c>
      <c r="J10170">
        <v>4.1999999999999996E-2</v>
      </c>
    </row>
    <row r="10171" spans="1:10" x14ac:dyDescent="0.25">
      <c r="A10171" s="1">
        <f t="shared" si="316"/>
        <v>42874.17696759259</v>
      </c>
      <c r="B10171">
        <v>25.44</v>
      </c>
      <c r="C10171">
        <v>0.33</v>
      </c>
      <c r="D10171">
        <f t="shared" si="317"/>
        <v>4.786245345096904</v>
      </c>
      <c r="E10171">
        <v>3113.0471505823357</v>
      </c>
      <c r="F10171">
        <v>32.396156509374912</v>
      </c>
      <c r="H10171" s="2">
        <v>42874</v>
      </c>
      <c r="I10171" t="s">
        <v>1534</v>
      </c>
      <c r="J10171">
        <v>3.3000000000000002E-2</v>
      </c>
    </row>
    <row r="10172" spans="1:10" x14ac:dyDescent="0.25">
      <c r="A10172" s="1">
        <f t="shared" si="316"/>
        <v>42874.177083333336</v>
      </c>
      <c r="B10172">
        <v>25.44</v>
      </c>
      <c r="C10172">
        <v>0.42</v>
      </c>
      <c r="D10172">
        <f t="shared" si="317"/>
        <v>6.0915849846687857</v>
      </c>
      <c r="E10172">
        <v>3113.0471505823357</v>
      </c>
      <c r="F10172">
        <v>33.701496148946788</v>
      </c>
      <c r="H10172" s="2">
        <v>42874</v>
      </c>
      <c r="I10172" t="s">
        <v>1535</v>
      </c>
      <c r="J10172">
        <v>4.1999999999999996E-2</v>
      </c>
    </row>
    <row r="10173" spans="1:10" x14ac:dyDescent="0.25">
      <c r="A10173" s="1">
        <f t="shared" si="316"/>
        <v>42874.177199074074</v>
      </c>
      <c r="B10173">
        <v>25.44</v>
      </c>
      <c r="C10173">
        <v>0.33</v>
      </c>
      <c r="D10173">
        <f t="shared" si="317"/>
        <v>4.786245345096904</v>
      </c>
      <c r="E10173">
        <v>3114.3524902219078</v>
      </c>
      <c r="F10173">
        <v>32.396156509374912</v>
      </c>
      <c r="H10173" s="2">
        <v>42874</v>
      </c>
      <c r="I10173" t="s">
        <v>1536</v>
      </c>
      <c r="J10173">
        <v>3.3000000000000002E-2</v>
      </c>
    </row>
    <row r="10174" spans="1:10" x14ac:dyDescent="0.25">
      <c r="A10174" s="1">
        <f t="shared" si="316"/>
        <v>42874.177314814813</v>
      </c>
      <c r="B10174">
        <v>25.44</v>
      </c>
      <c r="C10174">
        <v>0.42</v>
      </c>
      <c r="D10174">
        <f t="shared" si="317"/>
        <v>6.0915849846687857</v>
      </c>
      <c r="E10174">
        <v>3114.3524902219078</v>
      </c>
      <c r="F10174">
        <v>32.396156509374912</v>
      </c>
      <c r="H10174" s="2">
        <v>42874</v>
      </c>
      <c r="I10174" t="s">
        <v>1537</v>
      </c>
      <c r="J10174">
        <v>4.1999999999999996E-2</v>
      </c>
    </row>
    <row r="10175" spans="1:10" x14ac:dyDescent="0.25">
      <c r="A10175" s="1">
        <f t="shared" si="316"/>
        <v>42874.177430555559</v>
      </c>
      <c r="B10175">
        <v>25.44</v>
      </c>
      <c r="C10175">
        <v>0.42</v>
      </c>
      <c r="D10175">
        <f t="shared" si="317"/>
        <v>6.0915849846687857</v>
      </c>
      <c r="E10175">
        <v>3115.5127921237495</v>
      </c>
      <c r="F10175">
        <v>32.396156509374912</v>
      </c>
      <c r="H10175" s="2">
        <v>42874</v>
      </c>
      <c r="I10175" t="s">
        <v>1538</v>
      </c>
      <c r="J10175">
        <v>4.1999999999999996E-2</v>
      </c>
    </row>
    <row r="10176" spans="1:10" x14ac:dyDescent="0.25">
      <c r="A10176" s="1">
        <f t="shared" si="316"/>
        <v>42874.177546296298</v>
      </c>
      <c r="B10176">
        <v>25.44</v>
      </c>
      <c r="C10176">
        <v>0.42</v>
      </c>
      <c r="D10176">
        <f t="shared" si="317"/>
        <v>6.0915849846687857</v>
      </c>
      <c r="E10176">
        <v>3116.8181317633212</v>
      </c>
      <c r="F10176">
        <v>33.701496148946788</v>
      </c>
      <c r="H10176" s="2">
        <v>42874</v>
      </c>
      <c r="I10176" t="s">
        <v>1539</v>
      </c>
      <c r="J10176">
        <v>4.1999999999999996E-2</v>
      </c>
    </row>
    <row r="10177" spans="1:10" x14ac:dyDescent="0.25">
      <c r="A10177" s="1">
        <f t="shared" si="316"/>
        <v>42874.177662037036</v>
      </c>
      <c r="B10177">
        <v>25.44</v>
      </c>
      <c r="C10177">
        <v>0.42</v>
      </c>
      <c r="D10177">
        <f t="shared" si="317"/>
        <v>6.0915849846687857</v>
      </c>
      <c r="E10177">
        <v>3116.8181317633212</v>
      </c>
      <c r="F10177">
        <v>32.396156509374912</v>
      </c>
      <c r="H10177" s="2">
        <v>42874</v>
      </c>
      <c r="I10177" t="s">
        <v>1540</v>
      </c>
      <c r="J10177">
        <v>4.1999999999999996E-2</v>
      </c>
    </row>
    <row r="10178" spans="1:10" x14ac:dyDescent="0.25">
      <c r="A10178" s="1">
        <f t="shared" ref="A10178:A10241" si="318">H10178+I10178</f>
        <v>42874.177777777775</v>
      </c>
      <c r="B10178">
        <v>25.44</v>
      </c>
      <c r="C10178">
        <v>0.33</v>
      </c>
      <c r="D10178">
        <f t="shared" si="317"/>
        <v>4.786245345096904</v>
      </c>
      <c r="E10178">
        <v>3116.8181317633212</v>
      </c>
      <c r="F10178">
        <v>32.396156509374912</v>
      </c>
      <c r="H10178" s="2">
        <v>42874</v>
      </c>
      <c r="I10178" t="s">
        <v>1541</v>
      </c>
      <c r="J10178">
        <v>3.3000000000000002E-2</v>
      </c>
    </row>
    <row r="10179" spans="1:10" x14ac:dyDescent="0.25">
      <c r="A10179" s="1">
        <f t="shared" si="318"/>
        <v>42874.177893518521</v>
      </c>
      <c r="B10179">
        <v>25.44</v>
      </c>
      <c r="C10179">
        <v>0.5</v>
      </c>
      <c r="D10179">
        <f t="shared" ref="D10179:D10242" si="319">CONVERT(J10179*1000000,"Pa", "psi")</f>
        <v>7.2518868865104604</v>
      </c>
      <c r="E10179">
        <v>3116.8181317633212</v>
      </c>
      <c r="F10179">
        <v>32.396156509374912</v>
      </c>
      <c r="H10179" s="2">
        <v>42874</v>
      </c>
      <c r="I10179" t="s">
        <v>1542</v>
      </c>
      <c r="J10179">
        <v>0.05</v>
      </c>
    </row>
    <row r="10180" spans="1:10" x14ac:dyDescent="0.25">
      <c r="A10180" s="1">
        <f t="shared" si="318"/>
        <v>42874.17800925926</v>
      </c>
      <c r="B10180">
        <v>25.44</v>
      </c>
      <c r="C10180">
        <v>0.42</v>
      </c>
      <c r="D10180">
        <f t="shared" si="319"/>
        <v>6.0915849846687857</v>
      </c>
      <c r="E10180">
        <v>3118.1234714028933</v>
      </c>
      <c r="F10180">
        <v>33.701496148946788</v>
      </c>
      <c r="H10180" s="2">
        <v>42874</v>
      </c>
      <c r="I10180" t="s">
        <v>1543</v>
      </c>
      <c r="J10180">
        <v>4.1999999999999996E-2</v>
      </c>
    </row>
    <row r="10181" spans="1:10" x14ac:dyDescent="0.25">
      <c r="A10181" s="1">
        <f t="shared" si="318"/>
        <v>42874.178124999999</v>
      </c>
      <c r="B10181">
        <v>25.44</v>
      </c>
      <c r="C10181">
        <v>0.42</v>
      </c>
      <c r="D10181">
        <f t="shared" si="319"/>
        <v>6.0915849846687857</v>
      </c>
      <c r="E10181">
        <v>3119.283773304735</v>
      </c>
      <c r="F10181">
        <v>32.396156509374912</v>
      </c>
      <c r="H10181" s="2">
        <v>42874</v>
      </c>
      <c r="I10181" t="s">
        <v>1544</v>
      </c>
      <c r="J10181">
        <v>4.1999999999999996E-2</v>
      </c>
    </row>
    <row r="10182" spans="1:10" x14ac:dyDescent="0.25">
      <c r="A10182" s="1">
        <f t="shared" si="318"/>
        <v>42874.178240740737</v>
      </c>
      <c r="B10182">
        <v>25.44</v>
      </c>
      <c r="C10182">
        <v>0.42</v>
      </c>
      <c r="D10182">
        <f t="shared" si="319"/>
        <v>6.0915849846687857</v>
      </c>
      <c r="E10182">
        <v>3119.283773304735</v>
      </c>
      <c r="F10182">
        <v>33.701496148946788</v>
      </c>
      <c r="H10182" s="2">
        <v>42874</v>
      </c>
      <c r="I10182" t="s">
        <v>1545</v>
      </c>
      <c r="J10182">
        <v>4.1999999999999996E-2</v>
      </c>
    </row>
    <row r="10183" spans="1:10" x14ac:dyDescent="0.25">
      <c r="A10183" s="1">
        <f t="shared" si="318"/>
        <v>42874.178356481483</v>
      </c>
      <c r="B10183">
        <v>25.44</v>
      </c>
      <c r="C10183">
        <v>0.42</v>
      </c>
      <c r="D10183">
        <f t="shared" si="319"/>
        <v>6.0915849846687857</v>
      </c>
      <c r="E10183">
        <v>3150.7569623921904</v>
      </c>
      <c r="F10183">
        <v>33.701496148946788</v>
      </c>
      <c r="H10183" s="2">
        <v>42874</v>
      </c>
      <c r="I10183" t="s">
        <v>1546</v>
      </c>
      <c r="J10183">
        <v>4.1999999999999996E-2</v>
      </c>
    </row>
    <row r="10184" spans="1:10" x14ac:dyDescent="0.25">
      <c r="A10184" s="1">
        <f t="shared" si="318"/>
        <v>42874.178472222222</v>
      </c>
      <c r="B10184">
        <v>25.44</v>
      </c>
      <c r="C10184">
        <v>0.33</v>
      </c>
      <c r="D10184">
        <f t="shared" si="319"/>
        <v>4.786245345096904</v>
      </c>
      <c r="E10184">
        <v>3429.5194943096521</v>
      </c>
      <c r="F10184">
        <v>32.541194247105118</v>
      </c>
      <c r="H10184" s="2">
        <v>42874</v>
      </c>
      <c r="I10184" t="s">
        <v>1547</v>
      </c>
      <c r="J10184">
        <v>3.3000000000000002E-2</v>
      </c>
    </row>
    <row r="10185" spans="1:10" x14ac:dyDescent="0.25">
      <c r="A10185" s="1">
        <f t="shared" si="318"/>
        <v>42874.178587962961</v>
      </c>
      <c r="B10185">
        <v>25.44</v>
      </c>
      <c r="C10185">
        <v>0.42</v>
      </c>
      <c r="D10185">
        <f t="shared" si="319"/>
        <v>6.0915849846687857</v>
      </c>
      <c r="E10185">
        <v>3602.549515421792</v>
      </c>
      <c r="F10185">
        <v>33.701496148946788</v>
      </c>
      <c r="H10185" s="2">
        <v>42874</v>
      </c>
      <c r="I10185" t="s">
        <v>1548</v>
      </c>
      <c r="J10185">
        <v>4.1999999999999996E-2</v>
      </c>
    </row>
    <row r="10186" spans="1:10" x14ac:dyDescent="0.25">
      <c r="A10186" s="1">
        <f t="shared" si="318"/>
        <v>42874.178703703707</v>
      </c>
      <c r="B10186">
        <v>25.44</v>
      </c>
      <c r="C10186">
        <v>0.42</v>
      </c>
      <c r="D10186">
        <f t="shared" si="319"/>
        <v>6.0915849846687857</v>
      </c>
      <c r="E10186">
        <v>3601.3892135199499</v>
      </c>
      <c r="F10186">
        <v>32.541194247105118</v>
      </c>
      <c r="H10186" s="2">
        <v>42874</v>
      </c>
      <c r="I10186" t="s">
        <v>1549</v>
      </c>
      <c r="J10186">
        <v>4.1999999999999996E-2</v>
      </c>
    </row>
    <row r="10187" spans="1:10" x14ac:dyDescent="0.25">
      <c r="A10187" s="1">
        <f t="shared" si="318"/>
        <v>42874.178819444445</v>
      </c>
      <c r="B10187">
        <v>25.44</v>
      </c>
      <c r="C10187">
        <v>0.42</v>
      </c>
      <c r="D10187">
        <f t="shared" si="319"/>
        <v>6.0915849846687857</v>
      </c>
      <c r="E10187">
        <v>3600.0838738803777</v>
      </c>
      <c r="F10187">
        <v>32.541194247105118</v>
      </c>
      <c r="H10187" s="2">
        <v>42874</v>
      </c>
      <c r="I10187" t="s">
        <v>1550</v>
      </c>
      <c r="J10187">
        <v>4.1999999999999996E-2</v>
      </c>
    </row>
    <row r="10188" spans="1:10" x14ac:dyDescent="0.25">
      <c r="A10188" s="1">
        <f t="shared" si="318"/>
        <v>42874.178935185184</v>
      </c>
      <c r="B10188">
        <v>25.44</v>
      </c>
      <c r="C10188">
        <v>0.42</v>
      </c>
      <c r="D10188">
        <f t="shared" si="319"/>
        <v>6.0915849846687857</v>
      </c>
      <c r="E10188">
        <v>3595.152590797552</v>
      </c>
      <c r="F10188">
        <v>31.235854607533238</v>
      </c>
      <c r="H10188" s="2">
        <v>42874</v>
      </c>
      <c r="I10188" t="s">
        <v>1551</v>
      </c>
      <c r="J10188">
        <v>4.1999999999999996E-2</v>
      </c>
    </row>
    <row r="10189" spans="1:10" x14ac:dyDescent="0.25">
      <c r="A10189" s="1">
        <f t="shared" si="318"/>
        <v>42874.179050925923</v>
      </c>
      <c r="B10189">
        <v>25.44</v>
      </c>
      <c r="C10189">
        <v>0.42</v>
      </c>
      <c r="D10189">
        <f t="shared" si="319"/>
        <v>6.0915849846687857</v>
      </c>
      <c r="E10189">
        <v>3595.152590797552</v>
      </c>
      <c r="F10189">
        <v>32.541194247105118</v>
      </c>
      <c r="H10189" s="2">
        <v>42874</v>
      </c>
      <c r="I10189" t="s">
        <v>1552</v>
      </c>
      <c r="J10189">
        <v>4.1999999999999996E-2</v>
      </c>
    </row>
    <row r="10190" spans="1:10" x14ac:dyDescent="0.25">
      <c r="A10190" s="1">
        <f t="shared" si="318"/>
        <v>42874.179166666669</v>
      </c>
      <c r="B10190">
        <v>25.44</v>
      </c>
      <c r="C10190">
        <v>0.33</v>
      </c>
      <c r="D10190">
        <f t="shared" si="319"/>
        <v>4.786245345096904</v>
      </c>
      <c r="E10190">
        <v>3593.8472511579794</v>
      </c>
      <c r="F10190">
        <v>32.541194247105118</v>
      </c>
      <c r="H10190" s="2">
        <v>42874</v>
      </c>
      <c r="I10190" t="s">
        <v>1553</v>
      </c>
      <c r="J10190">
        <v>3.3000000000000002E-2</v>
      </c>
    </row>
    <row r="10191" spans="1:10" x14ac:dyDescent="0.25">
      <c r="A10191" s="1">
        <f t="shared" si="318"/>
        <v>42874.179282407407</v>
      </c>
      <c r="B10191">
        <v>25.44</v>
      </c>
      <c r="C10191">
        <v>0.42</v>
      </c>
      <c r="D10191">
        <f t="shared" si="319"/>
        <v>6.0915849846687857</v>
      </c>
      <c r="E10191">
        <v>3601.3892135199499</v>
      </c>
      <c r="F10191">
        <v>31.235854607533238</v>
      </c>
      <c r="H10191" s="2">
        <v>42874</v>
      </c>
      <c r="I10191" t="s">
        <v>1554</v>
      </c>
      <c r="J10191">
        <v>4.1999999999999996E-2</v>
      </c>
    </row>
    <row r="10192" spans="1:10" x14ac:dyDescent="0.25">
      <c r="A10192" s="1">
        <f t="shared" si="318"/>
        <v>42874.179398148146</v>
      </c>
      <c r="B10192">
        <v>25.44</v>
      </c>
      <c r="C10192">
        <v>0.42</v>
      </c>
      <c r="D10192">
        <f t="shared" si="319"/>
        <v>6.0915849846687857</v>
      </c>
      <c r="E10192">
        <v>3601.3892135199499</v>
      </c>
      <c r="F10192">
        <v>33.701496148946788</v>
      </c>
      <c r="H10192" s="2">
        <v>42874</v>
      </c>
      <c r="I10192" t="s">
        <v>1555</v>
      </c>
      <c r="J10192">
        <v>4.1999999999999996E-2</v>
      </c>
    </row>
    <row r="10193" spans="1:10" x14ac:dyDescent="0.25">
      <c r="A10193" s="1">
        <f t="shared" si="318"/>
        <v>42874.179513888892</v>
      </c>
      <c r="B10193">
        <v>25.44</v>
      </c>
      <c r="C10193">
        <v>0.33</v>
      </c>
      <c r="D10193">
        <f t="shared" si="319"/>
        <v>4.786245345096904</v>
      </c>
      <c r="E10193">
        <v>3600.0838738803777</v>
      </c>
      <c r="F10193">
        <v>33.701496148946788</v>
      </c>
      <c r="H10193" s="2">
        <v>42874</v>
      </c>
      <c r="I10193" t="s">
        <v>1556</v>
      </c>
      <c r="J10193">
        <v>3.3000000000000002E-2</v>
      </c>
    </row>
    <row r="10194" spans="1:10" x14ac:dyDescent="0.25">
      <c r="A10194" s="1">
        <f t="shared" si="318"/>
        <v>42874.179629629631</v>
      </c>
      <c r="B10194">
        <v>25.44</v>
      </c>
      <c r="C10194">
        <v>0.33</v>
      </c>
      <c r="D10194">
        <f t="shared" si="319"/>
        <v>4.786245345096904</v>
      </c>
      <c r="E10194">
        <v>3600.0838738803777</v>
      </c>
      <c r="F10194">
        <v>39.938118871345786</v>
      </c>
      <c r="H10194" s="2">
        <v>42874</v>
      </c>
      <c r="I10194" t="s">
        <v>1557</v>
      </c>
      <c r="J10194">
        <v>3.3000000000000002E-2</v>
      </c>
    </row>
    <row r="10195" spans="1:10" x14ac:dyDescent="0.25">
      <c r="A10195" s="1">
        <f t="shared" si="318"/>
        <v>42874.179745370369</v>
      </c>
      <c r="B10195">
        <v>25.44</v>
      </c>
      <c r="C10195">
        <v>0.42</v>
      </c>
      <c r="D10195">
        <f t="shared" si="319"/>
        <v>6.0915849846687857</v>
      </c>
      <c r="E10195">
        <v>3598.9235719785365</v>
      </c>
      <c r="F10195">
        <v>54.586930382096917</v>
      </c>
      <c r="H10195" s="2">
        <v>42874</v>
      </c>
      <c r="I10195" t="s">
        <v>1558</v>
      </c>
      <c r="J10195">
        <v>4.1999999999999996E-2</v>
      </c>
    </row>
    <row r="10196" spans="1:10" x14ac:dyDescent="0.25">
      <c r="A10196" s="1">
        <f t="shared" si="318"/>
        <v>42874.179861111108</v>
      </c>
      <c r="B10196">
        <v>25.44</v>
      </c>
      <c r="C10196">
        <v>0.42</v>
      </c>
      <c r="D10196">
        <f t="shared" si="319"/>
        <v>6.0915849846687857</v>
      </c>
      <c r="E10196">
        <v>3600.0838738803777</v>
      </c>
      <c r="F10196">
        <v>69.23574189284804</v>
      </c>
      <c r="H10196" s="2">
        <v>42874</v>
      </c>
      <c r="I10196" t="s">
        <v>1559</v>
      </c>
      <c r="J10196">
        <v>4.1999999999999996E-2</v>
      </c>
    </row>
    <row r="10197" spans="1:10" x14ac:dyDescent="0.25">
      <c r="A10197" s="1">
        <f t="shared" si="318"/>
        <v>42874.179976851854</v>
      </c>
      <c r="B10197">
        <v>25.44</v>
      </c>
      <c r="C10197">
        <v>0.42</v>
      </c>
      <c r="D10197">
        <f t="shared" si="319"/>
        <v>6.0915849846687857</v>
      </c>
      <c r="E10197">
        <v>3600.0838738803777</v>
      </c>
      <c r="F10197">
        <v>79.098308058502269</v>
      </c>
      <c r="H10197" s="2">
        <v>42874</v>
      </c>
      <c r="I10197" t="s">
        <v>1560</v>
      </c>
      <c r="J10197">
        <v>4.1999999999999996E-2</v>
      </c>
    </row>
    <row r="10198" spans="1:10" x14ac:dyDescent="0.25">
      <c r="A10198" s="1">
        <f t="shared" si="318"/>
        <v>42874.180092592593</v>
      </c>
      <c r="B10198">
        <v>25.44</v>
      </c>
      <c r="C10198">
        <v>0.42</v>
      </c>
      <c r="D10198">
        <f t="shared" si="319"/>
        <v>6.0915849846687857</v>
      </c>
      <c r="E10198">
        <v>3600.0838738803777</v>
      </c>
      <c r="F10198">
        <v>91.281478027839853</v>
      </c>
      <c r="H10198" s="2">
        <v>42874</v>
      </c>
      <c r="I10198" t="s">
        <v>1561</v>
      </c>
      <c r="J10198">
        <v>4.1999999999999996E-2</v>
      </c>
    </row>
    <row r="10199" spans="1:10" x14ac:dyDescent="0.25">
      <c r="A10199" s="1">
        <f t="shared" si="318"/>
        <v>42874.180208333331</v>
      </c>
      <c r="B10199">
        <v>25.47</v>
      </c>
      <c r="C10199">
        <v>0.42</v>
      </c>
      <c r="D10199">
        <f t="shared" si="319"/>
        <v>6.0915849846687857</v>
      </c>
      <c r="E10199">
        <v>3600.0838738803777</v>
      </c>
      <c r="F10199">
        <v>103.60968573490763</v>
      </c>
      <c r="H10199" s="2">
        <v>42874</v>
      </c>
      <c r="I10199" t="s">
        <v>1562</v>
      </c>
      <c r="J10199">
        <v>4.1999999999999996E-2</v>
      </c>
    </row>
    <row r="10200" spans="1:10" x14ac:dyDescent="0.25">
      <c r="A10200" s="1">
        <f t="shared" si="318"/>
        <v>42874.180324074077</v>
      </c>
      <c r="B10200">
        <v>25.44</v>
      </c>
      <c r="C10200">
        <v>0.42</v>
      </c>
      <c r="D10200">
        <f t="shared" si="319"/>
        <v>6.0915849846687857</v>
      </c>
      <c r="E10200">
        <v>3601.3892135199499</v>
      </c>
      <c r="F10200">
        <v>109.70127071957641</v>
      </c>
      <c r="H10200" s="2">
        <v>42874</v>
      </c>
      <c r="I10200" t="s">
        <v>1563</v>
      </c>
      <c r="J10200">
        <v>4.1999999999999996E-2</v>
      </c>
    </row>
    <row r="10201" spans="1:10" x14ac:dyDescent="0.25">
      <c r="A10201" s="1">
        <f t="shared" si="318"/>
        <v>42874.180439814816</v>
      </c>
      <c r="B10201">
        <v>25.44</v>
      </c>
      <c r="C10201">
        <v>0.42</v>
      </c>
      <c r="D10201">
        <f t="shared" si="319"/>
        <v>6.0915849846687857</v>
      </c>
      <c r="E10201">
        <v>3600.0838738803777</v>
      </c>
      <c r="F10201">
        <v>115.7928557042452</v>
      </c>
      <c r="H10201" s="2">
        <v>42874</v>
      </c>
      <c r="I10201" t="s">
        <v>1564</v>
      </c>
      <c r="J10201">
        <v>4.1999999999999996E-2</v>
      </c>
    </row>
    <row r="10202" spans="1:10" x14ac:dyDescent="0.25">
      <c r="A10202" s="1">
        <f t="shared" si="318"/>
        <v>42874.180555555555</v>
      </c>
      <c r="B10202">
        <v>25.44</v>
      </c>
      <c r="C10202">
        <v>0.42</v>
      </c>
      <c r="D10202">
        <f t="shared" si="319"/>
        <v>6.0915849846687857</v>
      </c>
      <c r="E10202">
        <v>3600.0838738803777</v>
      </c>
      <c r="F10202">
        <v>123.1897803284859</v>
      </c>
      <c r="H10202" s="2">
        <v>42874</v>
      </c>
      <c r="I10202" t="s">
        <v>1565</v>
      </c>
      <c r="J10202">
        <v>4.1999999999999996E-2</v>
      </c>
    </row>
    <row r="10203" spans="1:10" x14ac:dyDescent="0.25">
      <c r="A10203" s="1">
        <f t="shared" si="318"/>
        <v>42874.180671296293</v>
      </c>
      <c r="B10203">
        <v>25.44</v>
      </c>
      <c r="C10203">
        <v>0.42</v>
      </c>
      <c r="D10203">
        <f t="shared" si="319"/>
        <v>6.0915849846687857</v>
      </c>
      <c r="E10203">
        <v>3600.0838738803777</v>
      </c>
      <c r="F10203">
        <v>132.90730875640989</v>
      </c>
      <c r="H10203" s="2">
        <v>42874</v>
      </c>
      <c r="I10203" t="s">
        <v>1566</v>
      </c>
      <c r="J10203">
        <v>4.1999999999999996E-2</v>
      </c>
    </row>
    <row r="10204" spans="1:10" x14ac:dyDescent="0.25">
      <c r="A10204" s="1">
        <f t="shared" si="318"/>
        <v>42874.180787037039</v>
      </c>
      <c r="B10204">
        <v>25.44</v>
      </c>
      <c r="C10204">
        <v>0.42</v>
      </c>
      <c r="D10204">
        <f t="shared" si="319"/>
        <v>6.0915849846687857</v>
      </c>
      <c r="E10204">
        <v>3601.3892135199499</v>
      </c>
      <c r="F10204">
        <v>141.46453528249222</v>
      </c>
      <c r="H10204" s="2">
        <v>42874</v>
      </c>
      <c r="I10204" t="s">
        <v>1567</v>
      </c>
      <c r="J10204">
        <v>4.1999999999999996E-2</v>
      </c>
    </row>
    <row r="10205" spans="1:10" x14ac:dyDescent="0.25">
      <c r="A10205" s="1">
        <f t="shared" si="318"/>
        <v>42874.180902777778</v>
      </c>
      <c r="B10205">
        <v>25.47</v>
      </c>
      <c r="C10205">
        <v>0.42</v>
      </c>
      <c r="D10205">
        <f t="shared" si="319"/>
        <v>6.0915849846687857</v>
      </c>
      <c r="E10205">
        <v>3600.0838738803777</v>
      </c>
      <c r="F10205">
        <v>150.16679954630476</v>
      </c>
      <c r="H10205" s="2">
        <v>42874</v>
      </c>
      <c r="I10205" t="s">
        <v>1568</v>
      </c>
      <c r="J10205">
        <v>4.1999999999999996E-2</v>
      </c>
    </row>
    <row r="10206" spans="1:10" x14ac:dyDescent="0.25">
      <c r="A10206" s="1">
        <f t="shared" si="318"/>
        <v>42874.181018518517</v>
      </c>
      <c r="B10206">
        <v>25.44</v>
      </c>
      <c r="C10206">
        <v>0.42</v>
      </c>
      <c r="D10206">
        <f t="shared" si="319"/>
        <v>6.0915849846687857</v>
      </c>
      <c r="E10206">
        <v>3600.0838738803777</v>
      </c>
      <c r="F10206">
        <v>159.8843279742288</v>
      </c>
      <c r="H10206" s="2">
        <v>42874</v>
      </c>
      <c r="I10206" t="s">
        <v>1569</v>
      </c>
      <c r="J10206">
        <v>4.1999999999999996E-2</v>
      </c>
    </row>
    <row r="10207" spans="1:10" x14ac:dyDescent="0.25">
      <c r="A10207" s="1">
        <f t="shared" si="318"/>
        <v>42874.181134259263</v>
      </c>
      <c r="B10207">
        <v>25.47</v>
      </c>
      <c r="C10207">
        <v>0.33</v>
      </c>
      <c r="D10207">
        <f t="shared" si="319"/>
        <v>4.786245345096904</v>
      </c>
      <c r="E10207">
        <v>3601.3892135199499</v>
      </c>
      <c r="F10207">
        <v>172.21253568129657</v>
      </c>
      <c r="H10207" s="2">
        <v>42874</v>
      </c>
      <c r="I10207" t="s">
        <v>1570</v>
      </c>
      <c r="J10207">
        <v>3.3000000000000002E-2</v>
      </c>
    </row>
    <row r="10208" spans="1:10" x14ac:dyDescent="0.25">
      <c r="A10208" s="1">
        <f t="shared" si="318"/>
        <v>42874.181250000001</v>
      </c>
      <c r="B10208">
        <v>25.44</v>
      </c>
      <c r="C10208">
        <v>0.42</v>
      </c>
      <c r="D10208">
        <f t="shared" si="319"/>
        <v>6.0915849846687857</v>
      </c>
      <c r="E10208">
        <v>3601.3892135199499</v>
      </c>
      <c r="F10208">
        <v>181.93006410922058</v>
      </c>
      <c r="H10208" s="2">
        <v>42874</v>
      </c>
      <c r="I10208" t="s">
        <v>1571</v>
      </c>
      <c r="J10208">
        <v>4.1999999999999996E-2</v>
      </c>
    </row>
    <row r="10209" spans="1:10" x14ac:dyDescent="0.25">
      <c r="A10209" s="1">
        <f t="shared" si="318"/>
        <v>42874.18136574074</v>
      </c>
      <c r="B10209">
        <v>25.44</v>
      </c>
      <c r="C10209">
        <v>0.42</v>
      </c>
      <c r="D10209">
        <f t="shared" si="319"/>
        <v>6.0915849846687857</v>
      </c>
      <c r="E10209">
        <v>3601.3892135199499</v>
      </c>
      <c r="F10209">
        <v>193.09796991444671</v>
      </c>
      <c r="H10209" s="2">
        <v>42874</v>
      </c>
      <c r="I10209" t="s">
        <v>1572</v>
      </c>
      <c r="J10209">
        <v>4.1999999999999996E-2</v>
      </c>
    </row>
    <row r="10210" spans="1:10" x14ac:dyDescent="0.25">
      <c r="A10210" s="1">
        <f t="shared" si="318"/>
        <v>42874.181481481479</v>
      </c>
      <c r="B10210">
        <v>25.47</v>
      </c>
      <c r="C10210">
        <v>0.5</v>
      </c>
      <c r="D10210">
        <f t="shared" si="319"/>
        <v>7.2518868865104604</v>
      </c>
      <c r="E10210">
        <v>3600.0838738803777</v>
      </c>
      <c r="F10210">
        <v>201.65519644052904</v>
      </c>
      <c r="H10210" s="2">
        <v>42874</v>
      </c>
      <c r="I10210" t="s">
        <v>1573</v>
      </c>
      <c r="J10210">
        <v>0.05</v>
      </c>
    </row>
    <row r="10211" spans="1:10" x14ac:dyDescent="0.25">
      <c r="A10211" s="1">
        <f t="shared" si="318"/>
        <v>42874.181597222225</v>
      </c>
      <c r="B10211">
        <v>25.47</v>
      </c>
      <c r="C10211">
        <v>0.42</v>
      </c>
      <c r="D10211">
        <f t="shared" si="319"/>
        <v>6.0915849846687857</v>
      </c>
      <c r="E10211">
        <v>3601.3892135199499</v>
      </c>
      <c r="F10211">
        <v>212.82310224575514</v>
      </c>
      <c r="H10211" s="2">
        <v>42874</v>
      </c>
      <c r="I10211" t="s">
        <v>1574</v>
      </c>
      <c r="J10211">
        <v>4.1999999999999996E-2</v>
      </c>
    </row>
    <row r="10212" spans="1:10" x14ac:dyDescent="0.25">
      <c r="A10212" s="1">
        <f t="shared" si="318"/>
        <v>42874.181712962964</v>
      </c>
      <c r="B10212">
        <v>25.47</v>
      </c>
      <c r="C10212">
        <v>0.42</v>
      </c>
      <c r="D10212">
        <f t="shared" si="319"/>
        <v>6.0915849846687857</v>
      </c>
      <c r="E10212">
        <v>3600.2289116181087</v>
      </c>
      <c r="F10212">
        <v>222.54063067367917</v>
      </c>
      <c r="H10212" s="2">
        <v>42874</v>
      </c>
      <c r="I10212" t="s">
        <v>1575</v>
      </c>
      <c r="J10212">
        <v>4.1999999999999996E-2</v>
      </c>
    </row>
    <row r="10213" spans="1:10" x14ac:dyDescent="0.25">
      <c r="A10213" s="1">
        <f t="shared" si="318"/>
        <v>42874.181828703702</v>
      </c>
      <c r="B10213">
        <v>25.44</v>
      </c>
      <c r="C10213">
        <v>0.42</v>
      </c>
      <c r="D10213">
        <f t="shared" si="319"/>
        <v>6.0915849846687857</v>
      </c>
      <c r="E10213">
        <v>3601.3892135199499</v>
      </c>
      <c r="F10213">
        <v>234.86883838074692</v>
      </c>
      <c r="H10213" s="2">
        <v>42874</v>
      </c>
      <c r="I10213" t="s">
        <v>1576</v>
      </c>
      <c r="J10213">
        <v>4.1999999999999996E-2</v>
      </c>
    </row>
    <row r="10214" spans="1:10" x14ac:dyDescent="0.25">
      <c r="A10214" s="1">
        <f t="shared" si="318"/>
        <v>42874.181944444441</v>
      </c>
      <c r="B10214">
        <v>25.47</v>
      </c>
      <c r="C10214">
        <v>0.42</v>
      </c>
      <c r="D10214">
        <f t="shared" si="319"/>
        <v>6.0915849846687857</v>
      </c>
      <c r="E10214">
        <v>3601.3892135199499</v>
      </c>
      <c r="F10214">
        <v>245.89170644824284</v>
      </c>
      <c r="H10214" s="2">
        <v>42874</v>
      </c>
      <c r="I10214" t="s">
        <v>1577</v>
      </c>
      <c r="J10214">
        <v>4.1999999999999996E-2</v>
      </c>
    </row>
    <row r="10215" spans="1:10" x14ac:dyDescent="0.25">
      <c r="A10215" s="1">
        <f t="shared" si="318"/>
        <v>42874.182060185187</v>
      </c>
      <c r="B10215">
        <v>25.47</v>
      </c>
      <c r="C10215">
        <v>0.33</v>
      </c>
      <c r="D10215">
        <f t="shared" si="319"/>
        <v>4.786245345096904</v>
      </c>
      <c r="E10215">
        <v>3600.2289116181087</v>
      </c>
      <c r="F10215">
        <v>256.91457451573876</v>
      </c>
      <c r="H10215" s="2">
        <v>42874</v>
      </c>
      <c r="I10215" t="s">
        <v>1578</v>
      </c>
      <c r="J10215">
        <v>3.3000000000000002E-2</v>
      </c>
    </row>
    <row r="10216" spans="1:10" x14ac:dyDescent="0.25">
      <c r="A10216" s="1">
        <f t="shared" si="318"/>
        <v>42874.182175925926</v>
      </c>
      <c r="B10216">
        <v>25.47</v>
      </c>
      <c r="C10216">
        <v>0.42</v>
      </c>
      <c r="D10216">
        <f t="shared" si="319"/>
        <v>6.0915849846687857</v>
      </c>
      <c r="E10216">
        <v>3600.2289116181087</v>
      </c>
      <c r="F10216">
        <v>268.08248032096486</v>
      </c>
      <c r="H10216" s="2">
        <v>42874</v>
      </c>
      <c r="I10216" t="s">
        <v>1579</v>
      </c>
      <c r="J10216">
        <v>4.1999999999999996E-2</v>
      </c>
    </row>
    <row r="10217" spans="1:10" x14ac:dyDescent="0.25">
      <c r="A10217" s="1">
        <f t="shared" si="318"/>
        <v>42874.182291666664</v>
      </c>
      <c r="B10217">
        <v>25.47</v>
      </c>
      <c r="C10217">
        <v>0.33</v>
      </c>
      <c r="D10217">
        <f t="shared" si="319"/>
        <v>4.786245345096904</v>
      </c>
      <c r="E10217">
        <v>3600.2289116181087</v>
      </c>
      <c r="F10217">
        <v>277.8000087488889</v>
      </c>
      <c r="H10217" s="2">
        <v>42874</v>
      </c>
      <c r="I10217" t="s">
        <v>1580</v>
      </c>
      <c r="J10217">
        <v>3.3000000000000002E-2</v>
      </c>
    </row>
    <row r="10218" spans="1:10" x14ac:dyDescent="0.25">
      <c r="A10218" s="1">
        <f t="shared" si="318"/>
        <v>42874.18240740741</v>
      </c>
      <c r="B10218">
        <v>25.47</v>
      </c>
      <c r="C10218">
        <v>0.42</v>
      </c>
      <c r="D10218">
        <f t="shared" si="319"/>
        <v>6.0915849846687857</v>
      </c>
      <c r="E10218">
        <v>3600.2289116181087</v>
      </c>
      <c r="F10218">
        <v>287.66257491454309</v>
      </c>
      <c r="H10218" s="2">
        <v>42874</v>
      </c>
      <c r="I10218" t="s">
        <v>1581</v>
      </c>
      <c r="J10218">
        <v>4.1999999999999996E-2</v>
      </c>
    </row>
    <row r="10219" spans="1:10" x14ac:dyDescent="0.25">
      <c r="A10219" s="1">
        <f t="shared" si="318"/>
        <v>42874.182523148149</v>
      </c>
      <c r="B10219">
        <v>25.47</v>
      </c>
      <c r="C10219">
        <v>0.33</v>
      </c>
      <c r="D10219">
        <f t="shared" si="319"/>
        <v>4.786245345096904</v>
      </c>
      <c r="E10219">
        <v>3601.3892135199499</v>
      </c>
      <c r="F10219">
        <v>299.99078262161095</v>
      </c>
      <c r="H10219" s="2">
        <v>42874</v>
      </c>
      <c r="I10219" t="s">
        <v>1582</v>
      </c>
      <c r="J10219">
        <v>3.3000000000000002E-2</v>
      </c>
    </row>
    <row r="10220" spans="1:10" x14ac:dyDescent="0.25">
      <c r="A10220" s="1">
        <f t="shared" si="318"/>
        <v>42874.182638888888</v>
      </c>
      <c r="B10220">
        <v>25.47</v>
      </c>
      <c r="C10220">
        <v>0.42</v>
      </c>
      <c r="D10220">
        <f t="shared" si="319"/>
        <v>6.0915849846687857</v>
      </c>
      <c r="E10220">
        <v>3600.2289116181087</v>
      </c>
      <c r="F10220">
        <v>311.01365068910684</v>
      </c>
      <c r="H10220" s="2">
        <v>42874</v>
      </c>
      <c r="I10220" t="s">
        <v>1583</v>
      </c>
      <c r="J10220">
        <v>4.1999999999999996E-2</v>
      </c>
    </row>
    <row r="10221" spans="1:10" x14ac:dyDescent="0.25">
      <c r="A10221" s="1">
        <f t="shared" si="318"/>
        <v>42874.182754629626</v>
      </c>
      <c r="B10221">
        <v>25.47</v>
      </c>
      <c r="C10221">
        <v>0.42</v>
      </c>
      <c r="D10221">
        <f t="shared" si="319"/>
        <v>6.0915849846687857</v>
      </c>
      <c r="E10221">
        <v>3607.6258362423491</v>
      </c>
      <c r="F10221">
        <v>324.50216029801629</v>
      </c>
      <c r="H10221" s="2">
        <v>42874</v>
      </c>
      <c r="I10221" t="s">
        <v>1584</v>
      </c>
      <c r="J10221">
        <v>4.1999999999999996E-2</v>
      </c>
    </row>
    <row r="10222" spans="1:10" x14ac:dyDescent="0.25">
      <c r="A10222" s="1">
        <f t="shared" si="318"/>
        <v>42874.182870370372</v>
      </c>
      <c r="B10222">
        <v>25.47</v>
      </c>
      <c r="C10222">
        <v>0.33</v>
      </c>
      <c r="D10222">
        <f t="shared" si="319"/>
        <v>4.786245345096904</v>
      </c>
      <c r="E10222">
        <v>3617.7784778834634</v>
      </c>
      <c r="F10222">
        <v>330.73878302041521</v>
      </c>
      <c r="H10222" s="2">
        <v>42874</v>
      </c>
      <c r="I10222" t="s">
        <v>1585</v>
      </c>
      <c r="J10222">
        <v>3.3000000000000002E-2</v>
      </c>
    </row>
    <row r="10223" spans="1:10" x14ac:dyDescent="0.25">
      <c r="A10223" s="1">
        <f t="shared" si="318"/>
        <v>42874.182986111111</v>
      </c>
      <c r="B10223">
        <v>25.47</v>
      </c>
      <c r="C10223">
        <v>0.42</v>
      </c>
      <c r="D10223">
        <f t="shared" si="319"/>
        <v>6.0915849846687857</v>
      </c>
      <c r="E10223">
        <v>3364.2525123310584</v>
      </c>
      <c r="F10223">
        <v>340.60134918606946</v>
      </c>
      <c r="H10223" s="2">
        <v>42874</v>
      </c>
      <c r="I10223" t="s">
        <v>1586</v>
      </c>
      <c r="J10223">
        <v>4.1999999999999996E-2</v>
      </c>
    </row>
    <row r="10224" spans="1:10" x14ac:dyDescent="0.25">
      <c r="A10224" s="1">
        <f t="shared" si="318"/>
        <v>42874.18310185185</v>
      </c>
      <c r="B10224">
        <v>25.47</v>
      </c>
      <c r="C10224">
        <v>0.42</v>
      </c>
      <c r="D10224">
        <f t="shared" si="319"/>
        <v>6.0915849846687857</v>
      </c>
      <c r="E10224">
        <v>3684.2057617639002</v>
      </c>
      <c r="F10224">
        <v>356.55550033639247</v>
      </c>
      <c r="H10224" s="2">
        <v>42874</v>
      </c>
      <c r="I10224" t="s">
        <v>1587</v>
      </c>
      <c r="J10224">
        <v>4.1999999999999996E-2</v>
      </c>
    </row>
    <row r="10225" spans="1:10" x14ac:dyDescent="0.25">
      <c r="A10225" s="1">
        <f t="shared" si="318"/>
        <v>42874.183217592596</v>
      </c>
      <c r="B10225">
        <v>25.47</v>
      </c>
      <c r="C10225">
        <v>0.42</v>
      </c>
      <c r="D10225">
        <f t="shared" si="319"/>
        <v>6.0915849846687857</v>
      </c>
      <c r="E10225">
        <v>3681.740120222486</v>
      </c>
      <c r="F10225">
        <v>365.25776460020501</v>
      </c>
      <c r="H10225" s="2">
        <v>42874</v>
      </c>
      <c r="I10225" t="s">
        <v>1588</v>
      </c>
      <c r="J10225">
        <v>4.1999999999999996E-2</v>
      </c>
    </row>
    <row r="10226" spans="1:10" x14ac:dyDescent="0.25">
      <c r="A10226" s="1">
        <f t="shared" si="318"/>
        <v>42874.183333333334</v>
      </c>
      <c r="B10226">
        <v>25.47</v>
      </c>
      <c r="C10226">
        <v>0.33</v>
      </c>
      <c r="D10226">
        <f t="shared" si="319"/>
        <v>4.786245345096904</v>
      </c>
      <c r="E10226">
        <v>3725.6865547547391</v>
      </c>
      <c r="F10226">
        <v>377.58597230727287</v>
      </c>
      <c r="H10226" s="2">
        <v>42874</v>
      </c>
      <c r="I10226" t="s">
        <v>1589</v>
      </c>
      <c r="J10226">
        <v>3.3000000000000002E-2</v>
      </c>
    </row>
    <row r="10227" spans="1:10" x14ac:dyDescent="0.25">
      <c r="A10227" s="1">
        <f t="shared" si="318"/>
        <v>42874.183449074073</v>
      </c>
      <c r="B10227">
        <v>25.47</v>
      </c>
      <c r="C10227">
        <v>0.33</v>
      </c>
      <c r="D10227">
        <f t="shared" si="319"/>
        <v>4.786245345096904</v>
      </c>
      <c r="E10227">
        <v>3800.961140636718</v>
      </c>
      <c r="F10227">
        <v>384.98289693151355</v>
      </c>
      <c r="H10227" s="2">
        <v>42874</v>
      </c>
      <c r="I10227" t="s">
        <v>1590</v>
      </c>
      <c r="J10227">
        <v>3.3000000000000002E-2</v>
      </c>
    </row>
    <row r="10228" spans="1:10" x14ac:dyDescent="0.25">
      <c r="A10228" s="1">
        <f t="shared" si="318"/>
        <v>42874.183564814812</v>
      </c>
      <c r="B10228">
        <v>25.47</v>
      </c>
      <c r="C10228">
        <v>0.33</v>
      </c>
      <c r="D10228">
        <f t="shared" si="319"/>
        <v>4.786245345096904</v>
      </c>
      <c r="E10228">
        <v>3846.2129148085428</v>
      </c>
      <c r="F10228">
        <v>397.31110463858124</v>
      </c>
      <c r="H10228" s="2">
        <v>42874</v>
      </c>
      <c r="I10228" t="s">
        <v>1591</v>
      </c>
      <c r="J10228">
        <v>3.3000000000000002E-2</v>
      </c>
    </row>
    <row r="10229" spans="1:10" x14ac:dyDescent="0.25">
      <c r="A10229" s="1">
        <f t="shared" si="318"/>
        <v>42874.183680555558</v>
      </c>
      <c r="B10229">
        <v>25.44</v>
      </c>
      <c r="C10229">
        <v>0.42</v>
      </c>
      <c r="D10229">
        <f t="shared" si="319"/>
        <v>6.0915849846687857</v>
      </c>
      <c r="E10229">
        <v>3974.4262749620484</v>
      </c>
      <c r="F10229">
        <v>411.9599161493324</v>
      </c>
      <c r="H10229" s="2">
        <v>42874</v>
      </c>
      <c r="I10229" t="s">
        <v>1592</v>
      </c>
      <c r="J10229">
        <v>4.1999999999999996E-2</v>
      </c>
    </row>
    <row r="10230" spans="1:10" x14ac:dyDescent="0.25">
      <c r="A10230" s="1">
        <f t="shared" si="318"/>
        <v>42874.183796296296</v>
      </c>
      <c r="B10230">
        <v>25.47</v>
      </c>
      <c r="C10230">
        <v>0.33</v>
      </c>
      <c r="D10230">
        <f t="shared" si="319"/>
        <v>4.786245345096904</v>
      </c>
      <c r="E10230">
        <v>3974.4262749620484</v>
      </c>
      <c r="F10230">
        <v>423.12782195455856</v>
      </c>
      <c r="H10230" s="2">
        <v>42874</v>
      </c>
      <c r="I10230" t="s">
        <v>1593</v>
      </c>
      <c r="J10230">
        <v>3.3000000000000002E-2</v>
      </c>
    </row>
    <row r="10231" spans="1:10" x14ac:dyDescent="0.25">
      <c r="A10231" s="1">
        <f t="shared" si="318"/>
        <v>42874.183912037035</v>
      </c>
      <c r="B10231">
        <v>25.47</v>
      </c>
      <c r="C10231">
        <v>0.42</v>
      </c>
      <c r="D10231">
        <f t="shared" si="319"/>
        <v>6.0915849846687857</v>
      </c>
      <c r="E10231">
        <v>3971.9606334206346</v>
      </c>
      <c r="F10231">
        <v>432.99038812021274</v>
      </c>
      <c r="H10231" s="2">
        <v>42874</v>
      </c>
      <c r="I10231" t="s">
        <v>1594</v>
      </c>
      <c r="J10231">
        <v>4.1999999999999996E-2</v>
      </c>
    </row>
    <row r="10232" spans="1:10" x14ac:dyDescent="0.25">
      <c r="A10232" s="1">
        <f t="shared" si="318"/>
        <v>42874.184027777781</v>
      </c>
      <c r="B10232">
        <v>25.47</v>
      </c>
      <c r="C10232">
        <v>0.42</v>
      </c>
      <c r="D10232">
        <f t="shared" si="319"/>
        <v>6.0915849846687857</v>
      </c>
      <c r="E10232">
        <v>3973.2659730602059</v>
      </c>
      <c r="F10232">
        <v>442.85295428586704</v>
      </c>
      <c r="H10232" s="2">
        <v>42874</v>
      </c>
      <c r="I10232" t="s">
        <v>1595</v>
      </c>
      <c r="J10232">
        <v>4.1999999999999996E-2</v>
      </c>
    </row>
    <row r="10233" spans="1:10" x14ac:dyDescent="0.25">
      <c r="A10233" s="1">
        <f t="shared" si="318"/>
        <v>42874.18414351852</v>
      </c>
      <c r="B10233">
        <v>25.47</v>
      </c>
      <c r="C10233">
        <v>0.33</v>
      </c>
      <c r="D10233">
        <f t="shared" si="319"/>
        <v>4.786245345096904</v>
      </c>
      <c r="E10233">
        <v>3948.0294066951501</v>
      </c>
      <c r="F10233">
        <v>456.3414638947765</v>
      </c>
      <c r="H10233" s="2">
        <v>42874</v>
      </c>
      <c r="I10233" t="s">
        <v>1596</v>
      </c>
      <c r="J10233">
        <v>3.3000000000000002E-2</v>
      </c>
    </row>
    <row r="10234" spans="1:10" x14ac:dyDescent="0.25">
      <c r="A10234" s="1">
        <f t="shared" si="318"/>
        <v>42874.184259259258</v>
      </c>
      <c r="B10234">
        <v>25.47</v>
      </c>
      <c r="C10234">
        <v>0.42</v>
      </c>
      <c r="D10234">
        <f t="shared" si="319"/>
        <v>6.0915849846687857</v>
      </c>
      <c r="E10234">
        <v>3871.3044434358694</v>
      </c>
      <c r="F10234">
        <v>466.20403006043068</v>
      </c>
      <c r="H10234" s="2">
        <v>42874</v>
      </c>
      <c r="I10234" t="s">
        <v>1597</v>
      </c>
      <c r="J10234">
        <v>4.1999999999999996E-2</v>
      </c>
    </row>
    <row r="10235" spans="1:10" x14ac:dyDescent="0.25">
      <c r="A10235" s="1">
        <f t="shared" si="318"/>
        <v>42874.184374999997</v>
      </c>
      <c r="B10235">
        <v>25.47</v>
      </c>
      <c r="C10235">
        <v>0.42</v>
      </c>
      <c r="D10235">
        <f t="shared" si="319"/>
        <v>6.0915849846687857</v>
      </c>
      <c r="E10235">
        <v>3624.0151006058627</v>
      </c>
      <c r="F10235">
        <v>473.74599242240151</v>
      </c>
      <c r="H10235" s="2">
        <v>42874</v>
      </c>
      <c r="I10235" t="s">
        <v>1598</v>
      </c>
      <c r="J10235">
        <v>4.1999999999999996E-2</v>
      </c>
    </row>
    <row r="10236" spans="1:10" x14ac:dyDescent="0.25">
      <c r="A10236" s="1">
        <f t="shared" si="318"/>
        <v>42874.184490740743</v>
      </c>
      <c r="B10236">
        <v>25.47</v>
      </c>
      <c r="C10236">
        <v>0.33</v>
      </c>
      <c r="D10236">
        <f t="shared" si="319"/>
        <v>4.786245345096904</v>
      </c>
      <c r="E10236">
        <v>3608.9311758819213</v>
      </c>
      <c r="F10236">
        <v>485.92916239173917</v>
      </c>
      <c r="H10236" s="2">
        <v>42874</v>
      </c>
      <c r="I10236" t="s">
        <v>1599</v>
      </c>
      <c r="J10236">
        <v>3.3000000000000002E-2</v>
      </c>
    </row>
    <row r="10237" spans="1:10" x14ac:dyDescent="0.25">
      <c r="A10237" s="1">
        <f t="shared" si="318"/>
        <v>42874.184606481482</v>
      </c>
      <c r="B10237">
        <v>25.47</v>
      </c>
      <c r="C10237">
        <v>0.42</v>
      </c>
      <c r="D10237">
        <f t="shared" si="319"/>
        <v>6.0915849846687857</v>
      </c>
      <c r="E10237">
        <v>3607.7708739800796</v>
      </c>
      <c r="F10237">
        <v>499.41767200064862</v>
      </c>
      <c r="H10237" s="2">
        <v>42874</v>
      </c>
      <c r="I10237" t="s">
        <v>1600</v>
      </c>
      <c r="J10237">
        <v>4.1999999999999996E-2</v>
      </c>
    </row>
    <row r="10238" spans="1:10" x14ac:dyDescent="0.25">
      <c r="A10238" s="1">
        <f t="shared" si="318"/>
        <v>42874.18472222222</v>
      </c>
      <c r="B10238">
        <v>25.47</v>
      </c>
      <c r="C10238">
        <v>0.42</v>
      </c>
      <c r="D10238">
        <f t="shared" si="319"/>
        <v>6.0915849846687857</v>
      </c>
      <c r="E10238">
        <v>3607.7708739800796</v>
      </c>
      <c r="F10238">
        <v>515.37182315097164</v>
      </c>
      <c r="H10238" s="2">
        <v>42874</v>
      </c>
      <c r="I10238" t="s">
        <v>1601</v>
      </c>
      <c r="J10238">
        <v>4.1999999999999996E-2</v>
      </c>
    </row>
    <row r="10239" spans="1:10" x14ac:dyDescent="0.25">
      <c r="A10239" s="1">
        <f t="shared" si="318"/>
        <v>42874.184837962966</v>
      </c>
      <c r="B10239">
        <v>25.47</v>
      </c>
      <c r="C10239">
        <v>0.42</v>
      </c>
      <c r="D10239">
        <f t="shared" si="319"/>
        <v>6.0915849846687857</v>
      </c>
      <c r="E10239">
        <v>3608.9311758819213</v>
      </c>
      <c r="F10239">
        <v>520.44814397152891</v>
      </c>
      <c r="H10239" s="2">
        <v>42874</v>
      </c>
      <c r="I10239" t="s">
        <v>1602</v>
      </c>
      <c r="J10239">
        <v>4.1999999999999996E-2</v>
      </c>
    </row>
    <row r="10240" spans="1:10" x14ac:dyDescent="0.25">
      <c r="A10240" s="1">
        <f t="shared" si="318"/>
        <v>42874.184953703705</v>
      </c>
      <c r="B10240">
        <v>25.47</v>
      </c>
      <c r="C10240">
        <v>0.42</v>
      </c>
      <c r="D10240">
        <f t="shared" si="319"/>
        <v>6.0915849846687857</v>
      </c>
      <c r="E10240">
        <v>3608.9311758819213</v>
      </c>
      <c r="F10240">
        <v>532.63131394086645</v>
      </c>
      <c r="H10240" s="2">
        <v>42874</v>
      </c>
      <c r="I10240" t="s">
        <v>1603</v>
      </c>
      <c r="J10240">
        <v>4.1999999999999996E-2</v>
      </c>
    </row>
    <row r="10241" spans="1:10" x14ac:dyDescent="0.25">
      <c r="A10241" s="1">
        <f t="shared" si="318"/>
        <v>42874.185069444444</v>
      </c>
      <c r="B10241">
        <v>25.47</v>
      </c>
      <c r="C10241">
        <v>0.42</v>
      </c>
      <c r="D10241">
        <f t="shared" si="319"/>
        <v>6.0915849846687857</v>
      </c>
      <c r="E10241">
        <v>3607.7708739800796</v>
      </c>
      <c r="F10241">
        <v>547.42516318934781</v>
      </c>
      <c r="H10241" s="2">
        <v>42874</v>
      </c>
      <c r="I10241" t="s">
        <v>1604</v>
      </c>
      <c r="J10241">
        <v>4.1999999999999996E-2</v>
      </c>
    </row>
    <row r="10242" spans="1:10" x14ac:dyDescent="0.25">
      <c r="A10242" s="1">
        <f t="shared" ref="A10242:A10305" si="320">H10242+I10242</f>
        <v>42874.185185185182</v>
      </c>
      <c r="B10242">
        <v>25.47</v>
      </c>
      <c r="C10242">
        <v>0.42</v>
      </c>
      <c r="D10242">
        <f t="shared" si="319"/>
        <v>6.0915849846687857</v>
      </c>
      <c r="E10242">
        <v>3606.4655343405075</v>
      </c>
      <c r="F10242">
        <v>555.98238971543014</v>
      </c>
      <c r="H10242" s="2">
        <v>42874</v>
      </c>
      <c r="I10242" t="s">
        <v>1605</v>
      </c>
      <c r="J10242">
        <v>4.1999999999999996E-2</v>
      </c>
    </row>
    <row r="10243" spans="1:10" x14ac:dyDescent="0.25">
      <c r="A10243" s="1">
        <f t="shared" si="320"/>
        <v>42874.185300925928</v>
      </c>
      <c r="B10243">
        <v>25.47</v>
      </c>
      <c r="C10243">
        <v>0.42</v>
      </c>
      <c r="D10243">
        <f t="shared" ref="D10243:D10306" si="321">CONVERT(J10243*1000000,"Pa", "psi")</f>
        <v>6.0915849846687857</v>
      </c>
      <c r="E10243">
        <v>3607.7708739800796</v>
      </c>
      <c r="F10243">
        <v>567.1502955206563</v>
      </c>
      <c r="H10243" s="2">
        <v>42874</v>
      </c>
      <c r="I10243" t="s">
        <v>1606</v>
      </c>
      <c r="J10243">
        <v>4.1999999999999996E-2</v>
      </c>
    </row>
    <row r="10244" spans="1:10" x14ac:dyDescent="0.25">
      <c r="A10244" s="1">
        <f t="shared" si="320"/>
        <v>42874.185416666667</v>
      </c>
      <c r="B10244">
        <v>25.47</v>
      </c>
      <c r="C10244">
        <v>0.42</v>
      </c>
      <c r="D10244">
        <f t="shared" si="321"/>
        <v>6.0915849846687857</v>
      </c>
      <c r="E10244">
        <v>3607.7708739800796</v>
      </c>
      <c r="F10244">
        <v>581.79910703140729</v>
      </c>
      <c r="H10244" s="2">
        <v>42874</v>
      </c>
      <c r="I10244" t="s">
        <v>1607</v>
      </c>
      <c r="J10244">
        <v>4.1999999999999996E-2</v>
      </c>
    </row>
    <row r="10245" spans="1:10" x14ac:dyDescent="0.25">
      <c r="A10245" s="1">
        <f t="shared" si="320"/>
        <v>42874.185532407406</v>
      </c>
      <c r="B10245">
        <v>25.47</v>
      </c>
      <c r="C10245">
        <v>0.5</v>
      </c>
      <c r="D10245">
        <f t="shared" si="321"/>
        <v>7.2518868865104604</v>
      </c>
      <c r="E10245">
        <v>3607.7708739800796</v>
      </c>
      <c r="F10245">
        <v>595.28761664031674</v>
      </c>
      <c r="H10245" s="2">
        <v>42874</v>
      </c>
      <c r="I10245" t="s">
        <v>1608</v>
      </c>
      <c r="J10245">
        <v>0.05</v>
      </c>
    </row>
    <row r="10246" spans="1:10" x14ac:dyDescent="0.25">
      <c r="A10246" s="1">
        <f t="shared" si="320"/>
        <v>42874.185648148145</v>
      </c>
      <c r="B10246">
        <v>25.47</v>
      </c>
      <c r="C10246">
        <v>0.42</v>
      </c>
      <c r="D10246">
        <f t="shared" si="321"/>
        <v>6.0915849846687857</v>
      </c>
      <c r="E10246">
        <v>3607.7708739800796</v>
      </c>
      <c r="F10246">
        <v>601.52423936271578</v>
      </c>
      <c r="H10246" s="2">
        <v>42874</v>
      </c>
      <c r="I10246" t="s">
        <v>1609</v>
      </c>
      <c r="J10246">
        <v>4.1999999999999996E-2</v>
      </c>
    </row>
    <row r="10247" spans="1:10" x14ac:dyDescent="0.25">
      <c r="A10247" s="1">
        <f t="shared" si="320"/>
        <v>42874.185763888891</v>
      </c>
      <c r="B10247">
        <v>25.47</v>
      </c>
      <c r="C10247">
        <v>0.42</v>
      </c>
      <c r="D10247">
        <f t="shared" si="321"/>
        <v>6.0915849846687857</v>
      </c>
      <c r="E10247">
        <v>3607.7708739800796</v>
      </c>
      <c r="F10247">
        <v>618.49365467715029</v>
      </c>
      <c r="H10247" s="2">
        <v>42874</v>
      </c>
      <c r="I10247" t="s">
        <v>1610</v>
      </c>
      <c r="J10247">
        <v>4.1999999999999996E-2</v>
      </c>
    </row>
    <row r="10248" spans="1:10" x14ac:dyDescent="0.25">
      <c r="A10248" s="1">
        <f t="shared" si="320"/>
        <v>42874.185879629629</v>
      </c>
      <c r="B10248">
        <v>25.47</v>
      </c>
      <c r="C10248">
        <v>0.42</v>
      </c>
      <c r="D10248">
        <f t="shared" si="321"/>
        <v>6.0915849846687857</v>
      </c>
      <c r="E10248">
        <v>3606.4655343405075</v>
      </c>
      <c r="F10248">
        <v>629.51652274464618</v>
      </c>
      <c r="H10248" s="2">
        <v>42874</v>
      </c>
      <c r="I10248" t="s">
        <v>1611</v>
      </c>
      <c r="J10248">
        <v>4.1999999999999996E-2</v>
      </c>
    </row>
    <row r="10249" spans="1:10" x14ac:dyDescent="0.25">
      <c r="A10249" s="1">
        <f t="shared" si="320"/>
        <v>42874.185995370368</v>
      </c>
      <c r="B10249">
        <v>25.47</v>
      </c>
      <c r="C10249">
        <v>0.33</v>
      </c>
      <c r="D10249">
        <f t="shared" si="321"/>
        <v>4.786245345096904</v>
      </c>
      <c r="E10249">
        <v>3606.4655343405075</v>
      </c>
      <c r="F10249">
        <v>680.1346932124892</v>
      </c>
      <c r="H10249" s="2">
        <v>42874</v>
      </c>
      <c r="I10249" t="s">
        <v>1612</v>
      </c>
      <c r="J10249">
        <v>3.3000000000000002E-2</v>
      </c>
    </row>
    <row r="10250" spans="1:10" x14ac:dyDescent="0.25">
      <c r="A10250" s="1">
        <f t="shared" si="320"/>
        <v>42874.186111111114</v>
      </c>
      <c r="B10250">
        <v>25.47</v>
      </c>
      <c r="C10250">
        <v>0.33</v>
      </c>
      <c r="D10250">
        <f t="shared" si="321"/>
        <v>4.786245345096904</v>
      </c>
      <c r="E10250">
        <v>3606.4655343405075</v>
      </c>
      <c r="F10250">
        <v>656.34850422473482</v>
      </c>
      <c r="H10250" s="2">
        <v>42874</v>
      </c>
      <c r="I10250" t="s">
        <v>1613</v>
      </c>
      <c r="J10250">
        <v>3.3000000000000002E-2</v>
      </c>
    </row>
    <row r="10251" spans="1:10" x14ac:dyDescent="0.25">
      <c r="A10251" s="1">
        <f t="shared" si="320"/>
        <v>42874.186226851853</v>
      </c>
      <c r="B10251">
        <v>25.47</v>
      </c>
      <c r="C10251">
        <v>0.42</v>
      </c>
      <c r="D10251">
        <f t="shared" si="321"/>
        <v>6.0915849846687857</v>
      </c>
      <c r="E10251">
        <v>3607.7708739800796</v>
      </c>
      <c r="F10251">
        <v>672.15761763732769</v>
      </c>
      <c r="H10251" s="2">
        <v>42874</v>
      </c>
      <c r="I10251" t="s">
        <v>1614</v>
      </c>
      <c r="J10251">
        <v>4.1999999999999996E-2</v>
      </c>
    </row>
    <row r="10252" spans="1:10" x14ac:dyDescent="0.25">
      <c r="A10252" s="1">
        <f t="shared" si="320"/>
        <v>42874.186342592591</v>
      </c>
      <c r="B10252">
        <v>25.47</v>
      </c>
      <c r="C10252">
        <v>0.33</v>
      </c>
      <c r="D10252">
        <f t="shared" si="321"/>
        <v>4.786245345096904</v>
      </c>
      <c r="E10252">
        <v>3607.7708739800796</v>
      </c>
      <c r="F10252">
        <v>673.60799501462975</v>
      </c>
      <c r="H10252" s="2">
        <v>42874</v>
      </c>
      <c r="I10252" t="s">
        <v>1615</v>
      </c>
      <c r="J10252">
        <v>3.3000000000000002E-2</v>
      </c>
    </row>
    <row r="10253" spans="1:10" x14ac:dyDescent="0.25">
      <c r="A10253" s="1">
        <f t="shared" si="320"/>
        <v>42874.18645833333</v>
      </c>
      <c r="B10253">
        <v>25.47</v>
      </c>
      <c r="C10253">
        <v>0.42</v>
      </c>
      <c r="D10253">
        <f t="shared" si="321"/>
        <v>6.0915849846687857</v>
      </c>
      <c r="E10253">
        <v>3606.4655343405075</v>
      </c>
      <c r="F10253">
        <v>680.85988190114017</v>
      </c>
      <c r="H10253" s="2">
        <v>42874</v>
      </c>
      <c r="I10253" t="s">
        <v>1616</v>
      </c>
      <c r="J10253">
        <v>4.1999999999999996E-2</v>
      </c>
    </row>
    <row r="10254" spans="1:10" x14ac:dyDescent="0.25">
      <c r="A10254" s="1">
        <f t="shared" si="320"/>
        <v>42874.186574074076</v>
      </c>
      <c r="B10254">
        <v>25.47</v>
      </c>
      <c r="C10254">
        <v>0.42</v>
      </c>
      <c r="D10254">
        <f t="shared" si="321"/>
        <v>6.0915849846687857</v>
      </c>
      <c r="E10254">
        <v>3606.4655343405075</v>
      </c>
      <c r="F10254">
        <v>685.93620272169755</v>
      </c>
      <c r="H10254" s="2">
        <v>42874</v>
      </c>
      <c r="I10254" t="s">
        <v>1617</v>
      </c>
      <c r="J10254">
        <v>4.1999999999999996E-2</v>
      </c>
    </row>
    <row r="10255" spans="1:10" x14ac:dyDescent="0.25">
      <c r="A10255" s="1">
        <f t="shared" si="320"/>
        <v>42874.186689814815</v>
      </c>
      <c r="B10255">
        <v>25.47</v>
      </c>
      <c r="C10255">
        <v>0.42</v>
      </c>
      <c r="D10255">
        <f t="shared" si="321"/>
        <v>6.0915849846687857</v>
      </c>
      <c r="E10255">
        <v>3606.4655343405075</v>
      </c>
      <c r="F10255">
        <v>699.27967459287686</v>
      </c>
      <c r="H10255" s="2">
        <v>42874</v>
      </c>
      <c r="I10255" t="s">
        <v>1618</v>
      </c>
      <c r="J10255">
        <v>4.1999999999999996E-2</v>
      </c>
    </row>
    <row r="10256" spans="1:10" x14ac:dyDescent="0.25">
      <c r="A10256" s="1">
        <f t="shared" si="320"/>
        <v>42874.186805555553</v>
      </c>
      <c r="B10256">
        <v>25.47</v>
      </c>
      <c r="C10256">
        <v>0.33</v>
      </c>
      <c r="D10256">
        <f t="shared" si="321"/>
        <v>4.786245345096904</v>
      </c>
      <c r="E10256">
        <v>3606.4655343405075</v>
      </c>
      <c r="F10256">
        <v>715.08878800546961</v>
      </c>
      <c r="H10256" s="2">
        <v>42874</v>
      </c>
      <c r="I10256" t="s">
        <v>1619</v>
      </c>
      <c r="J10256">
        <v>3.3000000000000002E-2</v>
      </c>
    </row>
    <row r="10257" spans="1:10" x14ac:dyDescent="0.25">
      <c r="A10257" s="1">
        <f t="shared" si="320"/>
        <v>42874.186921296299</v>
      </c>
      <c r="B10257">
        <v>25.47</v>
      </c>
      <c r="C10257">
        <v>0.33</v>
      </c>
      <c r="D10257">
        <f t="shared" si="321"/>
        <v>4.786245345096904</v>
      </c>
      <c r="E10257">
        <v>3606.4655343405075</v>
      </c>
      <c r="F10257">
        <v>725.96661833523524</v>
      </c>
      <c r="H10257" s="2">
        <v>42874</v>
      </c>
      <c r="I10257" t="s">
        <v>1620</v>
      </c>
      <c r="J10257">
        <v>3.3000000000000002E-2</v>
      </c>
    </row>
    <row r="10258" spans="1:10" x14ac:dyDescent="0.25">
      <c r="A10258" s="1">
        <f t="shared" si="320"/>
        <v>42874.187037037038</v>
      </c>
      <c r="B10258">
        <v>25.47</v>
      </c>
      <c r="C10258">
        <v>0.42</v>
      </c>
      <c r="D10258">
        <f t="shared" si="321"/>
        <v>6.0915849846687857</v>
      </c>
      <c r="E10258">
        <v>3607.6258362423491</v>
      </c>
      <c r="F10258">
        <v>739.45512794414469</v>
      </c>
      <c r="H10258" s="2">
        <v>42874</v>
      </c>
      <c r="I10258" t="s">
        <v>1621</v>
      </c>
      <c r="J10258">
        <v>4.1999999999999996E-2</v>
      </c>
    </row>
    <row r="10259" spans="1:10" x14ac:dyDescent="0.25">
      <c r="A10259" s="1">
        <f t="shared" si="320"/>
        <v>42874.187152777777</v>
      </c>
      <c r="B10259">
        <v>25.47</v>
      </c>
      <c r="C10259">
        <v>0.42</v>
      </c>
      <c r="D10259">
        <f t="shared" si="321"/>
        <v>6.0915849846687857</v>
      </c>
      <c r="E10259">
        <v>3607.6258362423491</v>
      </c>
      <c r="F10259">
        <v>746.70701483065523</v>
      </c>
      <c r="H10259" s="2">
        <v>42874</v>
      </c>
      <c r="I10259" t="s">
        <v>1622</v>
      </c>
      <c r="J10259">
        <v>4.1999999999999996E-2</v>
      </c>
    </row>
    <row r="10260" spans="1:10" x14ac:dyDescent="0.25">
      <c r="A10260" s="1">
        <f t="shared" si="320"/>
        <v>42874.187268518515</v>
      </c>
      <c r="B10260">
        <v>25.47</v>
      </c>
      <c r="C10260">
        <v>0.33</v>
      </c>
      <c r="D10260">
        <f t="shared" si="321"/>
        <v>4.786245345096904</v>
      </c>
      <c r="E10260">
        <v>3606.4655343405075</v>
      </c>
      <c r="F10260">
        <v>758.89018479999277</v>
      </c>
      <c r="H10260" s="2">
        <v>42874</v>
      </c>
      <c r="I10260" t="s">
        <v>1623</v>
      </c>
      <c r="J10260">
        <v>3.3000000000000002E-2</v>
      </c>
    </row>
    <row r="10261" spans="1:10" x14ac:dyDescent="0.25">
      <c r="A10261" s="1">
        <f t="shared" si="320"/>
        <v>42874.187384259261</v>
      </c>
      <c r="B10261">
        <v>25.47</v>
      </c>
      <c r="C10261">
        <v>0.42</v>
      </c>
      <c r="D10261">
        <f t="shared" si="321"/>
        <v>6.0915849846687857</v>
      </c>
      <c r="E10261">
        <v>3607.6258362423491</v>
      </c>
      <c r="F10261">
        <v>773.39395857301383</v>
      </c>
      <c r="H10261" s="2">
        <v>42874</v>
      </c>
      <c r="I10261" t="s">
        <v>1624</v>
      </c>
      <c r="J10261">
        <v>4.1999999999999996E-2</v>
      </c>
    </row>
    <row r="10262" spans="1:10" x14ac:dyDescent="0.25">
      <c r="A10262" s="1">
        <f t="shared" si="320"/>
        <v>42874.1875</v>
      </c>
      <c r="B10262">
        <v>25.47</v>
      </c>
      <c r="C10262">
        <v>0.42</v>
      </c>
      <c r="D10262">
        <f t="shared" si="321"/>
        <v>6.0915849846687857</v>
      </c>
      <c r="E10262">
        <v>3607.6258362423491</v>
      </c>
      <c r="F10262">
        <v>784.41682664050961</v>
      </c>
      <c r="H10262" s="2">
        <v>42874</v>
      </c>
      <c r="I10262" t="s">
        <v>1625</v>
      </c>
      <c r="J10262">
        <v>4.1999999999999996E-2</v>
      </c>
    </row>
    <row r="10263" spans="1:10" x14ac:dyDescent="0.25">
      <c r="A10263" s="1">
        <f t="shared" si="320"/>
        <v>42874.187615740739</v>
      </c>
      <c r="B10263">
        <v>25.47</v>
      </c>
      <c r="C10263">
        <v>0.42</v>
      </c>
      <c r="D10263">
        <f t="shared" si="321"/>
        <v>6.0915849846687857</v>
      </c>
      <c r="E10263">
        <v>3606.3204966027774</v>
      </c>
      <c r="F10263">
        <v>789.34810972333673</v>
      </c>
      <c r="H10263" s="2">
        <v>42874</v>
      </c>
      <c r="I10263" t="s">
        <v>1626</v>
      </c>
      <c r="J10263">
        <v>4.1999999999999996E-2</v>
      </c>
    </row>
    <row r="10264" spans="1:10" x14ac:dyDescent="0.25">
      <c r="A10264" s="1">
        <f t="shared" si="320"/>
        <v>42874.187731481485</v>
      </c>
      <c r="B10264">
        <v>25.47</v>
      </c>
      <c r="C10264">
        <v>0.33</v>
      </c>
      <c r="D10264">
        <f t="shared" si="321"/>
        <v>4.786245345096904</v>
      </c>
      <c r="E10264">
        <v>3606.3204966027774</v>
      </c>
      <c r="F10264">
        <v>803.85188349635769</v>
      </c>
      <c r="H10264" s="2">
        <v>42874</v>
      </c>
      <c r="I10264" t="s">
        <v>1627</v>
      </c>
      <c r="J10264">
        <v>3.3000000000000002E-2</v>
      </c>
    </row>
    <row r="10265" spans="1:10" x14ac:dyDescent="0.25">
      <c r="A10265" s="1">
        <f t="shared" si="320"/>
        <v>42874.187847222223</v>
      </c>
      <c r="B10265">
        <v>25.47</v>
      </c>
      <c r="C10265">
        <v>0.5</v>
      </c>
      <c r="D10265">
        <f t="shared" si="321"/>
        <v>7.2518868865104604</v>
      </c>
      <c r="E10265">
        <v>3606.3204966027774</v>
      </c>
      <c r="F10265">
        <v>816.03505346569523</v>
      </c>
      <c r="H10265" s="2">
        <v>42874</v>
      </c>
      <c r="I10265" t="s">
        <v>1628</v>
      </c>
      <c r="J10265">
        <v>0.05</v>
      </c>
    </row>
    <row r="10266" spans="1:10" x14ac:dyDescent="0.25">
      <c r="A10266" s="1">
        <f t="shared" si="320"/>
        <v>42874.187962962962</v>
      </c>
      <c r="B10266">
        <v>25.47</v>
      </c>
      <c r="C10266">
        <v>0.42</v>
      </c>
      <c r="D10266">
        <f t="shared" si="321"/>
        <v>6.0915849846687857</v>
      </c>
      <c r="E10266">
        <v>3606.3204966027774</v>
      </c>
      <c r="F10266">
        <v>819.66099690895044</v>
      </c>
      <c r="H10266" s="2">
        <v>42874</v>
      </c>
      <c r="I10266" t="s">
        <v>1629</v>
      </c>
      <c r="J10266">
        <v>4.1999999999999996E-2</v>
      </c>
    </row>
    <row r="10267" spans="1:10" x14ac:dyDescent="0.25">
      <c r="A10267" s="1">
        <f t="shared" si="320"/>
        <v>42874.188078703701</v>
      </c>
      <c r="B10267">
        <v>25.47</v>
      </c>
      <c r="C10267">
        <v>0.42</v>
      </c>
      <c r="D10267">
        <f t="shared" si="321"/>
        <v>6.0915849846687857</v>
      </c>
      <c r="E10267">
        <v>3606.3204966027774</v>
      </c>
      <c r="F10267">
        <v>833.00446878012963</v>
      </c>
      <c r="H10267" s="2">
        <v>42874</v>
      </c>
      <c r="I10267" t="s">
        <v>1630</v>
      </c>
      <c r="J10267">
        <v>4.1999999999999996E-2</v>
      </c>
    </row>
    <row r="10268" spans="1:10" x14ac:dyDescent="0.25">
      <c r="A10268" s="1">
        <f t="shared" si="320"/>
        <v>42874.188194444447</v>
      </c>
      <c r="B10268">
        <v>25.47</v>
      </c>
      <c r="C10268">
        <v>0.42</v>
      </c>
      <c r="D10268">
        <f t="shared" si="321"/>
        <v>6.0915849846687857</v>
      </c>
      <c r="E10268">
        <v>3606.3204966027774</v>
      </c>
      <c r="F10268">
        <v>846.34794065130905</v>
      </c>
      <c r="H10268" s="2">
        <v>42874</v>
      </c>
      <c r="I10268" t="s">
        <v>1631</v>
      </c>
      <c r="J10268">
        <v>4.1999999999999996E-2</v>
      </c>
    </row>
    <row r="10269" spans="1:10" x14ac:dyDescent="0.25">
      <c r="A10269" s="1">
        <f t="shared" si="320"/>
        <v>42874.188310185185</v>
      </c>
      <c r="B10269">
        <v>25.47</v>
      </c>
      <c r="C10269">
        <v>0.42</v>
      </c>
      <c r="D10269">
        <f t="shared" si="321"/>
        <v>6.0915849846687857</v>
      </c>
      <c r="E10269">
        <v>3606.1754588650469</v>
      </c>
      <c r="F10269">
        <v>857.22577098107456</v>
      </c>
      <c r="H10269" s="2">
        <v>42874</v>
      </c>
      <c r="I10269" t="s">
        <v>1632</v>
      </c>
      <c r="J10269">
        <v>4.1999999999999996E-2</v>
      </c>
    </row>
    <row r="10270" spans="1:10" x14ac:dyDescent="0.25">
      <c r="A10270" s="1">
        <f t="shared" si="320"/>
        <v>42874.188425925924</v>
      </c>
      <c r="B10270">
        <v>25.47</v>
      </c>
      <c r="C10270">
        <v>0.5</v>
      </c>
      <c r="D10270">
        <f t="shared" si="321"/>
        <v>7.2518868865104604</v>
      </c>
      <c r="E10270">
        <v>3606.1754588650469</v>
      </c>
      <c r="F10270">
        <v>866.94329940899866</v>
      </c>
      <c r="H10270" s="2">
        <v>42874</v>
      </c>
      <c r="I10270" t="s">
        <v>1633</v>
      </c>
      <c r="J10270">
        <v>0.05</v>
      </c>
    </row>
    <row r="10271" spans="1:10" x14ac:dyDescent="0.25">
      <c r="A10271" s="1">
        <f t="shared" si="320"/>
        <v>42874.18854166667</v>
      </c>
      <c r="B10271">
        <v>25.47</v>
      </c>
      <c r="C10271">
        <v>0.42</v>
      </c>
      <c r="D10271">
        <f t="shared" si="321"/>
        <v>6.0915849846687857</v>
      </c>
      <c r="E10271">
        <v>3607.4807985046191</v>
      </c>
      <c r="F10271">
        <v>884.92797888754455</v>
      </c>
      <c r="H10271" s="2">
        <v>42874</v>
      </c>
      <c r="I10271" t="s">
        <v>1634</v>
      </c>
      <c r="J10271">
        <v>4.1999999999999996E-2</v>
      </c>
    </row>
    <row r="10272" spans="1:10" x14ac:dyDescent="0.25">
      <c r="A10272" s="1">
        <f t="shared" si="320"/>
        <v>42874.188657407409</v>
      </c>
      <c r="B10272">
        <v>25.47</v>
      </c>
      <c r="C10272">
        <v>0.42</v>
      </c>
      <c r="D10272">
        <f t="shared" si="321"/>
        <v>6.0915849846687857</v>
      </c>
      <c r="E10272">
        <v>3606.1754588650469</v>
      </c>
      <c r="F10272">
        <v>895.95084695504045</v>
      </c>
      <c r="H10272" s="2">
        <v>42874</v>
      </c>
      <c r="I10272" t="s">
        <v>1635</v>
      </c>
      <c r="J10272">
        <v>4.1999999999999996E-2</v>
      </c>
    </row>
    <row r="10273" spans="1:10" x14ac:dyDescent="0.25">
      <c r="A10273" s="1">
        <f t="shared" si="320"/>
        <v>42874.188773148147</v>
      </c>
      <c r="B10273">
        <v>25.47</v>
      </c>
      <c r="C10273">
        <v>0.42</v>
      </c>
      <c r="D10273">
        <f t="shared" si="321"/>
        <v>6.0915849846687857</v>
      </c>
      <c r="E10273">
        <v>3606.1754588650469</v>
      </c>
      <c r="F10273">
        <v>904.36303574339263</v>
      </c>
      <c r="H10273" s="2">
        <v>42874</v>
      </c>
      <c r="I10273" t="s">
        <v>1636</v>
      </c>
      <c r="J10273">
        <v>4.1999999999999996E-2</v>
      </c>
    </row>
    <row r="10274" spans="1:10" x14ac:dyDescent="0.25">
      <c r="A10274" s="1">
        <f t="shared" si="320"/>
        <v>42874.188888888886</v>
      </c>
      <c r="B10274">
        <v>25.47</v>
      </c>
      <c r="C10274">
        <v>0.42</v>
      </c>
      <c r="D10274">
        <f t="shared" si="321"/>
        <v>6.0915849846687857</v>
      </c>
      <c r="E10274">
        <v>3606.1754588650469</v>
      </c>
      <c r="F10274">
        <v>920.02711141825523</v>
      </c>
      <c r="H10274" s="2">
        <v>42874</v>
      </c>
      <c r="I10274" t="s">
        <v>1637</v>
      </c>
      <c r="J10274">
        <v>4.1999999999999996E-2</v>
      </c>
    </row>
    <row r="10275" spans="1:10" x14ac:dyDescent="0.25">
      <c r="A10275" s="1">
        <f t="shared" si="320"/>
        <v>42874.189004629632</v>
      </c>
      <c r="B10275">
        <v>25.47</v>
      </c>
      <c r="C10275">
        <v>0.42</v>
      </c>
      <c r="D10275">
        <f t="shared" si="321"/>
        <v>6.0915849846687857</v>
      </c>
      <c r="E10275">
        <v>3606.0304211273169</v>
      </c>
      <c r="F10275">
        <v>928.58433794433768</v>
      </c>
      <c r="H10275" s="2">
        <v>42874</v>
      </c>
      <c r="I10275" t="s">
        <v>1638</v>
      </c>
      <c r="J10275">
        <v>4.1999999999999996E-2</v>
      </c>
    </row>
    <row r="10276" spans="1:10" x14ac:dyDescent="0.25">
      <c r="A10276" s="1">
        <f t="shared" si="320"/>
        <v>42874.189120370371</v>
      </c>
      <c r="B10276">
        <v>25.47</v>
      </c>
      <c r="C10276">
        <v>0.42</v>
      </c>
      <c r="D10276">
        <f t="shared" si="321"/>
        <v>6.0915849846687857</v>
      </c>
      <c r="E10276">
        <v>3607.3357607668881</v>
      </c>
      <c r="F10276">
        <v>941.78277207778672</v>
      </c>
      <c r="H10276" s="2">
        <v>42874</v>
      </c>
      <c r="I10276" t="s">
        <v>1639</v>
      </c>
      <c r="J10276">
        <v>4.1999999999999996E-2</v>
      </c>
    </row>
    <row r="10277" spans="1:10" x14ac:dyDescent="0.25">
      <c r="A10277" s="1">
        <f t="shared" si="320"/>
        <v>42874.189236111109</v>
      </c>
      <c r="B10277">
        <v>25.47</v>
      </c>
      <c r="C10277">
        <v>0.42</v>
      </c>
      <c r="D10277">
        <f t="shared" si="321"/>
        <v>6.0915849846687857</v>
      </c>
      <c r="E10277">
        <v>3606.0304211273169</v>
      </c>
      <c r="F10277">
        <v>955.12624394896579</v>
      </c>
      <c r="H10277" s="2">
        <v>42874</v>
      </c>
      <c r="I10277" t="s">
        <v>1640</v>
      </c>
      <c r="J10277">
        <v>4.1999999999999996E-2</v>
      </c>
    </row>
    <row r="10278" spans="1:10" x14ac:dyDescent="0.25">
      <c r="A10278" s="1">
        <f t="shared" si="320"/>
        <v>42874.189351851855</v>
      </c>
      <c r="B10278">
        <v>25.47</v>
      </c>
      <c r="C10278">
        <v>0.42</v>
      </c>
      <c r="D10278">
        <f t="shared" si="321"/>
        <v>6.0915849846687857</v>
      </c>
      <c r="E10278">
        <v>3606.0304211273169</v>
      </c>
      <c r="F10278">
        <v>961.21782893363456</v>
      </c>
      <c r="H10278" s="2">
        <v>42874</v>
      </c>
      <c r="I10278" t="s">
        <v>1641</v>
      </c>
      <c r="J10278">
        <v>4.1999999999999996E-2</v>
      </c>
    </row>
    <row r="10279" spans="1:10" x14ac:dyDescent="0.25">
      <c r="A10279" s="1">
        <f t="shared" si="320"/>
        <v>42874.189467592594</v>
      </c>
      <c r="B10279">
        <v>25.47</v>
      </c>
      <c r="C10279">
        <v>0.33</v>
      </c>
      <c r="D10279">
        <f t="shared" si="321"/>
        <v>4.786245345096904</v>
      </c>
      <c r="E10279">
        <v>3606.0304211273169</v>
      </c>
      <c r="F10279">
        <v>980.36281031402223</v>
      </c>
      <c r="H10279" s="2">
        <v>42874</v>
      </c>
      <c r="I10279" t="s">
        <v>1642</v>
      </c>
      <c r="J10279">
        <v>3.3000000000000002E-2</v>
      </c>
    </row>
    <row r="10280" spans="1:10" x14ac:dyDescent="0.25">
      <c r="A10280" s="1">
        <f t="shared" si="320"/>
        <v>42874.189583333333</v>
      </c>
      <c r="B10280">
        <v>25.47</v>
      </c>
      <c r="C10280">
        <v>0.42</v>
      </c>
      <c r="D10280">
        <f t="shared" si="321"/>
        <v>6.0915849846687857</v>
      </c>
      <c r="E10280">
        <v>3604.7250814877452</v>
      </c>
      <c r="F10280">
        <v>987.61469720053276</v>
      </c>
      <c r="H10280" s="2">
        <v>42874</v>
      </c>
      <c r="I10280" t="s">
        <v>1643</v>
      </c>
      <c r="J10280">
        <v>4.1999999999999996E-2</v>
      </c>
    </row>
    <row r="10281" spans="1:10" x14ac:dyDescent="0.25">
      <c r="A10281" s="1">
        <f t="shared" si="320"/>
        <v>42874.189699074072</v>
      </c>
      <c r="B10281">
        <v>25.47</v>
      </c>
      <c r="C10281">
        <v>0.33</v>
      </c>
      <c r="D10281">
        <f t="shared" si="321"/>
        <v>4.786245345096904</v>
      </c>
      <c r="E10281">
        <v>3605.8853833895869</v>
      </c>
      <c r="F10281">
        <v>990.08033874194621</v>
      </c>
      <c r="H10281" s="2">
        <v>42874</v>
      </c>
      <c r="I10281" t="s">
        <v>1644</v>
      </c>
      <c r="J10281">
        <v>3.3000000000000002E-2</v>
      </c>
    </row>
    <row r="10282" spans="1:10" x14ac:dyDescent="0.25">
      <c r="A10282" s="1">
        <f t="shared" si="320"/>
        <v>42874.189814814818</v>
      </c>
      <c r="B10282">
        <v>25.47</v>
      </c>
      <c r="C10282">
        <v>0.42</v>
      </c>
      <c r="D10282">
        <f t="shared" si="321"/>
        <v>6.0915849846687857</v>
      </c>
      <c r="E10282">
        <v>3604.7250814877452</v>
      </c>
      <c r="F10282">
        <v>1004.5841125149673</v>
      </c>
      <c r="H10282" s="2">
        <v>42874</v>
      </c>
      <c r="I10282" t="s">
        <v>1645</v>
      </c>
      <c r="J10282">
        <v>4.1999999999999996E-2</v>
      </c>
    </row>
    <row r="10283" spans="1:10" x14ac:dyDescent="0.25">
      <c r="A10283" s="1">
        <f t="shared" si="320"/>
        <v>42874.189930555556</v>
      </c>
      <c r="B10283">
        <v>25.47</v>
      </c>
      <c r="C10283">
        <v>0.33</v>
      </c>
      <c r="D10283">
        <f t="shared" si="321"/>
        <v>4.786245345096904</v>
      </c>
      <c r="E10283">
        <v>3605.8853833895869</v>
      </c>
      <c r="F10283">
        <v>1010.675697499636</v>
      </c>
      <c r="H10283" s="2">
        <v>42874</v>
      </c>
      <c r="I10283" t="s">
        <v>1646</v>
      </c>
      <c r="J10283">
        <v>3.3000000000000002E-2</v>
      </c>
    </row>
    <row r="10284" spans="1:10" x14ac:dyDescent="0.25">
      <c r="A10284" s="1">
        <f t="shared" si="320"/>
        <v>42874.190046296295</v>
      </c>
      <c r="B10284">
        <v>25.47</v>
      </c>
      <c r="C10284">
        <v>0.42</v>
      </c>
      <c r="D10284">
        <f t="shared" si="321"/>
        <v>6.0915849846687857</v>
      </c>
      <c r="E10284">
        <v>3605.8853833895869</v>
      </c>
      <c r="F10284">
        <v>1020.2481881898299</v>
      </c>
      <c r="H10284" s="2">
        <v>42874</v>
      </c>
      <c r="I10284" t="s">
        <v>1647</v>
      </c>
      <c r="J10284">
        <v>4.1999999999999996E-2</v>
      </c>
    </row>
    <row r="10285" spans="1:10" x14ac:dyDescent="0.25">
      <c r="A10285" s="1">
        <f t="shared" si="320"/>
        <v>42874.190162037034</v>
      </c>
      <c r="B10285">
        <v>25.47</v>
      </c>
      <c r="C10285">
        <v>0.42</v>
      </c>
      <c r="D10285">
        <f t="shared" si="321"/>
        <v>6.0915849846687857</v>
      </c>
      <c r="E10285">
        <v>3605.8853833895869</v>
      </c>
      <c r="F10285">
        <v>1033.4466223232787</v>
      </c>
      <c r="H10285" s="2">
        <v>42874</v>
      </c>
      <c r="I10285" t="s">
        <v>1648</v>
      </c>
      <c r="J10285">
        <v>4.1999999999999996E-2</v>
      </c>
    </row>
    <row r="10286" spans="1:10" x14ac:dyDescent="0.25">
      <c r="A10286" s="1">
        <f t="shared" si="320"/>
        <v>42874.19027777778</v>
      </c>
      <c r="B10286">
        <v>25.47</v>
      </c>
      <c r="C10286">
        <v>0.42</v>
      </c>
      <c r="D10286">
        <f t="shared" si="321"/>
        <v>6.0915849846687857</v>
      </c>
      <c r="E10286">
        <v>3605.8853833895869</v>
      </c>
      <c r="F10286">
        <v>1050.2709998999831</v>
      </c>
      <c r="H10286" s="2">
        <v>42874</v>
      </c>
      <c r="I10286" t="s">
        <v>1649</v>
      </c>
      <c r="J10286">
        <v>4.1999999999999996E-2</v>
      </c>
    </row>
    <row r="10287" spans="1:10" x14ac:dyDescent="0.25">
      <c r="A10287" s="1">
        <f t="shared" si="320"/>
        <v>42874.190393518518</v>
      </c>
      <c r="B10287">
        <v>25.47</v>
      </c>
      <c r="C10287">
        <v>0.42</v>
      </c>
      <c r="D10287">
        <f t="shared" si="321"/>
        <v>6.0915849846687857</v>
      </c>
      <c r="E10287">
        <v>3607.0456852914285</v>
      </c>
      <c r="F10287">
        <v>1062.3091321315903</v>
      </c>
      <c r="H10287" s="2">
        <v>42874</v>
      </c>
      <c r="I10287" t="s">
        <v>1650</v>
      </c>
      <c r="J10287">
        <v>4.1999999999999996E-2</v>
      </c>
    </row>
    <row r="10288" spans="1:10" x14ac:dyDescent="0.25">
      <c r="A10288" s="1">
        <f t="shared" si="320"/>
        <v>42874.190509259257</v>
      </c>
      <c r="B10288">
        <v>25.47</v>
      </c>
      <c r="C10288">
        <v>0.42</v>
      </c>
      <c r="D10288">
        <f t="shared" si="321"/>
        <v>6.0915849846687857</v>
      </c>
      <c r="E10288">
        <v>3604.5800437500147</v>
      </c>
      <c r="F10288">
        <v>1069.561019018101</v>
      </c>
      <c r="H10288" s="2">
        <v>42874</v>
      </c>
      <c r="I10288" t="s">
        <v>1651</v>
      </c>
      <c r="J10288">
        <v>4.1999999999999996E-2</v>
      </c>
    </row>
    <row r="10289" spans="1:10" x14ac:dyDescent="0.25">
      <c r="A10289" s="1">
        <f t="shared" si="320"/>
        <v>42874.190625000003</v>
      </c>
      <c r="B10289">
        <v>25.47</v>
      </c>
      <c r="C10289">
        <v>0.42</v>
      </c>
      <c r="D10289">
        <f t="shared" si="321"/>
        <v>6.0915849846687857</v>
      </c>
      <c r="E10289">
        <v>3605.8853833895869</v>
      </c>
      <c r="F10289">
        <v>1080.2938116101363</v>
      </c>
      <c r="H10289" s="2">
        <v>42874</v>
      </c>
      <c r="I10289" t="s">
        <v>1652</v>
      </c>
      <c r="J10289">
        <v>4.1999999999999996E-2</v>
      </c>
    </row>
    <row r="10290" spans="1:10" x14ac:dyDescent="0.25">
      <c r="A10290" s="1">
        <f t="shared" si="320"/>
        <v>42874.190740740742</v>
      </c>
      <c r="B10290">
        <v>25.47</v>
      </c>
      <c r="C10290">
        <v>0.42</v>
      </c>
      <c r="D10290">
        <f t="shared" si="321"/>
        <v>6.0915849846687857</v>
      </c>
      <c r="E10290">
        <v>3604.5800437500147</v>
      </c>
      <c r="F10290">
        <v>1088.7060003984884</v>
      </c>
      <c r="H10290" s="2">
        <v>42874</v>
      </c>
      <c r="I10290" t="s">
        <v>1653</v>
      </c>
      <c r="J10290">
        <v>4.1999999999999996E-2</v>
      </c>
    </row>
    <row r="10291" spans="1:10" x14ac:dyDescent="0.25">
      <c r="A10291" s="1">
        <f t="shared" si="320"/>
        <v>42874.19085648148</v>
      </c>
      <c r="B10291">
        <v>25.47</v>
      </c>
      <c r="C10291">
        <v>0.33</v>
      </c>
      <c r="D10291">
        <f t="shared" si="321"/>
        <v>4.786245345096904</v>
      </c>
      <c r="E10291">
        <v>3604.5800437500147</v>
      </c>
      <c r="F10291">
        <v>1099.5838307282543</v>
      </c>
      <c r="H10291" s="2">
        <v>42874</v>
      </c>
      <c r="I10291" t="s">
        <v>1654</v>
      </c>
      <c r="J10291">
        <v>3.3000000000000002E-2</v>
      </c>
    </row>
    <row r="10292" spans="1:10" x14ac:dyDescent="0.25">
      <c r="A10292" s="1">
        <f t="shared" si="320"/>
        <v>42874.190972222219</v>
      </c>
      <c r="B10292">
        <v>25.47</v>
      </c>
      <c r="C10292">
        <v>0.33</v>
      </c>
      <c r="D10292">
        <f t="shared" si="321"/>
        <v>4.786245345096904</v>
      </c>
      <c r="E10292">
        <v>3604.5800437500147</v>
      </c>
      <c r="F10292">
        <v>1112.7822648617034</v>
      </c>
      <c r="H10292" s="2">
        <v>42874</v>
      </c>
      <c r="I10292" t="s">
        <v>1655</v>
      </c>
      <c r="J10292">
        <v>3.3000000000000002E-2</v>
      </c>
    </row>
    <row r="10293" spans="1:10" x14ac:dyDescent="0.25">
      <c r="A10293" s="1">
        <f t="shared" si="320"/>
        <v>42874.191087962965</v>
      </c>
      <c r="B10293">
        <v>25.47</v>
      </c>
      <c r="C10293">
        <v>0.42</v>
      </c>
      <c r="D10293">
        <f t="shared" si="321"/>
        <v>6.0915849846687857</v>
      </c>
      <c r="E10293">
        <v>3604.5800437500147</v>
      </c>
      <c r="F10293">
        <v>1123.5150574537386</v>
      </c>
      <c r="H10293" s="2">
        <v>42874</v>
      </c>
      <c r="I10293" t="s">
        <v>1656</v>
      </c>
      <c r="J10293">
        <v>4.1999999999999996E-2</v>
      </c>
    </row>
    <row r="10294" spans="1:10" x14ac:dyDescent="0.25">
      <c r="A10294" s="1">
        <f t="shared" si="320"/>
        <v>42874.191203703704</v>
      </c>
      <c r="B10294">
        <v>25.47</v>
      </c>
      <c r="C10294">
        <v>0.42</v>
      </c>
      <c r="D10294">
        <f t="shared" si="321"/>
        <v>6.0915849846687857</v>
      </c>
      <c r="E10294">
        <v>3604.5800437500147</v>
      </c>
      <c r="F10294">
        <v>1135.5531896853463</v>
      </c>
      <c r="H10294" s="2">
        <v>42874</v>
      </c>
      <c r="I10294" t="s">
        <v>1657</v>
      </c>
      <c r="J10294">
        <v>4.1999999999999996E-2</v>
      </c>
    </row>
    <row r="10295" spans="1:10" x14ac:dyDescent="0.25">
      <c r="A10295" s="1">
        <f t="shared" si="320"/>
        <v>42874.191319444442</v>
      </c>
      <c r="B10295">
        <v>25.47</v>
      </c>
      <c r="C10295">
        <v>0.5</v>
      </c>
      <c r="D10295">
        <f t="shared" si="321"/>
        <v>7.2518868865104604</v>
      </c>
      <c r="E10295">
        <v>3605.7403456518564</v>
      </c>
      <c r="F10295">
        <v>1151.2172653602088</v>
      </c>
      <c r="H10295" s="2">
        <v>42874</v>
      </c>
      <c r="I10295" t="s">
        <v>1658</v>
      </c>
      <c r="J10295">
        <v>0.05</v>
      </c>
    </row>
    <row r="10296" spans="1:10" x14ac:dyDescent="0.25">
      <c r="A10296" s="1">
        <f t="shared" si="320"/>
        <v>42874.191435185188</v>
      </c>
      <c r="B10296">
        <v>25.47</v>
      </c>
      <c r="C10296">
        <v>0.5</v>
      </c>
      <c r="D10296">
        <f t="shared" si="321"/>
        <v>7.2518868865104604</v>
      </c>
      <c r="E10296">
        <v>3604.4350060122847</v>
      </c>
      <c r="F10296">
        <v>1158.4691522467192</v>
      </c>
      <c r="H10296" s="2">
        <v>42874</v>
      </c>
      <c r="I10296" t="s">
        <v>1659</v>
      </c>
      <c r="J10296">
        <v>0.05</v>
      </c>
    </row>
    <row r="10297" spans="1:10" x14ac:dyDescent="0.25">
      <c r="A10297" s="1">
        <f t="shared" si="320"/>
        <v>42874.191550925927</v>
      </c>
      <c r="B10297">
        <v>25.47</v>
      </c>
      <c r="C10297">
        <v>0.42</v>
      </c>
      <c r="D10297">
        <f t="shared" si="321"/>
        <v>6.0915849846687857</v>
      </c>
      <c r="E10297">
        <v>3604.4350060122847</v>
      </c>
      <c r="F10297">
        <v>1165.7210391332296</v>
      </c>
      <c r="H10297" s="2">
        <v>42874</v>
      </c>
      <c r="I10297" t="s">
        <v>1660</v>
      </c>
      <c r="J10297">
        <v>4.1999999999999996E-2</v>
      </c>
    </row>
    <row r="10298" spans="1:10" x14ac:dyDescent="0.25">
      <c r="A10298" s="1">
        <f t="shared" si="320"/>
        <v>42874.191666666666</v>
      </c>
      <c r="B10298">
        <v>25.47</v>
      </c>
      <c r="C10298">
        <v>0.42</v>
      </c>
      <c r="D10298">
        <f t="shared" si="321"/>
        <v>6.0915849846687857</v>
      </c>
      <c r="E10298">
        <v>3603.2747041104431</v>
      </c>
      <c r="F10298">
        <v>1182.4003789722035</v>
      </c>
      <c r="H10298" s="2">
        <v>42874</v>
      </c>
      <c r="I10298" t="s">
        <v>1661</v>
      </c>
      <c r="J10298">
        <v>4.1999999999999996E-2</v>
      </c>
    </row>
    <row r="10299" spans="1:10" x14ac:dyDescent="0.25">
      <c r="A10299" s="1">
        <f t="shared" si="320"/>
        <v>42874.191782407404</v>
      </c>
      <c r="B10299">
        <v>25.47</v>
      </c>
      <c r="C10299">
        <v>0.42</v>
      </c>
      <c r="D10299">
        <f t="shared" si="321"/>
        <v>6.0915849846687857</v>
      </c>
      <c r="E10299">
        <v>3605.7403456518564</v>
      </c>
      <c r="F10299">
        <v>1191.9728696623977</v>
      </c>
      <c r="H10299" s="2">
        <v>42874</v>
      </c>
      <c r="I10299" t="s">
        <v>1662</v>
      </c>
      <c r="J10299">
        <v>4.1999999999999996E-2</v>
      </c>
    </row>
    <row r="10300" spans="1:10" x14ac:dyDescent="0.25">
      <c r="A10300" s="1">
        <f t="shared" si="320"/>
        <v>42874.19189814815</v>
      </c>
      <c r="B10300">
        <v>25.47</v>
      </c>
      <c r="C10300">
        <v>0.42</v>
      </c>
      <c r="D10300">
        <f t="shared" si="321"/>
        <v>6.0915849846687857</v>
      </c>
      <c r="E10300">
        <v>3603.1296663727126</v>
      </c>
      <c r="F10300">
        <v>1200.3850584507497</v>
      </c>
      <c r="H10300" s="2">
        <v>42874</v>
      </c>
      <c r="I10300" t="s">
        <v>1663</v>
      </c>
      <c r="J10300">
        <v>4.1999999999999996E-2</v>
      </c>
    </row>
    <row r="10301" spans="1:10" x14ac:dyDescent="0.25">
      <c r="A10301" s="1">
        <f t="shared" si="320"/>
        <v>42874.192013888889</v>
      </c>
      <c r="B10301">
        <v>25.47</v>
      </c>
      <c r="C10301">
        <v>0.42</v>
      </c>
      <c r="D10301">
        <f t="shared" si="321"/>
        <v>6.0915849846687857</v>
      </c>
      <c r="E10301">
        <v>3603.1296663727126</v>
      </c>
      <c r="F10301">
        <v>1212.423190682357</v>
      </c>
      <c r="H10301" s="2">
        <v>42874</v>
      </c>
      <c r="I10301" t="s">
        <v>1664</v>
      </c>
      <c r="J10301">
        <v>4.1999999999999996E-2</v>
      </c>
    </row>
    <row r="10302" spans="1:10" x14ac:dyDescent="0.25">
      <c r="A10302" s="1">
        <f t="shared" si="320"/>
        <v>42874.192129629628</v>
      </c>
      <c r="B10302">
        <v>25.47</v>
      </c>
      <c r="C10302">
        <v>0.42</v>
      </c>
      <c r="D10302">
        <f t="shared" si="321"/>
        <v>6.0915849846687857</v>
      </c>
      <c r="E10302">
        <v>3603.1296663727126</v>
      </c>
      <c r="F10302">
        <v>1226.7819267176478</v>
      </c>
      <c r="H10302" s="2">
        <v>42874</v>
      </c>
      <c r="I10302" t="s">
        <v>1665</v>
      </c>
      <c r="J10302">
        <v>4.1999999999999996E-2</v>
      </c>
    </row>
    <row r="10303" spans="1:10" x14ac:dyDescent="0.25">
      <c r="A10303" s="1">
        <f t="shared" si="320"/>
        <v>42874.192245370374</v>
      </c>
      <c r="B10303">
        <v>25.47</v>
      </c>
      <c r="C10303">
        <v>0.33</v>
      </c>
      <c r="D10303">
        <f t="shared" si="321"/>
        <v>4.786245345096904</v>
      </c>
      <c r="E10303">
        <v>3603.1296663727126</v>
      </c>
      <c r="F10303">
        <v>1238.8200589492551</v>
      </c>
      <c r="H10303" s="2">
        <v>42874</v>
      </c>
      <c r="I10303" t="s">
        <v>1666</v>
      </c>
      <c r="J10303">
        <v>3.3000000000000002E-2</v>
      </c>
    </row>
    <row r="10304" spans="1:10" x14ac:dyDescent="0.25">
      <c r="A10304" s="1">
        <f t="shared" si="320"/>
        <v>42874.192361111112</v>
      </c>
      <c r="B10304">
        <v>25.47</v>
      </c>
      <c r="C10304">
        <v>0.42</v>
      </c>
      <c r="D10304">
        <f t="shared" si="321"/>
        <v>6.0915849846687857</v>
      </c>
      <c r="E10304">
        <v>3603.1296663727126</v>
      </c>
      <c r="F10304">
        <v>1249.5528515412907</v>
      </c>
      <c r="H10304" s="2">
        <v>42874</v>
      </c>
      <c r="I10304" t="s">
        <v>1667</v>
      </c>
      <c r="J10304">
        <v>4.1999999999999996E-2</v>
      </c>
    </row>
    <row r="10305" spans="1:10" x14ac:dyDescent="0.25">
      <c r="A10305" s="1">
        <f t="shared" si="320"/>
        <v>42874.192476851851</v>
      </c>
      <c r="B10305">
        <v>25.5</v>
      </c>
      <c r="C10305">
        <v>0.42</v>
      </c>
      <c r="D10305">
        <f t="shared" si="321"/>
        <v>6.0915849846687857</v>
      </c>
      <c r="E10305">
        <v>3603.1296663727126</v>
      </c>
      <c r="F10305">
        <v>1260.4306818710563</v>
      </c>
      <c r="H10305" s="2">
        <v>42874</v>
      </c>
      <c r="I10305" t="s">
        <v>1668</v>
      </c>
      <c r="J10305">
        <v>4.1999999999999996E-2</v>
      </c>
    </row>
    <row r="10306" spans="1:10" x14ac:dyDescent="0.25">
      <c r="A10306" s="1">
        <f t="shared" ref="A10306:A10369" si="322">H10306+I10306</f>
        <v>42874.19259259259</v>
      </c>
      <c r="B10306">
        <v>25.5</v>
      </c>
      <c r="C10306">
        <v>0.42</v>
      </c>
      <c r="D10306">
        <f t="shared" si="321"/>
        <v>6.0915849846687857</v>
      </c>
      <c r="E10306">
        <v>3604.2899682745542</v>
      </c>
      <c r="F10306">
        <v>1271.1634744630919</v>
      </c>
      <c r="H10306" s="2">
        <v>42874</v>
      </c>
      <c r="I10306" t="s">
        <v>1669</v>
      </c>
      <c r="J10306">
        <v>4.1999999999999996E-2</v>
      </c>
    </row>
    <row r="10307" spans="1:10" x14ac:dyDescent="0.25">
      <c r="A10307" s="1">
        <f t="shared" si="322"/>
        <v>42874.192708333336</v>
      </c>
      <c r="B10307">
        <v>25.47</v>
      </c>
      <c r="C10307">
        <v>0.42</v>
      </c>
      <c r="D10307">
        <f t="shared" ref="D10307:D10370" si="323">CONVERT(J10307*1000000,"Pa", "psi")</f>
        <v>6.0915849846687857</v>
      </c>
      <c r="E10307">
        <v>3603.1296663727126</v>
      </c>
      <c r="F10307">
        <v>1290.3084558434791</v>
      </c>
      <c r="H10307" s="2">
        <v>42874</v>
      </c>
      <c r="I10307" t="s">
        <v>1670</v>
      </c>
      <c r="J10307">
        <v>4.1999999999999996E-2</v>
      </c>
    </row>
    <row r="10308" spans="1:10" x14ac:dyDescent="0.25">
      <c r="A10308" s="1">
        <f t="shared" si="322"/>
        <v>42874.192824074074</v>
      </c>
      <c r="B10308">
        <v>25.5</v>
      </c>
      <c r="C10308">
        <v>0.42</v>
      </c>
      <c r="D10308">
        <f t="shared" si="323"/>
        <v>6.0915849846687857</v>
      </c>
      <c r="E10308">
        <v>3602.9846286349825</v>
      </c>
      <c r="F10308">
        <v>1287.9878520397961</v>
      </c>
      <c r="H10308" s="2">
        <v>42874</v>
      </c>
      <c r="I10308" t="s">
        <v>1671</v>
      </c>
      <c r="J10308">
        <v>4.1999999999999996E-2</v>
      </c>
    </row>
    <row r="10309" spans="1:10" x14ac:dyDescent="0.25">
      <c r="A10309" s="1">
        <f t="shared" si="322"/>
        <v>42874.192939814813</v>
      </c>
      <c r="B10309">
        <v>25.47</v>
      </c>
      <c r="C10309">
        <v>0.33</v>
      </c>
      <c r="D10309">
        <f t="shared" si="323"/>
        <v>4.786245345096904</v>
      </c>
      <c r="E10309">
        <v>3601.8243267331404</v>
      </c>
      <c r="F10309">
        <v>1303.5068899769285</v>
      </c>
      <c r="H10309" s="2">
        <v>42874</v>
      </c>
      <c r="I10309" t="s">
        <v>1672</v>
      </c>
      <c r="J10309">
        <v>3.3000000000000002E-2</v>
      </c>
    </row>
    <row r="10310" spans="1:10" x14ac:dyDescent="0.25">
      <c r="A10310" s="1">
        <f t="shared" si="322"/>
        <v>42874.193055555559</v>
      </c>
      <c r="B10310">
        <v>25.5</v>
      </c>
      <c r="C10310">
        <v>0.42</v>
      </c>
      <c r="D10310">
        <f t="shared" si="323"/>
        <v>6.0915849846687857</v>
      </c>
      <c r="E10310">
        <v>3601.8243267331404</v>
      </c>
      <c r="F10310">
        <v>1320.1862298159026</v>
      </c>
      <c r="H10310" s="2">
        <v>42874</v>
      </c>
      <c r="I10310" t="s">
        <v>1673</v>
      </c>
      <c r="J10310">
        <v>4.1999999999999996E-2</v>
      </c>
    </row>
    <row r="10311" spans="1:10" x14ac:dyDescent="0.25">
      <c r="A10311" s="1">
        <f t="shared" si="322"/>
        <v>42874.193171296298</v>
      </c>
      <c r="B10311">
        <v>25.5</v>
      </c>
      <c r="C10311">
        <v>0.42</v>
      </c>
      <c r="D10311">
        <f t="shared" si="323"/>
        <v>6.0915849846687857</v>
      </c>
      <c r="E10311">
        <v>3602.9846286349825</v>
      </c>
      <c r="F10311">
        <v>1335.8503054907649</v>
      </c>
      <c r="H10311" s="2">
        <v>42874</v>
      </c>
      <c r="I10311" t="s">
        <v>1674</v>
      </c>
      <c r="J10311">
        <v>4.1999999999999996E-2</v>
      </c>
    </row>
    <row r="10312" spans="1:10" x14ac:dyDescent="0.25">
      <c r="A10312" s="1">
        <f t="shared" si="322"/>
        <v>42874.193287037036</v>
      </c>
      <c r="B10312">
        <v>25.5</v>
      </c>
      <c r="C10312">
        <v>0.42</v>
      </c>
      <c r="D10312">
        <f t="shared" si="323"/>
        <v>6.0915849846687857</v>
      </c>
      <c r="E10312">
        <v>3602.9846286349825</v>
      </c>
      <c r="F10312">
        <v>1341.7968527377036</v>
      </c>
      <c r="H10312" s="2">
        <v>42874</v>
      </c>
      <c r="I10312" t="s">
        <v>1675</v>
      </c>
      <c r="J10312">
        <v>4.1999999999999996E-2</v>
      </c>
    </row>
    <row r="10313" spans="1:10" x14ac:dyDescent="0.25">
      <c r="A10313" s="1">
        <f t="shared" si="322"/>
        <v>42874.193402777775</v>
      </c>
      <c r="B10313">
        <v>25.5</v>
      </c>
      <c r="C10313">
        <v>0.42</v>
      </c>
      <c r="D10313">
        <f t="shared" si="323"/>
        <v>6.0915849846687857</v>
      </c>
      <c r="E10313">
        <v>3601.6792889954108</v>
      </c>
      <c r="F10313">
        <v>1353.8349849693111</v>
      </c>
      <c r="H10313" s="2">
        <v>42874</v>
      </c>
      <c r="I10313" t="s">
        <v>1676</v>
      </c>
      <c r="J10313">
        <v>4.1999999999999996E-2</v>
      </c>
    </row>
    <row r="10314" spans="1:10" x14ac:dyDescent="0.25">
      <c r="A10314" s="1">
        <f t="shared" si="322"/>
        <v>42874.193518518521</v>
      </c>
      <c r="B10314">
        <v>25.5</v>
      </c>
      <c r="C10314">
        <v>0.33</v>
      </c>
      <c r="D10314">
        <f t="shared" si="323"/>
        <v>4.786245345096904</v>
      </c>
      <c r="E10314">
        <v>3601.6792889954108</v>
      </c>
      <c r="F10314">
        <v>1359.7815322162494</v>
      </c>
      <c r="H10314" s="2">
        <v>42874</v>
      </c>
      <c r="I10314" t="s">
        <v>1677</v>
      </c>
      <c r="J10314">
        <v>3.3000000000000002E-2</v>
      </c>
    </row>
    <row r="10315" spans="1:10" x14ac:dyDescent="0.25">
      <c r="A10315" s="1">
        <f t="shared" si="322"/>
        <v>42874.19363425926</v>
      </c>
      <c r="B10315">
        <v>25.5</v>
      </c>
      <c r="C10315">
        <v>0.42</v>
      </c>
      <c r="D10315">
        <f t="shared" si="323"/>
        <v>6.0915849846687857</v>
      </c>
      <c r="E10315">
        <v>3601.6792889954108</v>
      </c>
      <c r="F10315">
        <v>1375.3005701533818</v>
      </c>
      <c r="H10315" s="2">
        <v>42874</v>
      </c>
      <c r="I10315" t="s">
        <v>1678</v>
      </c>
      <c r="J10315">
        <v>4.1999999999999996E-2</v>
      </c>
    </row>
    <row r="10316" spans="1:10" x14ac:dyDescent="0.25">
      <c r="A10316" s="1">
        <f t="shared" si="322"/>
        <v>42874.193749999999</v>
      </c>
      <c r="B10316">
        <v>25.5</v>
      </c>
      <c r="C10316">
        <v>0.42</v>
      </c>
      <c r="D10316">
        <f t="shared" si="323"/>
        <v>6.0915849846687857</v>
      </c>
      <c r="E10316">
        <v>3601.6792889954108</v>
      </c>
      <c r="F10316">
        <v>1388.499004286831</v>
      </c>
      <c r="H10316" s="2">
        <v>42874</v>
      </c>
      <c r="I10316" t="s">
        <v>1679</v>
      </c>
      <c r="J10316">
        <v>4.1999999999999996E-2</v>
      </c>
    </row>
    <row r="10317" spans="1:10" x14ac:dyDescent="0.25">
      <c r="A10317" s="1">
        <f t="shared" si="322"/>
        <v>42874.193865740737</v>
      </c>
      <c r="B10317">
        <v>25.5</v>
      </c>
      <c r="C10317">
        <v>0.42</v>
      </c>
      <c r="D10317">
        <f t="shared" si="323"/>
        <v>6.0915849846687857</v>
      </c>
      <c r="E10317">
        <v>3601.6792889954108</v>
      </c>
      <c r="F10317">
        <v>1400.5371365184385</v>
      </c>
      <c r="H10317" s="2">
        <v>42874</v>
      </c>
      <c r="I10317" t="s">
        <v>1680</v>
      </c>
      <c r="J10317">
        <v>4.1999999999999996E-2</v>
      </c>
    </row>
    <row r="10318" spans="1:10" x14ac:dyDescent="0.25">
      <c r="A10318" s="1">
        <f t="shared" si="322"/>
        <v>42874.193981481483</v>
      </c>
      <c r="B10318">
        <v>25.5</v>
      </c>
      <c r="C10318">
        <v>0.42</v>
      </c>
      <c r="D10318">
        <f t="shared" si="323"/>
        <v>6.0915849846687857</v>
      </c>
      <c r="E10318">
        <v>3601.6792889954108</v>
      </c>
      <c r="F10318">
        <v>1407.6439856672184</v>
      </c>
      <c r="H10318" s="2">
        <v>42874</v>
      </c>
      <c r="I10318" t="s">
        <v>1681</v>
      </c>
      <c r="J10318">
        <v>4.1999999999999996E-2</v>
      </c>
    </row>
    <row r="10319" spans="1:10" x14ac:dyDescent="0.25">
      <c r="A10319" s="1">
        <f t="shared" si="322"/>
        <v>42874.194097222222</v>
      </c>
      <c r="B10319">
        <v>25.5</v>
      </c>
      <c r="C10319">
        <v>0.42</v>
      </c>
      <c r="D10319">
        <f t="shared" si="323"/>
        <v>6.0915849846687857</v>
      </c>
      <c r="E10319">
        <v>3600.5189870935683</v>
      </c>
      <c r="F10319">
        <v>1418.3767782592543</v>
      </c>
      <c r="H10319" s="2">
        <v>42874</v>
      </c>
      <c r="I10319" t="s">
        <v>1682</v>
      </c>
      <c r="J10319">
        <v>4.1999999999999996E-2</v>
      </c>
    </row>
    <row r="10320" spans="1:10" x14ac:dyDescent="0.25">
      <c r="A10320" s="1">
        <f t="shared" si="322"/>
        <v>42874.194212962961</v>
      </c>
      <c r="B10320">
        <v>25.5</v>
      </c>
      <c r="C10320">
        <v>0.42</v>
      </c>
      <c r="D10320">
        <f t="shared" si="323"/>
        <v>6.0915849846687857</v>
      </c>
      <c r="E10320">
        <v>3601.6792889954108</v>
      </c>
      <c r="F10320">
        <v>1434.0408539341167</v>
      </c>
      <c r="H10320" s="2">
        <v>42874</v>
      </c>
      <c r="I10320" t="s">
        <v>1683</v>
      </c>
      <c r="J10320">
        <v>4.1999999999999996E-2</v>
      </c>
    </row>
    <row r="10321" spans="1:10" x14ac:dyDescent="0.25">
      <c r="A10321" s="1">
        <f t="shared" si="322"/>
        <v>42874.194328703707</v>
      </c>
      <c r="B10321">
        <v>25.5</v>
      </c>
      <c r="C10321">
        <v>0.42</v>
      </c>
      <c r="D10321">
        <f t="shared" si="323"/>
        <v>6.0915849846687857</v>
      </c>
      <c r="E10321">
        <v>3599.2136474539971</v>
      </c>
      <c r="F10321">
        <v>1445.9339484279935</v>
      </c>
      <c r="H10321" s="2">
        <v>42874</v>
      </c>
      <c r="I10321" t="s">
        <v>1684</v>
      </c>
      <c r="J10321">
        <v>4.1999999999999996E-2</v>
      </c>
    </row>
    <row r="10322" spans="1:10" x14ac:dyDescent="0.25">
      <c r="A10322" s="1">
        <f t="shared" si="322"/>
        <v>42874.194444444445</v>
      </c>
      <c r="B10322">
        <v>25.5</v>
      </c>
      <c r="C10322">
        <v>0.33</v>
      </c>
      <c r="D10322">
        <f t="shared" si="323"/>
        <v>4.786245345096904</v>
      </c>
      <c r="E10322">
        <v>3599.2136474539971</v>
      </c>
      <c r="F10322">
        <v>1461.4529863651262</v>
      </c>
      <c r="H10322" s="2">
        <v>42874</v>
      </c>
      <c r="I10322" t="s">
        <v>1685</v>
      </c>
      <c r="J10322">
        <v>3.3000000000000002E-2</v>
      </c>
    </row>
    <row r="10323" spans="1:10" x14ac:dyDescent="0.25">
      <c r="A10323" s="1">
        <f t="shared" si="322"/>
        <v>42874.194560185184</v>
      </c>
      <c r="B10323">
        <v>25.5</v>
      </c>
      <c r="C10323">
        <v>0.42</v>
      </c>
      <c r="D10323">
        <f t="shared" si="323"/>
        <v>6.0915849846687857</v>
      </c>
      <c r="E10323">
        <v>3600.5189870935683</v>
      </c>
      <c r="F10323">
        <v>1476.9720243022584</v>
      </c>
      <c r="H10323" s="2">
        <v>42874</v>
      </c>
      <c r="I10323" t="s">
        <v>1686</v>
      </c>
      <c r="J10323">
        <v>4.1999999999999996E-2</v>
      </c>
    </row>
    <row r="10324" spans="1:10" x14ac:dyDescent="0.25">
      <c r="A10324" s="1">
        <f t="shared" si="322"/>
        <v>42874.194675925923</v>
      </c>
      <c r="B10324">
        <v>25.5</v>
      </c>
      <c r="C10324">
        <v>0.42</v>
      </c>
      <c r="D10324">
        <f t="shared" si="323"/>
        <v>6.0915849846687857</v>
      </c>
      <c r="E10324">
        <v>3599.2136474539971</v>
      </c>
      <c r="F10324">
        <v>1479.4376658436722</v>
      </c>
      <c r="H10324" s="2">
        <v>42874</v>
      </c>
      <c r="I10324" t="s">
        <v>1687</v>
      </c>
      <c r="J10324">
        <v>4.1999999999999996E-2</v>
      </c>
    </row>
    <row r="10325" spans="1:10" x14ac:dyDescent="0.25">
      <c r="A10325" s="1">
        <f t="shared" si="322"/>
        <v>42874.194791666669</v>
      </c>
      <c r="B10325">
        <v>25.5</v>
      </c>
      <c r="C10325">
        <v>0.42</v>
      </c>
      <c r="D10325">
        <f t="shared" si="323"/>
        <v>6.0915849846687857</v>
      </c>
      <c r="E10325">
        <v>3599.2136474539971</v>
      </c>
      <c r="F10325">
        <v>1487.8498546320243</v>
      </c>
      <c r="H10325" s="2">
        <v>42874</v>
      </c>
      <c r="I10325" t="s">
        <v>1688</v>
      </c>
      <c r="J10325">
        <v>4.1999999999999996E-2</v>
      </c>
    </row>
    <row r="10326" spans="1:10" x14ac:dyDescent="0.25">
      <c r="A10326" s="1">
        <f t="shared" si="322"/>
        <v>42874.194907407407</v>
      </c>
      <c r="B10326">
        <v>25.5</v>
      </c>
      <c r="C10326">
        <v>0.42</v>
      </c>
      <c r="D10326">
        <f t="shared" si="323"/>
        <v>6.0915849846687857</v>
      </c>
      <c r="E10326">
        <v>3600.5189870935683</v>
      </c>
      <c r="F10326">
        <v>1502.2085906673149</v>
      </c>
      <c r="H10326" s="2">
        <v>42874</v>
      </c>
      <c r="I10326" t="s">
        <v>1689</v>
      </c>
      <c r="J10326">
        <v>4.1999999999999996E-2</v>
      </c>
    </row>
    <row r="10327" spans="1:10" x14ac:dyDescent="0.25">
      <c r="A10327" s="1">
        <f t="shared" si="322"/>
        <v>42874.195023148146</v>
      </c>
      <c r="B10327">
        <v>25.5</v>
      </c>
      <c r="C10327">
        <v>0.42</v>
      </c>
      <c r="D10327">
        <f t="shared" si="323"/>
        <v>6.0915849846687857</v>
      </c>
      <c r="E10327">
        <v>3599.2136474539971</v>
      </c>
      <c r="F10327">
        <v>1508.1551379142536</v>
      </c>
      <c r="H10327" s="2">
        <v>42874</v>
      </c>
      <c r="I10327" t="s">
        <v>1690</v>
      </c>
      <c r="J10327">
        <v>4.1999999999999996E-2</v>
      </c>
    </row>
    <row r="10328" spans="1:10" x14ac:dyDescent="0.25">
      <c r="A10328" s="1">
        <f t="shared" si="322"/>
        <v>42874.195138888892</v>
      </c>
      <c r="B10328">
        <v>25.5</v>
      </c>
      <c r="C10328">
        <v>0.42</v>
      </c>
      <c r="D10328">
        <f t="shared" si="323"/>
        <v>6.0915849846687857</v>
      </c>
      <c r="E10328">
        <v>3599.2136474539971</v>
      </c>
      <c r="F10328">
        <v>1527.300119294641</v>
      </c>
      <c r="H10328" s="2">
        <v>42874</v>
      </c>
      <c r="I10328" t="s">
        <v>1691</v>
      </c>
      <c r="J10328">
        <v>4.1999999999999996E-2</v>
      </c>
    </row>
    <row r="10329" spans="1:10" x14ac:dyDescent="0.25">
      <c r="A10329" s="1">
        <f t="shared" si="322"/>
        <v>42874.195254629631</v>
      </c>
      <c r="B10329">
        <v>25.5</v>
      </c>
      <c r="C10329">
        <v>0.33</v>
      </c>
      <c r="D10329">
        <f t="shared" si="323"/>
        <v>4.786245345096904</v>
      </c>
      <c r="E10329">
        <v>3599.2136474539971</v>
      </c>
      <c r="F10329">
        <v>1550.0710441182841</v>
      </c>
      <c r="H10329" s="2">
        <v>42874</v>
      </c>
      <c r="I10329" t="s">
        <v>1692</v>
      </c>
      <c r="J10329">
        <v>3.3000000000000002E-2</v>
      </c>
    </row>
    <row r="10330" spans="1:10" x14ac:dyDescent="0.25">
      <c r="A10330" s="1">
        <f t="shared" si="322"/>
        <v>42874.195370370369</v>
      </c>
      <c r="B10330">
        <v>25.5</v>
      </c>
      <c r="C10330">
        <v>0.42</v>
      </c>
      <c r="D10330">
        <f t="shared" si="323"/>
        <v>6.0915849846687857</v>
      </c>
      <c r="E10330">
        <v>3597.9083078144254</v>
      </c>
      <c r="F10330">
        <v>1558.4832329066362</v>
      </c>
      <c r="H10330" s="2">
        <v>42874</v>
      </c>
      <c r="I10330" t="s">
        <v>1693</v>
      </c>
      <c r="J10330">
        <v>4.1999999999999996E-2</v>
      </c>
    </row>
    <row r="10331" spans="1:10" x14ac:dyDescent="0.25">
      <c r="A10331" s="1">
        <f t="shared" si="322"/>
        <v>42874.195486111108</v>
      </c>
      <c r="B10331">
        <v>25.5</v>
      </c>
      <c r="C10331">
        <v>0.42</v>
      </c>
      <c r="D10331">
        <f t="shared" si="323"/>
        <v>6.0915849846687857</v>
      </c>
      <c r="E10331">
        <v>3599.2136474539971</v>
      </c>
      <c r="F10331">
        <v>1565.5900820554166</v>
      </c>
      <c r="H10331" s="2">
        <v>42874</v>
      </c>
      <c r="I10331" t="s">
        <v>1694</v>
      </c>
      <c r="J10331">
        <v>4.1999999999999996E-2</v>
      </c>
    </row>
    <row r="10332" spans="1:10" x14ac:dyDescent="0.25">
      <c r="A10332" s="1">
        <f t="shared" si="322"/>
        <v>42874.195601851854</v>
      </c>
      <c r="B10332">
        <v>25.5</v>
      </c>
      <c r="C10332">
        <v>0.42</v>
      </c>
      <c r="D10332">
        <f t="shared" si="323"/>
        <v>6.0915849846687857</v>
      </c>
      <c r="E10332">
        <v>3597.9083078144254</v>
      </c>
      <c r="F10332">
        <v>1575.1625727456101</v>
      </c>
      <c r="H10332" s="2">
        <v>42874</v>
      </c>
      <c r="I10332" t="s">
        <v>1695</v>
      </c>
      <c r="J10332">
        <v>4.1999999999999996E-2</v>
      </c>
    </row>
    <row r="10333" spans="1:10" x14ac:dyDescent="0.25">
      <c r="A10333" s="1">
        <f t="shared" si="322"/>
        <v>42874.195717592593</v>
      </c>
      <c r="B10333">
        <v>25.5</v>
      </c>
      <c r="C10333">
        <v>0.33</v>
      </c>
      <c r="D10333">
        <f t="shared" si="323"/>
        <v>4.786245345096904</v>
      </c>
      <c r="E10333">
        <v>3599.2136474539971</v>
      </c>
      <c r="F10333">
        <v>1588.3610068790592</v>
      </c>
      <c r="H10333" s="2">
        <v>42874</v>
      </c>
      <c r="I10333" t="s">
        <v>1696</v>
      </c>
      <c r="J10333">
        <v>3.3000000000000002E-2</v>
      </c>
    </row>
    <row r="10334" spans="1:10" x14ac:dyDescent="0.25">
      <c r="A10334" s="1">
        <f t="shared" si="322"/>
        <v>42874.195833333331</v>
      </c>
      <c r="B10334">
        <v>25.5</v>
      </c>
      <c r="C10334">
        <v>0.42</v>
      </c>
      <c r="D10334">
        <f t="shared" si="323"/>
        <v>6.0915849846687857</v>
      </c>
      <c r="E10334">
        <v>3597.9083078144254</v>
      </c>
      <c r="F10334">
        <v>1600.2541013729362</v>
      </c>
      <c r="H10334" s="2">
        <v>42874</v>
      </c>
      <c r="I10334" t="s">
        <v>1697</v>
      </c>
      <c r="J10334">
        <v>4.1999999999999996E-2</v>
      </c>
    </row>
    <row r="10335" spans="1:10" x14ac:dyDescent="0.25">
      <c r="A10335" s="1">
        <f t="shared" si="322"/>
        <v>42874.195949074077</v>
      </c>
      <c r="B10335">
        <v>25.5</v>
      </c>
      <c r="C10335">
        <v>0.33</v>
      </c>
      <c r="D10335">
        <f t="shared" si="323"/>
        <v>4.786245345096904</v>
      </c>
      <c r="E10335">
        <v>3596.7480059125828</v>
      </c>
      <c r="F10335">
        <v>1608.6662901612883</v>
      </c>
      <c r="H10335" s="2">
        <v>42874</v>
      </c>
      <c r="I10335" t="s">
        <v>1698</v>
      </c>
      <c r="J10335">
        <v>3.3000000000000002E-2</v>
      </c>
    </row>
    <row r="10336" spans="1:10" x14ac:dyDescent="0.25">
      <c r="A10336" s="1">
        <f t="shared" si="322"/>
        <v>42874.196064814816</v>
      </c>
      <c r="B10336">
        <v>25.5</v>
      </c>
      <c r="C10336">
        <v>0.42</v>
      </c>
      <c r="D10336">
        <f t="shared" si="323"/>
        <v>6.0915849846687857</v>
      </c>
      <c r="E10336">
        <v>3597.9083078144254</v>
      </c>
      <c r="F10336">
        <v>1615.9181770477987</v>
      </c>
      <c r="H10336" s="2">
        <v>42874</v>
      </c>
      <c r="I10336" t="s">
        <v>1699</v>
      </c>
      <c r="J10336">
        <v>4.1999999999999996E-2</v>
      </c>
    </row>
    <row r="10337" spans="1:10" x14ac:dyDescent="0.25">
      <c r="A10337" s="1">
        <f t="shared" si="322"/>
        <v>42874.196180555555</v>
      </c>
      <c r="B10337">
        <v>25.5</v>
      </c>
      <c r="C10337">
        <v>0.42</v>
      </c>
      <c r="D10337">
        <f t="shared" si="323"/>
        <v>6.0915849846687857</v>
      </c>
      <c r="E10337">
        <v>3597.9083078144254</v>
      </c>
      <c r="F10337">
        <v>1628.9715734435176</v>
      </c>
      <c r="H10337" s="2">
        <v>42874</v>
      </c>
      <c r="I10337" t="s">
        <v>1700</v>
      </c>
      <c r="J10337">
        <v>4.1999999999999996E-2</v>
      </c>
    </row>
    <row r="10338" spans="1:10" x14ac:dyDescent="0.25">
      <c r="A10338" s="1">
        <f t="shared" si="322"/>
        <v>42874.196296296293</v>
      </c>
      <c r="B10338">
        <v>25.5</v>
      </c>
      <c r="C10338">
        <v>0.42</v>
      </c>
      <c r="D10338">
        <f t="shared" si="323"/>
        <v>6.0915849846687857</v>
      </c>
      <c r="E10338">
        <v>3599.2136474539971</v>
      </c>
      <c r="F10338">
        <v>1644.4906113806501</v>
      </c>
      <c r="H10338" s="2">
        <v>42874</v>
      </c>
      <c r="I10338" t="s">
        <v>1701</v>
      </c>
      <c r="J10338">
        <v>4.1999999999999996E-2</v>
      </c>
    </row>
    <row r="10339" spans="1:10" x14ac:dyDescent="0.25">
      <c r="A10339" s="1">
        <f t="shared" si="322"/>
        <v>42874.196412037039</v>
      </c>
      <c r="B10339">
        <v>25.5</v>
      </c>
      <c r="C10339">
        <v>0.42</v>
      </c>
      <c r="D10339">
        <f t="shared" si="323"/>
        <v>6.0915849846687857</v>
      </c>
      <c r="E10339">
        <v>3596.7480059125828</v>
      </c>
      <c r="F10339">
        <v>1655.3684417104159</v>
      </c>
      <c r="H10339" s="2">
        <v>42874</v>
      </c>
      <c r="I10339" t="s">
        <v>1702</v>
      </c>
      <c r="J10339">
        <v>4.1999999999999996E-2</v>
      </c>
    </row>
    <row r="10340" spans="1:10" x14ac:dyDescent="0.25">
      <c r="A10340" s="1">
        <f t="shared" si="322"/>
        <v>42874.196527777778</v>
      </c>
      <c r="B10340">
        <v>25.5</v>
      </c>
      <c r="C10340">
        <v>0.42</v>
      </c>
      <c r="D10340">
        <f t="shared" si="323"/>
        <v>6.0915849846687857</v>
      </c>
      <c r="E10340">
        <v>3596.7480059125828</v>
      </c>
      <c r="F10340">
        <v>1667.2615362042932</v>
      </c>
      <c r="H10340" s="2">
        <v>42874</v>
      </c>
      <c r="I10340" t="s">
        <v>1703</v>
      </c>
      <c r="J10340">
        <v>4.1999999999999996E-2</v>
      </c>
    </row>
    <row r="10341" spans="1:10" x14ac:dyDescent="0.25">
      <c r="A10341" s="1">
        <f t="shared" si="322"/>
        <v>42874.196643518517</v>
      </c>
      <c r="B10341">
        <v>25.5</v>
      </c>
      <c r="C10341">
        <v>0.33</v>
      </c>
      <c r="D10341">
        <f t="shared" si="323"/>
        <v>4.786245345096904</v>
      </c>
      <c r="E10341">
        <v>3596.7480059125828</v>
      </c>
      <c r="F10341">
        <v>1680.4599703377421</v>
      </c>
      <c r="H10341" s="2">
        <v>42874</v>
      </c>
      <c r="I10341" t="s">
        <v>1704</v>
      </c>
      <c r="J10341">
        <v>3.3000000000000002E-2</v>
      </c>
    </row>
    <row r="10342" spans="1:10" x14ac:dyDescent="0.25">
      <c r="A10342" s="1">
        <f t="shared" si="322"/>
        <v>42874.196759259263</v>
      </c>
      <c r="B10342">
        <v>25.5</v>
      </c>
      <c r="C10342">
        <v>0.42</v>
      </c>
      <c r="D10342">
        <f t="shared" si="323"/>
        <v>6.0915849846687857</v>
      </c>
      <c r="E10342">
        <v>3595.4426662730111</v>
      </c>
      <c r="F10342">
        <v>1688.7271213883641</v>
      </c>
      <c r="H10342" s="2">
        <v>42874</v>
      </c>
      <c r="I10342" t="s">
        <v>1705</v>
      </c>
      <c r="J10342">
        <v>4.1999999999999996E-2</v>
      </c>
    </row>
    <row r="10343" spans="1:10" x14ac:dyDescent="0.25">
      <c r="A10343" s="1">
        <f t="shared" si="322"/>
        <v>42874.196875000001</v>
      </c>
      <c r="B10343">
        <v>25.5</v>
      </c>
      <c r="C10343">
        <v>0.42</v>
      </c>
      <c r="D10343">
        <f t="shared" si="323"/>
        <v>6.0915849846687857</v>
      </c>
      <c r="E10343">
        <v>3596.7480059125828</v>
      </c>
      <c r="F10343">
        <v>1695.9790082748746</v>
      </c>
      <c r="H10343" s="2">
        <v>42874</v>
      </c>
      <c r="I10343" t="s">
        <v>1706</v>
      </c>
      <c r="J10343">
        <v>4.1999999999999996E-2</v>
      </c>
    </row>
    <row r="10344" spans="1:10" x14ac:dyDescent="0.25">
      <c r="A10344" s="1">
        <f t="shared" si="322"/>
        <v>42874.19699074074</v>
      </c>
      <c r="B10344">
        <v>25.5</v>
      </c>
      <c r="C10344">
        <v>0.5</v>
      </c>
      <c r="D10344">
        <f t="shared" si="323"/>
        <v>7.2518868865104604</v>
      </c>
      <c r="E10344">
        <v>3596.7480059125828</v>
      </c>
      <c r="F10344">
        <v>1704.3911970632266</v>
      </c>
      <c r="H10344" s="2">
        <v>42874</v>
      </c>
      <c r="I10344" t="s">
        <v>1707</v>
      </c>
      <c r="J10344">
        <v>0.05</v>
      </c>
    </row>
    <row r="10345" spans="1:10" x14ac:dyDescent="0.25">
      <c r="A10345" s="1">
        <f t="shared" si="322"/>
        <v>42874.197106481479</v>
      </c>
      <c r="B10345">
        <v>25.5</v>
      </c>
      <c r="C10345">
        <v>0.33</v>
      </c>
      <c r="D10345">
        <f t="shared" si="323"/>
        <v>4.786245345096904</v>
      </c>
      <c r="E10345">
        <v>3595.4426662730111</v>
      </c>
      <c r="F10345">
        <v>1729.4827256905526</v>
      </c>
      <c r="H10345" s="2">
        <v>42874</v>
      </c>
      <c r="I10345" t="s">
        <v>1708</v>
      </c>
      <c r="J10345">
        <v>3.3000000000000002E-2</v>
      </c>
    </row>
    <row r="10346" spans="1:10" x14ac:dyDescent="0.25">
      <c r="A10346" s="1">
        <f t="shared" si="322"/>
        <v>42874.197222222225</v>
      </c>
      <c r="B10346">
        <v>25.5</v>
      </c>
      <c r="C10346">
        <v>0.33</v>
      </c>
      <c r="D10346">
        <f t="shared" si="323"/>
        <v>4.786245345096904</v>
      </c>
      <c r="E10346">
        <v>3596.7480059125828</v>
      </c>
      <c r="F10346">
        <v>1742.5361220862717</v>
      </c>
      <c r="H10346" s="2">
        <v>42874</v>
      </c>
      <c r="I10346" t="s">
        <v>1709</v>
      </c>
      <c r="J10346">
        <v>3.3000000000000002E-2</v>
      </c>
    </row>
    <row r="10347" spans="1:10" x14ac:dyDescent="0.25">
      <c r="A10347" s="1">
        <f t="shared" si="322"/>
        <v>42874.197337962964</v>
      </c>
      <c r="B10347">
        <v>25.5</v>
      </c>
      <c r="C10347">
        <v>0.42</v>
      </c>
      <c r="D10347">
        <f t="shared" si="323"/>
        <v>6.0915849846687857</v>
      </c>
      <c r="E10347">
        <v>3595.4426662730111</v>
      </c>
      <c r="F10347">
        <v>1747.4674051690986</v>
      </c>
      <c r="H10347" s="2">
        <v>42874</v>
      </c>
      <c r="I10347" t="s">
        <v>1710</v>
      </c>
      <c r="J10347">
        <v>4.1999999999999996E-2</v>
      </c>
    </row>
    <row r="10348" spans="1:10" x14ac:dyDescent="0.25">
      <c r="A10348" s="1">
        <f t="shared" si="322"/>
        <v>42874.197453703702</v>
      </c>
      <c r="B10348">
        <v>25.5</v>
      </c>
      <c r="C10348">
        <v>0.33</v>
      </c>
      <c r="D10348">
        <f t="shared" si="323"/>
        <v>4.786245345096904</v>
      </c>
      <c r="E10348">
        <v>3595.4426662730111</v>
      </c>
      <c r="F10348">
        <v>1760.5208015648175</v>
      </c>
      <c r="H10348" s="2">
        <v>42874</v>
      </c>
      <c r="I10348" t="s">
        <v>1711</v>
      </c>
      <c r="J10348">
        <v>3.3000000000000002E-2</v>
      </c>
    </row>
    <row r="10349" spans="1:10" x14ac:dyDescent="0.25">
      <c r="A10349" s="1">
        <f t="shared" si="322"/>
        <v>42874.197569444441</v>
      </c>
      <c r="B10349">
        <v>25.5</v>
      </c>
      <c r="C10349">
        <v>0.33</v>
      </c>
      <c r="D10349">
        <f t="shared" si="323"/>
        <v>4.786245345096904</v>
      </c>
      <c r="E10349">
        <v>3595.4426662730111</v>
      </c>
      <c r="F10349">
        <v>1776.0398395019502</v>
      </c>
      <c r="H10349" s="2">
        <v>42874</v>
      </c>
      <c r="I10349" t="s">
        <v>1712</v>
      </c>
      <c r="J10349">
        <v>3.3000000000000002E-2</v>
      </c>
    </row>
    <row r="10350" spans="1:10" x14ac:dyDescent="0.25">
      <c r="A10350" s="1">
        <f t="shared" si="322"/>
        <v>42874.197685185187</v>
      </c>
      <c r="B10350">
        <v>25.5</v>
      </c>
      <c r="C10350">
        <v>0.42</v>
      </c>
      <c r="D10350">
        <f t="shared" si="323"/>
        <v>6.0915849846687857</v>
      </c>
      <c r="E10350">
        <v>3595.4426662730111</v>
      </c>
      <c r="F10350">
        <v>1790.3985755372405</v>
      </c>
      <c r="H10350" s="2">
        <v>42874</v>
      </c>
      <c r="I10350" t="s">
        <v>1713</v>
      </c>
      <c r="J10350">
        <v>4.1999999999999996E-2</v>
      </c>
    </row>
    <row r="10351" spans="1:10" x14ac:dyDescent="0.25">
      <c r="A10351" s="1">
        <f t="shared" si="322"/>
        <v>42874.197800925926</v>
      </c>
      <c r="B10351">
        <v>25.5</v>
      </c>
      <c r="C10351">
        <v>0.42</v>
      </c>
      <c r="D10351">
        <f t="shared" si="323"/>
        <v>6.0915849846687857</v>
      </c>
      <c r="E10351">
        <v>3595.4426662730111</v>
      </c>
      <c r="F10351">
        <v>1801.2764058670064</v>
      </c>
      <c r="H10351" s="2">
        <v>42874</v>
      </c>
      <c r="I10351" t="s">
        <v>1714</v>
      </c>
      <c r="J10351">
        <v>4.1999999999999996E-2</v>
      </c>
    </row>
    <row r="10352" spans="1:10" x14ac:dyDescent="0.25">
      <c r="A10352" s="1">
        <f t="shared" si="322"/>
        <v>42874.197916666664</v>
      </c>
      <c r="B10352">
        <v>25.5</v>
      </c>
      <c r="C10352">
        <v>0.33</v>
      </c>
      <c r="D10352">
        <f t="shared" si="323"/>
        <v>4.786245345096904</v>
      </c>
      <c r="E10352">
        <v>3594.137326633439</v>
      </c>
      <c r="F10352">
        <v>1807.2229531139449</v>
      </c>
      <c r="H10352" s="2">
        <v>42874</v>
      </c>
      <c r="I10352" t="s">
        <v>1715</v>
      </c>
      <c r="J10352">
        <v>3.3000000000000002E-2</v>
      </c>
    </row>
    <row r="10353" spans="1:10" x14ac:dyDescent="0.25">
      <c r="A10353" s="1">
        <f t="shared" si="322"/>
        <v>42874.19803240741</v>
      </c>
      <c r="B10353">
        <v>25.5</v>
      </c>
      <c r="C10353">
        <v>0.42</v>
      </c>
      <c r="D10353">
        <f t="shared" si="323"/>
        <v>6.0915849846687857</v>
      </c>
      <c r="E10353">
        <v>3595.4426662730111</v>
      </c>
      <c r="F10353">
        <v>1819.1160476078219</v>
      </c>
      <c r="H10353" s="2">
        <v>42874</v>
      </c>
      <c r="I10353" t="s">
        <v>1716</v>
      </c>
      <c r="J10353">
        <v>4.1999999999999996E-2</v>
      </c>
    </row>
    <row r="10354" spans="1:10" x14ac:dyDescent="0.25">
      <c r="A10354" s="1">
        <f t="shared" si="322"/>
        <v>42874.198148148149</v>
      </c>
      <c r="B10354">
        <v>25.5</v>
      </c>
      <c r="C10354">
        <v>0.33</v>
      </c>
      <c r="D10354">
        <f t="shared" si="323"/>
        <v>4.786245345096904</v>
      </c>
      <c r="E10354">
        <v>3594.137326633439</v>
      </c>
      <c r="F10354">
        <v>1832.3144817412713</v>
      </c>
      <c r="H10354" s="2">
        <v>42874</v>
      </c>
      <c r="I10354" t="s">
        <v>1717</v>
      </c>
      <c r="J10354">
        <v>3.3000000000000002E-2</v>
      </c>
    </row>
    <row r="10355" spans="1:10" x14ac:dyDescent="0.25">
      <c r="A10355" s="1">
        <f t="shared" si="322"/>
        <v>42874.198263888888</v>
      </c>
      <c r="B10355">
        <v>25.5</v>
      </c>
      <c r="C10355">
        <v>0.33</v>
      </c>
      <c r="D10355">
        <f t="shared" si="323"/>
        <v>4.786245345096904</v>
      </c>
      <c r="E10355">
        <v>3594.137326633439</v>
      </c>
      <c r="F10355">
        <v>1844.2075762351483</v>
      </c>
      <c r="H10355" s="2">
        <v>42874</v>
      </c>
      <c r="I10355" t="s">
        <v>1718</v>
      </c>
      <c r="J10355">
        <v>3.3000000000000002E-2</v>
      </c>
    </row>
    <row r="10356" spans="1:10" x14ac:dyDescent="0.25">
      <c r="A10356" s="1">
        <f t="shared" si="322"/>
        <v>42874.198379629626</v>
      </c>
      <c r="B10356">
        <v>25.5</v>
      </c>
      <c r="C10356">
        <v>0.5</v>
      </c>
      <c r="D10356">
        <f t="shared" si="323"/>
        <v>7.2518868865104604</v>
      </c>
      <c r="E10356">
        <v>3594.137326633439</v>
      </c>
      <c r="F10356">
        <v>1858.5663122704389</v>
      </c>
      <c r="H10356" s="2">
        <v>42874</v>
      </c>
      <c r="I10356" t="s">
        <v>1719</v>
      </c>
      <c r="J10356">
        <v>0.05</v>
      </c>
    </row>
    <row r="10357" spans="1:10" x14ac:dyDescent="0.25">
      <c r="A10357" s="1">
        <f t="shared" si="322"/>
        <v>42874.198495370372</v>
      </c>
      <c r="B10357">
        <v>25.5</v>
      </c>
      <c r="C10357">
        <v>0.42</v>
      </c>
      <c r="D10357">
        <f t="shared" si="323"/>
        <v>6.0915849846687857</v>
      </c>
      <c r="E10357">
        <v>3594.137326633439</v>
      </c>
      <c r="F10357">
        <v>1864.6578972551076</v>
      </c>
      <c r="H10357" s="2">
        <v>42874</v>
      </c>
      <c r="I10357" t="s">
        <v>1720</v>
      </c>
      <c r="J10357">
        <v>4.1999999999999996E-2</v>
      </c>
    </row>
    <row r="10358" spans="1:10" x14ac:dyDescent="0.25">
      <c r="A10358" s="1">
        <f t="shared" si="322"/>
        <v>42874.198611111111</v>
      </c>
      <c r="B10358">
        <v>25.5</v>
      </c>
      <c r="C10358">
        <v>0.42</v>
      </c>
      <c r="D10358">
        <f t="shared" si="323"/>
        <v>6.0915849846687857</v>
      </c>
      <c r="E10358">
        <v>3594.137326633439</v>
      </c>
      <c r="F10358">
        <v>1889.7494258824338</v>
      </c>
      <c r="H10358" s="2">
        <v>42874</v>
      </c>
      <c r="I10358" t="s">
        <v>1721</v>
      </c>
      <c r="J10358">
        <v>4.1999999999999996E-2</v>
      </c>
    </row>
    <row r="10359" spans="1:10" x14ac:dyDescent="0.25">
      <c r="A10359" s="1">
        <f t="shared" si="322"/>
        <v>42874.19872685185</v>
      </c>
      <c r="B10359">
        <v>25.5</v>
      </c>
      <c r="C10359">
        <v>0.42</v>
      </c>
      <c r="D10359">
        <f t="shared" si="323"/>
        <v>6.0915849846687857</v>
      </c>
      <c r="E10359">
        <v>3594.137326633439</v>
      </c>
      <c r="F10359">
        <v>1893.2303315879592</v>
      </c>
      <c r="H10359" s="2">
        <v>42874</v>
      </c>
      <c r="I10359" t="s">
        <v>1722</v>
      </c>
      <c r="J10359">
        <v>4.1999999999999996E-2</v>
      </c>
    </row>
    <row r="10360" spans="1:10" x14ac:dyDescent="0.25">
      <c r="A10360" s="1">
        <f t="shared" si="322"/>
        <v>42874.198842592596</v>
      </c>
      <c r="B10360">
        <v>25.5</v>
      </c>
      <c r="C10360">
        <v>0.33</v>
      </c>
      <c r="D10360">
        <f t="shared" si="323"/>
        <v>4.786245345096904</v>
      </c>
      <c r="E10360">
        <v>3594.137326633439</v>
      </c>
      <c r="F10360">
        <v>1899.3219165726275</v>
      </c>
      <c r="H10360" s="2">
        <v>42874</v>
      </c>
      <c r="I10360" t="s">
        <v>1723</v>
      </c>
      <c r="J10360">
        <v>3.3000000000000002E-2</v>
      </c>
    </row>
    <row r="10361" spans="1:10" x14ac:dyDescent="0.25">
      <c r="A10361" s="1">
        <f t="shared" si="322"/>
        <v>42874.198958333334</v>
      </c>
      <c r="B10361">
        <v>25.5</v>
      </c>
      <c r="C10361">
        <v>0.42</v>
      </c>
      <c r="D10361">
        <f t="shared" si="323"/>
        <v>6.0915849846687857</v>
      </c>
      <c r="E10361">
        <v>3592.8319869938673</v>
      </c>
      <c r="F10361">
        <v>1912.3753129683466</v>
      </c>
      <c r="H10361" s="2">
        <v>42874</v>
      </c>
      <c r="I10361" t="s">
        <v>1724</v>
      </c>
      <c r="J10361">
        <v>4.1999999999999996E-2</v>
      </c>
    </row>
    <row r="10362" spans="1:10" x14ac:dyDescent="0.25">
      <c r="A10362" s="1">
        <f t="shared" si="322"/>
        <v>42874.199074074073</v>
      </c>
      <c r="B10362">
        <v>25.5</v>
      </c>
      <c r="C10362">
        <v>0.42</v>
      </c>
      <c r="D10362">
        <f t="shared" si="323"/>
        <v>6.0915849846687857</v>
      </c>
      <c r="E10362">
        <v>3594.137326633439</v>
      </c>
      <c r="F10362">
        <v>1923.253143298112</v>
      </c>
      <c r="H10362" s="2">
        <v>42874</v>
      </c>
      <c r="I10362" t="s">
        <v>1725</v>
      </c>
      <c r="J10362">
        <v>4.1999999999999996E-2</v>
      </c>
    </row>
    <row r="10363" spans="1:10" x14ac:dyDescent="0.25">
      <c r="A10363" s="1">
        <f t="shared" si="322"/>
        <v>42874.199189814812</v>
      </c>
      <c r="B10363">
        <v>25.5</v>
      </c>
      <c r="C10363">
        <v>0.33</v>
      </c>
      <c r="D10363">
        <f t="shared" si="323"/>
        <v>4.786245345096904</v>
      </c>
      <c r="E10363">
        <v>3594.137326633439</v>
      </c>
      <c r="F10363">
        <v>1933.9859358901479</v>
      </c>
      <c r="H10363" s="2">
        <v>42874</v>
      </c>
      <c r="I10363" t="s">
        <v>1726</v>
      </c>
      <c r="J10363">
        <v>3.3000000000000002E-2</v>
      </c>
    </row>
    <row r="10364" spans="1:10" x14ac:dyDescent="0.25">
      <c r="A10364" s="1">
        <f t="shared" si="322"/>
        <v>42874.199305555558</v>
      </c>
      <c r="B10364">
        <v>25.5</v>
      </c>
      <c r="C10364">
        <v>0.33</v>
      </c>
      <c r="D10364">
        <f t="shared" si="323"/>
        <v>4.786245345096904</v>
      </c>
      <c r="E10364">
        <v>3592.8319869938673</v>
      </c>
      <c r="F10364">
        <v>1950.665275729122</v>
      </c>
      <c r="H10364" s="2">
        <v>42874</v>
      </c>
      <c r="I10364" t="s">
        <v>1727</v>
      </c>
      <c r="J10364">
        <v>3.3000000000000002E-2</v>
      </c>
    </row>
    <row r="10365" spans="1:10" x14ac:dyDescent="0.25">
      <c r="A10365" s="1">
        <f t="shared" si="322"/>
        <v>42874.199421296296</v>
      </c>
      <c r="B10365">
        <v>25.5</v>
      </c>
      <c r="C10365">
        <v>0.42</v>
      </c>
      <c r="D10365">
        <f t="shared" si="323"/>
        <v>6.0915849846687857</v>
      </c>
      <c r="E10365">
        <v>3592.8319869938673</v>
      </c>
      <c r="F10365">
        <v>1969.8102571095096</v>
      </c>
      <c r="H10365" s="2">
        <v>42874</v>
      </c>
      <c r="I10365" t="s">
        <v>1728</v>
      </c>
      <c r="J10365">
        <v>4.1999999999999996E-2</v>
      </c>
    </row>
    <row r="10366" spans="1:10" x14ac:dyDescent="0.25">
      <c r="A10366" s="1">
        <f t="shared" si="322"/>
        <v>42874.199537037035</v>
      </c>
      <c r="B10366">
        <v>25.5</v>
      </c>
      <c r="C10366">
        <v>0.5</v>
      </c>
      <c r="D10366">
        <f t="shared" si="323"/>
        <v>7.2518868865104604</v>
      </c>
      <c r="E10366">
        <v>3592.8319869938673</v>
      </c>
      <c r="F10366">
        <v>1983.0086912429585</v>
      </c>
      <c r="H10366" s="2">
        <v>42874</v>
      </c>
      <c r="I10366" t="s">
        <v>1729</v>
      </c>
      <c r="J10366">
        <v>0.05</v>
      </c>
    </row>
    <row r="10367" spans="1:10" x14ac:dyDescent="0.25">
      <c r="A10367" s="1">
        <f t="shared" si="322"/>
        <v>42874.199652777781</v>
      </c>
      <c r="B10367">
        <v>25.5</v>
      </c>
      <c r="C10367">
        <v>0.42</v>
      </c>
      <c r="D10367">
        <f t="shared" si="323"/>
        <v>6.0915849846687857</v>
      </c>
      <c r="E10367">
        <v>3592.8319869938673</v>
      </c>
      <c r="F10367">
        <v>2002.1536726233462</v>
      </c>
      <c r="H10367" s="2">
        <v>42874</v>
      </c>
      <c r="I10367" t="s">
        <v>1730</v>
      </c>
      <c r="J10367">
        <v>4.1999999999999996E-2</v>
      </c>
    </row>
    <row r="10368" spans="1:10" x14ac:dyDescent="0.25">
      <c r="A10368" s="1">
        <f t="shared" si="322"/>
        <v>42874.19976851852</v>
      </c>
      <c r="B10368">
        <v>25.5</v>
      </c>
      <c r="C10368">
        <v>0.5</v>
      </c>
      <c r="D10368">
        <f t="shared" si="323"/>
        <v>7.2518868865104604</v>
      </c>
      <c r="E10368">
        <v>3591.5266473542961</v>
      </c>
      <c r="F10368">
        <v>2006.9399179684431</v>
      </c>
      <c r="H10368" s="2">
        <v>42874</v>
      </c>
      <c r="I10368" t="s">
        <v>1731</v>
      </c>
      <c r="J10368">
        <v>0.05</v>
      </c>
    </row>
    <row r="10369" spans="1:10" x14ac:dyDescent="0.25">
      <c r="A10369" s="1">
        <f t="shared" si="322"/>
        <v>42874.199884259258</v>
      </c>
      <c r="B10369">
        <v>25.5</v>
      </c>
      <c r="C10369">
        <v>0.42</v>
      </c>
      <c r="D10369">
        <f t="shared" si="323"/>
        <v>6.0915849846687857</v>
      </c>
      <c r="E10369">
        <v>3592.8319869938673</v>
      </c>
      <c r="F10369">
        <v>2008.1002198702845</v>
      </c>
      <c r="H10369" s="2">
        <v>42874</v>
      </c>
      <c r="I10369" t="s">
        <v>1732</v>
      </c>
      <c r="J10369">
        <v>4.1999999999999996E-2</v>
      </c>
    </row>
    <row r="10370" spans="1:10" x14ac:dyDescent="0.25">
      <c r="A10370" s="1">
        <f t="shared" ref="A10370:A10433" si="324">H10370+I10370</f>
        <v>42874.2</v>
      </c>
      <c r="B10370">
        <v>25.5</v>
      </c>
      <c r="C10370">
        <v>0.42</v>
      </c>
      <c r="D10370">
        <f t="shared" si="323"/>
        <v>6.0915849846687857</v>
      </c>
      <c r="E10370">
        <v>3591.5266473542961</v>
      </c>
      <c r="F10370">
        <v>2023.6192578074172</v>
      </c>
      <c r="H10370" s="2">
        <v>42874</v>
      </c>
      <c r="I10370" t="s">
        <v>1733</v>
      </c>
      <c r="J10370">
        <v>4.1999999999999996E-2</v>
      </c>
    </row>
    <row r="10371" spans="1:10" x14ac:dyDescent="0.25">
      <c r="A10371" s="1">
        <f t="shared" si="324"/>
        <v>42874.200115740743</v>
      </c>
      <c r="B10371">
        <v>25.5</v>
      </c>
      <c r="C10371">
        <v>0.42</v>
      </c>
      <c r="D10371">
        <f t="shared" ref="D10371:D10434" si="325">CONVERT(J10371*1000000,"Pa", "psi")</f>
        <v>6.0915849846687857</v>
      </c>
      <c r="E10371">
        <v>3592.8319869938673</v>
      </c>
      <c r="F10371">
        <v>2045.0848429914879</v>
      </c>
      <c r="H10371" s="2">
        <v>42874</v>
      </c>
      <c r="I10371" t="s">
        <v>1734</v>
      </c>
      <c r="J10371">
        <v>4.1999999999999996E-2</v>
      </c>
    </row>
    <row r="10372" spans="1:10" x14ac:dyDescent="0.25">
      <c r="A10372" s="1">
        <f t="shared" si="324"/>
        <v>42874.200231481482</v>
      </c>
      <c r="B10372">
        <v>25.5</v>
      </c>
      <c r="C10372">
        <v>0.42</v>
      </c>
      <c r="D10372">
        <f t="shared" si="325"/>
        <v>6.0915849846687857</v>
      </c>
      <c r="E10372">
        <v>3591.5266473542961</v>
      </c>
      <c r="F10372">
        <v>2054.6573336816818</v>
      </c>
      <c r="H10372" s="2">
        <v>42874</v>
      </c>
      <c r="I10372" t="s">
        <v>1735</v>
      </c>
      <c r="J10372">
        <v>4.1999999999999996E-2</v>
      </c>
    </row>
    <row r="10373" spans="1:10" x14ac:dyDescent="0.25">
      <c r="A10373" s="1">
        <f t="shared" si="324"/>
        <v>42874.20034722222</v>
      </c>
      <c r="B10373">
        <v>25.5</v>
      </c>
      <c r="C10373">
        <v>0.42</v>
      </c>
      <c r="D10373">
        <f t="shared" si="325"/>
        <v>6.0915849846687857</v>
      </c>
      <c r="E10373">
        <v>3592.8319869938673</v>
      </c>
      <c r="F10373">
        <v>2065.3901262737172</v>
      </c>
      <c r="H10373" s="2">
        <v>42874</v>
      </c>
      <c r="I10373" t="s">
        <v>1736</v>
      </c>
      <c r="J10373">
        <v>4.1999999999999996E-2</v>
      </c>
    </row>
    <row r="10374" spans="1:10" x14ac:dyDescent="0.25">
      <c r="A10374" s="1">
        <f t="shared" si="324"/>
        <v>42874.200462962966</v>
      </c>
      <c r="B10374">
        <v>25.5</v>
      </c>
      <c r="C10374">
        <v>0.42</v>
      </c>
      <c r="D10374">
        <f t="shared" si="325"/>
        <v>6.0915849846687857</v>
      </c>
      <c r="E10374">
        <v>3591.5266473542961</v>
      </c>
      <c r="F10374">
        <v>2083.374805752263</v>
      </c>
      <c r="H10374" s="2">
        <v>42874</v>
      </c>
      <c r="I10374" t="s">
        <v>1737</v>
      </c>
      <c r="J10374">
        <v>4.1999999999999996E-2</v>
      </c>
    </row>
    <row r="10375" spans="1:10" x14ac:dyDescent="0.25">
      <c r="A10375" s="1">
        <f t="shared" si="324"/>
        <v>42874.200578703705</v>
      </c>
      <c r="B10375">
        <v>25.5</v>
      </c>
      <c r="C10375">
        <v>0.42</v>
      </c>
      <c r="D10375">
        <f t="shared" si="325"/>
        <v>6.0915849846687857</v>
      </c>
      <c r="E10375">
        <v>3592.8319869938673</v>
      </c>
      <c r="F10375">
        <v>2094.1075983442988</v>
      </c>
      <c r="H10375" s="2">
        <v>42874</v>
      </c>
      <c r="I10375" t="s">
        <v>1738</v>
      </c>
      <c r="J10375">
        <v>4.1999999999999996E-2</v>
      </c>
    </row>
    <row r="10376" spans="1:10" x14ac:dyDescent="0.25">
      <c r="A10376" s="1">
        <f t="shared" si="324"/>
        <v>42874.200694444444</v>
      </c>
      <c r="B10376">
        <v>25.5</v>
      </c>
      <c r="C10376">
        <v>0.42</v>
      </c>
      <c r="D10376">
        <f t="shared" si="325"/>
        <v>6.0915849846687857</v>
      </c>
      <c r="E10376">
        <v>3590.2213077147239</v>
      </c>
      <c r="F10376">
        <v>2098.8938436893959</v>
      </c>
      <c r="H10376" s="2">
        <v>42874</v>
      </c>
      <c r="I10376" t="s">
        <v>1739</v>
      </c>
      <c r="J10376">
        <v>4.1999999999999996E-2</v>
      </c>
    </row>
    <row r="10377" spans="1:10" x14ac:dyDescent="0.25">
      <c r="A10377" s="1">
        <f t="shared" si="324"/>
        <v>42874.200810185182</v>
      </c>
      <c r="B10377">
        <v>25.5</v>
      </c>
      <c r="C10377">
        <v>0.42</v>
      </c>
      <c r="D10377">
        <f t="shared" si="325"/>
        <v>6.0915849846687857</v>
      </c>
      <c r="E10377">
        <v>3591.5266473542961</v>
      </c>
      <c r="F10377">
        <v>2114.4128816265284</v>
      </c>
      <c r="H10377" s="2">
        <v>42874</v>
      </c>
      <c r="I10377" t="s">
        <v>1740</v>
      </c>
      <c r="J10377">
        <v>4.1999999999999996E-2</v>
      </c>
    </row>
    <row r="10378" spans="1:10" x14ac:dyDescent="0.25">
      <c r="A10378" s="1">
        <f t="shared" si="324"/>
        <v>42874.200925925928</v>
      </c>
      <c r="B10378">
        <v>25.5</v>
      </c>
      <c r="C10378">
        <v>0.33</v>
      </c>
      <c r="D10378">
        <f t="shared" si="325"/>
        <v>4.786245345096904</v>
      </c>
      <c r="E10378">
        <v>3590.2213077147239</v>
      </c>
      <c r="F10378">
        <v>2126.4510138581354</v>
      </c>
      <c r="H10378" s="2">
        <v>42874</v>
      </c>
      <c r="I10378" t="s">
        <v>1741</v>
      </c>
      <c r="J10378">
        <v>3.3000000000000002E-2</v>
      </c>
    </row>
    <row r="10379" spans="1:10" x14ac:dyDescent="0.25">
      <c r="A10379" s="1">
        <f t="shared" si="324"/>
        <v>42874.201041666667</v>
      </c>
      <c r="B10379">
        <v>25.5</v>
      </c>
      <c r="C10379">
        <v>0.42</v>
      </c>
      <c r="D10379">
        <f t="shared" si="325"/>
        <v>6.0915849846687857</v>
      </c>
      <c r="E10379">
        <v>3590.2213077147239</v>
      </c>
      <c r="F10379">
        <v>2144.2906555989512</v>
      </c>
      <c r="H10379" s="2">
        <v>42874</v>
      </c>
      <c r="I10379" t="s">
        <v>1742</v>
      </c>
      <c r="J10379">
        <v>4.1999999999999996E-2</v>
      </c>
    </row>
    <row r="10380" spans="1:10" x14ac:dyDescent="0.25">
      <c r="A10380" s="1">
        <f t="shared" si="324"/>
        <v>42874.201157407406</v>
      </c>
      <c r="B10380">
        <v>25.5</v>
      </c>
      <c r="C10380">
        <v>0.42</v>
      </c>
      <c r="D10380">
        <f t="shared" si="325"/>
        <v>6.0915849846687857</v>
      </c>
      <c r="E10380">
        <v>3591.5266473542961</v>
      </c>
      <c r="F10380">
        <v>2159.8096935360832</v>
      </c>
      <c r="H10380" s="2">
        <v>42874</v>
      </c>
      <c r="I10380" t="s">
        <v>1743</v>
      </c>
      <c r="J10380">
        <v>4.1999999999999996E-2</v>
      </c>
    </row>
    <row r="10381" spans="1:10" x14ac:dyDescent="0.25">
      <c r="A10381" s="1">
        <f t="shared" si="324"/>
        <v>42874.201273148145</v>
      </c>
      <c r="B10381">
        <v>25.5</v>
      </c>
      <c r="C10381">
        <v>0.42</v>
      </c>
      <c r="D10381">
        <f t="shared" si="325"/>
        <v>6.0915849846687857</v>
      </c>
      <c r="E10381">
        <v>3591.5266473542961</v>
      </c>
      <c r="F10381">
        <v>2173.0081276695323</v>
      </c>
      <c r="H10381" s="2">
        <v>42874</v>
      </c>
      <c r="I10381" t="s">
        <v>1744</v>
      </c>
      <c r="J10381">
        <v>4.1999999999999996E-2</v>
      </c>
    </row>
    <row r="10382" spans="1:10" x14ac:dyDescent="0.25">
      <c r="A10382" s="1">
        <f t="shared" si="324"/>
        <v>42874.201388888891</v>
      </c>
      <c r="B10382">
        <v>25.5</v>
      </c>
      <c r="C10382">
        <v>0.33</v>
      </c>
      <c r="D10382">
        <f t="shared" si="325"/>
        <v>4.786245345096904</v>
      </c>
      <c r="E10382">
        <v>3591.5266473542961</v>
      </c>
      <c r="F10382">
        <v>2177.7943730146294</v>
      </c>
      <c r="H10382" s="2">
        <v>42874</v>
      </c>
      <c r="I10382" t="s">
        <v>1745</v>
      </c>
      <c r="J10382">
        <v>3.3000000000000002E-2</v>
      </c>
    </row>
    <row r="10383" spans="1:10" x14ac:dyDescent="0.25">
      <c r="A10383" s="1">
        <f t="shared" si="324"/>
        <v>42874.201504629629</v>
      </c>
      <c r="B10383">
        <v>25.5</v>
      </c>
      <c r="C10383">
        <v>0.42</v>
      </c>
      <c r="D10383">
        <f t="shared" si="325"/>
        <v>6.0915849846687857</v>
      </c>
      <c r="E10383">
        <v>3591.5266473542961</v>
      </c>
      <c r="F10383">
        <v>2185.0462599011398</v>
      </c>
      <c r="H10383" s="2">
        <v>42874</v>
      </c>
      <c r="I10383" t="s">
        <v>1746</v>
      </c>
      <c r="J10383">
        <v>4.1999999999999996E-2</v>
      </c>
    </row>
    <row r="10384" spans="1:10" x14ac:dyDescent="0.25">
      <c r="A10384" s="1">
        <f t="shared" si="324"/>
        <v>42874.201620370368</v>
      </c>
      <c r="B10384">
        <v>25.5</v>
      </c>
      <c r="C10384">
        <v>0.33</v>
      </c>
      <c r="D10384">
        <f t="shared" si="325"/>
        <v>4.786245345096904</v>
      </c>
      <c r="E10384">
        <v>3590.2213077147239</v>
      </c>
      <c r="F10384">
        <v>2199.4049959364306</v>
      </c>
      <c r="H10384" s="2">
        <v>42874</v>
      </c>
      <c r="I10384" t="s">
        <v>1747</v>
      </c>
      <c r="J10384">
        <v>3.3000000000000002E-2</v>
      </c>
    </row>
    <row r="10385" spans="1:10" x14ac:dyDescent="0.25">
      <c r="A10385" s="1">
        <f t="shared" si="324"/>
        <v>42874.201736111114</v>
      </c>
      <c r="B10385">
        <v>25.5</v>
      </c>
      <c r="C10385">
        <v>0.33</v>
      </c>
      <c r="D10385">
        <f t="shared" si="325"/>
        <v>4.786245345096904</v>
      </c>
      <c r="E10385">
        <v>3587.7556661733106</v>
      </c>
      <c r="F10385">
        <v>2210.137788528466</v>
      </c>
      <c r="H10385" s="2">
        <v>42874</v>
      </c>
      <c r="I10385" t="s">
        <v>1748</v>
      </c>
      <c r="J10385">
        <v>3.3000000000000002E-2</v>
      </c>
    </row>
    <row r="10386" spans="1:10" x14ac:dyDescent="0.25">
      <c r="A10386" s="1">
        <f t="shared" si="324"/>
        <v>42874.201851851853</v>
      </c>
      <c r="B10386">
        <v>25.5</v>
      </c>
      <c r="C10386">
        <v>0.42</v>
      </c>
      <c r="D10386">
        <f t="shared" si="325"/>
        <v>6.0915849846687857</v>
      </c>
      <c r="E10386">
        <v>3585.2900246318968</v>
      </c>
      <c r="F10386">
        <v>2226.8171283674401</v>
      </c>
      <c r="H10386" s="2">
        <v>42874</v>
      </c>
      <c r="I10386" t="s">
        <v>1749</v>
      </c>
      <c r="J10386">
        <v>4.1999999999999996E-2</v>
      </c>
    </row>
    <row r="10387" spans="1:10" x14ac:dyDescent="0.25">
      <c r="A10387" s="1">
        <f t="shared" si="324"/>
        <v>42874.201967592591</v>
      </c>
      <c r="B10387">
        <v>25.5</v>
      </c>
      <c r="C10387">
        <v>0.33</v>
      </c>
      <c r="D10387">
        <f t="shared" si="325"/>
        <v>4.786245345096904</v>
      </c>
      <c r="E10387">
        <v>3585.2900246318968</v>
      </c>
      <c r="F10387">
        <v>2236.3896190576343</v>
      </c>
      <c r="H10387" s="2">
        <v>42874</v>
      </c>
      <c r="I10387" t="s">
        <v>1750</v>
      </c>
      <c r="J10387">
        <v>3.3000000000000002E-2</v>
      </c>
    </row>
    <row r="10388" spans="1:10" x14ac:dyDescent="0.25">
      <c r="A10388" s="1">
        <f t="shared" si="324"/>
        <v>42874.20208333333</v>
      </c>
      <c r="B10388">
        <v>25.5</v>
      </c>
      <c r="C10388">
        <v>0.42</v>
      </c>
      <c r="D10388">
        <f t="shared" si="325"/>
        <v>6.0915849846687857</v>
      </c>
      <c r="E10388">
        <v>3585.2900246318968</v>
      </c>
      <c r="F10388">
        <v>2253.0689588966084</v>
      </c>
      <c r="H10388" s="2">
        <v>42874</v>
      </c>
      <c r="I10388" t="s">
        <v>1751</v>
      </c>
      <c r="J10388">
        <v>4.1999999999999996E-2</v>
      </c>
    </row>
    <row r="10389" spans="1:10" x14ac:dyDescent="0.25">
      <c r="A10389" s="1">
        <f t="shared" si="324"/>
        <v>42874.202199074076</v>
      </c>
      <c r="B10389">
        <v>25.5</v>
      </c>
      <c r="C10389">
        <v>0.33</v>
      </c>
      <c r="D10389">
        <f t="shared" si="325"/>
        <v>4.786245345096904</v>
      </c>
      <c r="E10389">
        <v>3583.9846849923251</v>
      </c>
      <c r="F10389">
        <v>2269.8933364733125</v>
      </c>
      <c r="H10389" s="2">
        <v>42874</v>
      </c>
      <c r="I10389" t="s">
        <v>1752</v>
      </c>
      <c r="J10389">
        <v>3.3000000000000002E-2</v>
      </c>
    </row>
    <row r="10390" spans="1:10" x14ac:dyDescent="0.25">
      <c r="A10390" s="1">
        <f t="shared" si="324"/>
        <v>42874.202314814815</v>
      </c>
      <c r="B10390">
        <v>25.5</v>
      </c>
      <c r="C10390">
        <v>0.33</v>
      </c>
      <c r="D10390">
        <f t="shared" si="325"/>
        <v>4.786245345096904</v>
      </c>
      <c r="E10390">
        <v>3583.9846849923251</v>
      </c>
      <c r="F10390">
        <v>2274.6795818184091</v>
      </c>
      <c r="H10390" s="2">
        <v>42874</v>
      </c>
      <c r="I10390" t="s">
        <v>1753</v>
      </c>
      <c r="J10390">
        <v>3.3000000000000002E-2</v>
      </c>
    </row>
    <row r="10391" spans="1:10" x14ac:dyDescent="0.25">
      <c r="A10391" s="1">
        <f t="shared" si="324"/>
        <v>42874.202430555553</v>
      </c>
      <c r="B10391">
        <v>25.5</v>
      </c>
      <c r="C10391">
        <v>0.33</v>
      </c>
      <c r="D10391">
        <f t="shared" si="325"/>
        <v>4.786245345096904</v>
      </c>
      <c r="E10391">
        <v>3583.9846849923251</v>
      </c>
      <c r="F10391">
        <v>2282.9467328690312</v>
      </c>
      <c r="H10391" s="2">
        <v>42874</v>
      </c>
      <c r="I10391" t="s">
        <v>1754</v>
      </c>
      <c r="J10391">
        <v>3.3000000000000002E-2</v>
      </c>
    </row>
    <row r="10392" spans="1:10" x14ac:dyDescent="0.25">
      <c r="A10392" s="1">
        <f t="shared" si="324"/>
        <v>42874.202546296299</v>
      </c>
      <c r="B10392">
        <v>25.5</v>
      </c>
      <c r="C10392">
        <v>0.33</v>
      </c>
      <c r="D10392">
        <f t="shared" si="325"/>
        <v>4.786245345096904</v>
      </c>
      <c r="E10392">
        <v>3582.679345352753</v>
      </c>
      <c r="F10392">
        <v>2305.717657692674</v>
      </c>
      <c r="H10392" s="2">
        <v>42874</v>
      </c>
      <c r="I10392" t="s">
        <v>1755</v>
      </c>
      <c r="J10392">
        <v>3.3000000000000002E-2</v>
      </c>
    </row>
    <row r="10393" spans="1:10" x14ac:dyDescent="0.25">
      <c r="A10393" s="1">
        <f t="shared" si="324"/>
        <v>42874.202662037038</v>
      </c>
      <c r="B10393">
        <v>25.5</v>
      </c>
      <c r="C10393">
        <v>0.42</v>
      </c>
      <c r="D10393">
        <f t="shared" si="325"/>
        <v>6.0915849846687857</v>
      </c>
      <c r="E10393">
        <v>3582.679345352753</v>
      </c>
      <c r="F10393">
        <v>2321.236695629806</v>
      </c>
      <c r="H10393" s="2">
        <v>42874</v>
      </c>
      <c r="I10393" t="s">
        <v>1756</v>
      </c>
      <c r="J10393">
        <v>4.1999999999999996E-2</v>
      </c>
    </row>
    <row r="10394" spans="1:10" x14ac:dyDescent="0.25">
      <c r="A10394" s="1">
        <f t="shared" si="324"/>
        <v>42874.202777777777</v>
      </c>
      <c r="B10394">
        <v>25.5</v>
      </c>
      <c r="C10394">
        <v>0.42</v>
      </c>
      <c r="D10394">
        <f t="shared" si="325"/>
        <v>6.0915849846687857</v>
      </c>
      <c r="E10394">
        <v>3582.679345352753</v>
      </c>
      <c r="F10394">
        <v>2322.3969975316486</v>
      </c>
      <c r="H10394" s="2">
        <v>42874</v>
      </c>
      <c r="I10394" t="s">
        <v>1757</v>
      </c>
      <c r="J10394">
        <v>4.1999999999999996E-2</v>
      </c>
    </row>
    <row r="10395" spans="1:10" x14ac:dyDescent="0.25">
      <c r="A10395" s="1">
        <f t="shared" si="324"/>
        <v>42874.202893518515</v>
      </c>
      <c r="B10395">
        <v>25.5</v>
      </c>
      <c r="C10395">
        <v>0.33</v>
      </c>
      <c r="D10395">
        <f t="shared" si="325"/>
        <v>4.786245345096904</v>
      </c>
      <c r="E10395">
        <v>3582.679345352753</v>
      </c>
      <c r="F10395">
        <v>2331.9694882218419</v>
      </c>
      <c r="H10395" s="2">
        <v>42874</v>
      </c>
      <c r="I10395" t="s">
        <v>1758</v>
      </c>
      <c r="J10395">
        <v>3.3000000000000002E-2</v>
      </c>
    </row>
    <row r="10396" spans="1:10" x14ac:dyDescent="0.25">
      <c r="A10396" s="1">
        <f t="shared" si="324"/>
        <v>42874.203009259261</v>
      </c>
      <c r="B10396">
        <v>25.5</v>
      </c>
      <c r="C10396">
        <v>0.42</v>
      </c>
      <c r="D10396">
        <f t="shared" si="325"/>
        <v>6.0915849846687857</v>
      </c>
      <c r="E10396">
        <v>3583.9846849923251</v>
      </c>
      <c r="F10396">
        <v>2348.648828060816</v>
      </c>
      <c r="H10396" s="2">
        <v>42874</v>
      </c>
      <c r="I10396" t="s">
        <v>1759</v>
      </c>
      <c r="J10396">
        <v>4.1999999999999996E-2</v>
      </c>
    </row>
    <row r="10397" spans="1:10" x14ac:dyDescent="0.25">
      <c r="A10397" s="1">
        <f t="shared" si="324"/>
        <v>42874.203125</v>
      </c>
      <c r="B10397">
        <v>25.5</v>
      </c>
      <c r="C10397">
        <v>0.33</v>
      </c>
      <c r="D10397">
        <f t="shared" si="325"/>
        <v>4.786245345096904</v>
      </c>
      <c r="E10397">
        <v>3583.9846849923251</v>
      </c>
      <c r="F10397">
        <v>2360.541922554693</v>
      </c>
      <c r="H10397" s="2">
        <v>42874</v>
      </c>
      <c r="I10397" t="s">
        <v>1760</v>
      </c>
      <c r="J10397">
        <v>3.3000000000000002E-2</v>
      </c>
    </row>
    <row r="10398" spans="1:10" x14ac:dyDescent="0.25">
      <c r="A10398" s="1">
        <f t="shared" si="324"/>
        <v>42874.203240740739</v>
      </c>
      <c r="B10398">
        <v>25.5</v>
      </c>
      <c r="C10398">
        <v>0.42</v>
      </c>
      <c r="D10398">
        <f t="shared" si="325"/>
        <v>6.0915849846687857</v>
      </c>
      <c r="E10398">
        <v>3582.679345352753</v>
      </c>
      <c r="F10398">
        <v>2374.9006585899838</v>
      </c>
      <c r="H10398" s="2">
        <v>42874</v>
      </c>
      <c r="I10398" t="s">
        <v>1761</v>
      </c>
      <c r="J10398">
        <v>4.1999999999999996E-2</v>
      </c>
    </row>
    <row r="10399" spans="1:10" x14ac:dyDescent="0.25">
      <c r="A10399" s="1">
        <f t="shared" si="324"/>
        <v>42874.203356481485</v>
      </c>
      <c r="B10399">
        <v>25.53</v>
      </c>
      <c r="C10399">
        <v>0.42</v>
      </c>
      <c r="D10399">
        <f t="shared" si="325"/>
        <v>6.0915849846687857</v>
      </c>
      <c r="E10399">
        <v>3583.9846849923251</v>
      </c>
      <c r="F10399">
        <v>2384.4731492801775</v>
      </c>
      <c r="H10399" s="2">
        <v>42874</v>
      </c>
      <c r="I10399" t="s">
        <v>1762</v>
      </c>
      <c r="J10399">
        <v>4.1999999999999996E-2</v>
      </c>
    </row>
    <row r="10400" spans="1:10" x14ac:dyDescent="0.25">
      <c r="A10400" s="1">
        <f t="shared" si="324"/>
        <v>42874.203472222223</v>
      </c>
      <c r="B10400">
        <v>25.5</v>
      </c>
      <c r="C10400">
        <v>0.33</v>
      </c>
      <c r="D10400">
        <f t="shared" si="325"/>
        <v>4.786245345096904</v>
      </c>
      <c r="E10400">
        <v>3582.679345352753</v>
      </c>
      <c r="F10400">
        <v>2396.5112815117845</v>
      </c>
      <c r="H10400" s="2">
        <v>42874</v>
      </c>
      <c r="I10400" t="s">
        <v>1763</v>
      </c>
      <c r="J10400">
        <v>3.3000000000000002E-2</v>
      </c>
    </row>
    <row r="10401" spans="1:10" x14ac:dyDescent="0.25">
      <c r="A10401" s="1">
        <f t="shared" si="324"/>
        <v>42874.203587962962</v>
      </c>
      <c r="B10401">
        <v>25.5</v>
      </c>
      <c r="C10401">
        <v>0.42</v>
      </c>
      <c r="D10401">
        <f t="shared" si="325"/>
        <v>6.0915849846687857</v>
      </c>
      <c r="E10401">
        <v>3582.679345352753</v>
      </c>
      <c r="F10401">
        <v>2409.5646779075037</v>
      </c>
      <c r="H10401" s="2">
        <v>42874</v>
      </c>
      <c r="I10401" t="s">
        <v>1764</v>
      </c>
      <c r="J10401">
        <v>4.1999999999999996E-2</v>
      </c>
    </row>
    <row r="10402" spans="1:10" x14ac:dyDescent="0.25">
      <c r="A10402" s="1">
        <f t="shared" si="324"/>
        <v>42874.203703703701</v>
      </c>
      <c r="B10402">
        <v>25.53</v>
      </c>
      <c r="C10402">
        <v>0.42</v>
      </c>
      <c r="D10402">
        <f t="shared" si="325"/>
        <v>6.0915849846687857</v>
      </c>
      <c r="E10402">
        <v>3582.679345352753</v>
      </c>
      <c r="F10402">
        <v>2421.4577724013807</v>
      </c>
      <c r="H10402" s="2">
        <v>42874</v>
      </c>
      <c r="I10402" t="s">
        <v>1765</v>
      </c>
      <c r="J10402">
        <v>4.1999999999999996E-2</v>
      </c>
    </row>
    <row r="10403" spans="1:10" x14ac:dyDescent="0.25">
      <c r="A10403" s="1">
        <f t="shared" si="324"/>
        <v>42874.203819444447</v>
      </c>
      <c r="B10403">
        <v>25.5</v>
      </c>
      <c r="C10403">
        <v>0.42</v>
      </c>
      <c r="D10403">
        <f t="shared" si="325"/>
        <v>6.0915849846687857</v>
      </c>
      <c r="E10403">
        <v>3582.679345352753</v>
      </c>
      <c r="F10403">
        <v>2433.4959046329882</v>
      </c>
      <c r="H10403" s="2">
        <v>42874</v>
      </c>
      <c r="I10403" t="s">
        <v>1766</v>
      </c>
      <c r="J10403">
        <v>4.1999999999999996E-2</v>
      </c>
    </row>
    <row r="10404" spans="1:10" x14ac:dyDescent="0.25">
      <c r="A10404" s="1">
        <f t="shared" si="324"/>
        <v>42874.203935185185</v>
      </c>
      <c r="B10404">
        <v>25.5</v>
      </c>
      <c r="C10404">
        <v>0.33</v>
      </c>
      <c r="D10404">
        <f t="shared" si="325"/>
        <v>4.786245345096904</v>
      </c>
      <c r="E10404">
        <v>3582.679345352753</v>
      </c>
      <c r="F10404">
        <v>2440.6027537817686</v>
      </c>
      <c r="H10404" s="2">
        <v>42874</v>
      </c>
      <c r="I10404" t="s">
        <v>1767</v>
      </c>
      <c r="J10404">
        <v>3.3000000000000002E-2</v>
      </c>
    </row>
    <row r="10405" spans="1:10" x14ac:dyDescent="0.25">
      <c r="A10405" s="1">
        <f t="shared" si="324"/>
        <v>42874.204050925924</v>
      </c>
      <c r="B10405">
        <v>25.5</v>
      </c>
      <c r="C10405">
        <v>0.42</v>
      </c>
      <c r="D10405">
        <f t="shared" si="325"/>
        <v>6.0915849846687857</v>
      </c>
      <c r="E10405">
        <v>3582.679345352753</v>
      </c>
      <c r="F10405">
        <v>2456.121791718901</v>
      </c>
      <c r="H10405" s="2">
        <v>42874</v>
      </c>
      <c r="I10405" t="s">
        <v>1768</v>
      </c>
      <c r="J10405">
        <v>4.1999999999999996E-2</v>
      </c>
    </row>
    <row r="10406" spans="1:10" x14ac:dyDescent="0.25">
      <c r="A10406" s="1">
        <f t="shared" si="324"/>
        <v>42874.20416666667</v>
      </c>
      <c r="B10406">
        <v>25.5</v>
      </c>
      <c r="C10406">
        <v>0.33</v>
      </c>
      <c r="D10406">
        <f t="shared" si="325"/>
        <v>4.786245345096904</v>
      </c>
      <c r="E10406">
        <v>3582.679345352753</v>
      </c>
      <c r="F10406">
        <v>2464.5339805072526</v>
      </c>
      <c r="H10406" s="2">
        <v>42874</v>
      </c>
      <c r="I10406" t="s">
        <v>1769</v>
      </c>
      <c r="J10406">
        <v>3.3000000000000002E-2</v>
      </c>
    </row>
    <row r="10407" spans="1:10" x14ac:dyDescent="0.25">
      <c r="A10407" s="1">
        <f t="shared" si="324"/>
        <v>42874.204282407409</v>
      </c>
      <c r="B10407">
        <v>25.5</v>
      </c>
      <c r="C10407">
        <v>0.42</v>
      </c>
      <c r="D10407">
        <f t="shared" si="325"/>
        <v>6.0915849846687857</v>
      </c>
      <c r="E10407">
        <v>3583.9846849923251</v>
      </c>
      <c r="F10407">
        <v>2476.4270750011301</v>
      </c>
      <c r="H10407" s="2">
        <v>42874</v>
      </c>
      <c r="I10407" t="s">
        <v>1770</v>
      </c>
      <c r="J10407">
        <v>4.1999999999999996E-2</v>
      </c>
    </row>
    <row r="10408" spans="1:10" x14ac:dyDescent="0.25">
      <c r="A10408" s="1">
        <f t="shared" si="324"/>
        <v>42874.204398148147</v>
      </c>
      <c r="B10408">
        <v>25.5</v>
      </c>
      <c r="C10408">
        <v>0.33</v>
      </c>
      <c r="D10408">
        <f t="shared" si="325"/>
        <v>4.786245345096904</v>
      </c>
      <c r="E10408">
        <v>3582.679345352753</v>
      </c>
      <c r="F10408">
        <v>2489.6255091345793</v>
      </c>
      <c r="H10408" s="2">
        <v>42874</v>
      </c>
      <c r="I10408" t="s">
        <v>1771</v>
      </c>
      <c r="J10408">
        <v>3.3000000000000002E-2</v>
      </c>
    </row>
    <row r="10409" spans="1:10" x14ac:dyDescent="0.25">
      <c r="A10409" s="1">
        <f t="shared" si="324"/>
        <v>42874.204513888886</v>
      </c>
      <c r="B10409">
        <v>25.5</v>
      </c>
      <c r="C10409">
        <v>0.42</v>
      </c>
      <c r="D10409">
        <f t="shared" si="325"/>
        <v>6.0915849846687857</v>
      </c>
      <c r="E10409">
        <v>3582.679345352753</v>
      </c>
      <c r="F10409">
        <v>2496.7323582833596</v>
      </c>
      <c r="H10409" s="2">
        <v>42874</v>
      </c>
      <c r="I10409" t="s">
        <v>1772</v>
      </c>
      <c r="J10409">
        <v>4.1999999999999996E-2</v>
      </c>
    </row>
    <row r="10410" spans="1:10" x14ac:dyDescent="0.25">
      <c r="A10410" s="1">
        <f t="shared" si="324"/>
        <v>42874.204629629632</v>
      </c>
      <c r="B10410">
        <v>25.5</v>
      </c>
      <c r="C10410">
        <v>0.42</v>
      </c>
      <c r="D10410">
        <f t="shared" si="325"/>
        <v>6.0915849846687857</v>
      </c>
      <c r="E10410">
        <v>3581.3740057131813</v>
      </c>
      <c r="F10410">
        <v>2512.2513962204921</v>
      </c>
      <c r="H10410" s="2">
        <v>42874</v>
      </c>
      <c r="I10410" t="s">
        <v>1773</v>
      </c>
      <c r="J10410">
        <v>4.1999999999999996E-2</v>
      </c>
    </row>
    <row r="10411" spans="1:10" x14ac:dyDescent="0.25">
      <c r="A10411" s="1">
        <f t="shared" si="324"/>
        <v>42874.204745370371</v>
      </c>
      <c r="B10411">
        <v>25.5</v>
      </c>
      <c r="C10411">
        <v>0.42</v>
      </c>
      <c r="D10411">
        <f t="shared" si="325"/>
        <v>6.0915849846687857</v>
      </c>
      <c r="E10411">
        <v>3582.679345352753</v>
      </c>
      <c r="F10411">
        <v>2526.6101322557829</v>
      </c>
      <c r="H10411" s="2">
        <v>42874</v>
      </c>
      <c r="I10411" t="s">
        <v>1774</v>
      </c>
      <c r="J10411">
        <v>4.1999999999999996E-2</v>
      </c>
    </row>
    <row r="10412" spans="1:10" x14ac:dyDescent="0.25">
      <c r="A10412" s="1">
        <f t="shared" si="324"/>
        <v>42874.204861111109</v>
      </c>
      <c r="B10412">
        <v>25.5</v>
      </c>
      <c r="C10412">
        <v>0.33</v>
      </c>
      <c r="D10412">
        <f t="shared" si="325"/>
        <v>4.786245345096904</v>
      </c>
      <c r="E10412">
        <v>3582.679345352753</v>
      </c>
      <c r="F10412">
        <v>2545.6100758984403</v>
      </c>
      <c r="H10412" s="2">
        <v>42874</v>
      </c>
      <c r="I10412" t="s">
        <v>1775</v>
      </c>
      <c r="J10412">
        <v>3.3000000000000002E-2</v>
      </c>
    </row>
    <row r="10413" spans="1:10" x14ac:dyDescent="0.25">
      <c r="A10413" s="1">
        <f t="shared" si="324"/>
        <v>42874.204976851855</v>
      </c>
      <c r="B10413">
        <v>25.5</v>
      </c>
      <c r="C10413">
        <v>0.42</v>
      </c>
      <c r="D10413">
        <f t="shared" si="325"/>
        <v>6.0915849846687857</v>
      </c>
      <c r="E10413">
        <v>3582.679345352753</v>
      </c>
      <c r="F10413">
        <v>2554.0222646867924</v>
      </c>
      <c r="H10413" s="2">
        <v>42874</v>
      </c>
      <c r="I10413" t="s">
        <v>1776</v>
      </c>
      <c r="J10413">
        <v>4.1999999999999996E-2</v>
      </c>
    </row>
    <row r="10414" spans="1:10" x14ac:dyDescent="0.25">
      <c r="A10414" s="1">
        <f t="shared" si="324"/>
        <v>42874.205092592594</v>
      </c>
      <c r="B10414">
        <v>25.5</v>
      </c>
      <c r="C10414">
        <v>0.42</v>
      </c>
      <c r="D10414">
        <f t="shared" si="325"/>
        <v>6.0915849846687857</v>
      </c>
      <c r="E10414">
        <v>3582.679345352753</v>
      </c>
      <c r="F10414">
        <v>2563.5947553769856</v>
      </c>
      <c r="H10414" s="2">
        <v>42874</v>
      </c>
      <c r="I10414" t="s">
        <v>1777</v>
      </c>
      <c r="J10414">
        <v>4.1999999999999996E-2</v>
      </c>
    </row>
    <row r="10415" spans="1:10" x14ac:dyDescent="0.25">
      <c r="A10415" s="1">
        <f t="shared" si="324"/>
        <v>42874.205208333333</v>
      </c>
      <c r="B10415">
        <v>25.5</v>
      </c>
      <c r="C10415">
        <v>0.42</v>
      </c>
      <c r="D10415">
        <f t="shared" si="325"/>
        <v>6.0915849846687857</v>
      </c>
      <c r="E10415">
        <v>3581.3740057131813</v>
      </c>
      <c r="F10415">
        <v>2576.6481517727048</v>
      </c>
      <c r="H10415" s="2">
        <v>42874</v>
      </c>
      <c r="I10415" t="s">
        <v>1778</v>
      </c>
      <c r="J10415">
        <v>4.1999999999999996E-2</v>
      </c>
    </row>
    <row r="10416" spans="1:10" x14ac:dyDescent="0.25">
      <c r="A10416" s="1">
        <f t="shared" si="324"/>
        <v>42874.205324074072</v>
      </c>
      <c r="B10416">
        <v>25.5</v>
      </c>
      <c r="C10416">
        <v>0.42</v>
      </c>
      <c r="D10416">
        <f t="shared" si="325"/>
        <v>6.0915849846687857</v>
      </c>
      <c r="E10416">
        <v>3581.3740057131813</v>
      </c>
      <c r="F10416">
        <v>2589.8465859061539</v>
      </c>
      <c r="H10416" s="2">
        <v>42874</v>
      </c>
      <c r="I10416" t="s">
        <v>1779</v>
      </c>
      <c r="J10416">
        <v>4.1999999999999996E-2</v>
      </c>
    </row>
    <row r="10417" spans="1:10" x14ac:dyDescent="0.25">
      <c r="A10417" s="1">
        <f t="shared" si="324"/>
        <v>42874.205439814818</v>
      </c>
      <c r="B10417">
        <v>25.5</v>
      </c>
      <c r="C10417">
        <v>0.42</v>
      </c>
      <c r="D10417">
        <f t="shared" si="325"/>
        <v>6.0915849846687857</v>
      </c>
      <c r="E10417">
        <v>3581.3740057131813</v>
      </c>
      <c r="F10417">
        <v>2602.8999823018726</v>
      </c>
      <c r="H10417" s="2">
        <v>42874</v>
      </c>
      <c r="I10417" t="s">
        <v>1780</v>
      </c>
      <c r="J10417">
        <v>4.1999999999999996E-2</v>
      </c>
    </row>
    <row r="10418" spans="1:10" x14ac:dyDescent="0.25">
      <c r="A10418" s="1">
        <f t="shared" si="324"/>
        <v>42874.205555555556</v>
      </c>
      <c r="B10418">
        <v>25.5</v>
      </c>
      <c r="C10418">
        <v>0.42</v>
      </c>
      <c r="D10418">
        <f t="shared" si="325"/>
        <v>6.0915849846687857</v>
      </c>
      <c r="E10418">
        <v>3581.3740057131813</v>
      </c>
      <c r="F10418">
        <v>2616.0984164353217</v>
      </c>
      <c r="H10418" s="2">
        <v>42874</v>
      </c>
      <c r="I10418" t="s">
        <v>1781</v>
      </c>
      <c r="J10418">
        <v>4.1999999999999996E-2</v>
      </c>
    </row>
    <row r="10419" spans="1:10" x14ac:dyDescent="0.25">
      <c r="A10419" s="1">
        <f t="shared" si="324"/>
        <v>42874.205671296295</v>
      </c>
      <c r="B10419">
        <v>25.5</v>
      </c>
      <c r="C10419">
        <v>0.33</v>
      </c>
      <c r="D10419">
        <f t="shared" si="325"/>
        <v>4.786245345096904</v>
      </c>
      <c r="E10419">
        <v>3581.3740057131813</v>
      </c>
      <c r="F10419">
        <v>2626.8312090273571</v>
      </c>
      <c r="H10419" s="2">
        <v>42874</v>
      </c>
      <c r="I10419" t="s">
        <v>1782</v>
      </c>
      <c r="J10419">
        <v>3.3000000000000002E-2</v>
      </c>
    </row>
    <row r="10420" spans="1:10" x14ac:dyDescent="0.25">
      <c r="A10420" s="1">
        <f t="shared" si="324"/>
        <v>42874.205787037034</v>
      </c>
      <c r="B10420">
        <v>25.5</v>
      </c>
      <c r="C10420">
        <v>0.5</v>
      </c>
      <c r="D10420">
        <f t="shared" si="325"/>
        <v>7.2518868865104604</v>
      </c>
      <c r="E10420">
        <v>3581.3740057131813</v>
      </c>
      <c r="F10420">
        <v>2636.2586619798208</v>
      </c>
      <c r="H10420" s="2">
        <v>42874</v>
      </c>
      <c r="I10420" t="s">
        <v>1783</v>
      </c>
      <c r="J10420">
        <v>0.05</v>
      </c>
    </row>
    <row r="10421" spans="1:10" x14ac:dyDescent="0.25">
      <c r="A10421" s="1">
        <f t="shared" si="324"/>
        <v>42874.20590277778</v>
      </c>
      <c r="B10421">
        <v>25.5</v>
      </c>
      <c r="C10421">
        <v>0.42</v>
      </c>
      <c r="D10421">
        <f t="shared" si="325"/>
        <v>6.0915849846687857</v>
      </c>
      <c r="E10421">
        <v>3581.3740057131813</v>
      </c>
      <c r="F10421">
        <v>2648.2967942114283</v>
      </c>
      <c r="H10421" s="2">
        <v>42874</v>
      </c>
      <c r="I10421" t="s">
        <v>1784</v>
      </c>
      <c r="J10421">
        <v>4.1999999999999996E-2</v>
      </c>
    </row>
    <row r="10422" spans="1:10" x14ac:dyDescent="0.25">
      <c r="A10422" s="1">
        <f t="shared" si="324"/>
        <v>42874.206018518518</v>
      </c>
      <c r="B10422">
        <v>25.5</v>
      </c>
      <c r="C10422">
        <v>0.33</v>
      </c>
      <c r="D10422">
        <f t="shared" si="325"/>
        <v>4.786245345096904</v>
      </c>
      <c r="E10422">
        <v>3580.2137038113397</v>
      </c>
      <c r="F10422">
        <v>2659.0295868034636</v>
      </c>
      <c r="H10422" s="2">
        <v>42874</v>
      </c>
      <c r="I10422" t="s">
        <v>1785</v>
      </c>
      <c r="J10422">
        <v>3.3000000000000002E-2</v>
      </c>
    </row>
    <row r="10423" spans="1:10" x14ac:dyDescent="0.25">
      <c r="A10423" s="1">
        <f t="shared" si="324"/>
        <v>42874.206134259257</v>
      </c>
      <c r="B10423">
        <v>25.5</v>
      </c>
      <c r="C10423">
        <v>0.42</v>
      </c>
      <c r="D10423">
        <f t="shared" si="325"/>
        <v>6.0915849846687857</v>
      </c>
      <c r="E10423">
        <v>3581.3740057131813</v>
      </c>
      <c r="F10423">
        <v>2670.9226812973407</v>
      </c>
      <c r="H10423" s="2">
        <v>42874</v>
      </c>
      <c r="I10423" t="s">
        <v>1786</v>
      </c>
      <c r="J10423">
        <v>4.1999999999999996E-2</v>
      </c>
    </row>
    <row r="10424" spans="1:10" x14ac:dyDescent="0.25">
      <c r="A10424" s="1">
        <f t="shared" si="324"/>
        <v>42874.206250000003</v>
      </c>
      <c r="B10424">
        <v>25.5</v>
      </c>
      <c r="C10424">
        <v>0.33</v>
      </c>
      <c r="D10424">
        <f t="shared" si="325"/>
        <v>4.786245345096904</v>
      </c>
      <c r="E10424">
        <v>3581.3740057131813</v>
      </c>
      <c r="F10424">
        <v>2686.4417192344731</v>
      </c>
      <c r="H10424" s="2">
        <v>42874</v>
      </c>
      <c r="I10424" t="s">
        <v>1787</v>
      </c>
      <c r="J10424">
        <v>3.3000000000000002E-2</v>
      </c>
    </row>
    <row r="10425" spans="1:10" x14ac:dyDescent="0.25">
      <c r="A10425" s="1">
        <f t="shared" si="324"/>
        <v>42874.206365740742</v>
      </c>
      <c r="B10425">
        <v>25.5</v>
      </c>
      <c r="C10425">
        <v>0.33</v>
      </c>
      <c r="D10425">
        <f t="shared" si="325"/>
        <v>4.786245345096904</v>
      </c>
      <c r="E10425">
        <v>3581.3740057131813</v>
      </c>
      <c r="F10425">
        <v>2700.6554175320339</v>
      </c>
      <c r="H10425" s="2">
        <v>42874</v>
      </c>
      <c r="I10425" t="s">
        <v>1788</v>
      </c>
      <c r="J10425">
        <v>3.3000000000000002E-2</v>
      </c>
    </row>
    <row r="10426" spans="1:10" x14ac:dyDescent="0.25">
      <c r="A10426" s="1">
        <f t="shared" si="324"/>
        <v>42874.20648148148</v>
      </c>
      <c r="B10426">
        <v>25.53</v>
      </c>
      <c r="C10426">
        <v>0.33</v>
      </c>
      <c r="D10426">
        <f t="shared" si="325"/>
        <v>4.786245345096904</v>
      </c>
      <c r="E10426">
        <v>3581.3740057131813</v>
      </c>
      <c r="F10426">
        <v>2712.5485120259109</v>
      </c>
      <c r="H10426" s="2">
        <v>42874</v>
      </c>
      <c r="I10426" t="s">
        <v>1789</v>
      </c>
      <c r="J10426">
        <v>3.3000000000000002E-2</v>
      </c>
    </row>
    <row r="10427" spans="1:10" x14ac:dyDescent="0.25">
      <c r="A10427" s="1">
        <f t="shared" si="324"/>
        <v>42874.206597222219</v>
      </c>
      <c r="B10427">
        <v>25.5</v>
      </c>
      <c r="C10427">
        <v>0.42</v>
      </c>
      <c r="D10427">
        <f t="shared" si="325"/>
        <v>6.0915849846687857</v>
      </c>
      <c r="E10427">
        <v>3582.679345352753</v>
      </c>
      <c r="F10427">
        <v>2718.4950592728496</v>
      </c>
      <c r="H10427" s="2">
        <v>42874</v>
      </c>
      <c r="I10427" t="s">
        <v>1790</v>
      </c>
      <c r="J10427">
        <v>4.1999999999999996E-2</v>
      </c>
    </row>
    <row r="10428" spans="1:10" x14ac:dyDescent="0.25">
      <c r="A10428" s="1">
        <f t="shared" si="324"/>
        <v>42874.206712962965</v>
      </c>
      <c r="B10428">
        <v>25.5</v>
      </c>
      <c r="C10428">
        <v>0.42</v>
      </c>
      <c r="D10428">
        <f t="shared" si="325"/>
        <v>6.0915849846687857</v>
      </c>
      <c r="E10428">
        <v>3581.3740057131813</v>
      </c>
      <c r="F10428">
        <v>2730.5331915044562</v>
      </c>
      <c r="H10428" s="2">
        <v>42874</v>
      </c>
      <c r="I10428" t="s">
        <v>1791</v>
      </c>
      <c r="J10428">
        <v>4.1999999999999996E-2</v>
      </c>
    </row>
    <row r="10429" spans="1:10" x14ac:dyDescent="0.25">
      <c r="A10429" s="1">
        <f t="shared" si="324"/>
        <v>42874.206828703704</v>
      </c>
      <c r="B10429">
        <v>25.5</v>
      </c>
      <c r="C10429">
        <v>0.33</v>
      </c>
      <c r="D10429">
        <f t="shared" si="325"/>
        <v>4.786245345096904</v>
      </c>
      <c r="E10429">
        <v>3582.679345352753</v>
      </c>
      <c r="F10429">
        <v>2741.2659840964925</v>
      </c>
      <c r="H10429" s="2">
        <v>42874</v>
      </c>
      <c r="I10429" t="s">
        <v>1792</v>
      </c>
      <c r="J10429">
        <v>3.3000000000000002E-2</v>
      </c>
    </row>
    <row r="10430" spans="1:10" x14ac:dyDescent="0.25">
      <c r="A10430" s="1">
        <f t="shared" si="324"/>
        <v>42874.206944444442</v>
      </c>
      <c r="B10430">
        <v>25.5</v>
      </c>
      <c r="C10430">
        <v>0.42</v>
      </c>
      <c r="D10430">
        <f t="shared" si="325"/>
        <v>6.0915849846687857</v>
      </c>
      <c r="E10430">
        <v>3581.3740057131813</v>
      </c>
      <c r="F10430">
        <v>2755.4796823940528</v>
      </c>
      <c r="H10430" s="2">
        <v>42874</v>
      </c>
      <c r="I10430" t="s">
        <v>1793</v>
      </c>
      <c r="J10430">
        <v>4.1999999999999996E-2</v>
      </c>
    </row>
    <row r="10431" spans="1:10" x14ac:dyDescent="0.25">
      <c r="A10431" s="1">
        <f t="shared" si="324"/>
        <v>42874.207060185188</v>
      </c>
      <c r="B10431">
        <v>25.53</v>
      </c>
      <c r="C10431">
        <v>0.33</v>
      </c>
      <c r="D10431">
        <f t="shared" si="325"/>
        <v>4.786245345096904</v>
      </c>
      <c r="E10431">
        <v>3581.3740057131813</v>
      </c>
      <c r="F10431">
        <v>2767.3727768879298</v>
      </c>
      <c r="H10431" s="2">
        <v>42874</v>
      </c>
      <c r="I10431" t="s">
        <v>1794</v>
      </c>
      <c r="J10431">
        <v>3.3000000000000002E-2</v>
      </c>
    </row>
    <row r="10432" spans="1:10" x14ac:dyDescent="0.25">
      <c r="A10432" s="1">
        <f t="shared" si="324"/>
        <v>42874.207175925927</v>
      </c>
      <c r="B10432">
        <v>25.5</v>
      </c>
      <c r="C10432">
        <v>0.42</v>
      </c>
      <c r="D10432">
        <f t="shared" si="325"/>
        <v>6.0915849846687857</v>
      </c>
      <c r="E10432">
        <v>3581.3740057131813</v>
      </c>
      <c r="F10432">
        <v>2786.5177582683177</v>
      </c>
      <c r="H10432" s="2">
        <v>42874</v>
      </c>
      <c r="I10432" t="s">
        <v>1795</v>
      </c>
      <c r="J10432">
        <v>4.1999999999999996E-2</v>
      </c>
    </row>
    <row r="10433" spans="1:10" x14ac:dyDescent="0.25">
      <c r="A10433" s="1">
        <f t="shared" si="324"/>
        <v>42874.207291666666</v>
      </c>
      <c r="B10433">
        <v>25.53</v>
      </c>
      <c r="C10433">
        <v>0.33</v>
      </c>
      <c r="D10433">
        <f t="shared" si="325"/>
        <v>4.786245345096904</v>
      </c>
      <c r="E10433">
        <v>3581.3740057131813</v>
      </c>
      <c r="F10433">
        <v>2785.2124186287456</v>
      </c>
      <c r="H10433" s="2">
        <v>42874</v>
      </c>
      <c r="I10433" t="s">
        <v>1796</v>
      </c>
      <c r="J10433">
        <v>3.3000000000000002E-2</v>
      </c>
    </row>
    <row r="10434" spans="1:10" x14ac:dyDescent="0.25">
      <c r="A10434" s="1">
        <f t="shared" ref="A10434:A10497" si="326">H10434+I10434</f>
        <v>42874.207407407404</v>
      </c>
      <c r="B10434">
        <v>25.53</v>
      </c>
      <c r="C10434">
        <v>0.33</v>
      </c>
      <c r="D10434">
        <f t="shared" si="325"/>
        <v>4.786245345096904</v>
      </c>
      <c r="E10434">
        <v>3581.3740057131813</v>
      </c>
      <c r="F10434">
        <v>2801.8917584677197</v>
      </c>
      <c r="H10434" s="2">
        <v>42874</v>
      </c>
      <c r="I10434" t="s">
        <v>1797</v>
      </c>
      <c r="J10434">
        <v>3.3000000000000002E-2</v>
      </c>
    </row>
    <row r="10435" spans="1:10" x14ac:dyDescent="0.25">
      <c r="A10435" s="1">
        <f t="shared" si="326"/>
        <v>42874.20752314815</v>
      </c>
      <c r="B10435">
        <v>25.53</v>
      </c>
      <c r="C10435">
        <v>0.42</v>
      </c>
      <c r="D10435">
        <f t="shared" ref="D10435:D10498" si="327">CONVERT(J10435*1000000,"Pa", "psi")</f>
        <v>6.0915849846687857</v>
      </c>
      <c r="E10435">
        <v>3580.2137038113397</v>
      </c>
      <c r="F10435">
        <v>2816.2504945030105</v>
      </c>
      <c r="H10435" s="2">
        <v>42874</v>
      </c>
      <c r="I10435" t="s">
        <v>1798</v>
      </c>
      <c r="J10435">
        <v>4.1999999999999996E-2</v>
      </c>
    </row>
    <row r="10436" spans="1:10" x14ac:dyDescent="0.25">
      <c r="A10436" s="1">
        <f t="shared" si="326"/>
        <v>42874.207638888889</v>
      </c>
      <c r="B10436">
        <v>25.5</v>
      </c>
      <c r="C10436">
        <v>0.33</v>
      </c>
      <c r="D10436">
        <f t="shared" si="327"/>
        <v>4.786245345096904</v>
      </c>
      <c r="E10436">
        <v>3580.2137038113397</v>
      </c>
      <c r="F10436">
        <v>2825.8229851932042</v>
      </c>
      <c r="H10436" s="2">
        <v>42874</v>
      </c>
      <c r="I10436" t="s">
        <v>1799</v>
      </c>
      <c r="J10436">
        <v>3.3000000000000002E-2</v>
      </c>
    </row>
    <row r="10437" spans="1:10" x14ac:dyDescent="0.25">
      <c r="A10437" s="1">
        <f t="shared" si="326"/>
        <v>42874.207754629628</v>
      </c>
      <c r="B10437">
        <v>25.5</v>
      </c>
      <c r="C10437">
        <v>0.42</v>
      </c>
      <c r="D10437">
        <f t="shared" si="327"/>
        <v>6.0915849846687857</v>
      </c>
      <c r="E10437">
        <v>3581.3740057131813</v>
      </c>
      <c r="F10437">
        <v>2838.8763815889224</v>
      </c>
      <c r="H10437" s="2">
        <v>42874</v>
      </c>
      <c r="I10437" t="s">
        <v>1800</v>
      </c>
      <c r="J10437">
        <v>4.1999999999999996E-2</v>
      </c>
    </row>
    <row r="10438" spans="1:10" x14ac:dyDescent="0.25">
      <c r="A10438" s="1">
        <f t="shared" si="326"/>
        <v>42874.207870370374</v>
      </c>
      <c r="B10438">
        <v>25.53</v>
      </c>
      <c r="C10438">
        <v>0.33</v>
      </c>
      <c r="D10438">
        <f t="shared" si="327"/>
        <v>4.786245345096904</v>
      </c>
      <c r="E10438">
        <v>3580.2137038113397</v>
      </c>
      <c r="F10438">
        <v>2848.3038345413865</v>
      </c>
      <c r="H10438" s="2">
        <v>42874</v>
      </c>
      <c r="I10438" t="s">
        <v>1801</v>
      </c>
      <c r="J10438">
        <v>3.3000000000000002E-2</v>
      </c>
    </row>
    <row r="10439" spans="1:10" x14ac:dyDescent="0.25">
      <c r="A10439" s="1">
        <f t="shared" si="326"/>
        <v>42874.207986111112</v>
      </c>
      <c r="B10439">
        <v>25.53</v>
      </c>
      <c r="C10439">
        <v>0.42</v>
      </c>
      <c r="D10439">
        <f t="shared" si="327"/>
        <v>6.0915849846687857</v>
      </c>
      <c r="E10439">
        <v>3581.3740057131813</v>
      </c>
      <c r="F10439">
        <v>2861.5022686748357</v>
      </c>
      <c r="H10439" s="2">
        <v>42874</v>
      </c>
      <c r="I10439" t="s">
        <v>1802</v>
      </c>
      <c r="J10439">
        <v>4.1999999999999996E-2</v>
      </c>
    </row>
    <row r="10440" spans="1:10" x14ac:dyDescent="0.25">
      <c r="A10440" s="1">
        <f t="shared" si="326"/>
        <v>42874.208101851851</v>
      </c>
      <c r="B10440">
        <v>25.5</v>
      </c>
      <c r="C10440">
        <v>0.33</v>
      </c>
      <c r="D10440">
        <f t="shared" si="327"/>
        <v>4.786245345096904</v>
      </c>
      <c r="E10440">
        <v>3580.2137038113397</v>
      </c>
      <c r="F10440">
        <v>2874.5556650705548</v>
      </c>
      <c r="H10440" s="2">
        <v>42874</v>
      </c>
      <c r="I10440" t="s">
        <v>1803</v>
      </c>
      <c r="J10440">
        <v>3.3000000000000002E-2</v>
      </c>
    </row>
    <row r="10441" spans="1:10" x14ac:dyDescent="0.25">
      <c r="A10441" s="1">
        <f t="shared" si="326"/>
        <v>42874.20821759259</v>
      </c>
      <c r="B10441">
        <v>25.53</v>
      </c>
      <c r="C10441">
        <v>0.42</v>
      </c>
      <c r="D10441">
        <f t="shared" si="327"/>
        <v>6.0915849846687857</v>
      </c>
      <c r="E10441">
        <v>3580.2137038113397</v>
      </c>
      <c r="F10441">
        <v>2891.2350049095285</v>
      </c>
      <c r="H10441" s="2">
        <v>42874</v>
      </c>
      <c r="I10441" t="s">
        <v>1804</v>
      </c>
      <c r="J10441">
        <v>4.1999999999999996E-2</v>
      </c>
    </row>
    <row r="10442" spans="1:10" x14ac:dyDescent="0.25">
      <c r="A10442" s="1">
        <f t="shared" si="326"/>
        <v>42874.208333333336</v>
      </c>
      <c r="B10442">
        <v>25.53</v>
      </c>
      <c r="C10442">
        <v>0.42</v>
      </c>
      <c r="D10442">
        <f t="shared" si="327"/>
        <v>6.0915849846687857</v>
      </c>
      <c r="E10442">
        <v>3581.3740057131813</v>
      </c>
      <c r="F10442">
        <v>2899.5021559601505</v>
      </c>
      <c r="H10442" s="2">
        <v>42874</v>
      </c>
      <c r="I10442" t="s">
        <v>1805</v>
      </c>
      <c r="J10442">
        <v>4.1999999999999996E-2</v>
      </c>
    </row>
    <row r="10443" spans="1:10" x14ac:dyDescent="0.25">
      <c r="A10443" s="1">
        <f t="shared" si="326"/>
        <v>42874.208449074074</v>
      </c>
      <c r="B10443">
        <v>25.53</v>
      </c>
      <c r="C10443">
        <v>0.42</v>
      </c>
      <c r="D10443">
        <f t="shared" si="327"/>
        <v>6.0915849846687857</v>
      </c>
      <c r="E10443">
        <v>3580.2137038113397</v>
      </c>
      <c r="F10443">
        <v>2910.2349485521859</v>
      </c>
      <c r="H10443" s="2">
        <v>42874</v>
      </c>
      <c r="I10443" t="s">
        <v>1806</v>
      </c>
      <c r="J10443">
        <v>4.1999999999999996E-2</v>
      </c>
    </row>
    <row r="10444" spans="1:10" x14ac:dyDescent="0.25">
      <c r="A10444" s="1">
        <f t="shared" si="326"/>
        <v>42874.208564814813</v>
      </c>
      <c r="B10444">
        <v>25.53</v>
      </c>
      <c r="C10444">
        <v>0.33</v>
      </c>
      <c r="D10444">
        <f t="shared" si="327"/>
        <v>4.786245345096904</v>
      </c>
      <c r="E10444">
        <v>3581.3740057131813</v>
      </c>
      <c r="F10444">
        <v>2920.9677411442208</v>
      </c>
      <c r="H10444" s="2">
        <v>42874</v>
      </c>
      <c r="I10444" t="s">
        <v>1807</v>
      </c>
      <c r="J10444">
        <v>3.3000000000000002E-2</v>
      </c>
    </row>
    <row r="10445" spans="1:10" x14ac:dyDescent="0.25">
      <c r="A10445" s="1">
        <f t="shared" si="326"/>
        <v>42874.208680555559</v>
      </c>
      <c r="B10445">
        <v>25.53</v>
      </c>
      <c r="C10445">
        <v>0.33</v>
      </c>
      <c r="D10445">
        <f t="shared" si="327"/>
        <v>4.786245345096904</v>
      </c>
      <c r="E10445">
        <v>3580.2137038113397</v>
      </c>
      <c r="F10445">
        <v>2935.181439441782</v>
      </c>
      <c r="H10445" s="2">
        <v>42874</v>
      </c>
      <c r="I10445" t="s">
        <v>1808</v>
      </c>
      <c r="J10445">
        <v>3.3000000000000002E-2</v>
      </c>
    </row>
    <row r="10446" spans="1:10" x14ac:dyDescent="0.25">
      <c r="A10446" s="1">
        <f t="shared" si="326"/>
        <v>42874.208796296298</v>
      </c>
      <c r="B10446">
        <v>25.53</v>
      </c>
      <c r="C10446">
        <v>0.42</v>
      </c>
      <c r="D10446">
        <f t="shared" si="327"/>
        <v>6.0915849846687857</v>
      </c>
      <c r="E10446">
        <v>3580.2137038113397</v>
      </c>
      <c r="F10446">
        <v>2945.9142320338174</v>
      </c>
      <c r="H10446" s="2">
        <v>42874</v>
      </c>
      <c r="I10446" t="s">
        <v>1809</v>
      </c>
      <c r="J10446">
        <v>4.1999999999999996E-2</v>
      </c>
    </row>
    <row r="10447" spans="1:10" x14ac:dyDescent="0.25">
      <c r="A10447" s="1">
        <f t="shared" si="326"/>
        <v>42874.208912037036</v>
      </c>
      <c r="B10447">
        <v>25.53</v>
      </c>
      <c r="C10447">
        <v>0.33</v>
      </c>
      <c r="D10447">
        <f t="shared" si="327"/>
        <v>4.786245345096904</v>
      </c>
      <c r="E10447">
        <v>3581.3740057131813</v>
      </c>
      <c r="F10447">
        <v>2962.5935718727915</v>
      </c>
      <c r="H10447" s="2">
        <v>42874</v>
      </c>
      <c r="I10447" t="s">
        <v>1810</v>
      </c>
      <c r="J10447">
        <v>3.3000000000000002E-2</v>
      </c>
    </row>
    <row r="10448" spans="1:10" x14ac:dyDescent="0.25">
      <c r="A10448" s="1">
        <f t="shared" si="326"/>
        <v>42874.209027777775</v>
      </c>
      <c r="B10448">
        <v>25.5</v>
      </c>
      <c r="C10448">
        <v>0.42</v>
      </c>
      <c r="D10448">
        <f t="shared" si="327"/>
        <v>6.0915849846687857</v>
      </c>
      <c r="E10448">
        <v>3581.3740057131813</v>
      </c>
      <c r="F10448">
        <v>2964.9141756764743</v>
      </c>
      <c r="H10448" s="2">
        <v>42874</v>
      </c>
      <c r="I10448" t="s">
        <v>1811</v>
      </c>
      <c r="J10448">
        <v>4.1999999999999996E-2</v>
      </c>
    </row>
    <row r="10449" spans="1:10" x14ac:dyDescent="0.25">
      <c r="A10449" s="1">
        <f t="shared" si="326"/>
        <v>42874.209143518521</v>
      </c>
      <c r="B10449">
        <v>25.53</v>
      </c>
      <c r="C10449">
        <v>0.33</v>
      </c>
      <c r="D10449">
        <f t="shared" si="327"/>
        <v>4.786245345096904</v>
      </c>
      <c r="E10449">
        <v>3578.908364171768</v>
      </c>
      <c r="F10449">
        <v>2975.6469682685106</v>
      </c>
      <c r="H10449" s="2">
        <v>42874</v>
      </c>
      <c r="I10449" t="s">
        <v>1812</v>
      </c>
      <c r="J10449">
        <v>3.3000000000000002E-2</v>
      </c>
    </row>
    <row r="10450" spans="1:10" x14ac:dyDescent="0.25">
      <c r="A10450" s="1">
        <f t="shared" si="326"/>
        <v>42874.20925925926</v>
      </c>
      <c r="B10450">
        <v>25.53</v>
      </c>
      <c r="C10450">
        <v>0.42</v>
      </c>
      <c r="D10450">
        <f t="shared" si="327"/>
        <v>6.0915849846687857</v>
      </c>
      <c r="E10450">
        <v>3580.2137038113397</v>
      </c>
      <c r="F10450">
        <v>2989.8606665660704</v>
      </c>
      <c r="H10450" s="2">
        <v>42874</v>
      </c>
      <c r="I10450" t="s">
        <v>1813</v>
      </c>
      <c r="J10450">
        <v>4.1999999999999996E-2</v>
      </c>
    </row>
    <row r="10451" spans="1:10" x14ac:dyDescent="0.25">
      <c r="A10451" s="1">
        <f t="shared" si="326"/>
        <v>42874.209374999999</v>
      </c>
      <c r="B10451">
        <v>25.53</v>
      </c>
      <c r="C10451">
        <v>0.33</v>
      </c>
      <c r="D10451">
        <f t="shared" si="327"/>
        <v>4.786245345096904</v>
      </c>
      <c r="E10451">
        <v>3581.3740057131813</v>
      </c>
      <c r="F10451">
        <v>3000.5934591581063</v>
      </c>
      <c r="H10451" s="2">
        <v>42874</v>
      </c>
      <c r="I10451" t="s">
        <v>1814</v>
      </c>
      <c r="J10451">
        <v>3.3000000000000002E-2</v>
      </c>
    </row>
    <row r="10452" spans="1:10" x14ac:dyDescent="0.25">
      <c r="A10452" s="1">
        <f t="shared" si="326"/>
        <v>42874.209490740737</v>
      </c>
      <c r="B10452">
        <v>25.53</v>
      </c>
      <c r="C10452">
        <v>0.42</v>
      </c>
      <c r="D10452">
        <f t="shared" si="327"/>
        <v>6.0915849846687857</v>
      </c>
      <c r="E10452">
        <v>3581.3740057131813</v>
      </c>
      <c r="F10452">
        <v>3015.9674593575082</v>
      </c>
      <c r="H10452" s="2">
        <v>42874</v>
      </c>
      <c r="I10452" t="s">
        <v>1815</v>
      </c>
      <c r="J10452">
        <v>4.1999999999999996E-2</v>
      </c>
    </row>
    <row r="10453" spans="1:10" x14ac:dyDescent="0.25">
      <c r="A10453" s="1">
        <f t="shared" si="326"/>
        <v>42874.209606481483</v>
      </c>
      <c r="B10453">
        <v>25.53</v>
      </c>
      <c r="C10453">
        <v>0.42</v>
      </c>
      <c r="D10453">
        <f t="shared" si="327"/>
        <v>6.0915849846687857</v>
      </c>
      <c r="E10453">
        <v>3580.2137038113397</v>
      </c>
      <c r="F10453">
        <v>3027.8605538513857</v>
      </c>
      <c r="H10453" s="2">
        <v>42874</v>
      </c>
      <c r="I10453" t="s">
        <v>1816</v>
      </c>
      <c r="J10453">
        <v>4.1999999999999996E-2</v>
      </c>
    </row>
    <row r="10454" spans="1:10" x14ac:dyDescent="0.25">
      <c r="A10454" s="1">
        <f t="shared" si="326"/>
        <v>42874.209722222222</v>
      </c>
      <c r="B10454">
        <v>25.53</v>
      </c>
      <c r="C10454">
        <v>0.42</v>
      </c>
      <c r="D10454">
        <f t="shared" si="327"/>
        <v>6.0915849846687857</v>
      </c>
      <c r="E10454">
        <v>3580.2137038113397</v>
      </c>
      <c r="F10454">
        <v>3042.074252148946</v>
      </c>
      <c r="H10454" s="2">
        <v>42874</v>
      </c>
      <c r="I10454" t="s">
        <v>1817</v>
      </c>
      <c r="J10454">
        <v>4.1999999999999996E-2</v>
      </c>
    </row>
    <row r="10455" spans="1:10" x14ac:dyDescent="0.25">
      <c r="A10455" s="1">
        <f t="shared" si="326"/>
        <v>42874.209837962961</v>
      </c>
      <c r="B10455">
        <v>25.53</v>
      </c>
      <c r="C10455">
        <v>0.42</v>
      </c>
      <c r="D10455">
        <f t="shared" si="327"/>
        <v>6.0915849846687857</v>
      </c>
      <c r="E10455">
        <v>3580.2137038113397</v>
      </c>
      <c r="F10455">
        <v>3052.8070447409818</v>
      </c>
      <c r="H10455" s="2">
        <v>42874</v>
      </c>
      <c r="I10455" t="s">
        <v>1818</v>
      </c>
      <c r="J10455">
        <v>4.1999999999999996E-2</v>
      </c>
    </row>
    <row r="10456" spans="1:10" x14ac:dyDescent="0.25">
      <c r="A10456" s="1">
        <f t="shared" si="326"/>
        <v>42874.209953703707</v>
      </c>
      <c r="B10456">
        <v>25.53</v>
      </c>
      <c r="C10456">
        <v>0.33</v>
      </c>
      <c r="D10456">
        <f t="shared" si="327"/>
        <v>4.786245345096904</v>
      </c>
      <c r="E10456">
        <v>3580.2137038113397</v>
      </c>
      <c r="F10456">
        <v>3065.8604411367005</v>
      </c>
      <c r="H10456" s="2">
        <v>42874</v>
      </c>
      <c r="I10456" t="s">
        <v>1819</v>
      </c>
      <c r="J10456">
        <v>3.3000000000000002E-2</v>
      </c>
    </row>
    <row r="10457" spans="1:10" x14ac:dyDescent="0.25">
      <c r="A10457" s="1">
        <f t="shared" si="326"/>
        <v>42874.210069444445</v>
      </c>
      <c r="B10457">
        <v>25.53</v>
      </c>
      <c r="C10457">
        <v>0.42</v>
      </c>
      <c r="D10457">
        <f t="shared" si="327"/>
        <v>6.0915849846687857</v>
      </c>
      <c r="E10457">
        <v>3580.2137038113397</v>
      </c>
      <c r="F10457">
        <v>3074.1275921873221</v>
      </c>
      <c r="H10457" s="2">
        <v>42874</v>
      </c>
      <c r="I10457" t="s">
        <v>1820</v>
      </c>
      <c r="J10457">
        <v>4.1999999999999996E-2</v>
      </c>
    </row>
    <row r="10458" spans="1:10" x14ac:dyDescent="0.25">
      <c r="A10458" s="1">
        <f t="shared" si="326"/>
        <v>42874.210185185184</v>
      </c>
      <c r="B10458">
        <v>25.53</v>
      </c>
      <c r="C10458">
        <v>0.42</v>
      </c>
      <c r="D10458">
        <f t="shared" si="327"/>
        <v>6.0915849846687857</v>
      </c>
      <c r="E10458">
        <v>3581.3740057131813</v>
      </c>
      <c r="F10458">
        <v>3088.4863282226124</v>
      </c>
      <c r="H10458" s="2">
        <v>42874</v>
      </c>
      <c r="I10458" t="s">
        <v>1821</v>
      </c>
      <c r="J10458">
        <v>4.1999999999999996E-2</v>
      </c>
    </row>
    <row r="10459" spans="1:10" x14ac:dyDescent="0.25">
      <c r="A10459" s="1">
        <f t="shared" si="326"/>
        <v>42874.210300925923</v>
      </c>
      <c r="B10459">
        <v>25.53</v>
      </c>
      <c r="C10459">
        <v>0.42</v>
      </c>
      <c r="D10459">
        <f t="shared" si="327"/>
        <v>6.0915849846687857</v>
      </c>
      <c r="E10459">
        <v>3580.2137038113397</v>
      </c>
      <c r="F10459">
        <v>3100.2343849787603</v>
      </c>
      <c r="H10459" s="2">
        <v>42874</v>
      </c>
      <c r="I10459" t="s">
        <v>1822</v>
      </c>
      <c r="J10459">
        <v>4.1999999999999996E-2</v>
      </c>
    </row>
    <row r="10460" spans="1:10" x14ac:dyDescent="0.25">
      <c r="A10460" s="1">
        <f t="shared" si="326"/>
        <v>42874.210416666669</v>
      </c>
      <c r="B10460">
        <v>25.53</v>
      </c>
      <c r="C10460">
        <v>0.42</v>
      </c>
      <c r="D10460">
        <f t="shared" si="327"/>
        <v>6.0915849846687857</v>
      </c>
      <c r="E10460">
        <v>3581.3740057131813</v>
      </c>
      <c r="F10460">
        <v>3109.806875668954</v>
      </c>
      <c r="H10460" s="2">
        <v>42874</v>
      </c>
      <c r="I10460" t="s">
        <v>1823</v>
      </c>
      <c r="J10460">
        <v>4.1999999999999996E-2</v>
      </c>
    </row>
    <row r="10461" spans="1:10" x14ac:dyDescent="0.25">
      <c r="A10461" s="1">
        <f t="shared" si="326"/>
        <v>42874.210532407407</v>
      </c>
      <c r="B10461">
        <v>25.53</v>
      </c>
      <c r="C10461">
        <v>0.33</v>
      </c>
      <c r="D10461">
        <f t="shared" si="327"/>
        <v>4.786245345096904</v>
      </c>
      <c r="E10461">
        <v>3580.2137038113397</v>
      </c>
      <c r="F10461">
        <v>3121.6999701628306</v>
      </c>
      <c r="H10461" s="2">
        <v>42874</v>
      </c>
      <c r="I10461" t="s">
        <v>1824</v>
      </c>
      <c r="J10461">
        <v>3.3000000000000002E-2</v>
      </c>
    </row>
    <row r="10462" spans="1:10" x14ac:dyDescent="0.25">
      <c r="A10462" s="1">
        <f t="shared" si="326"/>
        <v>42874.210648148146</v>
      </c>
      <c r="B10462">
        <v>25.53</v>
      </c>
      <c r="C10462">
        <v>0.33</v>
      </c>
      <c r="D10462">
        <f t="shared" si="327"/>
        <v>4.786245345096904</v>
      </c>
      <c r="E10462">
        <v>3580.2137038113397</v>
      </c>
      <c r="F10462">
        <v>3135.9136684603914</v>
      </c>
      <c r="H10462" s="2">
        <v>42874</v>
      </c>
      <c r="I10462" t="s">
        <v>1825</v>
      </c>
      <c r="J10462">
        <v>3.3000000000000002E-2</v>
      </c>
    </row>
    <row r="10463" spans="1:10" x14ac:dyDescent="0.25">
      <c r="A10463" s="1">
        <f t="shared" si="326"/>
        <v>42874.210763888892</v>
      </c>
      <c r="B10463">
        <v>25.53</v>
      </c>
      <c r="C10463">
        <v>0.42</v>
      </c>
      <c r="D10463">
        <f t="shared" si="327"/>
        <v>6.0915849846687857</v>
      </c>
      <c r="E10463">
        <v>3580.2137038113397</v>
      </c>
      <c r="F10463">
        <v>3150.1273667579521</v>
      </c>
      <c r="H10463" s="2">
        <v>42874</v>
      </c>
      <c r="I10463" t="s">
        <v>1826</v>
      </c>
      <c r="J10463">
        <v>4.1999999999999996E-2</v>
      </c>
    </row>
    <row r="10464" spans="1:10" x14ac:dyDescent="0.25">
      <c r="A10464" s="1">
        <f t="shared" si="326"/>
        <v>42874.210879629631</v>
      </c>
      <c r="B10464">
        <v>25.53</v>
      </c>
      <c r="C10464">
        <v>0.33</v>
      </c>
      <c r="D10464">
        <f t="shared" si="327"/>
        <v>4.786245345096904</v>
      </c>
      <c r="E10464">
        <v>3581.3740057131813</v>
      </c>
      <c r="F10464">
        <v>3161.8754235140987</v>
      </c>
      <c r="H10464" s="2">
        <v>42874</v>
      </c>
      <c r="I10464" t="s">
        <v>1827</v>
      </c>
      <c r="J10464">
        <v>3.3000000000000002E-2</v>
      </c>
    </row>
    <row r="10465" spans="1:10" x14ac:dyDescent="0.25">
      <c r="A10465" s="1">
        <f t="shared" si="326"/>
        <v>42874.210995370369</v>
      </c>
      <c r="B10465">
        <v>25.53</v>
      </c>
      <c r="C10465">
        <v>0.5</v>
      </c>
      <c r="D10465">
        <f t="shared" si="327"/>
        <v>7.2518868865104604</v>
      </c>
      <c r="E10465">
        <v>3581.3740057131813</v>
      </c>
      <c r="F10465">
        <v>3171.3028764665628</v>
      </c>
      <c r="H10465" s="2">
        <v>42874</v>
      </c>
      <c r="I10465" t="s">
        <v>1828</v>
      </c>
      <c r="J10465">
        <v>0.05</v>
      </c>
    </row>
    <row r="10466" spans="1:10" x14ac:dyDescent="0.25">
      <c r="A10466" s="1">
        <f t="shared" si="326"/>
        <v>42874.211111111108</v>
      </c>
      <c r="B10466">
        <v>25.53</v>
      </c>
      <c r="C10466">
        <v>0.33</v>
      </c>
      <c r="D10466">
        <f t="shared" si="327"/>
        <v>4.786245345096904</v>
      </c>
      <c r="E10466">
        <v>3580.2137038113397</v>
      </c>
      <c r="F10466">
        <v>3183.1959709604398</v>
      </c>
      <c r="H10466" s="2">
        <v>42874</v>
      </c>
      <c r="I10466" t="s">
        <v>1829</v>
      </c>
      <c r="J10466">
        <v>3.3000000000000002E-2</v>
      </c>
    </row>
    <row r="10467" spans="1:10" x14ac:dyDescent="0.25">
      <c r="A10467" s="1">
        <f t="shared" si="326"/>
        <v>42874.211226851854</v>
      </c>
      <c r="B10467">
        <v>25.53</v>
      </c>
      <c r="C10467">
        <v>0.42</v>
      </c>
      <c r="D10467">
        <f t="shared" si="327"/>
        <v>6.0915849846687857</v>
      </c>
      <c r="E10467">
        <v>3580.2137038113397</v>
      </c>
      <c r="F10467">
        <v>3198.5699711598413</v>
      </c>
      <c r="H10467" s="2">
        <v>42874</v>
      </c>
      <c r="I10467" t="s">
        <v>1830</v>
      </c>
      <c r="J10467">
        <v>4.1999999999999996E-2</v>
      </c>
    </row>
    <row r="10468" spans="1:10" x14ac:dyDescent="0.25">
      <c r="A10468" s="1">
        <f t="shared" si="326"/>
        <v>42874.211342592593</v>
      </c>
      <c r="B10468">
        <v>25.53</v>
      </c>
      <c r="C10468">
        <v>0.42</v>
      </c>
      <c r="D10468">
        <f t="shared" si="327"/>
        <v>6.0915849846687857</v>
      </c>
      <c r="E10468">
        <v>3580.2137038113397</v>
      </c>
      <c r="F10468">
        <v>3206.6920844727338</v>
      </c>
      <c r="H10468" s="2">
        <v>42874</v>
      </c>
      <c r="I10468" t="s">
        <v>1831</v>
      </c>
      <c r="J10468">
        <v>4.1999999999999996E-2</v>
      </c>
    </row>
    <row r="10469" spans="1:10" x14ac:dyDescent="0.25">
      <c r="A10469" s="1">
        <f t="shared" si="326"/>
        <v>42874.211458333331</v>
      </c>
      <c r="B10469">
        <v>25.53</v>
      </c>
      <c r="C10469">
        <v>0.42</v>
      </c>
      <c r="D10469">
        <f t="shared" si="327"/>
        <v>6.0915849846687857</v>
      </c>
      <c r="E10469">
        <v>3580.2137038113397</v>
      </c>
      <c r="F10469">
        <v>3214.9592355233549</v>
      </c>
      <c r="H10469" s="2">
        <v>42874</v>
      </c>
      <c r="I10469" t="s">
        <v>1832</v>
      </c>
      <c r="J10469">
        <v>4.1999999999999996E-2</v>
      </c>
    </row>
    <row r="10470" spans="1:10" x14ac:dyDescent="0.25">
      <c r="A10470" s="1">
        <f t="shared" si="326"/>
        <v>42874.211574074077</v>
      </c>
      <c r="B10470">
        <v>25.53</v>
      </c>
      <c r="C10470">
        <v>0.42</v>
      </c>
      <c r="D10470">
        <f t="shared" si="327"/>
        <v>6.0915849846687857</v>
      </c>
      <c r="E10470">
        <v>3578.908364171768</v>
      </c>
      <c r="F10470">
        <v>3228.0126319190745</v>
      </c>
      <c r="H10470" s="2">
        <v>42874</v>
      </c>
      <c r="I10470" t="s">
        <v>1833</v>
      </c>
      <c r="J10470">
        <v>4.1999999999999996E-2</v>
      </c>
    </row>
    <row r="10471" spans="1:10" x14ac:dyDescent="0.25">
      <c r="A10471" s="1">
        <f t="shared" si="326"/>
        <v>42874.211689814816</v>
      </c>
      <c r="B10471">
        <v>25.53</v>
      </c>
      <c r="C10471">
        <v>0.42</v>
      </c>
      <c r="D10471">
        <f t="shared" si="327"/>
        <v>6.0915849846687857</v>
      </c>
      <c r="E10471">
        <v>3578.908364171768</v>
      </c>
      <c r="F10471">
        <v>3238.6003867733793</v>
      </c>
      <c r="H10471" s="2">
        <v>42874</v>
      </c>
      <c r="I10471" t="s">
        <v>1834</v>
      </c>
      <c r="J10471">
        <v>4.1999999999999996E-2</v>
      </c>
    </row>
    <row r="10472" spans="1:10" x14ac:dyDescent="0.25">
      <c r="A10472" s="1">
        <f t="shared" si="326"/>
        <v>42874.211805555555</v>
      </c>
      <c r="B10472">
        <v>25.53</v>
      </c>
      <c r="C10472">
        <v>0.33</v>
      </c>
      <c r="D10472">
        <f t="shared" si="327"/>
        <v>4.786245345096904</v>
      </c>
      <c r="E10472">
        <v>3580.0686660736096</v>
      </c>
      <c r="F10472">
        <v>3249.1881416276851</v>
      </c>
      <c r="H10472" s="2">
        <v>42874</v>
      </c>
      <c r="I10472" t="s">
        <v>1835</v>
      </c>
      <c r="J10472">
        <v>3.3000000000000002E-2</v>
      </c>
    </row>
    <row r="10473" spans="1:10" x14ac:dyDescent="0.25">
      <c r="A10473" s="1">
        <f t="shared" si="326"/>
        <v>42874.211921296293</v>
      </c>
      <c r="B10473">
        <v>25.53</v>
      </c>
      <c r="C10473">
        <v>0.42</v>
      </c>
      <c r="D10473">
        <f t="shared" si="327"/>
        <v>6.0915849846687857</v>
      </c>
      <c r="E10473">
        <v>3580.0686660736096</v>
      </c>
      <c r="F10473">
        <v>3260.9361983838321</v>
      </c>
      <c r="H10473" s="2">
        <v>42874</v>
      </c>
      <c r="I10473" t="s">
        <v>1836</v>
      </c>
      <c r="J10473">
        <v>4.1999999999999996E-2</v>
      </c>
    </row>
    <row r="10474" spans="1:10" x14ac:dyDescent="0.25">
      <c r="A10474" s="1">
        <f t="shared" si="326"/>
        <v>42874.212037037039</v>
      </c>
      <c r="B10474">
        <v>25.53</v>
      </c>
      <c r="C10474">
        <v>0.42</v>
      </c>
      <c r="D10474">
        <f t="shared" si="327"/>
        <v>6.0915849846687857</v>
      </c>
      <c r="E10474">
        <v>3580.0686660736096</v>
      </c>
      <c r="F10474">
        <v>3269.2033494344537</v>
      </c>
      <c r="H10474" s="2">
        <v>42874</v>
      </c>
      <c r="I10474" t="s">
        <v>1837</v>
      </c>
      <c r="J10474">
        <v>4.1999999999999996E-2</v>
      </c>
    </row>
    <row r="10475" spans="1:10" x14ac:dyDescent="0.25">
      <c r="A10475" s="1">
        <f t="shared" si="326"/>
        <v>42874.212152777778</v>
      </c>
      <c r="B10475">
        <v>25.53</v>
      </c>
      <c r="C10475">
        <v>0.33</v>
      </c>
      <c r="D10475">
        <f t="shared" si="327"/>
        <v>4.786245345096904</v>
      </c>
      <c r="E10475">
        <v>3580.0686660736096</v>
      </c>
      <c r="F10475">
        <v>3279.791104288759</v>
      </c>
      <c r="H10475" s="2">
        <v>42874</v>
      </c>
      <c r="I10475" t="s">
        <v>1838</v>
      </c>
      <c r="J10475">
        <v>3.3000000000000002E-2</v>
      </c>
    </row>
    <row r="10476" spans="1:10" x14ac:dyDescent="0.25">
      <c r="A10476" s="1">
        <f t="shared" si="326"/>
        <v>42874.212268518517</v>
      </c>
      <c r="B10476">
        <v>25.53</v>
      </c>
      <c r="C10476">
        <v>0.42</v>
      </c>
      <c r="D10476">
        <f t="shared" si="327"/>
        <v>6.0915849846687857</v>
      </c>
      <c r="E10476">
        <v>3580.0686660736096</v>
      </c>
      <c r="F10476">
        <v>3293.8597648485888</v>
      </c>
      <c r="H10476" s="2">
        <v>42874</v>
      </c>
      <c r="I10476" t="s">
        <v>1839</v>
      </c>
      <c r="J10476">
        <v>4.1999999999999996E-2</v>
      </c>
    </row>
    <row r="10477" spans="1:10" x14ac:dyDescent="0.25">
      <c r="A10477" s="1">
        <f t="shared" si="326"/>
        <v>42874.212384259263</v>
      </c>
      <c r="B10477">
        <v>25.53</v>
      </c>
      <c r="C10477">
        <v>0.42</v>
      </c>
      <c r="D10477">
        <f t="shared" si="327"/>
        <v>6.0915849846687857</v>
      </c>
      <c r="E10477">
        <v>3580.0686660736096</v>
      </c>
      <c r="F10477">
        <v>3305.6078216047358</v>
      </c>
      <c r="H10477" s="2">
        <v>42874</v>
      </c>
      <c r="I10477" t="s">
        <v>1840</v>
      </c>
      <c r="J10477">
        <v>4.1999999999999996E-2</v>
      </c>
    </row>
    <row r="10478" spans="1:10" x14ac:dyDescent="0.25">
      <c r="A10478" s="1">
        <f t="shared" si="326"/>
        <v>42874.212500000001</v>
      </c>
      <c r="B10478">
        <v>25.53</v>
      </c>
      <c r="C10478">
        <v>0.33</v>
      </c>
      <c r="D10478">
        <f t="shared" si="327"/>
        <v>4.786245345096904</v>
      </c>
      <c r="E10478">
        <v>3580.0686660736096</v>
      </c>
      <c r="F10478">
        <v>3316.1955764590411</v>
      </c>
      <c r="H10478" s="2">
        <v>42874</v>
      </c>
      <c r="I10478" t="s">
        <v>1841</v>
      </c>
      <c r="J10478">
        <v>3.3000000000000002E-2</v>
      </c>
    </row>
    <row r="10479" spans="1:10" x14ac:dyDescent="0.25">
      <c r="A10479" s="1">
        <f t="shared" si="326"/>
        <v>42874.21261574074</v>
      </c>
      <c r="B10479">
        <v>25.53</v>
      </c>
      <c r="C10479">
        <v>0.42</v>
      </c>
      <c r="D10479">
        <f t="shared" si="327"/>
        <v>6.0915849846687857</v>
      </c>
      <c r="E10479">
        <v>3580.0686660736096</v>
      </c>
      <c r="F10479">
        <v>3325.6230294115053</v>
      </c>
      <c r="H10479" s="2">
        <v>42874</v>
      </c>
      <c r="I10479" t="s">
        <v>1842</v>
      </c>
      <c r="J10479">
        <v>4.1999999999999996E-2</v>
      </c>
    </row>
    <row r="10480" spans="1:10" x14ac:dyDescent="0.25">
      <c r="A10480" s="1">
        <f t="shared" si="326"/>
        <v>42874.212731481479</v>
      </c>
      <c r="B10480">
        <v>25.53</v>
      </c>
      <c r="C10480">
        <v>0.42</v>
      </c>
      <c r="D10480">
        <f t="shared" si="327"/>
        <v>6.0915849846687857</v>
      </c>
      <c r="E10480">
        <v>3578.908364171768</v>
      </c>
      <c r="F10480">
        <v>3337.3710861676523</v>
      </c>
      <c r="H10480" s="2">
        <v>42874</v>
      </c>
      <c r="I10480" t="s">
        <v>1843</v>
      </c>
      <c r="J10480">
        <v>4.1999999999999996E-2</v>
      </c>
    </row>
    <row r="10481" spans="1:10" x14ac:dyDescent="0.25">
      <c r="A10481" s="1">
        <f t="shared" si="326"/>
        <v>42874.212847222225</v>
      </c>
      <c r="B10481">
        <v>25.53</v>
      </c>
      <c r="C10481">
        <v>0.5</v>
      </c>
      <c r="D10481">
        <f t="shared" si="327"/>
        <v>7.2518868865104604</v>
      </c>
      <c r="E10481">
        <v>3578.908364171768</v>
      </c>
      <c r="F10481">
        <v>3351.4397467274825</v>
      </c>
      <c r="H10481" s="2">
        <v>42874</v>
      </c>
      <c r="I10481" t="s">
        <v>1844</v>
      </c>
      <c r="J10481">
        <v>0.05</v>
      </c>
    </row>
    <row r="10482" spans="1:10" x14ac:dyDescent="0.25">
      <c r="A10482" s="1">
        <f t="shared" si="326"/>
        <v>42874.212962962964</v>
      </c>
      <c r="B10482">
        <v>25.53</v>
      </c>
      <c r="C10482">
        <v>0.42</v>
      </c>
      <c r="D10482">
        <f t="shared" si="327"/>
        <v>6.0915849846687857</v>
      </c>
      <c r="E10482">
        <v>3578.908364171768</v>
      </c>
      <c r="F10482">
        <v>3364.3481053854712</v>
      </c>
      <c r="H10482" s="2">
        <v>42874</v>
      </c>
      <c r="I10482" t="s">
        <v>1845</v>
      </c>
      <c r="J10482">
        <v>4.1999999999999996E-2</v>
      </c>
    </row>
    <row r="10483" spans="1:10" x14ac:dyDescent="0.25">
      <c r="A10483" s="1">
        <f t="shared" si="326"/>
        <v>42874.213078703702</v>
      </c>
      <c r="B10483">
        <v>25.53</v>
      </c>
      <c r="C10483">
        <v>0.33</v>
      </c>
      <c r="D10483">
        <f t="shared" si="327"/>
        <v>4.786245345096904</v>
      </c>
      <c r="E10483">
        <v>3578.908364171768</v>
      </c>
      <c r="F10483">
        <v>3374.9358602397765</v>
      </c>
      <c r="H10483" s="2">
        <v>42874</v>
      </c>
      <c r="I10483" t="s">
        <v>1846</v>
      </c>
      <c r="J10483">
        <v>3.3000000000000002E-2</v>
      </c>
    </row>
    <row r="10484" spans="1:10" x14ac:dyDescent="0.25">
      <c r="A10484" s="1">
        <f t="shared" si="326"/>
        <v>42874.213194444441</v>
      </c>
      <c r="B10484">
        <v>25.53</v>
      </c>
      <c r="C10484">
        <v>0.42</v>
      </c>
      <c r="D10484">
        <f t="shared" si="327"/>
        <v>6.0915849846687857</v>
      </c>
      <c r="E10484">
        <v>3578.908364171768</v>
      </c>
      <c r="F10484">
        <v>3384.3633131922402</v>
      </c>
      <c r="H10484" s="2">
        <v>42874</v>
      </c>
      <c r="I10484" t="s">
        <v>1847</v>
      </c>
      <c r="J10484">
        <v>4.1999999999999996E-2</v>
      </c>
    </row>
    <row r="10485" spans="1:10" x14ac:dyDescent="0.25">
      <c r="A10485" s="1">
        <f t="shared" si="326"/>
        <v>42874.213310185187</v>
      </c>
      <c r="B10485">
        <v>25.53</v>
      </c>
      <c r="C10485">
        <v>0.42</v>
      </c>
      <c r="D10485">
        <f t="shared" si="327"/>
        <v>6.0915849846687857</v>
      </c>
      <c r="E10485">
        <v>3578.908364171768</v>
      </c>
      <c r="F10485">
        <v>3395.9663322106567</v>
      </c>
      <c r="H10485" s="2">
        <v>42874</v>
      </c>
      <c r="I10485" t="s">
        <v>1848</v>
      </c>
      <c r="J10485">
        <v>4.1999999999999996E-2</v>
      </c>
    </row>
    <row r="10486" spans="1:10" x14ac:dyDescent="0.25">
      <c r="A10486" s="1">
        <f t="shared" si="326"/>
        <v>42874.213425925926</v>
      </c>
      <c r="B10486">
        <v>25.53</v>
      </c>
      <c r="C10486">
        <v>0.33</v>
      </c>
      <c r="D10486">
        <f t="shared" si="327"/>
        <v>4.786245345096904</v>
      </c>
      <c r="E10486">
        <v>3580.0686660736096</v>
      </c>
      <c r="F10486">
        <v>3408.8746908686453</v>
      </c>
      <c r="H10486" s="2">
        <v>42874</v>
      </c>
      <c r="I10486" t="s">
        <v>1849</v>
      </c>
      <c r="J10486">
        <v>3.3000000000000002E-2</v>
      </c>
    </row>
    <row r="10487" spans="1:10" x14ac:dyDescent="0.25">
      <c r="A10487" s="1">
        <f t="shared" si="326"/>
        <v>42874.213541666664</v>
      </c>
      <c r="B10487">
        <v>25.53</v>
      </c>
      <c r="C10487">
        <v>0.33</v>
      </c>
      <c r="D10487">
        <f t="shared" si="327"/>
        <v>4.786245345096904</v>
      </c>
      <c r="E10487">
        <v>3578.908364171768</v>
      </c>
      <c r="F10487">
        <v>3423.0883891662056</v>
      </c>
      <c r="H10487" s="2">
        <v>42874</v>
      </c>
      <c r="I10487" t="s">
        <v>1850</v>
      </c>
      <c r="J10487">
        <v>3.3000000000000002E-2</v>
      </c>
    </row>
    <row r="10488" spans="1:10" x14ac:dyDescent="0.25">
      <c r="A10488" s="1">
        <f t="shared" si="326"/>
        <v>42874.21365740741</v>
      </c>
      <c r="B10488">
        <v>25.53</v>
      </c>
      <c r="C10488">
        <v>0.5</v>
      </c>
      <c r="D10488">
        <f t="shared" si="327"/>
        <v>7.2518868865104604</v>
      </c>
      <c r="E10488">
        <v>3578.908364171768</v>
      </c>
      <c r="F10488">
        <v>3430.050200577256</v>
      </c>
      <c r="H10488" s="2">
        <v>42874</v>
      </c>
      <c r="I10488" t="s">
        <v>1851</v>
      </c>
      <c r="J10488">
        <v>0.05</v>
      </c>
    </row>
    <row r="10489" spans="1:10" x14ac:dyDescent="0.25">
      <c r="A10489" s="1">
        <f t="shared" si="326"/>
        <v>42874.213773148149</v>
      </c>
      <c r="B10489">
        <v>25.53</v>
      </c>
      <c r="C10489">
        <v>0.42</v>
      </c>
      <c r="D10489">
        <f t="shared" si="327"/>
        <v>6.0915849846687857</v>
      </c>
      <c r="E10489">
        <v>3578.908364171768</v>
      </c>
      <c r="F10489">
        <v>3442.9585592352446</v>
      </c>
      <c r="H10489" s="2">
        <v>42874</v>
      </c>
      <c r="I10489" t="s">
        <v>1852</v>
      </c>
      <c r="J10489">
        <v>4.1999999999999996E-2</v>
      </c>
    </row>
    <row r="10490" spans="1:10" x14ac:dyDescent="0.25">
      <c r="A10490" s="1">
        <f t="shared" si="326"/>
        <v>42874.213888888888</v>
      </c>
      <c r="B10490">
        <v>25.53</v>
      </c>
      <c r="C10490">
        <v>0.42</v>
      </c>
      <c r="D10490">
        <f t="shared" si="327"/>
        <v>6.0915849846687857</v>
      </c>
      <c r="E10490">
        <v>3580.0686660736096</v>
      </c>
      <c r="F10490">
        <v>3453.5463140895499</v>
      </c>
      <c r="H10490" s="2">
        <v>42874</v>
      </c>
      <c r="I10490" t="s">
        <v>1853</v>
      </c>
      <c r="J10490">
        <v>4.1999999999999996E-2</v>
      </c>
    </row>
    <row r="10491" spans="1:10" x14ac:dyDescent="0.25">
      <c r="A10491" s="1">
        <f t="shared" si="326"/>
        <v>42874.214004629626</v>
      </c>
      <c r="B10491">
        <v>25.53</v>
      </c>
      <c r="C10491">
        <v>0.33</v>
      </c>
      <c r="D10491">
        <f t="shared" si="327"/>
        <v>4.786245345096904</v>
      </c>
      <c r="E10491">
        <v>3578.908364171768</v>
      </c>
      <c r="F10491">
        <v>3465.294370845696</v>
      </c>
      <c r="H10491" s="2">
        <v>42874</v>
      </c>
      <c r="I10491" t="s">
        <v>1854</v>
      </c>
      <c r="J10491">
        <v>3.3000000000000002E-2</v>
      </c>
    </row>
    <row r="10492" spans="1:10" x14ac:dyDescent="0.25">
      <c r="A10492" s="1">
        <f t="shared" si="326"/>
        <v>42874.214120370372</v>
      </c>
      <c r="B10492">
        <v>25.53</v>
      </c>
      <c r="C10492">
        <v>0.42</v>
      </c>
      <c r="D10492">
        <f t="shared" si="327"/>
        <v>6.0915849846687857</v>
      </c>
      <c r="E10492">
        <v>3578.908364171768</v>
      </c>
      <c r="F10492">
        <v>3474.5767860604301</v>
      </c>
      <c r="H10492" s="2">
        <v>42874</v>
      </c>
      <c r="I10492" t="s">
        <v>1855</v>
      </c>
      <c r="J10492">
        <v>4.1999999999999996E-2</v>
      </c>
    </row>
    <row r="10493" spans="1:10" x14ac:dyDescent="0.25">
      <c r="A10493" s="1">
        <f t="shared" si="326"/>
        <v>42874.214236111111</v>
      </c>
      <c r="B10493">
        <v>25.53</v>
      </c>
      <c r="C10493">
        <v>0.33</v>
      </c>
      <c r="D10493">
        <f t="shared" si="327"/>
        <v>4.786245345096904</v>
      </c>
      <c r="E10493">
        <v>3578.908364171768</v>
      </c>
      <c r="F10493">
        <v>3486.3248428165771</v>
      </c>
      <c r="H10493" s="2">
        <v>42874</v>
      </c>
      <c r="I10493" t="s">
        <v>1856</v>
      </c>
      <c r="J10493">
        <v>3.3000000000000002E-2</v>
      </c>
    </row>
    <row r="10494" spans="1:10" x14ac:dyDescent="0.25">
      <c r="A10494" s="1">
        <f t="shared" si="326"/>
        <v>42874.21435185185</v>
      </c>
      <c r="B10494">
        <v>25.53</v>
      </c>
      <c r="C10494">
        <v>0.33</v>
      </c>
      <c r="D10494">
        <f t="shared" si="327"/>
        <v>4.786245345096904</v>
      </c>
      <c r="E10494">
        <v>3578.908364171768</v>
      </c>
      <c r="F10494">
        <v>3498.0728995727241</v>
      </c>
      <c r="H10494" s="2">
        <v>42874</v>
      </c>
      <c r="I10494" t="s">
        <v>1857</v>
      </c>
      <c r="J10494">
        <v>3.3000000000000002E-2</v>
      </c>
    </row>
    <row r="10495" spans="1:10" x14ac:dyDescent="0.25">
      <c r="A10495" s="1">
        <f t="shared" si="326"/>
        <v>42874.214467592596</v>
      </c>
      <c r="B10495">
        <v>25.53</v>
      </c>
      <c r="C10495">
        <v>0.42</v>
      </c>
      <c r="D10495">
        <f t="shared" si="327"/>
        <v>6.0915849846687857</v>
      </c>
      <c r="E10495">
        <v>3578.908364171768</v>
      </c>
      <c r="F10495">
        <v>3508.5156166892989</v>
      </c>
      <c r="H10495" s="2">
        <v>42874</v>
      </c>
      <c r="I10495" t="s">
        <v>1858</v>
      </c>
      <c r="J10495">
        <v>4.1999999999999996E-2</v>
      </c>
    </row>
    <row r="10496" spans="1:10" x14ac:dyDescent="0.25">
      <c r="A10496" s="1">
        <f t="shared" si="326"/>
        <v>42874.214583333334</v>
      </c>
      <c r="B10496">
        <v>25.53</v>
      </c>
      <c r="C10496">
        <v>0.33</v>
      </c>
      <c r="D10496">
        <f t="shared" si="327"/>
        <v>4.786245345096904</v>
      </c>
      <c r="E10496">
        <v>3577.6030245321958</v>
      </c>
      <c r="F10496">
        <v>3520.2636734454459</v>
      </c>
      <c r="H10496" s="2">
        <v>42874</v>
      </c>
      <c r="I10496" t="s">
        <v>1859</v>
      </c>
      <c r="J10496">
        <v>3.3000000000000002E-2</v>
      </c>
    </row>
    <row r="10497" spans="1:10" x14ac:dyDescent="0.25">
      <c r="A10497" s="1">
        <f t="shared" si="326"/>
        <v>42874.214699074073</v>
      </c>
      <c r="B10497">
        <v>25.53</v>
      </c>
      <c r="C10497">
        <v>0.33</v>
      </c>
      <c r="D10497">
        <f t="shared" si="327"/>
        <v>4.786245345096904</v>
      </c>
      <c r="E10497">
        <v>3578.908364171768</v>
      </c>
      <c r="F10497">
        <v>3529.5460886601791</v>
      </c>
      <c r="H10497" s="2">
        <v>42874</v>
      </c>
      <c r="I10497" t="s">
        <v>1860</v>
      </c>
      <c r="J10497">
        <v>3.3000000000000002E-2</v>
      </c>
    </row>
    <row r="10498" spans="1:10" x14ac:dyDescent="0.25">
      <c r="A10498" s="1">
        <f t="shared" ref="A10498:A10561" si="328">H10498+I10498</f>
        <v>42874.214814814812</v>
      </c>
      <c r="B10498">
        <v>25.53</v>
      </c>
      <c r="C10498">
        <v>0.42</v>
      </c>
      <c r="D10498">
        <f t="shared" si="327"/>
        <v>6.0915849846687857</v>
      </c>
      <c r="E10498">
        <v>3578.908364171768</v>
      </c>
      <c r="F10498">
        <v>3542.4544473181681</v>
      </c>
      <c r="H10498" s="2">
        <v>42874</v>
      </c>
      <c r="I10498" t="s">
        <v>1861</v>
      </c>
      <c r="J10498">
        <v>4.1999999999999996E-2</v>
      </c>
    </row>
    <row r="10499" spans="1:10" x14ac:dyDescent="0.25">
      <c r="A10499" s="1">
        <f t="shared" si="328"/>
        <v>42874.214930555558</v>
      </c>
      <c r="B10499">
        <v>25.53</v>
      </c>
      <c r="C10499">
        <v>0.42</v>
      </c>
      <c r="D10499">
        <f t="shared" ref="D10499:D10562" si="329">CONVERT(J10499*1000000,"Pa", "psi")</f>
        <v>6.0915849846687857</v>
      </c>
      <c r="E10499">
        <v>3577.6030245321958</v>
      </c>
      <c r="F10499">
        <v>3554.2025040743151</v>
      </c>
      <c r="H10499" s="2">
        <v>42874</v>
      </c>
      <c r="I10499" t="s">
        <v>1862</v>
      </c>
      <c r="J10499">
        <v>4.1999999999999996E-2</v>
      </c>
    </row>
    <row r="10500" spans="1:10" x14ac:dyDescent="0.25">
      <c r="A10500" s="1">
        <f t="shared" si="328"/>
        <v>42874.215046296296</v>
      </c>
      <c r="B10500">
        <v>25.53</v>
      </c>
      <c r="C10500">
        <v>0.33</v>
      </c>
      <c r="D10500">
        <f t="shared" si="329"/>
        <v>4.786245345096904</v>
      </c>
      <c r="E10500">
        <v>3578.908364171768</v>
      </c>
      <c r="F10500">
        <v>3564.79025892862</v>
      </c>
      <c r="H10500" s="2">
        <v>42874</v>
      </c>
      <c r="I10500" t="s">
        <v>1863</v>
      </c>
      <c r="J10500">
        <v>3.3000000000000002E-2</v>
      </c>
    </row>
    <row r="10501" spans="1:10" x14ac:dyDescent="0.25">
      <c r="A10501" s="1">
        <f t="shared" si="328"/>
        <v>42874.215162037035</v>
      </c>
      <c r="B10501">
        <v>25.53</v>
      </c>
      <c r="C10501">
        <v>0.42</v>
      </c>
      <c r="D10501">
        <f t="shared" si="329"/>
        <v>6.0915849846687857</v>
      </c>
      <c r="E10501">
        <v>3577.6030245321958</v>
      </c>
      <c r="F10501">
        <v>3571.7520703396704</v>
      </c>
      <c r="H10501" s="2">
        <v>42874</v>
      </c>
      <c r="I10501" t="s">
        <v>1864</v>
      </c>
      <c r="J10501">
        <v>4.1999999999999996E-2</v>
      </c>
    </row>
    <row r="10502" spans="1:10" x14ac:dyDescent="0.25">
      <c r="A10502" s="1">
        <f t="shared" si="328"/>
        <v>42874.215277777781</v>
      </c>
      <c r="B10502">
        <v>25.53</v>
      </c>
      <c r="C10502">
        <v>0.42</v>
      </c>
      <c r="D10502">
        <f t="shared" si="329"/>
        <v>6.0915849846687857</v>
      </c>
      <c r="E10502">
        <v>3578.908364171768</v>
      </c>
      <c r="F10502">
        <v>3575.2329760451953</v>
      </c>
      <c r="H10502" s="2">
        <v>42874</v>
      </c>
      <c r="I10502" t="s">
        <v>1865</v>
      </c>
      <c r="J10502">
        <v>4.1999999999999996E-2</v>
      </c>
    </row>
    <row r="10503" spans="1:10" x14ac:dyDescent="0.25">
      <c r="A10503" s="1">
        <f t="shared" si="328"/>
        <v>42874.21539351852</v>
      </c>
      <c r="B10503">
        <v>25.53</v>
      </c>
      <c r="C10503">
        <v>0.42</v>
      </c>
      <c r="D10503">
        <f t="shared" si="329"/>
        <v>6.0915849846687857</v>
      </c>
      <c r="E10503">
        <v>3577.6030245321958</v>
      </c>
      <c r="F10503">
        <v>3578.7138817507202</v>
      </c>
      <c r="H10503" s="2">
        <v>42874</v>
      </c>
      <c r="I10503" t="s">
        <v>1866</v>
      </c>
      <c r="J10503">
        <v>4.1999999999999996E-2</v>
      </c>
    </row>
    <row r="10504" spans="1:10" x14ac:dyDescent="0.25">
      <c r="A10504" s="1">
        <f t="shared" si="328"/>
        <v>42874.215509259258</v>
      </c>
      <c r="B10504">
        <v>25.53</v>
      </c>
      <c r="C10504">
        <v>0.42</v>
      </c>
      <c r="D10504">
        <f t="shared" si="329"/>
        <v>6.0915849846687857</v>
      </c>
      <c r="E10504">
        <v>3577.6030245321958</v>
      </c>
      <c r="F10504">
        <v>3583.3550893580868</v>
      </c>
      <c r="H10504" s="2">
        <v>42874</v>
      </c>
      <c r="I10504" t="s">
        <v>1867</v>
      </c>
      <c r="J10504">
        <v>4.1999999999999996E-2</v>
      </c>
    </row>
    <row r="10505" spans="1:10" x14ac:dyDescent="0.25">
      <c r="A10505" s="1">
        <f t="shared" si="328"/>
        <v>42874.215624999997</v>
      </c>
      <c r="B10505">
        <v>25.53</v>
      </c>
      <c r="C10505">
        <v>0.33</v>
      </c>
      <c r="D10505">
        <f t="shared" si="329"/>
        <v>4.786245345096904</v>
      </c>
      <c r="E10505">
        <v>3577.6030245321958</v>
      </c>
      <c r="F10505">
        <v>3586.9810328013423</v>
      </c>
      <c r="H10505" s="2">
        <v>42874</v>
      </c>
      <c r="I10505" t="s">
        <v>1868</v>
      </c>
      <c r="J10505">
        <v>3.3000000000000002E-2</v>
      </c>
    </row>
    <row r="10506" spans="1:10" x14ac:dyDescent="0.25">
      <c r="A10506" s="1">
        <f t="shared" si="328"/>
        <v>42874.215740740743</v>
      </c>
      <c r="B10506">
        <v>25.53</v>
      </c>
      <c r="C10506">
        <v>0.25</v>
      </c>
      <c r="D10506">
        <f t="shared" si="329"/>
        <v>3.6259434432552302</v>
      </c>
      <c r="E10506">
        <v>3577.6030245321958</v>
      </c>
      <c r="F10506">
        <v>3590.4619385068672</v>
      </c>
      <c r="H10506" s="2">
        <v>42874</v>
      </c>
      <c r="I10506" t="s">
        <v>1869</v>
      </c>
      <c r="J10506">
        <v>2.5000000000000001E-2</v>
      </c>
    </row>
    <row r="10507" spans="1:10" x14ac:dyDescent="0.25">
      <c r="A10507" s="1">
        <f t="shared" si="328"/>
        <v>42874.215856481482</v>
      </c>
      <c r="B10507">
        <v>25.53</v>
      </c>
      <c r="C10507">
        <v>0.42</v>
      </c>
      <c r="D10507">
        <f t="shared" si="329"/>
        <v>6.0915849846687857</v>
      </c>
      <c r="E10507">
        <v>3580.0686660736096</v>
      </c>
      <c r="F10507">
        <v>3592.63750457282</v>
      </c>
      <c r="H10507" s="2">
        <v>42874</v>
      </c>
      <c r="I10507" t="s">
        <v>1870</v>
      </c>
      <c r="J10507">
        <v>4.1999999999999996E-2</v>
      </c>
    </row>
    <row r="10508" spans="1:10" x14ac:dyDescent="0.25">
      <c r="A10508" s="1">
        <f t="shared" si="328"/>
        <v>42874.21597222222</v>
      </c>
      <c r="B10508">
        <v>25.53</v>
      </c>
      <c r="C10508">
        <v>0.42</v>
      </c>
      <c r="D10508">
        <f t="shared" si="329"/>
        <v>6.0915849846687857</v>
      </c>
      <c r="E10508">
        <v>3581.3740057131813</v>
      </c>
      <c r="F10508">
        <v>3593.7978064746621</v>
      </c>
      <c r="H10508" s="2">
        <v>42874</v>
      </c>
      <c r="I10508" t="s">
        <v>1871</v>
      </c>
      <c r="J10508">
        <v>4.1999999999999996E-2</v>
      </c>
    </row>
    <row r="10509" spans="1:10" x14ac:dyDescent="0.25">
      <c r="A10509" s="1">
        <f t="shared" si="328"/>
        <v>42874.216087962966</v>
      </c>
      <c r="B10509">
        <v>25.53</v>
      </c>
      <c r="C10509">
        <v>0.33</v>
      </c>
      <c r="D10509">
        <f t="shared" si="329"/>
        <v>4.786245345096904</v>
      </c>
      <c r="E10509">
        <v>3592.6869492561377</v>
      </c>
      <c r="F10509">
        <v>3594.9581083765042</v>
      </c>
      <c r="H10509" s="2">
        <v>42874</v>
      </c>
      <c r="I10509" t="s">
        <v>1872</v>
      </c>
      <c r="J10509">
        <v>3.3000000000000002E-2</v>
      </c>
    </row>
    <row r="10510" spans="1:10" x14ac:dyDescent="0.25">
      <c r="A10510" s="1">
        <f t="shared" si="328"/>
        <v>42874.216203703705</v>
      </c>
      <c r="B10510">
        <v>25.53</v>
      </c>
      <c r="C10510">
        <v>0.42</v>
      </c>
      <c r="D10510">
        <f t="shared" si="329"/>
        <v>6.0915849846687857</v>
      </c>
      <c r="E10510">
        <v>3592.6869492561377</v>
      </c>
      <c r="F10510">
        <v>3593.7978064746621</v>
      </c>
      <c r="H10510" s="2">
        <v>42874</v>
      </c>
      <c r="I10510" t="s">
        <v>1873</v>
      </c>
      <c r="J10510">
        <v>4.1999999999999996E-2</v>
      </c>
    </row>
    <row r="10511" spans="1:10" x14ac:dyDescent="0.25">
      <c r="A10511" s="1">
        <f t="shared" si="328"/>
        <v>42874.216319444444</v>
      </c>
      <c r="B10511">
        <v>25.53</v>
      </c>
      <c r="C10511">
        <v>0.42</v>
      </c>
      <c r="D10511">
        <f t="shared" si="329"/>
        <v>6.0915849846687857</v>
      </c>
      <c r="E10511">
        <v>3591.3816096165656</v>
      </c>
      <c r="F10511">
        <v>3596.118410278345</v>
      </c>
      <c r="H10511" s="2">
        <v>42874</v>
      </c>
      <c r="I10511" t="s">
        <v>1874</v>
      </c>
      <c r="J10511">
        <v>4.1999999999999996E-2</v>
      </c>
    </row>
    <row r="10512" spans="1:10" x14ac:dyDescent="0.25">
      <c r="A10512" s="1">
        <f t="shared" si="328"/>
        <v>42874.216435185182</v>
      </c>
      <c r="B10512">
        <v>25.53</v>
      </c>
      <c r="C10512">
        <v>0.33</v>
      </c>
      <c r="D10512">
        <f t="shared" si="329"/>
        <v>4.786245345096904</v>
      </c>
      <c r="E10512">
        <v>3592.6869492561377</v>
      </c>
      <c r="F10512">
        <v>3592.63750457282</v>
      </c>
      <c r="H10512" s="2">
        <v>42874</v>
      </c>
      <c r="I10512" t="s">
        <v>1875</v>
      </c>
      <c r="J10512">
        <v>3.3000000000000002E-2</v>
      </c>
    </row>
    <row r="10513" spans="1:10" x14ac:dyDescent="0.25">
      <c r="A10513" s="1">
        <f t="shared" si="328"/>
        <v>42874.216550925928</v>
      </c>
      <c r="B10513">
        <v>25.53</v>
      </c>
      <c r="C10513">
        <v>0.33</v>
      </c>
      <c r="D10513">
        <f t="shared" si="329"/>
        <v>4.786245345096904</v>
      </c>
      <c r="E10513">
        <v>3590.0762699769939</v>
      </c>
      <c r="F10513">
        <v>3593.7978064746621</v>
      </c>
      <c r="H10513" s="2">
        <v>42874</v>
      </c>
      <c r="I10513" t="s">
        <v>1876</v>
      </c>
      <c r="J10513">
        <v>3.3000000000000002E-2</v>
      </c>
    </row>
    <row r="10514" spans="1:10" x14ac:dyDescent="0.25">
      <c r="A10514" s="1">
        <f t="shared" si="328"/>
        <v>42874.216666666667</v>
      </c>
      <c r="B10514">
        <v>25.53</v>
      </c>
      <c r="C10514">
        <v>0.42</v>
      </c>
      <c r="D10514">
        <f t="shared" si="329"/>
        <v>6.0915849846687857</v>
      </c>
      <c r="E10514">
        <v>3590.0762699769939</v>
      </c>
      <c r="F10514">
        <v>3594.9581083765042</v>
      </c>
      <c r="H10514" s="2">
        <v>42874</v>
      </c>
      <c r="I10514" t="s">
        <v>1877</v>
      </c>
      <c r="J10514">
        <v>4.1999999999999996E-2</v>
      </c>
    </row>
    <row r="10515" spans="1:10" x14ac:dyDescent="0.25">
      <c r="A10515" s="1">
        <f t="shared" si="328"/>
        <v>42874.216782407406</v>
      </c>
      <c r="B10515">
        <v>25.53</v>
      </c>
      <c r="C10515">
        <v>0.33</v>
      </c>
      <c r="D10515">
        <f t="shared" si="329"/>
        <v>4.786245345096904</v>
      </c>
      <c r="E10515">
        <v>3591.3816096165656</v>
      </c>
      <c r="F10515">
        <v>3594.9581083765042</v>
      </c>
      <c r="H10515" s="2">
        <v>42874</v>
      </c>
      <c r="I10515" t="s">
        <v>1878</v>
      </c>
      <c r="J10515">
        <v>3.3000000000000002E-2</v>
      </c>
    </row>
    <row r="10516" spans="1:10" x14ac:dyDescent="0.25">
      <c r="A10516" s="1">
        <f t="shared" si="328"/>
        <v>42874.216898148145</v>
      </c>
      <c r="B10516">
        <v>25.53</v>
      </c>
      <c r="C10516">
        <v>0.33</v>
      </c>
      <c r="D10516">
        <f t="shared" si="329"/>
        <v>4.786245345096904</v>
      </c>
      <c r="E10516">
        <v>3590.0762699769939</v>
      </c>
      <c r="F10516">
        <v>3594.8130706387728</v>
      </c>
      <c r="H10516" s="2">
        <v>42874</v>
      </c>
      <c r="I10516" t="s">
        <v>1879</v>
      </c>
      <c r="J10516">
        <v>3.3000000000000002E-2</v>
      </c>
    </row>
    <row r="10517" spans="1:10" x14ac:dyDescent="0.25">
      <c r="A10517" s="1">
        <f t="shared" si="328"/>
        <v>42874.217013888891</v>
      </c>
      <c r="B10517">
        <v>25.53</v>
      </c>
      <c r="C10517">
        <v>0.33</v>
      </c>
      <c r="D10517">
        <f t="shared" si="329"/>
        <v>4.786245345096904</v>
      </c>
      <c r="E10517">
        <v>3590.0762699769939</v>
      </c>
      <c r="F10517">
        <v>3594.8130706387728</v>
      </c>
      <c r="H10517" s="2">
        <v>42874</v>
      </c>
      <c r="I10517" t="s">
        <v>1880</v>
      </c>
      <c r="J10517">
        <v>3.3000000000000002E-2</v>
      </c>
    </row>
    <row r="10518" spans="1:10" x14ac:dyDescent="0.25">
      <c r="A10518" s="1">
        <f t="shared" si="328"/>
        <v>42874.217129629629</v>
      </c>
      <c r="B10518">
        <v>25.53</v>
      </c>
      <c r="C10518">
        <v>0.33</v>
      </c>
      <c r="D10518">
        <f t="shared" si="329"/>
        <v>4.786245345096904</v>
      </c>
      <c r="E10518">
        <v>3588.9159680751523</v>
      </c>
      <c r="F10518">
        <v>3599.5993159838704</v>
      </c>
      <c r="H10518" s="2">
        <v>42874</v>
      </c>
      <c r="I10518" t="s">
        <v>1881</v>
      </c>
      <c r="J10518">
        <v>3.3000000000000002E-2</v>
      </c>
    </row>
    <row r="10519" spans="1:10" x14ac:dyDescent="0.25">
      <c r="A10519" s="1">
        <f t="shared" si="328"/>
        <v>42874.217245370368</v>
      </c>
      <c r="B10519">
        <v>25.53</v>
      </c>
      <c r="C10519">
        <v>0.5</v>
      </c>
      <c r="D10519">
        <f t="shared" si="329"/>
        <v>7.2518868865104604</v>
      </c>
      <c r="E10519">
        <v>3588.9159680751523</v>
      </c>
      <c r="F10519">
        <v>3607.8664670344924</v>
      </c>
      <c r="H10519" s="2">
        <v>42874</v>
      </c>
      <c r="I10519" t="s">
        <v>1882</v>
      </c>
      <c r="J10519">
        <v>0.05</v>
      </c>
    </row>
    <row r="10520" spans="1:10" x14ac:dyDescent="0.25">
      <c r="A10520" s="1">
        <f t="shared" si="328"/>
        <v>42874.217361111114</v>
      </c>
      <c r="B10520">
        <v>25.53</v>
      </c>
      <c r="C10520">
        <v>0.42</v>
      </c>
      <c r="D10520">
        <f t="shared" si="329"/>
        <v>6.0915849846687857</v>
      </c>
      <c r="E10520">
        <v>3588.9159680751523</v>
      </c>
      <c r="F10520">
        <v>3613.6679765437007</v>
      </c>
      <c r="H10520" s="2">
        <v>42874</v>
      </c>
      <c r="I10520" t="s">
        <v>1883</v>
      </c>
      <c r="J10520">
        <v>4.1999999999999996E-2</v>
      </c>
    </row>
    <row r="10521" spans="1:10" x14ac:dyDescent="0.25">
      <c r="A10521" s="1">
        <f t="shared" si="328"/>
        <v>42874.217476851853</v>
      </c>
      <c r="B10521">
        <v>25.53</v>
      </c>
      <c r="C10521">
        <v>0.33</v>
      </c>
      <c r="D10521">
        <f t="shared" si="329"/>
        <v>4.786245345096904</v>
      </c>
      <c r="E10521">
        <v>3587.6106284355801</v>
      </c>
      <c r="F10521">
        <v>3620.774825692481</v>
      </c>
      <c r="H10521" s="2">
        <v>42874</v>
      </c>
      <c r="I10521" t="s">
        <v>1884</v>
      </c>
      <c r="J10521">
        <v>3.3000000000000002E-2</v>
      </c>
    </row>
    <row r="10522" spans="1:10" x14ac:dyDescent="0.25">
      <c r="A10522" s="1">
        <f t="shared" si="328"/>
        <v>42874.217592592591</v>
      </c>
      <c r="B10522">
        <v>25.53</v>
      </c>
      <c r="C10522">
        <v>0.42</v>
      </c>
      <c r="D10522">
        <f t="shared" si="329"/>
        <v>6.0915849846687857</v>
      </c>
      <c r="E10522">
        <v>3587.6106284355801</v>
      </c>
      <c r="F10522">
        <v>3630.0572409072142</v>
      </c>
      <c r="H10522" s="2">
        <v>42874</v>
      </c>
      <c r="I10522" t="s">
        <v>1885</v>
      </c>
      <c r="J10522">
        <v>4.1999999999999996E-2</v>
      </c>
    </row>
    <row r="10523" spans="1:10" x14ac:dyDescent="0.25">
      <c r="A10523" s="1">
        <f t="shared" si="328"/>
        <v>42874.21770833333</v>
      </c>
      <c r="B10523">
        <v>25.53</v>
      </c>
      <c r="C10523">
        <v>0.33</v>
      </c>
      <c r="D10523">
        <f t="shared" si="329"/>
        <v>4.786245345096904</v>
      </c>
      <c r="E10523">
        <v>3587.6106284355801</v>
      </c>
      <c r="F10523">
        <v>3637.1640900559946</v>
      </c>
      <c r="H10523" s="2">
        <v>42874</v>
      </c>
      <c r="I10523" t="s">
        <v>1886</v>
      </c>
      <c r="J10523">
        <v>3.3000000000000002E-2</v>
      </c>
    </row>
    <row r="10524" spans="1:10" x14ac:dyDescent="0.25">
      <c r="A10524" s="1">
        <f t="shared" si="328"/>
        <v>42874.217824074076</v>
      </c>
      <c r="B10524">
        <v>25.53</v>
      </c>
      <c r="C10524">
        <v>0.33</v>
      </c>
      <c r="D10524">
        <f t="shared" si="329"/>
        <v>4.786245345096904</v>
      </c>
      <c r="E10524">
        <v>3587.6106284355801</v>
      </c>
      <c r="F10524">
        <v>3643.1106373029334</v>
      </c>
      <c r="H10524" s="2">
        <v>42874</v>
      </c>
      <c r="I10524" t="s">
        <v>1887</v>
      </c>
      <c r="J10524">
        <v>3.3000000000000002E-2</v>
      </c>
    </row>
    <row r="10525" spans="1:10" x14ac:dyDescent="0.25">
      <c r="A10525" s="1">
        <f t="shared" si="328"/>
        <v>42874.217939814815</v>
      </c>
      <c r="B10525">
        <v>25.53</v>
      </c>
      <c r="C10525">
        <v>0.42</v>
      </c>
      <c r="D10525">
        <f t="shared" si="329"/>
        <v>6.0915849846687857</v>
      </c>
      <c r="E10525">
        <v>3587.6106284355801</v>
      </c>
      <c r="F10525">
        <v>3653.5533544195082</v>
      </c>
      <c r="H10525" s="2">
        <v>42874</v>
      </c>
      <c r="I10525" t="s">
        <v>1888</v>
      </c>
      <c r="J10525">
        <v>4.1999999999999996E-2</v>
      </c>
    </row>
    <row r="10526" spans="1:10" x14ac:dyDescent="0.25">
      <c r="A10526" s="1">
        <f t="shared" si="328"/>
        <v>42874.218055555553</v>
      </c>
      <c r="B10526">
        <v>25.53</v>
      </c>
      <c r="C10526">
        <v>0.42</v>
      </c>
      <c r="D10526">
        <f t="shared" si="329"/>
        <v>6.0915849846687857</v>
      </c>
      <c r="E10526">
        <v>3586.4503265337385</v>
      </c>
      <c r="F10526">
        <v>3659.4999016664469</v>
      </c>
      <c r="H10526" s="2">
        <v>42874</v>
      </c>
      <c r="I10526" t="s">
        <v>1889</v>
      </c>
      <c r="J10526">
        <v>4.1999999999999996E-2</v>
      </c>
    </row>
    <row r="10527" spans="1:10" x14ac:dyDescent="0.25">
      <c r="A10527" s="1">
        <f t="shared" si="328"/>
        <v>42874.218171296299</v>
      </c>
      <c r="B10527">
        <v>25.53</v>
      </c>
      <c r="C10527">
        <v>0.42</v>
      </c>
      <c r="D10527">
        <f t="shared" si="329"/>
        <v>6.0915849846687857</v>
      </c>
      <c r="E10527">
        <v>3586.4503265337385</v>
      </c>
      <c r="F10527">
        <v>3666.6067508152278</v>
      </c>
      <c r="H10527" s="2">
        <v>42874</v>
      </c>
      <c r="I10527" t="s">
        <v>1890</v>
      </c>
      <c r="J10527">
        <v>4.1999999999999996E-2</v>
      </c>
    </row>
    <row r="10528" spans="1:10" x14ac:dyDescent="0.25">
      <c r="A10528" s="1">
        <f t="shared" si="328"/>
        <v>42874.218287037038</v>
      </c>
      <c r="B10528">
        <v>25.53</v>
      </c>
      <c r="C10528">
        <v>0.33</v>
      </c>
      <c r="D10528">
        <f t="shared" si="329"/>
        <v>4.786245345096904</v>
      </c>
      <c r="E10528">
        <v>3585.1449868941668</v>
      </c>
      <c r="F10528">
        <v>3673.7135999640068</v>
      </c>
      <c r="H10528" s="2">
        <v>42874</v>
      </c>
      <c r="I10528" t="s">
        <v>1891</v>
      </c>
      <c r="J10528">
        <v>3.3000000000000002E-2</v>
      </c>
    </row>
    <row r="10529" spans="1:10" x14ac:dyDescent="0.25">
      <c r="A10529" s="1">
        <f t="shared" si="328"/>
        <v>42874.218402777777</v>
      </c>
      <c r="B10529">
        <v>25.53</v>
      </c>
      <c r="C10529">
        <v>0.42</v>
      </c>
      <c r="D10529">
        <f t="shared" si="329"/>
        <v>6.0915849846687857</v>
      </c>
      <c r="E10529">
        <v>3586.3052887960084</v>
      </c>
      <c r="F10529">
        <v>3680.6754113750576</v>
      </c>
      <c r="H10529" s="2">
        <v>42874</v>
      </c>
      <c r="I10529" t="s">
        <v>1892</v>
      </c>
      <c r="J10529">
        <v>4.1999999999999996E-2</v>
      </c>
    </row>
    <row r="10530" spans="1:10" x14ac:dyDescent="0.25">
      <c r="A10530" s="1">
        <f t="shared" si="328"/>
        <v>42874.218518518515</v>
      </c>
      <c r="B10530">
        <v>25.53</v>
      </c>
      <c r="C10530">
        <v>0.42</v>
      </c>
      <c r="D10530">
        <f t="shared" si="329"/>
        <v>6.0915849846687857</v>
      </c>
      <c r="E10530">
        <v>3583.8396472545951</v>
      </c>
      <c r="F10530">
        <v>3685.4616567201538</v>
      </c>
      <c r="H10530" s="2">
        <v>42874</v>
      </c>
      <c r="I10530" t="s">
        <v>1893</v>
      </c>
      <c r="J10530">
        <v>4.1999999999999996E-2</v>
      </c>
    </row>
    <row r="10531" spans="1:10" x14ac:dyDescent="0.25">
      <c r="A10531" s="1">
        <f t="shared" si="328"/>
        <v>42874.218634259261</v>
      </c>
      <c r="B10531">
        <v>25.53</v>
      </c>
      <c r="C10531">
        <v>0.42</v>
      </c>
      <c r="D10531">
        <f t="shared" si="329"/>
        <v>6.0915849846687857</v>
      </c>
      <c r="E10531">
        <v>3585.1449868941668</v>
      </c>
      <c r="F10531">
        <v>3690.1028643275204</v>
      </c>
      <c r="H10531" s="2">
        <v>42874</v>
      </c>
      <c r="I10531" t="s">
        <v>1894</v>
      </c>
      <c r="J10531">
        <v>4.1999999999999996E-2</v>
      </c>
    </row>
    <row r="10532" spans="1:10" x14ac:dyDescent="0.25">
      <c r="A10532" s="1">
        <f t="shared" si="328"/>
        <v>42874.21875</v>
      </c>
      <c r="B10532">
        <v>25.53</v>
      </c>
      <c r="C10532">
        <v>0.33</v>
      </c>
      <c r="D10532">
        <f t="shared" si="329"/>
        <v>4.786245345096904</v>
      </c>
      <c r="E10532">
        <v>3583.8396472545951</v>
      </c>
      <c r="F10532">
        <v>3692.5685058689346</v>
      </c>
      <c r="H10532" s="2">
        <v>42874</v>
      </c>
      <c r="I10532" t="s">
        <v>1895</v>
      </c>
      <c r="J10532">
        <v>3.3000000000000002E-2</v>
      </c>
    </row>
    <row r="10533" spans="1:10" x14ac:dyDescent="0.25">
      <c r="A10533" s="1">
        <f t="shared" si="328"/>
        <v>42874.218865740739</v>
      </c>
      <c r="B10533">
        <v>25.53</v>
      </c>
      <c r="C10533">
        <v>0.33</v>
      </c>
      <c r="D10533">
        <f t="shared" si="329"/>
        <v>4.786245345096904</v>
      </c>
      <c r="E10533">
        <v>3583.8396472545951</v>
      </c>
      <c r="F10533">
        <v>3698.3700153781429</v>
      </c>
      <c r="H10533" s="2">
        <v>42874</v>
      </c>
      <c r="I10533" t="s">
        <v>1896</v>
      </c>
      <c r="J10533">
        <v>3.3000000000000002E-2</v>
      </c>
    </row>
    <row r="10534" spans="1:10" x14ac:dyDescent="0.25">
      <c r="A10534" s="1">
        <f t="shared" si="328"/>
        <v>42874.218981481485</v>
      </c>
      <c r="B10534">
        <v>25.53</v>
      </c>
      <c r="C10534">
        <v>0.42</v>
      </c>
      <c r="D10534">
        <f t="shared" si="329"/>
        <v>6.0915849846687857</v>
      </c>
      <c r="E10534">
        <v>3583.8396472545951</v>
      </c>
      <c r="F10534">
        <v>3701.9959588213983</v>
      </c>
      <c r="H10534" s="2">
        <v>42874</v>
      </c>
      <c r="I10534" t="s">
        <v>1897</v>
      </c>
      <c r="J10534">
        <v>4.1999999999999996E-2</v>
      </c>
    </row>
    <row r="10535" spans="1:10" x14ac:dyDescent="0.25">
      <c r="A10535" s="1">
        <f t="shared" si="328"/>
        <v>42874.219097222223</v>
      </c>
      <c r="B10535">
        <v>25.53</v>
      </c>
      <c r="C10535">
        <v>0.42</v>
      </c>
      <c r="D10535">
        <f t="shared" si="329"/>
        <v>6.0915849846687857</v>
      </c>
      <c r="E10535">
        <v>3583.8396472545951</v>
      </c>
      <c r="F10535">
        <v>3705.4768645269232</v>
      </c>
      <c r="H10535" s="2">
        <v>42874</v>
      </c>
      <c r="I10535" t="s">
        <v>1898</v>
      </c>
      <c r="J10535">
        <v>4.1999999999999996E-2</v>
      </c>
    </row>
    <row r="10536" spans="1:10" x14ac:dyDescent="0.25">
      <c r="A10536" s="1">
        <f t="shared" si="328"/>
        <v>42874.219212962962</v>
      </c>
      <c r="B10536">
        <v>25.53</v>
      </c>
      <c r="C10536">
        <v>0.42</v>
      </c>
      <c r="D10536">
        <f t="shared" si="329"/>
        <v>6.0915849846687857</v>
      </c>
      <c r="E10536">
        <v>3583.8396472545951</v>
      </c>
      <c r="F10536">
        <v>3708.9577702324482</v>
      </c>
      <c r="H10536" s="2">
        <v>42874</v>
      </c>
      <c r="I10536" t="s">
        <v>1899</v>
      </c>
      <c r="J10536">
        <v>4.1999999999999996E-2</v>
      </c>
    </row>
    <row r="10537" spans="1:10" x14ac:dyDescent="0.25">
      <c r="A10537" s="1">
        <f t="shared" si="328"/>
        <v>42874.219328703701</v>
      </c>
      <c r="B10537">
        <v>25.53</v>
      </c>
      <c r="C10537">
        <v>0.33</v>
      </c>
      <c r="D10537">
        <f t="shared" si="329"/>
        <v>4.786245345096904</v>
      </c>
      <c r="E10537">
        <v>3583.8396472545951</v>
      </c>
      <c r="F10537">
        <v>3712.5837136757036</v>
      </c>
      <c r="H10537" s="2">
        <v>42874</v>
      </c>
      <c r="I10537" t="s">
        <v>1900</v>
      </c>
      <c r="J10537">
        <v>3.3000000000000002E-2</v>
      </c>
    </row>
    <row r="10538" spans="1:10" x14ac:dyDescent="0.25">
      <c r="A10538" s="1">
        <f t="shared" si="328"/>
        <v>42874.219444444447</v>
      </c>
      <c r="B10538">
        <v>25.53</v>
      </c>
      <c r="C10538">
        <v>0.33</v>
      </c>
      <c r="D10538">
        <f t="shared" si="329"/>
        <v>4.786245345096904</v>
      </c>
      <c r="E10538">
        <v>3583.8396472545951</v>
      </c>
      <c r="F10538">
        <v>3716.0646193812286</v>
      </c>
      <c r="H10538" s="2">
        <v>42874</v>
      </c>
      <c r="I10538" t="s">
        <v>1901</v>
      </c>
      <c r="J10538">
        <v>3.3000000000000002E-2</v>
      </c>
    </row>
    <row r="10539" spans="1:10" x14ac:dyDescent="0.25">
      <c r="A10539" s="1">
        <f t="shared" si="328"/>
        <v>42874.219560185185</v>
      </c>
      <c r="B10539">
        <v>25.53</v>
      </c>
      <c r="C10539">
        <v>0.42</v>
      </c>
      <c r="D10539">
        <f t="shared" si="329"/>
        <v>6.0915849846687857</v>
      </c>
      <c r="E10539">
        <v>3582.679345352753</v>
      </c>
      <c r="F10539">
        <v>3719.5455250867531</v>
      </c>
      <c r="H10539" s="2">
        <v>42874</v>
      </c>
      <c r="I10539" t="s">
        <v>1902</v>
      </c>
      <c r="J10539">
        <v>4.1999999999999996E-2</v>
      </c>
    </row>
    <row r="10540" spans="1:10" x14ac:dyDescent="0.25">
      <c r="A10540" s="1">
        <f t="shared" si="328"/>
        <v>42874.219675925924</v>
      </c>
      <c r="B10540">
        <v>25.53</v>
      </c>
      <c r="C10540">
        <v>0.42</v>
      </c>
      <c r="D10540">
        <f t="shared" si="329"/>
        <v>6.0915849846687857</v>
      </c>
      <c r="E10540">
        <v>3581.3740057131813</v>
      </c>
      <c r="F10540">
        <v>3723.026430792278</v>
      </c>
      <c r="H10540" s="2">
        <v>42874</v>
      </c>
      <c r="I10540" t="s">
        <v>1903</v>
      </c>
      <c r="J10540">
        <v>4.1999999999999996E-2</v>
      </c>
    </row>
    <row r="10541" spans="1:10" x14ac:dyDescent="0.25">
      <c r="A10541" s="1">
        <f t="shared" si="328"/>
        <v>42874.21979166667</v>
      </c>
      <c r="B10541">
        <v>25.53</v>
      </c>
      <c r="C10541">
        <v>0.42</v>
      </c>
      <c r="D10541">
        <f t="shared" si="329"/>
        <v>6.0915849846687857</v>
      </c>
      <c r="E10541">
        <v>3581.3740057131813</v>
      </c>
      <c r="F10541">
        <v>3724.1867326941197</v>
      </c>
      <c r="H10541" s="2">
        <v>42874</v>
      </c>
      <c r="I10541" t="s">
        <v>1904</v>
      </c>
      <c r="J10541">
        <v>4.1999999999999996E-2</v>
      </c>
    </row>
    <row r="10542" spans="1:10" x14ac:dyDescent="0.25">
      <c r="A10542" s="1">
        <f t="shared" si="328"/>
        <v>42874.219907407409</v>
      </c>
      <c r="B10542">
        <v>25.53</v>
      </c>
      <c r="C10542">
        <v>0.42</v>
      </c>
      <c r="D10542">
        <f t="shared" si="329"/>
        <v>6.0915849846687857</v>
      </c>
      <c r="E10542">
        <v>3581.3740057131813</v>
      </c>
      <c r="F10542">
        <v>3729.9882422033284</v>
      </c>
      <c r="H10542" s="2">
        <v>42874</v>
      </c>
      <c r="I10542" t="s">
        <v>1905</v>
      </c>
      <c r="J10542">
        <v>4.1999999999999996E-2</v>
      </c>
    </row>
    <row r="10543" spans="1:10" x14ac:dyDescent="0.25">
      <c r="A10543" s="1">
        <f t="shared" si="328"/>
        <v>42874.220023148147</v>
      </c>
      <c r="B10543">
        <v>25.53</v>
      </c>
      <c r="C10543">
        <v>0.42</v>
      </c>
      <c r="D10543">
        <f t="shared" si="329"/>
        <v>6.0915849846687857</v>
      </c>
      <c r="E10543">
        <v>3581.3740057131813</v>
      </c>
      <c r="F10543">
        <v>3737.0950913521092</v>
      </c>
      <c r="H10543" s="2">
        <v>42874</v>
      </c>
      <c r="I10543" t="s">
        <v>1906</v>
      </c>
      <c r="J10543">
        <v>4.1999999999999996E-2</v>
      </c>
    </row>
    <row r="10544" spans="1:10" x14ac:dyDescent="0.25">
      <c r="A10544" s="1">
        <f t="shared" si="328"/>
        <v>42874.220138888886</v>
      </c>
      <c r="B10544">
        <v>25.53</v>
      </c>
      <c r="C10544">
        <v>0.42</v>
      </c>
      <c r="D10544">
        <f t="shared" si="329"/>
        <v>6.0915849846687857</v>
      </c>
      <c r="E10544">
        <v>3581.3740057131813</v>
      </c>
      <c r="F10544">
        <v>3743.0416385990475</v>
      </c>
      <c r="H10544" s="2">
        <v>42874</v>
      </c>
      <c r="I10544" t="s">
        <v>1907</v>
      </c>
      <c r="J10544">
        <v>4.1999999999999996E-2</v>
      </c>
    </row>
    <row r="10545" spans="1:10" x14ac:dyDescent="0.25">
      <c r="A10545" s="1">
        <f t="shared" si="328"/>
        <v>42874.220254629632</v>
      </c>
      <c r="B10545">
        <v>25.53</v>
      </c>
      <c r="C10545">
        <v>0.33</v>
      </c>
      <c r="D10545">
        <f t="shared" si="329"/>
        <v>4.786245345096904</v>
      </c>
      <c r="E10545">
        <v>3581.5190434509109</v>
      </c>
      <c r="F10545">
        <v>3740.8660725330947</v>
      </c>
      <c r="H10545" s="2">
        <v>42874</v>
      </c>
      <c r="I10545" t="s">
        <v>1908</v>
      </c>
      <c r="J10545">
        <v>3.3000000000000002E-2</v>
      </c>
    </row>
    <row r="10546" spans="1:10" x14ac:dyDescent="0.25">
      <c r="A10546" s="1">
        <f t="shared" si="328"/>
        <v>42874.220370370371</v>
      </c>
      <c r="B10546">
        <v>25.53</v>
      </c>
      <c r="C10546">
        <v>0.42</v>
      </c>
      <c r="D10546">
        <f t="shared" si="329"/>
        <v>6.0915849846687857</v>
      </c>
      <c r="E10546">
        <v>3581.5190434509109</v>
      </c>
      <c r="F10546">
        <v>3738.8355442048705</v>
      </c>
      <c r="H10546" s="2">
        <v>42874</v>
      </c>
      <c r="I10546" t="s">
        <v>1909</v>
      </c>
      <c r="J10546">
        <v>4.1999999999999996E-2</v>
      </c>
    </row>
    <row r="10547" spans="1:10" x14ac:dyDescent="0.25">
      <c r="A10547" s="1">
        <f t="shared" si="328"/>
        <v>42874.220486111109</v>
      </c>
      <c r="B10547">
        <v>25.53</v>
      </c>
      <c r="C10547">
        <v>0.33</v>
      </c>
      <c r="D10547">
        <f t="shared" si="329"/>
        <v>4.786245345096904</v>
      </c>
      <c r="E10547">
        <v>3580.2137038113397</v>
      </c>
      <c r="F10547">
        <v>3739.8508083689826</v>
      </c>
      <c r="H10547" s="2">
        <v>42874</v>
      </c>
      <c r="I10547" t="s">
        <v>1910</v>
      </c>
      <c r="J10547">
        <v>3.3000000000000002E-2</v>
      </c>
    </row>
    <row r="10548" spans="1:10" x14ac:dyDescent="0.25">
      <c r="A10548" s="1">
        <f t="shared" si="328"/>
        <v>42874.220601851855</v>
      </c>
      <c r="B10548">
        <v>25.53</v>
      </c>
      <c r="C10548">
        <v>0.42</v>
      </c>
      <c r="D10548">
        <f t="shared" si="329"/>
        <v>6.0915849846687857</v>
      </c>
      <c r="E10548">
        <v>3581.5190434509109</v>
      </c>
      <c r="F10548">
        <v>3738.4004309916804</v>
      </c>
      <c r="H10548" s="2">
        <v>42874</v>
      </c>
      <c r="I10548" t="s">
        <v>1911</v>
      </c>
      <c r="J10548">
        <v>4.1999999999999996E-2</v>
      </c>
    </row>
    <row r="10549" spans="1:10" x14ac:dyDescent="0.25">
      <c r="A10549" s="1">
        <f t="shared" si="328"/>
        <v>42874.220717592594</v>
      </c>
      <c r="B10549">
        <v>25.53</v>
      </c>
      <c r="C10549">
        <v>0.42</v>
      </c>
      <c r="D10549">
        <f t="shared" si="329"/>
        <v>6.0915849846687857</v>
      </c>
      <c r="E10549">
        <v>3580.2137038113397</v>
      </c>
      <c r="F10549">
        <v>3738.4004309916804</v>
      </c>
      <c r="H10549" s="2">
        <v>42874</v>
      </c>
      <c r="I10549" t="s">
        <v>1912</v>
      </c>
      <c r="J10549">
        <v>4.1999999999999996E-2</v>
      </c>
    </row>
    <row r="10550" spans="1:10" x14ac:dyDescent="0.25">
      <c r="A10550" s="1">
        <f t="shared" si="328"/>
        <v>42874.220833333333</v>
      </c>
      <c r="B10550">
        <v>25.53</v>
      </c>
      <c r="C10550">
        <v>0.42</v>
      </c>
      <c r="D10550">
        <f t="shared" si="329"/>
        <v>6.0915849846687857</v>
      </c>
      <c r="E10550">
        <v>3580.2137038113397</v>
      </c>
      <c r="F10550">
        <v>3739.4156951557916</v>
      </c>
      <c r="H10550" s="2">
        <v>42874</v>
      </c>
      <c r="I10550" t="s">
        <v>1913</v>
      </c>
      <c r="J10550">
        <v>4.1999999999999996E-2</v>
      </c>
    </row>
    <row r="10551" spans="1:10" x14ac:dyDescent="0.25">
      <c r="A10551" s="1">
        <f t="shared" si="328"/>
        <v>42874.220949074072</v>
      </c>
      <c r="B10551">
        <v>25.53</v>
      </c>
      <c r="C10551">
        <v>0.42</v>
      </c>
      <c r="D10551">
        <f t="shared" si="329"/>
        <v>6.0915849846687857</v>
      </c>
      <c r="E10551">
        <v>3580.2137038113397</v>
      </c>
      <c r="F10551">
        <v>3739.270657418062</v>
      </c>
      <c r="H10551" s="2">
        <v>42874</v>
      </c>
      <c r="I10551" t="s">
        <v>1914</v>
      </c>
      <c r="J10551">
        <v>4.1999999999999996E-2</v>
      </c>
    </row>
    <row r="10552" spans="1:10" x14ac:dyDescent="0.25">
      <c r="A10552" s="1">
        <f t="shared" si="328"/>
        <v>42874.221064814818</v>
      </c>
      <c r="B10552">
        <v>25.53</v>
      </c>
      <c r="C10552">
        <v>0.42</v>
      </c>
      <c r="D10552">
        <f t="shared" si="329"/>
        <v>6.0915849846687857</v>
      </c>
      <c r="E10552">
        <v>3581.5190434509109</v>
      </c>
      <c r="F10552">
        <v>3740.4309593199036</v>
      </c>
      <c r="H10552" s="2">
        <v>42874</v>
      </c>
      <c r="I10552" t="s">
        <v>1915</v>
      </c>
      <c r="J10552">
        <v>4.1999999999999996E-2</v>
      </c>
    </row>
    <row r="10553" spans="1:10" x14ac:dyDescent="0.25">
      <c r="A10553" s="1">
        <f t="shared" si="328"/>
        <v>42874.221180555556</v>
      </c>
      <c r="B10553">
        <v>25.53</v>
      </c>
      <c r="C10553">
        <v>0.33</v>
      </c>
      <c r="D10553">
        <f t="shared" si="329"/>
        <v>4.786245345096904</v>
      </c>
      <c r="E10553">
        <v>3579.0534019094976</v>
      </c>
      <c r="F10553">
        <v>3739.1256196803324</v>
      </c>
      <c r="H10553" s="2">
        <v>42874</v>
      </c>
      <c r="I10553" t="s">
        <v>1916</v>
      </c>
      <c r="J10553">
        <v>3.3000000000000002E-2</v>
      </c>
    </row>
    <row r="10554" spans="1:10" x14ac:dyDescent="0.25">
      <c r="A10554" s="1">
        <f t="shared" si="328"/>
        <v>42874.221296296295</v>
      </c>
      <c r="B10554">
        <v>25.53</v>
      </c>
      <c r="C10554">
        <v>0.42</v>
      </c>
      <c r="D10554">
        <f t="shared" si="329"/>
        <v>6.0915849846687857</v>
      </c>
      <c r="E10554">
        <v>3579.0534019094976</v>
      </c>
      <c r="F10554">
        <v>3739.1256196803324</v>
      </c>
      <c r="H10554" s="2">
        <v>42874</v>
      </c>
      <c r="I10554" t="s">
        <v>1917</v>
      </c>
      <c r="J10554">
        <v>4.1999999999999996E-2</v>
      </c>
    </row>
    <row r="10555" spans="1:10" x14ac:dyDescent="0.25">
      <c r="A10555" s="1">
        <f t="shared" si="328"/>
        <v>42874.221412037034</v>
      </c>
      <c r="B10555">
        <v>25.53</v>
      </c>
      <c r="C10555">
        <v>0.33</v>
      </c>
      <c r="D10555">
        <f t="shared" si="329"/>
        <v>4.786245345096904</v>
      </c>
      <c r="E10555">
        <v>3579.0534019094976</v>
      </c>
      <c r="F10555">
        <v>3737.9653177784908</v>
      </c>
      <c r="H10555" s="2">
        <v>42874</v>
      </c>
      <c r="I10555" t="s">
        <v>1918</v>
      </c>
      <c r="J10555">
        <v>3.3000000000000002E-2</v>
      </c>
    </row>
    <row r="10556" spans="1:10" x14ac:dyDescent="0.25">
      <c r="A10556" s="1">
        <f t="shared" si="328"/>
        <v>42874.22152777778</v>
      </c>
      <c r="B10556">
        <v>25.53</v>
      </c>
      <c r="C10556">
        <v>0.33</v>
      </c>
      <c r="D10556">
        <f t="shared" si="329"/>
        <v>4.786245345096904</v>
      </c>
      <c r="E10556">
        <v>3577.7480622699254</v>
      </c>
      <c r="F10556">
        <v>3736.6599781389182</v>
      </c>
      <c r="H10556" s="2">
        <v>42874</v>
      </c>
      <c r="I10556" t="s">
        <v>1919</v>
      </c>
      <c r="J10556">
        <v>3.3000000000000002E-2</v>
      </c>
    </row>
    <row r="10557" spans="1:10" x14ac:dyDescent="0.25">
      <c r="A10557" s="1">
        <f t="shared" si="328"/>
        <v>42874.221643518518</v>
      </c>
      <c r="B10557">
        <v>25.53</v>
      </c>
      <c r="C10557">
        <v>0.33</v>
      </c>
      <c r="D10557">
        <f t="shared" si="329"/>
        <v>4.786245345096904</v>
      </c>
      <c r="E10557">
        <v>3577.7480622699254</v>
      </c>
      <c r="F10557">
        <v>3736.6599781389182</v>
      </c>
      <c r="H10557" s="2">
        <v>42874</v>
      </c>
      <c r="I10557" t="s">
        <v>1920</v>
      </c>
      <c r="J10557">
        <v>3.3000000000000002E-2</v>
      </c>
    </row>
    <row r="10558" spans="1:10" x14ac:dyDescent="0.25">
      <c r="A10558" s="1">
        <f t="shared" si="328"/>
        <v>42874.221759259257</v>
      </c>
      <c r="B10558">
        <v>25.53</v>
      </c>
      <c r="C10558">
        <v>0.42</v>
      </c>
      <c r="D10558">
        <f t="shared" si="329"/>
        <v>6.0915849846687857</v>
      </c>
      <c r="E10558">
        <v>3577.7480622699254</v>
      </c>
      <c r="F10558">
        <v>3736.6599781389182</v>
      </c>
      <c r="H10558" s="2">
        <v>42874</v>
      </c>
      <c r="I10558" t="s">
        <v>1921</v>
      </c>
      <c r="J10558">
        <v>4.1999999999999996E-2</v>
      </c>
    </row>
    <row r="10559" spans="1:10" x14ac:dyDescent="0.25">
      <c r="A10559" s="1">
        <f t="shared" si="328"/>
        <v>42874.221875000003</v>
      </c>
      <c r="B10559">
        <v>25.53</v>
      </c>
      <c r="C10559">
        <v>0.42</v>
      </c>
      <c r="D10559">
        <f t="shared" si="329"/>
        <v>6.0915849846687857</v>
      </c>
      <c r="E10559">
        <v>3577.7480622699254</v>
      </c>
      <c r="F10559">
        <v>3735.4996762370765</v>
      </c>
      <c r="H10559" s="2">
        <v>42874</v>
      </c>
      <c r="I10559" t="s">
        <v>1922</v>
      </c>
      <c r="J10559">
        <v>4.1999999999999996E-2</v>
      </c>
    </row>
    <row r="10560" spans="1:10" x14ac:dyDescent="0.25">
      <c r="A10560" s="1">
        <f t="shared" si="328"/>
        <v>42874.221990740742</v>
      </c>
      <c r="B10560">
        <v>25.53</v>
      </c>
      <c r="C10560">
        <v>0.5</v>
      </c>
      <c r="D10560">
        <f t="shared" si="329"/>
        <v>7.2518868865104604</v>
      </c>
      <c r="E10560">
        <v>3577.7480622699254</v>
      </c>
      <c r="F10560">
        <v>3736.6599781389182</v>
      </c>
      <c r="H10560" s="2">
        <v>42874</v>
      </c>
      <c r="I10560" t="s">
        <v>1923</v>
      </c>
      <c r="J10560">
        <v>0.05</v>
      </c>
    </row>
    <row r="10561" spans="1:10" x14ac:dyDescent="0.25">
      <c r="A10561" s="1">
        <f t="shared" si="328"/>
        <v>42874.22210648148</v>
      </c>
      <c r="B10561">
        <v>25.53</v>
      </c>
      <c r="C10561">
        <v>0.42</v>
      </c>
      <c r="D10561">
        <f t="shared" si="329"/>
        <v>6.0915849846687857</v>
      </c>
      <c r="E10561">
        <v>3579.0534019094976</v>
      </c>
      <c r="F10561">
        <v>3736.6599781389182</v>
      </c>
      <c r="H10561" s="2">
        <v>42874</v>
      </c>
      <c r="I10561" t="s">
        <v>1924</v>
      </c>
      <c r="J10561">
        <v>4.1999999999999996E-2</v>
      </c>
    </row>
    <row r="10562" spans="1:10" x14ac:dyDescent="0.25">
      <c r="A10562" s="1">
        <f t="shared" ref="A10562:A10625" si="330">H10562+I10562</f>
        <v>42874.222222222219</v>
      </c>
      <c r="B10562">
        <v>25.53</v>
      </c>
      <c r="C10562">
        <v>0.42</v>
      </c>
      <c r="D10562">
        <f t="shared" si="329"/>
        <v>6.0915849846687857</v>
      </c>
      <c r="E10562">
        <v>3576.5877603680851</v>
      </c>
      <c r="F10562">
        <v>3735.4996762370765</v>
      </c>
      <c r="H10562" s="2">
        <v>42874</v>
      </c>
      <c r="I10562" t="s">
        <v>1925</v>
      </c>
      <c r="J10562">
        <v>4.1999999999999996E-2</v>
      </c>
    </row>
    <row r="10563" spans="1:10" x14ac:dyDescent="0.25">
      <c r="A10563" s="1">
        <f t="shared" si="330"/>
        <v>42874.222337962965</v>
      </c>
      <c r="B10563">
        <v>25.53</v>
      </c>
      <c r="C10563">
        <v>0.42</v>
      </c>
      <c r="D10563">
        <f t="shared" ref="D10563:D10626" si="331">CONVERT(J10563*1000000,"Pa", "psi")</f>
        <v>6.0915849846687857</v>
      </c>
      <c r="E10563">
        <v>3577.7480622699254</v>
      </c>
      <c r="F10563">
        <v>3736.6599781389182</v>
      </c>
      <c r="H10563" s="2">
        <v>42874</v>
      </c>
      <c r="I10563" t="s">
        <v>1926</v>
      </c>
      <c r="J10563">
        <v>4.1999999999999996E-2</v>
      </c>
    </row>
    <row r="10564" spans="1:10" x14ac:dyDescent="0.25">
      <c r="A10564" s="1">
        <f t="shared" si="330"/>
        <v>42874.222453703704</v>
      </c>
      <c r="B10564">
        <v>25.53</v>
      </c>
      <c r="C10564">
        <v>0.33</v>
      </c>
      <c r="D10564">
        <f t="shared" si="331"/>
        <v>4.786245345096904</v>
      </c>
      <c r="E10564">
        <v>3577.7480622699254</v>
      </c>
      <c r="F10564">
        <v>3735.4996762370765</v>
      </c>
      <c r="H10564" s="2">
        <v>42874</v>
      </c>
      <c r="I10564" t="s">
        <v>1927</v>
      </c>
      <c r="J10564">
        <v>3.3000000000000002E-2</v>
      </c>
    </row>
    <row r="10565" spans="1:10" x14ac:dyDescent="0.25">
      <c r="A10565" s="1">
        <f t="shared" si="330"/>
        <v>42874.222569444442</v>
      </c>
      <c r="B10565">
        <v>25.53</v>
      </c>
      <c r="C10565">
        <v>0.33</v>
      </c>
      <c r="D10565">
        <f t="shared" si="331"/>
        <v>4.786245345096904</v>
      </c>
      <c r="E10565">
        <v>3577.7480622699254</v>
      </c>
      <c r="F10565">
        <v>3736.6599781389182</v>
      </c>
      <c r="H10565" s="2">
        <v>42874</v>
      </c>
      <c r="I10565" t="s">
        <v>1928</v>
      </c>
      <c r="J10565">
        <v>3.3000000000000002E-2</v>
      </c>
    </row>
    <row r="10566" spans="1:10" x14ac:dyDescent="0.25">
      <c r="A10566" s="1">
        <f t="shared" si="330"/>
        <v>42874.222685185188</v>
      </c>
      <c r="B10566">
        <v>25.53</v>
      </c>
      <c r="C10566">
        <v>0.42</v>
      </c>
      <c r="D10566">
        <f t="shared" si="331"/>
        <v>6.0915849846687857</v>
      </c>
      <c r="E10566">
        <v>3579.0534019094976</v>
      </c>
      <c r="F10566">
        <v>3734.3393743352349</v>
      </c>
      <c r="H10566" s="2">
        <v>42874</v>
      </c>
      <c r="I10566" t="s">
        <v>1929</v>
      </c>
      <c r="J10566">
        <v>4.1999999999999996E-2</v>
      </c>
    </row>
    <row r="10567" spans="1:10" x14ac:dyDescent="0.25">
      <c r="A10567" s="1">
        <f t="shared" si="330"/>
        <v>42874.222800925927</v>
      </c>
      <c r="B10567">
        <v>25.53</v>
      </c>
      <c r="C10567">
        <v>0.42</v>
      </c>
      <c r="D10567">
        <f t="shared" si="331"/>
        <v>6.0915849846687857</v>
      </c>
      <c r="E10567">
        <v>3577.8931000076564</v>
      </c>
      <c r="F10567">
        <v>3737.8202800407594</v>
      </c>
      <c r="H10567" s="2">
        <v>42874</v>
      </c>
      <c r="I10567" t="s">
        <v>1930</v>
      </c>
      <c r="J10567">
        <v>4.1999999999999996E-2</v>
      </c>
    </row>
    <row r="10568" spans="1:10" x14ac:dyDescent="0.25">
      <c r="A10568" s="1">
        <f t="shared" si="330"/>
        <v>42874.222916666666</v>
      </c>
      <c r="B10568">
        <v>25.53</v>
      </c>
      <c r="C10568">
        <v>0.42</v>
      </c>
      <c r="D10568">
        <f t="shared" si="331"/>
        <v>6.0915849846687857</v>
      </c>
      <c r="E10568">
        <v>3576.5877603680851</v>
      </c>
      <c r="F10568">
        <v>3735.4996762370765</v>
      </c>
      <c r="H10568" s="2">
        <v>42874</v>
      </c>
      <c r="I10568" t="s">
        <v>1931</v>
      </c>
      <c r="J10568">
        <v>4.1999999999999996E-2</v>
      </c>
    </row>
    <row r="10569" spans="1:10" x14ac:dyDescent="0.25">
      <c r="A10569" s="1">
        <f t="shared" si="330"/>
        <v>42874.223032407404</v>
      </c>
      <c r="B10569">
        <v>25.53</v>
      </c>
      <c r="C10569">
        <v>0.42</v>
      </c>
      <c r="D10569">
        <f t="shared" si="331"/>
        <v>6.0915849846687857</v>
      </c>
      <c r="E10569">
        <v>3576.5877603680851</v>
      </c>
      <c r="F10569">
        <v>3735.4996762370765</v>
      </c>
      <c r="H10569" s="2">
        <v>42874</v>
      </c>
      <c r="I10569" t="s">
        <v>1932</v>
      </c>
      <c r="J10569">
        <v>4.1999999999999996E-2</v>
      </c>
    </row>
    <row r="10570" spans="1:10" x14ac:dyDescent="0.25">
      <c r="A10570" s="1">
        <f t="shared" si="330"/>
        <v>42874.22314814815</v>
      </c>
      <c r="B10570">
        <v>25.53</v>
      </c>
      <c r="C10570">
        <v>0.42</v>
      </c>
      <c r="D10570">
        <f t="shared" si="331"/>
        <v>6.0915849846687857</v>
      </c>
      <c r="E10570">
        <v>3576.5877603680851</v>
      </c>
      <c r="F10570">
        <v>3735.4996762370765</v>
      </c>
      <c r="H10570" s="2">
        <v>42874</v>
      </c>
      <c r="I10570" t="s">
        <v>1933</v>
      </c>
      <c r="J10570">
        <v>4.1999999999999996E-2</v>
      </c>
    </row>
    <row r="10571" spans="1:10" x14ac:dyDescent="0.25">
      <c r="A10571" s="1">
        <f t="shared" si="330"/>
        <v>42874.223263888889</v>
      </c>
      <c r="B10571">
        <v>25.53</v>
      </c>
      <c r="C10571">
        <v>0.42</v>
      </c>
      <c r="D10571">
        <f t="shared" si="331"/>
        <v>6.0915849846687857</v>
      </c>
      <c r="E10571">
        <v>3577.8931000076564</v>
      </c>
      <c r="F10571">
        <v>3735.4996762370765</v>
      </c>
      <c r="H10571" s="2">
        <v>42874</v>
      </c>
      <c r="I10571" t="s">
        <v>1934</v>
      </c>
      <c r="J10571">
        <v>4.1999999999999996E-2</v>
      </c>
    </row>
    <row r="10572" spans="1:10" x14ac:dyDescent="0.25">
      <c r="A10572" s="1">
        <f t="shared" si="330"/>
        <v>42874.223379629628</v>
      </c>
      <c r="B10572">
        <v>25.53</v>
      </c>
      <c r="C10572">
        <v>0.42</v>
      </c>
      <c r="D10572">
        <f t="shared" si="331"/>
        <v>6.0915849846687857</v>
      </c>
      <c r="E10572">
        <v>3576.5877603680851</v>
      </c>
      <c r="F10572">
        <v>3734.3393743352349</v>
      </c>
      <c r="H10572" s="2">
        <v>42874</v>
      </c>
      <c r="I10572" t="s">
        <v>1935</v>
      </c>
      <c r="J10572">
        <v>4.1999999999999996E-2</v>
      </c>
    </row>
    <row r="10573" spans="1:10" x14ac:dyDescent="0.25">
      <c r="A10573" s="1">
        <f t="shared" si="330"/>
        <v>42874.223495370374</v>
      </c>
      <c r="B10573">
        <v>25.53</v>
      </c>
      <c r="C10573">
        <v>0.42</v>
      </c>
      <c r="D10573">
        <f t="shared" si="331"/>
        <v>6.0915849846687857</v>
      </c>
      <c r="E10573">
        <v>3577.8931000076564</v>
      </c>
      <c r="F10573">
        <v>3735.4996762370765</v>
      </c>
      <c r="H10573" s="2">
        <v>42874</v>
      </c>
      <c r="I10573" t="s">
        <v>1936</v>
      </c>
      <c r="J10573">
        <v>4.1999999999999996E-2</v>
      </c>
    </row>
    <row r="10574" spans="1:10" x14ac:dyDescent="0.25">
      <c r="A10574" s="1">
        <f t="shared" si="330"/>
        <v>42874.223611111112</v>
      </c>
      <c r="B10574">
        <v>25.53</v>
      </c>
      <c r="C10574">
        <v>0.33</v>
      </c>
      <c r="D10574">
        <f t="shared" si="331"/>
        <v>4.786245345096904</v>
      </c>
      <c r="E10574">
        <v>3577.8931000076564</v>
      </c>
      <c r="F10574">
        <v>3734.3393743352349</v>
      </c>
      <c r="H10574" s="2">
        <v>42874</v>
      </c>
      <c r="I10574" t="s">
        <v>1937</v>
      </c>
      <c r="J10574">
        <v>3.3000000000000002E-2</v>
      </c>
    </row>
    <row r="10575" spans="1:10" x14ac:dyDescent="0.25">
      <c r="A10575" s="1">
        <f t="shared" si="330"/>
        <v>42874.223726851851</v>
      </c>
      <c r="B10575">
        <v>25.53</v>
      </c>
      <c r="C10575">
        <v>0.33</v>
      </c>
      <c r="D10575">
        <f t="shared" si="331"/>
        <v>4.786245345096904</v>
      </c>
      <c r="E10575">
        <v>3576.5877603680851</v>
      </c>
      <c r="F10575">
        <v>3733.1790724333928</v>
      </c>
      <c r="H10575" s="2">
        <v>42874</v>
      </c>
      <c r="I10575" t="s">
        <v>1938</v>
      </c>
      <c r="J10575">
        <v>3.3000000000000002E-2</v>
      </c>
    </row>
    <row r="10576" spans="1:10" x14ac:dyDescent="0.25">
      <c r="A10576" s="1">
        <f t="shared" si="330"/>
        <v>42874.22384259259</v>
      </c>
      <c r="B10576">
        <v>25.53</v>
      </c>
      <c r="C10576">
        <v>0.42</v>
      </c>
      <c r="D10576">
        <f t="shared" si="331"/>
        <v>6.0915849846687857</v>
      </c>
      <c r="E10576">
        <v>3576.5877603680851</v>
      </c>
      <c r="F10576">
        <v>3733.1790724333928</v>
      </c>
      <c r="H10576" s="2">
        <v>42874</v>
      </c>
      <c r="I10576" t="s">
        <v>1939</v>
      </c>
      <c r="J10576">
        <v>4.1999999999999996E-2</v>
      </c>
    </row>
    <row r="10577" spans="1:10" x14ac:dyDescent="0.25">
      <c r="A10577" s="1">
        <f t="shared" si="330"/>
        <v>42874.223958333336</v>
      </c>
      <c r="B10577">
        <v>25.53</v>
      </c>
      <c r="C10577">
        <v>0.33</v>
      </c>
      <c r="D10577">
        <f t="shared" si="331"/>
        <v>4.786245345096904</v>
      </c>
      <c r="E10577">
        <v>3577.8931000076564</v>
      </c>
      <c r="F10577">
        <v>3735.4996762370765</v>
      </c>
      <c r="H10577" s="2">
        <v>42874</v>
      </c>
      <c r="I10577" t="s">
        <v>1940</v>
      </c>
      <c r="J10577">
        <v>3.3000000000000002E-2</v>
      </c>
    </row>
    <row r="10578" spans="1:10" x14ac:dyDescent="0.25">
      <c r="A10578" s="1">
        <f t="shared" si="330"/>
        <v>42874.224074074074</v>
      </c>
      <c r="B10578">
        <v>25.53</v>
      </c>
      <c r="C10578">
        <v>0.42</v>
      </c>
      <c r="D10578">
        <f t="shared" si="331"/>
        <v>6.0915849846687857</v>
      </c>
      <c r="E10578">
        <v>3576.5877603680851</v>
      </c>
      <c r="F10578">
        <v>3734.3393743352349</v>
      </c>
      <c r="H10578" s="2">
        <v>42874</v>
      </c>
      <c r="I10578" t="s">
        <v>1941</v>
      </c>
      <c r="J10578">
        <v>4.1999999999999996E-2</v>
      </c>
    </row>
    <row r="10579" spans="1:10" x14ac:dyDescent="0.25">
      <c r="A10579" s="1">
        <f t="shared" si="330"/>
        <v>42874.224189814813</v>
      </c>
      <c r="B10579">
        <v>25.53</v>
      </c>
      <c r="C10579">
        <v>0.42</v>
      </c>
      <c r="D10579">
        <f t="shared" si="331"/>
        <v>6.0915849846687857</v>
      </c>
      <c r="E10579">
        <v>3577.8931000076564</v>
      </c>
      <c r="F10579">
        <v>3733.1790724333928</v>
      </c>
      <c r="H10579" s="2">
        <v>42874</v>
      </c>
      <c r="I10579" t="s">
        <v>1942</v>
      </c>
      <c r="J10579">
        <v>4.1999999999999996E-2</v>
      </c>
    </row>
    <row r="10580" spans="1:10" x14ac:dyDescent="0.25">
      <c r="A10580" s="1">
        <f t="shared" si="330"/>
        <v>42874.224305555559</v>
      </c>
      <c r="B10580">
        <v>25.53</v>
      </c>
      <c r="C10580">
        <v>0.42</v>
      </c>
      <c r="D10580">
        <f t="shared" si="331"/>
        <v>6.0915849846687857</v>
      </c>
      <c r="E10580">
        <v>3576.7327981058147</v>
      </c>
      <c r="F10580">
        <v>3734.3393743352349</v>
      </c>
      <c r="H10580" s="2">
        <v>42874</v>
      </c>
      <c r="I10580" t="s">
        <v>1943</v>
      </c>
      <c r="J10580">
        <v>4.1999999999999996E-2</v>
      </c>
    </row>
    <row r="10581" spans="1:10" x14ac:dyDescent="0.25">
      <c r="A10581" s="1">
        <f t="shared" si="330"/>
        <v>42874.224421296298</v>
      </c>
      <c r="B10581">
        <v>25.53</v>
      </c>
      <c r="C10581">
        <v>0.33</v>
      </c>
      <c r="D10581">
        <f t="shared" si="331"/>
        <v>4.786245345096904</v>
      </c>
      <c r="E10581">
        <v>3576.7327981058147</v>
      </c>
      <c r="F10581">
        <v>3733.1790724333928</v>
      </c>
      <c r="H10581" s="2">
        <v>42874</v>
      </c>
      <c r="I10581" t="s">
        <v>1944</v>
      </c>
      <c r="J10581">
        <v>3.3000000000000002E-2</v>
      </c>
    </row>
    <row r="10582" spans="1:10" x14ac:dyDescent="0.25">
      <c r="A10582" s="1">
        <f t="shared" si="330"/>
        <v>42874.224537037036</v>
      </c>
      <c r="B10582">
        <v>25.53</v>
      </c>
      <c r="C10582">
        <v>0.33</v>
      </c>
      <c r="D10582">
        <f t="shared" si="331"/>
        <v>4.786245345096904</v>
      </c>
      <c r="E10582">
        <v>3577.8931000076564</v>
      </c>
      <c r="F10582">
        <v>3733.1790724333928</v>
      </c>
      <c r="H10582" s="2">
        <v>42874</v>
      </c>
      <c r="I10582" t="s">
        <v>1945</v>
      </c>
      <c r="J10582">
        <v>3.3000000000000002E-2</v>
      </c>
    </row>
    <row r="10583" spans="1:10" x14ac:dyDescent="0.25">
      <c r="A10583" s="1">
        <f t="shared" si="330"/>
        <v>42874.224652777775</v>
      </c>
      <c r="B10583">
        <v>25.53</v>
      </c>
      <c r="C10583">
        <v>0.42</v>
      </c>
      <c r="D10583">
        <f t="shared" si="331"/>
        <v>6.0915849846687857</v>
      </c>
      <c r="E10583">
        <v>3577.8931000076564</v>
      </c>
      <c r="F10583">
        <v>3733.1790724333928</v>
      </c>
      <c r="H10583" s="2">
        <v>42874</v>
      </c>
      <c r="I10583" t="s">
        <v>1946</v>
      </c>
      <c r="J10583">
        <v>4.1999999999999996E-2</v>
      </c>
    </row>
    <row r="10584" spans="1:10" x14ac:dyDescent="0.25">
      <c r="A10584" s="1">
        <f t="shared" si="330"/>
        <v>42874.224768518521</v>
      </c>
      <c r="B10584">
        <v>25.53</v>
      </c>
      <c r="C10584">
        <v>0.33</v>
      </c>
      <c r="D10584">
        <f t="shared" si="331"/>
        <v>4.786245345096904</v>
      </c>
      <c r="E10584">
        <v>3576.5877603680851</v>
      </c>
      <c r="F10584">
        <v>3733.1790724333928</v>
      </c>
      <c r="H10584" s="2">
        <v>42874</v>
      </c>
      <c r="I10584" t="s">
        <v>1947</v>
      </c>
      <c r="J10584">
        <v>3.3000000000000002E-2</v>
      </c>
    </row>
    <row r="10585" spans="1:10" x14ac:dyDescent="0.25">
      <c r="A10585" s="1">
        <f t="shared" si="330"/>
        <v>42874.22488425926</v>
      </c>
      <c r="B10585">
        <v>25.53</v>
      </c>
      <c r="C10585">
        <v>0.42</v>
      </c>
      <c r="D10585">
        <f t="shared" si="331"/>
        <v>6.0915849846687857</v>
      </c>
      <c r="E10585">
        <v>3576.5877603680851</v>
      </c>
      <c r="F10585">
        <v>3733.1790724333928</v>
      </c>
      <c r="H10585" s="2">
        <v>42874</v>
      </c>
      <c r="I10585" t="s">
        <v>1948</v>
      </c>
      <c r="J10585">
        <v>4.1999999999999996E-2</v>
      </c>
    </row>
    <row r="10586" spans="1:10" x14ac:dyDescent="0.25">
      <c r="A10586" s="1">
        <f t="shared" si="330"/>
        <v>42874.224999999999</v>
      </c>
      <c r="B10586">
        <v>25.53</v>
      </c>
      <c r="C10586">
        <v>0.33</v>
      </c>
      <c r="D10586">
        <f t="shared" si="331"/>
        <v>4.786245345096904</v>
      </c>
      <c r="E10586">
        <v>3576.5877603680851</v>
      </c>
      <c r="F10586">
        <v>3733.1790724333928</v>
      </c>
      <c r="H10586" s="2">
        <v>42874</v>
      </c>
      <c r="I10586" t="s">
        <v>1949</v>
      </c>
      <c r="J10586">
        <v>3.3000000000000002E-2</v>
      </c>
    </row>
    <row r="10587" spans="1:10" x14ac:dyDescent="0.25">
      <c r="A10587" s="1">
        <f t="shared" si="330"/>
        <v>42874.225115740737</v>
      </c>
      <c r="B10587">
        <v>25.53</v>
      </c>
      <c r="C10587">
        <v>0.42</v>
      </c>
      <c r="D10587">
        <f t="shared" si="331"/>
        <v>6.0915849846687857</v>
      </c>
      <c r="E10587">
        <v>3576.5877603680851</v>
      </c>
      <c r="F10587">
        <v>3730.7134308919799</v>
      </c>
      <c r="H10587" s="2">
        <v>42874</v>
      </c>
      <c r="I10587" t="s">
        <v>1950</v>
      </c>
      <c r="J10587">
        <v>4.1999999999999996E-2</v>
      </c>
    </row>
    <row r="10588" spans="1:10" x14ac:dyDescent="0.25">
      <c r="A10588" s="1">
        <f t="shared" si="330"/>
        <v>42874.225231481483</v>
      </c>
      <c r="B10588">
        <v>25.53</v>
      </c>
      <c r="C10588">
        <v>0.33</v>
      </c>
      <c r="D10588">
        <f t="shared" si="331"/>
        <v>4.786245345096904</v>
      </c>
      <c r="E10588">
        <v>3576.5877603680851</v>
      </c>
      <c r="F10588">
        <v>3734.3393743352349</v>
      </c>
      <c r="H10588" s="2">
        <v>42874</v>
      </c>
      <c r="I10588" t="s">
        <v>1951</v>
      </c>
      <c r="J10588">
        <v>3.3000000000000002E-2</v>
      </c>
    </row>
    <row r="10589" spans="1:10" x14ac:dyDescent="0.25">
      <c r="A10589" s="1">
        <f t="shared" si="330"/>
        <v>42874.225347222222</v>
      </c>
      <c r="B10589">
        <v>25.53</v>
      </c>
      <c r="C10589">
        <v>0.42</v>
      </c>
      <c r="D10589">
        <f t="shared" si="331"/>
        <v>6.0915849846687857</v>
      </c>
      <c r="E10589">
        <v>3577.8931000076564</v>
      </c>
      <c r="F10589">
        <v>3731.8737327938211</v>
      </c>
      <c r="H10589" s="2">
        <v>42874</v>
      </c>
      <c r="I10589" t="s">
        <v>1952</v>
      </c>
      <c r="J10589">
        <v>4.1999999999999996E-2</v>
      </c>
    </row>
    <row r="10590" spans="1:10" x14ac:dyDescent="0.25">
      <c r="A10590" s="1">
        <f t="shared" si="330"/>
        <v>42874.225462962961</v>
      </c>
      <c r="B10590">
        <v>25.53</v>
      </c>
      <c r="C10590">
        <v>0.42</v>
      </c>
      <c r="D10590">
        <f t="shared" si="331"/>
        <v>6.0915849846687857</v>
      </c>
      <c r="E10590">
        <v>3577.8931000076564</v>
      </c>
      <c r="F10590">
        <v>3731.8737327938211</v>
      </c>
      <c r="H10590" s="2">
        <v>42874</v>
      </c>
      <c r="I10590" t="s">
        <v>1953</v>
      </c>
      <c r="J10590">
        <v>4.1999999999999996E-2</v>
      </c>
    </row>
    <row r="10591" spans="1:10" x14ac:dyDescent="0.25">
      <c r="A10591" s="1">
        <f t="shared" si="330"/>
        <v>42874.225578703707</v>
      </c>
      <c r="B10591">
        <v>25.53</v>
      </c>
      <c r="C10591">
        <v>0.33</v>
      </c>
      <c r="D10591">
        <f t="shared" si="331"/>
        <v>4.786245345096904</v>
      </c>
      <c r="E10591">
        <v>3576.5877603680851</v>
      </c>
      <c r="F10591">
        <v>3731.8737327938211</v>
      </c>
      <c r="H10591" s="2">
        <v>42874</v>
      </c>
      <c r="I10591" t="s">
        <v>1954</v>
      </c>
      <c r="J10591">
        <v>3.3000000000000002E-2</v>
      </c>
    </row>
    <row r="10592" spans="1:10" x14ac:dyDescent="0.25">
      <c r="A10592" s="1">
        <f t="shared" si="330"/>
        <v>42874.225694444445</v>
      </c>
      <c r="B10592">
        <v>25.53</v>
      </c>
      <c r="C10592">
        <v>0.33</v>
      </c>
      <c r="D10592">
        <f t="shared" si="331"/>
        <v>4.786245345096904</v>
      </c>
      <c r="E10592">
        <v>3577.7480622699254</v>
      </c>
      <c r="F10592">
        <v>3729.5531289901378</v>
      </c>
      <c r="H10592" s="2">
        <v>42874</v>
      </c>
      <c r="I10592" t="s">
        <v>1955</v>
      </c>
      <c r="J10592">
        <v>3.3000000000000002E-2</v>
      </c>
    </row>
    <row r="10593" spans="1:10" x14ac:dyDescent="0.25">
      <c r="A10593" s="1">
        <f t="shared" si="330"/>
        <v>42874.225810185184</v>
      </c>
      <c r="B10593">
        <v>25.53</v>
      </c>
      <c r="C10593">
        <v>0.33</v>
      </c>
      <c r="D10593">
        <f t="shared" si="331"/>
        <v>4.786245345096904</v>
      </c>
      <c r="E10593">
        <v>3576.5877603680851</v>
      </c>
      <c r="F10593">
        <v>3730.7134308919799</v>
      </c>
      <c r="H10593" s="2">
        <v>42874</v>
      </c>
      <c r="I10593" t="s">
        <v>1956</v>
      </c>
      <c r="J10593">
        <v>3.3000000000000002E-2</v>
      </c>
    </row>
    <row r="10594" spans="1:10" x14ac:dyDescent="0.25">
      <c r="A10594" s="1">
        <f t="shared" si="330"/>
        <v>42874.225925925923</v>
      </c>
      <c r="B10594">
        <v>25.53</v>
      </c>
      <c r="C10594">
        <v>0.33</v>
      </c>
      <c r="D10594">
        <f t="shared" si="331"/>
        <v>4.786245345096904</v>
      </c>
      <c r="E10594">
        <v>3577.7480622699254</v>
      </c>
      <c r="F10594">
        <v>3730.7134308919799</v>
      </c>
      <c r="H10594" s="2">
        <v>42874</v>
      </c>
      <c r="I10594" t="s">
        <v>1957</v>
      </c>
      <c r="J10594">
        <v>3.3000000000000002E-2</v>
      </c>
    </row>
    <row r="10595" spans="1:10" x14ac:dyDescent="0.25">
      <c r="A10595" s="1">
        <f t="shared" si="330"/>
        <v>42874.226041666669</v>
      </c>
      <c r="B10595">
        <v>25.53</v>
      </c>
      <c r="C10595">
        <v>0.42</v>
      </c>
      <c r="D10595">
        <f t="shared" si="331"/>
        <v>6.0915849846687857</v>
      </c>
      <c r="E10595">
        <v>3577.7480622699254</v>
      </c>
      <c r="F10595">
        <v>3730.7134308919799</v>
      </c>
      <c r="H10595" s="2">
        <v>42874</v>
      </c>
      <c r="I10595" t="s">
        <v>1958</v>
      </c>
      <c r="J10595">
        <v>4.1999999999999996E-2</v>
      </c>
    </row>
    <row r="10596" spans="1:10" x14ac:dyDescent="0.25">
      <c r="A10596" s="1">
        <f t="shared" si="330"/>
        <v>42874.226157407407</v>
      </c>
      <c r="B10596">
        <v>25.53</v>
      </c>
      <c r="C10596">
        <v>0.33</v>
      </c>
      <c r="D10596">
        <f t="shared" si="331"/>
        <v>4.786245345096904</v>
      </c>
      <c r="E10596">
        <v>3576.5877603680851</v>
      </c>
      <c r="F10596">
        <v>3730.7134308919799</v>
      </c>
      <c r="H10596" s="2">
        <v>42874</v>
      </c>
      <c r="I10596" t="s">
        <v>1959</v>
      </c>
      <c r="J10596">
        <v>3.3000000000000002E-2</v>
      </c>
    </row>
    <row r="10597" spans="1:10" x14ac:dyDescent="0.25">
      <c r="A10597" s="1">
        <f t="shared" si="330"/>
        <v>42874.226273148146</v>
      </c>
      <c r="B10597">
        <v>25.53</v>
      </c>
      <c r="C10597">
        <v>0.33</v>
      </c>
      <c r="D10597">
        <f t="shared" si="331"/>
        <v>4.786245345096904</v>
      </c>
      <c r="E10597">
        <v>3577.7480622699254</v>
      </c>
      <c r="F10597">
        <v>3733.0340346956627</v>
      </c>
      <c r="H10597" s="2">
        <v>42874</v>
      </c>
      <c r="I10597" t="s">
        <v>1960</v>
      </c>
      <c r="J10597">
        <v>3.3000000000000002E-2</v>
      </c>
    </row>
    <row r="10598" spans="1:10" x14ac:dyDescent="0.25">
      <c r="A10598" s="1">
        <f t="shared" si="330"/>
        <v>42874.226388888892</v>
      </c>
      <c r="B10598">
        <v>25.53</v>
      </c>
      <c r="C10598">
        <v>0.42</v>
      </c>
      <c r="D10598">
        <f t="shared" si="331"/>
        <v>6.0915849846687857</v>
      </c>
      <c r="E10598">
        <v>3577.7480622699254</v>
      </c>
      <c r="F10598">
        <v>3733.0340346956627</v>
      </c>
      <c r="H10598" s="2">
        <v>42874</v>
      </c>
      <c r="I10598" t="s">
        <v>1961</v>
      </c>
      <c r="J10598">
        <v>4.1999999999999996E-2</v>
      </c>
    </row>
    <row r="10599" spans="1:10" x14ac:dyDescent="0.25">
      <c r="A10599" s="1">
        <f t="shared" si="330"/>
        <v>42874.226504629631</v>
      </c>
      <c r="B10599">
        <v>25.53</v>
      </c>
      <c r="C10599">
        <v>0.42</v>
      </c>
      <c r="D10599">
        <f t="shared" si="331"/>
        <v>6.0915849846687857</v>
      </c>
      <c r="E10599">
        <v>3576.5877603680851</v>
      </c>
      <c r="F10599">
        <v>3730.7134308919799</v>
      </c>
      <c r="H10599" s="2">
        <v>42874</v>
      </c>
      <c r="I10599" t="s">
        <v>1962</v>
      </c>
      <c r="J10599">
        <v>4.1999999999999996E-2</v>
      </c>
    </row>
    <row r="10600" spans="1:10" x14ac:dyDescent="0.25">
      <c r="A10600" s="1">
        <f t="shared" si="330"/>
        <v>42874.226620370369</v>
      </c>
      <c r="B10600">
        <v>25.5</v>
      </c>
      <c r="C10600">
        <v>0.42</v>
      </c>
      <c r="D10600">
        <f t="shared" si="331"/>
        <v>6.0915849846687857</v>
      </c>
      <c r="E10600">
        <v>3577.7480622699254</v>
      </c>
      <c r="F10600">
        <v>3728.3928270882961</v>
      </c>
      <c r="H10600" s="2">
        <v>42874</v>
      </c>
      <c r="I10600" t="s">
        <v>1963</v>
      </c>
      <c r="J10600">
        <v>4.1999999999999996E-2</v>
      </c>
    </row>
    <row r="10601" spans="1:10" x14ac:dyDescent="0.25">
      <c r="A10601" s="1">
        <f t="shared" si="330"/>
        <v>42874.226736111108</v>
      </c>
      <c r="B10601">
        <v>25.53</v>
      </c>
      <c r="C10601">
        <v>0.42</v>
      </c>
      <c r="D10601">
        <f t="shared" si="331"/>
        <v>6.0915849846687857</v>
      </c>
      <c r="E10601">
        <v>3577.7480622699254</v>
      </c>
      <c r="F10601">
        <v>3731.8737327938211</v>
      </c>
      <c r="H10601" s="2">
        <v>42874</v>
      </c>
      <c r="I10601" t="s">
        <v>1964</v>
      </c>
      <c r="J10601">
        <v>4.1999999999999996E-2</v>
      </c>
    </row>
    <row r="10602" spans="1:10" x14ac:dyDescent="0.25">
      <c r="A10602" s="1">
        <f t="shared" si="330"/>
        <v>42874.226851851854</v>
      </c>
      <c r="B10602">
        <v>25.53</v>
      </c>
      <c r="C10602">
        <v>0.42</v>
      </c>
      <c r="D10602">
        <f t="shared" si="331"/>
        <v>6.0915849846687857</v>
      </c>
      <c r="E10602">
        <v>3577.7480622699254</v>
      </c>
      <c r="F10602">
        <v>3729.5531289901378</v>
      </c>
      <c r="H10602" s="2">
        <v>42874</v>
      </c>
      <c r="I10602" t="s">
        <v>1965</v>
      </c>
      <c r="J10602">
        <v>4.1999999999999996E-2</v>
      </c>
    </row>
    <row r="10603" spans="1:10" x14ac:dyDescent="0.25">
      <c r="A10603" s="1">
        <f t="shared" si="330"/>
        <v>42874.226967592593</v>
      </c>
      <c r="B10603">
        <v>25.5</v>
      </c>
      <c r="C10603">
        <v>0.33</v>
      </c>
      <c r="D10603">
        <f t="shared" si="331"/>
        <v>4.786245345096904</v>
      </c>
      <c r="E10603">
        <v>3577.7480622699254</v>
      </c>
      <c r="F10603">
        <v>3731.8737327938211</v>
      </c>
      <c r="H10603" s="2">
        <v>42874</v>
      </c>
      <c r="I10603" t="s">
        <v>1966</v>
      </c>
      <c r="J10603">
        <v>3.3000000000000002E-2</v>
      </c>
    </row>
    <row r="10604" spans="1:10" x14ac:dyDescent="0.25">
      <c r="A10604" s="1">
        <f t="shared" si="330"/>
        <v>42874.227083333331</v>
      </c>
      <c r="B10604">
        <v>25.5</v>
      </c>
      <c r="C10604">
        <v>0.42</v>
      </c>
      <c r="D10604">
        <f t="shared" si="331"/>
        <v>6.0915849846687857</v>
      </c>
      <c r="E10604">
        <v>3579.0534019094976</v>
      </c>
      <c r="F10604">
        <v>3730.7134308919799</v>
      </c>
      <c r="H10604" s="2">
        <v>42874</v>
      </c>
      <c r="I10604" t="s">
        <v>1967</v>
      </c>
      <c r="J10604">
        <v>4.1999999999999996E-2</v>
      </c>
    </row>
    <row r="10605" spans="1:10" x14ac:dyDescent="0.25">
      <c r="A10605" s="1">
        <f t="shared" si="330"/>
        <v>42874.227199074077</v>
      </c>
      <c r="B10605">
        <v>25.5</v>
      </c>
      <c r="C10605">
        <v>0.33</v>
      </c>
      <c r="D10605">
        <f t="shared" si="331"/>
        <v>4.786245345096904</v>
      </c>
      <c r="E10605">
        <v>3577.7480622699254</v>
      </c>
      <c r="F10605">
        <v>3730.7134308919799</v>
      </c>
      <c r="H10605" s="2">
        <v>42874</v>
      </c>
      <c r="I10605" t="s">
        <v>1968</v>
      </c>
      <c r="J10605">
        <v>3.3000000000000002E-2</v>
      </c>
    </row>
    <row r="10606" spans="1:10" x14ac:dyDescent="0.25">
      <c r="A10606" s="1">
        <f t="shared" si="330"/>
        <v>42874.227314814816</v>
      </c>
      <c r="B10606">
        <v>25.5</v>
      </c>
      <c r="C10606">
        <v>0.42</v>
      </c>
      <c r="D10606">
        <f t="shared" si="331"/>
        <v>6.0915849846687857</v>
      </c>
      <c r="E10606">
        <v>3577.7480622699254</v>
      </c>
      <c r="F10606">
        <v>3731.8737327938211</v>
      </c>
      <c r="H10606" s="2">
        <v>42874</v>
      </c>
      <c r="I10606" t="s">
        <v>1969</v>
      </c>
      <c r="J10606">
        <v>4.1999999999999996E-2</v>
      </c>
    </row>
    <row r="10607" spans="1:10" x14ac:dyDescent="0.25">
      <c r="A10607" s="1">
        <f t="shared" si="330"/>
        <v>42874.227430555555</v>
      </c>
      <c r="B10607">
        <v>25.5</v>
      </c>
      <c r="C10607">
        <v>0.33</v>
      </c>
      <c r="D10607">
        <f t="shared" si="331"/>
        <v>4.786245345096904</v>
      </c>
      <c r="E10607">
        <v>3577.7480622699254</v>
      </c>
      <c r="F10607">
        <v>3728.3928270882961</v>
      </c>
      <c r="H10607" s="2">
        <v>42874</v>
      </c>
      <c r="I10607" t="s">
        <v>1970</v>
      </c>
      <c r="J10607">
        <v>3.3000000000000002E-2</v>
      </c>
    </row>
    <row r="10608" spans="1:10" x14ac:dyDescent="0.25">
      <c r="A10608" s="1">
        <f t="shared" si="330"/>
        <v>42874.227546296293</v>
      </c>
      <c r="B10608">
        <v>25.5</v>
      </c>
      <c r="C10608">
        <v>0.33</v>
      </c>
      <c r="D10608">
        <f t="shared" si="331"/>
        <v>4.786245345096904</v>
      </c>
      <c r="E10608">
        <v>3577.7480622699254</v>
      </c>
      <c r="F10608">
        <v>3727.2325251864545</v>
      </c>
      <c r="H10608" s="2">
        <v>42874</v>
      </c>
      <c r="I10608" t="s">
        <v>1971</v>
      </c>
      <c r="J10608">
        <v>3.3000000000000002E-2</v>
      </c>
    </row>
    <row r="10609" spans="1:10" x14ac:dyDescent="0.25">
      <c r="A10609" s="1">
        <f t="shared" si="330"/>
        <v>42874.227662037039</v>
      </c>
      <c r="B10609">
        <v>25.5</v>
      </c>
      <c r="C10609">
        <v>0.33</v>
      </c>
      <c r="D10609">
        <f t="shared" si="331"/>
        <v>4.786245345096904</v>
      </c>
      <c r="E10609">
        <v>3577.7480622699254</v>
      </c>
      <c r="F10609">
        <v>3730.7134308919799</v>
      </c>
      <c r="H10609" s="2">
        <v>42874</v>
      </c>
      <c r="I10609" t="s">
        <v>1972</v>
      </c>
      <c r="J10609">
        <v>3.3000000000000002E-2</v>
      </c>
    </row>
    <row r="10610" spans="1:10" x14ac:dyDescent="0.25">
      <c r="A10610" s="1">
        <f t="shared" si="330"/>
        <v>42874.227777777778</v>
      </c>
      <c r="B10610">
        <v>25.5</v>
      </c>
      <c r="C10610">
        <v>0.42</v>
      </c>
      <c r="D10610">
        <f t="shared" si="331"/>
        <v>6.0915849846687857</v>
      </c>
      <c r="E10610">
        <v>3577.7480622699254</v>
      </c>
      <c r="F10610">
        <v>3729.5531289901378</v>
      </c>
      <c r="H10610" s="2">
        <v>42874</v>
      </c>
      <c r="I10610" t="s">
        <v>1973</v>
      </c>
      <c r="J10610">
        <v>4.1999999999999996E-2</v>
      </c>
    </row>
    <row r="10611" spans="1:10" x14ac:dyDescent="0.25">
      <c r="A10611" s="1">
        <f t="shared" si="330"/>
        <v>42874.227893518517</v>
      </c>
      <c r="B10611">
        <v>25.5</v>
      </c>
      <c r="C10611">
        <v>0.33</v>
      </c>
      <c r="D10611">
        <f t="shared" si="331"/>
        <v>4.786245345096904</v>
      </c>
      <c r="E10611">
        <v>3577.7480622699254</v>
      </c>
      <c r="F10611">
        <v>3729.5531289901378</v>
      </c>
      <c r="H10611" s="2">
        <v>42874</v>
      </c>
      <c r="I10611" t="s">
        <v>1974</v>
      </c>
      <c r="J10611">
        <v>3.3000000000000002E-2</v>
      </c>
    </row>
    <row r="10612" spans="1:10" x14ac:dyDescent="0.25">
      <c r="A10612" s="1">
        <f t="shared" si="330"/>
        <v>42874.228009259263</v>
      </c>
      <c r="B10612">
        <v>25.5</v>
      </c>
      <c r="C10612">
        <v>0.42</v>
      </c>
      <c r="D10612">
        <f t="shared" si="331"/>
        <v>6.0915849846687857</v>
      </c>
      <c r="E10612">
        <v>3576.5877603680851</v>
      </c>
      <c r="F10612">
        <v>3729.5531289901378</v>
      </c>
      <c r="H10612" s="2">
        <v>42874</v>
      </c>
      <c r="I10612" t="s">
        <v>1975</v>
      </c>
      <c r="J10612">
        <v>4.1999999999999996E-2</v>
      </c>
    </row>
    <row r="10613" spans="1:10" x14ac:dyDescent="0.25">
      <c r="A10613" s="1">
        <f t="shared" si="330"/>
        <v>42874.228125000001</v>
      </c>
      <c r="B10613">
        <v>25.5</v>
      </c>
      <c r="C10613">
        <v>0.33</v>
      </c>
      <c r="D10613">
        <f t="shared" si="331"/>
        <v>4.786245345096904</v>
      </c>
      <c r="E10613">
        <v>3577.7480622699254</v>
      </c>
      <c r="F10613">
        <v>3728.3928270882961</v>
      </c>
      <c r="H10613" s="2">
        <v>42874</v>
      </c>
      <c r="I10613" t="s">
        <v>1976</v>
      </c>
      <c r="J10613">
        <v>3.3000000000000002E-2</v>
      </c>
    </row>
    <row r="10614" spans="1:10" x14ac:dyDescent="0.25">
      <c r="A10614" s="1">
        <f t="shared" si="330"/>
        <v>42874.22824074074</v>
      </c>
      <c r="B10614">
        <v>25.5</v>
      </c>
      <c r="C10614">
        <v>0.42</v>
      </c>
      <c r="D10614">
        <f t="shared" si="331"/>
        <v>6.0915849846687857</v>
      </c>
      <c r="E10614">
        <v>3576.5877603680851</v>
      </c>
      <c r="F10614">
        <v>3727.2325251864545</v>
      </c>
      <c r="H10614" s="2">
        <v>42874</v>
      </c>
      <c r="I10614" t="s">
        <v>1977</v>
      </c>
      <c r="J10614">
        <v>4.1999999999999996E-2</v>
      </c>
    </row>
    <row r="10615" spans="1:10" x14ac:dyDescent="0.25">
      <c r="A10615" s="1">
        <f t="shared" si="330"/>
        <v>42874.228356481479</v>
      </c>
      <c r="B10615">
        <v>25.5</v>
      </c>
      <c r="C10615">
        <v>0.42</v>
      </c>
      <c r="D10615">
        <f t="shared" si="331"/>
        <v>6.0915849846687857</v>
      </c>
      <c r="E10615">
        <v>3577.7480622699254</v>
      </c>
      <c r="F10615">
        <v>3728.3928270882961</v>
      </c>
      <c r="H10615" s="2">
        <v>42874</v>
      </c>
      <c r="I10615" t="s">
        <v>1978</v>
      </c>
      <c r="J10615">
        <v>4.1999999999999996E-2</v>
      </c>
    </row>
    <row r="10616" spans="1:10" x14ac:dyDescent="0.25">
      <c r="A10616" s="1">
        <f t="shared" si="330"/>
        <v>42874.228472222225</v>
      </c>
      <c r="B10616">
        <v>25.5</v>
      </c>
      <c r="C10616">
        <v>0.42</v>
      </c>
      <c r="D10616">
        <f t="shared" si="331"/>
        <v>6.0915849846687857</v>
      </c>
      <c r="E10616">
        <v>3577.7480622699254</v>
      </c>
      <c r="F10616">
        <v>3728.3928270882961</v>
      </c>
      <c r="H10616" s="2">
        <v>42874</v>
      </c>
      <c r="I10616" t="s">
        <v>1979</v>
      </c>
      <c r="J10616">
        <v>4.1999999999999996E-2</v>
      </c>
    </row>
    <row r="10617" spans="1:10" x14ac:dyDescent="0.25">
      <c r="A10617" s="1">
        <f t="shared" si="330"/>
        <v>42874.228587962964</v>
      </c>
      <c r="B10617">
        <v>25.5</v>
      </c>
      <c r="C10617">
        <v>0.33</v>
      </c>
      <c r="D10617">
        <f t="shared" si="331"/>
        <v>4.786245345096904</v>
      </c>
      <c r="E10617">
        <v>3577.7480622699254</v>
      </c>
      <c r="F10617">
        <v>3727.2325251864545</v>
      </c>
      <c r="H10617" s="2">
        <v>42874</v>
      </c>
      <c r="I10617" t="s">
        <v>1980</v>
      </c>
      <c r="J10617">
        <v>3.3000000000000002E-2</v>
      </c>
    </row>
    <row r="10618" spans="1:10" x14ac:dyDescent="0.25">
      <c r="A10618" s="1">
        <f t="shared" si="330"/>
        <v>42874.228703703702</v>
      </c>
      <c r="B10618">
        <v>25.5</v>
      </c>
      <c r="C10618">
        <v>0.42</v>
      </c>
      <c r="D10618">
        <f t="shared" si="331"/>
        <v>6.0915849846687857</v>
      </c>
      <c r="E10618">
        <v>3577.7480622699254</v>
      </c>
      <c r="F10618">
        <v>3729.5531289901378</v>
      </c>
      <c r="H10618" s="2">
        <v>42874</v>
      </c>
      <c r="I10618" t="s">
        <v>1981</v>
      </c>
      <c r="J10618">
        <v>4.1999999999999996E-2</v>
      </c>
    </row>
    <row r="10619" spans="1:10" x14ac:dyDescent="0.25">
      <c r="A10619" s="1">
        <f t="shared" si="330"/>
        <v>42874.228819444441</v>
      </c>
      <c r="B10619">
        <v>25.5</v>
      </c>
      <c r="C10619">
        <v>0.42</v>
      </c>
      <c r="D10619">
        <f t="shared" si="331"/>
        <v>6.0915849846687857</v>
      </c>
      <c r="E10619">
        <v>3577.7480622699254</v>
      </c>
      <c r="F10619">
        <v>3727.2325251864545</v>
      </c>
      <c r="H10619" s="2">
        <v>42874</v>
      </c>
      <c r="I10619" t="s">
        <v>1982</v>
      </c>
      <c r="J10619">
        <v>4.1999999999999996E-2</v>
      </c>
    </row>
    <row r="10620" spans="1:10" x14ac:dyDescent="0.25">
      <c r="A10620" s="1">
        <f t="shared" si="330"/>
        <v>42874.228935185187</v>
      </c>
      <c r="B10620">
        <v>25.5</v>
      </c>
      <c r="C10620">
        <v>0.33</v>
      </c>
      <c r="D10620">
        <f t="shared" si="331"/>
        <v>4.786245345096904</v>
      </c>
      <c r="E10620">
        <v>3577.7480622699254</v>
      </c>
      <c r="F10620">
        <v>3728.3928270882961</v>
      </c>
      <c r="H10620" s="2">
        <v>42874</v>
      </c>
      <c r="I10620" t="s">
        <v>1983</v>
      </c>
      <c r="J10620">
        <v>3.3000000000000002E-2</v>
      </c>
    </row>
    <row r="10621" spans="1:10" x14ac:dyDescent="0.25">
      <c r="A10621" s="1">
        <f t="shared" si="330"/>
        <v>42874.229050925926</v>
      </c>
      <c r="B10621">
        <v>25.5</v>
      </c>
      <c r="C10621">
        <v>0.42</v>
      </c>
      <c r="D10621">
        <f t="shared" si="331"/>
        <v>6.0915849846687857</v>
      </c>
      <c r="E10621">
        <v>3577.7480622699254</v>
      </c>
      <c r="F10621">
        <v>3728.3928270882961</v>
      </c>
      <c r="H10621" s="2">
        <v>42874</v>
      </c>
      <c r="I10621" t="s">
        <v>1984</v>
      </c>
      <c r="J10621">
        <v>4.1999999999999996E-2</v>
      </c>
    </row>
    <row r="10622" spans="1:10" x14ac:dyDescent="0.25">
      <c r="A10622" s="1">
        <f t="shared" si="330"/>
        <v>42874.229166666664</v>
      </c>
      <c r="B10622">
        <v>25.5</v>
      </c>
      <c r="C10622">
        <v>0.33</v>
      </c>
      <c r="D10622">
        <f t="shared" si="331"/>
        <v>4.786245345096904</v>
      </c>
      <c r="E10622">
        <v>3577.7480622699254</v>
      </c>
      <c r="F10622">
        <v>3728.3928270882961</v>
      </c>
      <c r="H10622" s="2">
        <v>42874</v>
      </c>
      <c r="I10622" t="s">
        <v>1985</v>
      </c>
      <c r="J10622">
        <v>3.3000000000000002E-2</v>
      </c>
    </row>
    <row r="10623" spans="1:10" x14ac:dyDescent="0.25">
      <c r="A10623" s="1">
        <f t="shared" si="330"/>
        <v>42874.22928240741</v>
      </c>
      <c r="B10623">
        <v>25.5</v>
      </c>
      <c r="C10623">
        <v>0.33</v>
      </c>
      <c r="D10623">
        <f t="shared" si="331"/>
        <v>4.786245345096904</v>
      </c>
      <c r="E10623">
        <v>3577.7480622699254</v>
      </c>
      <c r="F10623">
        <v>3729.5531289901378</v>
      </c>
      <c r="H10623" s="2">
        <v>42874</v>
      </c>
      <c r="I10623" t="s">
        <v>1986</v>
      </c>
      <c r="J10623">
        <v>3.3000000000000002E-2</v>
      </c>
    </row>
    <row r="10624" spans="1:10" x14ac:dyDescent="0.25">
      <c r="A10624" s="1">
        <f t="shared" si="330"/>
        <v>42874.229398148149</v>
      </c>
      <c r="B10624">
        <v>25.5</v>
      </c>
      <c r="C10624">
        <v>0.42</v>
      </c>
      <c r="D10624">
        <f t="shared" si="331"/>
        <v>6.0915849846687857</v>
      </c>
      <c r="E10624">
        <v>3576.5877603680851</v>
      </c>
      <c r="F10624">
        <v>3727.2325251864545</v>
      </c>
      <c r="H10624" s="2">
        <v>42874</v>
      </c>
      <c r="I10624" t="s">
        <v>1987</v>
      </c>
      <c r="J10624">
        <v>4.1999999999999996E-2</v>
      </c>
    </row>
    <row r="10625" spans="1:10" x14ac:dyDescent="0.25">
      <c r="A10625" s="1">
        <f t="shared" si="330"/>
        <v>42874.229513888888</v>
      </c>
      <c r="B10625">
        <v>25.5</v>
      </c>
      <c r="C10625">
        <v>0.33</v>
      </c>
      <c r="D10625">
        <f t="shared" si="331"/>
        <v>4.786245345096904</v>
      </c>
      <c r="E10625">
        <v>3577.7480622699254</v>
      </c>
      <c r="F10625">
        <v>3728.3928270882961</v>
      </c>
      <c r="H10625" s="2">
        <v>42874</v>
      </c>
      <c r="I10625" t="s">
        <v>1988</v>
      </c>
      <c r="J10625">
        <v>3.3000000000000002E-2</v>
      </c>
    </row>
    <row r="10626" spans="1:10" x14ac:dyDescent="0.25">
      <c r="A10626" s="1">
        <f t="shared" ref="A10626:A10689" si="332">H10626+I10626</f>
        <v>42874.229629629626</v>
      </c>
      <c r="B10626">
        <v>25.5</v>
      </c>
      <c r="C10626">
        <v>0.42</v>
      </c>
      <c r="D10626">
        <f t="shared" si="331"/>
        <v>6.0915849846687857</v>
      </c>
      <c r="E10626">
        <v>3579.0534019094976</v>
      </c>
      <c r="F10626">
        <v>3726.0722232846128</v>
      </c>
      <c r="H10626" s="2">
        <v>42874</v>
      </c>
      <c r="I10626" t="s">
        <v>1989</v>
      </c>
      <c r="J10626">
        <v>4.1999999999999996E-2</v>
      </c>
    </row>
    <row r="10627" spans="1:10" x14ac:dyDescent="0.25">
      <c r="A10627" s="1">
        <f t="shared" si="332"/>
        <v>42874.229745370372</v>
      </c>
      <c r="B10627">
        <v>25.5</v>
      </c>
      <c r="C10627">
        <v>0.42</v>
      </c>
      <c r="D10627">
        <f t="shared" ref="D10627:D10690" si="333">CONVERT(J10627*1000000,"Pa", "psi")</f>
        <v>6.0915849846687857</v>
      </c>
      <c r="E10627">
        <v>3577.7480622699254</v>
      </c>
      <c r="F10627">
        <v>3724.9119213827712</v>
      </c>
      <c r="H10627" s="2">
        <v>42874</v>
      </c>
      <c r="I10627" t="s">
        <v>1990</v>
      </c>
      <c r="J10627">
        <v>4.1999999999999996E-2</v>
      </c>
    </row>
    <row r="10628" spans="1:10" x14ac:dyDescent="0.25">
      <c r="A10628" s="1">
        <f t="shared" si="332"/>
        <v>42874.229861111111</v>
      </c>
      <c r="B10628">
        <v>25.5</v>
      </c>
      <c r="C10628">
        <v>0.42</v>
      </c>
      <c r="D10628">
        <f t="shared" si="333"/>
        <v>6.0915849846687857</v>
      </c>
      <c r="E10628">
        <v>3577.7480622699254</v>
      </c>
      <c r="F10628">
        <v>3726.0722232846128</v>
      </c>
      <c r="H10628" s="2">
        <v>42874</v>
      </c>
      <c r="I10628" t="s">
        <v>1991</v>
      </c>
      <c r="J10628">
        <v>4.1999999999999996E-2</v>
      </c>
    </row>
    <row r="10629" spans="1:10" x14ac:dyDescent="0.25">
      <c r="A10629" s="1">
        <f t="shared" si="332"/>
        <v>42874.22997685185</v>
      </c>
      <c r="B10629">
        <v>25.5</v>
      </c>
      <c r="C10629">
        <v>0.42</v>
      </c>
      <c r="D10629">
        <f t="shared" si="333"/>
        <v>6.0915849846687857</v>
      </c>
      <c r="E10629">
        <v>3577.7480622699254</v>
      </c>
      <c r="F10629">
        <v>3724.9119213827712</v>
      </c>
      <c r="H10629" s="2">
        <v>42874</v>
      </c>
      <c r="I10629" t="s">
        <v>1992</v>
      </c>
      <c r="J10629">
        <v>4.1999999999999996E-2</v>
      </c>
    </row>
    <row r="10630" spans="1:10" x14ac:dyDescent="0.25">
      <c r="A10630" s="1">
        <f t="shared" si="332"/>
        <v>42874.230092592596</v>
      </c>
      <c r="B10630">
        <v>25.5</v>
      </c>
      <c r="C10630">
        <v>0.42</v>
      </c>
      <c r="D10630">
        <f t="shared" si="333"/>
        <v>6.0915849846687857</v>
      </c>
      <c r="E10630">
        <v>3577.7480622699254</v>
      </c>
      <c r="F10630">
        <v>3723.6065817432</v>
      </c>
      <c r="H10630" s="2">
        <v>42874</v>
      </c>
      <c r="I10630" t="s">
        <v>1993</v>
      </c>
      <c r="J10630">
        <v>4.1999999999999996E-2</v>
      </c>
    </row>
    <row r="10631" spans="1:10" x14ac:dyDescent="0.25">
      <c r="A10631" s="1">
        <f t="shared" si="332"/>
        <v>42874.230208333334</v>
      </c>
      <c r="B10631">
        <v>25.5</v>
      </c>
      <c r="C10631">
        <v>0.33</v>
      </c>
      <c r="D10631">
        <f t="shared" si="333"/>
        <v>4.786245345096904</v>
      </c>
      <c r="E10631">
        <v>3577.7480622699254</v>
      </c>
      <c r="F10631">
        <v>3726.0722232846128</v>
      </c>
      <c r="H10631" s="2">
        <v>42874</v>
      </c>
      <c r="I10631" t="s">
        <v>1994</v>
      </c>
      <c r="J10631">
        <v>3.3000000000000002E-2</v>
      </c>
    </row>
    <row r="10632" spans="1:10" x14ac:dyDescent="0.25">
      <c r="A10632" s="1">
        <f t="shared" si="332"/>
        <v>42874.230324074073</v>
      </c>
      <c r="B10632">
        <v>25.5</v>
      </c>
      <c r="C10632">
        <v>0.42</v>
      </c>
      <c r="D10632">
        <f t="shared" si="333"/>
        <v>6.0915849846687857</v>
      </c>
      <c r="E10632">
        <v>3576.5877603680851</v>
      </c>
      <c r="F10632">
        <v>3726.0722232846128</v>
      </c>
      <c r="H10632" s="2">
        <v>42874</v>
      </c>
      <c r="I10632" t="s">
        <v>1995</v>
      </c>
      <c r="J10632">
        <v>4.1999999999999996E-2</v>
      </c>
    </row>
    <row r="10633" spans="1:10" x14ac:dyDescent="0.25">
      <c r="A10633" s="1">
        <f t="shared" si="332"/>
        <v>42874.230439814812</v>
      </c>
      <c r="B10633">
        <v>25.5</v>
      </c>
      <c r="C10633">
        <v>0.33</v>
      </c>
      <c r="D10633">
        <f t="shared" si="333"/>
        <v>4.786245345096904</v>
      </c>
      <c r="E10633">
        <v>3577.7480622699254</v>
      </c>
      <c r="F10633">
        <v>3727.2325251864545</v>
      </c>
      <c r="H10633" s="2">
        <v>42874</v>
      </c>
      <c r="I10633" t="s">
        <v>1996</v>
      </c>
      <c r="J10633">
        <v>3.3000000000000002E-2</v>
      </c>
    </row>
    <row r="10634" spans="1:10" x14ac:dyDescent="0.25">
      <c r="A10634" s="1">
        <f t="shared" si="332"/>
        <v>42874.230555555558</v>
      </c>
      <c r="B10634">
        <v>25.5</v>
      </c>
      <c r="C10634">
        <v>0.42</v>
      </c>
      <c r="D10634">
        <f t="shared" si="333"/>
        <v>6.0915849846687857</v>
      </c>
      <c r="E10634">
        <v>3576.5877603680851</v>
      </c>
      <c r="F10634">
        <v>3727.2325251864545</v>
      </c>
      <c r="H10634" s="2">
        <v>42874</v>
      </c>
      <c r="I10634" t="s">
        <v>1997</v>
      </c>
      <c r="J10634">
        <v>4.1999999999999996E-2</v>
      </c>
    </row>
    <row r="10635" spans="1:10" x14ac:dyDescent="0.25">
      <c r="A10635" s="1">
        <f t="shared" si="332"/>
        <v>42874.230671296296</v>
      </c>
      <c r="B10635">
        <v>25.5</v>
      </c>
      <c r="C10635">
        <v>0.42</v>
      </c>
      <c r="D10635">
        <f t="shared" si="333"/>
        <v>6.0915849846687857</v>
      </c>
      <c r="E10635">
        <v>3577.7480622699254</v>
      </c>
      <c r="F10635">
        <v>3724.9119213827712</v>
      </c>
      <c r="H10635" s="2">
        <v>42874</v>
      </c>
      <c r="I10635" t="s">
        <v>1998</v>
      </c>
      <c r="J10635">
        <v>4.1999999999999996E-2</v>
      </c>
    </row>
    <row r="10636" spans="1:10" x14ac:dyDescent="0.25">
      <c r="A10636" s="1">
        <f t="shared" si="332"/>
        <v>42874.230787037035</v>
      </c>
      <c r="B10636">
        <v>25.5</v>
      </c>
      <c r="C10636">
        <v>0.42</v>
      </c>
      <c r="D10636">
        <f t="shared" si="333"/>
        <v>6.0915849846687857</v>
      </c>
      <c r="E10636">
        <v>3577.7480622699254</v>
      </c>
      <c r="F10636">
        <v>3724.9119213827712</v>
      </c>
      <c r="H10636" s="2">
        <v>42874</v>
      </c>
      <c r="I10636" t="s">
        <v>1999</v>
      </c>
      <c r="J10636">
        <v>4.1999999999999996E-2</v>
      </c>
    </row>
    <row r="10637" spans="1:10" x14ac:dyDescent="0.25">
      <c r="A10637" s="1">
        <f t="shared" si="332"/>
        <v>42874.230902777781</v>
      </c>
      <c r="B10637">
        <v>25.5</v>
      </c>
      <c r="C10637">
        <v>0.33</v>
      </c>
      <c r="D10637">
        <f t="shared" si="333"/>
        <v>4.786245345096904</v>
      </c>
      <c r="E10637">
        <v>3577.7480622699254</v>
      </c>
      <c r="F10637">
        <v>3723.6065817432</v>
      </c>
      <c r="H10637" s="2">
        <v>42874</v>
      </c>
      <c r="I10637" t="s">
        <v>2000</v>
      </c>
      <c r="J10637">
        <v>3.3000000000000002E-2</v>
      </c>
    </row>
    <row r="10638" spans="1:10" x14ac:dyDescent="0.25">
      <c r="A10638" s="1">
        <f t="shared" si="332"/>
        <v>42874.23101851852</v>
      </c>
      <c r="B10638">
        <v>25.5</v>
      </c>
      <c r="C10638">
        <v>0.42</v>
      </c>
      <c r="D10638">
        <f t="shared" si="333"/>
        <v>6.0915849846687857</v>
      </c>
      <c r="E10638">
        <v>3576.5877603680851</v>
      </c>
      <c r="F10638">
        <v>3724.9119213827712</v>
      </c>
      <c r="H10638" s="2">
        <v>42874</v>
      </c>
      <c r="I10638" t="s">
        <v>2001</v>
      </c>
      <c r="J10638">
        <v>4.1999999999999996E-2</v>
      </c>
    </row>
    <row r="10639" spans="1:10" x14ac:dyDescent="0.25">
      <c r="A10639" s="1">
        <f t="shared" si="332"/>
        <v>42874.231134259258</v>
      </c>
      <c r="B10639">
        <v>25.5</v>
      </c>
      <c r="C10639">
        <v>0.42</v>
      </c>
      <c r="D10639">
        <f t="shared" si="333"/>
        <v>6.0915849846687857</v>
      </c>
      <c r="E10639">
        <v>3576.5877603680851</v>
      </c>
      <c r="F10639">
        <v>3724.9119213827712</v>
      </c>
      <c r="H10639" s="2">
        <v>42874</v>
      </c>
      <c r="I10639" t="s">
        <v>2002</v>
      </c>
      <c r="J10639">
        <v>4.1999999999999996E-2</v>
      </c>
    </row>
    <row r="10640" spans="1:10" x14ac:dyDescent="0.25">
      <c r="A10640" s="1">
        <f t="shared" si="332"/>
        <v>42874.231249999997</v>
      </c>
      <c r="B10640">
        <v>25.5</v>
      </c>
      <c r="C10640">
        <v>0.42</v>
      </c>
      <c r="D10640">
        <f t="shared" si="333"/>
        <v>6.0915849846687857</v>
      </c>
      <c r="E10640">
        <v>3577.7480622699254</v>
      </c>
      <c r="F10640">
        <v>3723.6065817432</v>
      </c>
      <c r="H10640" s="2">
        <v>42874</v>
      </c>
      <c r="I10640" t="s">
        <v>2003</v>
      </c>
      <c r="J10640">
        <v>4.1999999999999996E-2</v>
      </c>
    </row>
    <row r="10641" spans="1:10" x14ac:dyDescent="0.25">
      <c r="A10641" s="1">
        <f t="shared" si="332"/>
        <v>42874.231365740743</v>
      </c>
      <c r="B10641">
        <v>25.5</v>
      </c>
      <c r="C10641">
        <v>0.5</v>
      </c>
      <c r="D10641">
        <f t="shared" si="333"/>
        <v>7.2518868865104604</v>
      </c>
      <c r="E10641">
        <v>3576.5877603680851</v>
      </c>
      <c r="F10641">
        <v>3727.2325251864545</v>
      </c>
      <c r="H10641" s="2">
        <v>42874</v>
      </c>
      <c r="I10641" t="s">
        <v>2004</v>
      </c>
      <c r="J10641">
        <v>0.05</v>
      </c>
    </row>
    <row r="10642" spans="1:10" x14ac:dyDescent="0.25">
      <c r="A10642" s="1">
        <f t="shared" si="332"/>
        <v>42874.231481481482</v>
      </c>
      <c r="B10642">
        <v>25.5</v>
      </c>
      <c r="C10642">
        <v>0.42</v>
      </c>
      <c r="D10642">
        <f t="shared" si="333"/>
        <v>6.0915849846687857</v>
      </c>
      <c r="E10642">
        <v>3577.7480622699254</v>
      </c>
      <c r="F10642">
        <v>3726.0722232846128</v>
      </c>
      <c r="H10642" s="2">
        <v>42874</v>
      </c>
      <c r="I10642" t="s">
        <v>2005</v>
      </c>
      <c r="J10642">
        <v>4.1999999999999996E-2</v>
      </c>
    </row>
    <row r="10643" spans="1:10" x14ac:dyDescent="0.25">
      <c r="A10643" s="1">
        <f t="shared" si="332"/>
        <v>42874.23159722222</v>
      </c>
      <c r="B10643">
        <v>25.5</v>
      </c>
      <c r="C10643">
        <v>0.42</v>
      </c>
      <c r="D10643">
        <f t="shared" si="333"/>
        <v>6.0915849846687857</v>
      </c>
      <c r="E10643">
        <v>3576.5877603680851</v>
      </c>
      <c r="F10643">
        <v>3723.6065817432</v>
      </c>
      <c r="H10643" s="2">
        <v>42874</v>
      </c>
      <c r="I10643" t="s">
        <v>2006</v>
      </c>
      <c r="J10643">
        <v>4.1999999999999996E-2</v>
      </c>
    </row>
    <row r="10644" spans="1:10" x14ac:dyDescent="0.25">
      <c r="A10644" s="1">
        <f t="shared" si="332"/>
        <v>42874.231712962966</v>
      </c>
      <c r="B10644">
        <v>25.5</v>
      </c>
      <c r="C10644">
        <v>0.42</v>
      </c>
      <c r="D10644">
        <f t="shared" si="333"/>
        <v>6.0915849846687857</v>
      </c>
      <c r="E10644">
        <v>3576.5877603680851</v>
      </c>
      <c r="F10644">
        <v>3724.9119213827712</v>
      </c>
      <c r="H10644" s="2">
        <v>42874</v>
      </c>
      <c r="I10644" t="s">
        <v>2007</v>
      </c>
      <c r="J10644">
        <v>4.1999999999999996E-2</v>
      </c>
    </row>
    <row r="10645" spans="1:10" x14ac:dyDescent="0.25">
      <c r="A10645" s="1">
        <f t="shared" si="332"/>
        <v>42874.231828703705</v>
      </c>
      <c r="B10645">
        <v>25.5</v>
      </c>
      <c r="C10645">
        <v>0.42</v>
      </c>
      <c r="D10645">
        <f t="shared" si="333"/>
        <v>6.0915849846687857</v>
      </c>
      <c r="E10645">
        <v>3576.5877603680851</v>
      </c>
      <c r="F10645">
        <v>3724.9119213827712</v>
      </c>
      <c r="H10645" s="2">
        <v>42874</v>
      </c>
      <c r="I10645" t="s">
        <v>2008</v>
      </c>
      <c r="J10645">
        <v>4.1999999999999996E-2</v>
      </c>
    </row>
    <row r="10646" spans="1:10" x14ac:dyDescent="0.25">
      <c r="A10646" s="1">
        <f t="shared" si="332"/>
        <v>42874.231944444444</v>
      </c>
      <c r="B10646">
        <v>25.5</v>
      </c>
      <c r="C10646">
        <v>0.33</v>
      </c>
      <c r="D10646">
        <f t="shared" si="333"/>
        <v>4.786245345096904</v>
      </c>
      <c r="E10646">
        <v>3576.5877603680851</v>
      </c>
      <c r="F10646">
        <v>3724.9119213827712</v>
      </c>
      <c r="H10646" s="2">
        <v>42874</v>
      </c>
      <c r="I10646" t="s">
        <v>2009</v>
      </c>
      <c r="J10646">
        <v>3.3000000000000002E-2</v>
      </c>
    </row>
    <row r="10647" spans="1:10" x14ac:dyDescent="0.25">
      <c r="A10647" s="1">
        <f t="shared" si="332"/>
        <v>42874.232060185182</v>
      </c>
      <c r="B10647">
        <v>25.5</v>
      </c>
      <c r="C10647">
        <v>0.42</v>
      </c>
      <c r="D10647">
        <f t="shared" si="333"/>
        <v>6.0915849846687857</v>
      </c>
      <c r="E10647">
        <v>3576.5877603680851</v>
      </c>
      <c r="F10647">
        <v>3723.6065817432</v>
      </c>
      <c r="H10647" s="2">
        <v>42874</v>
      </c>
      <c r="I10647" t="s">
        <v>2010</v>
      </c>
      <c r="J10647">
        <v>4.1999999999999996E-2</v>
      </c>
    </row>
    <row r="10648" spans="1:10" x14ac:dyDescent="0.25">
      <c r="A10648" s="1">
        <f t="shared" si="332"/>
        <v>42874.232175925928</v>
      </c>
      <c r="B10648">
        <v>25.5</v>
      </c>
      <c r="C10648">
        <v>0.42</v>
      </c>
      <c r="D10648">
        <f t="shared" si="333"/>
        <v>6.0915849846687857</v>
      </c>
      <c r="E10648">
        <v>3575.2824207285125</v>
      </c>
      <c r="F10648">
        <v>3723.6065817432</v>
      </c>
      <c r="H10648" s="2">
        <v>42874</v>
      </c>
      <c r="I10648" t="s">
        <v>2011</v>
      </c>
      <c r="J10648">
        <v>4.1999999999999996E-2</v>
      </c>
    </row>
    <row r="10649" spans="1:10" x14ac:dyDescent="0.25">
      <c r="A10649" s="1">
        <f t="shared" si="332"/>
        <v>42874.232291666667</v>
      </c>
      <c r="B10649">
        <v>25.5</v>
      </c>
      <c r="C10649">
        <v>0.33</v>
      </c>
      <c r="D10649">
        <f t="shared" si="333"/>
        <v>4.786245345096904</v>
      </c>
      <c r="E10649">
        <v>3576.5877603680851</v>
      </c>
      <c r="F10649">
        <v>3723.6065817432</v>
      </c>
      <c r="H10649" s="2">
        <v>42874</v>
      </c>
      <c r="I10649" t="s">
        <v>2012</v>
      </c>
      <c r="J10649">
        <v>3.3000000000000002E-2</v>
      </c>
    </row>
    <row r="10650" spans="1:10" x14ac:dyDescent="0.25">
      <c r="A10650" s="1">
        <f t="shared" si="332"/>
        <v>42874.232407407406</v>
      </c>
      <c r="B10650">
        <v>25.5</v>
      </c>
      <c r="C10650">
        <v>0.42</v>
      </c>
      <c r="D10650">
        <f t="shared" si="333"/>
        <v>6.0915849846687857</v>
      </c>
      <c r="E10650">
        <v>3576.5877603680851</v>
      </c>
      <c r="F10650">
        <v>3724.9119213827712</v>
      </c>
      <c r="H10650" s="2">
        <v>42874</v>
      </c>
      <c r="I10650" t="s">
        <v>2013</v>
      </c>
      <c r="J10650">
        <v>4.1999999999999996E-2</v>
      </c>
    </row>
    <row r="10651" spans="1:10" x14ac:dyDescent="0.25">
      <c r="A10651" s="1">
        <f t="shared" si="332"/>
        <v>42874.232523148145</v>
      </c>
      <c r="B10651">
        <v>25.5</v>
      </c>
      <c r="C10651">
        <v>0.33</v>
      </c>
      <c r="D10651">
        <f t="shared" si="333"/>
        <v>4.786245345096904</v>
      </c>
      <c r="E10651">
        <v>3575.2824207285125</v>
      </c>
      <c r="F10651">
        <v>3726.0722232846128</v>
      </c>
      <c r="H10651" s="2">
        <v>42874</v>
      </c>
      <c r="I10651" t="s">
        <v>2014</v>
      </c>
      <c r="J10651">
        <v>3.3000000000000002E-2</v>
      </c>
    </row>
    <row r="10652" spans="1:10" x14ac:dyDescent="0.25">
      <c r="A10652" s="1">
        <f t="shared" si="332"/>
        <v>42874.232638888891</v>
      </c>
      <c r="B10652">
        <v>25.5</v>
      </c>
      <c r="C10652">
        <v>0.33</v>
      </c>
      <c r="D10652">
        <f t="shared" si="333"/>
        <v>4.786245345096904</v>
      </c>
      <c r="E10652">
        <v>3576.5877603680851</v>
      </c>
      <c r="F10652">
        <v>3722.446279841357</v>
      </c>
      <c r="H10652" s="2">
        <v>42874</v>
      </c>
      <c r="I10652" t="s">
        <v>2015</v>
      </c>
      <c r="J10652">
        <v>3.3000000000000002E-2</v>
      </c>
    </row>
    <row r="10653" spans="1:10" x14ac:dyDescent="0.25">
      <c r="A10653" s="1">
        <f t="shared" si="332"/>
        <v>42874.232754629629</v>
      </c>
      <c r="B10653">
        <v>25.5</v>
      </c>
      <c r="C10653">
        <v>0.33</v>
      </c>
      <c r="D10653">
        <f t="shared" si="333"/>
        <v>4.786245345096904</v>
      </c>
      <c r="E10653">
        <v>3576.5877603680851</v>
      </c>
      <c r="F10653">
        <v>3722.446279841357</v>
      </c>
      <c r="H10653" s="2">
        <v>42874</v>
      </c>
      <c r="I10653" t="s">
        <v>2016</v>
      </c>
      <c r="J10653">
        <v>3.3000000000000002E-2</v>
      </c>
    </row>
    <row r="10654" spans="1:10" x14ac:dyDescent="0.25">
      <c r="A10654" s="1">
        <f t="shared" si="332"/>
        <v>42874.232870370368</v>
      </c>
      <c r="B10654">
        <v>25.5</v>
      </c>
      <c r="C10654">
        <v>0.42</v>
      </c>
      <c r="D10654">
        <f t="shared" si="333"/>
        <v>6.0915849846687857</v>
      </c>
      <c r="E10654">
        <v>3576.5877603680851</v>
      </c>
      <c r="F10654">
        <v>3723.6065817432</v>
      </c>
      <c r="H10654" s="2">
        <v>42874</v>
      </c>
      <c r="I10654" t="s">
        <v>2017</v>
      </c>
      <c r="J10654">
        <v>4.1999999999999996E-2</v>
      </c>
    </row>
    <row r="10655" spans="1:10" x14ac:dyDescent="0.25">
      <c r="A10655" s="1">
        <f t="shared" si="332"/>
        <v>42874.232986111114</v>
      </c>
      <c r="B10655">
        <v>25.5</v>
      </c>
      <c r="C10655">
        <v>0.33</v>
      </c>
      <c r="D10655">
        <f t="shared" si="333"/>
        <v>4.786245345096904</v>
      </c>
      <c r="E10655">
        <v>3575.2824207285125</v>
      </c>
      <c r="F10655">
        <v>3726.0722232846128</v>
      </c>
      <c r="H10655" s="2">
        <v>42874</v>
      </c>
      <c r="I10655" t="s">
        <v>2018</v>
      </c>
      <c r="J10655">
        <v>3.3000000000000002E-2</v>
      </c>
    </row>
    <row r="10656" spans="1:10" x14ac:dyDescent="0.25">
      <c r="A10656" s="1">
        <f t="shared" si="332"/>
        <v>42874.233101851853</v>
      </c>
      <c r="B10656">
        <v>25.5</v>
      </c>
      <c r="C10656">
        <v>0.42</v>
      </c>
      <c r="D10656">
        <f t="shared" si="333"/>
        <v>6.0915849846687857</v>
      </c>
      <c r="E10656">
        <v>3576.5877603680851</v>
      </c>
      <c r="F10656">
        <v>3722.446279841357</v>
      </c>
      <c r="H10656" s="2">
        <v>42874</v>
      </c>
      <c r="I10656" t="s">
        <v>2019</v>
      </c>
      <c r="J10656">
        <v>4.1999999999999996E-2</v>
      </c>
    </row>
    <row r="10657" spans="1:10" x14ac:dyDescent="0.25">
      <c r="A10657" s="1">
        <f t="shared" si="332"/>
        <v>42874.233217592591</v>
      </c>
      <c r="B10657">
        <v>25.5</v>
      </c>
      <c r="C10657">
        <v>0.33</v>
      </c>
      <c r="D10657">
        <f t="shared" si="333"/>
        <v>4.786245345096904</v>
      </c>
      <c r="E10657">
        <v>3576.5877603680851</v>
      </c>
      <c r="F10657">
        <v>3722.446279841357</v>
      </c>
      <c r="H10657" s="2">
        <v>42874</v>
      </c>
      <c r="I10657" t="s">
        <v>2020</v>
      </c>
      <c r="J10657">
        <v>3.3000000000000002E-2</v>
      </c>
    </row>
    <row r="10658" spans="1:10" x14ac:dyDescent="0.25">
      <c r="A10658" s="1">
        <f t="shared" si="332"/>
        <v>42874.23333333333</v>
      </c>
      <c r="B10658">
        <v>25.5</v>
      </c>
      <c r="C10658">
        <v>0.33</v>
      </c>
      <c r="D10658">
        <f t="shared" si="333"/>
        <v>4.786245345096904</v>
      </c>
      <c r="E10658">
        <v>3575.4274584662426</v>
      </c>
      <c r="F10658">
        <v>3722.446279841357</v>
      </c>
      <c r="H10658" s="2">
        <v>42874</v>
      </c>
      <c r="I10658" t="s">
        <v>2021</v>
      </c>
      <c r="J10658">
        <v>3.3000000000000002E-2</v>
      </c>
    </row>
    <row r="10659" spans="1:10" x14ac:dyDescent="0.25">
      <c r="A10659" s="1">
        <f t="shared" si="332"/>
        <v>42874.233449074076</v>
      </c>
      <c r="B10659">
        <v>25.5</v>
      </c>
      <c r="C10659">
        <v>0.33</v>
      </c>
      <c r="D10659">
        <f t="shared" si="333"/>
        <v>4.786245345096904</v>
      </c>
      <c r="E10659">
        <v>3574.1221188266709</v>
      </c>
      <c r="F10659">
        <v>3723.6065817432</v>
      </c>
      <c r="H10659" s="2">
        <v>42874</v>
      </c>
      <c r="I10659" t="s">
        <v>2022</v>
      </c>
      <c r="J10659">
        <v>3.3000000000000002E-2</v>
      </c>
    </row>
    <row r="10660" spans="1:10" x14ac:dyDescent="0.25">
      <c r="A10660" s="1">
        <f t="shared" si="332"/>
        <v>42874.233564814815</v>
      </c>
      <c r="B10660">
        <v>25.5</v>
      </c>
      <c r="C10660">
        <v>0.42</v>
      </c>
      <c r="D10660">
        <f t="shared" si="333"/>
        <v>6.0915849846687857</v>
      </c>
      <c r="E10660">
        <v>3574.1221188266709</v>
      </c>
      <c r="F10660">
        <v>3721.2859779395153</v>
      </c>
      <c r="H10660" s="2">
        <v>42874</v>
      </c>
      <c r="I10660" t="s">
        <v>2023</v>
      </c>
      <c r="J10660">
        <v>4.1999999999999996E-2</v>
      </c>
    </row>
    <row r="10661" spans="1:10" x14ac:dyDescent="0.25">
      <c r="A10661" s="1">
        <f t="shared" si="332"/>
        <v>42874.233680555553</v>
      </c>
      <c r="B10661">
        <v>25.5</v>
      </c>
      <c r="C10661">
        <v>0.42</v>
      </c>
      <c r="D10661">
        <f t="shared" si="333"/>
        <v>6.0915849846687857</v>
      </c>
      <c r="E10661">
        <v>3575.4274584662426</v>
      </c>
      <c r="F10661">
        <v>3721.2859779395153</v>
      </c>
      <c r="H10661" s="2">
        <v>42874</v>
      </c>
      <c r="I10661" t="s">
        <v>2024</v>
      </c>
      <c r="J10661">
        <v>4.1999999999999996E-2</v>
      </c>
    </row>
    <row r="10662" spans="1:10" x14ac:dyDescent="0.25">
      <c r="A10662" s="1">
        <f t="shared" si="332"/>
        <v>42874.233796296299</v>
      </c>
      <c r="B10662">
        <v>25.5</v>
      </c>
      <c r="C10662">
        <v>0.33</v>
      </c>
      <c r="D10662">
        <f t="shared" si="333"/>
        <v>4.786245345096904</v>
      </c>
      <c r="E10662">
        <v>3575.4274584662426</v>
      </c>
      <c r="F10662">
        <v>3723.6065817432</v>
      </c>
      <c r="H10662" s="2">
        <v>42874</v>
      </c>
      <c r="I10662" t="s">
        <v>2025</v>
      </c>
      <c r="J10662">
        <v>3.3000000000000002E-2</v>
      </c>
    </row>
    <row r="10663" spans="1:10" x14ac:dyDescent="0.25">
      <c r="A10663" s="1">
        <f t="shared" si="332"/>
        <v>42874.233912037038</v>
      </c>
      <c r="B10663">
        <v>25.5</v>
      </c>
      <c r="C10663">
        <v>0.33</v>
      </c>
      <c r="D10663">
        <f t="shared" si="333"/>
        <v>4.786245345096904</v>
      </c>
      <c r="E10663">
        <v>3575.4274584662426</v>
      </c>
      <c r="F10663">
        <v>3720.1256760376741</v>
      </c>
      <c r="H10663" s="2">
        <v>42874</v>
      </c>
      <c r="I10663" t="s">
        <v>2026</v>
      </c>
      <c r="J10663">
        <v>3.3000000000000002E-2</v>
      </c>
    </row>
    <row r="10664" spans="1:10" x14ac:dyDescent="0.25">
      <c r="A10664" s="1">
        <f t="shared" si="332"/>
        <v>42874.234027777777</v>
      </c>
      <c r="B10664">
        <v>25.5</v>
      </c>
      <c r="C10664">
        <v>0.42</v>
      </c>
      <c r="D10664">
        <f t="shared" si="333"/>
        <v>6.0915849846687857</v>
      </c>
      <c r="E10664">
        <v>3575.4274584662426</v>
      </c>
      <c r="F10664">
        <v>3720.1256760376741</v>
      </c>
      <c r="H10664" s="2">
        <v>42874</v>
      </c>
      <c r="I10664" t="s">
        <v>2027</v>
      </c>
      <c r="J10664">
        <v>4.1999999999999996E-2</v>
      </c>
    </row>
    <row r="10665" spans="1:10" x14ac:dyDescent="0.25">
      <c r="A10665" s="1">
        <f t="shared" si="332"/>
        <v>42874.234143518515</v>
      </c>
      <c r="B10665">
        <v>25.5</v>
      </c>
      <c r="C10665">
        <v>0.42</v>
      </c>
      <c r="D10665">
        <f t="shared" si="333"/>
        <v>6.0915849846687857</v>
      </c>
      <c r="E10665">
        <v>3574.1221188266709</v>
      </c>
      <c r="F10665">
        <v>3721.2859779395153</v>
      </c>
      <c r="H10665" s="2">
        <v>42874</v>
      </c>
      <c r="I10665" t="s">
        <v>2028</v>
      </c>
      <c r="J10665">
        <v>4.1999999999999996E-2</v>
      </c>
    </row>
    <row r="10666" spans="1:10" x14ac:dyDescent="0.25">
      <c r="A10666" s="1">
        <f t="shared" si="332"/>
        <v>42874.234259259261</v>
      </c>
      <c r="B10666">
        <v>25.5</v>
      </c>
      <c r="C10666">
        <v>0.42</v>
      </c>
      <c r="D10666">
        <f t="shared" si="333"/>
        <v>6.0915849846687857</v>
      </c>
      <c r="E10666">
        <v>3575.4274584662426</v>
      </c>
      <c r="F10666">
        <v>3720.1256760376741</v>
      </c>
      <c r="H10666" s="2">
        <v>42874</v>
      </c>
      <c r="I10666" t="s">
        <v>2029</v>
      </c>
      <c r="J10666">
        <v>4.1999999999999996E-2</v>
      </c>
    </row>
    <row r="10667" spans="1:10" x14ac:dyDescent="0.25">
      <c r="A10667" s="1">
        <f t="shared" si="332"/>
        <v>42874.234375</v>
      </c>
      <c r="B10667">
        <v>25.47</v>
      </c>
      <c r="C10667">
        <v>0.42</v>
      </c>
      <c r="D10667">
        <f t="shared" si="333"/>
        <v>6.0915849846687857</v>
      </c>
      <c r="E10667">
        <v>3575.4274584662426</v>
      </c>
      <c r="F10667">
        <v>3721.2859779395153</v>
      </c>
      <c r="H10667" s="2">
        <v>42874</v>
      </c>
      <c r="I10667" t="s">
        <v>2030</v>
      </c>
      <c r="J10667">
        <v>4.1999999999999996E-2</v>
      </c>
    </row>
    <row r="10668" spans="1:10" x14ac:dyDescent="0.25">
      <c r="A10668" s="1">
        <f t="shared" si="332"/>
        <v>42874.234490740739</v>
      </c>
      <c r="B10668">
        <v>25.47</v>
      </c>
      <c r="C10668">
        <v>0.42</v>
      </c>
      <c r="D10668">
        <f t="shared" si="333"/>
        <v>6.0915849846687857</v>
      </c>
      <c r="E10668">
        <v>3574.1221188266709</v>
      </c>
      <c r="F10668">
        <v>3721.2859779395153</v>
      </c>
      <c r="H10668" s="2">
        <v>42874</v>
      </c>
      <c r="I10668" t="s">
        <v>2031</v>
      </c>
      <c r="J10668">
        <v>4.1999999999999996E-2</v>
      </c>
    </row>
    <row r="10669" spans="1:10" x14ac:dyDescent="0.25">
      <c r="A10669" s="1">
        <f t="shared" si="332"/>
        <v>42874.234606481485</v>
      </c>
      <c r="B10669">
        <v>25.47</v>
      </c>
      <c r="C10669">
        <v>0.42</v>
      </c>
      <c r="D10669">
        <f t="shared" si="333"/>
        <v>6.0915849846687857</v>
      </c>
      <c r="E10669">
        <v>3574.1221188266709</v>
      </c>
      <c r="F10669">
        <v>3721.2859779395153</v>
      </c>
      <c r="H10669" s="2">
        <v>42874</v>
      </c>
      <c r="I10669" t="s">
        <v>2032</v>
      </c>
      <c r="J10669">
        <v>4.1999999999999996E-2</v>
      </c>
    </row>
    <row r="10670" spans="1:10" x14ac:dyDescent="0.25">
      <c r="A10670" s="1">
        <f t="shared" si="332"/>
        <v>42874.234722222223</v>
      </c>
      <c r="B10670">
        <v>25.47</v>
      </c>
      <c r="C10670">
        <v>0.42</v>
      </c>
      <c r="D10670">
        <f t="shared" si="333"/>
        <v>6.0915849846687857</v>
      </c>
      <c r="E10670">
        <v>3575.4274584662426</v>
      </c>
      <c r="F10670">
        <v>3722.446279841357</v>
      </c>
      <c r="H10670" s="2">
        <v>42874</v>
      </c>
      <c r="I10670" t="s">
        <v>2033</v>
      </c>
      <c r="J10670">
        <v>4.1999999999999996E-2</v>
      </c>
    </row>
    <row r="10671" spans="1:10" x14ac:dyDescent="0.25">
      <c r="A10671" s="1">
        <f t="shared" si="332"/>
        <v>42874.234837962962</v>
      </c>
      <c r="B10671">
        <v>25.5</v>
      </c>
      <c r="C10671">
        <v>0.42</v>
      </c>
      <c r="D10671">
        <f t="shared" si="333"/>
        <v>6.0915849846687857</v>
      </c>
      <c r="E10671">
        <v>3574.1221188266709</v>
      </c>
      <c r="F10671">
        <v>3721.2859779395153</v>
      </c>
      <c r="H10671" s="2">
        <v>42874</v>
      </c>
      <c r="I10671" t="s">
        <v>2034</v>
      </c>
      <c r="J10671">
        <v>4.1999999999999996E-2</v>
      </c>
    </row>
    <row r="10672" spans="1:10" x14ac:dyDescent="0.25">
      <c r="A10672" s="1">
        <f t="shared" si="332"/>
        <v>42874.234953703701</v>
      </c>
      <c r="B10672">
        <v>25.47</v>
      </c>
      <c r="C10672">
        <v>0.42</v>
      </c>
      <c r="D10672">
        <f t="shared" si="333"/>
        <v>6.0915849846687857</v>
      </c>
      <c r="E10672">
        <v>3575.4274584662426</v>
      </c>
      <c r="F10672">
        <v>3721.2859779395153</v>
      </c>
      <c r="H10672" s="2">
        <v>42874</v>
      </c>
      <c r="I10672" t="s">
        <v>2035</v>
      </c>
      <c r="J10672">
        <v>4.1999999999999996E-2</v>
      </c>
    </row>
    <row r="10673" spans="1:10" x14ac:dyDescent="0.25">
      <c r="A10673" s="1">
        <f t="shared" si="332"/>
        <v>42874.235069444447</v>
      </c>
      <c r="B10673">
        <v>25.47</v>
      </c>
      <c r="C10673">
        <v>0.33</v>
      </c>
      <c r="D10673">
        <f t="shared" si="333"/>
        <v>4.786245345096904</v>
      </c>
      <c r="E10673">
        <v>3575.4274584662426</v>
      </c>
      <c r="F10673">
        <v>3721.2859779395153</v>
      </c>
      <c r="H10673" s="2">
        <v>42874</v>
      </c>
      <c r="I10673" t="s">
        <v>2036</v>
      </c>
      <c r="J10673">
        <v>3.3000000000000002E-2</v>
      </c>
    </row>
    <row r="10674" spans="1:10" x14ac:dyDescent="0.25">
      <c r="A10674" s="1">
        <f t="shared" si="332"/>
        <v>42874.235185185185</v>
      </c>
      <c r="B10674">
        <v>25.47</v>
      </c>
      <c r="C10674">
        <v>0.42</v>
      </c>
      <c r="D10674">
        <f t="shared" si="333"/>
        <v>6.0915849846687857</v>
      </c>
      <c r="E10674">
        <v>3572.8167791870992</v>
      </c>
      <c r="F10674">
        <v>3721.2859779395153</v>
      </c>
      <c r="H10674" s="2">
        <v>42874</v>
      </c>
      <c r="I10674" t="s">
        <v>2037</v>
      </c>
      <c r="J10674">
        <v>4.1999999999999996E-2</v>
      </c>
    </row>
    <row r="10675" spans="1:10" x14ac:dyDescent="0.25">
      <c r="A10675" s="1">
        <f t="shared" si="332"/>
        <v>42874.235300925924</v>
      </c>
      <c r="B10675">
        <v>25.47</v>
      </c>
      <c r="C10675">
        <v>0.42</v>
      </c>
      <c r="D10675">
        <f t="shared" si="333"/>
        <v>6.0915849846687857</v>
      </c>
      <c r="E10675">
        <v>3574.1221188266709</v>
      </c>
      <c r="F10675">
        <v>3717.8050722339904</v>
      </c>
      <c r="H10675" s="2">
        <v>42874</v>
      </c>
      <c r="I10675" t="s">
        <v>2038</v>
      </c>
      <c r="J10675">
        <v>4.1999999999999996E-2</v>
      </c>
    </row>
    <row r="10676" spans="1:10" x14ac:dyDescent="0.25">
      <c r="A10676" s="1">
        <f t="shared" si="332"/>
        <v>42874.23541666667</v>
      </c>
      <c r="B10676">
        <v>25.47</v>
      </c>
      <c r="C10676">
        <v>0.33</v>
      </c>
      <c r="D10676">
        <f t="shared" si="333"/>
        <v>4.786245345096904</v>
      </c>
      <c r="E10676">
        <v>3575.4274584662426</v>
      </c>
      <c r="F10676">
        <v>3710.6982230852109</v>
      </c>
      <c r="H10676" s="2">
        <v>42874</v>
      </c>
      <c r="I10676" t="s">
        <v>2039</v>
      </c>
      <c r="J10676">
        <v>3.3000000000000002E-2</v>
      </c>
    </row>
    <row r="10677" spans="1:10" x14ac:dyDescent="0.25">
      <c r="A10677" s="1">
        <f t="shared" si="332"/>
        <v>42874.235532407409</v>
      </c>
      <c r="B10677">
        <v>25.47</v>
      </c>
      <c r="C10677">
        <v>0.42</v>
      </c>
      <c r="D10677">
        <f t="shared" si="333"/>
        <v>6.0915849846687857</v>
      </c>
      <c r="E10677">
        <v>3574.1221188266709</v>
      </c>
      <c r="F10677">
        <v>3708.3776192815271</v>
      </c>
      <c r="H10677" s="2">
        <v>42874</v>
      </c>
      <c r="I10677" t="s">
        <v>2040</v>
      </c>
      <c r="J10677">
        <v>4.1999999999999996E-2</v>
      </c>
    </row>
    <row r="10678" spans="1:10" x14ac:dyDescent="0.25">
      <c r="A10678" s="1">
        <f t="shared" si="332"/>
        <v>42874.235648148147</v>
      </c>
      <c r="B10678">
        <v>25.47</v>
      </c>
      <c r="C10678">
        <v>0.42</v>
      </c>
      <c r="D10678">
        <f t="shared" si="333"/>
        <v>6.0915849846687857</v>
      </c>
      <c r="E10678">
        <v>3572.8167791870992</v>
      </c>
      <c r="F10678">
        <v>3707.2173173796855</v>
      </c>
      <c r="H10678" s="2">
        <v>42874</v>
      </c>
      <c r="I10678" t="s">
        <v>2041</v>
      </c>
      <c r="J10678">
        <v>4.1999999999999996E-2</v>
      </c>
    </row>
    <row r="10679" spans="1:10" x14ac:dyDescent="0.25">
      <c r="A10679" s="1">
        <f t="shared" si="332"/>
        <v>42874.235763888886</v>
      </c>
      <c r="B10679">
        <v>25.47</v>
      </c>
      <c r="C10679">
        <v>0.42</v>
      </c>
      <c r="D10679">
        <f t="shared" si="333"/>
        <v>6.0915849846687857</v>
      </c>
      <c r="E10679">
        <v>3572.8167791870992</v>
      </c>
      <c r="F10679">
        <v>3707.2173173796855</v>
      </c>
      <c r="H10679" s="2">
        <v>42874</v>
      </c>
      <c r="I10679" t="s">
        <v>2042</v>
      </c>
      <c r="J10679">
        <v>4.1999999999999996E-2</v>
      </c>
    </row>
    <row r="10680" spans="1:10" x14ac:dyDescent="0.25">
      <c r="A10680" s="1">
        <f t="shared" si="332"/>
        <v>42874.235879629632</v>
      </c>
      <c r="B10680">
        <v>25.47</v>
      </c>
      <c r="C10680">
        <v>0.42</v>
      </c>
      <c r="D10680">
        <f t="shared" si="333"/>
        <v>6.0915849846687857</v>
      </c>
      <c r="E10680">
        <v>3575.4274584662426</v>
      </c>
      <c r="F10680">
        <v>3704.8967135760017</v>
      </c>
      <c r="H10680" s="2">
        <v>42874</v>
      </c>
      <c r="I10680" t="s">
        <v>2043</v>
      </c>
      <c r="J10680">
        <v>4.1999999999999996E-2</v>
      </c>
    </row>
    <row r="10681" spans="1:10" x14ac:dyDescent="0.25">
      <c r="A10681" s="1">
        <f t="shared" si="332"/>
        <v>42874.235995370371</v>
      </c>
      <c r="B10681">
        <v>25.47</v>
      </c>
      <c r="C10681">
        <v>0.42</v>
      </c>
      <c r="D10681">
        <f t="shared" si="333"/>
        <v>6.0915849846687857</v>
      </c>
      <c r="E10681">
        <v>3574.1221188266709</v>
      </c>
      <c r="F10681">
        <v>3707.2173173796855</v>
      </c>
      <c r="H10681" s="2">
        <v>42874</v>
      </c>
      <c r="I10681" t="s">
        <v>2044</v>
      </c>
      <c r="J10681">
        <v>4.1999999999999996E-2</v>
      </c>
    </row>
    <row r="10682" spans="1:10" x14ac:dyDescent="0.25">
      <c r="A10682" s="1">
        <f t="shared" si="332"/>
        <v>42874.236111111109</v>
      </c>
      <c r="B10682">
        <v>25.47</v>
      </c>
      <c r="C10682">
        <v>0.42</v>
      </c>
      <c r="D10682">
        <f t="shared" si="333"/>
        <v>6.0915849846687857</v>
      </c>
      <c r="E10682">
        <v>3574.1221188266709</v>
      </c>
      <c r="F10682">
        <v>3706.0570154778438</v>
      </c>
      <c r="H10682" s="2">
        <v>42874</v>
      </c>
      <c r="I10682" t="s">
        <v>2045</v>
      </c>
      <c r="J10682">
        <v>4.1999999999999996E-2</v>
      </c>
    </row>
    <row r="10683" spans="1:10" x14ac:dyDescent="0.25">
      <c r="A10683" s="1">
        <f t="shared" si="332"/>
        <v>42874.236226851855</v>
      </c>
      <c r="B10683">
        <v>25.47</v>
      </c>
      <c r="C10683">
        <v>0.42</v>
      </c>
      <c r="D10683">
        <f t="shared" si="333"/>
        <v>6.0915849846687857</v>
      </c>
      <c r="E10683">
        <v>3574.1221188266709</v>
      </c>
      <c r="F10683">
        <v>3706.0570154778438</v>
      </c>
      <c r="H10683" s="2">
        <v>42874</v>
      </c>
      <c r="I10683" t="s">
        <v>2046</v>
      </c>
      <c r="J10683">
        <v>4.1999999999999996E-2</v>
      </c>
    </row>
    <row r="10684" spans="1:10" x14ac:dyDescent="0.25">
      <c r="A10684" s="1">
        <f t="shared" si="332"/>
        <v>42874.236342592594</v>
      </c>
      <c r="B10684">
        <v>25.47</v>
      </c>
      <c r="C10684">
        <v>0.42</v>
      </c>
      <c r="D10684">
        <f t="shared" si="333"/>
        <v>6.0915849846687857</v>
      </c>
      <c r="E10684">
        <v>3572.8167791870992</v>
      </c>
      <c r="F10684">
        <v>3704.8967135760017</v>
      </c>
      <c r="H10684" s="2">
        <v>42874</v>
      </c>
      <c r="I10684" t="s">
        <v>2047</v>
      </c>
      <c r="J10684">
        <v>4.1999999999999996E-2</v>
      </c>
    </row>
    <row r="10685" spans="1:10" x14ac:dyDescent="0.25">
      <c r="A10685" s="1">
        <f t="shared" si="332"/>
        <v>42874.236458333333</v>
      </c>
      <c r="B10685">
        <v>25.47</v>
      </c>
      <c r="C10685">
        <v>0.42</v>
      </c>
      <c r="D10685">
        <f t="shared" si="333"/>
        <v>6.0915849846687857</v>
      </c>
      <c r="E10685">
        <v>3574.1221188266709</v>
      </c>
      <c r="F10685">
        <v>3706.0570154778438</v>
      </c>
      <c r="H10685" s="2">
        <v>42874</v>
      </c>
      <c r="I10685" t="s">
        <v>2048</v>
      </c>
      <c r="J10685">
        <v>4.1999999999999996E-2</v>
      </c>
    </row>
    <row r="10686" spans="1:10" x14ac:dyDescent="0.25">
      <c r="A10686" s="1">
        <f t="shared" si="332"/>
        <v>42874.236574074072</v>
      </c>
      <c r="B10686">
        <v>25.47</v>
      </c>
      <c r="C10686">
        <v>0.42</v>
      </c>
      <c r="D10686">
        <f t="shared" si="333"/>
        <v>6.0915849846687857</v>
      </c>
      <c r="E10686">
        <v>3574.1221188266709</v>
      </c>
      <c r="F10686">
        <v>3702.5761097723189</v>
      </c>
      <c r="H10686" s="2">
        <v>42874</v>
      </c>
      <c r="I10686" t="s">
        <v>2049</v>
      </c>
      <c r="J10686">
        <v>4.1999999999999996E-2</v>
      </c>
    </row>
    <row r="10687" spans="1:10" x14ac:dyDescent="0.25">
      <c r="A10687" s="1">
        <f t="shared" si="332"/>
        <v>42874.236689814818</v>
      </c>
      <c r="B10687">
        <v>25.47</v>
      </c>
      <c r="C10687">
        <v>0.42</v>
      </c>
      <c r="D10687">
        <f t="shared" si="333"/>
        <v>6.0915849846687857</v>
      </c>
      <c r="E10687">
        <v>3574.1221188266709</v>
      </c>
      <c r="F10687">
        <v>3703.736411674161</v>
      </c>
      <c r="H10687" s="2">
        <v>42874</v>
      </c>
      <c r="I10687" t="s">
        <v>2050</v>
      </c>
      <c r="J10687">
        <v>4.1999999999999996E-2</v>
      </c>
    </row>
    <row r="10688" spans="1:10" x14ac:dyDescent="0.25">
      <c r="A10688" s="1">
        <f t="shared" si="332"/>
        <v>42874.236805555556</v>
      </c>
      <c r="B10688">
        <v>25.47</v>
      </c>
      <c r="C10688">
        <v>0.42</v>
      </c>
      <c r="D10688">
        <f t="shared" si="333"/>
        <v>6.0915849846687857</v>
      </c>
      <c r="E10688">
        <v>3574.1221188266709</v>
      </c>
      <c r="F10688">
        <v>3702.5761097723189</v>
      </c>
      <c r="H10688" s="2">
        <v>42874</v>
      </c>
      <c r="I10688" t="s">
        <v>2051</v>
      </c>
      <c r="J10688">
        <v>4.1999999999999996E-2</v>
      </c>
    </row>
    <row r="10689" spans="1:10" x14ac:dyDescent="0.25">
      <c r="A10689" s="1">
        <f t="shared" si="332"/>
        <v>42874.236921296295</v>
      </c>
      <c r="B10689">
        <v>25.47</v>
      </c>
      <c r="C10689">
        <v>0.42</v>
      </c>
      <c r="D10689">
        <f t="shared" si="333"/>
        <v>6.0915849846687857</v>
      </c>
      <c r="E10689">
        <v>3572.8167791870992</v>
      </c>
      <c r="F10689">
        <v>3703.736411674161</v>
      </c>
      <c r="H10689" s="2">
        <v>42874</v>
      </c>
      <c r="I10689" t="s">
        <v>2052</v>
      </c>
      <c r="J10689">
        <v>4.1999999999999996E-2</v>
      </c>
    </row>
    <row r="10690" spans="1:10" x14ac:dyDescent="0.25">
      <c r="A10690" s="1">
        <f t="shared" ref="A10690:A10753" si="334">H10690+I10690</f>
        <v>42874.237037037034</v>
      </c>
      <c r="B10690">
        <v>25.47</v>
      </c>
      <c r="C10690">
        <v>0.33</v>
      </c>
      <c r="D10690">
        <f t="shared" si="333"/>
        <v>4.786245345096904</v>
      </c>
      <c r="E10690">
        <v>3574.1221188266709</v>
      </c>
      <c r="F10690">
        <v>3702.5761097723189</v>
      </c>
      <c r="H10690" s="2">
        <v>42874</v>
      </c>
      <c r="I10690" t="s">
        <v>2053</v>
      </c>
      <c r="J10690">
        <v>3.3000000000000002E-2</v>
      </c>
    </row>
    <row r="10691" spans="1:10" x14ac:dyDescent="0.25">
      <c r="A10691" s="1">
        <f t="shared" si="334"/>
        <v>42874.23715277778</v>
      </c>
      <c r="B10691">
        <v>25.47</v>
      </c>
      <c r="C10691">
        <v>0.42</v>
      </c>
      <c r="D10691">
        <f t="shared" ref="D10691:D10754" si="335">CONVERT(J10691*1000000,"Pa", "psi")</f>
        <v>6.0915849846687857</v>
      </c>
      <c r="E10691">
        <v>3571.6564772852571</v>
      </c>
      <c r="F10691">
        <v>3701.4158078704768</v>
      </c>
      <c r="H10691" s="2">
        <v>42874</v>
      </c>
      <c r="I10691" t="s">
        <v>2054</v>
      </c>
      <c r="J10691">
        <v>4.1999999999999996E-2</v>
      </c>
    </row>
    <row r="10692" spans="1:10" x14ac:dyDescent="0.25">
      <c r="A10692" s="1">
        <f t="shared" si="334"/>
        <v>42874.237268518518</v>
      </c>
      <c r="B10692">
        <v>25.47</v>
      </c>
      <c r="C10692">
        <v>0.42</v>
      </c>
      <c r="D10692">
        <f t="shared" si="335"/>
        <v>6.0915849846687857</v>
      </c>
      <c r="E10692">
        <v>3574.1221188266709</v>
      </c>
      <c r="F10692">
        <v>3702.5761097723189</v>
      </c>
      <c r="H10692" s="2">
        <v>42874</v>
      </c>
      <c r="I10692" t="s">
        <v>2055</v>
      </c>
      <c r="J10692">
        <v>4.1999999999999996E-2</v>
      </c>
    </row>
    <row r="10693" spans="1:10" x14ac:dyDescent="0.25">
      <c r="A10693" s="1">
        <f t="shared" si="334"/>
        <v>42874.237384259257</v>
      </c>
      <c r="B10693">
        <v>25.47</v>
      </c>
      <c r="C10693">
        <v>0.42</v>
      </c>
      <c r="D10693">
        <f t="shared" si="335"/>
        <v>6.0915849846687857</v>
      </c>
      <c r="E10693">
        <v>3572.8167791870992</v>
      </c>
      <c r="F10693">
        <v>3701.4158078704768</v>
      </c>
      <c r="H10693" s="2">
        <v>42874</v>
      </c>
      <c r="I10693" t="s">
        <v>2056</v>
      </c>
      <c r="J10693">
        <v>4.1999999999999996E-2</v>
      </c>
    </row>
    <row r="10694" spans="1:10" x14ac:dyDescent="0.25">
      <c r="A10694" s="1">
        <f t="shared" si="334"/>
        <v>42874.237500000003</v>
      </c>
      <c r="B10694">
        <v>25.47</v>
      </c>
      <c r="C10694">
        <v>0.42</v>
      </c>
      <c r="D10694">
        <f t="shared" si="335"/>
        <v>6.0915849846687857</v>
      </c>
      <c r="E10694">
        <v>3574.1221188266709</v>
      </c>
      <c r="F10694">
        <v>3701.4158078704768</v>
      </c>
      <c r="H10694" s="2">
        <v>42874</v>
      </c>
      <c r="I10694" t="s">
        <v>2057</v>
      </c>
      <c r="J10694">
        <v>4.1999999999999996E-2</v>
      </c>
    </row>
    <row r="10695" spans="1:10" x14ac:dyDescent="0.25">
      <c r="A10695" s="1">
        <f t="shared" si="334"/>
        <v>42874.237615740742</v>
      </c>
      <c r="B10695">
        <v>25.47</v>
      </c>
      <c r="C10695">
        <v>0.42</v>
      </c>
      <c r="D10695">
        <f t="shared" si="335"/>
        <v>6.0915849846687857</v>
      </c>
      <c r="E10695">
        <v>3572.8167791870992</v>
      </c>
      <c r="F10695">
        <v>3700.2555059686356</v>
      </c>
      <c r="H10695" s="2">
        <v>42874</v>
      </c>
      <c r="I10695" t="s">
        <v>2058</v>
      </c>
      <c r="J10695">
        <v>4.1999999999999996E-2</v>
      </c>
    </row>
    <row r="10696" spans="1:10" x14ac:dyDescent="0.25">
      <c r="A10696" s="1">
        <f t="shared" si="334"/>
        <v>42874.23773148148</v>
      </c>
      <c r="B10696">
        <v>25.47</v>
      </c>
      <c r="C10696">
        <v>0.42</v>
      </c>
      <c r="D10696">
        <f t="shared" si="335"/>
        <v>6.0915849846687857</v>
      </c>
      <c r="E10696">
        <v>3572.8167791870992</v>
      </c>
      <c r="F10696">
        <v>3701.4158078704768</v>
      </c>
      <c r="H10696" s="2">
        <v>42874</v>
      </c>
      <c r="I10696" t="s">
        <v>2059</v>
      </c>
      <c r="J10696">
        <v>4.1999999999999996E-2</v>
      </c>
    </row>
    <row r="10697" spans="1:10" x14ac:dyDescent="0.25">
      <c r="A10697" s="1">
        <f t="shared" si="334"/>
        <v>42874.237847222219</v>
      </c>
      <c r="B10697">
        <v>25.47</v>
      </c>
      <c r="C10697">
        <v>0.42</v>
      </c>
      <c r="D10697">
        <f t="shared" si="335"/>
        <v>6.0915849846687857</v>
      </c>
      <c r="E10697">
        <v>3572.8167791870992</v>
      </c>
      <c r="F10697">
        <v>3701.4158078704768</v>
      </c>
      <c r="H10697" s="2">
        <v>42874</v>
      </c>
      <c r="I10697" t="s">
        <v>2060</v>
      </c>
      <c r="J10697">
        <v>4.1999999999999996E-2</v>
      </c>
    </row>
    <row r="10698" spans="1:10" x14ac:dyDescent="0.25">
      <c r="A10698" s="1">
        <f t="shared" si="334"/>
        <v>42874.237962962965</v>
      </c>
      <c r="B10698">
        <v>25.47</v>
      </c>
      <c r="C10698">
        <v>0.42</v>
      </c>
      <c r="D10698">
        <f t="shared" si="335"/>
        <v>6.0915849846687857</v>
      </c>
      <c r="E10698">
        <v>3572.8167791870992</v>
      </c>
      <c r="F10698">
        <v>3698.9501663290639</v>
      </c>
      <c r="H10698" s="2">
        <v>42874</v>
      </c>
      <c r="I10698" t="s">
        <v>2061</v>
      </c>
      <c r="J10698">
        <v>4.1999999999999996E-2</v>
      </c>
    </row>
    <row r="10699" spans="1:10" x14ac:dyDescent="0.25">
      <c r="A10699" s="1">
        <f t="shared" si="334"/>
        <v>42874.238078703704</v>
      </c>
      <c r="B10699">
        <v>25.47</v>
      </c>
      <c r="C10699">
        <v>0.42</v>
      </c>
      <c r="D10699">
        <f t="shared" si="335"/>
        <v>6.0915849846687857</v>
      </c>
      <c r="E10699">
        <v>3572.8167791870992</v>
      </c>
      <c r="F10699">
        <v>3697.7898644272223</v>
      </c>
      <c r="H10699" s="2">
        <v>42874</v>
      </c>
      <c r="I10699" t="s">
        <v>2062</v>
      </c>
      <c r="J10699">
        <v>4.1999999999999996E-2</v>
      </c>
    </row>
    <row r="10700" spans="1:10" x14ac:dyDescent="0.25">
      <c r="A10700" s="1">
        <f t="shared" si="334"/>
        <v>42874.238194444442</v>
      </c>
      <c r="B10700">
        <v>25.47</v>
      </c>
      <c r="C10700">
        <v>0.42</v>
      </c>
      <c r="D10700">
        <f t="shared" si="335"/>
        <v>6.0915849846687857</v>
      </c>
      <c r="E10700">
        <v>3571.6564772852571</v>
      </c>
      <c r="F10700">
        <v>3696.6295625253806</v>
      </c>
      <c r="H10700" s="2">
        <v>42874</v>
      </c>
      <c r="I10700" t="s">
        <v>2063</v>
      </c>
      <c r="J10700">
        <v>4.1999999999999996E-2</v>
      </c>
    </row>
    <row r="10701" spans="1:10" x14ac:dyDescent="0.25">
      <c r="A10701" s="1">
        <f t="shared" si="334"/>
        <v>42874.238310185188</v>
      </c>
      <c r="B10701">
        <v>25.47</v>
      </c>
      <c r="C10701">
        <v>0.42</v>
      </c>
      <c r="D10701">
        <f t="shared" si="335"/>
        <v>6.0915849846687857</v>
      </c>
      <c r="E10701">
        <v>3574.1221188266709</v>
      </c>
      <c r="F10701">
        <v>3697.7898644272223</v>
      </c>
      <c r="H10701" s="2">
        <v>42874</v>
      </c>
      <c r="I10701" t="s">
        <v>2064</v>
      </c>
      <c r="J10701">
        <v>4.1999999999999996E-2</v>
      </c>
    </row>
    <row r="10702" spans="1:10" x14ac:dyDescent="0.25">
      <c r="A10702" s="1">
        <f t="shared" si="334"/>
        <v>42874.238425925927</v>
      </c>
      <c r="B10702">
        <v>25.47</v>
      </c>
      <c r="C10702">
        <v>0.42</v>
      </c>
      <c r="D10702">
        <f t="shared" si="335"/>
        <v>6.0915849846687857</v>
      </c>
      <c r="E10702">
        <v>3572.8167791870992</v>
      </c>
      <c r="F10702">
        <v>3696.6295625253806</v>
      </c>
      <c r="H10702" s="2">
        <v>42874</v>
      </c>
      <c r="I10702" t="s">
        <v>2065</v>
      </c>
      <c r="J10702">
        <v>4.1999999999999996E-2</v>
      </c>
    </row>
    <row r="10703" spans="1:10" x14ac:dyDescent="0.25">
      <c r="A10703" s="1">
        <f t="shared" si="334"/>
        <v>42874.238541666666</v>
      </c>
      <c r="B10703">
        <v>25.47</v>
      </c>
      <c r="C10703">
        <v>0.33</v>
      </c>
      <c r="D10703">
        <f t="shared" si="335"/>
        <v>4.786245345096904</v>
      </c>
      <c r="E10703">
        <v>3574.1221188266709</v>
      </c>
      <c r="F10703">
        <v>3696.6295625253806</v>
      </c>
      <c r="H10703" s="2">
        <v>42874</v>
      </c>
      <c r="I10703" t="s">
        <v>2066</v>
      </c>
      <c r="J10703">
        <v>3.3000000000000002E-2</v>
      </c>
    </row>
    <row r="10704" spans="1:10" x14ac:dyDescent="0.25">
      <c r="A10704" s="1">
        <f t="shared" si="334"/>
        <v>42874.238657407404</v>
      </c>
      <c r="B10704">
        <v>25.47</v>
      </c>
      <c r="C10704">
        <v>0.33</v>
      </c>
      <c r="D10704">
        <f t="shared" si="335"/>
        <v>4.786245345096904</v>
      </c>
      <c r="E10704">
        <v>3572.8167791870992</v>
      </c>
      <c r="F10704">
        <v>3695.4692606235385</v>
      </c>
      <c r="H10704" s="2">
        <v>42874</v>
      </c>
      <c r="I10704" t="s">
        <v>2067</v>
      </c>
      <c r="J10704">
        <v>3.3000000000000002E-2</v>
      </c>
    </row>
    <row r="10705" spans="1:10" x14ac:dyDescent="0.25">
      <c r="A10705" s="1">
        <f t="shared" si="334"/>
        <v>42874.23877314815</v>
      </c>
      <c r="B10705">
        <v>25.47</v>
      </c>
      <c r="C10705">
        <v>0.42</v>
      </c>
      <c r="D10705">
        <f t="shared" si="335"/>
        <v>6.0915849846687857</v>
      </c>
      <c r="E10705">
        <v>3574.1221188266709</v>
      </c>
      <c r="F10705">
        <v>3695.4692606235385</v>
      </c>
      <c r="H10705" s="2">
        <v>42874</v>
      </c>
      <c r="I10705" t="s">
        <v>2068</v>
      </c>
      <c r="J10705">
        <v>4.1999999999999996E-2</v>
      </c>
    </row>
    <row r="10706" spans="1:10" x14ac:dyDescent="0.25">
      <c r="A10706" s="1">
        <f t="shared" si="334"/>
        <v>42874.238888888889</v>
      </c>
      <c r="B10706">
        <v>25.47</v>
      </c>
      <c r="C10706">
        <v>0.42</v>
      </c>
      <c r="D10706">
        <f t="shared" si="335"/>
        <v>6.0915849846687857</v>
      </c>
      <c r="E10706">
        <v>3572.8167791870992</v>
      </c>
      <c r="F10706">
        <v>3696.6295625253806</v>
      </c>
      <c r="H10706" s="2">
        <v>42874</v>
      </c>
      <c r="I10706" t="s">
        <v>2069</v>
      </c>
      <c r="J10706">
        <v>4.1999999999999996E-2</v>
      </c>
    </row>
    <row r="10707" spans="1:10" x14ac:dyDescent="0.25">
      <c r="A10707" s="1">
        <f t="shared" si="334"/>
        <v>42874.239004629628</v>
      </c>
      <c r="B10707">
        <v>25.47</v>
      </c>
      <c r="C10707">
        <v>0.33</v>
      </c>
      <c r="D10707">
        <f t="shared" si="335"/>
        <v>4.786245345096904</v>
      </c>
      <c r="E10707">
        <v>3572.8167791870992</v>
      </c>
      <c r="F10707">
        <v>3696.6295625253806</v>
      </c>
      <c r="H10707" s="2">
        <v>42874</v>
      </c>
      <c r="I10707" t="s">
        <v>2070</v>
      </c>
      <c r="J10707">
        <v>3.3000000000000002E-2</v>
      </c>
    </row>
    <row r="10708" spans="1:10" x14ac:dyDescent="0.25">
      <c r="A10708" s="1">
        <f t="shared" si="334"/>
        <v>42874.239120370374</v>
      </c>
      <c r="B10708">
        <v>25.47</v>
      </c>
      <c r="C10708">
        <v>0.42</v>
      </c>
      <c r="D10708">
        <f t="shared" si="335"/>
        <v>6.0915849846687857</v>
      </c>
      <c r="E10708">
        <v>3572.8167791870992</v>
      </c>
      <c r="F10708">
        <v>3696.4845247876501</v>
      </c>
      <c r="H10708" s="2">
        <v>42874</v>
      </c>
      <c r="I10708" t="s">
        <v>2071</v>
      </c>
      <c r="J10708">
        <v>4.1999999999999996E-2</v>
      </c>
    </row>
    <row r="10709" spans="1:10" x14ac:dyDescent="0.25">
      <c r="A10709" s="1">
        <f t="shared" si="334"/>
        <v>42874.239236111112</v>
      </c>
      <c r="B10709">
        <v>25.47</v>
      </c>
      <c r="C10709">
        <v>0.42</v>
      </c>
      <c r="D10709">
        <f t="shared" si="335"/>
        <v>6.0915849846687857</v>
      </c>
      <c r="E10709">
        <v>3572.8167791870992</v>
      </c>
      <c r="F10709">
        <v>3697.7898644272223</v>
      </c>
      <c r="H10709" s="2">
        <v>42874</v>
      </c>
      <c r="I10709" t="s">
        <v>2072</v>
      </c>
      <c r="J10709">
        <v>4.1999999999999996E-2</v>
      </c>
    </row>
    <row r="10710" spans="1:10" x14ac:dyDescent="0.25">
      <c r="A10710" s="1">
        <f t="shared" si="334"/>
        <v>42874.239351851851</v>
      </c>
      <c r="B10710">
        <v>25.47</v>
      </c>
      <c r="C10710">
        <v>0.33</v>
      </c>
      <c r="D10710">
        <f t="shared" si="335"/>
        <v>4.786245345096904</v>
      </c>
      <c r="E10710">
        <v>3572.8167791870992</v>
      </c>
      <c r="F10710">
        <v>3695.3242228858085</v>
      </c>
      <c r="H10710" s="2">
        <v>42874</v>
      </c>
      <c r="I10710" t="s">
        <v>2073</v>
      </c>
      <c r="J10710">
        <v>3.3000000000000002E-2</v>
      </c>
    </row>
    <row r="10711" spans="1:10" x14ac:dyDescent="0.25">
      <c r="A10711" s="1">
        <f t="shared" si="334"/>
        <v>42874.23946759259</v>
      </c>
      <c r="B10711">
        <v>25.47</v>
      </c>
      <c r="C10711">
        <v>0.5</v>
      </c>
      <c r="D10711">
        <f t="shared" si="335"/>
        <v>7.2518868865104604</v>
      </c>
      <c r="E10711">
        <v>3572.8167791870992</v>
      </c>
      <c r="F10711">
        <v>3695.3242228858085</v>
      </c>
      <c r="H10711" s="2">
        <v>42874</v>
      </c>
      <c r="I10711" t="s">
        <v>2074</v>
      </c>
      <c r="J10711">
        <v>0.05</v>
      </c>
    </row>
    <row r="10712" spans="1:10" x14ac:dyDescent="0.25">
      <c r="A10712" s="1">
        <f t="shared" si="334"/>
        <v>42874.239583333336</v>
      </c>
      <c r="B10712">
        <v>25.47</v>
      </c>
      <c r="C10712">
        <v>0.42</v>
      </c>
      <c r="D10712">
        <f t="shared" si="335"/>
        <v>6.0915849846687857</v>
      </c>
      <c r="E10712">
        <v>3572.8167791870992</v>
      </c>
      <c r="F10712">
        <v>3696.4845247876501</v>
      </c>
      <c r="H10712" s="2">
        <v>42874</v>
      </c>
      <c r="I10712" t="s">
        <v>2075</v>
      </c>
      <c r="J10712">
        <v>4.1999999999999996E-2</v>
      </c>
    </row>
    <row r="10713" spans="1:10" x14ac:dyDescent="0.25">
      <c r="A10713" s="1">
        <f t="shared" si="334"/>
        <v>42874.239699074074</v>
      </c>
      <c r="B10713">
        <v>25.47</v>
      </c>
      <c r="C10713">
        <v>0.42</v>
      </c>
      <c r="D10713">
        <f t="shared" si="335"/>
        <v>6.0915849846687857</v>
      </c>
      <c r="E10713">
        <v>3572.8167791870992</v>
      </c>
      <c r="F10713">
        <v>3695.3242228858085</v>
      </c>
      <c r="H10713" s="2">
        <v>42874</v>
      </c>
      <c r="I10713" t="s">
        <v>2076</v>
      </c>
      <c r="J10713">
        <v>4.1999999999999996E-2</v>
      </c>
    </row>
    <row r="10714" spans="1:10" x14ac:dyDescent="0.25">
      <c r="A10714" s="1">
        <f t="shared" si="334"/>
        <v>42874.239814814813</v>
      </c>
      <c r="B10714">
        <v>25.47</v>
      </c>
      <c r="C10714">
        <v>0.33</v>
      </c>
      <c r="D10714">
        <f t="shared" si="335"/>
        <v>4.786245345096904</v>
      </c>
      <c r="E10714">
        <v>3572.8167791870992</v>
      </c>
      <c r="F10714">
        <v>3695.3242228858085</v>
      </c>
      <c r="H10714" s="2">
        <v>42874</v>
      </c>
      <c r="I10714" t="s">
        <v>2077</v>
      </c>
      <c r="J10714">
        <v>3.3000000000000002E-2</v>
      </c>
    </row>
    <row r="10715" spans="1:10" x14ac:dyDescent="0.25">
      <c r="A10715" s="1">
        <f t="shared" si="334"/>
        <v>42874.239930555559</v>
      </c>
      <c r="B10715">
        <v>25.47</v>
      </c>
      <c r="C10715">
        <v>0.42</v>
      </c>
      <c r="D10715">
        <f t="shared" si="335"/>
        <v>6.0915849846687857</v>
      </c>
      <c r="E10715">
        <v>3571.6564772852571</v>
      </c>
      <c r="F10715">
        <v>3695.3242228858085</v>
      </c>
      <c r="H10715" s="2">
        <v>42874</v>
      </c>
      <c r="I10715" t="s">
        <v>2078</v>
      </c>
      <c r="J10715">
        <v>4.1999999999999996E-2</v>
      </c>
    </row>
    <row r="10716" spans="1:10" x14ac:dyDescent="0.25">
      <c r="A10716" s="1">
        <f t="shared" si="334"/>
        <v>42874.240046296298</v>
      </c>
      <c r="B10716">
        <v>25.47</v>
      </c>
      <c r="C10716">
        <v>0.64</v>
      </c>
      <c r="D10716">
        <f t="shared" si="335"/>
        <v>9.2824152147333887</v>
      </c>
      <c r="E10716">
        <v>3571.6564772852571</v>
      </c>
      <c r="F10716">
        <v>3694.1639209839668</v>
      </c>
      <c r="H10716" s="2">
        <v>42874</v>
      </c>
      <c r="I10716" t="s">
        <v>2079</v>
      </c>
      <c r="J10716">
        <v>6.4000000000000001E-2</v>
      </c>
    </row>
    <row r="10717" spans="1:10" x14ac:dyDescent="0.25">
      <c r="A10717" s="1">
        <f t="shared" si="334"/>
        <v>42874.240162037036</v>
      </c>
      <c r="B10717">
        <v>25.47</v>
      </c>
      <c r="C10717">
        <v>0.81</v>
      </c>
      <c r="D10717">
        <f t="shared" si="335"/>
        <v>11.748056756146946</v>
      </c>
      <c r="E10717">
        <v>3571.5114395475271</v>
      </c>
      <c r="F10717">
        <v>3693.0036190821252</v>
      </c>
      <c r="H10717" s="2">
        <v>42874</v>
      </c>
      <c r="I10717" t="s">
        <v>2080</v>
      </c>
      <c r="J10717">
        <v>8.1000000000000003E-2</v>
      </c>
    </row>
    <row r="10718" spans="1:10" x14ac:dyDescent="0.25">
      <c r="A10718" s="1">
        <f t="shared" si="334"/>
        <v>42874.240277777775</v>
      </c>
      <c r="B10718">
        <v>25.47</v>
      </c>
      <c r="C10718">
        <v>0.81</v>
      </c>
      <c r="D10718">
        <f t="shared" si="335"/>
        <v>11.748056756146946</v>
      </c>
      <c r="E10718">
        <v>3572.8167791870992</v>
      </c>
      <c r="F10718">
        <v>3695.3242228858085</v>
      </c>
      <c r="H10718" s="2">
        <v>42874</v>
      </c>
      <c r="I10718" t="s">
        <v>2081</v>
      </c>
      <c r="J10718">
        <v>8.1000000000000003E-2</v>
      </c>
    </row>
    <row r="10719" spans="1:10" x14ac:dyDescent="0.25">
      <c r="A10719" s="1">
        <f t="shared" si="334"/>
        <v>42874.240393518521</v>
      </c>
      <c r="B10719">
        <v>25.47</v>
      </c>
      <c r="C10719">
        <v>0.98</v>
      </c>
      <c r="D10719">
        <f t="shared" si="335"/>
        <v>14.213698297560502</v>
      </c>
      <c r="E10719">
        <v>3571.5114395475271</v>
      </c>
      <c r="F10719">
        <v>3694.1639209839668</v>
      </c>
      <c r="H10719" s="2">
        <v>42874</v>
      </c>
      <c r="I10719" t="s">
        <v>2082</v>
      </c>
      <c r="J10719">
        <v>9.8000000000000004E-2</v>
      </c>
    </row>
    <row r="10720" spans="1:10" x14ac:dyDescent="0.25">
      <c r="A10720" s="1">
        <f t="shared" si="334"/>
        <v>42874.24050925926</v>
      </c>
      <c r="B10720">
        <v>25.47</v>
      </c>
      <c r="C10720">
        <v>0.98</v>
      </c>
      <c r="D10720">
        <f t="shared" si="335"/>
        <v>14.213698297560502</v>
      </c>
      <c r="E10720">
        <v>3571.5114395475271</v>
      </c>
      <c r="F10720">
        <v>3694.1639209839668</v>
      </c>
      <c r="H10720" s="2">
        <v>42874</v>
      </c>
      <c r="I10720" t="s">
        <v>2083</v>
      </c>
      <c r="J10720">
        <v>9.8000000000000004E-2</v>
      </c>
    </row>
    <row r="10721" spans="1:10" x14ac:dyDescent="0.25">
      <c r="A10721" s="1">
        <f t="shared" si="334"/>
        <v>42874.240624999999</v>
      </c>
      <c r="B10721">
        <v>25.47</v>
      </c>
      <c r="C10721">
        <v>0.9</v>
      </c>
      <c r="D10721">
        <f t="shared" si="335"/>
        <v>13.053396395718829</v>
      </c>
      <c r="E10721">
        <v>3571.5114395475271</v>
      </c>
      <c r="F10721">
        <v>3694.1639209839668</v>
      </c>
      <c r="H10721" s="2">
        <v>42874</v>
      </c>
      <c r="I10721" t="s">
        <v>2084</v>
      </c>
      <c r="J10721">
        <v>0.09</v>
      </c>
    </row>
    <row r="10722" spans="1:10" x14ac:dyDescent="0.25">
      <c r="A10722" s="1">
        <f t="shared" si="334"/>
        <v>42874.240740740737</v>
      </c>
      <c r="B10722">
        <v>25.47</v>
      </c>
      <c r="C10722">
        <v>0.9</v>
      </c>
      <c r="D10722">
        <f t="shared" si="335"/>
        <v>13.053396395718829</v>
      </c>
      <c r="E10722">
        <v>3570.3511376456854</v>
      </c>
      <c r="F10722">
        <v>3694.1639209839668</v>
      </c>
      <c r="H10722" s="2">
        <v>42874</v>
      </c>
      <c r="I10722" t="s">
        <v>2085</v>
      </c>
      <c r="J10722">
        <v>0.09</v>
      </c>
    </row>
    <row r="10723" spans="1:10" x14ac:dyDescent="0.25">
      <c r="A10723" s="1">
        <f t="shared" si="334"/>
        <v>42874.240856481483</v>
      </c>
      <c r="B10723">
        <v>25.5</v>
      </c>
      <c r="C10723">
        <v>1.07</v>
      </c>
      <c r="D10723">
        <f t="shared" si="335"/>
        <v>15.519037937132387</v>
      </c>
      <c r="E10723">
        <v>3570.3511376456854</v>
      </c>
      <c r="F10723">
        <v>3693.0036190821252</v>
      </c>
      <c r="H10723" s="2">
        <v>42874</v>
      </c>
      <c r="I10723" t="s">
        <v>2086</v>
      </c>
      <c r="J10723">
        <v>0.10700000000000001</v>
      </c>
    </row>
    <row r="10724" spans="1:10" x14ac:dyDescent="0.25">
      <c r="A10724" s="1">
        <f t="shared" si="334"/>
        <v>42874.240972222222</v>
      </c>
      <c r="B10724">
        <v>25.5</v>
      </c>
      <c r="C10724">
        <v>1.1499999999999999</v>
      </c>
      <c r="D10724">
        <f t="shared" si="335"/>
        <v>16.679339838974055</v>
      </c>
      <c r="E10724">
        <v>3571.5114395475271</v>
      </c>
      <c r="F10724">
        <v>3693.0036190821252</v>
      </c>
      <c r="H10724" s="2">
        <v>42874</v>
      </c>
      <c r="I10724" t="s">
        <v>2087</v>
      </c>
      <c r="J10724">
        <v>0.11499999999999999</v>
      </c>
    </row>
    <row r="10725" spans="1:10" x14ac:dyDescent="0.25">
      <c r="A10725" s="1">
        <f t="shared" si="334"/>
        <v>42874.241087962961</v>
      </c>
      <c r="B10725">
        <v>25.5</v>
      </c>
      <c r="C10725">
        <v>1.07</v>
      </c>
      <c r="D10725">
        <f t="shared" si="335"/>
        <v>15.519037937132387</v>
      </c>
      <c r="E10725">
        <v>3571.5114395475271</v>
      </c>
      <c r="F10725">
        <v>3693.0036190821252</v>
      </c>
      <c r="H10725" s="2">
        <v>42874</v>
      </c>
      <c r="I10725" t="s">
        <v>2088</v>
      </c>
      <c r="J10725">
        <v>0.10700000000000001</v>
      </c>
    </row>
    <row r="10726" spans="1:10" x14ac:dyDescent="0.25">
      <c r="A10726" s="1">
        <f t="shared" si="334"/>
        <v>42874.241203703707</v>
      </c>
      <c r="B10726">
        <v>25.5</v>
      </c>
      <c r="C10726">
        <v>1.1499999999999999</v>
      </c>
      <c r="D10726">
        <f t="shared" si="335"/>
        <v>16.679339838974055</v>
      </c>
      <c r="E10726">
        <v>3570.3511376456854</v>
      </c>
      <c r="F10726">
        <v>3692.8585813443951</v>
      </c>
      <c r="H10726" s="2">
        <v>42874</v>
      </c>
      <c r="I10726" t="s">
        <v>2089</v>
      </c>
      <c r="J10726">
        <v>0.11499999999999999</v>
      </c>
    </row>
    <row r="10727" spans="1:10" x14ac:dyDescent="0.25">
      <c r="A10727" s="1">
        <f t="shared" si="334"/>
        <v>42874.241319444445</v>
      </c>
      <c r="B10727">
        <v>25.53</v>
      </c>
      <c r="C10727">
        <v>1.1499999999999999</v>
      </c>
      <c r="D10727">
        <f t="shared" si="335"/>
        <v>16.679339838974055</v>
      </c>
      <c r="E10727">
        <v>3571.5114395475271</v>
      </c>
      <c r="F10727">
        <v>3696.4845247876501</v>
      </c>
      <c r="H10727" s="2">
        <v>42874</v>
      </c>
      <c r="I10727" t="s">
        <v>2090</v>
      </c>
      <c r="J10727">
        <v>0.11499999999999999</v>
      </c>
    </row>
    <row r="10728" spans="1:10" x14ac:dyDescent="0.25">
      <c r="A10728" s="1">
        <f t="shared" si="334"/>
        <v>42874.241435185184</v>
      </c>
      <c r="B10728">
        <v>25.53</v>
      </c>
      <c r="C10728">
        <v>1.24</v>
      </c>
      <c r="D10728">
        <f t="shared" si="335"/>
        <v>17.984679478545942</v>
      </c>
      <c r="E10728">
        <v>3571.5114395475271</v>
      </c>
      <c r="F10728">
        <v>3694.0188832462368</v>
      </c>
      <c r="H10728" s="2">
        <v>42874</v>
      </c>
      <c r="I10728" t="s">
        <v>2091</v>
      </c>
      <c r="J10728">
        <v>0.124</v>
      </c>
    </row>
    <row r="10729" spans="1:10" x14ac:dyDescent="0.25">
      <c r="A10729" s="1">
        <f t="shared" si="334"/>
        <v>42874.241550925923</v>
      </c>
      <c r="B10729">
        <v>25.56</v>
      </c>
      <c r="C10729">
        <v>1.24</v>
      </c>
      <c r="D10729">
        <f t="shared" si="335"/>
        <v>17.984679478545942</v>
      </c>
      <c r="E10729">
        <v>3571.5114395475271</v>
      </c>
      <c r="F10729">
        <v>3695.3242228858085</v>
      </c>
      <c r="H10729" s="2">
        <v>42874</v>
      </c>
      <c r="I10729" t="s">
        <v>2092</v>
      </c>
      <c r="J10729">
        <v>0.124</v>
      </c>
    </row>
    <row r="10730" spans="1:10" x14ac:dyDescent="0.25">
      <c r="A10730" s="1">
        <f t="shared" si="334"/>
        <v>42874.241666666669</v>
      </c>
      <c r="B10730">
        <v>25.56</v>
      </c>
      <c r="C10730">
        <v>1.33</v>
      </c>
      <c r="D10730">
        <f t="shared" si="335"/>
        <v>19.290019118117826</v>
      </c>
      <c r="E10730">
        <v>3570.3511376456854</v>
      </c>
      <c r="F10730">
        <v>3694.0188832462368</v>
      </c>
      <c r="H10730" s="2">
        <v>42874</v>
      </c>
      <c r="I10730" t="s">
        <v>2093</v>
      </c>
      <c r="J10730">
        <v>0.13300000000000001</v>
      </c>
    </row>
    <row r="10731" spans="1:10" x14ac:dyDescent="0.25">
      <c r="A10731" s="1">
        <f t="shared" si="334"/>
        <v>42874.241782407407</v>
      </c>
      <c r="B10731">
        <v>25.58</v>
      </c>
      <c r="C10731">
        <v>1.41</v>
      </c>
      <c r="D10731">
        <f t="shared" si="335"/>
        <v>20.4503210199595</v>
      </c>
      <c r="E10731">
        <v>3571.5114395475271</v>
      </c>
      <c r="F10731">
        <v>3695.1791851480784</v>
      </c>
      <c r="H10731" s="2">
        <v>42874</v>
      </c>
      <c r="I10731" t="s">
        <v>2094</v>
      </c>
      <c r="J10731">
        <v>0.14099999999999999</v>
      </c>
    </row>
    <row r="10732" spans="1:10" x14ac:dyDescent="0.25">
      <c r="A10732" s="1">
        <f t="shared" si="334"/>
        <v>42874.241898148146</v>
      </c>
      <c r="B10732">
        <v>25.58</v>
      </c>
      <c r="C10732">
        <v>1.41</v>
      </c>
      <c r="D10732">
        <f t="shared" si="335"/>
        <v>20.4503210199595</v>
      </c>
      <c r="E10732">
        <v>3570.3511376456854</v>
      </c>
      <c r="F10732">
        <v>3695.1791851480784</v>
      </c>
      <c r="H10732" s="2">
        <v>42874</v>
      </c>
      <c r="I10732" t="s">
        <v>2095</v>
      </c>
      <c r="J10732">
        <v>0.14099999999999999</v>
      </c>
    </row>
    <row r="10733" spans="1:10" x14ac:dyDescent="0.25">
      <c r="A10733" s="1">
        <f t="shared" si="334"/>
        <v>42874.242013888892</v>
      </c>
      <c r="B10733">
        <v>25.61</v>
      </c>
      <c r="C10733">
        <v>1.41</v>
      </c>
      <c r="D10733">
        <f t="shared" si="335"/>
        <v>20.4503210199595</v>
      </c>
      <c r="E10733">
        <v>3570.3511376456854</v>
      </c>
      <c r="F10733">
        <v>3695.1791851480784</v>
      </c>
      <c r="H10733" s="2">
        <v>42874</v>
      </c>
      <c r="I10733" t="s">
        <v>2096</v>
      </c>
      <c r="J10733">
        <v>0.14099999999999999</v>
      </c>
    </row>
    <row r="10734" spans="1:10" x14ac:dyDescent="0.25">
      <c r="A10734" s="1">
        <f t="shared" si="334"/>
        <v>42874.242129629631</v>
      </c>
      <c r="B10734">
        <v>25.61</v>
      </c>
      <c r="C10734">
        <v>1.41</v>
      </c>
      <c r="D10734">
        <f t="shared" si="335"/>
        <v>20.4503210199595</v>
      </c>
      <c r="E10734">
        <v>3571.5114395475271</v>
      </c>
      <c r="F10734">
        <v>3696.3394870499201</v>
      </c>
      <c r="H10734" s="2">
        <v>42874</v>
      </c>
      <c r="I10734" t="s">
        <v>2097</v>
      </c>
      <c r="J10734">
        <v>0.14099999999999999</v>
      </c>
    </row>
    <row r="10735" spans="1:10" x14ac:dyDescent="0.25">
      <c r="A10735" s="1">
        <f t="shared" si="334"/>
        <v>42874.242245370369</v>
      </c>
      <c r="B10735">
        <v>25.64</v>
      </c>
      <c r="C10735">
        <v>1.5</v>
      </c>
      <c r="D10735">
        <f t="shared" si="335"/>
        <v>21.75566065953138</v>
      </c>
      <c r="E10735">
        <v>3569.0457980061137</v>
      </c>
      <c r="F10735">
        <v>3696.3394870499201</v>
      </c>
      <c r="H10735" s="2">
        <v>42874</v>
      </c>
      <c r="I10735" t="s">
        <v>2098</v>
      </c>
      <c r="J10735">
        <v>0.15</v>
      </c>
    </row>
    <row r="10736" spans="1:10" x14ac:dyDescent="0.25">
      <c r="A10736" s="1">
        <f t="shared" si="334"/>
        <v>42874.242361111108</v>
      </c>
      <c r="B10736">
        <v>25.64</v>
      </c>
      <c r="C10736">
        <v>1.58</v>
      </c>
      <c r="D10736">
        <f t="shared" si="335"/>
        <v>22.915962561373053</v>
      </c>
      <c r="E10736">
        <v>3571.5114395475271</v>
      </c>
      <c r="F10736">
        <v>3696.3394870499201</v>
      </c>
      <c r="H10736" s="2">
        <v>42874</v>
      </c>
      <c r="I10736" t="s">
        <v>2099</v>
      </c>
      <c r="J10736">
        <v>0.158</v>
      </c>
    </row>
    <row r="10737" spans="1:10" x14ac:dyDescent="0.25">
      <c r="A10737" s="1">
        <f t="shared" si="334"/>
        <v>42874.242476851854</v>
      </c>
      <c r="B10737">
        <v>25.67</v>
      </c>
      <c r="C10737">
        <v>1.58</v>
      </c>
      <c r="D10737">
        <f t="shared" si="335"/>
        <v>22.915962561373053</v>
      </c>
      <c r="E10737">
        <v>3571.5114395475271</v>
      </c>
      <c r="F10737">
        <v>3696.3394870499201</v>
      </c>
      <c r="H10737" s="2">
        <v>42874</v>
      </c>
      <c r="I10737" t="s">
        <v>2100</v>
      </c>
      <c r="J10737">
        <v>0.158</v>
      </c>
    </row>
    <row r="10738" spans="1:10" x14ac:dyDescent="0.25">
      <c r="A10738" s="1">
        <f t="shared" si="334"/>
        <v>42874.242592592593</v>
      </c>
      <c r="B10738">
        <v>25.67</v>
      </c>
      <c r="C10738">
        <v>1.67</v>
      </c>
      <c r="D10738">
        <f t="shared" si="335"/>
        <v>24.221302200944933</v>
      </c>
      <c r="E10738">
        <v>3571.5114395475271</v>
      </c>
      <c r="F10738">
        <v>3696.3394870499201</v>
      </c>
      <c r="H10738" s="2">
        <v>42874</v>
      </c>
      <c r="I10738" t="s">
        <v>2101</v>
      </c>
      <c r="J10738">
        <v>0.16699999999999998</v>
      </c>
    </row>
    <row r="10739" spans="1:10" x14ac:dyDescent="0.25">
      <c r="A10739" s="1">
        <f t="shared" si="334"/>
        <v>42874.242708333331</v>
      </c>
      <c r="B10739">
        <v>25.7</v>
      </c>
      <c r="C10739">
        <v>1.67</v>
      </c>
      <c r="D10739">
        <f t="shared" si="335"/>
        <v>24.221302200944933</v>
      </c>
      <c r="E10739">
        <v>3570.3511376456854</v>
      </c>
      <c r="F10739">
        <v>3697.4997889517617</v>
      </c>
      <c r="H10739" s="2">
        <v>42874</v>
      </c>
      <c r="I10739" t="s">
        <v>2102</v>
      </c>
      <c r="J10739">
        <v>0.16699999999999998</v>
      </c>
    </row>
    <row r="10740" spans="1:10" x14ac:dyDescent="0.25">
      <c r="A10740" s="1">
        <f t="shared" si="334"/>
        <v>42874.242824074077</v>
      </c>
      <c r="B10740">
        <v>25.7</v>
      </c>
      <c r="C10740">
        <v>1.59</v>
      </c>
      <c r="D10740">
        <f t="shared" si="335"/>
        <v>23.061000299103263</v>
      </c>
      <c r="E10740">
        <v>3570.3511376456854</v>
      </c>
      <c r="F10740">
        <v>3698.6600908536034</v>
      </c>
      <c r="H10740" s="2">
        <v>42874</v>
      </c>
      <c r="I10740" t="s">
        <v>2103</v>
      </c>
      <c r="J10740">
        <v>0.159</v>
      </c>
    </row>
    <row r="10741" spans="1:10" x14ac:dyDescent="0.25">
      <c r="A10741" s="1">
        <f t="shared" si="334"/>
        <v>42874.242939814816</v>
      </c>
      <c r="B10741">
        <v>25.73</v>
      </c>
      <c r="C10741">
        <v>1.67</v>
      </c>
      <c r="D10741">
        <f t="shared" si="335"/>
        <v>24.221302200944933</v>
      </c>
      <c r="E10741">
        <v>3570.3511376456854</v>
      </c>
      <c r="F10741">
        <v>3697.4997889517617</v>
      </c>
      <c r="H10741" s="2">
        <v>42874</v>
      </c>
      <c r="I10741" t="s">
        <v>2104</v>
      </c>
      <c r="J10741">
        <v>0.16699999999999998</v>
      </c>
    </row>
    <row r="10742" spans="1:10" x14ac:dyDescent="0.25">
      <c r="A10742" s="1">
        <f t="shared" si="334"/>
        <v>42874.243055555555</v>
      </c>
      <c r="B10742">
        <v>25.73</v>
      </c>
      <c r="C10742">
        <v>1.67</v>
      </c>
      <c r="D10742">
        <f t="shared" si="335"/>
        <v>24.221302200944933</v>
      </c>
      <c r="E10742">
        <v>3570.3511376456854</v>
      </c>
      <c r="F10742">
        <v>3692.8585813443951</v>
      </c>
      <c r="H10742" s="2">
        <v>42874</v>
      </c>
      <c r="I10742" t="s">
        <v>2105</v>
      </c>
      <c r="J10742">
        <v>0.16699999999999998</v>
      </c>
    </row>
    <row r="10743" spans="1:10" x14ac:dyDescent="0.25">
      <c r="A10743" s="1">
        <f t="shared" si="334"/>
        <v>42874.243171296293</v>
      </c>
      <c r="B10743">
        <v>25.73</v>
      </c>
      <c r="C10743">
        <v>1.59</v>
      </c>
      <c r="D10743">
        <f t="shared" si="335"/>
        <v>23.061000299103263</v>
      </c>
      <c r="E10743">
        <v>3569.0457980061137</v>
      </c>
      <c r="F10743">
        <v>3697.4997889517617</v>
      </c>
      <c r="H10743" s="2">
        <v>42874</v>
      </c>
      <c r="I10743" t="s">
        <v>2106</v>
      </c>
      <c r="J10743">
        <v>0.159</v>
      </c>
    </row>
    <row r="10744" spans="1:10" x14ac:dyDescent="0.25">
      <c r="A10744" s="1">
        <f t="shared" si="334"/>
        <v>42874.243287037039</v>
      </c>
      <c r="B10744">
        <v>25.76</v>
      </c>
      <c r="C10744">
        <v>1.67</v>
      </c>
      <c r="D10744">
        <f t="shared" si="335"/>
        <v>24.221302200944933</v>
      </c>
      <c r="E10744">
        <v>3569.0457980061137</v>
      </c>
      <c r="F10744">
        <v>3698.6600908536034</v>
      </c>
      <c r="H10744" s="2">
        <v>42874</v>
      </c>
      <c r="I10744" t="s">
        <v>2107</v>
      </c>
      <c r="J10744">
        <v>0.16699999999999998</v>
      </c>
    </row>
    <row r="10745" spans="1:10" x14ac:dyDescent="0.25">
      <c r="A10745" s="1">
        <f t="shared" si="334"/>
        <v>42874.243402777778</v>
      </c>
      <c r="B10745">
        <v>25.76</v>
      </c>
      <c r="C10745">
        <v>1.67</v>
      </c>
      <c r="D10745">
        <f t="shared" si="335"/>
        <v>24.221302200944933</v>
      </c>
      <c r="E10745">
        <v>3570.3511376456854</v>
      </c>
      <c r="F10745">
        <v>3698.6600908536034</v>
      </c>
      <c r="H10745" s="2">
        <v>42874</v>
      </c>
      <c r="I10745" t="s">
        <v>2108</v>
      </c>
      <c r="J10745">
        <v>0.16699999999999998</v>
      </c>
    </row>
    <row r="10746" spans="1:10" x14ac:dyDescent="0.25">
      <c r="A10746" s="1">
        <f t="shared" si="334"/>
        <v>42874.243518518517</v>
      </c>
      <c r="B10746">
        <v>25.79</v>
      </c>
      <c r="C10746">
        <v>2.1</v>
      </c>
      <c r="D10746">
        <f t="shared" si="335"/>
        <v>30.457924923343938</v>
      </c>
      <c r="E10746">
        <v>3570.3511376456854</v>
      </c>
      <c r="F10746">
        <v>3697.4997889517617</v>
      </c>
      <c r="H10746" s="2">
        <v>42874</v>
      </c>
      <c r="I10746" t="s">
        <v>2109</v>
      </c>
      <c r="J10746">
        <v>0.21000000000000002</v>
      </c>
    </row>
    <row r="10747" spans="1:10" x14ac:dyDescent="0.25">
      <c r="A10747" s="1">
        <f t="shared" si="334"/>
        <v>42874.243634259263</v>
      </c>
      <c r="B10747">
        <v>25.79</v>
      </c>
      <c r="C10747">
        <v>2.61</v>
      </c>
      <c r="D10747">
        <f t="shared" si="335"/>
        <v>37.854849547584607</v>
      </c>
      <c r="E10747">
        <v>3569.0457980061137</v>
      </c>
      <c r="F10747">
        <v>3697.4997889517617</v>
      </c>
      <c r="H10747" s="2">
        <v>42874</v>
      </c>
      <c r="I10747" t="s">
        <v>2110</v>
      </c>
      <c r="J10747">
        <v>0.26100000000000001</v>
      </c>
    </row>
    <row r="10748" spans="1:10" x14ac:dyDescent="0.25">
      <c r="A10748" s="1">
        <f t="shared" si="334"/>
        <v>42874.243750000001</v>
      </c>
      <c r="B10748">
        <v>25.79</v>
      </c>
      <c r="C10748">
        <v>4.3099999999999996</v>
      </c>
      <c r="D10748">
        <f t="shared" si="335"/>
        <v>62.511264961720158</v>
      </c>
      <c r="E10748">
        <v>3570.3511376456854</v>
      </c>
      <c r="F10748">
        <v>3698.6600908536034</v>
      </c>
      <c r="H10748" s="2">
        <v>42874</v>
      </c>
      <c r="I10748" t="s">
        <v>2111</v>
      </c>
      <c r="J10748">
        <v>0.43099999999999994</v>
      </c>
    </row>
    <row r="10749" spans="1:10" x14ac:dyDescent="0.25">
      <c r="A10749" s="1">
        <f t="shared" si="334"/>
        <v>42874.24386574074</v>
      </c>
      <c r="B10749">
        <v>25.82</v>
      </c>
      <c r="C10749">
        <v>6.43</v>
      </c>
      <c r="D10749">
        <f t="shared" si="335"/>
        <v>93.259265360524523</v>
      </c>
      <c r="E10749">
        <v>3569.0457980061137</v>
      </c>
      <c r="F10749">
        <v>3699.820392755445</v>
      </c>
      <c r="H10749" s="2">
        <v>42874</v>
      </c>
      <c r="I10749" t="s">
        <v>2112</v>
      </c>
      <c r="J10749">
        <v>0.64300000000000002</v>
      </c>
    </row>
    <row r="10750" spans="1:10" x14ac:dyDescent="0.25">
      <c r="A10750" s="1">
        <f t="shared" si="334"/>
        <v>42874.243981481479</v>
      </c>
      <c r="B10750">
        <v>25.82</v>
      </c>
      <c r="C10750">
        <v>8.89</v>
      </c>
      <c r="D10750">
        <f t="shared" si="335"/>
        <v>128.938548842156</v>
      </c>
      <c r="E10750">
        <v>3569.0457980061137</v>
      </c>
      <c r="F10750">
        <v>3698.6600908536034</v>
      </c>
      <c r="H10750" s="2">
        <v>42874</v>
      </c>
      <c r="I10750" t="s">
        <v>2113</v>
      </c>
      <c r="J10750">
        <v>0.88900000000000001</v>
      </c>
    </row>
    <row r="10751" spans="1:10" x14ac:dyDescent="0.25">
      <c r="A10751" s="1">
        <f t="shared" si="334"/>
        <v>42874.244097222225</v>
      </c>
      <c r="B10751">
        <v>25.82</v>
      </c>
      <c r="C10751">
        <v>11.26</v>
      </c>
      <c r="D10751">
        <f t="shared" si="335"/>
        <v>163.31249268421556</v>
      </c>
      <c r="E10751">
        <v>3569.0457980061137</v>
      </c>
      <c r="F10751">
        <v>3699.820392755445</v>
      </c>
      <c r="H10751" s="2">
        <v>42874</v>
      </c>
      <c r="I10751" t="s">
        <v>2114</v>
      </c>
      <c r="J10751">
        <v>1.1259999999999999</v>
      </c>
    </row>
    <row r="10752" spans="1:10" x14ac:dyDescent="0.25">
      <c r="A10752" s="1">
        <f t="shared" si="334"/>
        <v>42874.244212962964</v>
      </c>
      <c r="B10752">
        <v>25.84</v>
      </c>
      <c r="C10752">
        <v>13.98</v>
      </c>
      <c r="D10752">
        <f t="shared" si="335"/>
        <v>202.7627573468325</v>
      </c>
      <c r="E10752">
        <v>3569.0457980061137</v>
      </c>
      <c r="F10752">
        <v>3700.9806946572862</v>
      </c>
      <c r="H10752" s="2">
        <v>42874</v>
      </c>
      <c r="I10752" t="s">
        <v>2115</v>
      </c>
      <c r="J10752">
        <v>1.3980000000000001</v>
      </c>
    </row>
    <row r="10753" spans="1:10" x14ac:dyDescent="0.25">
      <c r="A10753" s="1">
        <f t="shared" si="334"/>
        <v>42874.244328703702</v>
      </c>
      <c r="B10753">
        <v>25.84</v>
      </c>
      <c r="C10753">
        <v>17.03</v>
      </c>
      <c r="D10753">
        <f t="shared" si="335"/>
        <v>246.99926735454628</v>
      </c>
      <c r="E10753">
        <v>3569.0457980061137</v>
      </c>
      <c r="F10753">
        <v>3706.9272419042254</v>
      </c>
      <c r="H10753" s="2">
        <v>42874</v>
      </c>
      <c r="I10753" t="s">
        <v>2116</v>
      </c>
      <c r="J10753">
        <v>1.7030000000000001</v>
      </c>
    </row>
    <row r="10754" spans="1:10" x14ac:dyDescent="0.25">
      <c r="A10754" s="1">
        <f t="shared" ref="A10754:A10817" si="336">H10754+I10754</f>
        <v>42874.244444444441</v>
      </c>
      <c r="B10754">
        <v>25.84</v>
      </c>
      <c r="C10754">
        <v>20.420000000000002</v>
      </c>
      <c r="D10754">
        <f t="shared" si="335"/>
        <v>296.16706044508726</v>
      </c>
      <c r="E10754">
        <v>3569.0457980061137</v>
      </c>
      <c r="F10754">
        <v>3710.4081476097499</v>
      </c>
      <c r="H10754" s="2">
        <v>42874</v>
      </c>
      <c r="I10754" t="s">
        <v>2117</v>
      </c>
      <c r="J10754">
        <v>2.0420000000000003</v>
      </c>
    </row>
    <row r="10755" spans="1:10" x14ac:dyDescent="0.25">
      <c r="A10755" s="1">
        <f t="shared" si="336"/>
        <v>42874.244560185187</v>
      </c>
      <c r="B10755">
        <v>25.87</v>
      </c>
      <c r="C10755">
        <v>23.98</v>
      </c>
      <c r="D10755">
        <f t="shared" ref="D10755:D10818" si="337">CONVERT(J10755*1000000,"Pa", "psi")</f>
        <v>347.80049507704166</v>
      </c>
      <c r="E10755">
        <v>3569.0457980061137</v>
      </c>
      <c r="F10755">
        <v>3716.3546948566886</v>
      </c>
      <c r="H10755" s="2">
        <v>42874</v>
      </c>
      <c r="I10755" t="s">
        <v>2118</v>
      </c>
      <c r="J10755">
        <v>2.3980000000000001</v>
      </c>
    </row>
    <row r="10756" spans="1:10" x14ac:dyDescent="0.25">
      <c r="A10756" s="1">
        <f t="shared" si="336"/>
        <v>42874.244675925926</v>
      </c>
      <c r="B10756">
        <v>25.84</v>
      </c>
      <c r="C10756">
        <v>27.53</v>
      </c>
      <c r="D10756">
        <f t="shared" si="337"/>
        <v>399.28889197126597</v>
      </c>
      <c r="E10756">
        <v>3569.0457980061137</v>
      </c>
      <c r="F10756">
        <v>3719.8356005622145</v>
      </c>
      <c r="H10756" s="2">
        <v>42874</v>
      </c>
      <c r="I10756" t="s">
        <v>2119</v>
      </c>
      <c r="J10756">
        <v>2.7530000000000001</v>
      </c>
    </row>
    <row r="10757" spans="1:10" x14ac:dyDescent="0.25">
      <c r="A10757" s="1">
        <f t="shared" si="336"/>
        <v>42874.244791666664</v>
      </c>
      <c r="B10757">
        <v>25.84</v>
      </c>
      <c r="C10757">
        <v>30.41</v>
      </c>
      <c r="D10757">
        <f t="shared" si="337"/>
        <v>441.05976043756618</v>
      </c>
      <c r="E10757">
        <v>3567.8854961042721</v>
      </c>
      <c r="F10757">
        <v>3723.461544005469</v>
      </c>
      <c r="H10757" s="2">
        <v>42874</v>
      </c>
      <c r="I10757" t="s">
        <v>2120</v>
      </c>
      <c r="J10757">
        <v>3.0409999999999999</v>
      </c>
    </row>
    <row r="10758" spans="1:10" x14ac:dyDescent="0.25">
      <c r="A10758" s="1">
        <f t="shared" si="336"/>
        <v>42874.24490740741</v>
      </c>
      <c r="B10758">
        <v>25.82</v>
      </c>
      <c r="C10758">
        <v>33.119999999999997</v>
      </c>
      <c r="D10758">
        <f t="shared" si="337"/>
        <v>480.36498736245289</v>
      </c>
      <c r="E10758">
        <v>3567.8854961042721</v>
      </c>
      <c r="F10758">
        <v>3724.6218459073107</v>
      </c>
      <c r="H10758" s="2">
        <v>42874</v>
      </c>
      <c r="I10758" t="s">
        <v>2121</v>
      </c>
      <c r="J10758">
        <v>3.3119999999999998</v>
      </c>
    </row>
    <row r="10759" spans="1:10" x14ac:dyDescent="0.25">
      <c r="A10759" s="1">
        <f t="shared" si="336"/>
        <v>42874.245023148149</v>
      </c>
      <c r="B10759">
        <v>25.79</v>
      </c>
      <c r="C10759">
        <v>35.65</v>
      </c>
      <c r="D10759">
        <f t="shared" si="337"/>
        <v>517.05953500819578</v>
      </c>
      <c r="E10759">
        <v>3569.0457980061137</v>
      </c>
      <c r="F10759">
        <v>3725.7821478091523</v>
      </c>
      <c r="H10759" s="2">
        <v>42874</v>
      </c>
      <c r="I10759" t="s">
        <v>2122</v>
      </c>
      <c r="J10759">
        <v>3.5649999999999999</v>
      </c>
    </row>
    <row r="10760" spans="1:10" x14ac:dyDescent="0.25">
      <c r="A10760" s="1">
        <f t="shared" si="336"/>
        <v>42874.245138888888</v>
      </c>
      <c r="B10760">
        <v>25.73</v>
      </c>
      <c r="C10760">
        <v>37.85</v>
      </c>
      <c r="D10760">
        <f t="shared" si="337"/>
        <v>548.96783730884181</v>
      </c>
      <c r="E10760">
        <v>3567.8854961042721</v>
      </c>
      <c r="F10760">
        <v>3725.7821478091523</v>
      </c>
      <c r="H10760" s="2">
        <v>42874</v>
      </c>
      <c r="I10760" t="s">
        <v>2123</v>
      </c>
      <c r="J10760">
        <v>3.7850000000000001</v>
      </c>
    </row>
    <row r="10761" spans="1:10" x14ac:dyDescent="0.25">
      <c r="A10761" s="1">
        <f t="shared" si="336"/>
        <v>42874.245254629626</v>
      </c>
      <c r="B10761">
        <v>25.64</v>
      </c>
      <c r="C10761">
        <v>40.64</v>
      </c>
      <c r="D10761">
        <f t="shared" si="337"/>
        <v>589.43336613557017</v>
      </c>
      <c r="E10761">
        <v>3567.8854961042721</v>
      </c>
      <c r="F10761">
        <v>3726.942449710994</v>
      </c>
      <c r="H10761" s="2">
        <v>42874</v>
      </c>
      <c r="I10761" t="s">
        <v>2124</v>
      </c>
      <c r="J10761">
        <v>4.0640000000000001</v>
      </c>
    </row>
    <row r="10762" spans="1:10" x14ac:dyDescent="0.25">
      <c r="A10762" s="1">
        <f t="shared" si="336"/>
        <v>42874.245370370372</v>
      </c>
      <c r="B10762">
        <v>25.56</v>
      </c>
      <c r="C10762">
        <v>42.49</v>
      </c>
      <c r="D10762">
        <f t="shared" si="337"/>
        <v>616.26534761565904</v>
      </c>
      <c r="E10762">
        <v>3567.8854961042721</v>
      </c>
      <c r="F10762">
        <v>3726.942449710994</v>
      </c>
      <c r="H10762" s="2">
        <v>42874</v>
      </c>
      <c r="I10762" t="s">
        <v>2125</v>
      </c>
      <c r="J10762">
        <v>4.2490000000000006</v>
      </c>
    </row>
    <row r="10763" spans="1:10" x14ac:dyDescent="0.25">
      <c r="A10763" s="1">
        <f t="shared" si="336"/>
        <v>42874.245486111111</v>
      </c>
      <c r="B10763">
        <v>25.44</v>
      </c>
      <c r="C10763">
        <v>44.86</v>
      </c>
      <c r="D10763">
        <f t="shared" si="337"/>
        <v>650.63929145771851</v>
      </c>
      <c r="E10763">
        <v>3566.5801564646999</v>
      </c>
      <c r="F10763">
        <v>3725.7821478091523</v>
      </c>
      <c r="H10763" s="2">
        <v>42874</v>
      </c>
      <c r="I10763" t="s">
        <v>2126</v>
      </c>
      <c r="J10763">
        <v>4.4859999999999998</v>
      </c>
    </row>
    <row r="10764" spans="1:10" x14ac:dyDescent="0.25">
      <c r="A10764" s="1">
        <f t="shared" si="336"/>
        <v>42874.24560185185</v>
      </c>
      <c r="B10764">
        <v>25.32</v>
      </c>
      <c r="C10764">
        <v>46.63</v>
      </c>
      <c r="D10764">
        <f t="shared" si="337"/>
        <v>676.31097103596551</v>
      </c>
      <c r="E10764">
        <v>3567.8854961042721</v>
      </c>
      <c r="F10764">
        <v>3724.6218459073107</v>
      </c>
      <c r="H10764" s="2">
        <v>42874</v>
      </c>
      <c r="I10764" t="s">
        <v>2127</v>
      </c>
      <c r="J10764">
        <v>4.6630000000000003</v>
      </c>
    </row>
    <row r="10765" spans="1:10" x14ac:dyDescent="0.25">
      <c r="A10765" s="1">
        <f t="shared" si="336"/>
        <v>42874.245717592596</v>
      </c>
      <c r="B10765">
        <v>25.15</v>
      </c>
      <c r="C10765">
        <v>48.9</v>
      </c>
      <c r="D10765">
        <f t="shared" si="337"/>
        <v>709.23453750072304</v>
      </c>
      <c r="E10765">
        <v>3566.5801564646999</v>
      </c>
      <c r="F10765">
        <v>3723.461544005469</v>
      </c>
      <c r="H10765" s="2">
        <v>42874</v>
      </c>
      <c r="I10765" t="s">
        <v>2128</v>
      </c>
      <c r="J10765">
        <v>4.8899999999999997</v>
      </c>
    </row>
    <row r="10766" spans="1:10" x14ac:dyDescent="0.25">
      <c r="A10766" s="1">
        <f t="shared" si="336"/>
        <v>42874.245833333334</v>
      </c>
      <c r="B10766">
        <v>24.98</v>
      </c>
      <c r="C10766">
        <v>51.34</v>
      </c>
      <c r="D10766">
        <f t="shared" si="337"/>
        <v>744.62374550689412</v>
      </c>
      <c r="E10766">
        <v>3567.8854961042721</v>
      </c>
      <c r="F10766">
        <v>3722.3012421036274</v>
      </c>
      <c r="H10766" s="2">
        <v>42874</v>
      </c>
      <c r="I10766" t="s">
        <v>2129</v>
      </c>
      <c r="J10766">
        <v>5.1340000000000003</v>
      </c>
    </row>
    <row r="10767" spans="1:10" x14ac:dyDescent="0.25">
      <c r="A10767" s="1">
        <f t="shared" si="336"/>
        <v>42874.245949074073</v>
      </c>
      <c r="B10767">
        <v>24.77</v>
      </c>
      <c r="C10767">
        <v>53.62</v>
      </c>
      <c r="D10767">
        <f t="shared" si="337"/>
        <v>777.6923497093818</v>
      </c>
      <c r="E10767">
        <v>3567.8854961042721</v>
      </c>
      <c r="F10767">
        <v>3722.1562043658969</v>
      </c>
      <c r="H10767" s="2">
        <v>42874</v>
      </c>
      <c r="I10767" t="s">
        <v>2130</v>
      </c>
      <c r="J10767">
        <v>5.3620000000000001</v>
      </c>
    </row>
    <row r="10768" spans="1:10" x14ac:dyDescent="0.25">
      <c r="A10768" s="1">
        <f t="shared" si="336"/>
        <v>42874.246064814812</v>
      </c>
      <c r="B10768">
        <v>24.57</v>
      </c>
      <c r="C10768">
        <v>55.55</v>
      </c>
      <c r="D10768">
        <f t="shared" si="337"/>
        <v>805.68463309131209</v>
      </c>
      <c r="E10768">
        <v>3566.5801564646999</v>
      </c>
      <c r="F10768">
        <v>3722.1562043658969</v>
      </c>
      <c r="H10768" s="2">
        <v>42874</v>
      </c>
      <c r="I10768" t="s">
        <v>2131</v>
      </c>
      <c r="J10768">
        <v>5.5549999999999997</v>
      </c>
    </row>
    <row r="10769" spans="1:10" x14ac:dyDescent="0.25">
      <c r="A10769" s="1">
        <f t="shared" si="336"/>
        <v>42874.246180555558</v>
      </c>
      <c r="B10769">
        <v>24.34</v>
      </c>
      <c r="C10769">
        <v>57.57</v>
      </c>
      <c r="D10769">
        <f t="shared" si="337"/>
        <v>834.98225611281441</v>
      </c>
      <c r="E10769">
        <v>3567.8854961042721</v>
      </c>
      <c r="F10769">
        <v>3720.9959024640561</v>
      </c>
      <c r="H10769" s="2">
        <v>42874</v>
      </c>
      <c r="I10769" t="s">
        <v>2132</v>
      </c>
      <c r="J10769">
        <v>5.7569999999999997</v>
      </c>
    </row>
    <row r="10770" spans="1:10" x14ac:dyDescent="0.25">
      <c r="A10770" s="1">
        <f t="shared" si="336"/>
        <v>42874.246296296296</v>
      </c>
      <c r="B10770">
        <v>24.08</v>
      </c>
      <c r="C10770">
        <v>60.18</v>
      </c>
      <c r="D10770">
        <f t="shared" si="337"/>
        <v>872.83710566039906</v>
      </c>
      <c r="E10770">
        <v>3569.0457980061137</v>
      </c>
      <c r="F10770">
        <v>3720.9959024640561</v>
      </c>
      <c r="H10770" s="2">
        <v>42874</v>
      </c>
      <c r="I10770" t="s">
        <v>2133</v>
      </c>
      <c r="J10770">
        <v>6.0179999999999998</v>
      </c>
    </row>
    <row r="10771" spans="1:10" x14ac:dyDescent="0.25">
      <c r="A10771" s="1">
        <f t="shared" si="336"/>
        <v>42874.246412037035</v>
      </c>
      <c r="B10771">
        <v>23.82</v>
      </c>
      <c r="C10771">
        <v>62.28</v>
      </c>
      <c r="D10771">
        <f t="shared" si="337"/>
        <v>903.29503058374291</v>
      </c>
      <c r="E10771">
        <v>3567.8854961042721</v>
      </c>
      <c r="F10771">
        <v>3718.6752986603715</v>
      </c>
      <c r="H10771" s="2">
        <v>42874</v>
      </c>
      <c r="I10771" t="s">
        <v>2134</v>
      </c>
      <c r="J10771">
        <v>6.2279999999999998</v>
      </c>
    </row>
    <row r="10772" spans="1:10" x14ac:dyDescent="0.25">
      <c r="A10772" s="1">
        <f t="shared" si="336"/>
        <v>42874.246527777781</v>
      </c>
      <c r="B10772">
        <v>23.53</v>
      </c>
      <c r="C10772">
        <v>64.81</v>
      </c>
      <c r="D10772">
        <f t="shared" si="337"/>
        <v>939.98957822948591</v>
      </c>
      <c r="E10772">
        <v>3567.8854961042721</v>
      </c>
      <c r="F10772">
        <v>3719.8356005622145</v>
      </c>
      <c r="H10772" s="2">
        <v>42874</v>
      </c>
      <c r="I10772" t="s">
        <v>2135</v>
      </c>
      <c r="J10772">
        <v>6.4809999999999999</v>
      </c>
    </row>
    <row r="10773" spans="1:10" x14ac:dyDescent="0.25">
      <c r="A10773" s="1">
        <f t="shared" si="336"/>
        <v>42874.24664351852</v>
      </c>
      <c r="B10773">
        <v>23.24</v>
      </c>
      <c r="C10773">
        <v>66.739999999999995</v>
      </c>
      <c r="D10773">
        <f t="shared" si="337"/>
        <v>967.98186161141609</v>
      </c>
      <c r="E10773">
        <v>3567.8854961042721</v>
      </c>
      <c r="F10773">
        <v>3719.8356005622145</v>
      </c>
      <c r="H10773" s="2">
        <v>42874</v>
      </c>
      <c r="I10773" t="s">
        <v>2136</v>
      </c>
      <c r="J10773">
        <v>6.6739999999999995</v>
      </c>
    </row>
    <row r="10774" spans="1:10" x14ac:dyDescent="0.25">
      <c r="A10774" s="1">
        <f t="shared" si="336"/>
        <v>42874.246759259258</v>
      </c>
      <c r="B10774">
        <v>22.92</v>
      </c>
      <c r="C10774">
        <v>68.92</v>
      </c>
      <c r="D10774">
        <f t="shared" si="337"/>
        <v>999.60008843660182</v>
      </c>
      <c r="E10774">
        <v>3567.8854961042721</v>
      </c>
      <c r="F10774">
        <v>3717.5149967585303</v>
      </c>
      <c r="H10774" s="2">
        <v>42874</v>
      </c>
      <c r="I10774" t="s">
        <v>2137</v>
      </c>
      <c r="J10774">
        <v>6.8920000000000003</v>
      </c>
    </row>
    <row r="10775" spans="1:10" x14ac:dyDescent="0.25">
      <c r="A10775" s="1">
        <f t="shared" si="336"/>
        <v>42874.246874999997</v>
      </c>
      <c r="B10775">
        <v>22.6</v>
      </c>
      <c r="C10775">
        <v>71.28</v>
      </c>
      <c r="D10775">
        <f t="shared" si="337"/>
        <v>1033.8289945409313</v>
      </c>
      <c r="E10775">
        <v>3567.8854961042721</v>
      </c>
      <c r="F10775">
        <v>3718.6752986603715</v>
      </c>
      <c r="H10775" s="2">
        <v>42874</v>
      </c>
      <c r="I10775" t="s">
        <v>2138</v>
      </c>
      <c r="J10775">
        <v>7.1280000000000001</v>
      </c>
    </row>
    <row r="10776" spans="1:10" x14ac:dyDescent="0.25">
      <c r="A10776" s="1">
        <f t="shared" si="336"/>
        <v>42874.246990740743</v>
      </c>
      <c r="B10776">
        <v>22.25</v>
      </c>
      <c r="C10776">
        <v>73.63</v>
      </c>
      <c r="D10776">
        <f t="shared" si="337"/>
        <v>1067.9128629075303</v>
      </c>
      <c r="E10776">
        <v>3567.8854961042721</v>
      </c>
      <c r="F10776">
        <v>3717.5149967585303</v>
      </c>
      <c r="H10776" s="2">
        <v>42874</v>
      </c>
      <c r="I10776" t="s">
        <v>2139</v>
      </c>
      <c r="J10776">
        <v>7.3629999999999995</v>
      </c>
    </row>
    <row r="10777" spans="1:10" x14ac:dyDescent="0.25">
      <c r="A10777" s="1">
        <f t="shared" si="336"/>
        <v>42874.247106481482</v>
      </c>
      <c r="B10777">
        <v>21.9</v>
      </c>
      <c r="C10777">
        <v>75.89</v>
      </c>
      <c r="D10777">
        <f t="shared" si="337"/>
        <v>1100.6913916345577</v>
      </c>
      <c r="E10777">
        <v>3567.8854961042721</v>
      </c>
      <c r="F10777">
        <v>3718.6752986603715</v>
      </c>
      <c r="H10777" s="2">
        <v>42874</v>
      </c>
      <c r="I10777" t="s">
        <v>2140</v>
      </c>
      <c r="J10777">
        <v>7.5890000000000004</v>
      </c>
    </row>
    <row r="10778" spans="1:10" x14ac:dyDescent="0.25">
      <c r="A10778" s="1">
        <f t="shared" si="336"/>
        <v>42874.24722222222</v>
      </c>
      <c r="B10778">
        <v>21.55</v>
      </c>
      <c r="C10778">
        <v>78.08</v>
      </c>
      <c r="D10778">
        <f t="shared" si="337"/>
        <v>1132.4546561974735</v>
      </c>
      <c r="E10778">
        <v>3566.5801564646999</v>
      </c>
      <c r="F10778">
        <v>3717.5149967585303</v>
      </c>
      <c r="H10778" s="2">
        <v>42874</v>
      </c>
      <c r="I10778" t="s">
        <v>2141</v>
      </c>
      <c r="J10778">
        <v>7.8079999999999998</v>
      </c>
    </row>
    <row r="10779" spans="1:10" x14ac:dyDescent="0.25">
      <c r="A10779" s="1">
        <f t="shared" si="336"/>
        <v>42874.247337962966</v>
      </c>
      <c r="B10779">
        <v>21.18</v>
      </c>
      <c r="C10779">
        <v>80.17</v>
      </c>
      <c r="D10779">
        <f t="shared" si="337"/>
        <v>1162.7675433830871</v>
      </c>
      <c r="E10779">
        <v>3567.8854961042721</v>
      </c>
      <c r="F10779">
        <v>3718.6752986603715</v>
      </c>
      <c r="H10779" s="2">
        <v>42874</v>
      </c>
      <c r="I10779" t="s">
        <v>2142</v>
      </c>
      <c r="J10779">
        <v>8.0169999999999995</v>
      </c>
    </row>
    <row r="10780" spans="1:10" x14ac:dyDescent="0.25">
      <c r="A10780" s="1">
        <f t="shared" si="336"/>
        <v>42874.247453703705</v>
      </c>
      <c r="B10780">
        <v>20.8</v>
      </c>
      <c r="C10780">
        <v>82.78</v>
      </c>
      <c r="D10780">
        <f t="shared" si="337"/>
        <v>1200.622392930672</v>
      </c>
      <c r="E10780">
        <v>3566.5801564646999</v>
      </c>
      <c r="F10780">
        <v>3718.6752986603715</v>
      </c>
      <c r="H10780" s="2">
        <v>42874</v>
      </c>
      <c r="I10780" t="s">
        <v>2143</v>
      </c>
      <c r="J10780">
        <v>8.2780000000000005</v>
      </c>
    </row>
    <row r="10781" spans="1:10" x14ac:dyDescent="0.25">
      <c r="A10781" s="1">
        <f t="shared" si="336"/>
        <v>42874.247569444444</v>
      </c>
      <c r="B10781">
        <v>20.440000000000001</v>
      </c>
      <c r="C10781">
        <v>84.96</v>
      </c>
      <c r="D10781">
        <f t="shared" si="337"/>
        <v>1232.2406197558571</v>
      </c>
      <c r="E10781">
        <v>3566.5801564646999</v>
      </c>
      <c r="F10781">
        <v>3717.5149967585303</v>
      </c>
      <c r="H10781" s="2">
        <v>42874</v>
      </c>
      <c r="I10781" t="s">
        <v>2144</v>
      </c>
      <c r="J10781">
        <v>8.4959999999999987</v>
      </c>
    </row>
    <row r="10782" spans="1:10" x14ac:dyDescent="0.25">
      <c r="A10782" s="1">
        <f t="shared" si="336"/>
        <v>42874.247685185182</v>
      </c>
      <c r="B10782">
        <v>20.059999999999999</v>
      </c>
      <c r="C10782">
        <v>87.23</v>
      </c>
      <c r="D10782">
        <f t="shared" si="337"/>
        <v>1265.164186220615</v>
      </c>
      <c r="E10782">
        <v>3566.5801564646999</v>
      </c>
      <c r="F10782">
        <v>3716.3546948566886</v>
      </c>
      <c r="H10782" s="2">
        <v>42874</v>
      </c>
      <c r="I10782" t="s">
        <v>2145</v>
      </c>
      <c r="J10782">
        <v>8.7230000000000008</v>
      </c>
    </row>
    <row r="10783" spans="1:10" x14ac:dyDescent="0.25">
      <c r="A10783" s="1">
        <f t="shared" si="336"/>
        <v>42874.247800925928</v>
      </c>
      <c r="B10783">
        <v>19.68</v>
      </c>
      <c r="C10783">
        <v>89.15</v>
      </c>
      <c r="D10783">
        <f t="shared" si="337"/>
        <v>1293.011431864815</v>
      </c>
      <c r="E10783">
        <v>3566.5801564646999</v>
      </c>
      <c r="F10783">
        <v>3717.5149967585303</v>
      </c>
      <c r="H10783" s="2">
        <v>42874</v>
      </c>
      <c r="I10783" t="s">
        <v>2146</v>
      </c>
      <c r="J10783">
        <v>8.9150000000000009</v>
      </c>
    </row>
    <row r="10784" spans="1:10" x14ac:dyDescent="0.25">
      <c r="A10784" s="1">
        <f t="shared" si="336"/>
        <v>42874.247916666667</v>
      </c>
      <c r="B10784">
        <v>19.3</v>
      </c>
      <c r="C10784">
        <v>91.5</v>
      </c>
      <c r="D10784">
        <f t="shared" si="337"/>
        <v>1327.0953002314143</v>
      </c>
      <c r="E10784">
        <v>3567.8854961042721</v>
      </c>
      <c r="F10784">
        <v>3717.5149967585303</v>
      </c>
      <c r="H10784" s="2">
        <v>42874</v>
      </c>
      <c r="I10784" t="s">
        <v>2147</v>
      </c>
      <c r="J10784">
        <v>9.15</v>
      </c>
    </row>
    <row r="10785" spans="1:10" x14ac:dyDescent="0.25">
      <c r="A10785" s="1">
        <f t="shared" si="336"/>
        <v>42874.248032407406</v>
      </c>
      <c r="B10785">
        <v>18.91</v>
      </c>
      <c r="C10785">
        <v>93.77</v>
      </c>
      <c r="D10785">
        <f t="shared" si="337"/>
        <v>1360.0188666961715</v>
      </c>
      <c r="E10785">
        <v>3566.5801564646999</v>
      </c>
      <c r="F10785">
        <v>3716.3546948566886</v>
      </c>
      <c r="H10785" s="2">
        <v>42874</v>
      </c>
      <c r="I10785" t="s">
        <v>2148</v>
      </c>
      <c r="J10785">
        <v>9.3769999999999989</v>
      </c>
    </row>
    <row r="10786" spans="1:10" x14ac:dyDescent="0.25">
      <c r="A10786" s="1">
        <f t="shared" si="336"/>
        <v>42874.248148148145</v>
      </c>
      <c r="B10786">
        <v>18.53</v>
      </c>
      <c r="C10786">
        <v>95.69</v>
      </c>
      <c r="D10786">
        <f t="shared" si="337"/>
        <v>1387.8661123403717</v>
      </c>
      <c r="E10786">
        <v>3565.2748168251283</v>
      </c>
      <c r="F10786">
        <v>3715.194392954847</v>
      </c>
      <c r="H10786" s="2">
        <v>42874</v>
      </c>
      <c r="I10786" t="s">
        <v>2149</v>
      </c>
      <c r="J10786">
        <v>9.5689999999999991</v>
      </c>
    </row>
    <row r="10787" spans="1:10" x14ac:dyDescent="0.25">
      <c r="A10787" s="1">
        <f t="shared" si="336"/>
        <v>42874.248263888891</v>
      </c>
      <c r="B10787">
        <v>18.14</v>
      </c>
      <c r="C10787">
        <v>98.3</v>
      </c>
      <c r="D10787">
        <f t="shared" si="337"/>
        <v>1425.7209618879565</v>
      </c>
      <c r="E10787">
        <v>3567.8854961042721</v>
      </c>
      <c r="F10787">
        <v>3716.3546948566886</v>
      </c>
      <c r="H10787" s="2">
        <v>42874</v>
      </c>
      <c r="I10787" t="s">
        <v>2150</v>
      </c>
      <c r="J10787">
        <v>9.83</v>
      </c>
    </row>
    <row r="10788" spans="1:10" x14ac:dyDescent="0.25">
      <c r="A10788" s="1">
        <f t="shared" si="336"/>
        <v>42874.248379629629</v>
      </c>
      <c r="B10788">
        <v>17.79</v>
      </c>
      <c r="C10788">
        <v>100.56</v>
      </c>
      <c r="D10788">
        <f t="shared" si="337"/>
        <v>1458.4994906149841</v>
      </c>
      <c r="E10788">
        <v>3567.8854961042721</v>
      </c>
      <c r="F10788">
        <v>3715.194392954847</v>
      </c>
      <c r="H10788" s="2">
        <v>42874</v>
      </c>
      <c r="I10788" t="s">
        <v>2151</v>
      </c>
      <c r="J10788">
        <v>10.056000000000001</v>
      </c>
    </row>
    <row r="10789" spans="1:10" x14ac:dyDescent="0.25">
      <c r="A10789" s="1">
        <f t="shared" si="336"/>
        <v>42874.248495370368</v>
      </c>
      <c r="B10789">
        <v>17.399999999999999</v>
      </c>
      <c r="C10789">
        <v>102.66</v>
      </c>
      <c r="D10789">
        <f t="shared" si="337"/>
        <v>1488.9574155383277</v>
      </c>
      <c r="E10789">
        <v>3565.2748168251283</v>
      </c>
      <c r="F10789">
        <v>3714.0340910530053</v>
      </c>
      <c r="H10789" s="2">
        <v>42874</v>
      </c>
      <c r="I10789" t="s">
        <v>2152</v>
      </c>
      <c r="J10789">
        <v>10.266</v>
      </c>
    </row>
    <row r="10790" spans="1:10" x14ac:dyDescent="0.25">
      <c r="A10790" s="1">
        <f t="shared" si="336"/>
        <v>42874.248611111114</v>
      </c>
      <c r="B10790">
        <v>17.04</v>
      </c>
      <c r="C10790">
        <v>104.75</v>
      </c>
      <c r="D10790">
        <f t="shared" si="337"/>
        <v>1519.2703027239415</v>
      </c>
      <c r="E10790">
        <v>3566.5801564646999</v>
      </c>
      <c r="F10790">
        <v>3714.0340910530053</v>
      </c>
      <c r="H10790" s="2">
        <v>42874</v>
      </c>
      <c r="I10790" t="s">
        <v>2153</v>
      </c>
      <c r="J10790">
        <v>10.475</v>
      </c>
    </row>
    <row r="10791" spans="1:10" x14ac:dyDescent="0.25">
      <c r="A10791" s="1">
        <f t="shared" si="336"/>
        <v>42874.248726851853</v>
      </c>
      <c r="B10791">
        <v>16.649999999999999</v>
      </c>
      <c r="C10791">
        <v>107.02</v>
      </c>
      <c r="D10791">
        <f t="shared" si="337"/>
        <v>1552.193869188699</v>
      </c>
      <c r="E10791">
        <v>3566.5801564646999</v>
      </c>
      <c r="F10791">
        <v>3714.0340910530053</v>
      </c>
      <c r="H10791" s="2">
        <v>42874</v>
      </c>
      <c r="I10791" t="s">
        <v>2154</v>
      </c>
      <c r="J10791">
        <v>10.702</v>
      </c>
    </row>
    <row r="10792" spans="1:10" x14ac:dyDescent="0.25">
      <c r="A10792" s="1">
        <f t="shared" si="336"/>
        <v>42874.248842592591</v>
      </c>
      <c r="B10792">
        <v>16.32</v>
      </c>
      <c r="C10792">
        <v>109.62</v>
      </c>
      <c r="D10792">
        <f t="shared" si="337"/>
        <v>1589.9036809985532</v>
      </c>
      <c r="E10792">
        <v>3566.5801564646999</v>
      </c>
      <c r="F10792">
        <v>3715.194392954847</v>
      </c>
      <c r="H10792" s="2">
        <v>42874</v>
      </c>
      <c r="I10792" t="s">
        <v>2155</v>
      </c>
      <c r="J10792">
        <v>10.962</v>
      </c>
    </row>
    <row r="10793" spans="1:10" x14ac:dyDescent="0.25">
      <c r="A10793" s="1">
        <f t="shared" si="336"/>
        <v>42874.24895833333</v>
      </c>
      <c r="B10793">
        <v>15.95</v>
      </c>
      <c r="C10793">
        <v>111.72</v>
      </c>
      <c r="D10793">
        <f t="shared" si="337"/>
        <v>1620.3616059218973</v>
      </c>
      <c r="E10793">
        <v>3566.5801564646999</v>
      </c>
      <c r="F10793">
        <v>3715.194392954847</v>
      </c>
      <c r="H10793" s="2">
        <v>42874</v>
      </c>
      <c r="I10793" t="s">
        <v>2156</v>
      </c>
      <c r="J10793">
        <v>11.172000000000001</v>
      </c>
    </row>
    <row r="10794" spans="1:10" x14ac:dyDescent="0.25">
      <c r="A10794" s="1">
        <f t="shared" si="336"/>
        <v>42874.249074074076</v>
      </c>
      <c r="B10794">
        <v>15.59</v>
      </c>
      <c r="C10794">
        <v>113.89</v>
      </c>
      <c r="D10794">
        <f t="shared" si="337"/>
        <v>1651.8347950093528</v>
      </c>
      <c r="E10794">
        <v>3565.2748168251283</v>
      </c>
      <c r="F10794">
        <v>3715.194392954847</v>
      </c>
      <c r="H10794" s="2">
        <v>42874</v>
      </c>
      <c r="I10794" t="s">
        <v>2157</v>
      </c>
      <c r="J10794">
        <v>11.388999999999999</v>
      </c>
    </row>
    <row r="10795" spans="1:10" x14ac:dyDescent="0.25">
      <c r="A10795" s="1">
        <f t="shared" si="336"/>
        <v>42874.249189814815</v>
      </c>
      <c r="B10795">
        <v>15.26</v>
      </c>
      <c r="C10795">
        <v>116.24</v>
      </c>
      <c r="D10795">
        <f t="shared" si="337"/>
        <v>1685.9186633759516</v>
      </c>
      <c r="E10795">
        <v>3566.5801564646999</v>
      </c>
      <c r="F10795">
        <v>3716.3546948566886</v>
      </c>
      <c r="H10795" s="2">
        <v>42874</v>
      </c>
      <c r="I10795" t="s">
        <v>2158</v>
      </c>
      <c r="J10795">
        <v>11.623999999999999</v>
      </c>
    </row>
    <row r="10796" spans="1:10" x14ac:dyDescent="0.25">
      <c r="A10796" s="1">
        <f t="shared" si="336"/>
        <v>42874.249305555553</v>
      </c>
      <c r="B10796">
        <v>14.92</v>
      </c>
      <c r="C10796">
        <v>118.68</v>
      </c>
      <c r="D10796">
        <f t="shared" si="337"/>
        <v>1721.3078713821228</v>
      </c>
      <c r="E10796">
        <v>3566.5801564646999</v>
      </c>
      <c r="F10796">
        <v>3716.3546948566886</v>
      </c>
      <c r="H10796" s="2">
        <v>42874</v>
      </c>
      <c r="I10796" t="s">
        <v>2159</v>
      </c>
      <c r="J10796">
        <v>11.868</v>
      </c>
    </row>
    <row r="10797" spans="1:10" x14ac:dyDescent="0.25">
      <c r="A10797" s="1">
        <f t="shared" si="336"/>
        <v>42874.249421296299</v>
      </c>
      <c r="B10797">
        <v>14.58</v>
      </c>
      <c r="C10797">
        <v>120.35</v>
      </c>
      <c r="D10797">
        <f t="shared" si="337"/>
        <v>1745.5291735830679</v>
      </c>
      <c r="E10797">
        <v>3565.2748168251283</v>
      </c>
      <c r="F10797">
        <v>3715.194392954847</v>
      </c>
      <c r="H10797" s="2">
        <v>42874</v>
      </c>
      <c r="I10797" t="s">
        <v>2160</v>
      </c>
      <c r="J10797">
        <v>12.035</v>
      </c>
    </row>
    <row r="10798" spans="1:10" x14ac:dyDescent="0.25">
      <c r="A10798" s="1">
        <f t="shared" si="336"/>
        <v>42874.249537037038</v>
      </c>
      <c r="B10798">
        <v>14.24</v>
      </c>
      <c r="C10798">
        <v>122.36</v>
      </c>
      <c r="D10798">
        <f t="shared" si="337"/>
        <v>1774.6817588668398</v>
      </c>
      <c r="E10798">
        <v>3566.5801564646999</v>
      </c>
      <c r="F10798">
        <v>3715.194392954847</v>
      </c>
      <c r="H10798" s="2">
        <v>42874</v>
      </c>
      <c r="I10798" t="s">
        <v>2161</v>
      </c>
      <c r="J10798">
        <v>12.236000000000001</v>
      </c>
    </row>
    <row r="10799" spans="1:10" x14ac:dyDescent="0.25">
      <c r="A10799" s="1">
        <f t="shared" si="336"/>
        <v>42874.249652777777</v>
      </c>
      <c r="B10799">
        <v>13.93</v>
      </c>
      <c r="C10799">
        <v>124.88</v>
      </c>
      <c r="D10799">
        <f t="shared" si="337"/>
        <v>1811.2312687748527</v>
      </c>
      <c r="E10799">
        <v>3565.2748168251283</v>
      </c>
      <c r="F10799">
        <v>3714.0340910530053</v>
      </c>
      <c r="H10799" s="2">
        <v>42874</v>
      </c>
      <c r="I10799" t="s">
        <v>2162</v>
      </c>
      <c r="J10799">
        <v>12.488</v>
      </c>
    </row>
    <row r="10800" spans="1:10" x14ac:dyDescent="0.25">
      <c r="A10800" s="1">
        <f t="shared" si="336"/>
        <v>42874.249768518515</v>
      </c>
      <c r="B10800">
        <v>13.62</v>
      </c>
      <c r="C10800">
        <v>126.89</v>
      </c>
      <c r="D10800">
        <f t="shared" si="337"/>
        <v>1840.3838540586246</v>
      </c>
      <c r="E10800">
        <v>3565.2748168251283</v>
      </c>
      <c r="F10800">
        <v>3714.0340910530053</v>
      </c>
      <c r="H10800" s="2">
        <v>42874</v>
      </c>
      <c r="I10800" t="s">
        <v>2163</v>
      </c>
      <c r="J10800">
        <v>12.689</v>
      </c>
    </row>
    <row r="10801" spans="1:10" x14ac:dyDescent="0.25">
      <c r="A10801" s="1">
        <f t="shared" si="336"/>
        <v>42874.249884259261</v>
      </c>
      <c r="B10801">
        <v>13.31</v>
      </c>
      <c r="C10801">
        <v>129.07</v>
      </c>
      <c r="D10801">
        <f t="shared" si="337"/>
        <v>1872.0020808838103</v>
      </c>
      <c r="E10801">
        <v>3564.1145149232866</v>
      </c>
      <c r="F10801">
        <v>3712.8737891511637</v>
      </c>
      <c r="H10801" s="2">
        <v>42874</v>
      </c>
      <c r="I10801" t="s">
        <v>2164</v>
      </c>
      <c r="J10801">
        <v>12.907</v>
      </c>
    </row>
    <row r="10802" spans="1:10" x14ac:dyDescent="0.25">
      <c r="A10802" s="1">
        <f t="shared" si="336"/>
        <v>42874.25</v>
      </c>
      <c r="B10802">
        <v>13.03</v>
      </c>
      <c r="C10802">
        <v>131.59</v>
      </c>
      <c r="D10802">
        <f t="shared" si="337"/>
        <v>1908.5515907918229</v>
      </c>
      <c r="E10802">
        <v>3565.2748168251283</v>
      </c>
      <c r="F10802">
        <v>3715.194392954847</v>
      </c>
      <c r="H10802" s="2">
        <v>42874</v>
      </c>
      <c r="I10802" t="s">
        <v>2165</v>
      </c>
      <c r="J10802">
        <v>13.159000000000001</v>
      </c>
    </row>
    <row r="10803" spans="1:10" x14ac:dyDescent="0.25">
      <c r="A10803" s="1">
        <f t="shared" si="336"/>
        <v>42874.250115740739</v>
      </c>
      <c r="B10803">
        <v>12.75</v>
      </c>
      <c r="C10803">
        <v>133.27000000000001</v>
      </c>
      <c r="D10803">
        <f t="shared" si="337"/>
        <v>1932.9179307304985</v>
      </c>
      <c r="E10803">
        <v>3564.1145149232866</v>
      </c>
      <c r="F10803">
        <v>3714.0340910530053</v>
      </c>
      <c r="H10803" s="2">
        <v>42874</v>
      </c>
      <c r="I10803" t="s">
        <v>2166</v>
      </c>
      <c r="J10803">
        <v>13.327000000000002</v>
      </c>
    </row>
    <row r="10804" spans="1:10" x14ac:dyDescent="0.25">
      <c r="A10804" s="1">
        <f t="shared" si="336"/>
        <v>42874.250231481485</v>
      </c>
      <c r="B10804">
        <v>12.46</v>
      </c>
      <c r="C10804">
        <v>135.94999999999999</v>
      </c>
      <c r="D10804">
        <f t="shared" si="337"/>
        <v>1971.788044442194</v>
      </c>
      <c r="E10804">
        <v>3565.2748168251283</v>
      </c>
      <c r="F10804">
        <v>3714.0340910530053</v>
      </c>
      <c r="H10804" s="2">
        <v>42874</v>
      </c>
      <c r="I10804" t="s">
        <v>2167</v>
      </c>
      <c r="J10804">
        <v>13.594999999999999</v>
      </c>
    </row>
    <row r="10805" spans="1:10" x14ac:dyDescent="0.25">
      <c r="A10805" s="1">
        <f t="shared" si="336"/>
        <v>42874.250347222223</v>
      </c>
      <c r="B10805">
        <v>12.18</v>
      </c>
      <c r="C10805">
        <v>138.30000000000001</v>
      </c>
      <c r="D10805">
        <f t="shared" si="337"/>
        <v>2005.8719128087937</v>
      </c>
      <c r="E10805">
        <v>3565.2748168251283</v>
      </c>
      <c r="F10805">
        <v>3716.3546948566886</v>
      </c>
      <c r="H10805" s="2">
        <v>42874</v>
      </c>
      <c r="I10805" t="s">
        <v>2168</v>
      </c>
      <c r="J10805">
        <v>13.830000000000002</v>
      </c>
    </row>
    <row r="10806" spans="1:10" x14ac:dyDescent="0.25">
      <c r="A10806" s="1">
        <f t="shared" si="336"/>
        <v>42874.250462962962</v>
      </c>
      <c r="B10806">
        <v>11.92</v>
      </c>
      <c r="C10806">
        <v>140.06</v>
      </c>
      <c r="D10806">
        <f t="shared" si="337"/>
        <v>2031.3985546493102</v>
      </c>
      <c r="E10806">
        <v>3565.2748168251283</v>
      </c>
      <c r="F10806">
        <v>3715.194392954847</v>
      </c>
      <c r="H10806" s="2">
        <v>42874</v>
      </c>
      <c r="I10806" t="s">
        <v>2169</v>
      </c>
      <c r="J10806">
        <v>14.006</v>
      </c>
    </row>
    <row r="10807" spans="1:10" x14ac:dyDescent="0.25">
      <c r="A10807" s="1">
        <f t="shared" si="336"/>
        <v>42874.250578703701</v>
      </c>
      <c r="B10807">
        <v>11.64</v>
      </c>
      <c r="C10807">
        <v>142.07</v>
      </c>
      <c r="D10807">
        <f t="shared" si="337"/>
        <v>2060.5511399330821</v>
      </c>
      <c r="E10807">
        <v>3565.2748168251283</v>
      </c>
      <c r="F10807">
        <v>3714.0340910530053</v>
      </c>
      <c r="H10807" s="2">
        <v>42874</v>
      </c>
      <c r="I10807" t="s">
        <v>2170</v>
      </c>
      <c r="J10807">
        <v>14.206999999999999</v>
      </c>
    </row>
    <row r="10808" spans="1:10" x14ac:dyDescent="0.25">
      <c r="A10808" s="1">
        <f t="shared" si="336"/>
        <v>42874.250694444447</v>
      </c>
      <c r="B10808">
        <v>11.41</v>
      </c>
      <c r="C10808">
        <v>144.43</v>
      </c>
      <c r="D10808">
        <f t="shared" si="337"/>
        <v>2094.7800460374119</v>
      </c>
      <c r="E10808">
        <v>3565.2748168251283</v>
      </c>
      <c r="F10808">
        <v>3714.0340910530053</v>
      </c>
      <c r="H10808" s="2">
        <v>42874</v>
      </c>
      <c r="I10808" t="s">
        <v>2171</v>
      </c>
      <c r="J10808">
        <v>14.443000000000001</v>
      </c>
    </row>
    <row r="10809" spans="1:10" x14ac:dyDescent="0.25">
      <c r="A10809" s="1">
        <f t="shared" si="336"/>
        <v>42874.250810185185</v>
      </c>
      <c r="B10809">
        <v>11.16</v>
      </c>
      <c r="C10809">
        <v>146.52000000000001</v>
      </c>
      <c r="D10809">
        <f t="shared" si="337"/>
        <v>2125.0929332230257</v>
      </c>
      <c r="E10809">
        <v>3564.1145149232866</v>
      </c>
      <c r="F10809">
        <v>3712.8737891511637</v>
      </c>
      <c r="H10809" s="2">
        <v>42874</v>
      </c>
      <c r="I10809" t="s">
        <v>2172</v>
      </c>
      <c r="J10809">
        <v>14.652000000000001</v>
      </c>
    </row>
    <row r="10810" spans="1:10" x14ac:dyDescent="0.25">
      <c r="A10810" s="1">
        <f t="shared" si="336"/>
        <v>42874.250925925924</v>
      </c>
      <c r="B10810">
        <v>10.93</v>
      </c>
      <c r="C10810">
        <v>148.44999999999999</v>
      </c>
      <c r="D10810">
        <f t="shared" si="337"/>
        <v>2153.0852166049553</v>
      </c>
      <c r="E10810">
        <v>3564.1145149232866</v>
      </c>
      <c r="F10810">
        <v>3714.0340910530053</v>
      </c>
      <c r="H10810" s="2">
        <v>42874</v>
      </c>
      <c r="I10810" t="s">
        <v>2173</v>
      </c>
      <c r="J10810">
        <v>14.844999999999999</v>
      </c>
    </row>
    <row r="10811" spans="1:10" x14ac:dyDescent="0.25">
      <c r="A10811" s="1">
        <f t="shared" si="336"/>
        <v>42874.25104166667</v>
      </c>
      <c r="B10811">
        <v>10.67</v>
      </c>
      <c r="C10811">
        <v>150.29</v>
      </c>
      <c r="D10811">
        <f t="shared" si="337"/>
        <v>2179.7721603473142</v>
      </c>
      <c r="E10811">
        <v>3564.1145149232866</v>
      </c>
      <c r="F10811">
        <v>3712.8737891511637</v>
      </c>
      <c r="H10811" s="2">
        <v>42874</v>
      </c>
      <c r="I10811" t="s">
        <v>2174</v>
      </c>
      <c r="J10811">
        <v>15.029</v>
      </c>
    </row>
    <row r="10812" spans="1:10" x14ac:dyDescent="0.25">
      <c r="A10812" s="1">
        <f t="shared" si="336"/>
        <v>42874.251157407409</v>
      </c>
      <c r="B10812">
        <v>10.44</v>
      </c>
      <c r="C10812">
        <v>152.97999999999999</v>
      </c>
      <c r="D10812">
        <f t="shared" si="337"/>
        <v>2218.7873117967401</v>
      </c>
      <c r="E10812">
        <v>3565.2748168251283</v>
      </c>
      <c r="F10812">
        <v>3714.0340910530053</v>
      </c>
      <c r="H10812" s="2">
        <v>42874</v>
      </c>
      <c r="I10812" t="s">
        <v>2175</v>
      </c>
      <c r="J10812">
        <v>15.297999999999998</v>
      </c>
    </row>
    <row r="10813" spans="1:10" x14ac:dyDescent="0.25">
      <c r="A10813" s="1">
        <f t="shared" si="336"/>
        <v>42874.251273148147</v>
      </c>
      <c r="B10813">
        <v>10.210000000000001</v>
      </c>
      <c r="C10813">
        <v>154.83000000000001</v>
      </c>
      <c r="D10813">
        <f t="shared" si="337"/>
        <v>2245.619293276829</v>
      </c>
      <c r="E10813">
        <v>3564.1145149232866</v>
      </c>
      <c r="F10813">
        <v>3714.0340910530053</v>
      </c>
      <c r="H10813" s="2">
        <v>42874</v>
      </c>
      <c r="I10813" t="s">
        <v>2176</v>
      </c>
      <c r="J10813">
        <v>15.483000000000001</v>
      </c>
    </row>
    <row r="10814" spans="1:10" x14ac:dyDescent="0.25">
      <c r="A10814" s="1">
        <f t="shared" si="336"/>
        <v>42874.251388888886</v>
      </c>
      <c r="B10814">
        <v>10.02</v>
      </c>
      <c r="C10814">
        <v>157.18</v>
      </c>
      <c r="D10814">
        <f t="shared" si="337"/>
        <v>2279.7031616434283</v>
      </c>
      <c r="E10814">
        <v>3564.1145149232866</v>
      </c>
      <c r="F10814">
        <v>3711.713487249322</v>
      </c>
      <c r="H10814" s="2">
        <v>42874</v>
      </c>
      <c r="I10814" t="s">
        <v>2177</v>
      </c>
      <c r="J10814">
        <v>15.718</v>
      </c>
    </row>
    <row r="10815" spans="1:10" x14ac:dyDescent="0.25">
      <c r="A10815" s="1">
        <f t="shared" si="336"/>
        <v>42874.251504629632</v>
      </c>
      <c r="B10815">
        <v>9.82</v>
      </c>
      <c r="C10815">
        <v>159.03</v>
      </c>
      <c r="D10815">
        <f t="shared" si="337"/>
        <v>2306.5351431235172</v>
      </c>
      <c r="E10815">
        <v>3562.8091752837145</v>
      </c>
      <c r="F10815">
        <v>3714.0340910530053</v>
      </c>
      <c r="H10815" s="2">
        <v>42874</v>
      </c>
      <c r="I10815" t="s">
        <v>2178</v>
      </c>
      <c r="J10815">
        <v>15.903</v>
      </c>
    </row>
    <row r="10816" spans="1:10" x14ac:dyDescent="0.25">
      <c r="A10816" s="1">
        <f t="shared" si="336"/>
        <v>42874.251620370371</v>
      </c>
      <c r="B10816">
        <v>9.59</v>
      </c>
      <c r="C10816">
        <v>160.87</v>
      </c>
      <c r="D10816">
        <f t="shared" si="337"/>
        <v>2333.2220868658756</v>
      </c>
      <c r="E10816">
        <v>3563.9694771855561</v>
      </c>
      <c r="F10816">
        <v>3711.713487249322</v>
      </c>
      <c r="H10816" s="2">
        <v>42874</v>
      </c>
      <c r="I10816" t="s">
        <v>2179</v>
      </c>
      <c r="J10816">
        <v>16.087</v>
      </c>
    </row>
    <row r="10817" spans="1:10" x14ac:dyDescent="0.25">
      <c r="A10817" s="1">
        <f t="shared" si="336"/>
        <v>42874.251736111109</v>
      </c>
      <c r="B10817">
        <v>9.42</v>
      </c>
      <c r="C10817">
        <v>163.63999999999999</v>
      </c>
      <c r="D10817">
        <f t="shared" si="337"/>
        <v>2373.3975402171432</v>
      </c>
      <c r="E10817">
        <v>3562.8091752837145</v>
      </c>
      <c r="F10817">
        <v>3712.8737891511637</v>
      </c>
      <c r="H10817" s="2">
        <v>42874</v>
      </c>
      <c r="I10817" t="s">
        <v>2180</v>
      </c>
      <c r="J10817">
        <v>16.363999999999997</v>
      </c>
    </row>
    <row r="10818" spans="1:10" x14ac:dyDescent="0.25">
      <c r="A10818" s="1">
        <f t="shared" ref="A10818:A10881" si="338">H10818+I10818</f>
        <v>42874.251851851855</v>
      </c>
      <c r="B10818">
        <v>9.23</v>
      </c>
      <c r="C10818">
        <v>165.74</v>
      </c>
      <c r="D10818">
        <f t="shared" si="337"/>
        <v>2403.8554651404875</v>
      </c>
      <c r="E10818">
        <v>3563.9694771855561</v>
      </c>
      <c r="F10818">
        <v>3714.0340910530053</v>
      </c>
      <c r="H10818" s="2">
        <v>42874</v>
      </c>
      <c r="I10818" t="s">
        <v>2181</v>
      </c>
      <c r="J10818">
        <v>16.574000000000002</v>
      </c>
    </row>
    <row r="10819" spans="1:10" x14ac:dyDescent="0.25">
      <c r="A10819" s="1">
        <f t="shared" si="338"/>
        <v>42874.251967592594</v>
      </c>
      <c r="B10819">
        <v>9.0299999999999994</v>
      </c>
      <c r="C10819">
        <v>167.34</v>
      </c>
      <c r="D10819">
        <f t="shared" ref="D10819:D10882" si="339">CONVERT(J10819*1000000,"Pa", "psi")</f>
        <v>2427.0615031773214</v>
      </c>
      <c r="E10819">
        <v>3563.9694771855561</v>
      </c>
      <c r="F10819">
        <v>3711.713487249322</v>
      </c>
      <c r="H10819" s="2">
        <v>42874</v>
      </c>
      <c r="I10819" t="s">
        <v>2182</v>
      </c>
      <c r="J10819">
        <v>16.734000000000002</v>
      </c>
    </row>
    <row r="10820" spans="1:10" x14ac:dyDescent="0.25">
      <c r="A10820" s="1">
        <f t="shared" si="338"/>
        <v>42874.252083333333</v>
      </c>
      <c r="B10820">
        <v>8.89</v>
      </c>
      <c r="C10820">
        <v>169.35</v>
      </c>
      <c r="D10820">
        <f t="shared" si="339"/>
        <v>2456.2140884610931</v>
      </c>
      <c r="E10820">
        <v>3563.9694771855561</v>
      </c>
      <c r="F10820">
        <v>3710.5531853474804</v>
      </c>
      <c r="H10820" s="2">
        <v>42874</v>
      </c>
      <c r="I10820" t="s">
        <v>2183</v>
      </c>
      <c r="J10820">
        <v>16.934999999999999</v>
      </c>
    </row>
    <row r="10821" spans="1:10" x14ac:dyDescent="0.25">
      <c r="A10821" s="1">
        <f t="shared" si="338"/>
        <v>42874.252199074072</v>
      </c>
      <c r="B10821">
        <v>8.69</v>
      </c>
      <c r="C10821">
        <v>171.28</v>
      </c>
      <c r="D10821">
        <f t="shared" si="339"/>
        <v>2484.2063718430231</v>
      </c>
      <c r="E10821">
        <v>3562.8091752837145</v>
      </c>
      <c r="F10821">
        <v>3712.8737891511637</v>
      </c>
      <c r="H10821" s="2">
        <v>42874</v>
      </c>
      <c r="I10821" t="s">
        <v>2184</v>
      </c>
      <c r="J10821">
        <v>17.128</v>
      </c>
    </row>
    <row r="10822" spans="1:10" x14ac:dyDescent="0.25">
      <c r="A10822" s="1">
        <f t="shared" si="338"/>
        <v>42874.252314814818</v>
      </c>
      <c r="B10822">
        <v>8.52</v>
      </c>
      <c r="C10822">
        <v>173.04</v>
      </c>
      <c r="D10822">
        <f t="shared" si="339"/>
        <v>2509.7330136835403</v>
      </c>
      <c r="E10822">
        <v>3563.9694771855561</v>
      </c>
      <c r="F10822">
        <v>3711.713487249322</v>
      </c>
      <c r="H10822" s="2">
        <v>42874</v>
      </c>
      <c r="I10822" t="s">
        <v>2185</v>
      </c>
      <c r="J10822">
        <v>17.303999999999998</v>
      </c>
    </row>
    <row r="10823" spans="1:10" x14ac:dyDescent="0.25">
      <c r="A10823" s="1">
        <f t="shared" si="338"/>
        <v>42874.252430555556</v>
      </c>
      <c r="B10823">
        <v>8.39</v>
      </c>
      <c r="C10823">
        <v>175.9</v>
      </c>
      <c r="D10823">
        <f t="shared" si="339"/>
        <v>2551.2138066743801</v>
      </c>
      <c r="E10823">
        <v>3562.8091752837145</v>
      </c>
      <c r="F10823">
        <v>3712.8737891511637</v>
      </c>
      <c r="H10823" s="2">
        <v>42874</v>
      </c>
      <c r="I10823" t="s">
        <v>2186</v>
      </c>
      <c r="J10823">
        <v>17.59</v>
      </c>
    </row>
    <row r="10824" spans="1:10" x14ac:dyDescent="0.25">
      <c r="A10824" s="1">
        <f t="shared" si="338"/>
        <v>42874.252546296295</v>
      </c>
      <c r="B10824">
        <v>8.2200000000000006</v>
      </c>
      <c r="C10824">
        <v>177.58</v>
      </c>
      <c r="D10824">
        <f t="shared" si="339"/>
        <v>2575.5801466130556</v>
      </c>
      <c r="E10824">
        <v>3563.9694771855561</v>
      </c>
      <c r="F10824">
        <v>3712.8737891511637</v>
      </c>
      <c r="H10824" s="2">
        <v>42874</v>
      </c>
      <c r="I10824" t="s">
        <v>2187</v>
      </c>
      <c r="J10824">
        <v>17.758000000000003</v>
      </c>
    </row>
    <row r="10825" spans="1:10" x14ac:dyDescent="0.25">
      <c r="A10825" s="1">
        <f t="shared" si="338"/>
        <v>42874.252662037034</v>
      </c>
      <c r="B10825">
        <v>8.08</v>
      </c>
      <c r="C10825">
        <v>180.02</v>
      </c>
      <c r="D10825">
        <f t="shared" si="339"/>
        <v>2610.9693546192266</v>
      </c>
      <c r="E10825">
        <v>3562.8091752837145</v>
      </c>
      <c r="F10825">
        <v>3714.0340910530053</v>
      </c>
      <c r="H10825" s="2">
        <v>42874</v>
      </c>
      <c r="I10825" t="s">
        <v>2188</v>
      </c>
      <c r="J10825">
        <v>18.002000000000002</v>
      </c>
    </row>
    <row r="10826" spans="1:10" x14ac:dyDescent="0.25">
      <c r="A10826" s="1">
        <f t="shared" si="338"/>
        <v>42874.25277777778</v>
      </c>
      <c r="B10826">
        <v>7.91</v>
      </c>
      <c r="C10826">
        <v>181.53</v>
      </c>
      <c r="D10826">
        <f t="shared" si="339"/>
        <v>2632.8700530164879</v>
      </c>
      <c r="E10826">
        <v>3563.9694771855561</v>
      </c>
      <c r="F10826">
        <v>3711.713487249322</v>
      </c>
      <c r="H10826" s="2">
        <v>42874</v>
      </c>
      <c r="I10826" t="s">
        <v>2189</v>
      </c>
      <c r="J10826">
        <v>18.152999999999999</v>
      </c>
    </row>
    <row r="10827" spans="1:10" x14ac:dyDescent="0.25">
      <c r="A10827" s="1">
        <f t="shared" si="338"/>
        <v>42874.252893518518</v>
      </c>
      <c r="B10827">
        <v>7.78</v>
      </c>
      <c r="C10827">
        <v>183.54</v>
      </c>
      <c r="D10827">
        <f t="shared" si="339"/>
        <v>2662.0226383002596</v>
      </c>
      <c r="E10827">
        <v>3561.5038356441428</v>
      </c>
      <c r="F10827">
        <v>3712.8737891511637</v>
      </c>
      <c r="H10827" s="2">
        <v>42874</v>
      </c>
      <c r="I10827" t="s">
        <v>2190</v>
      </c>
      <c r="J10827">
        <v>18.353999999999999</v>
      </c>
    </row>
    <row r="10828" spans="1:10" x14ac:dyDescent="0.25">
      <c r="A10828" s="1">
        <f t="shared" si="338"/>
        <v>42874.253009259257</v>
      </c>
      <c r="B10828">
        <v>7.67</v>
      </c>
      <c r="C10828">
        <v>185.9</v>
      </c>
      <c r="D10828">
        <f t="shared" si="339"/>
        <v>2696.2515444045894</v>
      </c>
      <c r="E10828">
        <v>3562.8091752837145</v>
      </c>
      <c r="F10828">
        <v>3712.8737891511637</v>
      </c>
      <c r="H10828" s="2">
        <v>42874</v>
      </c>
      <c r="I10828" t="s">
        <v>2191</v>
      </c>
      <c r="J10828">
        <v>18.59</v>
      </c>
    </row>
    <row r="10829" spans="1:10" x14ac:dyDescent="0.25">
      <c r="A10829" s="1">
        <f t="shared" si="338"/>
        <v>42874.253125000003</v>
      </c>
      <c r="B10829">
        <v>7.54</v>
      </c>
      <c r="C10829">
        <v>187.66</v>
      </c>
      <c r="D10829">
        <f t="shared" si="339"/>
        <v>2721.7781862451061</v>
      </c>
      <c r="E10829">
        <v>3562.8091752837145</v>
      </c>
      <c r="F10829">
        <v>3710.5531853474804</v>
      </c>
      <c r="H10829" s="2">
        <v>42874</v>
      </c>
      <c r="I10829" t="s">
        <v>2192</v>
      </c>
      <c r="J10829">
        <v>18.765999999999998</v>
      </c>
    </row>
    <row r="10830" spans="1:10" x14ac:dyDescent="0.25">
      <c r="A10830" s="1">
        <f t="shared" si="338"/>
        <v>42874.253240740742</v>
      </c>
      <c r="B10830">
        <v>7.4</v>
      </c>
      <c r="C10830">
        <v>189.85</v>
      </c>
      <c r="D10830">
        <f t="shared" si="339"/>
        <v>2753.5414508080216</v>
      </c>
      <c r="E10830">
        <v>3561.5038356441428</v>
      </c>
      <c r="F10830">
        <v>3710.5531853474804</v>
      </c>
      <c r="H10830" s="2">
        <v>42874</v>
      </c>
      <c r="I10830" t="s">
        <v>2193</v>
      </c>
      <c r="J10830">
        <v>18.984999999999999</v>
      </c>
    </row>
    <row r="10831" spans="1:10" x14ac:dyDescent="0.25">
      <c r="A10831" s="1">
        <f t="shared" si="338"/>
        <v>42874.25335648148</v>
      </c>
      <c r="B10831">
        <v>7.29</v>
      </c>
      <c r="C10831">
        <v>191.87</v>
      </c>
      <c r="D10831">
        <f t="shared" si="339"/>
        <v>2782.8390738295243</v>
      </c>
      <c r="E10831">
        <v>3562.8091752837145</v>
      </c>
      <c r="F10831">
        <v>3711.713487249322</v>
      </c>
      <c r="H10831" s="2">
        <v>42874</v>
      </c>
      <c r="I10831" t="s">
        <v>2194</v>
      </c>
      <c r="J10831">
        <v>19.187000000000001</v>
      </c>
    </row>
    <row r="10832" spans="1:10" x14ac:dyDescent="0.25">
      <c r="A10832" s="1">
        <f t="shared" si="338"/>
        <v>42874.253472222219</v>
      </c>
      <c r="B10832">
        <v>7.16</v>
      </c>
      <c r="C10832">
        <v>194.98</v>
      </c>
      <c r="D10832">
        <f t="shared" si="339"/>
        <v>2827.9458102636186</v>
      </c>
      <c r="E10832">
        <v>3562.8091752837145</v>
      </c>
      <c r="F10832">
        <v>3712.8737891511637</v>
      </c>
      <c r="H10832" s="2">
        <v>42874</v>
      </c>
      <c r="I10832" t="s">
        <v>2195</v>
      </c>
      <c r="J10832">
        <v>19.497999999999998</v>
      </c>
    </row>
    <row r="10833" spans="1:10" x14ac:dyDescent="0.25">
      <c r="A10833" s="1">
        <f t="shared" si="338"/>
        <v>42874.253587962965</v>
      </c>
      <c r="B10833">
        <v>7.05</v>
      </c>
      <c r="C10833">
        <v>196.91</v>
      </c>
      <c r="D10833">
        <f t="shared" si="339"/>
        <v>2855.9380936455495</v>
      </c>
      <c r="E10833">
        <v>3562.8091752837145</v>
      </c>
      <c r="F10833">
        <v>3712.8737891511637</v>
      </c>
      <c r="H10833" s="2">
        <v>42874</v>
      </c>
      <c r="I10833" t="s">
        <v>2196</v>
      </c>
      <c r="J10833">
        <v>19.690999999999999</v>
      </c>
    </row>
    <row r="10834" spans="1:10" x14ac:dyDescent="0.25">
      <c r="A10834" s="1">
        <f t="shared" si="338"/>
        <v>42874.253703703704</v>
      </c>
      <c r="B10834">
        <v>6.95</v>
      </c>
      <c r="C10834">
        <v>198</v>
      </c>
      <c r="D10834">
        <f t="shared" si="339"/>
        <v>2871.7472070581425</v>
      </c>
      <c r="E10834">
        <v>3561.5038356441428</v>
      </c>
      <c r="F10834">
        <v>3711.713487249322</v>
      </c>
      <c r="H10834" s="2">
        <v>42874</v>
      </c>
      <c r="I10834" t="s">
        <v>2197</v>
      </c>
      <c r="J10834">
        <v>19.8</v>
      </c>
    </row>
    <row r="10835" spans="1:10" x14ac:dyDescent="0.25">
      <c r="A10835" s="1">
        <f t="shared" si="338"/>
        <v>42874.253819444442</v>
      </c>
      <c r="B10835">
        <v>6.84</v>
      </c>
      <c r="C10835">
        <v>201.11</v>
      </c>
      <c r="D10835">
        <f t="shared" si="339"/>
        <v>2916.8539434922372</v>
      </c>
      <c r="E10835">
        <v>3561.5038356441428</v>
      </c>
      <c r="F10835">
        <v>3710.5531853474804</v>
      </c>
      <c r="H10835" s="2">
        <v>42874</v>
      </c>
      <c r="I10835" t="s">
        <v>2198</v>
      </c>
      <c r="J10835">
        <v>20.111000000000001</v>
      </c>
    </row>
    <row r="10836" spans="1:10" x14ac:dyDescent="0.25">
      <c r="A10836" s="1">
        <f t="shared" si="338"/>
        <v>42874.253935185188</v>
      </c>
      <c r="B10836">
        <v>6.74</v>
      </c>
      <c r="C10836">
        <v>203.38</v>
      </c>
      <c r="D10836">
        <f t="shared" si="339"/>
        <v>2949.7775099569949</v>
      </c>
      <c r="E10836">
        <v>3561.5038356441428</v>
      </c>
      <c r="F10836">
        <v>3710.5531853474804</v>
      </c>
      <c r="H10836" s="2">
        <v>42874</v>
      </c>
      <c r="I10836" t="s">
        <v>2199</v>
      </c>
      <c r="J10836">
        <v>20.338000000000001</v>
      </c>
    </row>
    <row r="10837" spans="1:10" x14ac:dyDescent="0.25">
      <c r="A10837" s="1">
        <f t="shared" si="338"/>
        <v>42874.254050925927</v>
      </c>
      <c r="B10837">
        <v>6.64</v>
      </c>
      <c r="C10837">
        <v>204.39</v>
      </c>
      <c r="D10837">
        <f t="shared" si="339"/>
        <v>2964.4263214677462</v>
      </c>
      <c r="E10837">
        <v>3561.5038356441428</v>
      </c>
      <c r="F10837">
        <v>3710.5531853474804</v>
      </c>
      <c r="H10837" s="2">
        <v>42874</v>
      </c>
      <c r="I10837" t="s">
        <v>2200</v>
      </c>
      <c r="J10837">
        <v>20.439</v>
      </c>
    </row>
    <row r="10838" spans="1:10" x14ac:dyDescent="0.25">
      <c r="A10838" s="1">
        <f t="shared" si="338"/>
        <v>42874.254166666666</v>
      </c>
      <c r="B10838">
        <v>6.57</v>
      </c>
      <c r="C10838">
        <v>206.91</v>
      </c>
      <c r="D10838">
        <f t="shared" si="339"/>
        <v>3000.9758313757588</v>
      </c>
      <c r="E10838">
        <v>3562.8091752837145</v>
      </c>
      <c r="F10838">
        <v>3709.3928834456387</v>
      </c>
      <c r="H10838" s="2">
        <v>42874</v>
      </c>
      <c r="I10838" t="s">
        <v>2201</v>
      </c>
      <c r="J10838">
        <v>20.690999999999999</v>
      </c>
    </row>
    <row r="10839" spans="1:10" x14ac:dyDescent="0.25">
      <c r="A10839" s="1">
        <f t="shared" si="338"/>
        <v>42874.254282407404</v>
      </c>
      <c r="B10839">
        <v>6.46</v>
      </c>
      <c r="C10839">
        <v>209.1</v>
      </c>
      <c r="D10839">
        <f t="shared" si="339"/>
        <v>3032.7390959386744</v>
      </c>
      <c r="E10839">
        <v>3562.8091752837145</v>
      </c>
      <c r="F10839">
        <v>3711.713487249322</v>
      </c>
      <c r="H10839" s="2">
        <v>42874</v>
      </c>
      <c r="I10839" t="s">
        <v>2202</v>
      </c>
      <c r="J10839">
        <v>20.91</v>
      </c>
    </row>
    <row r="10840" spans="1:10" x14ac:dyDescent="0.25">
      <c r="A10840" s="1">
        <f t="shared" si="338"/>
        <v>42874.25439814815</v>
      </c>
      <c r="B10840">
        <v>6.39</v>
      </c>
      <c r="C10840">
        <v>211.45</v>
      </c>
      <c r="D10840">
        <f t="shared" si="339"/>
        <v>3066.8229643052737</v>
      </c>
      <c r="E10840">
        <v>3561.5038356441428</v>
      </c>
      <c r="F10840">
        <v>3711.713487249322</v>
      </c>
      <c r="H10840" s="2">
        <v>42874</v>
      </c>
      <c r="I10840" t="s">
        <v>2203</v>
      </c>
      <c r="J10840">
        <v>21.145</v>
      </c>
    </row>
    <row r="10841" spans="1:10" x14ac:dyDescent="0.25">
      <c r="A10841" s="1">
        <f t="shared" si="338"/>
        <v>42874.254513888889</v>
      </c>
      <c r="B10841">
        <v>6.28</v>
      </c>
      <c r="C10841">
        <v>212.71</v>
      </c>
      <c r="D10841">
        <f t="shared" si="339"/>
        <v>3085.09771925928</v>
      </c>
      <c r="E10841">
        <v>3561.5038356441428</v>
      </c>
      <c r="F10841">
        <v>3711.713487249322</v>
      </c>
      <c r="H10841" s="2">
        <v>42874</v>
      </c>
      <c r="I10841" t="s">
        <v>2204</v>
      </c>
      <c r="J10841">
        <v>21.271000000000001</v>
      </c>
    </row>
    <row r="10842" spans="1:10" x14ac:dyDescent="0.25">
      <c r="A10842" s="1">
        <f t="shared" si="338"/>
        <v>42874.254629629628</v>
      </c>
      <c r="B10842">
        <v>6.21</v>
      </c>
      <c r="C10842">
        <v>215.06</v>
      </c>
      <c r="D10842">
        <f t="shared" si="339"/>
        <v>3119.1815876258793</v>
      </c>
      <c r="E10842">
        <v>3560.1984960045706</v>
      </c>
      <c r="F10842">
        <v>3709.3928834456387</v>
      </c>
      <c r="H10842" s="2">
        <v>42874</v>
      </c>
      <c r="I10842" t="s">
        <v>2205</v>
      </c>
      <c r="J10842">
        <v>21.506</v>
      </c>
    </row>
    <row r="10843" spans="1:10" x14ac:dyDescent="0.25">
      <c r="A10843" s="1">
        <f t="shared" si="338"/>
        <v>42874.254745370374</v>
      </c>
      <c r="B10843">
        <v>6.14</v>
      </c>
      <c r="C10843">
        <v>217.58</v>
      </c>
      <c r="D10843">
        <f t="shared" si="339"/>
        <v>3155.7310975338924</v>
      </c>
      <c r="E10843">
        <v>3561.5038356441428</v>
      </c>
      <c r="F10843">
        <v>3711.713487249322</v>
      </c>
      <c r="H10843" s="2">
        <v>42874</v>
      </c>
      <c r="I10843" t="s">
        <v>2206</v>
      </c>
      <c r="J10843">
        <v>21.758000000000003</v>
      </c>
    </row>
    <row r="10844" spans="1:10" x14ac:dyDescent="0.25">
      <c r="A10844" s="1">
        <f t="shared" si="338"/>
        <v>42874.254861111112</v>
      </c>
      <c r="B10844">
        <v>6.07</v>
      </c>
      <c r="C10844">
        <v>219.35</v>
      </c>
      <c r="D10844">
        <f t="shared" si="339"/>
        <v>3181.4027771121391</v>
      </c>
      <c r="E10844">
        <v>3561.5038356441428</v>
      </c>
      <c r="F10844">
        <v>3709.3928834456387</v>
      </c>
      <c r="H10844" s="2">
        <v>42874</v>
      </c>
      <c r="I10844" t="s">
        <v>2207</v>
      </c>
      <c r="J10844">
        <v>21.934999999999999</v>
      </c>
    </row>
    <row r="10845" spans="1:10" x14ac:dyDescent="0.25">
      <c r="A10845" s="1">
        <f t="shared" si="338"/>
        <v>42874.254976851851</v>
      </c>
      <c r="B10845">
        <v>6</v>
      </c>
      <c r="C10845">
        <v>221.03</v>
      </c>
      <c r="D10845">
        <f t="shared" si="339"/>
        <v>3205.7691170508142</v>
      </c>
      <c r="E10845">
        <v>3561.5038356441428</v>
      </c>
      <c r="F10845">
        <v>3708.0875438060671</v>
      </c>
      <c r="H10845" s="2">
        <v>42874</v>
      </c>
      <c r="I10845" t="s">
        <v>2208</v>
      </c>
      <c r="J10845">
        <v>22.103000000000002</v>
      </c>
    </row>
    <row r="10846" spans="1:10" x14ac:dyDescent="0.25">
      <c r="A10846" s="1">
        <f t="shared" si="338"/>
        <v>42874.25509259259</v>
      </c>
      <c r="B10846">
        <v>5.93</v>
      </c>
      <c r="C10846">
        <v>223.55</v>
      </c>
      <c r="D10846">
        <f t="shared" si="339"/>
        <v>3242.3186269588268</v>
      </c>
      <c r="E10846">
        <v>3561.5038356441428</v>
      </c>
      <c r="F10846">
        <v>3710.5531853474804</v>
      </c>
      <c r="H10846" s="2">
        <v>42874</v>
      </c>
      <c r="I10846" t="s">
        <v>2209</v>
      </c>
      <c r="J10846">
        <v>22.355</v>
      </c>
    </row>
    <row r="10847" spans="1:10" x14ac:dyDescent="0.25">
      <c r="A10847" s="1">
        <f t="shared" si="338"/>
        <v>42874.255208333336</v>
      </c>
      <c r="B10847">
        <v>5.86</v>
      </c>
      <c r="C10847">
        <v>225.99</v>
      </c>
      <c r="D10847">
        <f t="shared" si="339"/>
        <v>3277.7078349649978</v>
      </c>
      <c r="E10847">
        <v>3560.1984960045706</v>
      </c>
      <c r="F10847">
        <v>3710.5531853474804</v>
      </c>
      <c r="H10847" s="2">
        <v>42874</v>
      </c>
      <c r="I10847" t="s">
        <v>2210</v>
      </c>
      <c r="J10847">
        <v>22.599</v>
      </c>
    </row>
    <row r="10848" spans="1:10" x14ac:dyDescent="0.25">
      <c r="A10848" s="1">
        <f t="shared" si="338"/>
        <v>42874.255324074074</v>
      </c>
      <c r="B10848">
        <v>5.82</v>
      </c>
      <c r="C10848">
        <v>228.26</v>
      </c>
      <c r="D10848">
        <f t="shared" si="339"/>
        <v>3310.6314014297554</v>
      </c>
      <c r="E10848">
        <v>3560.1984960045706</v>
      </c>
      <c r="F10848">
        <v>3709.3928834456387</v>
      </c>
      <c r="H10848" s="2">
        <v>42874</v>
      </c>
      <c r="I10848" t="s">
        <v>2211</v>
      </c>
      <c r="J10848">
        <v>22.826000000000001</v>
      </c>
    </row>
    <row r="10849" spans="1:10" x14ac:dyDescent="0.25">
      <c r="A10849" s="1">
        <f t="shared" si="338"/>
        <v>42874.255439814813</v>
      </c>
      <c r="B10849">
        <v>5.75</v>
      </c>
      <c r="C10849">
        <v>229.85</v>
      </c>
      <c r="D10849">
        <f t="shared" si="339"/>
        <v>3333.6924017288588</v>
      </c>
      <c r="E10849">
        <v>3561.5038356441428</v>
      </c>
      <c r="F10849">
        <v>3709.3928834456387</v>
      </c>
      <c r="H10849" s="2">
        <v>42874</v>
      </c>
      <c r="I10849" t="s">
        <v>2212</v>
      </c>
      <c r="J10849">
        <v>22.984999999999999</v>
      </c>
    </row>
    <row r="10850" spans="1:10" x14ac:dyDescent="0.25">
      <c r="A10850" s="1">
        <f t="shared" si="338"/>
        <v>42874.255555555559</v>
      </c>
      <c r="B10850">
        <v>5.68</v>
      </c>
      <c r="C10850">
        <v>231.62</v>
      </c>
      <c r="D10850">
        <f t="shared" si="339"/>
        <v>3359.3640813071056</v>
      </c>
      <c r="E10850">
        <v>3561.5038356441428</v>
      </c>
      <c r="F10850">
        <v>3709.3928834456387</v>
      </c>
      <c r="H10850" s="2">
        <v>42874</v>
      </c>
      <c r="I10850" t="s">
        <v>2213</v>
      </c>
      <c r="J10850">
        <v>23.161999999999999</v>
      </c>
    </row>
    <row r="10851" spans="1:10" x14ac:dyDescent="0.25">
      <c r="A10851" s="1">
        <f t="shared" si="338"/>
        <v>42874.255671296298</v>
      </c>
      <c r="B10851">
        <v>5.65</v>
      </c>
      <c r="C10851">
        <v>233.97</v>
      </c>
      <c r="D10851">
        <f t="shared" si="339"/>
        <v>3393.4479496737049</v>
      </c>
      <c r="E10851">
        <v>3560.1984960045706</v>
      </c>
      <c r="F10851">
        <v>3710.5531853474804</v>
      </c>
      <c r="H10851" s="2">
        <v>42874</v>
      </c>
      <c r="I10851" t="s">
        <v>2214</v>
      </c>
      <c r="J10851">
        <v>23.396999999999998</v>
      </c>
    </row>
    <row r="10852" spans="1:10" x14ac:dyDescent="0.25">
      <c r="A10852" s="1">
        <f t="shared" si="338"/>
        <v>42874.255787037036</v>
      </c>
      <c r="B10852">
        <v>5.57</v>
      </c>
      <c r="C10852">
        <v>236.83</v>
      </c>
      <c r="D10852">
        <f t="shared" si="339"/>
        <v>3434.9287426645446</v>
      </c>
      <c r="E10852">
        <v>3561.5038356441428</v>
      </c>
      <c r="F10852">
        <v>3710.5531853474804</v>
      </c>
      <c r="H10852" s="2">
        <v>42874</v>
      </c>
      <c r="I10852" t="s">
        <v>2215</v>
      </c>
      <c r="J10852">
        <v>23.683</v>
      </c>
    </row>
    <row r="10853" spans="1:10" x14ac:dyDescent="0.25">
      <c r="A10853" s="1">
        <f t="shared" si="338"/>
        <v>42874.255902777775</v>
      </c>
      <c r="B10853">
        <v>5.54</v>
      </c>
      <c r="C10853">
        <v>238.51</v>
      </c>
      <c r="D10853">
        <f t="shared" si="339"/>
        <v>3459.2950826032197</v>
      </c>
      <c r="E10853">
        <v>3560.1984960045706</v>
      </c>
      <c r="F10853">
        <v>3710.5531853474804</v>
      </c>
      <c r="H10853" s="2">
        <v>42874</v>
      </c>
      <c r="I10853" t="s">
        <v>2216</v>
      </c>
      <c r="J10853">
        <v>23.850999999999999</v>
      </c>
    </row>
    <row r="10854" spans="1:10" x14ac:dyDescent="0.25">
      <c r="A10854" s="1">
        <f t="shared" si="338"/>
        <v>42874.256018518521</v>
      </c>
      <c r="B10854">
        <v>5.5</v>
      </c>
      <c r="C10854">
        <v>240.1</v>
      </c>
      <c r="D10854">
        <f t="shared" si="339"/>
        <v>3482.3560829023227</v>
      </c>
      <c r="E10854">
        <v>3560.1984960045706</v>
      </c>
      <c r="F10854">
        <v>3708.2325815437966</v>
      </c>
      <c r="H10854" s="2">
        <v>42874</v>
      </c>
      <c r="I10854" t="s">
        <v>2217</v>
      </c>
      <c r="J10854">
        <v>24.009999999999998</v>
      </c>
    </row>
    <row r="10855" spans="1:10" x14ac:dyDescent="0.25">
      <c r="A10855" s="1">
        <f t="shared" si="338"/>
        <v>42874.25613425926</v>
      </c>
      <c r="B10855">
        <v>5.47</v>
      </c>
      <c r="C10855">
        <v>242.46</v>
      </c>
      <c r="D10855">
        <f t="shared" si="339"/>
        <v>3516.5849890066529</v>
      </c>
      <c r="E10855">
        <v>3560.1984960045706</v>
      </c>
      <c r="F10855">
        <v>3709.3928834456387</v>
      </c>
      <c r="H10855" s="2">
        <v>42874</v>
      </c>
      <c r="I10855" t="s">
        <v>2218</v>
      </c>
      <c r="J10855">
        <v>24.246000000000002</v>
      </c>
    </row>
    <row r="10856" spans="1:10" x14ac:dyDescent="0.25">
      <c r="A10856" s="1">
        <f t="shared" si="338"/>
        <v>42874.256249999999</v>
      </c>
      <c r="B10856">
        <v>5.43</v>
      </c>
      <c r="C10856">
        <v>243.97</v>
      </c>
      <c r="D10856">
        <f t="shared" si="339"/>
        <v>3538.4856874039142</v>
      </c>
      <c r="E10856">
        <v>3561.5038356441428</v>
      </c>
      <c r="F10856">
        <v>3710.5531853474804</v>
      </c>
      <c r="H10856" s="2">
        <v>42874</v>
      </c>
      <c r="I10856" t="s">
        <v>2219</v>
      </c>
      <c r="J10856">
        <v>24.396999999999998</v>
      </c>
    </row>
    <row r="10857" spans="1:10" x14ac:dyDescent="0.25">
      <c r="A10857" s="1">
        <f t="shared" si="338"/>
        <v>42874.256365740737</v>
      </c>
      <c r="B10857">
        <v>5.4</v>
      </c>
      <c r="C10857">
        <v>245.9</v>
      </c>
      <c r="D10857">
        <f t="shared" si="339"/>
        <v>3566.4779707858443</v>
      </c>
      <c r="E10857">
        <v>3561.5038356441428</v>
      </c>
      <c r="F10857">
        <v>3709.3928834456387</v>
      </c>
      <c r="H10857" s="2">
        <v>42874</v>
      </c>
      <c r="I10857" t="s">
        <v>2220</v>
      </c>
      <c r="J10857">
        <v>24.59</v>
      </c>
    </row>
    <row r="10858" spans="1:10" x14ac:dyDescent="0.25">
      <c r="A10858" s="1">
        <f t="shared" si="338"/>
        <v>42874.256481481483</v>
      </c>
      <c r="B10858">
        <v>5.4</v>
      </c>
      <c r="C10858">
        <v>247.75</v>
      </c>
      <c r="D10858">
        <f t="shared" si="339"/>
        <v>3593.3099522659331</v>
      </c>
      <c r="E10858">
        <v>3559.038194102729</v>
      </c>
      <c r="F10858">
        <v>3710.5531853474804</v>
      </c>
      <c r="H10858" s="2">
        <v>42874</v>
      </c>
      <c r="I10858" t="s">
        <v>2221</v>
      </c>
      <c r="J10858">
        <v>24.774999999999999</v>
      </c>
    </row>
    <row r="10859" spans="1:10" x14ac:dyDescent="0.25">
      <c r="A10859" s="1">
        <f t="shared" si="338"/>
        <v>42874.256597222222</v>
      </c>
      <c r="B10859">
        <v>5.36</v>
      </c>
      <c r="C10859">
        <v>250.77</v>
      </c>
      <c r="D10859">
        <f t="shared" si="339"/>
        <v>3637.1113490604562</v>
      </c>
      <c r="E10859">
        <v>3560.1984960045706</v>
      </c>
      <c r="F10859">
        <v>3709.3928834456387</v>
      </c>
      <c r="H10859" s="2">
        <v>42874</v>
      </c>
      <c r="I10859" t="s">
        <v>2222</v>
      </c>
      <c r="J10859">
        <v>25.077000000000002</v>
      </c>
    </row>
    <row r="10860" spans="1:10" x14ac:dyDescent="0.25">
      <c r="A10860" s="1">
        <f t="shared" si="338"/>
        <v>42874.256712962961</v>
      </c>
      <c r="B10860">
        <v>5.36</v>
      </c>
      <c r="C10860">
        <v>251.61</v>
      </c>
      <c r="D10860">
        <f t="shared" si="339"/>
        <v>3649.2945190297937</v>
      </c>
      <c r="E10860">
        <v>3560.1984960045706</v>
      </c>
      <c r="F10860">
        <v>3708.2325815437966</v>
      </c>
      <c r="H10860" s="2">
        <v>42874</v>
      </c>
      <c r="I10860" t="s">
        <v>2223</v>
      </c>
      <c r="J10860">
        <v>25.161000000000001</v>
      </c>
    </row>
    <row r="10861" spans="1:10" x14ac:dyDescent="0.25">
      <c r="A10861" s="1">
        <f t="shared" si="338"/>
        <v>42874.256828703707</v>
      </c>
      <c r="B10861">
        <v>5.36</v>
      </c>
      <c r="C10861">
        <v>252.2</v>
      </c>
      <c r="D10861">
        <f t="shared" si="339"/>
        <v>3657.8517455558763</v>
      </c>
      <c r="E10861">
        <v>3560.1984960045706</v>
      </c>
      <c r="F10861">
        <v>3708.2325815437966</v>
      </c>
      <c r="H10861" s="2">
        <v>42874</v>
      </c>
      <c r="I10861" t="s">
        <v>2224</v>
      </c>
      <c r="J10861">
        <v>25.22</v>
      </c>
    </row>
    <row r="10862" spans="1:10" x14ac:dyDescent="0.25">
      <c r="A10862" s="1">
        <f t="shared" si="338"/>
        <v>42874.256944444445</v>
      </c>
      <c r="B10862">
        <v>5.36</v>
      </c>
      <c r="C10862">
        <v>252.2</v>
      </c>
      <c r="D10862">
        <f t="shared" si="339"/>
        <v>3657.8517455558763</v>
      </c>
      <c r="E10862">
        <v>3561.5038356441428</v>
      </c>
      <c r="F10862">
        <v>3708.2325815437966</v>
      </c>
      <c r="H10862" s="2">
        <v>42874</v>
      </c>
      <c r="I10862" t="s">
        <v>2225</v>
      </c>
      <c r="J10862">
        <v>25.22</v>
      </c>
    </row>
    <row r="10863" spans="1:10" x14ac:dyDescent="0.25">
      <c r="A10863" s="1">
        <f t="shared" si="338"/>
        <v>42874.257060185184</v>
      </c>
      <c r="B10863">
        <v>5.4</v>
      </c>
      <c r="C10863">
        <v>251.7</v>
      </c>
      <c r="D10863">
        <f t="shared" si="339"/>
        <v>3650.5998586693659</v>
      </c>
      <c r="E10863">
        <v>3560.1984960045706</v>
      </c>
      <c r="F10863">
        <v>3708.2325815437966</v>
      </c>
      <c r="H10863" s="2">
        <v>42874</v>
      </c>
      <c r="I10863" t="s">
        <v>2226</v>
      </c>
      <c r="J10863">
        <v>25.169999999999998</v>
      </c>
    </row>
    <row r="10864" spans="1:10" x14ac:dyDescent="0.25">
      <c r="A10864" s="1">
        <f t="shared" si="338"/>
        <v>42874.257175925923</v>
      </c>
      <c r="B10864">
        <v>5.43</v>
      </c>
      <c r="C10864">
        <v>252.21</v>
      </c>
      <c r="D10864">
        <f t="shared" si="339"/>
        <v>3657.9967832936063</v>
      </c>
      <c r="E10864">
        <v>3560.1984960045706</v>
      </c>
      <c r="F10864">
        <v>3707.0722796419554</v>
      </c>
      <c r="H10864" s="2">
        <v>42874</v>
      </c>
      <c r="I10864" t="s">
        <v>2227</v>
      </c>
      <c r="J10864">
        <v>25.221</v>
      </c>
    </row>
    <row r="10865" spans="1:10" x14ac:dyDescent="0.25">
      <c r="A10865" s="1">
        <f t="shared" si="338"/>
        <v>42874.257291666669</v>
      </c>
      <c r="B10865">
        <v>5.43</v>
      </c>
      <c r="C10865">
        <v>251.95</v>
      </c>
      <c r="D10865">
        <f t="shared" si="339"/>
        <v>3654.2258021126208</v>
      </c>
      <c r="E10865">
        <v>3560.1984960045706</v>
      </c>
      <c r="F10865">
        <v>3708.2325815437966</v>
      </c>
      <c r="H10865" s="2">
        <v>42874</v>
      </c>
      <c r="I10865" t="s">
        <v>2228</v>
      </c>
      <c r="J10865">
        <v>25.195</v>
      </c>
    </row>
    <row r="10866" spans="1:10" x14ac:dyDescent="0.25">
      <c r="A10866" s="1">
        <f t="shared" si="338"/>
        <v>42874.257407407407</v>
      </c>
      <c r="B10866">
        <v>5.5</v>
      </c>
      <c r="C10866">
        <v>251.87</v>
      </c>
      <c r="D10866">
        <f t="shared" si="339"/>
        <v>3653.0655002107792</v>
      </c>
      <c r="E10866">
        <v>3560.1984960045706</v>
      </c>
      <c r="F10866">
        <v>3709.3928834456387</v>
      </c>
      <c r="H10866" s="2">
        <v>42874</v>
      </c>
      <c r="I10866" t="s">
        <v>2229</v>
      </c>
      <c r="J10866">
        <v>25.187000000000001</v>
      </c>
    </row>
    <row r="10867" spans="1:10" x14ac:dyDescent="0.25">
      <c r="A10867" s="1">
        <f t="shared" si="338"/>
        <v>42874.257523148146</v>
      </c>
      <c r="B10867">
        <v>5.54</v>
      </c>
      <c r="C10867">
        <v>252.63</v>
      </c>
      <c r="D10867">
        <f t="shared" si="339"/>
        <v>3664.0883682782746</v>
      </c>
      <c r="E10867">
        <v>3560.1984960045706</v>
      </c>
      <c r="F10867">
        <v>3709.3928834456387</v>
      </c>
      <c r="H10867" s="2">
        <v>42874</v>
      </c>
      <c r="I10867" t="s">
        <v>2230</v>
      </c>
      <c r="J10867">
        <v>25.262999999999998</v>
      </c>
    </row>
    <row r="10868" spans="1:10" x14ac:dyDescent="0.25">
      <c r="A10868" s="1">
        <f t="shared" si="338"/>
        <v>42874.257638888892</v>
      </c>
      <c r="B10868">
        <v>5.57</v>
      </c>
      <c r="C10868">
        <v>250.87</v>
      </c>
      <c r="D10868">
        <f t="shared" si="339"/>
        <v>3638.5617264377584</v>
      </c>
      <c r="E10868">
        <v>3560.1984960045706</v>
      </c>
      <c r="F10868">
        <v>3708.2325815437966</v>
      </c>
      <c r="H10868" s="2">
        <v>42874</v>
      </c>
      <c r="I10868" t="s">
        <v>2231</v>
      </c>
      <c r="J10868">
        <v>25.087</v>
      </c>
    </row>
    <row r="10869" spans="1:10" x14ac:dyDescent="0.25">
      <c r="A10869" s="1">
        <f t="shared" si="338"/>
        <v>42874.257754629631</v>
      </c>
      <c r="B10869">
        <v>5.65</v>
      </c>
      <c r="C10869">
        <v>251.46</v>
      </c>
      <c r="D10869">
        <f t="shared" si="339"/>
        <v>3647.1189529638409</v>
      </c>
      <c r="E10869">
        <v>3560.1984960045706</v>
      </c>
      <c r="F10869">
        <v>3707.0722796419554</v>
      </c>
      <c r="H10869" s="2">
        <v>42874</v>
      </c>
      <c r="I10869" t="s">
        <v>2232</v>
      </c>
      <c r="J10869">
        <v>25.146000000000001</v>
      </c>
    </row>
    <row r="10870" spans="1:10" x14ac:dyDescent="0.25">
      <c r="A10870" s="1">
        <f t="shared" si="338"/>
        <v>42874.257870370369</v>
      </c>
      <c r="B10870">
        <v>5.68</v>
      </c>
      <c r="C10870">
        <v>250.88</v>
      </c>
      <c r="D10870">
        <f t="shared" si="339"/>
        <v>3638.7067641754884</v>
      </c>
      <c r="E10870">
        <v>3560.1984960045706</v>
      </c>
      <c r="F10870">
        <v>3707.0722796419554</v>
      </c>
      <c r="H10870" s="2">
        <v>42874</v>
      </c>
      <c r="I10870" t="s">
        <v>2233</v>
      </c>
      <c r="J10870">
        <v>25.088000000000001</v>
      </c>
    </row>
    <row r="10871" spans="1:10" x14ac:dyDescent="0.25">
      <c r="A10871" s="1">
        <f t="shared" si="338"/>
        <v>42874.257986111108</v>
      </c>
      <c r="B10871">
        <v>5.75</v>
      </c>
      <c r="C10871">
        <v>251.55</v>
      </c>
      <c r="D10871">
        <f t="shared" si="339"/>
        <v>3648.4242926034126</v>
      </c>
      <c r="E10871">
        <v>3558.8931563649994</v>
      </c>
      <c r="F10871">
        <v>3708.2325815437966</v>
      </c>
      <c r="H10871" s="2">
        <v>42874</v>
      </c>
      <c r="I10871" t="s">
        <v>2234</v>
      </c>
      <c r="J10871">
        <v>25.155000000000001</v>
      </c>
    </row>
    <row r="10872" spans="1:10" x14ac:dyDescent="0.25">
      <c r="A10872" s="1">
        <f t="shared" si="338"/>
        <v>42874.258101851854</v>
      </c>
      <c r="B10872">
        <v>5.82</v>
      </c>
      <c r="C10872">
        <v>252.06</v>
      </c>
      <c r="D10872">
        <f t="shared" si="339"/>
        <v>3655.8212172276535</v>
      </c>
      <c r="E10872">
        <v>3558.8931563649994</v>
      </c>
      <c r="F10872">
        <v>3708.2325815437966</v>
      </c>
      <c r="H10872" s="2">
        <v>42874</v>
      </c>
      <c r="I10872" t="s">
        <v>2235</v>
      </c>
      <c r="J10872">
        <v>25.206</v>
      </c>
    </row>
    <row r="10873" spans="1:10" x14ac:dyDescent="0.25">
      <c r="A10873" s="1">
        <f t="shared" si="338"/>
        <v>42874.258217592593</v>
      </c>
      <c r="B10873">
        <v>5.9</v>
      </c>
      <c r="C10873">
        <v>252.4</v>
      </c>
      <c r="D10873">
        <f t="shared" si="339"/>
        <v>3660.7525003104811</v>
      </c>
      <c r="E10873">
        <v>3561.5038356441428</v>
      </c>
      <c r="F10873">
        <v>3707.0722796419554</v>
      </c>
      <c r="H10873" s="2">
        <v>42874</v>
      </c>
      <c r="I10873" t="s">
        <v>2236</v>
      </c>
      <c r="J10873">
        <v>25.240000000000002</v>
      </c>
    </row>
    <row r="10874" spans="1:10" x14ac:dyDescent="0.25">
      <c r="A10874" s="1">
        <f t="shared" si="338"/>
        <v>42874.258333333331</v>
      </c>
      <c r="B10874">
        <v>5.97</v>
      </c>
      <c r="C10874">
        <v>252.24</v>
      </c>
      <c r="D10874">
        <f t="shared" si="339"/>
        <v>3658.4318965067969</v>
      </c>
      <c r="E10874">
        <v>3558.8931563649994</v>
      </c>
      <c r="F10874">
        <v>3705.7669400023829</v>
      </c>
      <c r="H10874" s="2">
        <v>42874</v>
      </c>
      <c r="I10874" t="s">
        <v>2237</v>
      </c>
      <c r="J10874">
        <v>25.224</v>
      </c>
    </row>
    <row r="10875" spans="1:10" x14ac:dyDescent="0.25">
      <c r="A10875" s="1">
        <f t="shared" si="338"/>
        <v>42874.258449074077</v>
      </c>
      <c r="B10875">
        <v>6.04</v>
      </c>
      <c r="C10875">
        <v>251.91</v>
      </c>
      <c r="D10875">
        <f t="shared" si="339"/>
        <v>3653.6456511617002</v>
      </c>
      <c r="E10875">
        <v>3558.8931563649994</v>
      </c>
      <c r="F10875">
        <v>3708.2325815437966</v>
      </c>
      <c r="H10875" s="2">
        <v>42874</v>
      </c>
      <c r="I10875" t="s">
        <v>2238</v>
      </c>
      <c r="J10875">
        <v>25.190999999999999</v>
      </c>
    </row>
    <row r="10876" spans="1:10" x14ac:dyDescent="0.25">
      <c r="A10876" s="1">
        <f t="shared" si="338"/>
        <v>42874.258564814816</v>
      </c>
      <c r="B10876">
        <v>6.11</v>
      </c>
      <c r="C10876">
        <v>251.83</v>
      </c>
      <c r="D10876">
        <f t="shared" si="339"/>
        <v>3652.4853492598586</v>
      </c>
      <c r="E10876">
        <v>3558.8931563649994</v>
      </c>
      <c r="F10876">
        <v>3707.0722796419554</v>
      </c>
      <c r="H10876" s="2">
        <v>42874</v>
      </c>
      <c r="I10876" t="s">
        <v>2239</v>
      </c>
      <c r="J10876">
        <v>25.183</v>
      </c>
    </row>
    <row r="10877" spans="1:10" x14ac:dyDescent="0.25">
      <c r="A10877" s="1">
        <f t="shared" si="338"/>
        <v>42874.258680555555</v>
      </c>
      <c r="B10877">
        <v>6.18</v>
      </c>
      <c r="C10877">
        <v>252</v>
      </c>
      <c r="D10877">
        <f t="shared" si="339"/>
        <v>3654.9509908012719</v>
      </c>
      <c r="E10877">
        <v>3560.1984960045706</v>
      </c>
      <c r="F10877">
        <v>3705.7669400023829</v>
      </c>
      <c r="H10877" s="2">
        <v>42874</v>
      </c>
      <c r="I10877" t="s">
        <v>2240</v>
      </c>
      <c r="J10877">
        <v>25.2</v>
      </c>
    </row>
    <row r="10878" spans="1:10" x14ac:dyDescent="0.25">
      <c r="A10878" s="1">
        <f t="shared" si="338"/>
        <v>42874.258796296293</v>
      </c>
      <c r="B10878">
        <v>6.25</v>
      </c>
      <c r="C10878">
        <v>251.08</v>
      </c>
      <c r="D10878">
        <f t="shared" si="339"/>
        <v>3641.6075189300927</v>
      </c>
      <c r="E10878">
        <v>3560.1984960045706</v>
      </c>
      <c r="F10878">
        <v>3705.7669400023829</v>
      </c>
      <c r="H10878" s="2">
        <v>42874</v>
      </c>
      <c r="I10878" t="s">
        <v>2241</v>
      </c>
      <c r="J10878">
        <v>25.108000000000001</v>
      </c>
    </row>
    <row r="10879" spans="1:10" x14ac:dyDescent="0.25">
      <c r="A10879" s="1">
        <f t="shared" si="338"/>
        <v>42874.258912037039</v>
      </c>
      <c r="B10879">
        <v>6.32</v>
      </c>
      <c r="C10879">
        <v>252.01</v>
      </c>
      <c r="D10879">
        <f t="shared" si="339"/>
        <v>3655.0960285390024</v>
      </c>
      <c r="E10879">
        <v>3560.1984960045706</v>
      </c>
      <c r="F10879">
        <v>3707.0722796419554</v>
      </c>
      <c r="H10879" s="2">
        <v>42874</v>
      </c>
      <c r="I10879" t="s">
        <v>2242</v>
      </c>
      <c r="J10879">
        <v>25.201000000000001</v>
      </c>
    </row>
    <row r="10880" spans="1:10" x14ac:dyDescent="0.25">
      <c r="A10880" s="1">
        <f t="shared" si="338"/>
        <v>42874.259027777778</v>
      </c>
      <c r="B10880">
        <v>6.39</v>
      </c>
      <c r="C10880">
        <v>252.68</v>
      </c>
      <c r="D10880">
        <f t="shared" si="339"/>
        <v>3664.8135569669262</v>
      </c>
      <c r="E10880">
        <v>3560.1984960045706</v>
      </c>
      <c r="F10880">
        <v>3707.0722796419554</v>
      </c>
      <c r="H10880" s="2">
        <v>42874</v>
      </c>
      <c r="I10880" t="s">
        <v>2243</v>
      </c>
      <c r="J10880">
        <v>25.268000000000001</v>
      </c>
    </row>
    <row r="10881" spans="1:10" x14ac:dyDescent="0.25">
      <c r="A10881" s="1">
        <f t="shared" si="338"/>
        <v>42874.259143518517</v>
      </c>
      <c r="B10881">
        <v>6.46</v>
      </c>
      <c r="C10881">
        <v>252.6</v>
      </c>
      <c r="D10881">
        <f t="shared" si="339"/>
        <v>3663.6532550650841</v>
      </c>
      <c r="E10881">
        <v>3560.1984960045706</v>
      </c>
      <c r="F10881">
        <v>3704.6066381005421</v>
      </c>
      <c r="H10881" s="2">
        <v>42874</v>
      </c>
      <c r="I10881" t="s">
        <v>2244</v>
      </c>
      <c r="J10881">
        <v>25.259999999999998</v>
      </c>
    </row>
    <row r="10882" spans="1:10" x14ac:dyDescent="0.25">
      <c r="A10882" s="1">
        <f t="shared" ref="A10882:A10945" si="340">H10882+I10882</f>
        <v>42874.259259259263</v>
      </c>
      <c r="B10882">
        <v>6.49</v>
      </c>
      <c r="C10882">
        <v>252.77</v>
      </c>
      <c r="D10882">
        <f t="shared" si="339"/>
        <v>3666.1188966064983</v>
      </c>
      <c r="E10882">
        <v>3558.8931563649994</v>
      </c>
      <c r="F10882">
        <v>3705.7669400023829</v>
      </c>
      <c r="H10882" s="2">
        <v>42874</v>
      </c>
      <c r="I10882" t="s">
        <v>2245</v>
      </c>
      <c r="J10882">
        <v>25.277000000000001</v>
      </c>
    </row>
    <row r="10883" spans="1:10" x14ac:dyDescent="0.25">
      <c r="A10883" s="1">
        <f t="shared" si="340"/>
        <v>42874.259375000001</v>
      </c>
      <c r="B10883">
        <v>6.57</v>
      </c>
      <c r="C10883">
        <v>252.52</v>
      </c>
      <c r="D10883">
        <f t="shared" ref="D10883:D10946" si="341">CONVERT(J10883*1000000,"Pa", "psi")</f>
        <v>3662.4929531632433</v>
      </c>
      <c r="E10883">
        <v>3560.1984960045706</v>
      </c>
      <c r="F10883">
        <v>3708.2325815437966</v>
      </c>
      <c r="H10883" s="2">
        <v>42874</v>
      </c>
      <c r="I10883" t="s">
        <v>2246</v>
      </c>
      <c r="J10883">
        <v>25.252000000000002</v>
      </c>
    </row>
    <row r="10884" spans="1:10" x14ac:dyDescent="0.25">
      <c r="A10884" s="1">
        <f t="shared" si="340"/>
        <v>42874.25949074074</v>
      </c>
      <c r="B10884">
        <v>6.64</v>
      </c>
      <c r="C10884">
        <v>251.27</v>
      </c>
      <c r="D10884">
        <f t="shared" si="341"/>
        <v>3644.3632359469675</v>
      </c>
      <c r="E10884">
        <v>3558.8931563649994</v>
      </c>
      <c r="F10884">
        <v>3707.0722796419554</v>
      </c>
      <c r="H10884" s="2">
        <v>42874</v>
      </c>
      <c r="I10884" t="s">
        <v>2247</v>
      </c>
      <c r="J10884">
        <v>25.127000000000002</v>
      </c>
    </row>
    <row r="10885" spans="1:10" x14ac:dyDescent="0.25">
      <c r="A10885" s="1">
        <f t="shared" si="340"/>
        <v>42874.259606481479</v>
      </c>
      <c r="B10885">
        <v>6.7</v>
      </c>
      <c r="C10885">
        <v>251.69</v>
      </c>
      <c r="D10885">
        <f t="shared" si="341"/>
        <v>3650.4548209316354</v>
      </c>
      <c r="E10885">
        <v>3558.8931563649994</v>
      </c>
      <c r="F10885">
        <v>3707.0722796419554</v>
      </c>
      <c r="H10885" s="2">
        <v>42874</v>
      </c>
      <c r="I10885" t="s">
        <v>2248</v>
      </c>
      <c r="J10885">
        <v>25.169</v>
      </c>
    </row>
    <row r="10886" spans="1:10" x14ac:dyDescent="0.25">
      <c r="A10886" s="1">
        <f t="shared" si="340"/>
        <v>42874.259722222225</v>
      </c>
      <c r="B10886">
        <v>6.77</v>
      </c>
      <c r="C10886">
        <v>251.44</v>
      </c>
      <c r="D10886">
        <f t="shared" si="341"/>
        <v>3646.8288774883804</v>
      </c>
      <c r="E10886">
        <v>3558.8931563649994</v>
      </c>
      <c r="F10886">
        <v>3707.0722796419554</v>
      </c>
      <c r="H10886" s="2">
        <v>42874</v>
      </c>
      <c r="I10886" t="s">
        <v>2249</v>
      </c>
      <c r="J10886">
        <v>25.143999999999998</v>
      </c>
    </row>
    <row r="10887" spans="1:10" x14ac:dyDescent="0.25">
      <c r="A10887" s="1">
        <f t="shared" si="340"/>
        <v>42874.259837962964</v>
      </c>
      <c r="B10887">
        <v>6.81</v>
      </c>
      <c r="C10887">
        <v>251.45</v>
      </c>
      <c r="D10887">
        <f t="shared" si="341"/>
        <v>3646.9739152261104</v>
      </c>
      <c r="E10887">
        <v>3558.8931563649994</v>
      </c>
      <c r="F10887">
        <v>3707.0722796419554</v>
      </c>
      <c r="H10887" s="2">
        <v>42874</v>
      </c>
      <c r="I10887" t="s">
        <v>2250</v>
      </c>
      <c r="J10887">
        <v>25.145</v>
      </c>
    </row>
    <row r="10888" spans="1:10" x14ac:dyDescent="0.25">
      <c r="A10888" s="1">
        <f t="shared" si="340"/>
        <v>42874.259953703702</v>
      </c>
      <c r="B10888">
        <v>6.88</v>
      </c>
      <c r="C10888">
        <v>251.45</v>
      </c>
      <c r="D10888">
        <f t="shared" si="341"/>
        <v>3646.9739152261104</v>
      </c>
      <c r="E10888">
        <v>3560.1984960045706</v>
      </c>
      <c r="F10888">
        <v>3707.0722796419554</v>
      </c>
      <c r="H10888" s="2">
        <v>42874</v>
      </c>
      <c r="I10888" t="s">
        <v>2251</v>
      </c>
      <c r="J10888">
        <v>25.145</v>
      </c>
    </row>
    <row r="10889" spans="1:10" x14ac:dyDescent="0.25">
      <c r="A10889" s="1">
        <f t="shared" si="340"/>
        <v>42874.260069444441</v>
      </c>
      <c r="B10889">
        <v>6.91</v>
      </c>
      <c r="C10889">
        <v>251.7</v>
      </c>
      <c r="D10889">
        <f t="shared" si="341"/>
        <v>3650.5998586693659</v>
      </c>
      <c r="E10889">
        <v>3560.1984960045706</v>
      </c>
      <c r="F10889">
        <v>3707.0722796419554</v>
      </c>
      <c r="H10889" s="2">
        <v>42874</v>
      </c>
      <c r="I10889" t="s">
        <v>2252</v>
      </c>
      <c r="J10889">
        <v>25.169999999999998</v>
      </c>
    </row>
    <row r="10890" spans="1:10" x14ac:dyDescent="0.25">
      <c r="A10890" s="1">
        <f t="shared" si="340"/>
        <v>42874.260185185187</v>
      </c>
      <c r="B10890">
        <v>6.98</v>
      </c>
      <c r="C10890">
        <v>251.54</v>
      </c>
      <c r="D10890">
        <f t="shared" si="341"/>
        <v>3648.2792548656826</v>
      </c>
      <c r="E10890">
        <v>3558.8931563649994</v>
      </c>
      <c r="F10890">
        <v>3708.2325815437966</v>
      </c>
      <c r="H10890" s="2">
        <v>42874</v>
      </c>
      <c r="I10890" t="s">
        <v>2253</v>
      </c>
      <c r="J10890">
        <v>25.154</v>
      </c>
    </row>
    <row r="10891" spans="1:10" x14ac:dyDescent="0.25">
      <c r="A10891" s="1">
        <f t="shared" si="340"/>
        <v>42874.260300925926</v>
      </c>
      <c r="B10891">
        <v>7.02</v>
      </c>
      <c r="C10891">
        <v>252.21</v>
      </c>
      <c r="D10891">
        <f t="shared" si="341"/>
        <v>3657.9967832936063</v>
      </c>
      <c r="E10891">
        <v>3558.8931563649994</v>
      </c>
      <c r="F10891">
        <v>3708.2325815437966</v>
      </c>
      <c r="H10891" s="2">
        <v>42874</v>
      </c>
      <c r="I10891" t="s">
        <v>2254</v>
      </c>
      <c r="J10891">
        <v>25.221</v>
      </c>
    </row>
    <row r="10892" spans="1:10" x14ac:dyDescent="0.25">
      <c r="A10892" s="1">
        <f t="shared" si="340"/>
        <v>42874.260416666664</v>
      </c>
      <c r="B10892">
        <v>7.05</v>
      </c>
      <c r="C10892">
        <v>252.05</v>
      </c>
      <c r="D10892">
        <f t="shared" si="341"/>
        <v>3655.676179489923</v>
      </c>
      <c r="E10892">
        <v>3558.8931563649994</v>
      </c>
      <c r="F10892">
        <v>3707.0722796419554</v>
      </c>
      <c r="H10892" s="2">
        <v>42874</v>
      </c>
      <c r="I10892" t="s">
        <v>2255</v>
      </c>
      <c r="J10892">
        <v>25.205000000000002</v>
      </c>
    </row>
    <row r="10893" spans="1:10" x14ac:dyDescent="0.25">
      <c r="A10893" s="1">
        <f t="shared" si="340"/>
        <v>42874.26053240741</v>
      </c>
      <c r="B10893">
        <v>7.12</v>
      </c>
      <c r="C10893">
        <v>251.63</v>
      </c>
      <c r="D10893">
        <f t="shared" si="341"/>
        <v>3649.5845945052542</v>
      </c>
      <c r="E10893">
        <v>3558.8931563649994</v>
      </c>
      <c r="F10893">
        <v>3708.2325815437966</v>
      </c>
      <c r="H10893" s="2">
        <v>42874</v>
      </c>
      <c r="I10893" t="s">
        <v>2256</v>
      </c>
      <c r="J10893">
        <v>25.163</v>
      </c>
    </row>
    <row r="10894" spans="1:10" x14ac:dyDescent="0.25">
      <c r="A10894" s="1">
        <f t="shared" si="340"/>
        <v>42874.260648148149</v>
      </c>
      <c r="B10894">
        <v>7.16</v>
      </c>
      <c r="C10894">
        <v>252.05</v>
      </c>
      <c r="D10894">
        <f t="shared" si="341"/>
        <v>3655.676179489923</v>
      </c>
      <c r="E10894">
        <v>3557.7328544631573</v>
      </c>
      <c r="F10894">
        <v>3710.5531853474804</v>
      </c>
      <c r="H10894" s="2">
        <v>42874</v>
      </c>
      <c r="I10894" t="s">
        <v>2257</v>
      </c>
      <c r="J10894">
        <v>25.205000000000002</v>
      </c>
    </row>
    <row r="10895" spans="1:10" x14ac:dyDescent="0.25">
      <c r="A10895" s="1">
        <f t="shared" si="340"/>
        <v>42874.260763888888</v>
      </c>
      <c r="B10895">
        <v>7.19</v>
      </c>
      <c r="C10895">
        <v>251.89</v>
      </c>
      <c r="D10895">
        <f t="shared" si="341"/>
        <v>3653.3555756862397</v>
      </c>
      <c r="E10895">
        <v>3558.8931563649994</v>
      </c>
      <c r="F10895">
        <v>3709.3928834456387</v>
      </c>
      <c r="H10895" s="2">
        <v>42874</v>
      </c>
      <c r="I10895" t="s">
        <v>2258</v>
      </c>
      <c r="J10895">
        <v>25.189</v>
      </c>
    </row>
    <row r="10896" spans="1:10" x14ac:dyDescent="0.25">
      <c r="A10896" s="1">
        <f t="shared" si="340"/>
        <v>42874.260879629626</v>
      </c>
      <c r="B10896">
        <v>7.26</v>
      </c>
      <c r="C10896">
        <v>252.14</v>
      </c>
      <c r="D10896">
        <f t="shared" si="341"/>
        <v>3656.9815191294952</v>
      </c>
      <c r="E10896">
        <v>3557.7328544631573</v>
      </c>
      <c r="F10896">
        <v>3744.6370537140797</v>
      </c>
      <c r="H10896" s="2">
        <v>42874</v>
      </c>
      <c r="I10896" t="s">
        <v>2259</v>
      </c>
      <c r="J10896">
        <v>25.213999999999999</v>
      </c>
    </row>
    <row r="10897" spans="1:10" x14ac:dyDescent="0.25">
      <c r="A10897" s="1">
        <f t="shared" si="340"/>
        <v>42874.260995370372</v>
      </c>
      <c r="B10897">
        <v>7.29</v>
      </c>
      <c r="C10897">
        <v>252.31</v>
      </c>
      <c r="D10897">
        <f t="shared" si="341"/>
        <v>3659.4471606709085</v>
      </c>
      <c r="E10897">
        <v>3557.7328544631573</v>
      </c>
      <c r="F10897">
        <v>3732.8889969579327</v>
      </c>
      <c r="H10897" s="2">
        <v>42874</v>
      </c>
      <c r="I10897" t="s">
        <v>2260</v>
      </c>
      <c r="J10897">
        <v>25.231000000000002</v>
      </c>
    </row>
    <row r="10898" spans="1:10" x14ac:dyDescent="0.25">
      <c r="A10898" s="1">
        <f t="shared" si="340"/>
        <v>42874.261111111111</v>
      </c>
      <c r="B10898">
        <v>7.33</v>
      </c>
      <c r="C10898">
        <v>251.56</v>
      </c>
      <c r="D10898">
        <f t="shared" si="341"/>
        <v>3648.5693303411426</v>
      </c>
      <c r="E10898">
        <v>3558.8931563649994</v>
      </c>
      <c r="F10898">
        <v>3728.2477893505661</v>
      </c>
      <c r="H10898" s="2">
        <v>42874</v>
      </c>
      <c r="I10898" t="s">
        <v>2261</v>
      </c>
      <c r="J10898">
        <v>25.155999999999999</v>
      </c>
    </row>
    <row r="10899" spans="1:10" x14ac:dyDescent="0.25">
      <c r="A10899" s="1">
        <f t="shared" si="340"/>
        <v>42874.26122685185</v>
      </c>
      <c r="B10899">
        <v>7.36</v>
      </c>
      <c r="C10899">
        <v>251.56</v>
      </c>
      <c r="D10899">
        <f t="shared" si="341"/>
        <v>3648.5693303411426</v>
      </c>
      <c r="E10899">
        <v>3558.8931563649994</v>
      </c>
      <c r="F10899">
        <v>3742.3164499103959</v>
      </c>
      <c r="H10899" s="2">
        <v>42874</v>
      </c>
      <c r="I10899" t="s">
        <v>2262</v>
      </c>
      <c r="J10899">
        <v>25.155999999999999</v>
      </c>
    </row>
    <row r="10900" spans="1:10" x14ac:dyDescent="0.25">
      <c r="A10900" s="1">
        <f t="shared" si="340"/>
        <v>42874.261342592596</v>
      </c>
      <c r="B10900">
        <v>7.4</v>
      </c>
      <c r="C10900">
        <v>251.98</v>
      </c>
      <c r="D10900">
        <f t="shared" si="341"/>
        <v>3654.6609153258114</v>
      </c>
      <c r="E10900">
        <v>3557.7328544631573</v>
      </c>
      <c r="F10900">
        <v>3752.9042047647017</v>
      </c>
      <c r="H10900" s="2">
        <v>42874</v>
      </c>
      <c r="I10900" t="s">
        <v>2263</v>
      </c>
      <c r="J10900">
        <v>25.198</v>
      </c>
    </row>
    <row r="10901" spans="1:10" x14ac:dyDescent="0.25">
      <c r="A10901" s="1">
        <f t="shared" si="340"/>
        <v>42874.261458333334</v>
      </c>
      <c r="B10901">
        <v>7.43</v>
      </c>
      <c r="C10901">
        <v>252.07</v>
      </c>
      <c r="D10901">
        <f t="shared" si="341"/>
        <v>3655.9662549653835</v>
      </c>
      <c r="E10901">
        <v>3557.7328544631573</v>
      </c>
      <c r="F10901">
        <v>3758.85075201164</v>
      </c>
      <c r="H10901" s="2">
        <v>42874</v>
      </c>
      <c r="I10901" t="s">
        <v>2264</v>
      </c>
      <c r="J10901">
        <v>25.207000000000001</v>
      </c>
    </row>
    <row r="10902" spans="1:10" x14ac:dyDescent="0.25">
      <c r="A10902" s="1">
        <f t="shared" si="340"/>
        <v>42874.261574074073</v>
      </c>
      <c r="B10902">
        <v>7.43</v>
      </c>
      <c r="C10902">
        <v>251.9</v>
      </c>
      <c r="D10902">
        <f t="shared" si="341"/>
        <v>3653.5006134239698</v>
      </c>
      <c r="E10902">
        <v>3558.8931563649994</v>
      </c>
      <c r="F10902">
        <v>3752.9042047647017</v>
      </c>
      <c r="H10902" s="2">
        <v>42874</v>
      </c>
      <c r="I10902" t="s">
        <v>2265</v>
      </c>
      <c r="J10902">
        <v>25.19</v>
      </c>
    </row>
    <row r="10903" spans="1:10" x14ac:dyDescent="0.25">
      <c r="A10903" s="1">
        <f t="shared" si="340"/>
        <v>42874.261689814812</v>
      </c>
      <c r="B10903">
        <v>7.47</v>
      </c>
      <c r="C10903">
        <v>252.32</v>
      </c>
      <c r="D10903">
        <f t="shared" si="341"/>
        <v>3659.5921984086385</v>
      </c>
      <c r="E10903">
        <v>3557.7328544631573</v>
      </c>
      <c r="F10903">
        <v>3756.5301482079567</v>
      </c>
      <c r="H10903" s="2">
        <v>42874</v>
      </c>
      <c r="I10903" t="s">
        <v>2266</v>
      </c>
      <c r="J10903">
        <v>25.231999999999999</v>
      </c>
    </row>
    <row r="10904" spans="1:10" x14ac:dyDescent="0.25">
      <c r="A10904" s="1">
        <f t="shared" si="340"/>
        <v>42874.261805555558</v>
      </c>
      <c r="B10904">
        <v>7.5</v>
      </c>
      <c r="C10904">
        <v>252.41</v>
      </c>
      <c r="D10904">
        <f t="shared" si="341"/>
        <v>3660.8975380482107</v>
      </c>
      <c r="E10904">
        <v>3558.8931563649994</v>
      </c>
      <c r="F10904">
        <v>3758.85075201164</v>
      </c>
      <c r="H10904" s="2">
        <v>42874</v>
      </c>
      <c r="I10904" t="s">
        <v>2267</v>
      </c>
      <c r="J10904">
        <v>25.241</v>
      </c>
    </row>
    <row r="10905" spans="1:10" x14ac:dyDescent="0.25">
      <c r="A10905" s="1">
        <f t="shared" si="340"/>
        <v>42874.261921296296</v>
      </c>
      <c r="B10905">
        <v>7.54</v>
      </c>
      <c r="C10905">
        <v>252.24</v>
      </c>
      <c r="D10905">
        <f t="shared" si="341"/>
        <v>3658.4318965067969</v>
      </c>
      <c r="E10905">
        <v>3557.5878167254268</v>
      </c>
      <c r="F10905">
        <v>3761.1713558153233</v>
      </c>
      <c r="H10905" s="2">
        <v>42874</v>
      </c>
      <c r="I10905" t="s">
        <v>2268</v>
      </c>
      <c r="J10905">
        <v>25.224</v>
      </c>
    </row>
    <row r="10906" spans="1:10" x14ac:dyDescent="0.25">
      <c r="A10906" s="1">
        <f t="shared" si="340"/>
        <v>42874.262037037035</v>
      </c>
      <c r="B10906">
        <v>7.57</v>
      </c>
      <c r="C10906">
        <v>252.58</v>
      </c>
      <c r="D10906">
        <f t="shared" si="341"/>
        <v>3663.3631795896249</v>
      </c>
      <c r="E10906">
        <v>3558.8931563649994</v>
      </c>
      <c r="F10906">
        <v>3761.1713558153233</v>
      </c>
      <c r="H10906" s="2">
        <v>42874</v>
      </c>
      <c r="I10906" t="s">
        <v>2269</v>
      </c>
      <c r="J10906">
        <v>25.258000000000003</v>
      </c>
    </row>
    <row r="10907" spans="1:10" x14ac:dyDescent="0.25">
      <c r="A10907" s="1">
        <f t="shared" si="340"/>
        <v>42874.262152777781</v>
      </c>
      <c r="B10907">
        <v>7.6</v>
      </c>
      <c r="C10907">
        <v>252.75</v>
      </c>
      <c r="D10907">
        <f t="shared" si="341"/>
        <v>3665.8288211310378</v>
      </c>
      <c r="E10907">
        <v>3557.5878167254268</v>
      </c>
      <c r="F10907">
        <v>3762.3316577171649</v>
      </c>
      <c r="H10907" s="2">
        <v>42874</v>
      </c>
      <c r="I10907" t="s">
        <v>2270</v>
      </c>
      <c r="J10907">
        <v>25.274999999999999</v>
      </c>
    </row>
    <row r="10908" spans="1:10" x14ac:dyDescent="0.25">
      <c r="A10908" s="1">
        <f t="shared" si="340"/>
        <v>42874.26226851852</v>
      </c>
      <c r="B10908">
        <v>7.6</v>
      </c>
      <c r="C10908">
        <v>252.33</v>
      </c>
      <c r="D10908">
        <f t="shared" si="341"/>
        <v>3659.737236146369</v>
      </c>
      <c r="E10908">
        <v>3557.5878167254268</v>
      </c>
      <c r="F10908">
        <v>3761.1713558153233</v>
      </c>
      <c r="H10908" s="2">
        <v>42874</v>
      </c>
      <c r="I10908" t="s">
        <v>2271</v>
      </c>
      <c r="J10908">
        <v>25.233000000000001</v>
      </c>
    </row>
    <row r="10909" spans="1:10" x14ac:dyDescent="0.25">
      <c r="A10909" s="1">
        <f t="shared" si="340"/>
        <v>42874.262384259258</v>
      </c>
      <c r="B10909">
        <v>7.64</v>
      </c>
      <c r="C10909">
        <v>250.99</v>
      </c>
      <c r="D10909">
        <f t="shared" si="341"/>
        <v>3640.3021792905211</v>
      </c>
      <c r="E10909">
        <v>3557.5878167254268</v>
      </c>
      <c r="F10909">
        <v>3743.6217895499681</v>
      </c>
      <c r="H10909" s="2">
        <v>42874</v>
      </c>
      <c r="I10909" t="s">
        <v>2272</v>
      </c>
      <c r="J10909">
        <v>25.099</v>
      </c>
    </row>
    <row r="10910" spans="1:10" x14ac:dyDescent="0.25">
      <c r="A10910" s="1">
        <f t="shared" si="340"/>
        <v>42874.262499999997</v>
      </c>
      <c r="B10910">
        <v>7.67</v>
      </c>
      <c r="C10910">
        <v>251.08</v>
      </c>
      <c r="D10910">
        <f t="shared" si="341"/>
        <v>3641.6075189300927</v>
      </c>
      <c r="E10910">
        <v>3557.5878167254268</v>
      </c>
      <c r="F10910">
        <v>3743.6217895499681</v>
      </c>
      <c r="H10910" s="2">
        <v>42874</v>
      </c>
      <c r="I10910" t="s">
        <v>2273</v>
      </c>
      <c r="J10910">
        <v>25.108000000000001</v>
      </c>
    </row>
    <row r="10911" spans="1:10" x14ac:dyDescent="0.25">
      <c r="A10911" s="1">
        <f t="shared" si="340"/>
        <v>42874.262615740743</v>
      </c>
      <c r="B10911">
        <v>7.67</v>
      </c>
      <c r="C10911">
        <v>251.08</v>
      </c>
      <c r="D10911">
        <f t="shared" si="341"/>
        <v>3641.6075189300927</v>
      </c>
      <c r="E10911">
        <v>3557.5878167254268</v>
      </c>
      <c r="F10911">
        <v>3745.9423933536514</v>
      </c>
      <c r="H10911" s="2">
        <v>42874</v>
      </c>
      <c r="I10911" t="s">
        <v>2274</v>
      </c>
      <c r="J10911">
        <v>25.108000000000001</v>
      </c>
    </row>
    <row r="10912" spans="1:10" x14ac:dyDescent="0.25">
      <c r="A10912" s="1">
        <f t="shared" si="340"/>
        <v>42874.262731481482</v>
      </c>
      <c r="B10912">
        <v>7.71</v>
      </c>
      <c r="C10912">
        <v>250.74</v>
      </c>
      <c r="D10912">
        <f t="shared" si="341"/>
        <v>3636.6762358472656</v>
      </c>
      <c r="E10912">
        <v>3556.4275148235852</v>
      </c>
      <c r="F10912">
        <v>3736.5149404011881</v>
      </c>
      <c r="H10912" s="2">
        <v>42874</v>
      </c>
      <c r="I10912" t="s">
        <v>2275</v>
      </c>
      <c r="J10912">
        <v>25.074000000000002</v>
      </c>
    </row>
    <row r="10913" spans="1:10" x14ac:dyDescent="0.25">
      <c r="A10913" s="1">
        <f t="shared" si="340"/>
        <v>42874.26284722222</v>
      </c>
      <c r="B10913">
        <v>7.74</v>
      </c>
      <c r="C10913">
        <v>251.33</v>
      </c>
      <c r="D10913">
        <f t="shared" si="341"/>
        <v>3645.2334623733486</v>
      </c>
      <c r="E10913">
        <v>3557.5878167254268</v>
      </c>
      <c r="F10913">
        <v>3748.2629971573347</v>
      </c>
      <c r="H10913" s="2">
        <v>42874</v>
      </c>
      <c r="I10913" t="s">
        <v>2276</v>
      </c>
      <c r="J10913">
        <v>25.133000000000003</v>
      </c>
    </row>
    <row r="10914" spans="1:10" x14ac:dyDescent="0.25">
      <c r="A10914" s="1">
        <f t="shared" si="340"/>
        <v>42874.262962962966</v>
      </c>
      <c r="B10914">
        <v>7.74</v>
      </c>
      <c r="C10914">
        <v>251.16</v>
      </c>
      <c r="D10914">
        <f t="shared" si="341"/>
        <v>3642.7678208319344</v>
      </c>
      <c r="E10914">
        <v>3557.5878167254268</v>
      </c>
      <c r="F10914">
        <v>3742.3164499103959</v>
      </c>
      <c r="H10914" s="2">
        <v>42874</v>
      </c>
      <c r="I10914" t="s">
        <v>2277</v>
      </c>
      <c r="J10914">
        <v>25.116</v>
      </c>
    </row>
    <row r="10915" spans="1:10" x14ac:dyDescent="0.25">
      <c r="A10915" s="1">
        <f t="shared" si="340"/>
        <v>42874.263078703705</v>
      </c>
      <c r="B10915">
        <v>7.78</v>
      </c>
      <c r="C10915">
        <v>251.33</v>
      </c>
      <c r="D10915">
        <f t="shared" si="341"/>
        <v>3645.2334623733486</v>
      </c>
      <c r="E10915">
        <v>3557.5878167254268</v>
      </c>
      <c r="F10915">
        <v>3742.3164499103959</v>
      </c>
      <c r="H10915" s="2">
        <v>42874</v>
      </c>
      <c r="I10915" t="s">
        <v>2278</v>
      </c>
      <c r="J10915">
        <v>25.133000000000003</v>
      </c>
    </row>
    <row r="10916" spans="1:10" x14ac:dyDescent="0.25">
      <c r="A10916" s="1">
        <f t="shared" si="340"/>
        <v>42874.263194444444</v>
      </c>
      <c r="B10916">
        <v>7.78</v>
      </c>
      <c r="C10916">
        <v>250.66</v>
      </c>
      <c r="D10916">
        <f t="shared" si="341"/>
        <v>3635.515933945424</v>
      </c>
      <c r="E10916">
        <v>3556.4275148235852</v>
      </c>
      <c r="F10916">
        <v>3737.6752423030289</v>
      </c>
      <c r="H10916" s="2">
        <v>42874</v>
      </c>
      <c r="I10916" t="s">
        <v>2279</v>
      </c>
      <c r="J10916">
        <v>25.065999999999999</v>
      </c>
    </row>
    <row r="10917" spans="1:10" x14ac:dyDescent="0.25">
      <c r="A10917" s="1">
        <f t="shared" si="340"/>
        <v>42874.263310185182</v>
      </c>
      <c r="B10917">
        <v>7.81</v>
      </c>
      <c r="C10917">
        <v>250.91</v>
      </c>
      <c r="D10917">
        <f t="shared" si="341"/>
        <v>3639.1418773886794</v>
      </c>
      <c r="E10917">
        <v>3556.4275148235852</v>
      </c>
      <c r="F10917">
        <v>3741.1561480085543</v>
      </c>
      <c r="H10917" s="2">
        <v>42874</v>
      </c>
      <c r="I10917" t="s">
        <v>2280</v>
      </c>
      <c r="J10917">
        <v>25.091000000000001</v>
      </c>
    </row>
    <row r="10918" spans="1:10" x14ac:dyDescent="0.25">
      <c r="A10918" s="1">
        <f t="shared" si="340"/>
        <v>42874.263425925928</v>
      </c>
      <c r="B10918">
        <v>7.81</v>
      </c>
      <c r="C10918">
        <v>250.66</v>
      </c>
      <c r="D10918">
        <f t="shared" si="341"/>
        <v>3635.515933945424</v>
      </c>
      <c r="E10918">
        <v>3557.5878167254268</v>
      </c>
      <c r="F10918">
        <v>3742.3164499103959</v>
      </c>
      <c r="H10918" s="2">
        <v>42874</v>
      </c>
      <c r="I10918" t="s">
        <v>2281</v>
      </c>
      <c r="J10918">
        <v>25.065999999999999</v>
      </c>
    </row>
    <row r="10919" spans="1:10" x14ac:dyDescent="0.25">
      <c r="A10919" s="1">
        <f t="shared" si="340"/>
        <v>42874.263541666667</v>
      </c>
      <c r="B10919">
        <v>7.84</v>
      </c>
      <c r="C10919">
        <v>251.42</v>
      </c>
      <c r="D10919">
        <f t="shared" si="341"/>
        <v>3646.5388020129199</v>
      </c>
      <c r="E10919">
        <v>3556.4275148235852</v>
      </c>
      <c r="F10919">
        <v>3747.102695255493</v>
      </c>
      <c r="H10919" s="2">
        <v>42874</v>
      </c>
      <c r="I10919" t="s">
        <v>2282</v>
      </c>
      <c r="J10919">
        <v>25.141999999999999</v>
      </c>
    </row>
    <row r="10920" spans="1:10" x14ac:dyDescent="0.25">
      <c r="A10920" s="1">
        <f t="shared" si="340"/>
        <v>42874.263657407406</v>
      </c>
      <c r="B10920">
        <v>7.84</v>
      </c>
      <c r="C10920">
        <v>251</v>
      </c>
      <c r="D10920">
        <f t="shared" si="341"/>
        <v>3640.4472170282511</v>
      </c>
      <c r="E10920">
        <v>3556.4275148235852</v>
      </c>
      <c r="F10920">
        <v>3741.1561480085543</v>
      </c>
      <c r="H10920" s="2">
        <v>42874</v>
      </c>
      <c r="I10920" t="s">
        <v>2283</v>
      </c>
      <c r="J10920">
        <v>25.1</v>
      </c>
    </row>
    <row r="10921" spans="1:10" x14ac:dyDescent="0.25">
      <c r="A10921" s="1">
        <f t="shared" si="340"/>
        <v>42874.263773148145</v>
      </c>
      <c r="B10921">
        <v>7.88</v>
      </c>
      <c r="C10921">
        <v>250.83</v>
      </c>
      <c r="D10921">
        <f t="shared" si="341"/>
        <v>3637.9815754868382</v>
      </c>
      <c r="E10921">
        <v>3556.4275148235852</v>
      </c>
      <c r="F10921">
        <v>3731.7286950560911</v>
      </c>
      <c r="H10921" s="2">
        <v>42874</v>
      </c>
      <c r="I10921" t="s">
        <v>2284</v>
      </c>
      <c r="J10921">
        <v>25.083000000000002</v>
      </c>
    </row>
    <row r="10922" spans="1:10" x14ac:dyDescent="0.25">
      <c r="A10922" s="1">
        <f t="shared" si="340"/>
        <v>42874.263888888891</v>
      </c>
      <c r="B10922">
        <v>7.88</v>
      </c>
      <c r="C10922">
        <v>251.93</v>
      </c>
      <c r="D10922">
        <f t="shared" si="341"/>
        <v>3653.9357266371608</v>
      </c>
      <c r="E10922">
        <v>3556.4275148235852</v>
      </c>
      <c r="F10922">
        <v>3762.3316577171649</v>
      </c>
      <c r="H10922" s="2">
        <v>42874</v>
      </c>
      <c r="I10922" t="s">
        <v>2285</v>
      </c>
      <c r="J10922">
        <v>25.193000000000001</v>
      </c>
    </row>
    <row r="10923" spans="1:10" x14ac:dyDescent="0.25">
      <c r="A10923" s="1">
        <f t="shared" si="340"/>
        <v>42874.264004629629</v>
      </c>
      <c r="B10923">
        <v>7.88</v>
      </c>
      <c r="C10923">
        <v>252.85</v>
      </c>
      <c r="D10923">
        <f t="shared" si="341"/>
        <v>3667.27919850834</v>
      </c>
      <c r="E10923">
        <v>3555.1221751840135</v>
      </c>
      <c r="F10923">
        <v>3755.2248085683855</v>
      </c>
      <c r="H10923" s="2">
        <v>42874</v>
      </c>
      <c r="I10923" t="s">
        <v>2286</v>
      </c>
      <c r="J10923">
        <v>25.285</v>
      </c>
    </row>
    <row r="10924" spans="1:10" x14ac:dyDescent="0.25">
      <c r="A10924" s="1">
        <f t="shared" si="340"/>
        <v>42874.264120370368</v>
      </c>
      <c r="B10924">
        <v>7.91</v>
      </c>
      <c r="C10924">
        <v>251.76</v>
      </c>
      <c r="D10924">
        <f t="shared" si="341"/>
        <v>3651.470085095747</v>
      </c>
      <c r="E10924">
        <v>3556.4275148235852</v>
      </c>
      <c r="F10924">
        <v>3752.9042047647017</v>
      </c>
      <c r="H10924" s="2">
        <v>42874</v>
      </c>
      <c r="I10924" t="s">
        <v>2287</v>
      </c>
      <c r="J10924">
        <v>25.175999999999998</v>
      </c>
    </row>
    <row r="10925" spans="1:10" x14ac:dyDescent="0.25">
      <c r="A10925" s="1">
        <f t="shared" si="340"/>
        <v>42874.264236111114</v>
      </c>
      <c r="B10925">
        <v>7.91</v>
      </c>
      <c r="C10925">
        <v>251.59</v>
      </c>
      <c r="D10925">
        <f t="shared" si="341"/>
        <v>3649.0044435543336</v>
      </c>
      <c r="E10925">
        <v>3556.4275148235852</v>
      </c>
      <c r="F10925">
        <v>3748.2629971573347</v>
      </c>
      <c r="H10925" s="2">
        <v>42874</v>
      </c>
      <c r="I10925" t="s">
        <v>2288</v>
      </c>
      <c r="J10925">
        <v>25.158999999999999</v>
      </c>
    </row>
    <row r="10926" spans="1:10" x14ac:dyDescent="0.25">
      <c r="A10926" s="1">
        <f t="shared" si="340"/>
        <v>42874.264351851853</v>
      </c>
      <c r="B10926">
        <v>7.95</v>
      </c>
      <c r="C10926">
        <v>251.09</v>
      </c>
      <c r="D10926">
        <f t="shared" si="341"/>
        <v>3641.7525566678228</v>
      </c>
      <c r="E10926">
        <v>3555.1221751840135</v>
      </c>
      <c r="F10926">
        <v>3739.9958461067135</v>
      </c>
      <c r="H10926" s="2">
        <v>42874</v>
      </c>
      <c r="I10926" t="s">
        <v>2289</v>
      </c>
      <c r="J10926">
        <v>25.109000000000002</v>
      </c>
    </row>
    <row r="10927" spans="1:10" x14ac:dyDescent="0.25">
      <c r="A10927" s="1">
        <f t="shared" si="340"/>
        <v>42874.264467592591</v>
      </c>
      <c r="B10927">
        <v>7.95</v>
      </c>
      <c r="C10927">
        <v>252.1</v>
      </c>
      <c r="D10927">
        <f t="shared" si="341"/>
        <v>3656.4013681785741</v>
      </c>
      <c r="E10927">
        <v>3556.4275148235852</v>
      </c>
      <c r="F10927">
        <v>3744.7820914518097</v>
      </c>
      <c r="H10927" s="2">
        <v>42874</v>
      </c>
      <c r="I10927" t="s">
        <v>2290</v>
      </c>
      <c r="J10927">
        <v>25.21</v>
      </c>
    </row>
    <row r="10928" spans="1:10" x14ac:dyDescent="0.25">
      <c r="A10928" s="1">
        <f t="shared" si="340"/>
        <v>42874.26458333333</v>
      </c>
      <c r="B10928">
        <v>7.95</v>
      </c>
      <c r="C10928">
        <v>251.51</v>
      </c>
      <c r="D10928">
        <f t="shared" si="341"/>
        <v>3647.844141652492</v>
      </c>
      <c r="E10928">
        <v>3556.4275148235852</v>
      </c>
      <c r="F10928">
        <v>3744.7820914518097</v>
      </c>
      <c r="H10928" s="2">
        <v>42874</v>
      </c>
      <c r="I10928" t="s">
        <v>2291</v>
      </c>
      <c r="J10928">
        <v>25.151</v>
      </c>
    </row>
    <row r="10929" spans="1:10" x14ac:dyDescent="0.25">
      <c r="A10929" s="1">
        <f t="shared" si="340"/>
        <v>42874.264699074076</v>
      </c>
      <c r="B10929">
        <v>7.98</v>
      </c>
      <c r="C10929">
        <v>251.76</v>
      </c>
      <c r="D10929">
        <f t="shared" si="341"/>
        <v>3651.470085095747</v>
      </c>
      <c r="E10929">
        <v>3556.4275148235852</v>
      </c>
      <c r="F10929">
        <v>3755.2248085683855</v>
      </c>
      <c r="H10929" s="2">
        <v>42874</v>
      </c>
      <c r="I10929" t="s">
        <v>2292</v>
      </c>
      <c r="J10929">
        <v>25.175999999999998</v>
      </c>
    </row>
    <row r="10930" spans="1:10" x14ac:dyDescent="0.25">
      <c r="A10930" s="1">
        <f t="shared" si="340"/>
        <v>42874.264814814815</v>
      </c>
      <c r="B10930">
        <v>7.98</v>
      </c>
      <c r="C10930">
        <v>251.34</v>
      </c>
      <c r="D10930">
        <f t="shared" si="341"/>
        <v>3645.3785001110782</v>
      </c>
      <c r="E10930">
        <v>3555.1221751840135</v>
      </c>
      <c r="F10930">
        <v>3745.9423933536514</v>
      </c>
      <c r="H10930" s="2">
        <v>42874</v>
      </c>
      <c r="I10930" t="s">
        <v>2293</v>
      </c>
      <c r="J10930">
        <v>25.134</v>
      </c>
    </row>
    <row r="10931" spans="1:10" x14ac:dyDescent="0.25">
      <c r="A10931" s="1">
        <f t="shared" si="340"/>
        <v>42874.264930555553</v>
      </c>
      <c r="B10931">
        <v>8.01</v>
      </c>
      <c r="C10931">
        <v>251.09</v>
      </c>
      <c r="D10931">
        <f t="shared" si="341"/>
        <v>3641.7525566678228</v>
      </c>
      <c r="E10931">
        <v>3555.1221751840135</v>
      </c>
      <c r="F10931">
        <v>3742.3164499103959</v>
      </c>
      <c r="H10931" s="2">
        <v>42874</v>
      </c>
      <c r="I10931" t="s">
        <v>2294</v>
      </c>
      <c r="J10931">
        <v>25.109000000000002</v>
      </c>
    </row>
    <row r="10932" spans="1:10" x14ac:dyDescent="0.25">
      <c r="A10932" s="1">
        <f t="shared" si="340"/>
        <v>42874.265046296299</v>
      </c>
      <c r="B10932">
        <v>8.01</v>
      </c>
      <c r="C10932">
        <v>251.43</v>
      </c>
      <c r="D10932">
        <f t="shared" si="341"/>
        <v>3646.6838397506499</v>
      </c>
      <c r="E10932">
        <v>3555.1221751840135</v>
      </c>
      <c r="F10932">
        <v>3742.3164499103959</v>
      </c>
      <c r="H10932" s="2">
        <v>42874</v>
      </c>
      <c r="I10932" t="s">
        <v>2295</v>
      </c>
      <c r="J10932">
        <v>25.143000000000001</v>
      </c>
    </row>
    <row r="10933" spans="1:10" x14ac:dyDescent="0.25">
      <c r="A10933" s="1">
        <f t="shared" si="340"/>
        <v>42874.265162037038</v>
      </c>
      <c r="B10933">
        <v>8.01</v>
      </c>
      <c r="C10933">
        <v>251.35</v>
      </c>
      <c r="D10933">
        <f t="shared" si="341"/>
        <v>3645.5235378488078</v>
      </c>
      <c r="E10933">
        <v>3555.1221751840135</v>
      </c>
      <c r="F10933">
        <v>3741.1561480085543</v>
      </c>
      <c r="H10933" s="2">
        <v>42874</v>
      </c>
      <c r="I10933" t="s">
        <v>2296</v>
      </c>
      <c r="J10933">
        <v>25.134999999999998</v>
      </c>
    </row>
    <row r="10934" spans="1:10" x14ac:dyDescent="0.25">
      <c r="A10934" s="1">
        <f t="shared" si="340"/>
        <v>42874.265277777777</v>
      </c>
      <c r="B10934">
        <v>8.0500000000000007</v>
      </c>
      <c r="C10934">
        <v>251.35</v>
      </c>
      <c r="D10934">
        <f t="shared" si="341"/>
        <v>3645.5235378488078</v>
      </c>
      <c r="E10934">
        <v>3556.2824770858551</v>
      </c>
      <c r="F10934">
        <v>3742.3164499103959</v>
      </c>
      <c r="H10934" s="2">
        <v>42874</v>
      </c>
      <c r="I10934" t="s">
        <v>2297</v>
      </c>
      <c r="J10934">
        <v>25.134999999999998</v>
      </c>
    </row>
    <row r="10935" spans="1:10" x14ac:dyDescent="0.25">
      <c r="A10935" s="1">
        <f t="shared" si="340"/>
        <v>42874.265393518515</v>
      </c>
      <c r="B10935">
        <v>8.0500000000000007</v>
      </c>
      <c r="C10935">
        <v>250.68</v>
      </c>
      <c r="D10935">
        <f t="shared" si="341"/>
        <v>3635.8060094208845</v>
      </c>
      <c r="E10935">
        <v>3555.1221751840135</v>
      </c>
      <c r="F10935">
        <v>3736.5149404011881</v>
      </c>
      <c r="H10935" s="2">
        <v>42874</v>
      </c>
      <c r="I10935" t="s">
        <v>2298</v>
      </c>
      <c r="J10935">
        <v>25.068000000000001</v>
      </c>
    </row>
    <row r="10936" spans="1:10" x14ac:dyDescent="0.25">
      <c r="A10936" s="1">
        <f t="shared" si="340"/>
        <v>42874.265509259261</v>
      </c>
      <c r="B10936">
        <v>8.0500000000000007</v>
      </c>
      <c r="C10936">
        <v>251.43</v>
      </c>
      <c r="D10936">
        <f t="shared" si="341"/>
        <v>3646.6838397506499</v>
      </c>
      <c r="E10936">
        <v>3555.1221751840135</v>
      </c>
      <c r="F10936">
        <v>3754.0645066665429</v>
      </c>
      <c r="H10936" s="2">
        <v>42874</v>
      </c>
      <c r="I10936" t="s">
        <v>2299</v>
      </c>
      <c r="J10936">
        <v>25.143000000000001</v>
      </c>
    </row>
    <row r="10937" spans="1:10" x14ac:dyDescent="0.25">
      <c r="A10937" s="1">
        <f t="shared" si="340"/>
        <v>42874.265625</v>
      </c>
      <c r="B10937">
        <v>8.08</v>
      </c>
      <c r="C10937">
        <v>252.02</v>
      </c>
      <c r="D10937">
        <f t="shared" si="341"/>
        <v>3655.2410662767325</v>
      </c>
      <c r="E10937">
        <v>3555.1221751840135</v>
      </c>
      <c r="F10937">
        <v>3749.4232990591763</v>
      </c>
      <c r="H10937" s="2">
        <v>42874</v>
      </c>
      <c r="I10937" t="s">
        <v>2300</v>
      </c>
      <c r="J10937">
        <v>25.202000000000002</v>
      </c>
    </row>
    <row r="10938" spans="1:10" x14ac:dyDescent="0.25">
      <c r="A10938" s="1">
        <f t="shared" si="340"/>
        <v>42874.265740740739</v>
      </c>
      <c r="B10938">
        <v>8.08</v>
      </c>
      <c r="C10938">
        <v>251.6</v>
      </c>
      <c r="D10938">
        <f t="shared" si="341"/>
        <v>3649.1494812920637</v>
      </c>
      <c r="E10938">
        <v>3555.1221751840135</v>
      </c>
      <c r="F10938">
        <v>3745.9423933536514</v>
      </c>
      <c r="H10938" s="2">
        <v>42874</v>
      </c>
      <c r="I10938" t="s">
        <v>2301</v>
      </c>
      <c r="J10938">
        <v>25.16</v>
      </c>
    </row>
    <row r="10939" spans="1:10" x14ac:dyDescent="0.25">
      <c r="A10939" s="1">
        <f t="shared" si="340"/>
        <v>42874.265856481485</v>
      </c>
      <c r="B10939">
        <v>8.08</v>
      </c>
      <c r="C10939">
        <v>252.36</v>
      </c>
      <c r="D10939">
        <f t="shared" si="341"/>
        <v>3660.1723493595596</v>
      </c>
      <c r="E10939">
        <v>3555.1221751840135</v>
      </c>
      <c r="F10939">
        <v>3775.2400163751536</v>
      </c>
      <c r="H10939" s="2">
        <v>42874</v>
      </c>
      <c r="I10939" t="s">
        <v>2302</v>
      </c>
      <c r="J10939">
        <v>25.236000000000001</v>
      </c>
    </row>
    <row r="10940" spans="1:10" x14ac:dyDescent="0.25">
      <c r="A10940" s="1">
        <f t="shared" si="340"/>
        <v>42874.265972222223</v>
      </c>
      <c r="B10940">
        <v>8.1199999999999992</v>
      </c>
      <c r="C10940">
        <v>251.94</v>
      </c>
      <c r="D10940">
        <f t="shared" si="341"/>
        <v>3654.0807643748908</v>
      </c>
      <c r="E10940">
        <v>3553.8168355444418</v>
      </c>
      <c r="F10940">
        <v>3747.102695255493</v>
      </c>
      <c r="H10940" s="2">
        <v>42874</v>
      </c>
      <c r="I10940" t="s">
        <v>2303</v>
      </c>
      <c r="J10940">
        <v>25.193999999999999</v>
      </c>
    </row>
    <row r="10941" spans="1:10" x14ac:dyDescent="0.25">
      <c r="A10941" s="1">
        <f t="shared" si="340"/>
        <v>42874.266087962962</v>
      </c>
      <c r="B10941">
        <v>8.1199999999999992</v>
      </c>
      <c r="C10941">
        <v>252.11</v>
      </c>
      <c r="D10941">
        <f t="shared" si="341"/>
        <v>3656.546405916305</v>
      </c>
      <c r="E10941">
        <v>3555.1221751840135</v>
      </c>
      <c r="F10941">
        <v>3771.7591106696286</v>
      </c>
      <c r="H10941" s="2">
        <v>42874</v>
      </c>
      <c r="I10941" t="s">
        <v>2304</v>
      </c>
      <c r="J10941">
        <v>25.211000000000002</v>
      </c>
    </row>
    <row r="10942" spans="1:10" x14ac:dyDescent="0.25">
      <c r="A10942" s="1">
        <f t="shared" si="340"/>
        <v>42874.266203703701</v>
      </c>
      <c r="B10942">
        <v>8.1199999999999992</v>
      </c>
      <c r="C10942">
        <v>253.45</v>
      </c>
      <c r="D10942">
        <f t="shared" si="341"/>
        <v>3675.9814627721526</v>
      </c>
      <c r="E10942">
        <v>3555.1221751840135</v>
      </c>
      <c r="F10942">
        <v>3781.0415258843623</v>
      </c>
      <c r="H10942" s="2">
        <v>42874</v>
      </c>
      <c r="I10942" t="s">
        <v>2305</v>
      </c>
      <c r="J10942">
        <v>25.344999999999999</v>
      </c>
    </row>
    <row r="10943" spans="1:10" x14ac:dyDescent="0.25">
      <c r="A10943" s="1">
        <f t="shared" si="340"/>
        <v>42874.266319444447</v>
      </c>
      <c r="B10943">
        <v>8.15</v>
      </c>
      <c r="C10943">
        <v>251.35</v>
      </c>
      <c r="D10943">
        <f t="shared" si="341"/>
        <v>3645.5235378488078</v>
      </c>
      <c r="E10943">
        <v>3553.8168355444418</v>
      </c>
      <c r="F10943">
        <v>3751.7439028628601</v>
      </c>
      <c r="H10943" s="2">
        <v>42874</v>
      </c>
      <c r="I10943" t="s">
        <v>2306</v>
      </c>
      <c r="J10943">
        <v>25.134999999999998</v>
      </c>
    </row>
    <row r="10944" spans="1:10" x14ac:dyDescent="0.25">
      <c r="A10944" s="1">
        <f t="shared" si="340"/>
        <v>42874.266435185185</v>
      </c>
      <c r="B10944">
        <v>8.15</v>
      </c>
      <c r="C10944">
        <v>252.95</v>
      </c>
      <c r="D10944">
        <f t="shared" si="341"/>
        <v>3668.7295758856421</v>
      </c>
      <c r="E10944">
        <v>3555.1221751840135</v>
      </c>
      <c r="F10944">
        <v>3751.7439028628601</v>
      </c>
      <c r="H10944" s="2">
        <v>42874</v>
      </c>
      <c r="I10944" t="s">
        <v>2307</v>
      </c>
      <c r="J10944">
        <v>25.294999999999998</v>
      </c>
    </row>
    <row r="10945" spans="1:10" x14ac:dyDescent="0.25">
      <c r="A10945" s="1">
        <f t="shared" si="340"/>
        <v>42874.266550925924</v>
      </c>
      <c r="B10945">
        <v>8.15</v>
      </c>
      <c r="C10945">
        <v>251.02</v>
      </c>
      <c r="D10945">
        <f t="shared" si="341"/>
        <v>3640.7372925037116</v>
      </c>
      <c r="E10945">
        <v>3553.8168355444418</v>
      </c>
      <c r="F10945">
        <v>3739.9958461067135</v>
      </c>
      <c r="H10945" s="2">
        <v>42874</v>
      </c>
      <c r="I10945" t="s">
        <v>2308</v>
      </c>
      <c r="J10945">
        <v>25.102</v>
      </c>
    </row>
    <row r="10946" spans="1:10" x14ac:dyDescent="0.25">
      <c r="A10946" s="1">
        <f t="shared" ref="A10946:A11009" si="342">H10946+I10946</f>
        <v>42874.26666666667</v>
      </c>
      <c r="B10946">
        <v>8.15</v>
      </c>
      <c r="C10946">
        <v>251.02</v>
      </c>
      <c r="D10946">
        <f t="shared" si="341"/>
        <v>3640.7372925037116</v>
      </c>
      <c r="E10946">
        <v>3553.8168355444418</v>
      </c>
      <c r="F10946">
        <v>3748.2629971573347</v>
      </c>
      <c r="H10946" s="2">
        <v>42874</v>
      </c>
      <c r="I10946" t="s">
        <v>2309</v>
      </c>
      <c r="J10946">
        <v>25.102</v>
      </c>
    </row>
    <row r="10947" spans="1:10" x14ac:dyDescent="0.25">
      <c r="A10947" s="1">
        <f t="shared" si="342"/>
        <v>42874.266782407409</v>
      </c>
      <c r="B10947">
        <v>8.18</v>
      </c>
      <c r="C10947">
        <v>251.02</v>
      </c>
      <c r="D10947">
        <f t="shared" ref="D10947:D11010" si="343">CONVERT(J10947*1000000,"Pa", "psi")</f>
        <v>3640.7372925037116</v>
      </c>
      <c r="E10947">
        <v>3553.8168355444418</v>
      </c>
      <c r="F10947">
        <v>3744.6370537140797</v>
      </c>
      <c r="H10947" s="2">
        <v>42874</v>
      </c>
      <c r="I10947" t="s">
        <v>2310</v>
      </c>
      <c r="J10947">
        <v>25.102</v>
      </c>
    </row>
    <row r="10948" spans="1:10" x14ac:dyDescent="0.25">
      <c r="A10948" s="1">
        <f t="shared" si="342"/>
        <v>42874.266898148147</v>
      </c>
      <c r="B10948">
        <v>8.18</v>
      </c>
      <c r="C10948">
        <v>250.94</v>
      </c>
      <c r="D10948">
        <f t="shared" si="343"/>
        <v>3639.57699060187</v>
      </c>
      <c r="E10948">
        <v>3553.8168355444418</v>
      </c>
      <c r="F10948">
        <v>3739.9958461067135</v>
      </c>
      <c r="H10948" s="2">
        <v>42874</v>
      </c>
      <c r="I10948" t="s">
        <v>2311</v>
      </c>
      <c r="J10948">
        <v>25.094000000000001</v>
      </c>
    </row>
    <row r="10949" spans="1:10" x14ac:dyDescent="0.25">
      <c r="A10949" s="1">
        <f t="shared" si="342"/>
        <v>42874.267013888886</v>
      </c>
      <c r="B10949">
        <v>8.18</v>
      </c>
      <c r="C10949">
        <v>251.19</v>
      </c>
      <c r="D10949">
        <f t="shared" si="343"/>
        <v>3643.2029340451249</v>
      </c>
      <c r="E10949">
        <v>3553.8168355444418</v>
      </c>
      <c r="F10949">
        <v>3743.4767518122385</v>
      </c>
      <c r="H10949" s="2">
        <v>42874</v>
      </c>
      <c r="I10949" t="s">
        <v>2312</v>
      </c>
      <c r="J10949">
        <v>25.119</v>
      </c>
    </row>
    <row r="10950" spans="1:10" x14ac:dyDescent="0.25">
      <c r="A10950" s="1">
        <f t="shared" si="342"/>
        <v>42874.267129629632</v>
      </c>
      <c r="B10950">
        <v>8.18</v>
      </c>
      <c r="C10950">
        <v>250.77</v>
      </c>
      <c r="D10950">
        <f t="shared" si="343"/>
        <v>3637.1113490604562</v>
      </c>
      <c r="E10950">
        <v>3553.8168355444418</v>
      </c>
      <c r="F10950">
        <v>3731.7286950560911</v>
      </c>
      <c r="H10950" s="2">
        <v>42874</v>
      </c>
      <c r="I10950" t="s">
        <v>2313</v>
      </c>
      <c r="J10950">
        <v>25.077000000000002</v>
      </c>
    </row>
    <row r="10951" spans="1:10" x14ac:dyDescent="0.25">
      <c r="A10951" s="1">
        <f t="shared" si="342"/>
        <v>42874.267245370371</v>
      </c>
      <c r="B10951">
        <v>8.2200000000000006</v>
      </c>
      <c r="C10951">
        <v>251.02</v>
      </c>
      <c r="D10951">
        <f t="shared" si="343"/>
        <v>3640.7372925037116</v>
      </c>
      <c r="E10951">
        <v>3553.8168355444418</v>
      </c>
      <c r="F10951">
        <v>3729.4080912524078</v>
      </c>
      <c r="H10951" s="2">
        <v>42874</v>
      </c>
      <c r="I10951" t="s">
        <v>2314</v>
      </c>
      <c r="J10951">
        <v>25.102</v>
      </c>
    </row>
    <row r="10952" spans="1:10" x14ac:dyDescent="0.25">
      <c r="A10952" s="1">
        <f t="shared" si="342"/>
        <v>42874.267361111109</v>
      </c>
      <c r="B10952">
        <v>8.2200000000000006</v>
      </c>
      <c r="C10952">
        <v>251.02</v>
      </c>
      <c r="D10952">
        <f t="shared" si="343"/>
        <v>3640.7372925037116</v>
      </c>
      <c r="E10952">
        <v>3552.5114959048692</v>
      </c>
      <c r="F10952">
        <v>3735.3546384993469</v>
      </c>
      <c r="H10952" s="2">
        <v>42874</v>
      </c>
      <c r="I10952" t="s">
        <v>2315</v>
      </c>
      <c r="J10952">
        <v>25.102</v>
      </c>
    </row>
    <row r="10953" spans="1:10" x14ac:dyDescent="0.25">
      <c r="A10953" s="1">
        <f t="shared" si="342"/>
        <v>42874.267476851855</v>
      </c>
      <c r="B10953">
        <v>8.2200000000000006</v>
      </c>
      <c r="C10953">
        <v>250.85</v>
      </c>
      <c r="D10953">
        <f t="shared" si="343"/>
        <v>3638.2716509622978</v>
      </c>
      <c r="E10953">
        <v>3553.8168355444418</v>
      </c>
      <c r="F10953">
        <v>3736.5149404011881</v>
      </c>
      <c r="H10953" s="2">
        <v>42874</v>
      </c>
      <c r="I10953" t="s">
        <v>2316</v>
      </c>
      <c r="J10953">
        <v>25.085000000000001</v>
      </c>
    </row>
    <row r="10954" spans="1:10" x14ac:dyDescent="0.25">
      <c r="A10954" s="1">
        <f t="shared" si="342"/>
        <v>42874.267592592594</v>
      </c>
      <c r="B10954">
        <v>8.2200000000000006</v>
      </c>
      <c r="C10954">
        <v>250.69</v>
      </c>
      <c r="D10954">
        <f t="shared" si="343"/>
        <v>3635.9510471586145</v>
      </c>
      <c r="E10954">
        <v>3553.8168355444418</v>
      </c>
      <c r="F10954">
        <v>3731.7286950560911</v>
      </c>
      <c r="H10954" s="2">
        <v>42874</v>
      </c>
      <c r="I10954" t="s">
        <v>2317</v>
      </c>
      <c r="J10954">
        <v>25.068999999999999</v>
      </c>
    </row>
    <row r="10955" spans="1:10" x14ac:dyDescent="0.25">
      <c r="A10955" s="1">
        <f t="shared" si="342"/>
        <v>42874.267708333333</v>
      </c>
      <c r="B10955">
        <v>8.25</v>
      </c>
      <c r="C10955">
        <v>250.94</v>
      </c>
      <c r="D10955">
        <f t="shared" si="343"/>
        <v>3639.57699060187</v>
      </c>
      <c r="E10955">
        <v>3553.8168355444418</v>
      </c>
      <c r="F10955">
        <v>3736.5149404011881</v>
      </c>
      <c r="H10955" s="2">
        <v>42874</v>
      </c>
      <c r="I10955" t="s">
        <v>2318</v>
      </c>
      <c r="J10955">
        <v>25.094000000000001</v>
      </c>
    </row>
    <row r="10956" spans="1:10" x14ac:dyDescent="0.25">
      <c r="A10956" s="1">
        <f t="shared" si="342"/>
        <v>42874.267824074072</v>
      </c>
      <c r="B10956">
        <v>8.25</v>
      </c>
      <c r="C10956">
        <v>251.02</v>
      </c>
      <c r="D10956">
        <f t="shared" si="343"/>
        <v>3640.7372925037116</v>
      </c>
      <c r="E10956">
        <v>3553.8168355444418</v>
      </c>
      <c r="F10956">
        <v>3734.0492988597744</v>
      </c>
      <c r="H10956" s="2">
        <v>42874</v>
      </c>
      <c r="I10956" t="s">
        <v>2319</v>
      </c>
      <c r="J10956">
        <v>25.102</v>
      </c>
    </row>
    <row r="10957" spans="1:10" x14ac:dyDescent="0.25">
      <c r="A10957" s="1">
        <f t="shared" si="342"/>
        <v>42874.267939814818</v>
      </c>
      <c r="B10957">
        <v>8.25</v>
      </c>
      <c r="C10957">
        <v>250.94</v>
      </c>
      <c r="D10957">
        <f t="shared" si="343"/>
        <v>3639.57699060187</v>
      </c>
      <c r="E10957">
        <v>3553.8168355444418</v>
      </c>
      <c r="F10957">
        <v>3734.0492988597744</v>
      </c>
      <c r="H10957" s="2">
        <v>42874</v>
      </c>
      <c r="I10957" t="s">
        <v>2320</v>
      </c>
      <c r="J10957">
        <v>25.094000000000001</v>
      </c>
    </row>
    <row r="10958" spans="1:10" x14ac:dyDescent="0.25">
      <c r="A10958" s="1">
        <f t="shared" si="342"/>
        <v>42874.268055555556</v>
      </c>
      <c r="B10958">
        <v>8.25</v>
      </c>
      <c r="C10958">
        <v>250.94</v>
      </c>
      <c r="D10958">
        <f t="shared" si="343"/>
        <v>3639.57699060187</v>
      </c>
      <c r="E10958">
        <v>3553.8168355444418</v>
      </c>
      <c r="F10958">
        <v>3734.0492988597744</v>
      </c>
      <c r="H10958" s="2">
        <v>42874</v>
      </c>
      <c r="I10958" t="s">
        <v>2321</v>
      </c>
      <c r="J10958">
        <v>25.094000000000001</v>
      </c>
    </row>
    <row r="10959" spans="1:10" x14ac:dyDescent="0.25">
      <c r="A10959" s="1">
        <f t="shared" si="342"/>
        <v>42874.268171296295</v>
      </c>
      <c r="B10959">
        <v>8.2899999999999991</v>
      </c>
      <c r="C10959">
        <v>251.02</v>
      </c>
      <c r="D10959">
        <f t="shared" si="343"/>
        <v>3640.7372925037116</v>
      </c>
      <c r="E10959">
        <v>3553.8168355444418</v>
      </c>
      <c r="F10959">
        <v>3737.6752423030289</v>
      </c>
      <c r="H10959" s="2">
        <v>42874</v>
      </c>
      <c r="I10959" t="s">
        <v>2322</v>
      </c>
      <c r="J10959">
        <v>25.102</v>
      </c>
    </row>
    <row r="10960" spans="1:10" x14ac:dyDescent="0.25">
      <c r="A10960" s="1">
        <f t="shared" si="342"/>
        <v>42874.268287037034</v>
      </c>
      <c r="B10960">
        <v>8.2899999999999991</v>
      </c>
      <c r="C10960">
        <v>251.45</v>
      </c>
      <c r="D10960">
        <f t="shared" si="343"/>
        <v>3646.9739152261104</v>
      </c>
      <c r="E10960">
        <v>3552.5114959048692</v>
      </c>
      <c r="F10960">
        <v>3735.3546384993469</v>
      </c>
      <c r="H10960" s="2">
        <v>42874</v>
      </c>
      <c r="I10960" t="s">
        <v>2323</v>
      </c>
      <c r="J10960">
        <v>25.145</v>
      </c>
    </row>
    <row r="10961" spans="1:10" x14ac:dyDescent="0.25">
      <c r="A10961" s="1">
        <f t="shared" si="342"/>
        <v>42874.26840277778</v>
      </c>
      <c r="B10961">
        <v>8.2899999999999991</v>
      </c>
      <c r="C10961">
        <v>251.11</v>
      </c>
      <c r="D10961">
        <f t="shared" si="343"/>
        <v>3642.0426321432833</v>
      </c>
      <c r="E10961">
        <v>3552.5114959048692</v>
      </c>
      <c r="F10961">
        <v>3729.4080912524078</v>
      </c>
      <c r="H10961" s="2">
        <v>42874</v>
      </c>
      <c r="I10961" t="s">
        <v>2324</v>
      </c>
      <c r="J10961">
        <v>25.111000000000001</v>
      </c>
    </row>
    <row r="10962" spans="1:10" x14ac:dyDescent="0.25">
      <c r="A10962" s="1">
        <f t="shared" si="342"/>
        <v>42874.268518518518</v>
      </c>
      <c r="B10962">
        <v>8.2899999999999991</v>
      </c>
      <c r="C10962">
        <v>250.77</v>
      </c>
      <c r="D10962">
        <f t="shared" si="343"/>
        <v>3637.1113490604562</v>
      </c>
      <c r="E10962">
        <v>3552.5114959048692</v>
      </c>
      <c r="F10962">
        <v>3736.3699026634577</v>
      </c>
      <c r="H10962" s="2">
        <v>42874</v>
      </c>
      <c r="I10962" t="s">
        <v>2325</v>
      </c>
      <c r="J10962">
        <v>25.077000000000002</v>
      </c>
    </row>
    <row r="10963" spans="1:10" x14ac:dyDescent="0.25">
      <c r="A10963" s="1">
        <f t="shared" si="342"/>
        <v>42874.268634259257</v>
      </c>
      <c r="B10963">
        <v>8.2899999999999991</v>
      </c>
      <c r="C10963">
        <v>250.77</v>
      </c>
      <c r="D10963">
        <f t="shared" si="343"/>
        <v>3637.1113490604562</v>
      </c>
      <c r="E10963">
        <v>3552.5114959048692</v>
      </c>
      <c r="F10963">
        <v>3719.9806382999441</v>
      </c>
      <c r="H10963" s="2">
        <v>42874</v>
      </c>
      <c r="I10963" t="s">
        <v>2326</v>
      </c>
      <c r="J10963">
        <v>25.077000000000002</v>
      </c>
    </row>
    <row r="10964" spans="1:10" x14ac:dyDescent="0.25">
      <c r="A10964" s="1">
        <f t="shared" si="342"/>
        <v>42874.268750000003</v>
      </c>
      <c r="B10964">
        <v>8.32</v>
      </c>
      <c r="C10964">
        <v>250.1</v>
      </c>
      <c r="D10964">
        <f t="shared" si="343"/>
        <v>3627.393820632532</v>
      </c>
      <c r="E10964">
        <v>3553.8168355444418</v>
      </c>
      <c r="F10964">
        <v>3712.8737891511637</v>
      </c>
      <c r="H10964" s="2">
        <v>42874</v>
      </c>
      <c r="I10964" t="s">
        <v>2327</v>
      </c>
      <c r="J10964">
        <v>25.009999999999998</v>
      </c>
    </row>
    <row r="10965" spans="1:10" x14ac:dyDescent="0.25">
      <c r="A10965" s="1">
        <f t="shared" si="342"/>
        <v>42874.268865740742</v>
      </c>
      <c r="B10965">
        <v>8.32</v>
      </c>
      <c r="C10965">
        <v>250.69</v>
      </c>
      <c r="D10965">
        <f t="shared" si="343"/>
        <v>3635.9510471586145</v>
      </c>
      <c r="E10965">
        <v>3552.5114959048692</v>
      </c>
      <c r="F10965">
        <v>3728.1027516128356</v>
      </c>
      <c r="H10965" s="2">
        <v>42874</v>
      </c>
      <c r="I10965" t="s">
        <v>2328</v>
      </c>
      <c r="J10965">
        <v>25.068999999999999</v>
      </c>
    </row>
    <row r="10966" spans="1:10" x14ac:dyDescent="0.25">
      <c r="A10966" s="1">
        <f t="shared" si="342"/>
        <v>42874.26898148148</v>
      </c>
      <c r="B10966">
        <v>8.32</v>
      </c>
      <c r="C10966">
        <v>251.28</v>
      </c>
      <c r="D10966">
        <f t="shared" si="343"/>
        <v>3644.5082736846971</v>
      </c>
      <c r="E10966">
        <v>3553.8168355444418</v>
      </c>
      <c r="F10966">
        <v>3726.7974119732635</v>
      </c>
      <c r="H10966" s="2">
        <v>42874</v>
      </c>
      <c r="I10966" t="s">
        <v>2329</v>
      </c>
      <c r="J10966">
        <v>25.128</v>
      </c>
    </row>
    <row r="10967" spans="1:10" x14ac:dyDescent="0.25">
      <c r="A10967" s="1">
        <f t="shared" si="342"/>
        <v>42874.269097222219</v>
      </c>
      <c r="B10967">
        <v>8.32</v>
      </c>
      <c r="C10967">
        <v>250.27</v>
      </c>
      <c r="D10967">
        <f t="shared" si="343"/>
        <v>3629.8594621739458</v>
      </c>
      <c r="E10967">
        <v>3551.351194003028</v>
      </c>
      <c r="F10967">
        <v>3717.3699590208003</v>
      </c>
      <c r="H10967" s="2">
        <v>42874</v>
      </c>
      <c r="I10967" t="s">
        <v>2330</v>
      </c>
      <c r="J10967">
        <v>25.027000000000001</v>
      </c>
    </row>
    <row r="10968" spans="1:10" x14ac:dyDescent="0.25">
      <c r="A10968" s="1">
        <f t="shared" si="342"/>
        <v>42874.269212962965</v>
      </c>
      <c r="B10968">
        <v>8.32</v>
      </c>
      <c r="C10968">
        <v>251.36</v>
      </c>
      <c r="D10968">
        <f t="shared" si="343"/>
        <v>3645.6685755865392</v>
      </c>
      <c r="E10968">
        <v>3552.5114959048692</v>
      </c>
      <c r="F10968">
        <v>3709.2478457079087</v>
      </c>
      <c r="H10968" s="2">
        <v>42874</v>
      </c>
      <c r="I10968" t="s">
        <v>2331</v>
      </c>
      <c r="J10968">
        <v>25.136000000000003</v>
      </c>
    </row>
    <row r="10969" spans="1:10" x14ac:dyDescent="0.25">
      <c r="A10969" s="1">
        <f t="shared" si="342"/>
        <v>42874.269328703704</v>
      </c>
      <c r="B10969">
        <v>8.35</v>
      </c>
      <c r="C10969">
        <v>250.19</v>
      </c>
      <c r="D10969">
        <f t="shared" si="343"/>
        <v>3628.6991602721041</v>
      </c>
      <c r="E10969">
        <v>3552.5114959048692</v>
      </c>
      <c r="F10969">
        <v>3705.6219022646533</v>
      </c>
      <c r="H10969" s="2">
        <v>42874</v>
      </c>
      <c r="I10969" t="s">
        <v>2332</v>
      </c>
      <c r="J10969">
        <v>25.018999999999998</v>
      </c>
    </row>
    <row r="10970" spans="1:10" x14ac:dyDescent="0.25">
      <c r="A10970" s="1">
        <f t="shared" si="342"/>
        <v>42874.269444444442</v>
      </c>
      <c r="B10970">
        <v>8.35</v>
      </c>
      <c r="C10970">
        <v>252.63</v>
      </c>
      <c r="D10970">
        <f t="shared" si="343"/>
        <v>3664.0883682782746</v>
      </c>
      <c r="E10970">
        <v>3552.5114959048692</v>
      </c>
      <c r="F10970">
        <v>3700.9806946572862</v>
      </c>
      <c r="H10970" s="2">
        <v>42874</v>
      </c>
      <c r="I10970" t="s">
        <v>2333</v>
      </c>
      <c r="J10970">
        <v>25.262999999999998</v>
      </c>
    </row>
    <row r="10971" spans="1:10" x14ac:dyDescent="0.25">
      <c r="A10971" s="1">
        <f t="shared" si="342"/>
        <v>42874.269560185188</v>
      </c>
      <c r="B10971">
        <v>8.35</v>
      </c>
      <c r="C10971">
        <v>250.44</v>
      </c>
      <c r="D10971">
        <f t="shared" si="343"/>
        <v>3632.3251037153595</v>
      </c>
      <c r="E10971">
        <v>3552.5114959048692</v>
      </c>
      <c r="F10971">
        <v>3702.1409965591283</v>
      </c>
      <c r="H10971" s="2">
        <v>42874</v>
      </c>
      <c r="I10971" t="s">
        <v>2334</v>
      </c>
      <c r="J10971">
        <v>25.044</v>
      </c>
    </row>
    <row r="10972" spans="1:10" x14ac:dyDescent="0.25">
      <c r="A10972" s="1">
        <f t="shared" si="342"/>
        <v>42874.269675925927</v>
      </c>
      <c r="B10972">
        <v>8.35</v>
      </c>
      <c r="C10972">
        <v>250.19</v>
      </c>
      <c r="D10972">
        <f t="shared" si="343"/>
        <v>3628.6991602721041</v>
      </c>
      <c r="E10972">
        <v>3552.5114959048692</v>
      </c>
      <c r="F10972">
        <v>3703.3012984609704</v>
      </c>
      <c r="H10972" s="2">
        <v>42874</v>
      </c>
      <c r="I10972" t="s">
        <v>2335</v>
      </c>
      <c r="J10972">
        <v>25.018999999999998</v>
      </c>
    </row>
    <row r="10973" spans="1:10" x14ac:dyDescent="0.25">
      <c r="A10973" s="1">
        <f t="shared" si="342"/>
        <v>42874.269791666666</v>
      </c>
      <c r="B10973">
        <v>8.35</v>
      </c>
      <c r="C10973">
        <v>250.44</v>
      </c>
      <c r="D10973">
        <f t="shared" si="343"/>
        <v>3632.3251037153595</v>
      </c>
      <c r="E10973">
        <v>3552.5114959048692</v>
      </c>
      <c r="F10973">
        <v>3700.9806946572862</v>
      </c>
      <c r="H10973" s="2">
        <v>42874</v>
      </c>
      <c r="I10973" t="s">
        <v>2336</v>
      </c>
      <c r="J10973">
        <v>25.044</v>
      </c>
    </row>
    <row r="10974" spans="1:10" x14ac:dyDescent="0.25">
      <c r="A10974" s="1">
        <f t="shared" si="342"/>
        <v>42874.269907407404</v>
      </c>
      <c r="B10974">
        <v>8.35</v>
      </c>
      <c r="C10974">
        <v>250.86</v>
      </c>
      <c r="D10974">
        <f t="shared" si="343"/>
        <v>3638.4166887000288</v>
      </c>
      <c r="E10974">
        <v>3553.8168355444418</v>
      </c>
      <c r="F10974">
        <v>3697.3547512140308</v>
      </c>
      <c r="H10974" s="2">
        <v>42874</v>
      </c>
      <c r="I10974" t="s">
        <v>2337</v>
      </c>
      <c r="J10974">
        <v>25.086000000000002</v>
      </c>
    </row>
    <row r="10975" spans="1:10" x14ac:dyDescent="0.25">
      <c r="A10975" s="1">
        <f t="shared" si="342"/>
        <v>42874.27002314815</v>
      </c>
      <c r="B10975">
        <v>8.39</v>
      </c>
      <c r="C10975">
        <v>250.36</v>
      </c>
      <c r="D10975">
        <f t="shared" si="343"/>
        <v>3631.1648018135179</v>
      </c>
      <c r="E10975">
        <v>3552.5114959048692</v>
      </c>
      <c r="F10975">
        <v>3700.9806946572862</v>
      </c>
      <c r="H10975" s="2">
        <v>42874</v>
      </c>
      <c r="I10975" t="s">
        <v>2338</v>
      </c>
      <c r="J10975">
        <v>25.036000000000001</v>
      </c>
    </row>
    <row r="10976" spans="1:10" x14ac:dyDescent="0.25">
      <c r="A10976" s="1">
        <f t="shared" si="342"/>
        <v>42874.270138888889</v>
      </c>
      <c r="B10976">
        <v>8.39</v>
      </c>
      <c r="C10976">
        <v>250.11</v>
      </c>
      <c r="D10976">
        <f t="shared" si="343"/>
        <v>3627.5388583702629</v>
      </c>
      <c r="E10976">
        <v>3551.351194003028</v>
      </c>
      <c r="F10976">
        <v>3698.5150531158729</v>
      </c>
      <c r="H10976" s="2">
        <v>42874</v>
      </c>
      <c r="I10976" t="s">
        <v>2339</v>
      </c>
      <c r="J10976">
        <v>25.011000000000003</v>
      </c>
    </row>
    <row r="10977" spans="1:10" x14ac:dyDescent="0.25">
      <c r="A10977" s="1">
        <f t="shared" si="342"/>
        <v>42874.270254629628</v>
      </c>
      <c r="B10977">
        <v>8.39</v>
      </c>
      <c r="C10977">
        <v>251.28</v>
      </c>
      <c r="D10977">
        <f t="shared" si="343"/>
        <v>3644.5082736846971</v>
      </c>
      <c r="E10977">
        <v>3551.351194003028</v>
      </c>
      <c r="F10977">
        <v>3697.3547512140308</v>
      </c>
      <c r="H10977" s="2">
        <v>42874</v>
      </c>
      <c r="I10977" t="s">
        <v>2340</v>
      </c>
      <c r="J10977">
        <v>25.128</v>
      </c>
    </row>
    <row r="10978" spans="1:10" x14ac:dyDescent="0.25">
      <c r="A10978" s="1">
        <f t="shared" si="342"/>
        <v>42874.270370370374</v>
      </c>
      <c r="B10978">
        <v>8.39</v>
      </c>
      <c r="C10978">
        <v>249.77</v>
      </c>
      <c r="D10978">
        <f t="shared" si="343"/>
        <v>3622.6075752874353</v>
      </c>
      <c r="E10978">
        <v>3552.5114959048692</v>
      </c>
      <c r="F10978">
        <v>3696.1944493121896</v>
      </c>
      <c r="H10978" s="2">
        <v>42874</v>
      </c>
      <c r="I10978" t="s">
        <v>2341</v>
      </c>
      <c r="J10978">
        <v>24.977</v>
      </c>
    </row>
    <row r="10979" spans="1:10" x14ac:dyDescent="0.25">
      <c r="A10979" s="1">
        <f t="shared" si="342"/>
        <v>42874.270486111112</v>
      </c>
      <c r="B10979">
        <v>8.39</v>
      </c>
      <c r="C10979">
        <v>250.86</v>
      </c>
      <c r="D10979">
        <f t="shared" si="343"/>
        <v>3638.4166887000288</v>
      </c>
      <c r="E10979">
        <v>3552.5114959048692</v>
      </c>
      <c r="F10979">
        <v>3697.3547512140308</v>
      </c>
      <c r="H10979" s="2">
        <v>42874</v>
      </c>
      <c r="I10979" t="s">
        <v>2342</v>
      </c>
      <c r="J10979">
        <v>25.086000000000002</v>
      </c>
    </row>
    <row r="10980" spans="1:10" x14ac:dyDescent="0.25">
      <c r="A10980" s="1">
        <f t="shared" si="342"/>
        <v>42874.270601851851</v>
      </c>
      <c r="B10980">
        <v>8.39</v>
      </c>
      <c r="C10980">
        <v>251.87</v>
      </c>
      <c r="D10980">
        <f t="shared" si="343"/>
        <v>3653.0655002107792</v>
      </c>
      <c r="E10980">
        <v>3551.351194003028</v>
      </c>
      <c r="F10980">
        <v>3695.0341474103479</v>
      </c>
      <c r="H10980" s="2">
        <v>42874</v>
      </c>
      <c r="I10980" t="s">
        <v>2343</v>
      </c>
      <c r="J10980">
        <v>25.187000000000001</v>
      </c>
    </row>
    <row r="10981" spans="1:10" x14ac:dyDescent="0.25">
      <c r="A10981" s="1">
        <f t="shared" si="342"/>
        <v>42874.27071759259</v>
      </c>
      <c r="B10981">
        <v>8.42</v>
      </c>
      <c r="C10981">
        <v>252.46</v>
      </c>
      <c r="D10981">
        <f t="shared" si="343"/>
        <v>3661.6227267368622</v>
      </c>
      <c r="E10981">
        <v>3551.351194003028</v>
      </c>
      <c r="F10981">
        <v>3698.5150531158729</v>
      </c>
      <c r="H10981" s="2">
        <v>42874</v>
      </c>
      <c r="I10981" t="s">
        <v>2344</v>
      </c>
      <c r="J10981">
        <v>25.246000000000002</v>
      </c>
    </row>
    <row r="10982" spans="1:10" x14ac:dyDescent="0.25">
      <c r="A10982" s="1">
        <f t="shared" si="342"/>
        <v>42874.270833333336</v>
      </c>
      <c r="B10982">
        <v>8.42</v>
      </c>
      <c r="C10982">
        <v>251.96</v>
      </c>
      <c r="D10982">
        <f t="shared" si="343"/>
        <v>3654.3708398503513</v>
      </c>
      <c r="E10982">
        <v>3551.351194003028</v>
      </c>
      <c r="F10982">
        <v>3696.1944493121896</v>
      </c>
      <c r="H10982" s="2">
        <v>42874</v>
      </c>
      <c r="I10982" t="s">
        <v>2345</v>
      </c>
      <c r="J10982">
        <v>25.196000000000002</v>
      </c>
    </row>
    <row r="10983" spans="1:10" x14ac:dyDescent="0.25">
      <c r="A10983" s="1">
        <f t="shared" si="342"/>
        <v>42874.270949074074</v>
      </c>
      <c r="B10983">
        <v>8.42</v>
      </c>
      <c r="C10983">
        <v>252.8</v>
      </c>
      <c r="D10983">
        <f t="shared" si="343"/>
        <v>3666.5540098196889</v>
      </c>
      <c r="E10983">
        <v>3551.351194003028</v>
      </c>
      <c r="F10983">
        <v>3696.1944493121896</v>
      </c>
      <c r="H10983" s="2">
        <v>42874</v>
      </c>
      <c r="I10983" t="s">
        <v>2346</v>
      </c>
      <c r="J10983">
        <v>25.28</v>
      </c>
    </row>
    <row r="10984" spans="1:10" x14ac:dyDescent="0.25">
      <c r="A10984" s="1">
        <f t="shared" si="342"/>
        <v>42874.271064814813</v>
      </c>
      <c r="B10984">
        <v>8.42</v>
      </c>
      <c r="C10984">
        <v>253.64</v>
      </c>
      <c r="D10984">
        <f t="shared" si="343"/>
        <v>3678.737179789026</v>
      </c>
      <c r="E10984">
        <v>3551.351194003028</v>
      </c>
      <c r="F10984">
        <v>3695.0341474103479</v>
      </c>
      <c r="H10984" s="2">
        <v>42874</v>
      </c>
      <c r="I10984" t="s">
        <v>2347</v>
      </c>
      <c r="J10984">
        <v>25.363999999999997</v>
      </c>
    </row>
    <row r="10985" spans="1:10" x14ac:dyDescent="0.25">
      <c r="A10985" s="1">
        <f t="shared" si="342"/>
        <v>42874.271180555559</v>
      </c>
      <c r="B10985">
        <v>8.42</v>
      </c>
      <c r="C10985">
        <v>253.39</v>
      </c>
      <c r="D10985">
        <f t="shared" si="343"/>
        <v>3675.111236345771</v>
      </c>
      <c r="E10985">
        <v>3551.351194003028</v>
      </c>
      <c r="F10985">
        <v>3693.8738455085063</v>
      </c>
      <c r="H10985" s="2">
        <v>42874</v>
      </c>
      <c r="I10985" t="s">
        <v>2348</v>
      </c>
      <c r="J10985">
        <v>25.338999999999999</v>
      </c>
    </row>
    <row r="10986" spans="1:10" x14ac:dyDescent="0.25">
      <c r="A10986" s="1">
        <f t="shared" si="342"/>
        <v>42874.271296296298</v>
      </c>
      <c r="B10986">
        <v>8.42</v>
      </c>
      <c r="C10986">
        <v>253.89</v>
      </c>
      <c r="D10986">
        <f t="shared" si="343"/>
        <v>3682.3631232322814</v>
      </c>
      <c r="E10986">
        <v>3551.351194003028</v>
      </c>
      <c r="F10986">
        <v>3695.0341474103479</v>
      </c>
      <c r="H10986" s="2">
        <v>42874</v>
      </c>
      <c r="I10986" t="s">
        <v>2349</v>
      </c>
      <c r="J10986">
        <v>25.388999999999999</v>
      </c>
    </row>
    <row r="10987" spans="1:10" x14ac:dyDescent="0.25">
      <c r="A10987" s="1">
        <f t="shared" si="342"/>
        <v>42874.271412037036</v>
      </c>
      <c r="B10987">
        <v>8.42</v>
      </c>
      <c r="C10987">
        <v>255.15</v>
      </c>
      <c r="D10987">
        <f t="shared" si="343"/>
        <v>3700.6378781862882</v>
      </c>
      <c r="E10987">
        <v>3552.5114959048692</v>
      </c>
      <c r="F10987">
        <v>3693.8738455085063</v>
      </c>
      <c r="H10987" s="2">
        <v>42874</v>
      </c>
      <c r="I10987" t="s">
        <v>2350</v>
      </c>
      <c r="J10987">
        <v>25.515000000000001</v>
      </c>
    </row>
    <row r="10988" spans="1:10" x14ac:dyDescent="0.25">
      <c r="A10988" s="1">
        <f t="shared" si="342"/>
        <v>42874.271527777775</v>
      </c>
      <c r="B10988">
        <v>8.42</v>
      </c>
      <c r="C10988">
        <v>256.16000000000003</v>
      </c>
      <c r="D10988">
        <f t="shared" si="343"/>
        <v>3715.2866896970395</v>
      </c>
      <c r="E10988">
        <v>3551.206156265298</v>
      </c>
      <c r="F10988">
        <v>3695.0341474103479</v>
      </c>
      <c r="H10988" s="2">
        <v>42874</v>
      </c>
      <c r="I10988" t="s">
        <v>2351</v>
      </c>
      <c r="J10988">
        <v>25.616000000000003</v>
      </c>
    </row>
    <row r="10989" spans="1:10" x14ac:dyDescent="0.25">
      <c r="A10989" s="1">
        <f t="shared" si="342"/>
        <v>42874.271643518521</v>
      </c>
      <c r="B10989">
        <v>8.42</v>
      </c>
      <c r="C10989">
        <v>255.74</v>
      </c>
      <c r="D10989">
        <f t="shared" si="343"/>
        <v>3709.1951047123703</v>
      </c>
      <c r="E10989">
        <v>3551.206156265298</v>
      </c>
      <c r="F10989">
        <v>3693.8738455085063</v>
      </c>
      <c r="H10989" s="2">
        <v>42874</v>
      </c>
      <c r="I10989" t="s">
        <v>2352</v>
      </c>
      <c r="J10989">
        <v>25.574000000000002</v>
      </c>
    </row>
    <row r="10990" spans="1:10" x14ac:dyDescent="0.25">
      <c r="A10990" s="1">
        <f t="shared" si="342"/>
        <v>42874.27175925926</v>
      </c>
      <c r="B10990">
        <v>8.42</v>
      </c>
      <c r="C10990">
        <v>256.33</v>
      </c>
      <c r="D10990">
        <f t="shared" si="343"/>
        <v>3717.7523312384528</v>
      </c>
      <c r="E10990">
        <v>3552.5114959048692</v>
      </c>
      <c r="F10990">
        <v>3696.1944493121896</v>
      </c>
      <c r="H10990" s="2">
        <v>42874</v>
      </c>
      <c r="I10990" t="s">
        <v>2353</v>
      </c>
      <c r="J10990">
        <v>25.632999999999999</v>
      </c>
    </row>
    <row r="10991" spans="1:10" x14ac:dyDescent="0.25">
      <c r="A10991" s="1">
        <f t="shared" si="342"/>
        <v>42874.271874999999</v>
      </c>
      <c r="B10991">
        <v>8.42</v>
      </c>
      <c r="C10991">
        <v>256.75</v>
      </c>
      <c r="D10991">
        <f t="shared" si="343"/>
        <v>3723.8439162231216</v>
      </c>
      <c r="E10991">
        <v>3550.0458543634563</v>
      </c>
      <c r="F10991">
        <v>3693.8738455085063</v>
      </c>
      <c r="H10991" s="2">
        <v>42874</v>
      </c>
      <c r="I10991" t="s">
        <v>2354</v>
      </c>
      <c r="J10991">
        <v>25.675000000000001</v>
      </c>
    </row>
    <row r="10992" spans="1:10" x14ac:dyDescent="0.25">
      <c r="A10992" s="1">
        <f t="shared" si="342"/>
        <v>42874.271990740737</v>
      </c>
      <c r="B10992">
        <v>8.42</v>
      </c>
      <c r="C10992">
        <v>258.01</v>
      </c>
      <c r="D10992">
        <f t="shared" si="343"/>
        <v>3742.1186711771279</v>
      </c>
      <c r="E10992">
        <v>3551.206156265298</v>
      </c>
      <c r="F10992">
        <v>3691.553241704823</v>
      </c>
      <c r="H10992" s="2">
        <v>42874</v>
      </c>
      <c r="I10992" t="s">
        <v>2355</v>
      </c>
      <c r="J10992">
        <v>25.800999999999998</v>
      </c>
    </row>
    <row r="10993" spans="1:10" x14ac:dyDescent="0.25">
      <c r="A10993" s="1">
        <f t="shared" si="342"/>
        <v>42874.272106481483</v>
      </c>
      <c r="B10993">
        <v>8.42</v>
      </c>
      <c r="C10993">
        <v>257.17</v>
      </c>
      <c r="D10993">
        <f t="shared" si="343"/>
        <v>3729.9355012077908</v>
      </c>
      <c r="E10993">
        <v>3551.206156265298</v>
      </c>
      <c r="F10993">
        <v>3693.8738455085063</v>
      </c>
      <c r="H10993" s="2">
        <v>42874</v>
      </c>
      <c r="I10993" t="s">
        <v>2356</v>
      </c>
      <c r="J10993">
        <v>25.717000000000002</v>
      </c>
    </row>
    <row r="10994" spans="1:10" x14ac:dyDescent="0.25">
      <c r="A10994" s="1">
        <f t="shared" si="342"/>
        <v>42874.272222222222</v>
      </c>
      <c r="B10994">
        <v>8.4499999999999993</v>
      </c>
      <c r="C10994">
        <v>258.01</v>
      </c>
      <c r="D10994">
        <f t="shared" si="343"/>
        <v>3742.1186711771279</v>
      </c>
      <c r="E10994">
        <v>3551.206156265298</v>
      </c>
      <c r="F10994">
        <v>3693.8738455085063</v>
      </c>
      <c r="H10994" s="2">
        <v>42874</v>
      </c>
      <c r="I10994" t="s">
        <v>2357</v>
      </c>
      <c r="J10994">
        <v>25.800999999999998</v>
      </c>
    </row>
    <row r="10995" spans="1:10" x14ac:dyDescent="0.25">
      <c r="A10995" s="1">
        <f t="shared" si="342"/>
        <v>42874.272337962961</v>
      </c>
      <c r="B10995">
        <v>8.4499999999999993</v>
      </c>
      <c r="C10995">
        <v>258.76</v>
      </c>
      <c r="D10995">
        <f t="shared" si="343"/>
        <v>3752.9965015068929</v>
      </c>
      <c r="E10995">
        <v>3550.0458543634563</v>
      </c>
      <c r="F10995">
        <v>3695.0341474103479</v>
      </c>
      <c r="H10995" s="2">
        <v>42874</v>
      </c>
      <c r="I10995" t="s">
        <v>2358</v>
      </c>
      <c r="J10995">
        <v>25.875999999999998</v>
      </c>
    </row>
    <row r="10996" spans="1:10" x14ac:dyDescent="0.25">
      <c r="A10996" s="1">
        <f t="shared" si="342"/>
        <v>42874.272453703707</v>
      </c>
      <c r="B10996">
        <v>8.4499999999999993</v>
      </c>
      <c r="C10996">
        <v>257.67</v>
      </c>
      <c r="D10996">
        <f t="shared" si="343"/>
        <v>3737.1873880943012</v>
      </c>
      <c r="E10996">
        <v>3551.206156265298</v>
      </c>
      <c r="F10996">
        <v>3692.7135436066642</v>
      </c>
      <c r="H10996" s="2">
        <v>42874</v>
      </c>
      <c r="I10996" t="s">
        <v>2359</v>
      </c>
      <c r="J10996">
        <v>25.767000000000003</v>
      </c>
    </row>
    <row r="10997" spans="1:10" x14ac:dyDescent="0.25">
      <c r="A10997" s="1">
        <f t="shared" si="342"/>
        <v>42874.272569444445</v>
      </c>
      <c r="B10997">
        <v>8.4499999999999993</v>
      </c>
      <c r="C10997">
        <v>258.51</v>
      </c>
      <c r="D10997">
        <f t="shared" si="343"/>
        <v>3749.3705580636383</v>
      </c>
      <c r="E10997">
        <v>3551.206156265298</v>
      </c>
      <c r="F10997">
        <v>3692.7135436066642</v>
      </c>
      <c r="H10997" s="2">
        <v>42874</v>
      </c>
      <c r="I10997" t="s">
        <v>2360</v>
      </c>
      <c r="J10997">
        <v>25.850999999999999</v>
      </c>
    </row>
    <row r="10998" spans="1:10" x14ac:dyDescent="0.25">
      <c r="A10998" s="1">
        <f t="shared" si="342"/>
        <v>42874.272685185184</v>
      </c>
      <c r="B10998">
        <v>8.4499999999999993</v>
      </c>
      <c r="C10998">
        <v>259.10000000000002</v>
      </c>
      <c r="D10998">
        <f t="shared" si="343"/>
        <v>3757.9277845897213</v>
      </c>
      <c r="E10998">
        <v>3550.0458543634563</v>
      </c>
      <c r="F10998">
        <v>3691.553241704823</v>
      </c>
      <c r="H10998" s="2">
        <v>42874</v>
      </c>
      <c r="I10998" t="s">
        <v>2361</v>
      </c>
      <c r="J10998">
        <v>25.910000000000004</v>
      </c>
    </row>
    <row r="10999" spans="1:10" x14ac:dyDescent="0.25">
      <c r="A10999" s="1">
        <f t="shared" si="342"/>
        <v>42874.272800925923</v>
      </c>
      <c r="B10999">
        <v>8.49</v>
      </c>
      <c r="C10999">
        <v>259.02</v>
      </c>
      <c r="D10999">
        <f t="shared" si="343"/>
        <v>3756.7674826878783</v>
      </c>
      <c r="E10999">
        <v>3550.0458543634563</v>
      </c>
      <c r="F10999">
        <v>3691.553241704823</v>
      </c>
      <c r="H10999" s="2">
        <v>42874</v>
      </c>
      <c r="I10999" t="s">
        <v>2362</v>
      </c>
      <c r="J10999">
        <v>25.901999999999997</v>
      </c>
    </row>
    <row r="11000" spans="1:10" x14ac:dyDescent="0.25">
      <c r="A11000" s="1">
        <f t="shared" si="342"/>
        <v>42874.272916666669</v>
      </c>
      <c r="B11000">
        <v>8.49</v>
      </c>
      <c r="C11000">
        <v>259.02</v>
      </c>
      <c r="D11000">
        <f t="shared" si="343"/>
        <v>3756.7674826878783</v>
      </c>
      <c r="E11000">
        <v>3551.206156265298</v>
      </c>
      <c r="F11000">
        <v>3691.553241704823</v>
      </c>
      <c r="H11000" s="2">
        <v>42874</v>
      </c>
      <c r="I11000" t="s">
        <v>2363</v>
      </c>
      <c r="J11000">
        <v>25.901999999999997</v>
      </c>
    </row>
    <row r="11001" spans="1:10" x14ac:dyDescent="0.25">
      <c r="A11001" s="1">
        <f t="shared" si="342"/>
        <v>42874.273032407407</v>
      </c>
      <c r="B11001">
        <v>8.49</v>
      </c>
      <c r="C11001">
        <v>260.02</v>
      </c>
      <c r="D11001">
        <f t="shared" si="343"/>
        <v>3771.2712564608996</v>
      </c>
      <c r="E11001">
        <v>3550.0458543634563</v>
      </c>
      <c r="F11001">
        <v>3692.7135436066642</v>
      </c>
      <c r="H11001" s="2">
        <v>42874</v>
      </c>
      <c r="I11001" t="s">
        <v>2364</v>
      </c>
      <c r="J11001">
        <v>26.001999999999999</v>
      </c>
    </row>
    <row r="11002" spans="1:10" x14ac:dyDescent="0.25">
      <c r="A11002" s="1">
        <f t="shared" si="342"/>
        <v>42874.273148148146</v>
      </c>
      <c r="B11002">
        <v>8.52</v>
      </c>
      <c r="C11002">
        <v>259.69</v>
      </c>
      <c r="D11002">
        <f t="shared" si="343"/>
        <v>3766.485011115803</v>
      </c>
      <c r="E11002">
        <v>3550.0458543634563</v>
      </c>
      <c r="F11002">
        <v>3691.553241704823</v>
      </c>
      <c r="H11002" s="2">
        <v>42874</v>
      </c>
      <c r="I11002" t="s">
        <v>2365</v>
      </c>
      <c r="J11002">
        <v>25.969000000000001</v>
      </c>
    </row>
    <row r="11003" spans="1:10" x14ac:dyDescent="0.25">
      <c r="A11003" s="1">
        <f t="shared" si="342"/>
        <v>42874.273263888892</v>
      </c>
      <c r="B11003">
        <v>8.52</v>
      </c>
      <c r="C11003">
        <v>259.52</v>
      </c>
      <c r="D11003">
        <f t="shared" si="343"/>
        <v>3764.0193695743892</v>
      </c>
      <c r="E11003">
        <v>3550.0458543634563</v>
      </c>
      <c r="F11003">
        <v>3691.553241704823</v>
      </c>
      <c r="H11003" s="2">
        <v>42874</v>
      </c>
      <c r="I11003" t="s">
        <v>2366</v>
      </c>
      <c r="J11003">
        <v>25.951999999999998</v>
      </c>
    </row>
    <row r="11004" spans="1:10" x14ac:dyDescent="0.25">
      <c r="A11004" s="1">
        <f t="shared" si="342"/>
        <v>42874.273379629631</v>
      </c>
      <c r="B11004">
        <v>8.56</v>
      </c>
      <c r="C11004">
        <v>259.86</v>
      </c>
      <c r="D11004">
        <f t="shared" si="343"/>
        <v>3768.9506526572163</v>
      </c>
      <c r="E11004">
        <v>3550.0458543634563</v>
      </c>
      <c r="F11004">
        <v>3690.3929398029813</v>
      </c>
      <c r="H11004" s="2">
        <v>42874</v>
      </c>
      <c r="I11004" t="s">
        <v>2367</v>
      </c>
      <c r="J11004">
        <v>25.986000000000001</v>
      </c>
    </row>
    <row r="11005" spans="1:10" x14ac:dyDescent="0.25">
      <c r="A11005" s="1">
        <f t="shared" si="342"/>
        <v>42874.273495370369</v>
      </c>
      <c r="B11005">
        <v>8.56</v>
      </c>
      <c r="C11005">
        <v>259.77999999999997</v>
      </c>
      <c r="D11005">
        <f t="shared" si="343"/>
        <v>3767.7903507553742</v>
      </c>
      <c r="E11005">
        <v>3550.0458543634563</v>
      </c>
      <c r="F11005">
        <v>3690.3929398029813</v>
      </c>
      <c r="H11005" s="2">
        <v>42874</v>
      </c>
      <c r="I11005" t="s">
        <v>2368</v>
      </c>
      <c r="J11005">
        <v>25.977999999999998</v>
      </c>
    </row>
    <row r="11006" spans="1:10" x14ac:dyDescent="0.25">
      <c r="A11006" s="1">
        <f t="shared" si="342"/>
        <v>42874.273611111108</v>
      </c>
      <c r="B11006">
        <v>8.59</v>
      </c>
      <c r="C11006">
        <v>260.2</v>
      </c>
      <c r="D11006">
        <f t="shared" si="343"/>
        <v>3773.8819357400434</v>
      </c>
      <c r="E11006">
        <v>3550.0458543634563</v>
      </c>
      <c r="F11006">
        <v>3690.3929398029813</v>
      </c>
      <c r="H11006" s="2">
        <v>42874</v>
      </c>
      <c r="I11006" t="s">
        <v>2369</v>
      </c>
      <c r="J11006">
        <v>26.02</v>
      </c>
    </row>
    <row r="11007" spans="1:10" x14ac:dyDescent="0.25">
      <c r="A11007" s="1">
        <f t="shared" si="342"/>
        <v>42874.273726851854</v>
      </c>
      <c r="B11007">
        <v>8.59</v>
      </c>
      <c r="C11007">
        <v>261.79000000000002</v>
      </c>
      <c r="D11007">
        <f t="shared" si="343"/>
        <v>3796.9429360391473</v>
      </c>
      <c r="E11007">
        <v>3550.0458543634563</v>
      </c>
      <c r="F11007">
        <v>3691.553241704823</v>
      </c>
      <c r="H11007" s="2">
        <v>42874</v>
      </c>
      <c r="I11007" t="s">
        <v>2370</v>
      </c>
      <c r="J11007">
        <v>26.179000000000002</v>
      </c>
    </row>
    <row r="11008" spans="1:10" x14ac:dyDescent="0.25">
      <c r="A11008" s="1">
        <f t="shared" si="342"/>
        <v>42874.273842592593</v>
      </c>
      <c r="B11008">
        <v>8.6199999999999992</v>
      </c>
      <c r="C11008">
        <v>261.88</v>
      </c>
      <c r="D11008">
        <f t="shared" si="343"/>
        <v>3798.2482756787185</v>
      </c>
      <c r="E11008">
        <v>3550.0458543634563</v>
      </c>
      <c r="F11008">
        <v>3688.0723359992976</v>
      </c>
      <c r="H11008" s="2">
        <v>42874</v>
      </c>
      <c r="I11008" t="s">
        <v>2371</v>
      </c>
      <c r="J11008">
        <v>26.187999999999999</v>
      </c>
    </row>
    <row r="11009" spans="1:10" x14ac:dyDescent="0.25">
      <c r="A11009" s="1">
        <f t="shared" si="342"/>
        <v>42874.273958333331</v>
      </c>
      <c r="B11009">
        <v>8.6199999999999992</v>
      </c>
      <c r="C11009">
        <v>262.13</v>
      </c>
      <c r="D11009">
        <f t="shared" si="343"/>
        <v>3801.874219121974</v>
      </c>
      <c r="E11009">
        <v>3550.0458543634563</v>
      </c>
      <c r="F11009">
        <v>3691.553241704823</v>
      </c>
      <c r="H11009" s="2">
        <v>42874</v>
      </c>
      <c r="I11009" t="s">
        <v>2372</v>
      </c>
      <c r="J11009">
        <v>26.213000000000001</v>
      </c>
    </row>
    <row r="11010" spans="1:10" x14ac:dyDescent="0.25">
      <c r="A11010" s="1">
        <f t="shared" ref="A11010:A11073" si="344">H11010+I11010</f>
        <v>42874.274074074077</v>
      </c>
      <c r="B11010">
        <v>8.66</v>
      </c>
      <c r="C11010">
        <v>264.14999999999998</v>
      </c>
      <c r="D11010">
        <f t="shared" si="343"/>
        <v>3831.1718421434762</v>
      </c>
      <c r="E11010">
        <v>3550.0458543634563</v>
      </c>
      <c r="F11010">
        <v>3692.7135436066642</v>
      </c>
      <c r="H11010" s="2">
        <v>42874</v>
      </c>
      <c r="I11010" t="s">
        <v>2373</v>
      </c>
      <c r="J11010">
        <v>26.414999999999999</v>
      </c>
    </row>
    <row r="11011" spans="1:10" x14ac:dyDescent="0.25">
      <c r="A11011" s="1">
        <f t="shared" si="344"/>
        <v>42874.274189814816</v>
      </c>
      <c r="B11011">
        <v>8.69</v>
      </c>
      <c r="C11011">
        <v>262.22000000000003</v>
      </c>
      <c r="D11011">
        <f t="shared" ref="D11011:D11074" si="345">CONVERT(J11011*1000000,"Pa", "psi")</f>
        <v>3803.1795587615456</v>
      </c>
      <c r="E11011">
        <v>3548.7405147238842</v>
      </c>
      <c r="F11011">
        <v>3690.3929398029813</v>
      </c>
      <c r="H11011" s="2">
        <v>42874</v>
      </c>
      <c r="I11011" t="s">
        <v>2374</v>
      </c>
      <c r="J11011">
        <v>26.222000000000001</v>
      </c>
    </row>
    <row r="11012" spans="1:10" x14ac:dyDescent="0.25">
      <c r="A11012" s="1">
        <f t="shared" si="344"/>
        <v>42874.274305555555</v>
      </c>
      <c r="B11012">
        <v>8.69</v>
      </c>
      <c r="C11012">
        <v>262.97000000000003</v>
      </c>
      <c r="D11012">
        <f t="shared" si="345"/>
        <v>3814.057389091312</v>
      </c>
      <c r="E11012">
        <v>3548.7405147238842</v>
      </c>
      <c r="F11012">
        <v>3690.3929398029813</v>
      </c>
      <c r="H11012" s="2">
        <v>42874</v>
      </c>
      <c r="I11012" t="s">
        <v>2375</v>
      </c>
      <c r="J11012">
        <v>26.297000000000004</v>
      </c>
    </row>
    <row r="11013" spans="1:10" x14ac:dyDescent="0.25">
      <c r="A11013" s="1">
        <f t="shared" si="344"/>
        <v>42874.274421296293</v>
      </c>
      <c r="B11013">
        <v>8.7200000000000006</v>
      </c>
      <c r="C11013">
        <v>258.02</v>
      </c>
      <c r="D11013">
        <f t="shared" si="345"/>
        <v>3742.2637089148579</v>
      </c>
      <c r="E11013">
        <v>3548.7405147238842</v>
      </c>
      <c r="F11013">
        <v>3683.2860906542005</v>
      </c>
      <c r="H11013" s="2">
        <v>42874</v>
      </c>
      <c r="I11013" t="s">
        <v>2376</v>
      </c>
      <c r="J11013">
        <v>25.802</v>
      </c>
    </row>
    <row r="11014" spans="1:10" x14ac:dyDescent="0.25">
      <c r="A11014" s="1">
        <f t="shared" si="344"/>
        <v>42874.274537037039</v>
      </c>
      <c r="B11014">
        <v>8.7200000000000006</v>
      </c>
      <c r="C11014">
        <v>257.60000000000002</v>
      </c>
      <c r="D11014">
        <f t="shared" si="345"/>
        <v>3736.1721239301892</v>
      </c>
      <c r="E11014">
        <v>3548.7405147238842</v>
      </c>
      <c r="F11014">
        <v>3678.6448830468344</v>
      </c>
      <c r="H11014" s="2">
        <v>42874</v>
      </c>
      <c r="I11014" t="s">
        <v>2377</v>
      </c>
      <c r="J11014">
        <v>25.76</v>
      </c>
    </row>
    <row r="11015" spans="1:10" x14ac:dyDescent="0.25">
      <c r="A11015" s="1">
        <f t="shared" si="344"/>
        <v>42874.274652777778</v>
      </c>
      <c r="B11015">
        <v>8.76</v>
      </c>
      <c r="C11015">
        <v>257.27</v>
      </c>
      <c r="D11015">
        <f t="shared" si="345"/>
        <v>3731.3858785850916</v>
      </c>
      <c r="E11015">
        <v>3550.0458543634563</v>
      </c>
      <c r="F11015">
        <v>3678.6448830468344</v>
      </c>
      <c r="H11015" s="2">
        <v>42874</v>
      </c>
      <c r="I11015" t="s">
        <v>2378</v>
      </c>
      <c r="J11015">
        <v>25.726999999999997</v>
      </c>
    </row>
    <row r="11016" spans="1:10" x14ac:dyDescent="0.25">
      <c r="A11016" s="1">
        <f t="shared" si="344"/>
        <v>42874.274768518517</v>
      </c>
      <c r="B11016">
        <v>8.76</v>
      </c>
      <c r="C11016">
        <v>257.02</v>
      </c>
      <c r="D11016">
        <f t="shared" si="345"/>
        <v>3727.7599351418371</v>
      </c>
      <c r="E11016">
        <v>3548.7405147238842</v>
      </c>
      <c r="F11016">
        <v>3677.4845811449927</v>
      </c>
      <c r="H11016" s="2">
        <v>42874</v>
      </c>
      <c r="I11016" t="s">
        <v>2379</v>
      </c>
      <c r="J11016">
        <v>25.701999999999998</v>
      </c>
    </row>
    <row r="11017" spans="1:10" x14ac:dyDescent="0.25">
      <c r="A11017" s="1">
        <f t="shared" si="344"/>
        <v>42874.274884259263</v>
      </c>
      <c r="B11017">
        <v>8.7899999999999991</v>
      </c>
      <c r="C11017">
        <v>257.61</v>
      </c>
      <c r="D11017">
        <f t="shared" si="345"/>
        <v>3736.3171616679201</v>
      </c>
      <c r="E11017">
        <v>3548.7405147238842</v>
      </c>
      <c r="F11017">
        <v>3676.3242792431511</v>
      </c>
      <c r="H11017" s="2">
        <v>42874</v>
      </c>
      <c r="I11017" t="s">
        <v>2380</v>
      </c>
      <c r="J11017">
        <v>25.761000000000003</v>
      </c>
    </row>
    <row r="11018" spans="1:10" x14ac:dyDescent="0.25">
      <c r="A11018" s="1">
        <f t="shared" si="344"/>
        <v>42874.275000000001</v>
      </c>
      <c r="B11018">
        <v>8.82</v>
      </c>
      <c r="C11018">
        <v>257.36</v>
      </c>
      <c r="D11018">
        <f t="shared" si="345"/>
        <v>3732.6912182246642</v>
      </c>
      <c r="E11018">
        <v>3548.7405147238842</v>
      </c>
      <c r="F11018">
        <v>3676.3242792431511</v>
      </c>
      <c r="H11018" s="2">
        <v>42874</v>
      </c>
      <c r="I11018" t="s">
        <v>2381</v>
      </c>
      <c r="J11018">
        <v>25.736000000000001</v>
      </c>
    </row>
    <row r="11019" spans="1:10" x14ac:dyDescent="0.25">
      <c r="A11019" s="1">
        <f t="shared" si="344"/>
        <v>42874.27511574074</v>
      </c>
      <c r="B11019">
        <v>8.82</v>
      </c>
      <c r="C11019">
        <v>257.02</v>
      </c>
      <c r="D11019">
        <f t="shared" si="345"/>
        <v>3727.7599351418371</v>
      </c>
      <c r="E11019">
        <v>3547.435175084312</v>
      </c>
      <c r="F11019">
        <v>3675.0189396035794</v>
      </c>
      <c r="H11019" s="2">
        <v>42874</v>
      </c>
      <c r="I11019" t="s">
        <v>2382</v>
      </c>
      <c r="J11019">
        <v>25.701999999999998</v>
      </c>
    </row>
    <row r="11020" spans="1:10" x14ac:dyDescent="0.25">
      <c r="A11020" s="1">
        <f t="shared" si="344"/>
        <v>42874.275231481479</v>
      </c>
      <c r="B11020">
        <v>8.86</v>
      </c>
      <c r="C11020">
        <v>256.77</v>
      </c>
      <c r="D11020">
        <f t="shared" si="345"/>
        <v>3724.1339916985817</v>
      </c>
      <c r="E11020">
        <v>3548.7405147238842</v>
      </c>
      <c r="F11020">
        <v>3675.0189396035794</v>
      </c>
      <c r="H11020" s="2">
        <v>42874</v>
      </c>
      <c r="I11020" t="s">
        <v>2383</v>
      </c>
      <c r="J11020">
        <v>25.677</v>
      </c>
    </row>
    <row r="11021" spans="1:10" x14ac:dyDescent="0.25">
      <c r="A11021" s="1">
        <f t="shared" si="344"/>
        <v>42874.275347222225</v>
      </c>
      <c r="B11021">
        <v>8.86</v>
      </c>
      <c r="C11021">
        <v>256.94</v>
      </c>
      <c r="D11021">
        <f t="shared" si="345"/>
        <v>3726.5996332399955</v>
      </c>
      <c r="E11021">
        <v>3547.435175084312</v>
      </c>
      <c r="F11021">
        <v>3675.0189396035794</v>
      </c>
      <c r="H11021" s="2">
        <v>42874</v>
      </c>
      <c r="I11021" t="s">
        <v>2384</v>
      </c>
      <c r="J11021">
        <v>25.693999999999999</v>
      </c>
    </row>
    <row r="11022" spans="1:10" x14ac:dyDescent="0.25">
      <c r="A11022" s="1">
        <f t="shared" si="344"/>
        <v>42874.275462962964</v>
      </c>
      <c r="B11022">
        <v>8.89</v>
      </c>
      <c r="C11022">
        <v>256.85000000000002</v>
      </c>
      <c r="D11022">
        <f t="shared" si="345"/>
        <v>3725.2942936004242</v>
      </c>
      <c r="E11022">
        <v>3548.7405147238842</v>
      </c>
      <c r="F11022">
        <v>3672.6983357998961</v>
      </c>
      <c r="H11022" s="2">
        <v>42874</v>
      </c>
      <c r="I11022" t="s">
        <v>2385</v>
      </c>
      <c r="J11022">
        <v>25.685000000000002</v>
      </c>
    </row>
    <row r="11023" spans="1:10" x14ac:dyDescent="0.25">
      <c r="A11023" s="1">
        <f t="shared" si="344"/>
        <v>42874.275578703702</v>
      </c>
      <c r="B11023">
        <v>8.89</v>
      </c>
      <c r="C11023">
        <v>256.27</v>
      </c>
      <c r="D11023">
        <f t="shared" si="345"/>
        <v>3716.8821048120712</v>
      </c>
      <c r="E11023">
        <v>3547.435175084312</v>
      </c>
      <c r="F11023">
        <v>3559.7139381080628</v>
      </c>
      <c r="H11023" s="2">
        <v>42874</v>
      </c>
      <c r="I11023" t="s">
        <v>2386</v>
      </c>
      <c r="J11023">
        <v>25.626999999999999</v>
      </c>
    </row>
    <row r="11024" spans="1:10" x14ac:dyDescent="0.25">
      <c r="A11024" s="1">
        <f t="shared" si="344"/>
        <v>42874.275694444441</v>
      </c>
      <c r="B11024">
        <v>8.92</v>
      </c>
      <c r="C11024">
        <v>256.35000000000002</v>
      </c>
      <c r="D11024">
        <f t="shared" si="345"/>
        <v>3718.0424067139129</v>
      </c>
      <c r="E11024">
        <v>3548.7405147238842</v>
      </c>
      <c r="F11024">
        <v>3585.6756931617701</v>
      </c>
      <c r="H11024" s="2">
        <v>42874</v>
      </c>
      <c r="I11024" t="s">
        <v>2387</v>
      </c>
      <c r="J11024">
        <v>25.635000000000002</v>
      </c>
    </row>
    <row r="11025" spans="1:10" x14ac:dyDescent="0.25">
      <c r="A11025" s="1">
        <f t="shared" si="344"/>
        <v>42874.275810185187</v>
      </c>
      <c r="B11025">
        <v>8.9600000000000009</v>
      </c>
      <c r="C11025">
        <v>255.43</v>
      </c>
      <c r="D11025">
        <f t="shared" si="345"/>
        <v>3704.6989348427337</v>
      </c>
      <c r="E11025">
        <v>3548.7405147238842</v>
      </c>
      <c r="F11025">
        <v>3643.4007127783934</v>
      </c>
      <c r="H11025" s="2">
        <v>42874</v>
      </c>
      <c r="I11025" t="s">
        <v>2388</v>
      </c>
      <c r="J11025">
        <v>25.542999999999999</v>
      </c>
    </row>
    <row r="11026" spans="1:10" x14ac:dyDescent="0.25">
      <c r="A11026" s="1">
        <f t="shared" si="344"/>
        <v>42874.275925925926</v>
      </c>
      <c r="B11026">
        <v>8.9600000000000009</v>
      </c>
      <c r="C11026">
        <v>255.01</v>
      </c>
      <c r="D11026">
        <f t="shared" si="345"/>
        <v>3698.6073498580645</v>
      </c>
      <c r="E11026">
        <v>3547.435175084312</v>
      </c>
      <c r="F11026">
        <v>3638.6144674332968</v>
      </c>
      <c r="H11026" s="2">
        <v>42874</v>
      </c>
      <c r="I11026" t="s">
        <v>2389</v>
      </c>
      <c r="J11026">
        <v>25.500999999999998</v>
      </c>
    </row>
    <row r="11027" spans="1:10" x14ac:dyDescent="0.25">
      <c r="A11027" s="1">
        <f t="shared" si="344"/>
        <v>42874.276041666664</v>
      </c>
      <c r="B11027">
        <v>8.9600000000000009</v>
      </c>
      <c r="C11027">
        <v>254.42</v>
      </c>
      <c r="D11027">
        <f t="shared" si="345"/>
        <v>3690.0501233319828</v>
      </c>
      <c r="E11027">
        <v>3548.7405147238842</v>
      </c>
      <c r="F11027">
        <v>3629.1870144808331</v>
      </c>
      <c r="H11027" s="2">
        <v>42874</v>
      </c>
      <c r="I11027" t="s">
        <v>2390</v>
      </c>
      <c r="J11027">
        <v>25.442</v>
      </c>
    </row>
    <row r="11028" spans="1:10" x14ac:dyDescent="0.25">
      <c r="A11028" s="1">
        <f t="shared" si="344"/>
        <v>42874.27615740741</v>
      </c>
      <c r="B11028">
        <v>8.9600000000000009</v>
      </c>
      <c r="C11028">
        <v>253.92</v>
      </c>
      <c r="D11028">
        <f t="shared" si="345"/>
        <v>3682.7982364454724</v>
      </c>
      <c r="E11028">
        <v>3547.435175084312</v>
      </c>
      <c r="F11028">
        <v>3619.759561528369</v>
      </c>
      <c r="H11028" s="2">
        <v>42874</v>
      </c>
      <c r="I11028" t="s">
        <v>2391</v>
      </c>
      <c r="J11028">
        <v>25.391999999999999</v>
      </c>
    </row>
    <row r="11029" spans="1:10" x14ac:dyDescent="0.25">
      <c r="A11029" s="1">
        <f t="shared" si="344"/>
        <v>42874.276273148149</v>
      </c>
      <c r="B11029">
        <v>8.9600000000000009</v>
      </c>
      <c r="C11029">
        <v>253.58</v>
      </c>
      <c r="D11029">
        <f t="shared" si="345"/>
        <v>3677.8669533626453</v>
      </c>
      <c r="E11029">
        <v>3546.2748731824709</v>
      </c>
      <c r="F11029">
        <v>3611.4924104777474</v>
      </c>
      <c r="H11029" s="2">
        <v>42874</v>
      </c>
      <c r="I11029" t="s">
        <v>2392</v>
      </c>
      <c r="J11029">
        <v>25.358000000000001</v>
      </c>
    </row>
    <row r="11030" spans="1:10" x14ac:dyDescent="0.25">
      <c r="A11030" s="1">
        <f t="shared" si="344"/>
        <v>42874.276388888888</v>
      </c>
      <c r="B11030">
        <v>8.99</v>
      </c>
      <c r="C11030">
        <v>252.58</v>
      </c>
      <c r="D11030">
        <f t="shared" si="345"/>
        <v>3663.3631795896249</v>
      </c>
      <c r="E11030">
        <v>3547.435175084312</v>
      </c>
      <c r="F11030">
        <v>3598.5840518197588</v>
      </c>
      <c r="H11030" s="2">
        <v>42874</v>
      </c>
      <c r="I11030" t="s">
        <v>2393</v>
      </c>
      <c r="J11030">
        <v>25.258000000000003</v>
      </c>
    </row>
    <row r="11031" spans="1:10" x14ac:dyDescent="0.25">
      <c r="A11031" s="1">
        <f t="shared" si="344"/>
        <v>42874.276504629626</v>
      </c>
      <c r="B11031">
        <v>8.99</v>
      </c>
      <c r="C11031">
        <v>252.32</v>
      </c>
      <c r="D11031">
        <f t="shared" si="345"/>
        <v>3659.5921984086385</v>
      </c>
      <c r="E11031">
        <v>3547.435175084312</v>
      </c>
      <c r="F11031">
        <v>3597.4237499179167</v>
      </c>
      <c r="H11031" s="2">
        <v>42874</v>
      </c>
      <c r="I11031" t="s">
        <v>2394</v>
      </c>
      <c r="J11031">
        <v>25.231999999999999</v>
      </c>
    </row>
    <row r="11032" spans="1:10" x14ac:dyDescent="0.25">
      <c r="A11032" s="1">
        <f t="shared" si="344"/>
        <v>42874.276620370372</v>
      </c>
      <c r="B11032">
        <v>9.0299999999999994</v>
      </c>
      <c r="C11032">
        <v>251.48</v>
      </c>
      <c r="D11032">
        <f t="shared" si="345"/>
        <v>3647.409028439301</v>
      </c>
      <c r="E11032">
        <v>3547.435175084312</v>
      </c>
      <c r="F11032">
        <v>3590.3169007691372</v>
      </c>
      <c r="H11032" s="2">
        <v>42874</v>
      </c>
      <c r="I11032" t="s">
        <v>2395</v>
      </c>
      <c r="J11032">
        <v>25.148</v>
      </c>
    </row>
    <row r="11033" spans="1:10" x14ac:dyDescent="0.25">
      <c r="A11033" s="1">
        <f t="shared" si="344"/>
        <v>42874.276736111111</v>
      </c>
      <c r="B11033">
        <v>9.0299999999999994</v>
      </c>
      <c r="C11033">
        <v>251.06</v>
      </c>
      <c r="D11033">
        <f t="shared" si="345"/>
        <v>3641.3174434546322</v>
      </c>
      <c r="E11033">
        <v>3547.435175084312</v>
      </c>
      <c r="F11033">
        <v>3584.5153912599285</v>
      </c>
      <c r="H11033" s="2">
        <v>42874</v>
      </c>
      <c r="I11033" t="s">
        <v>2396</v>
      </c>
      <c r="J11033">
        <v>25.106000000000002</v>
      </c>
    </row>
    <row r="11034" spans="1:10" x14ac:dyDescent="0.25">
      <c r="A11034" s="1">
        <f t="shared" si="344"/>
        <v>42874.27685185185</v>
      </c>
      <c r="B11034">
        <v>9.0299999999999994</v>
      </c>
      <c r="C11034">
        <v>250.31</v>
      </c>
      <c r="D11034">
        <f t="shared" si="345"/>
        <v>3630.4396131248668</v>
      </c>
      <c r="E11034">
        <v>3547.435175084312</v>
      </c>
      <c r="F11034">
        <v>3576.248240209306</v>
      </c>
      <c r="H11034" s="2">
        <v>42874</v>
      </c>
      <c r="I11034" t="s">
        <v>2397</v>
      </c>
      <c r="J11034">
        <v>25.030999999999999</v>
      </c>
    </row>
    <row r="11035" spans="1:10" x14ac:dyDescent="0.25">
      <c r="A11035" s="1">
        <f t="shared" si="344"/>
        <v>42874.276967592596</v>
      </c>
      <c r="B11035">
        <v>9.06</v>
      </c>
      <c r="C11035">
        <v>249.64</v>
      </c>
      <c r="D11035">
        <f t="shared" si="345"/>
        <v>3620.7220846969426</v>
      </c>
      <c r="E11035">
        <v>3548.7405147238842</v>
      </c>
      <c r="F11035">
        <v>3570.3016929623682</v>
      </c>
      <c r="H11035" s="2">
        <v>42874</v>
      </c>
      <c r="I11035" t="s">
        <v>2398</v>
      </c>
      <c r="J11035">
        <v>24.963999999999999</v>
      </c>
    </row>
    <row r="11036" spans="1:10" x14ac:dyDescent="0.25">
      <c r="A11036" s="1">
        <f t="shared" si="344"/>
        <v>42874.277083333334</v>
      </c>
      <c r="B11036">
        <v>9.06</v>
      </c>
      <c r="C11036">
        <v>249.22</v>
      </c>
      <c r="D11036">
        <f t="shared" si="345"/>
        <v>3614.6304997122738</v>
      </c>
      <c r="E11036">
        <v>3546.2748731824709</v>
      </c>
      <c r="F11036">
        <v>3562.0345419117461</v>
      </c>
      <c r="H11036" s="2">
        <v>42874</v>
      </c>
      <c r="I11036" t="s">
        <v>2399</v>
      </c>
      <c r="J11036">
        <v>24.922000000000001</v>
      </c>
    </row>
    <row r="11037" spans="1:10" x14ac:dyDescent="0.25">
      <c r="A11037" s="1">
        <f t="shared" si="344"/>
        <v>42874.277199074073</v>
      </c>
      <c r="B11037">
        <v>9.06</v>
      </c>
      <c r="C11037">
        <v>248.71</v>
      </c>
      <c r="D11037">
        <f t="shared" si="345"/>
        <v>3607.2335750880338</v>
      </c>
      <c r="E11037">
        <v>3548.7405147238842</v>
      </c>
      <c r="F11037">
        <v>3552.6070889592825</v>
      </c>
      <c r="H11037" s="2">
        <v>42874</v>
      </c>
      <c r="I11037" t="s">
        <v>2400</v>
      </c>
      <c r="J11037">
        <v>24.871000000000002</v>
      </c>
    </row>
    <row r="11038" spans="1:10" x14ac:dyDescent="0.25">
      <c r="A11038" s="1">
        <f t="shared" si="344"/>
        <v>42874.277314814812</v>
      </c>
      <c r="B11038">
        <v>9.06</v>
      </c>
      <c r="C11038">
        <v>247.79</v>
      </c>
      <c r="D11038">
        <f t="shared" si="345"/>
        <v>3593.8901032168542</v>
      </c>
      <c r="E11038">
        <v>3547.435175084312</v>
      </c>
      <c r="F11038">
        <v>3544.4849756463909</v>
      </c>
      <c r="H11038" s="2">
        <v>42874</v>
      </c>
      <c r="I11038" t="s">
        <v>2401</v>
      </c>
      <c r="J11038">
        <v>24.779</v>
      </c>
    </row>
    <row r="11039" spans="1:10" x14ac:dyDescent="0.25">
      <c r="A11039" s="1">
        <f t="shared" si="344"/>
        <v>42874.277430555558</v>
      </c>
      <c r="B11039">
        <v>9.09</v>
      </c>
      <c r="C11039">
        <v>247.37</v>
      </c>
      <c r="D11039">
        <f t="shared" si="345"/>
        <v>3587.7985182321859</v>
      </c>
      <c r="E11039">
        <v>3547.435175084312</v>
      </c>
      <c r="F11039">
        <v>3537.3781264976101</v>
      </c>
      <c r="H11039" s="2">
        <v>42874</v>
      </c>
      <c r="I11039" t="s">
        <v>2402</v>
      </c>
      <c r="J11039">
        <v>24.737000000000002</v>
      </c>
    </row>
    <row r="11040" spans="1:10" x14ac:dyDescent="0.25">
      <c r="A11040" s="1">
        <f t="shared" si="344"/>
        <v>42874.277546296296</v>
      </c>
      <c r="B11040">
        <v>9.09</v>
      </c>
      <c r="C11040">
        <v>246.95</v>
      </c>
      <c r="D11040">
        <f t="shared" si="345"/>
        <v>3581.7069332475162</v>
      </c>
      <c r="E11040">
        <v>3547.435175084312</v>
      </c>
      <c r="F11040">
        <v>3531.4315792506723</v>
      </c>
      <c r="H11040" s="2">
        <v>42874</v>
      </c>
      <c r="I11040" t="s">
        <v>2403</v>
      </c>
      <c r="J11040">
        <v>24.695</v>
      </c>
    </row>
    <row r="11041" spans="1:10" x14ac:dyDescent="0.25">
      <c r="A11041" s="1">
        <f t="shared" si="344"/>
        <v>42874.277662037035</v>
      </c>
      <c r="B11041">
        <v>9.09</v>
      </c>
      <c r="C11041">
        <v>246.45</v>
      </c>
      <c r="D11041">
        <f t="shared" si="345"/>
        <v>3574.4550463610058</v>
      </c>
      <c r="E11041">
        <v>3547.435175084312</v>
      </c>
      <c r="F11041">
        <v>3526.7903716433052</v>
      </c>
      <c r="H11041" s="2">
        <v>42874</v>
      </c>
      <c r="I11041" t="s">
        <v>2404</v>
      </c>
      <c r="J11041">
        <v>24.645</v>
      </c>
    </row>
    <row r="11042" spans="1:10" x14ac:dyDescent="0.25">
      <c r="A11042" s="1">
        <f t="shared" si="344"/>
        <v>42874.277777777781</v>
      </c>
      <c r="B11042">
        <v>9.09</v>
      </c>
      <c r="C11042">
        <v>246.02</v>
      </c>
      <c r="D11042">
        <f t="shared" si="345"/>
        <v>3568.218423638607</v>
      </c>
      <c r="E11042">
        <v>3548.7405147238842</v>
      </c>
      <c r="F11042">
        <v>3518.5232205926836</v>
      </c>
      <c r="H11042" s="2">
        <v>42874</v>
      </c>
      <c r="I11042" t="s">
        <v>2405</v>
      </c>
      <c r="J11042">
        <v>24.602</v>
      </c>
    </row>
    <row r="11043" spans="1:10" x14ac:dyDescent="0.25">
      <c r="A11043" s="1">
        <f t="shared" si="344"/>
        <v>42874.27789351852</v>
      </c>
      <c r="B11043">
        <v>9.09</v>
      </c>
      <c r="C11043">
        <v>245.6</v>
      </c>
      <c r="D11043">
        <f t="shared" si="345"/>
        <v>3562.1268386539382</v>
      </c>
      <c r="E11043">
        <v>3547.435175084312</v>
      </c>
      <c r="F11043">
        <v>3515.0423148871587</v>
      </c>
      <c r="H11043" s="2">
        <v>42874</v>
      </c>
      <c r="I11043" t="s">
        <v>2406</v>
      </c>
      <c r="J11043">
        <v>24.56</v>
      </c>
    </row>
    <row r="11044" spans="1:10" x14ac:dyDescent="0.25">
      <c r="A11044" s="1">
        <f t="shared" si="344"/>
        <v>42874.278009259258</v>
      </c>
      <c r="B11044">
        <v>9.09</v>
      </c>
      <c r="C11044">
        <v>245.52</v>
      </c>
      <c r="D11044">
        <f t="shared" si="345"/>
        <v>3560.9665367520965</v>
      </c>
      <c r="E11044">
        <v>3547.435175084312</v>
      </c>
      <c r="F11044">
        <v>3512.5766733457449</v>
      </c>
      <c r="H11044" s="2">
        <v>42874</v>
      </c>
      <c r="I11044" t="s">
        <v>2407</v>
      </c>
      <c r="J11044">
        <v>24.552</v>
      </c>
    </row>
    <row r="11045" spans="1:10" x14ac:dyDescent="0.25">
      <c r="A11045" s="1">
        <f t="shared" si="344"/>
        <v>42874.278124999997</v>
      </c>
      <c r="B11045">
        <v>9.09</v>
      </c>
      <c r="C11045">
        <v>245.27</v>
      </c>
      <c r="D11045">
        <f t="shared" si="345"/>
        <v>3557.3405933088411</v>
      </c>
      <c r="E11045">
        <v>3547.435175084312</v>
      </c>
      <c r="F11045">
        <v>3509.0957676402199</v>
      </c>
      <c r="H11045" s="2">
        <v>42874</v>
      </c>
      <c r="I11045" t="s">
        <v>2408</v>
      </c>
      <c r="J11045">
        <v>24.527000000000001</v>
      </c>
    </row>
    <row r="11046" spans="1:10" x14ac:dyDescent="0.25">
      <c r="A11046" s="1">
        <f t="shared" si="344"/>
        <v>42874.278240740743</v>
      </c>
      <c r="B11046">
        <v>9.09</v>
      </c>
      <c r="C11046">
        <v>245.52</v>
      </c>
      <c r="D11046">
        <f t="shared" si="345"/>
        <v>3560.9665367520965</v>
      </c>
      <c r="E11046">
        <v>3546.2748731824709</v>
      </c>
      <c r="F11046">
        <v>3509.0957676402199</v>
      </c>
      <c r="H11046" s="2">
        <v>42874</v>
      </c>
      <c r="I11046" t="s">
        <v>2409</v>
      </c>
      <c r="J11046">
        <v>24.552</v>
      </c>
    </row>
    <row r="11047" spans="1:10" x14ac:dyDescent="0.25">
      <c r="A11047" s="1">
        <f t="shared" si="344"/>
        <v>42874.278356481482</v>
      </c>
      <c r="B11047">
        <v>9.09</v>
      </c>
      <c r="C11047">
        <v>245.52</v>
      </c>
      <c r="D11047">
        <f t="shared" si="345"/>
        <v>3560.9665367520965</v>
      </c>
      <c r="E11047">
        <v>3546.2748731824709</v>
      </c>
      <c r="F11047">
        <v>3510.2560695420616</v>
      </c>
      <c r="H11047" s="2">
        <v>42874</v>
      </c>
      <c r="I11047" t="s">
        <v>2410</v>
      </c>
      <c r="J11047">
        <v>24.552</v>
      </c>
    </row>
    <row r="11048" spans="1:10" x14ac:dyDescent="0.25">
      <c r="A11048" s="1">
        <f t="shared" si="344"/>
        <v>42874.27847222222</v>
      </c>
      <c r="B11048">
        <v>9.09</v>
      </c>
      <c r="C11048">
        <v>245.35</v>
      </c>
      <c r="D11048">
        <f t="shared" si="345"/>
        <v>3558.5008952106828</v>
      </c>
      <c r="E11048">
        <v>3547.435175084312</v>
      </c>
      <c r="F11048">
        <v>3509.0957676402199</v>
      </c>
      <c r="H11048" s="2">
        <v>42874</v>
      </c>
      <c r="I11048" t="s">
        <v>2411</v>
      </c>
      <c r="J11048">
        <v>24.535</v>
      </c>
    </row>
    <row r="11049" spans="1:10" x14ac:dyDescent="0.25">
      <c r="A11049" s="1">
        <f t="shared" si="344"/>
        <v>42874.278587962966</v>
      </c>
      <c r="B11049">
        <v>9.09</v>
      </c>
      <c r="C11049">
        <v>245.02</v>
      </c>
      <c r="D11049">
        <f t="shared" si="345"/>
        <v>3553.7146498655866</v>
      </c>
      <c r="E11049">
        <v>3547.435175084312</v>
      </c>
      <c r="F11049">
        <v>3506.7751638365362</v>
      </c>
      <c r="H11049" s="2">
        <v>42874</v>
      </c>
      <c r="I11049" t="s">
        <v>2412</v>
      </c>
      <c r="J11049">
        <v>24.502000000000002</v>
      </c>
    </row>
    <row r="11050" spans="1:10" x14ac:dyDescent="0.25">
      <c r="A11050" s="1">
        <f t="shared" si="344"/>
        <v>42874.278703703705</v>
      </c>
      <c r="B11050">
        <v>9.09</v>
      </c>
      <c r="C11050">
        <v>245.94</v>
      </c>
      <c r="D11050">
        <f t="shared" si="345"/>
        <v>3567.0581217367653</v>
      </c>
      <c r="E11050">
        <v>3547.435175084312</v>
      </c>
      <c r="F11050">
        <v>3505.614861934695</v>
      </c>
      <c r="H11050" s="2">
        <v>42874</v>
      </c>
      <c r="I11050" t="s">
        <v>2413</v>
      </c>
      <c r="J11050">
        <v>24.594000000000001</v>
      </c>
    </row>
    <row r="11051" spans="1:10" x14ac:dyDescent="0.25">
      <c r="A11051" s="1">
        <f t="shared" si="344"/>
        <v>42874.278819444444</v>
      </c>
      <c r="B11051">
        <v>9.09</v>
      </c>
      <c r="C11051">
        <v>245.02</v>
      </c>
      <c r="D11051">
        <f t="shared" si="345"/>
        <v>3553.7146498655866</v>
      </c>
      <c r="E11051">
        <v>3547.435175084312</v>
      </c>
      <c r="F11051">
        <v>3476.0271634377323</v>
      </c>
      <c r="H11051" s="2">
        <v>42874</v>
      </c>
      <c r="I11051" t="s">
        <v>2414</v>
      </c>
      <c r="J11051">
        <v>24.502000000000002</v>
      </c>
    </row>
    <row r="11052" spans="1:10" x14ac:dyDescent="0.25">
      <c r="A11052" s="1">
        <f t="shared" si="344"/>
        <v>42874.278935185182</v>
      </c>
      <c r="B11052">
        <v>9.06</v>
      </c>
      <c r="C11052">
        <v>244.43</v>
      </c>
      <c r="D11052">
        <f t="shared" si="345"/>
        <v>3545.1574233395036</v>
      </c>
      <c r="E11052">
        <v>3547.435175084312</v>
      </c>
      <c r="F11052">
        <v>3478.3477672414156</v>
      </c>
      <c r="H11052" s="2">
        <v>42874</v>
      </c>
      <c r="I11052" t="s">
        <v>2415</v>
      </c>
      <c r="J11052">
        <v>24.443000000000001</v>
      </c>
    </row>
    <row r="11053" spans="1:10" x14ac:dyDescent="0.25">
      <c r="A11053" s="1">
        <f t="shared" si="344"/>
        <v>42874.279050925928</v>
      </c>
      <c r="B11053">
        <v>9.06</v>
      </c>
      <c r="C11053">
        <v>243.42</v>
      </c>
      <c r="D11053">
        <f t="shared" si="345"/>
        <v>3530.5086118287527</v>
      </c>
      <c r="E11053">
        <v>3547.435175084312</v>
      </c>
      <c r="F11053">
        <v>3477.1874653395739</v>
      </c>
      <c r="H11053" s="2">
        <v>42874</v>
      </c>
      <c r="I11053" t="s">
        <v>2416</v>
      </c>
      <c r="J11053">
        <v>24.341999999999999</v>
      </c>
    </row>
    <row r="11054" spans="1:10" x14ac:dyDescent="0.25">
      <c r="A11054" s="1">
        <f t="shared" si="344"/>
        <v>42874.279166666667</v>
      </c>
      <c r="B11054">
        <v>9.06</v>
      </c>
      <c r="C11054">
        <v>243.67</v>
      </c>
      <c r="D11054">
        <f t="shared" si="345"/>
        <v>3534.1345552720072</v>
      </c>
      <c r="E11054">
        <v>3546.2748731824709</v>
      </c>
      <c r="F11054">
        <v>3477.1874653395739</v>
      </c>
      <c r="H11054" s="2">
        <v>42874</v>
      </c>
      <c r="I11054" t="s">
        <v>2417</v>
      </c>
      <c r="J11054">
        <v>24.366999999999997</v>
      </c>
    </row>
    <row r="11055" spans="1:10" x14ac:dyDescent="0.25">
      <c r="A11055" s="1">
        <f t="shared" si="344"/>
        <v>42874.279282407406</v>
      </c>
      <c r="B11055">
        <v>9.0299999999999994</v>
      </c>
      <c r="C11055">
        <v>243.92</v>
      </c>
      <c r="D11055">
        <f t="shared" si="345"/>
        <v>3537.7604987152631</v>
      </c>
      <c r="E11055">
        <v>3547.435175084312</v>
      </c>
      <c r="F11055">
        <v>3477.332503077304</v>
      </c>
      <c r="H11055" s="2">
        <v>42874</v>
      </c>
      <c r="I11055" t="s">
        <v>2418</v>
      </c>
      <c r="J11055">
        <v>24.391999999999999</v>
      </c>
    </row>
    <row r="11056" spans="1:10" x14ac:dyDescent="0.25">
      <c r="A11056" s="1">
        <f t="shared" si="344"/>
        <v>42874.279398148145</v>
      </c>
      <c r="B11056">
        <v>9.0299999999999994</v>
      </c>
      <c r="C11056">
        <v>244.09</v>
      </c>
      <c r="D11056">
        <f t="shared" si="345"/>
        <v>3540.2261402566764</v>
      </c>
      <c r="E11056">
        <v>3546.2748731824709</v>
      </c>
      <c r="F11056">
        <v>3479.6531068809873</v>
      </c>
      <c r="H11056" s="2">
        <v>42874</v>
      </c>
      <c r="I11056" t="s">
        <v>2419</v>
      </c>
      <c r="J11056">
        <v>24.408999999999999</v>
      </c>
    </row>
    <row r="11057" spans="1:10" x14ac:dyDescent="0.25">
      <c r="A11057" s="1">
        <f t="shared" si="344"/>
        <v>42874.279513888891</v>
      </c>
      <c r="B11057">
        <v>9.0299999999999994</v>
      </c>
      <c r="C11057">
        <v>244.42</v>
      </c>
      <c r="D11057">
        <f t="shared" si="345"/>
        <v>3545.0123856017735</v>
      </c>
      <c r="E11057">
        <v>3546.2748731824709</v>
      </c>
      <c r="F11057">
        <v>3484.2943144883534</v>
      </c>
      <c r="H11057" s="2">
        <v>42874</v>
      </c>
      <c r="I11057" t="s">
        <v>2420</v>
      </c>
      <c r="J11057">
        <v>24.442</v>
      </c>
    </row>
    <row r="11058" spans="1:10" x14ac:dyDescent="0.25">
      <c r="A11058" s="1">
        <f t="shared" si="344"/>
        <v>42874.279629629629</v>
      </c>
      <c r="B11058">
        <v>9.0299999999999994</v>
      </c>
      <c r="C11058">
        <v>244.84</v>
      </c>
      <c r="D11058">
        <f t="shared" si="345"/>
        <v>3551.1039705864423</v>
      </c>
      <c r="E11058">
        <v>3546.2748731824709</v>
      </c>
      <c r="F11058">
        <v>3485.454616390196</v>
      </c>
      <c r="H11058" s="2">
        <v>42874</v>
      </c>
      <c r="I11058" t="s">
        <v>2421</v>
      </c>
      <c r="J11058">
        <v>24.484000000000002</v>
      </c>
    </row>
    <row r="11059" spans="1:10" x14ac:dyDescent="0.25">
      <c r="A11059" s="1">
        <f t="shared" si="344"/>
        <v>42874.279745370368</v>
      </c>
      <c r="B11059">
        <v>8.99</v>
      </c>
      <c r="C11059">
        <v>244.84</v>
      </c>
      <c r="D11059">
        <f t="shared" si="345"/>
        <v>3551.1039705864423</v>
      </c>
      <c r="E11059">
        <v>3546.2748731824709</v>
      </c>
      <c r="F11059">
        <v>3486.7599560297676</v>
      </c>
      <c r="H11059" s="2">
        <v>42874</v>
      </c>
      <c r="I11059" t="s">
        <v>2422</v>
      </c>
      <c r="J11059">
        <v>24.484000000000002</v>
      </c>
    </row>
    <row r="11060" spans="1:10" x14ac:dyDescent="0.25">
      <c r="A11060" s="1">
        <f t="shared" si="344"/>
        <v>42874.279861111114</v>
      </c>
      <c r="B11060">
        <v>8.99</v>
      </c>
      <c r="C11060">
        <v>245.35</v>
      </c>
      <c r="D11060">
        <f t="shared" si="345"/>
        <v>3558.5008952106828</v>
      </c>
      <c r="E11060">
        <v>3546.2748731824709</v>
      </c>
      <c r="F11060">
        <v>3489.0805598334505</v>
      </c>
      <c r="H11060" s="2">
        <v>42874</v>
      </c>
      <c r="I11060" t="s">
        <v>2423</v>
      </c>
      <c r="J11060">
        <v>24.535</v>
      </c>
    </row>
    <row r="11061" spans="1:10" x14ac:dyDescent="0.25">
      <c r="A11061" s="1">
        <f t="shared" si="344"/>
        <v>42874.279976851853</v>
      </c>
      <c r="B11061">
        <v>8.9600000000000009</v>
      </c>
      <c r="C11061">
        <v>245.51</v>
      </c>
      <c r="D11061">
        <f t="shared" si="345"/>
        <v>3560.8214990143661</v>
      </c>
      <c r="E11061">
        <v>3546.2748731824709</v>
      </c>
      <c r="F11061">
        <v>3491.4011636371342</v>
      </c>
      <c r="H11061" s="2">
        <v>42874</v>
      </c>
      <c r="I11061" t="s">
        <v>2424</v>
      </c>
      <c r="J11061">
        <v>24.550999999999998</v>
      </c>
    </row>
    <row r="11062" spans="1:10" x14ac:dyDescent="0.25">
      <c r="A11062" s="1">
        <f t="shared" si="344"/>
        <v>42874.280092592591</v>
      </c>
      <c r="B11062">
        <v>8.9600000000000009</v>
      </c>
      <c r="C11062">
        <v>245.6</v>
      </c>
      <c r="D11062">
        <f t="shared" si="345"/>
        <v>3562.1268386539382</v>
      </c>
      <c r="E11062">
        <v>3546.2748731824709</v>
      </c>
      <c r="F11062">
        <v>3495.0271070803897</v>
      </c>
      <c r="H11062" s="2">
        <v>42874</v>
      </c>
      <c r="I11062" t="s">
        <v>2425</v>
      </c>
      <c r="J11062">
        <v>24.56</v>
      </c>
    </row>
    <row r="11063" spans="1:10" x14ac:dyDescent="0.25">
      <c r="A11063" s="1">
        <f t="shared" si="344"/>
        <v>42874.28020833333</v>
      </c>
      <c r="B11063">
        <v>8.9600000000000009</v>
      </c>
      <c r="C11063">
        <v>246.02</v>
      </c>
      <c r="D11063">
        <f t="shared" si="345"/>
        <v>3568.218423638607</v>
      </c>
      <c r="E11063">
        <v>3546.2748731824709</v>
      </c>
      <c r="F11063">
        <v>3490.2408617352921</v>
      </c>
      <c r="H11063" s="2">
        <v>42874</v>
      </c>
      <c r="I11063" t="s">
        <v>2426</v>
      </c>
      <c r="J11063">
        <v>24.602</v>
      </c>
    </row>
    <row r="11064" spans="1:10" x14ac:dyDescent="0.25">
      <c r="A11064" s="1">
        <f t="shared" si="344"/>
        <v>42874.280324074076</v>
      </c>
      <c r="B11064">
        <v>8.92</v>
      </c>
      <c r="C11064">
        <v>245.6</v>
      </c>
      <c r="D11064">
        <f t="shared" si="345"/>
        <v>3562.1268386539382</v>
      </c>
      <c r="E11064">
        <v>3546.2748731824709</v>
      </c>
      <c r="F11064">
        <v>3464.2791066815853</v>
      </c>
      <c r="H11064" s="2">
        <v>42874</v>
      </c>
      <c r="I11064" t="s">
        <v>2427</v>
      </c>
      <c r="J11064">
        <v>24.56</v>
      </c>
    </row>
    <row r="11065" spans="1:10" x14ac:dyDescent="0.25">
      <c r="A11065" s="1">
        <f t="shared" si="344"/>
        <v>42874.280439814815</v>
      </c>
      <c r="B11065">
        <v>8.92</v>
      </c>
      <c r="C11065">
        <v>243.41</v>
      </c>
      <c r="D11065">
        <f t="shared" si="345"/>
        <v>3530.3635740910222</v>
      </c>
      <c r="E11065">
        <v>3546.2748731824709</v>
      </c>
      <c r="F11065">
        <v>3445.4242007766579</v>
      </c>
      <c r="H11065" s="2">
        <v>42874</v>
      </c>
      <c r="I11065" t="s">
        <v>2428</v>
      </c>
      <c r="J11065">
        <v>24.341000000000001</v>
      </c>
    </row>
    <row r="11066" spans="1:10" x14ac:dyDescent="0.25">
      <c r="A11066" s="1">
        <f t="shared" si="344"/>
        <v>42874.280555555553</v>
      </c>
      <c r="B11066">
        <v>8.89</v>
      </c>
      <c r="C11066">
        <v>239.37</v>
      </c>
      <c r="D11066">
        <f t="shared" si="345"/>
        <v>3471.7683280480178</v>
      </c>
      <c r="E11066">
        <v>3546.2748731824709</v>
      </c>
      <c r="F11066">
        <v>3437.1570497260354</v>
      </c>
      <c r="H11066" s="2">
        <v>42874</v>
      </c>
      <c r="I11066" t="s">
        <v>2429</v>
      </c>
      <c r="J11066">
        <v>23.937000000000001</v>
      </c>
    </row>
    <row r="11067" spans="1:10" x14ac:dyDescent="0.25">
      <c r="A11067" s="1">
        <f t="shared" si="344"/>
        <v>42874.280671296299</v>
      </c>
      <c r="B11067">
        <v>8.86</v>
      </c>
      <c r="C11067">
        <v>238.11</v>
      </c>
      <c r="D11067">
        <f t="shared" si="345"/>
        <v>3453.4935730940115</v>
      </c>
      <c r="E11067">
        <v>3546.2748731824709</v>
      </c>
      <c r="F11067">
        <v>3428.8898986754143</v>
      </c>
      <c r="H11067" s="2">
        <v>42874</v>
      </c>
      <c r="I11067" t="s">
        <v>2430</v>
      </c>
      <c r="J11067">
        <v>23.811</v>
      </c>
    </row>
    <row r="11068" spans="1:10" x14ac:dyDescent="0.25">
      <c r="A11068" s="1">
        <f t="shared" si="344"/>
        <v>42874.280787037038</v>
      </c>
      <c r="B11068">
        <v>8.86</v>
      </c>
      <c r="C11068">
        <v>236.51</v>
      </c>
      <c r="D11068">
        <f t="shared" si="345"/>
        <v>3430.287535057178</v>
      </c>
      <c r="E11068">
        <v>3544.9695335428987</v>
      </c>
      <c r="F11068">
        <v>3417.1418419192673</v>
      </c>
      <c r="H11068" s="2">
        <v>42874</v>
      </c>
      <c r="I11068" t="s">
        <v>2431</v>
      </c>
      <c r="J11068">
        <v>23.651</v>
      </c>
    </row>
    <row r="11069" spans="1:10" x14ac:dyDescent="0.25">
      <c r="A11069" s="1">
        <f t="shared" si="344"/>
        <v>42874.280902777777</v>
      </c>
      <c r="B11069">
        <v>8.82</v>
      </c>
      <c r="C11069">
        <v>233.06</v>
      </c>
      <c r="D11069">
        <f t="shared" si="345"/>
        <v>3380.2495155402557</v>
      </c>
      <c r="E11069">
        <v>3547.435175084312</v>
      </c>
      <c r="F11069">
        <v>3413.5158984760114</v>
      </c>
      <c r="H11069" s="2">
        <v>42874</v>
      </c>
      <c r="I11069" t="s">
        <v>2432</v>
      </c>
      <c r="J11069">
        <v>23.306000000000001</v>
      </c>
    </row>
    <row r="11070" spans="1:10" x14ac:dyDescent="0.25">
      <c r="A11070" s="1">
        <f t="shared" si="344"/>
        <v>42874.281018518515</v>
      </c>
      <c r="B11070">
        <v>8.7899999999999991</v>
      </c>
      <c r="C11070">
        <v>231.12</v>
      </c>
      <c r="D11070">
        <f t="shared" si="345"/>
        <v>3352.1121944205956</v>
      </c>
      <c r="E11070">
        <v>3544.9695335428987</v>
      </c>
      <c r="F11070">
        <v>3410.034992770487</v>
      </c>
      <c r="H11070" s="2">
        <v>42874</v>
      </c>
      <c r="I11070" t="s">
        <v>2433</v>
      </c>
      <c r="J11070">
        <v>23.112000000000002</v>
      </c>
    </row>
    <row r="11071" spans="1:10" x14ac:dyDescent="0.25">
      <c r="A11071" s="1">
        <f t="shared" si="344"/>
        <v>42874.281134259261</v>
      </c>
      <c r="B11071">
        <v>8.76</v>
      </c>
      <c r="C11071">
        <v>229.35</v>
      </c>
      <c r="D11071">
        <f t="shared" si="345"/>
        <v>3326.440514842348</v>
      </c>
      <c r="E11071">
        <v>3546.2748731824709</v>
      </c>
      <c r="F11071">
        <v>3402.9281436217066</v>
      </c>
      <c r="H11071" s="2">
        <v>42874</v>
      </c>
      <c r="I11071" t="s">
        <v>2434</v>
      </c>
      <c r="J11071">
        <v>22.934999999999999</v>
      </c>
    </row>
    <row r="11072" spans="1:10" x14ac:dyDescent="0.25">
      <c r="A11072" s="1">
        <f t="shared" si="344"/>
        <v>42874.28125</v>
      </c>
      <c r="B11072">
        <v>8.7200000000000006</v>
      </c>
      <c r="C11072">
        <v>225.39</v>
      </c>
      <c r="D11072">
        <f t="shared" si="345"/>
        <v>3269.0055707011848</v>
      </c>
      <c r="E11072">
        <v>3544.9695335428987</v>
      </c>
      <c r="F11072">
        <v>3394.6609925710854</v>
      </c>
      <c r="H11072" s="2">
        <v>42874</v>
      </c>
      <c r="I11072" t="s">
        <v>2435</v>
      </c>
      <c r="J11072">
        <v>22.538999999999998</v>
      </c>
    </row>
    <row r="11073" spans="1:10" x14ac:dyDescent="0.25">
      <c r="A11073" s="1">
        <f t="shared" si="344"/>
        <v>42874.281365740739</v>
      </c>
      <c r="B11073">
        <v>8.69</v>
      </c>
      <c r="C11073">
        <v>223.88</v>
      </c>
      <c r="D11073">
        <f t="shared" si="345"/>
        <v>3247.104872303923</v>
      </c>
      <c r="E11073">
        <v>3544.9695335428987</v>
      </c>
      <c r="F11073">
        <v>3391.1800868655596</v>
      </c>
      <c r="H11073" s="2">
        <v>42874</v>
      </c>
      <c r="I11073" t="s">
        <v>2436</v>
      </c>
      <c r="J11073">
        <v>22.387999999999998</v>
      </c>
    </row>
    <row r="11074" spans="1:10" x14ac:dyDescent="0.25">
      <c r="A11074" s="1">
        <f t="shared" ref="A11074:A11137" si="346">H11074+I11074</f>
        <v>42874.281481481485</v>
      </c>
      <c r="B11074">
        <v>8.66</v>
      </c>
      <c r="C11074">
        <v>222.02</v>
      </c>
      <c r="D11074">
        <f t="shared" si="345"/>
        <v>3220.127853086105</v>
      </c>
      <c r="E11074">
        <v>3544.9695335428987</v>
      </c>
      <c r="F11074">
        <v>3387.5541434223046</v>
      </c>
      <c r="H11074" s="2">
        <v>42874</v>
      </c>
      <c r="I11074" t="s">
        <v>2437</v>
      </c>
      <c r="J11074">
        <v>22.202000000000002</v>
      </c>
    </row>
    <row r="11075" spans="1:10" x14ac:dyDescent="0.25">
      <c r="A11075" s="1">
        <f t="shared" si="346"/>
        <v>42874.281597222223</v>
      </c>
      <c r="B11075">
        <v>8.59</v>
      </c>
      <c r="C11075">
        <v>218.82</v>
      </c>
      <c r="D11075">
        <f t="shared" ref="D11075:D11138" si="347">CONVERT(J11075*1000000,"Pa", "psi")</f>
        <v>3173.7157770124372</v>
      </c>
      <c r="E11075">
        <v>3543.6641939033266</v>
      </c>
      <c r="F11075">
        <v>3378.1266904698405</v>
      </c>
      <c r="H11075" s="2">
        <v>42874</v>
      </c>
      <c r="I11075" t="s">
        <v>2438</v>
      </c>
      <c r="J11075">
        <v>21.881999999999998</v>
      </c>
    </row>
    <row r="11076" spans="1:10" x14ac:dyDescent="0.25">
      <c r="A11076" s="1">
        <f t="shared" si="346"/>
        <v>42874.281712962962</v>
      </c>
      <c r="B11076">
        <v>8.52</v>
      </c>
      <c r="C11076">
        <v>217.47</v>
      </c>
      <c r="D11076">
        <f t="shared" si="347"/>
        <v>3154.1356824188597</v>
      </c>
      <c r="E11076">
        <v>3544.9695335428987</v>
      </c>
      <c r="F11076">
        <v>3374.6457847643155</v>
      </c>
      <c r="H11076" s="2">
        <v>42874</v>
      </c>
      <c r="I11076" t="s">
        <v>2439</v>
      </c>
      <c r="J11076">
        <v>21.747</v>
      </c>
    </row>
    <row r="11077" spans="1:10" x14ac:dyDescent="0.25">
      <c r="A11077" s="1">
        <f t="shared" si="346"/>
        <v>42874.281828703701</v>
      </c>
      <c r="B11077">
        <v>8.4499999999999993</v>
      </c>
      <c r="C11077">
        <v>215.36</v>
      </c>
      <c r="D11077">
        <f t="shared" si="347"/>
        <v>3123.5327197577853</v>
      </c>
      <c r="E11077">
        <v>3544.9695335428987</v>
      </c>
      <c r="F11077">
        <v>3369.8595394192189</v>
      </c>
      <c r="H11077" s="2">
        <v>42874</v>
      </c>
      <c r="I11077" t="s">
        <v>2440</v>
      </c>
      <c r="J11077">
        <v>21.536000000000001</v>
      </c>
    </row>
    <row r="11078" spans="1:10" x14ac:dyDescent="0.25">
      <c r="A11078" s="1">
        <f t="shared" si="346"/>
        <v>42874.281944444447</v>
      </c>
      <c r="B11078">
        <v>8.39</v>
      </c>
      <c r="C11078">
        <v>211.73</v>
      </c>
      <c r="D11078">
        <f t="shared" si="347"/>
        <v>3070.8840209617197</v>
      </c>
      <c r="E11078">
        <v>3543.6641939033266</v>
      </c>
      <c r="F11078">
        <v>3364.0580299100106</v>
      </c>
      <c r="H11078" s="2">
        <v>42874</v>
      </c>
      <c r="I11078" t="s">
        <v>2441</v>
      </c>
      <c r="J11078">
        <v>21.172999999999998</v>
      </c>
    </row>
    <row r="11079" spans="1:10" x14ac:dyDescent="0.25">
      <c r="A11079" s="1">
        <f t="shared" si="346"/>
        <v>42874.282060185185</v>
      </c>
      <c r="B11079">
        <v>8.32</v>
      </c>
      <c r="C11079">
        <v>211.14</v>
      </c>
      <c r="D11079">
        <f t="shared" si="347"/>
        <v>3062.3267944356367</v>
      </c>
      <c r="E11079">
        <v>3544.9695335428987</v>
      </c>
      <c r="F11079">
        <v>3359.2717845649145</v>
      </c>
      <c r="H11079" s="2">
        <v>42874</v>
      </c>
      <c r="I11079" t="s">
        <v>2442</v>
      </c>
      <c r="J11079">
        <v>21.113999999999997</v>
      </c>
    </row>
    <row r="11080" spans="1:10" x14ac:dyDescent="0.25">
      <c r="A11080" s="1">
        <f t="shared" si="346"/>
        <v>42874.282175925924</v>
      </c>
      <c r="B11080">
        <v>8.2200000000000006</v>
      </c>
      <c r="C11080">
        <v>207</v>
      </c>
      <c r="D11080">
        <f t="shared" si="347"/>
        <v>3002.2811710153305</v>
      </c>
      <c r="E11080">
        <v>3543.6641939033266</v>
      </c>
      <c r="F11080">
        <v>3349.8443316124503</v>
      </c>
      <c r="H11080" s="2">
        <v>42874</v>
      </c>
      <c r="I11080" t="s">
        <v>2443</v>
      </c>
      <c r="J11080">
        <v>20.7</v>
      </c>
    </row>
    <row r="11081" spans="1:10" x14ac:dyDescent="0.25">
      <c r="A11081" s="1">
        <f t="shared" si="346"/>
        <v>42874.28229166667</v>
      </c>
      <c r="B11081">
        <v>8.08</v>
      </c>
      <c r="C11081">
        <v>204.13</v>
      </c>
      <c r="D11081">
        <f t="shared" si="347"/>
        <v>2960.6553402867607</v>
      </c>
      <c r="E11081">
        <v>3544.9695335428987</v>
      </c>
      <c r="F11081">
        <v>3346.3634259069249</v>
      </c>
      <c r="H11081" s="2">
        <v>42874</v>
      </c>
      <c r="I11081" t="s">
        <v>2444</v>
      </c>
      <c r="J11081">
        <v>20.413</v>
      </c>
    </row>
    <row r="11082" spans="1:10" x14ac:dyDescent="0.25">
      <c r="A11082" s="1">
        <f t="shared" si="346"/>
        <v>42874.282407407409</v>
      </c>
      <c r="B11082">
        <v>7.98</v>
      </c>
      <c r="C11082">
        <v>203.62</v>
      </c>
      <c r="D11082">
        <f t="shared" si="347"/>
        <v>2953.2584156625203</v>
      </c>
      <c r="E11082">
        <v>3544.9695335428987</v>
      </c>
      <c r="F11082">
        <v>3345.2031240050828</v>
      </c>
      <c r="H11082" s="2">
        <v>42874</v>
      </c>
      <c r="I11082" t="s">
        <v>2445</v>
      </c>
      <c r="J11082">
        <v>20.362000000000002</v>
      </c>
    </row>
    <row r="11083" spans="1:10" x14ac:dyDescent="0.25">
      <c r="A11083" s="1">
        <f t="shared" si="346"/>
        <v>42874.282523148147</v>
      </c>
      <c r="B11083">
        <v>7.88</v>
      </c>
      <c r="C11083">
        <v>200.41</v>
      </c>
      <c r="D11083">
        <f t="shared" si="347"/>
        <v>2906.7013018511229</v>
      </c>
      <c r="E11083">
        <v>3543.6641939033266</v>
      </c>
      <c r="F11083">
        <v>3335.7756710526201</v>
      </c>
      <c r="H11083" s="2">
        <v>42874</v>
      </c>
      <c r="I11083" t="s">
        <v>2446</v>
      </c>
      <c r="J11083">
        <v>20.041</v>
      </c>
    </row>
    <row r="11084" spans="1:10" x14ac:dyDescent="0.25">
      <c r="A11084" s="1">
        <f t="shared" si="346"/>
        <v>42874.282638888886</v>
      </c>
      <c r="B11084">
        <v>7.74</v>
      </c>
      <c r="C11084">
        <v>198.3</v>
      </c>
      <c r="D11084">
        <f t="shared" si="347"/>
        <v>2876.0983391900486</v>
      </c>
      <c r="E11084">
        <v>3543.6641939033266</v>
      </c>
      <c r="F11084">
        <v>3332.1497276093646</v>
      </c>
      <c r="H11084" s="2">
        <v>42874</v>
      </c>
      <c r="I11084" t="s">
        <v>2447</v>
      </c>
      <c r="J11084">
        <v>19.830000000000002</v>
      </c>
    </row>
    <row r="11085" spans="1:10" x14ac:dyDescent="0.25">
      <c r="A11085" s="1">
        <f t="shared" si="346"/>
        <v>42874.282754629632</v>
      </c>
      <c r="B11085">
        <v>7.64</v>
      </c>
      <c r="C11085">
        <v>195.59</v>
      </c>
      <c r="D11085">
        <f t="shared" si="347"/>
        <v>2836.7931122651621</v>
      </c>
      <c r="E11085">
        <v>3543.6641939033266</v>
      </c>
      <c r="F11085">
        <v>3329.8291238056813</v>
      </c>
      <c r="H11085" s="2">
        <v>42874</v>
      </c>
      <c r="I11085" t="s">
        <v>2448</v>
      </c>
      <c r="J11085">
        <v>19.559000000000001</v>
      </c>
    </row>
    <row r="11086" spans="1:10" x14ac:dyDescent="0.25">
      <c r="A11086" s="1">
        <f t="shared" si="346"/>
        <v>42874.282870370371</v>
      </c>
      <c r="B11086">
        <v>7.5</v>
      </c>
      <c r="C11086">
        <v>193.48</v>
      </c>
      <c r="D11086">
        <f t="shared" si="347"/>
        <v>2806.1901496040878</v>
      </c>
      <c r="E11086">
        <v>3543.6641939033266</v>
      </c>
      <c r="F11086">
        <v>3322.8673123946305</v>
      </c>
      <c r="H11086" s="2">
        <v>42874</v>
      </c>
      <c r="I11086" t="s">
        <v>2449</v>
      </c>
      <c r="J11086">
        <v>19.347999999999999</v>
      </c>
    </row>
    <row r="11087" spans="1:10" x14ac:dyDescent="0.25">
      <c r="A11087" s="1">
        <f t="shared" si="346"/>
        <v>42874.282986111109</v>
      </c>
      <c r="B11087">
        <v>7.36</v>
      </c>
      <c r="C11087">
        <v>191.36</v>
      </c>
      <c r="D11087">
        <f t="shared" si="347"/>
        <v>2775.4421492052838</v>
      </c>
      <c r="E11087">
        <v>3542.5038920014854</v>
      </c>
      <c r="F11087">
        <v>3319.241368951376</v>
      </c>
      <c r="H11087" s="2">
        <v>42874</v>
      </c>
      <c r="I11087" t="s">
        <v>2450</v>
      </c>
      <c r="J11087">
        <v>19.136000000000003</v>
      </c>
    </row>
    <row r="11088" spans="1:10" x14ac:dyDescent="0.25">
      <c r="A11088" s="1">
        <f t="shared" si="346"/>
        <v>42874.283101851855</v>
      </c>
      <c r="B11088">
        <v>7.26</v>
      </c>
      <c r="C11088">
        <v>189.5</v>
      </c>
      <c r="D11088">
        <f t="shared" si="347"/>
        <v>2748.4651299874645</v>
      </c>
      <c r="E11088">
        <v>3542.5038920014854</v>
      </c>
      <c r="F11088">
        <v>3312.2795575403261</v>
      </c>
      <c r="H11088" s="2">
        <v>42874</v>
      </c>
      <c r="I11088" t="s">
        <v>2451</v>
      </c>
      <c r="J11088">
        <v>18.95</v>
      </c>
    </row>
    <row r="11089" spans="1:10" x14ac:dyDescent="0.25">
      <c r="A11089" s="1">
        <f t="shared" si="346"/>
        <v>42874.283217592594</v>
      </c>
      <c r="B11089">
        <v>7.12</v>
      </c>
      <c r="C11089">
        <v>185.87</v>
      </c>
      <c r="D11089">
        <f t="shared" si="347"/>
        <v>2695.8164311913984</v>
      </c>
      <c r="E11089">
        <v>3542.5038920014854</v>
      </c>
      <c r="F11089">
        <v>3307.493312195229</v>
      </c>
      <c r="H11089" s="2">
        <v>42874</v>
      </c>
      <c r="I11089" t="s">
        <v>2452</v>
      </c>
      <c r="J11089">
        <v>18.587</v>
      </c>
    </row>
    <row r="11090" spans="1:10" x14ac:dyDescent="0.25">
      <c r="A11090" s="1">
        <f t="shared" si="346"/>
        <v>42874.283333333333</v>
      </c>
      <c r="B11090">
        <v>6.98</v>
      </c>
      <c r="C11090">
        <v>185.19</v>
      </c>
      <c r="D11090">
        <f t="shared" si="347"/>
        <v>2685.9538650257441</v>
      </c>
      <c r="E11090">
        <v>3543.6641939033266</v>
      </c>
      <c r="F11090">
        <v>3307.493312195229</v>
      </c>
      <c r="H11090" s="2">
        <v>42874</v>
      </c>
      <c r="I11090" t="s">
        <v>2453</v>
      </c>
      <c r="J11090">
        <v>18.518999999999998</v>
      </c>
    </row>
    <row r="11091" spans="1:10" x14ac:dyDescent="0.25">
      <c r="A11091" s="1">
        <f t="shared" si="346"/>
        <v>42874.283449074072</v>
      </c>
      <c r="B11091">
        <v>6.88</v>
      </c>
      <c r="C11091">
        <v>181.05</v>
      </c>
      <c r="D11091">
        <f t="shared" si="347"/>
        <v>2625.9082416054375</v>
      </c>
      <c r="E11091">
        <v>3542.5038920014854</v>
      </c>
      <c r="F11091">
        <v>3299.226161144607</v>
      </c>
      <c r="H11091" s="2">
        <v>42874</v>
      </c>
      <c r="I11091" t="s">
        <v>2454</v>
      </c>
      <c r="J11091">
        <v>18.105</v>
      </c>
    </row>
    <row r="11092" spans="1:10" x14ac:dyDescent="0.25">
      <c r="A11092" s="1">
        <f t="shared" si="346"/>
        <v>42874.283564814818</v>
      </c>
      <c r="B11092">
        <v>6.77</v>
      </c>
      <c r="C11092">
        <v>179.69</v>
      </c>
      <c r="D11092">
        <f t="shared" si="347"/>
        <v>2606.183109274129</v>
      </c>
      <c r="E11092">
        <v>3542.5038920014854</v>
      </c>
      <c r="F11092">
        <v>3291.1040478317154</v>
      </c>
      <c r="H11092" s="2">
        <v>42874</v>
      </c>
      <c r="I11092" t="s">
        <v>2455</v>
      </c>
      <c r="J11092">
        <v>17.969000000000001</v>
      </c>
    </row>
    <row r="11093" spans="1:10" x14ac:dyDescent="0.25">
      <c r="A11093" s="1">
        <f t="shared" si="346"/>
        <v>42874.283680555556</v>
      </c>
      <c r="B11093">
        <v>6.67</v>
      </c>
      <c r="C11093">
        <v>177.49</v>
      </c>
      <c r="D11093">
        <f t="shared" si="347"/>
        <v>2574.2748069734839</v>
      </c>
      <c r="E11093">
        <v>3541.1985523619137</v>
      </c>
      <c r="F11093">
        <v>3289.9437459298738</v>
      </c>
      <c r="H11093" s="2">
        <v>42874</v>
      </c>
      <c r="I11093" t="s">
        <v>2456</v>
      </c>
      <c r="J11093">
        <v>17.749000000000002</v>
      </c>
    </row>
    <row r="11094" spans="1:10" x14ac:dyDescent="0.25">
      <c r="A11094" s="1">
        <f t="shared" si="346"/>
        <v>42874.283796296295</v>
      </c>
      <c r="B11094">
        <v>6.57</v>
      </c>
      <c r="C11094">
        <v>174.11</v>
      </c>
      <c r="D11094">
        <f t="shared" si="347"/>
        <v>2525.2520516206723</v>
      </c>
      <c r="E11094">
        <v>3542.5038920014854</v>
      </c>
      <c r="F11094">
        <v>3285.3025383225067</v>
      </c>
      <c r="H11094" s="2">
        <v>42874</v>
      </c>
      <c r="I11094" t="s">
        <v>2457</v>
      </c>
      <c r="J11094">
        <v>17.411000000000001</v>
      </c>
    </row>
    <row r="11095" spans="1:10" x14ac:dyDescent="0.25">
      <c r="A11095" s="1">
        <f t="shared" si="346"/>
        <v>42874.283912037034</v>
      </c>
      <c r="B11095">
        <v>6.42</v>
      </c>
      <c r="C11095">
        <v>172.76</v>
      </c>
      <c r="D11095">
        <f t="shared" si="347"/>
        <v>2505.6719570270943</v>
      </c>
      <c r="E11095">
        <v>3542.5038920014854</v>
      </c>
      <c r="F11095">
        <v>3286.4628402243488</v>
      </c>
      <c r="H11095" s="2">
        <v>42874</v>
      </c>
      <c r="I11095" t="s">
        <v>2458</v>
      </c>
      <c r="J11095">
        <v>17.276</v>
      </c>
    </row>
    <row r="11096" spans="1:10" x14ac:dyDescent="0.25">
      <c r="A11096" s="1">
        <f t="shared" si="346"/>
        <v>42874.28402777778</v>
      </c>
      <c r="B11096">
        <v>6.35</v>
      </c>
      <c r="C11096">
        <v>168.96</v>
      </c>
      <c r="D11096">
        <f t="shared" si="347"/>
        <v>2450.5576166896149</v>
      </c>
      <c r="E11096">
        <v>3542.5038920014854</v>
      </c>
      <c r="F11096">
        <v>3280.6613307151406</v>
      </c>
      <c r="H11096" s="2">
        <v>42874</v>
      </c>
      <c r="I11096" t="s">
        <v>2459</v>
      </c>
      <c r="J11096">
        <v>16.896000000000001</v>
      </c>
    </row>
    <row r="11097" spans="1:10" x14ac:dyDescent="0.25">
      <c r="A11097" s="1">
        <f t="shared" si="346"/>
        <v>42874.284143518518</v>
      </c>
      <c r="B11097">
        <v>6.25</v>
      </c>
      <c r="C11097">
        <v>167.6</v>
      </c>
      <c r="D11097">
        <f t="shared" si="347"/>
        <v>2430.8324843583059</v>
      </c>
      <c r="E11097">
        <v>3542.5038920014854</v>
      </c>
      <c r="F11097">
        <v>3270.0735758608353</v>
      </c>
      <c r="H11097" s="2">
        <v>42874</v>
      </c>
      <c r="I11097" t="s">
        <v>2460</v>
      </c>
      <c r="J11097">
        <v>16.759999999999998</v>
      </c>
    </row>
    <row r="11098" spans="1:10" x14ac:dyDescent="0.25">
      <c r="A11098" s="1">
        <f t="shared" si="346"/>
        <v>42874.284259259257</v>
      </c>
      <c r="B11098">
        <v>6.18</v>
      </c>
      <c r="C11098">
        <v>164.31</v>
      </c>
      <c r="D11098">
        <f t="shared" si="347"/>
        <v>2383.1150686450678</v>
      </c>
      <c r="E11098">
        <v>3542.5038920014854</v>
      </c>
      <c r="F11098">
        <v>3271.2338777626769</v>
      </c>
      <c r="H11098" s="2">
        <v>42874</v>
      </c>
      <c r="I11098" t="s">
        <v>2461</v>
      </c>
      <c r="J11098">
        <v>16.431000000000001</v>
      </c>
    </row>
    <row r="11099" spans="1:10" x14ac:dyDescent="0.25">
      <c r="A11099" s="1">
        <f t="shared" si="346"/>
        <v>42874.284375000003</v>
      </c>
      <c r="B11099">
        <v>6.07</v>
      </c>
      <c r="C11099">
        <v>160.93</v>
      </c>
      <c r="D11099">
        <f t="shared" si="347"/>
        <v>2334.0923132922567</v>
      </c>
      <c r="E11099">
        <v>3541.1985523619137</v>
      </c>
      <c r="F11099">
        <v>3264.1270286138965</v>
      </c>
      <c r="H11099" s="2">
        <v>42874</v>
      </c>
      <c r="I11099" t="s">
        <v>2462</v>
      </c>
      <c r="J11099">
        <v>16.093</v>
      </c>
    </row>
    <row r="11100" spans="1:10" x14ac:dyDescent="0.25">
      <c r="A11100" s="1">
        <f t="shared" si="346"/>
        <v>42874.284490740742</v>
      </c>
      <c r="B11100">
        <v>6</v>
      </c>
      <c r="C11100">
        <v>162.02000000000001</v>
      </c>
      <c r="D11100">
        <f t="shared" si="347"/>
        <v>2349.9014267048497</v>
      </c>
      <c r="E11100">
        <v>3541.1985523619137</v>
      </c>
      <c r="F11100">
        <v>3263.1117644497849</v>
      </c>
      <c r="H11100" s="2">
        <v>42874</v>
      </c>
      <c r="I11100" t="s">
        <v>2463</v>
      </c>
      <c r="J11100">
        <v>16.202000000000002</v>
      </c>
    </row>
    <row r="11101" spans="1:10" x14ac:dyDescent="0.25">
      <c r="A11101" s="1">
        <f t="shared" si="346"/>
        <v>42874.28460648148</v>
      </c>
      <c r="B11101">
        <v>5.93</v>
      </c>
      <c r="C11101">
        <v>157.21</v>
      </c>
      <c r="D11101">
        <f t="shared" si="347"/>
        <v>2280.1382748566189</v>
      </c>
      <c r="E11101">
        <v>3541.1985523619137</v>
      </c>
      <c r="F11101">
        <v>3260.7911606461016</v>
      </c>
      <c r="H11101" s="2">
        <v>42874</v>
      </c>
      <c r="I11101" t="s">
        <v>2464</v>
      </c>
      <c r="J11101">
        <v>15.721</v>
      </c>
    </row>
    <row r="11102" spans="1:10" x14ac:dyDescent="0.25">
      <c r="A11102" s="1">
        <f t="shared" si="346"/>
        <v>42874.284722222219</v>
      </c>
      <c r="B11102">
        <v>5.86</v>
      </c>
      <c r="C11102">
        <v>155.18</v>
      </c>
      <c r="D11102">
        <f t="shared" si="347"/>
        <v>2250.6956140973866</v>
      </c>
      <c r="E11102">
        <v>3542.5038920014854</v>
      </c>
      <c r="F11102">
        <v>3257.3102549405767</v>
      </c>
      <c r="H11102" s="2">
        <v>42874</v>
      </c>
      <c r="I11102" t="s">
        <v>2465</v>
      </c>
      <c r="J11102">
        <v>15.518000000000001</v>
      </c>
    </row>
    <row r="11103" spans="1:10" x14ac:dyDescent="0.25">
      <c r="A11103" s="1">
        <f t="shared" si="346"/>
        <v>42874.284837962965</v>
      </c>
      <c r="B11103">
        <v>5.75</v>
      </c>
      <c r="C11103">
        <v>153.06</v>
      </c>
      <c r="D11103">
        <f t="shared" si="347"/>
        <v>2219.9476136985822</v>
      </c>
      <c r="E11103">
        <v>3542.5038920014854</v>
      </c>
      <c r="F11103">
        <v>3249.0431038899542</v>
      </c>
      <c r="H11103" s="2">
        <v>42874</v>
      </c>
      <c r="I11103" t="s">
        <v>2466</v>
      </c>
      <c r="J11103">
        <v>15.306000000000001</v>
      </c>
    </row>
    <row r="11104" spans="1:10" x14ac:dyDescent="0.25">
      <c r="A11104" s="1">
        <f t="shared" si="346"/>
        <v>42874.284953703704</v>
      </c>
      <c r="B11104">
        <v>5.72</v>
      </c>
      <c r="C11104">
        <v>150.36000000000001</v>
      </c>
      <c r="D11104">
        <f t="shared" si="347"/>
        <v>2180.7874245114258</v>
      </c>
      <c r="E11104">
        <v>3541.1985523619137</v>
      </c>
      <c r="F11104">
        <v>3245.5621981844297</v>
      </c>
      <c r="H11104" s="2">
        <v>42874</v>
      </c>
      <c r="I11104" t="s">
        <v>2467</v>
      </c>
      <c r="J11104">
        <v>15.036000000000001</v>
      </c>
    </row>
    <row r="11105" spans="1:10" x14ac:dyDescent="0.25">
      <c r="A11105" s="1">
        <f t="shared" si="346"/>
        <v>42874.285069444442</v>
      </c>
      <c r="B11105">
        <v>5.65</v>
      </c>
      <c r="C11105">
        <v>146.72999999999999</v>
      </c>
      <c r="D11105">
        <f t="shared" si="347"/>
        <v>2128.1387257153592</v>
      </c>
      <c r="E11105">
        <v>3539.8932127223416</v>
      </c>
      <c r="F11105">
        <v>3245.5621981844297</v>
      </c>
      <c r="H11105" s="2">
        <v>42874</v>
      </c>
      <c r="I11105" t="s">
        <v>2468</v>
      </c>
      <c r="J11105">
        <v>14.672999999999998</v>
      </c>
    </row>
    <row r="11106" spans="1:10" x14ac:dyDescent="0.25">
      <c r="A11106" s="1">
        <f t="shared" si="346"/>
        <v>42874.285185185188</v>
      </c>
      <c r="B11106">
        <v>5.57</v>
      </c>
      <c r="C11106">
        <v>145.63</v>
      </c>
      <c r="D11106">
        <f t="shared" si="347"/>
        <v>2112.1845745650362</v>
      </c>
      <c r="E11106">
        <v>3539.8932127223416</v>
      </c>
      <c r="F11106">
        <v>3238.6003867733793</v>
      </c>
      <c r="H11106" s="2">
        <v>42874</v>
      </c>
      <c r="I11106" t="s">
        <v>2469</v>
      </c>
      <c r="J11106">
        <v>14.562999999999999</v>
      </c>
    </row>
    <row r="11107" spans="1:10" x14ac:dyDescent="0.25">
      <c r="A11107" s="1">
        <f t="shared" si="346"/>
        <v>42874.285300925927</v>
      </c>
      <c r="B11107">
        <v>5.54</v>
      </c>
      <c r="C11107">
        <v>143.01</v>
      </c>
      <c r="D11107">
        <f t="shared" si="347"/>
        <v>2074.1846872797214</v>
      </c>
      <c r="E11107">
        <v>3541.1985523619137</v>
      </c>
      <c r="F11107">
        <v>3236.2797829696965</v>
      </c>
      <c r="H11107" s="2">
        <v>42874</v>
      </c>
      <c r="I11107" t="s">
        <v>2470</v>
      </c>
      <c r="J11107">
        <v>14.300999999999998</v>
      </c>
    </row>
    <row r="11108" spans="1:10" x14ac:dyDescent="0.25">
      <c r="A11108" s="1">
        <f t="shared" si="346"/>
        <v>42874.285416666666</v>
      </c>
      <c r="B11108">
        <v>5.47</v>
      </c>
      <c r="C11108">
        <v>139.97</v>
      </c>
      <c r="D11108">
        <f t="shared" si="347"/>
        <v>2030.0932150097383</v>
      </c>
      <c r="E11108">
        <v>3540.0382504600716</v>
      </c>
      <c r="F11108">
        <v>3226.8523300172328</v>
      </c>
      <c r="H11108" s="2">
        <v>42874</v>
      </c>
      <c r="I11108" t="s">
        <v>2471</v>
      </c>
      <c r="J11108">
        <v>13.997</v>
      </c>
    </row>
    <row r="11109" spans="1:10" x14ac:dyDescent="0.25">
      <c r="A11109" s="1">
        <f t="shared" si="346"/>
        <v>42874.285532407404</v>
      </c>
      <c r="B11109">
        <v>5.43</v>
      </c>
      <c r="C11109">
        <v>137.1</v>
      </c>
      <c r="D11109">
        <f t="shared" si="347"/>
        <v>1988.4673842811683</v>
      </c>
      <c r="E11109">
        <v>3541.1985523619137</v>
      </c>
      <c r="F11109">
        <v>3226.9973677549629</v>
      </c>
      <c r="H11109" s="2">
        <v>42874</v>
      </c>
      <c r="I11109" t="s">
        <v>2472</v>
      </c>
      <c r="J11109">
        <v>13.709999999999999</v>
      </c>
    </row>
    <row r="11110" spans="1:10" x14ac:dyDescent="0.25">
      <c r="A11110" s="1">
        <f t="shared" si="346"/>
        <v>42874.28564814815</v>
      </c>
      <c r="B11110">
        <v>5.4</v>
      </c>
      <c r="C11110">
        <v>135.66</v>
      </c>
      <c r="D11110">
        <f t="shared" si="347"/>
        <v>1967.5819500480179</v>
      </c>
      <c r="E11110">
        <v>3540.0382504600716</v>
      </c>
      <c r="F11110">
        <v>3221.0508205080246</v>
      </c>
      <c r="H11110" s="2">
        <v>42874</v>
      </c>
      <c r="I11110" t="s">
        <v>2473</v>
      </c>
      <c r="J11110">
        <v>13.565999999999999</v>
      </c>
    </row>
    <row r="11111" spans="1:10" x14ac:dyDescent="0.25">
      <c r="A11111" s="1">
        <f t="shared" si="346"/>
        <v>42874.285763888889</v>
      </c>
      <c r="B11111">
        <v>5.32</v>
      </c>
      <c r="C11111">
        <v>132.37</v>
      </c>
      <c r="D11111">
        <f t="shared" si="347"/>
        <v>1919.8645343347794</v>
      </c>
      <c r="E11111">
        <v>3540.0382504600716</v>
      </c>
      <c r="F11111">
        <v>3222.3561601475963</v>
      </c>
      <c r="H11111" s="2">
        <v>42874</v>
      </c>
      <c r="I11111" t="s">
        <v>2474</v>
      </c>
      <c r="J11111">
        <v>13.237</v>
      </c>
    </row>
    <row r="11112" spans="1:10" x14ac:dyDescent="0.25">
      <c r="A11112" s="1">
        <f t="shared" si="346"/>
        <v>42874.285879629628</v>
      </c>
      <c r="B11112">
        <v>5.29</v>
      </c>
      <c r="C11112">
        <v>132.19999999999999</v>
      </c>
      <c r="D11112">
        <f t="shared" si="347"/>
        <v>1917.3988927933653</v>
      </c>
      <c r="E11112">
        <v>3540.0382504600716</v>
      </c>
      <c r="F11112">
        <v>3214.0890090969738</v>
      </c>
      <c r="H11112" s="2">
        <v>42874</v>
      </c>
      <c r="I11112" t="s">
        <v>2475</v>
      </c>
      <c r="J11112">
        <v>13.219999999999999</v>
      </c>
    </row>
    <row r="11113" spans="1:10" x14ac:dyDescent="0.25">
      <c r="A11113" s="1">
        <f t="shared" si="346"/>
        <v>42874.285995370374</v>
      </c>
      <c r="B11113">
        <v>5.25</v>
      </c>
      <c r="C11113">
        <v>127.56</v>
      </c>
      <c r="D11113">
        <f t="shared" si="347"/>
        <v>1850.1013824865486</v>
      </c>
      <c r="E11113">
        <v>3538.7329108204999</v>
      </c>
      <c r="F11113">
        <v>3214.2340468347052</v>
      </c>
      <c r="H11113" s="2">
        <v>42874</v>
      </c>
      <c r="I11113" t="s">
        <v>2476</v>
      </c>
      <c r="J11113">
        <v>12.756</v>
      </c>
    </row>
    <row r="11114" spans="1:10" x14ac:dyDescent="0.25">
      <c r="A11114" s="1">
        <f t="shared" si="346"/>
        <v>42874.286111111112</v>
      </c>
      <c r="B11114">
        <v>5.22</v>
      </c>
      <c r="C11114">
        <v>125.28</v>
      </c>
      <c r="D11114">
        <f t="shared" si="347"/>
        <v>1817.0327782840609</v>
      </c>
      <c r="E11114">
        <v>3540.0382504600716</v>
      </c>
      <c r="F11114">
        <v>3205.9668957840827</v>
      </c>
      <c r="H11114" s="2">
        <v>42874</v>
      </c>
      <c r="I11114" t="s">
        <v>2477</v>
      </c>
      <c r="J11114">
        <v>12.528</v>
      </c>
    </row>
    <row r="11115" spans="1:10" x14ac:dyDescent="0.25">
      <c r="A11115" s="1">
        <f t="shared" si="346"/>
        <v>42874.286226851851</v>
      </c>
      <c r="B11115">
        <v>5.22</v>
      </c>
      <c r="C11115">
        <v>122.58</v>
      </c>
      <c r="D11115">
        <f t="shared" si="347"/>
        <v>1777.8725890969044</v>
      </c>
      <c r="E11115">
        <v>3540.0382504600716</v>
      </c>
      <c r="F11115">
        <v>3208.287499587766</v>
      </c>
      <c r="H11115" s="2">
        <v>42874</v>
      </c>
      <c r="I11115" t="s">
        <v>2478</v>
      </c>
      <c r="J11115">
        <v>12.257999999999999</v>
      </c>
    </row>
    <row r="11116" spans="1:10" x14ac:dyDescent="0.25">
      <c r="A11116" s="1">
        <f t="shared" si="346"/>
        <v>42874.28634259259</v>
      </c>
      <c r="B11116">
        <v>5.18</v>
      </c>
      <c r="C11116">
        <v>122.83</v>
      </c>
      <c r="D11116">
        <f t="shared" si="347"/>
        <v>1781.4985325401597</v>
      </c>
      <c r="E11116">
        <v>3538.7329108204999</v>
      </c>
      <c r="F11116">
        <v>3201.3256881767161</v>
      </c>
      <c r="H11116" s="2">
        <v>42874</v>
      </c>
      <c r="I11116" t="s">
        <v>2479</v>
      </c>
      <c r="J11116">
        <v>12.282999999999999</v>
      </c>
    </row>
    <row r="11117" spans="1:10" x14ac:dyDescent="0.25">
      <c r="A11117" s="1">
        <f t="shared" si="346"/>
        <v>42874.286458333336</v>
      </c>
      <c r="B11117">
        <v>5.14</v>
      </c>
      <c r="C11117">
        <v>117.68</v>
      </c>
      <c r="D11117">
        <f t="shared" si="347"/>
        <v>1706.804097609102</v>
      </c>
      <c r="E11117">
        <v>3540.0382504600716</v>
      </c>
      <c r="F11117">
        <v>3196.539442831619</v>
      </c>
      <c r="H11117" s="2">
        <v>42874</v>
      </c>
      <c r="I11117" t="s">
        <v>2480</v>
      </c>
      <c r="J11117">
        <v>11.768000000000001</v>
      </c>
    </row>
    <row r="11118" spans="1:10" x14ac:dyDescent="0.25">
      <c r="A11118" s="1">
        <f t="shared" si="346"/>
        <v>42874.286574074074</v>
      </c>
      <c r="B11118">
        <v>5.1100000000000003</v>
      </c>
      <c r="C11118">
        <v>116.16</v>
      </c>
      <c r="D11118">
        <f t="shared" si="347"/>
        <v>1684.7583614741102</v>
      </c>
      <c r="E11118">
        <v>3540.0382504600716</v>
      </c>
      <c r="F11118">
        <v>3187.1119898791553</v>
      </c>
      <c r="H11118" s="2">
        <v>42874</v>
      </c>
      <c r="I11118" t="s">
        <v>2481</v>
      </c>
      <c r="J11118">
        <v>11.616</v>
      </c>
    </row>
    <row r="11119" spans="1:10" x14ac:dyDescent="0.25">
      <c r="A11119" s="1">
        <f t="shared" si="346"/>
        <v>42874.286689814813</v>
      </c>
      <c r="B11119">
        <v>5.1100000000000003</v>
      </c>
      <c r="C11119">
        <v>112.61</v>
      </c>
      <c r="D11119">
        <f t="shared" si="347"/>
        <v>1633.2699645798859</v>
      </c>
      <c r="E11119">
        <v>3540.0382504600716</v>
      </c>
      <c r="F11119">
        <v>3193.2035748638241</v>
      </c>
      <c r="H11119" s="2">
        <v>42874</v>
      </c>
      <c r="I11119" t="s">
        <v>2482</v>
      </c>
      <c r="J11119">
        <v>11.260999999999999</v>
      </c>
    </row>
    <row r="11120" spans="1:10" x14ac:dyDescent="0.25">
      <c r="A11120" s="1">
        <f t="shared" si="346"/>
        <v>42874.286805555559</v>
      </c>
      <c r="B11120">
        <v>5.1100000000000003</v>
      </c>
      <c r="C11120">
        <v>111.18</v>
      </c>
      <c r="D11120">
        <f t="shared" si="347"/>
        <v>1612.5295680844661</v>
      </c>
      <c r="E11120">
        <v>3540.0382504600716</v>
      </c>
      <c r="F11120">
        <v>3192.0432729619824</v>
      </c>
      <c r="H11120" s="2">
        <v>42874</v>
      </c>
      <c r="I11120" t="s">
        <v>2483</v>
      </c>
      <c r="J11120">
        <v>11.118</v>
      </c>
    </row>
    <row r="11121" spans="1:10" x14ac:dyDescent="0.25">
      <c r="A11121" s="1">
        <f t="shared" si="346"/>
        <v>42874.286921296298</v>
      </c>
      <c r="B11121">
        <v>5.07</v>
      </c>
      <c r="C11121">
        <v>107.8</v>
      </c>
      <c r="D11121">
        <f t="shared" si="347"/>
        <v>1563.5068127316554</v>
      </c>
      <c r="E11121">
        <v>3540.0382504600716</v>
      </c>
      <c r="F11121">
        <v>3183.77612191136</v>
      </c>
      <c r="H11121" s="2">
        <v>42874</v>
      </c>
      <c r="I11121" t="s">
        <v>2484</v>
      </c>
      <c r="J11121">
        <v>10.78</v>
      </c>
    </row>
    <row r="11122" spans="1:10" x14ac:dyDescent="0.25">
      <c r="A11122" s="1">
        <f t="shared" si="346"/>
        <v>42874.287037037036</v>
      </c>
      <c r="B11122">
        <v>5.07</v>
      </c>
      <c r="C11122">
        <v>104.51</v>
      </c>
      <c r="D11122">
        <f t="shared" si="347"/>
        <v>1515.7893970184164</v>
      </c>
      <c r="E11122">
        <v>3540.0382504600716</v>
      </c>
      <c r="F11122">
        <v>3178.9898765662638</v>
      </c>
      <c r="H11122" s="2">
        <v>42874</v>
      </c>
      <c r="I11122" t="s">
        <v>2485</v>
      </c>
      <c r="J11122">
        <v>10.451000000000001</v>
      </c>
    </row>
    <row r="11123" spans="1:10" x14ac:dyDescent="0.25">
      <c r="A11123" s="1">
        <f t="shared" si="346"/>
        <v>42874.287152777775</v>
      </c>
      <c r="B11123">
        <v>5.07</v>
      </c>
      <c r="C11123">
        <v>102.74</v>
      </c>
      <c r="D11123">
        <f t="shared" si="347"/>
        <v>1490.1177174401694</v>
      </c>
      <c r="E11123">
        <v>3540.0382504600716</v>
      </c>
      <c r="F11123">
        <v>3179.1349143039934</v>
      </c>
      <c r="H11123" s="2">
        <v>42874</v>
      </c>
      <c r="I11123" t="s">
        <v>2486</v>
      </c>
      <c r="J11123">
        <v>10.273999999999999</v>
      </c>
    </row>
    <row r="11124" spans="1:10" x14ac:dyDescent="0.25">
      <c r="A11124" s="1">
        <f t="shared" si="346"/>
        <v>42874.287268518521</v>
      </c>
      <c r="B11124">
        <v>5.07</v>
      </c>
      <c r="C11124">
        <v>100.63</v>
      </c>
      <c r="D11124">
        <f t="shared" si="347"/>
        <v>1459.514754779095</v>
      </c>
      <c r="E11124">
        <v>3538.7329108204999</v>
      </c>
      <c r="F11124">
        <v>3176.6692727625805</v>
      </c>
      <c r="H11124" s="2">
        <v>42874</v>
      </c>
      <c r="I11124" t="s">
        <v>2487</v>
      </c>
      <c r="J11124">
        <v>10.062999999999999</v>
      </c>
    </row>
    <row r="11125" spans="1:10" x14ac:dyDescent="0.25">
      <c r="A11125" s="1">
        <f t="shared" si="346"/>
        <v>42874.28738425926</v>
      </c>
      <c r="B11125">
        <v>5.07</v>
      </c>
      <c r="C11125">
        <v>97.68</v>
      </c>
      <c r="D11125">
        <f t="shared" si="347"/>
        <v>1416.7286221486836</v>
      </c>
      <c r="E11125">
        <v>3538.7329108204999</v>
      </c>
      <c r="F11125">
        <v>3167.2418198101168</v>
      </c>
      <c r="H11125" s="2">
        <v>42874</v>
      </c>
      <c r="I11125" t="s">
        <v>2488</v>
      </c>
      <c r="J11125">
        <v>9.7680000000000007</v>
      </c>
    </row>
    <row r="11126" spans="1:10" x14ac:dyDescent="0.25">
      <c r="A11126" s="1">
        <f t="shared" si="346"/>
        <v>42874.287499999999</v>
      </c>
      <c r="B11126">
        <v>5.07</v>
      </c>
      <c r="C11126">
        <v>94.98</v>
      </c>
      <c r="D11126">
        <f t="shared" si="347"/>
        <v>1377.5684329615274</v>
      </c>
      <c r="E11126">
        <v>3538.7329108204999</v>
      </c>
      <c r="F11126">
        <v>3172.0280651552139</v>
      </c>
      <c r="H11126" s="2">
        <v>42874</v>
      </c>
      <c r="I11126" t="s">
        <v>2489</v>
      </c>
      <c r="J11126">
        <v>9.4980000000000011</v>
      </c>
    </row>
    <row r="11127" spans="1:10" x14ac:dyDescent="0.25">
      <c r="A11127" s="1">
        <f t="shared" si="346"/>
        <v>42874.287615740737</v>
      </c>
      <c r="B11127">
        <v>5.1100000000000003</v>
      </c>
      <c r="C11127">
        <v>93.54</v>
      </c>
      <c r="D11127">
        <f t="shared" si="347"/>
        <v>1356.6829987283772</v>
      </c>
      <c r="E11127">
        <v>3537.5726089186583</v>
      </c>
      <c r="F11127">
        <v>3163.7609141045918</v>
      </c>
      <c r="H11127" s="2">
        <v>42874</v>
      </c>
      <c r="I11127" t="s">
        <v>2490</v>
      </c>
      <c r="J11127">
        <v>9.354000000000001</v>
      </c>
    </row>
    <row r="11128" spans="1:10" x14ac:dyDescent="0.25">
      <c r="A11128" s="1">
        <f t="shared" si="346"/>
        <v>42874.287731481483</v>
      </c>
      <c r="B11128">
        <v>5.1100000000000003</v>
      </c>
      <c r="C11128">
        <v>89.16</v>
      </c>
      <c r="D11128">
        <f t="shared" si="347"/>
        <v>1293.1564696025453</v>
      </c>
      <c r="E11128">
        <v>3538.7329108204999</v>
      </c>
      <c r="F11128">
        <v>3166.2265556460052</v>
      </c>
      <c r="H11128" s="2">
        <v>42874</v>
      </c>
      <c r="I11128" t="s">
        <v>2491</v>
      </c>
      <c r="J11128">
        <v>8.9160000000000004</v>
      </c>
    </row>
    <row r="11129" spans="1:10" x14ac:dyDescent="0.25">
      <c r="A11129" s="1">
        <f t="shared" si="346"/>
        <v>42874.287847222222</v>
      </c>
      <c r="B11129">
        <v>5.14</v>
      </c>
      <c r="C11129">
        <v>89.33</v>
      </c>
      <c r="D11129">
        <f t="shared" si="347"/>
        <v>1295.6221111439588</v>
      </c>
      <c r="E11129">
        <v>3538.8779485582295</v>
      </c>
      <c r="F11129">
        <v>3162.7456499404798</v>
      </c>
      <c r="H11129" s="2">
        <v>42874</v>
      </c>
      <c r="I11129" t="s">
        <v>2492</v>
      </c>
      <c r="J11129">
        <v>8.9329999999999998</v>
      </c>
    </row>
    <row r="11130" spans="1:10" x14ac:dyDescent="0.25">
      <c r="A11130" s="1">
        <f t="shared" si="346"/>
        <v>42874.287962962961</v>
      </c>
      <c r="B11130">
        <v>5.14</v>
      </c>
      <c r="C11130">
        <v>85.28</v>
      </c>
      <c r="D11130">
        <f t="shared" si="347"/>
        <v>1236.8818273632241</v>
      </c>
      <c r="E11130">
        <v>3537.5726089186583</v>
      </c>
      <c r="F11130">
        <v>3156.7991026935415</v>
      </c>
      <c r="H11130" s="2">
        <v>42874</v>
      </c>
      <c r="I11130" t="s">
        <v>2493</v>
      </c>
      <c r="J11130">
        <v>8.5280000000000005</v>
      </c>
    </row>
    <row r="11131" spans="1:10" x14ac:dyDescent="0.25">
      <c r="A11131" s="1">
        <f t="shared" si="346"/>
        <v>42874.288078703707</v>
      </c>
      <c r="B11131">
        <v>5.18</v>
      </c>
      <c r="C11131">
        <v>81.400000000000006</v>
      </c>
      <c r="D11131">
        <f t="shared" si="347"/>
        <v>1180.607185123903</v>
      </c>
      <c r="E11131">
        <v>3538.8779485582295</v>
      </c>
      <c r="F11131">
        <v>3150.8525554466032</v>
      </c>
      <c r="H11131" s="2">
        <v>42874</v>
      </c>
      <c r="I11131" t="s">
        <v>2494</v>
      </c>
      <c r="J11131">
        <v>8.14</v>
      </c>
    </row>
    <row r="11132" spans="1:10" x14ac:dyDescent="0.25">
      <c r="A11132" s="1">
        <f t="shared" si="346"/>
        <v>42874.288194444445</v>
      </c>
      <c r="B11132">
        <v>5.22</v>
      </c>
      <c r="C11132">
        <v>79.209999999999994</v>
      </c>
      <c r="D11132">
        <f t="shared" si="347"/>
        <v>1148.843920560987</v>
      </c>
      <c r="E11132">
        <v>3538.8779485582295</v>
      </c>
      <c r="F11132">
        <v>3146.2113478392357</v>
      </c>
      <c r="H11132" s="2">
        <v>42874</v>
      </c>
      <c r="I11132" t="s">
        <v>2495</v>
      </c>
      <c r="J11132">
        <v>7.9209999999999994</v>
      </c>
    </row>
    <row r="11133" spans="1:10" x14ac:dyDescent="0.25">
      <c r="A11133" s="1">
        <f t="shared" si="346"/>
        <v>42874.288310185184</v>
      </c>
      <c r="B11133">
        <v>5.25</v>
      </c>
      <c r="C11133">
        <v>76.59</v>
      </c>
      <c r="D11133">
        <f t="shared" si="347"/>
        <v>1110.8440332756725</v>
      </c>
      <c r="E11133">
        <v>3537.5726089186583</v>
      </c>
      <c r="F11133">
        <v>3154.4784988898582</v>
      </c>
      <c r="H11133" s="2">
        <v>42874</v>
      </c>
      <c r="I11133" t="s">
        <v>2496</v>
      </c>
      <c r="J11133">
        <v>7.6590000000000007</v>
      </c>
    </row>
    <row r="11134" spans="1:10" x14ac:dyDescent="0.25">
      <c r="A11134" s="1">
        <f t="shared" si="346"/>
        <v>42874.288425925923</v>
      </c>
      <c r="B11134">
        <v>5.29</v>
      </c>
      <c r="C11134">
        <v>77.180000000000007</v>
      </c>
      <c r="D11134">
        <f t="shared" si="347"/>
        <v>1119.4012598017548</v>
      </c>
      <c r="E11134">
        <v>3537.5726089186583</v>
      </c>
      <c r="F11134">
        <v>3150.9975931843333</v>
      </c>
      <c r="H11134" s="2">
        <v>42874</v>
      </c>
      <c r="I11134" t="s">
        <v>2497</v>
      </c>
      <c r="J11134">
        <v>7.7180000000000009</v>
      </c>
    </row>
    <row r="11135" spans="1:10" x14ac:dyDescent="0.25">
      <c r="A11135" s="1">
        <f t="shared" si="346"/>
        <v>42874.288541666669</v>
      </c>
      <c r="B11135">
        <v>5.36</v>
      </c>
      <c r="C11135">
        <v>72.38</v>
      </c>
      <c r="D11135">
        <f t="shared" si="347"/>
        <v>1049.7831456912543</v>
      </c>
      <c r="E11135">
        <v>3538.8779485582295</v>
      </c>
      <c r="F11135">
        <v>3142.5854043959812</v>
      </c>
      <c r="H11135" s="2">
        <v>42874</v>
      </c>
      <c r="I11135" t="s">
        <v>2498</v>
      </c>
      <c r="J11135">
        <v>7.2379999999999995</v>
      </c>
    </row>
    <row r="11136" spans="1:10" x14ac:dyDescent="0.25">
      <c r="A11136" s="1">
        <f t="shared" si="346"/>
        <v>42874.288657407407</v>
      </c>
      <c r="B11136">
        <v>5.43</v>
      </c>
      <c r="C11136">
        <v>70.02</v>
      </c>
      <c r="D11136">
        <f t="shared" si="347"/>
        <v>1015.5542395869248</v>
      </c>
      <c r="E11136">
        <v>3538.8779485582295</v>
      </c>
      <c r="F11136">
        <v>3140.2648005922974</v>
      </c>
      <c r="H11136" s="2">
        <v>42874</v>
      </c>
      <c r="I11136" t="s">
        <v>2499</v>
      </c>
      <c r="J11136">
        <v>7.0019999999999998</v>
      </c>
    </row>
    <row r="11137" spans="1:10" x14ac:dyDescent="0.25">
      <c r="A11137" s="1">
        <f t="shared" si="346"/>
        <v>42874.288773148146</v>
      </c>
      <c r="B11137">
        <v>5.47</v>
      </c>
      <c r="C11137">
        <v>64.7</v>
      </c>
      <c r="D11137">
        <f t="shared" si="347"/>
        <v>938.3941631144537</v>
      </c>
      <c r="E11137">
        <v>3537.5726089186583</v>
      </c>
      <c r="F11137">
        <v>3128.3717060984209</v>
      </c>
      <c r="H11137" s="2">
        <v>42874</v>
      </c>
      <c r="I11137" t="s">
        <v>2500</v>
      </c>
      <c r="J11137">
        <v>6.4700000000000006</v>
      </c>
    </row>
    <row r="11138" spans="1:10" x14ac:dyDescent="0.25">
      <c r="A11138" s="1">
        <f t="shared" ref="A11138:A11201" si="348">H11138+I11138</f>
        <v>42874.288888888892</v>
      </c>
      <c r="B11138">
        <v>5.54</v>
      </c>
      <c r="C11138">
        <v>61.07</v>
      </c>
      <c r="D11138">
        <f t="shared" si="347"/>
        <v>885.74546431838758</v>
      </c>
      <c r="E11138">
        <v>3537.5726089186583</v>
      </c>
      <c r="F11138">
        <v>3133.1579514435175</v>
      </c>
      <c r="H11138" s="2">
        <v>42874</v>
      </c>
      <c r="I11138" t="s">
        <v>2501</v>
      </c>
      <c r="J11138">
        <v>6.1070000000000002</v>
      </c>
    </row>
    <row r="11139" spans="1:10" x14ac:dyDescent="0.25">
      <c r="A11139" s="1">
        <f t="shared" si="348"/>
        <v>42874.289004629631</v>
      </c>
      <c r="B11139">
        <v>5.61</v>
      </c>
      <c r="C11139">
        <v>59.14</v>
      </c>
      <c r="D11139">
        <f t="shared" ref="D11139:D11202" si="349">CONVERT(J11139*1000000,"Pa", "psi")</f>
        <v>857.75318093645728</v>
      </c>
      <c r="E11139">
        <v>3538.8779485582295</v>
      </c>
      <c r="F11139">
        <v>3129.6770457379926</v>
      </c>
      <c r="H11139" s="2">
        <v>42874</v>
      </c>
      <c r="I11139" t="s">
        <v>2502</v>
      </c>
      <c r="J11139">
        <v>5.9139999999999997</v>
      </c>
    </row>
    <row r="11140" spans="1:10" x14ac:dyDescent="0.25">
      <c r="A11140" s="1">
        <f t="shared" si="348"/>
        <v>42874.289120370369</v>
      </c>
      <c r="B11140">
        <v>5.72</v>
      </c>
      <c r="C11140">
        <v>56.44</v>
      </c>
      <c r="D11140">
        <f t="shared" si="349"/>
        <v>818.59299174930072</v>
      </c>
      <c r="E11140">
        <v>3538.8779485582295</v>
      </c>
      <c r="F11140">
        <v>3130.8373476398342</v>
      </c>
      <c r="H11140" s="2">
        <v>42874</v>
      </c>
      <c r="I11140" t="s">
        <v>2503</v>
      </c>
      <c r="J11140">
        <v>5.6440000000000001</v>
      </c>
    </row>
    <row r="11141" spans="1:10" x14ac:dyDescent="0.25">
      <c r="A11141" s="1">
        <f t="shared" si="348"/>
        <v>42874.289236111108</v>
      </c>
      <c r="B11141">
        <v>5.79</v>
      </c>
      <c r="C11141">
        <v>52.81</v>
      </c>
      <c r="D11141">
        <f t="shared" si="349"/>
        <v>765.94429295323494</v>
      </c>
      <c r="E11141">
        <v>3537.5726089186583</v>
      </c>
      <c r="F11141">
        <v>3128.3717060984209</v>
      </c>
      <c r="H11141" s="2">
        <v>42874</v>
      </c>
      <c r="I11141" t="s">
        <v>2504</v>
      </c>
      <c r="J11141">
        <v>5.2810000000000006</v>
      </c>
    </row>
    <row r="11142" spans="1:10" x14ac:dyDescent="0.25">
      <c r="A11142" s="1">
        <f t="shared" si="348"/>
        <v>42874.289351851854</v>
      </c>
      <c r="B11142">
        <v>5.9</v>
      </c>
      <c r="C11142">
        <v>51.8</v>
      </c>
      <c r="D11142">
        <f t="shared" si="349"/>
        <v>751.29548144248372</v>
      </c>
      <c r="E11142">
        <v>3537.5726089186583</v>
      </c>
      <c r="F11142">
        <v>3126.0511022947367</v>
      </c>
      <c r="H11142" s="2">
        <v>42874</v>
      </c>
      <c r="I11142" t="s">
        <v>2505</v>
      </c>
      <c r="J11142">
        <v>5.18</v>
      </c>
    </row>
    <row r="11143" spans="1:10" x14ac:dyDescent="0.25">
      <c r="A11143" s="1">
        <f t="shared" si="348"/>
        <v>42874.289467592593</v>
      </c>
      <c r="B11143">
        <v>6</v>
      </c>
      <c r="C11143">
        <v>48.35</v>
      </c>
      <c r="D11143">
        <f t="shared" si="349"/>
        <v>701.25746192556153</v>
      </c>
      <c r="E11143">
        <v>3538.8779485582295</v>
      </c>
      <c r="F11143">
        <v>3123.7304984910538</v>
      </c>
      <c r="H11143" s="2">
        <v>42874</v>
      </c>
      <c r="I11143" t="s">
        <v>2506</v>
      </c>
      <c r="J11143">
        <v>4.835</v>
      </c>
    </row>
    <row r="11144" spans="1:10" x14ac:dyDescent="0.25">
      <c r="A11144" s="1">
        <f t="shared" si="348"/>
        <v>42874.289583333331</v>
      </c>
      <c r="B11144">
        <v>6.14</v>
      </c>
      <c r="C11144">
        <v>44.55</v>
      </c>
      <c r="D11144">
        <f t="shared" si="349"/>
        <v>646.14312158808207</v>
      </c>
      <c r="E11144">
        <v>3538.8779485582295</v>
      </c>
      <c r="F11144">
        <v>3123.7304984910538</v>
      </c>
      <c r="H11144" s="2">
        <v>42874</v>
      </c>
      <c r="I11144" t="s">
        <v>2507</v>
      </c>
      <c r="J11144">
        <v>4.4550000000000001</v>
      </c>
    </row>
    <row r="11145" spans="1:10" x14ac:dyDescent="0.25">
      <c r="A11145" s="1">
        <f t="shared" si="348"/>
        <v>42874.289699074077</v>
      </c>
      <c r="B11145">
        <v>6.25</v>
      </c>
      <c r="C11145">
        <v>43.88</v>
      </c>
      <c r="D11145">
        <f t="shared" si="349"/>
        <v>636.42559316015797</v>
      </c>
      <c r="E11145">
        <v>3537.5726089186583</v>
      </c>
      <c r="F11145">
        <v>3121.26485694964</v>
      </c>
      <c r="H11145" s="2">
        <v>42874</v>
      </c>
      <c r="I11145" t="s">
        <v>2508</v>
      </c>
      <c r="J11145">
        <v>4.3879999999999999</v>
      </c>
    </row>
    <row r="11146" spans="1:10" x14ac:dyDescent="0.25">
      <c r="A11146" s="1">
        <f t="shared" si="348"/>
        <v>42874.289814814816</v>
      </c>
      <c r="B11146">
        <v>6.39</v>
      </c>
      <c r="C11146">
        <v>40.26</v>
      </c>
      <c r="D11146">
        <f t="shared" si="349"/>
        <v>583.92193210182222</v>
      </c>
      <c r="E11146">
        <v>3537.5726089186583</v>
      </c>
      <c r="F11146">
        <v>3121.26485694964</v>
      </c>
      <c r="H11146" s="2">
        <v>42874</v>
      </c>
      <c r="I11146" t="s">
        <v>2509</v>
      </c>
      <c r="J11146">
        <v>4.0259999999999998</v>
      </c>
    </row>
    <row r="11147" spans="1:10" x14ac:dyDescent="0.25">
      <c r="A11147" s="1">
        <f t="shared" si="348"/>
        <v>42874.289930555555</v>
      </c>
      <c r="B11147">
        <v>6.57</v>
      </c>
      <c r="C11147">
        <v>35.869999999999997</v>
      </c>
      <c r="D11147">
        <f t="shared" si="349"/>
        <v>520.25036523826031</v>
      </c>
      <c r="E11147">
        <v>3537.5726089186583</v>
      </c>
      <c r="F11147">
        <v>3118.9442531459572</v>
      </c>
      <c r="H11147" s="2">
        <v>42874</v>
      </c>
      <c r="I11147" t="s">
        <v>2510</v>
      </c>
      <c r="J11147">
        <v>3.5869999999999997</v>
      </c>
    </row>
    <row r="11148" spans="1:10" x14ac:dyDescent="0.25">
      <c r="A11148" s="1">
        <f t="shared" si="348"/>
        <v>42874.290046296293</v>
      </c>
      <c r="B11148">
        <v>6.7</v>
      </c>
      <c r="C11148">
        <v>32.92</v>
      </c>
      <c r="D11148">
        <f t="shared" si="349"/>
        <v>477.46423260784877</v>
      </c>
      <c r="E11148">
        <v>3538.8779485582295</v>
      </c>
      <c r="F11148">
        <v>3117.7839512441155</v>
      </c>
      <c r="H11148" s="2">
        <v>42874</v>
      </c>
      <c r="I11148" t="s">
        <v>2511</v>
      </c>
      <c r="J11148">
        <v>3.2920000000000003</v>
      </c>
    </row>
    <row r="11149" spans="1:10" x14ac:dyDescent="0.25">
      <c r="A11149" s="1">
        <f t="shared" si="348"/>
        <v>42874.290162037039</v>
      </c>
      <c r="B11149">
        <v>6.88</v>
      </c>
      <c r="C11149">
        <v>29.71</v>
      </c>
      <c r="D11149">
        <f t="shared" si="349"/>
        <v>430.90711879645158</v>
      </c>
      <c r="E11149">
        <v>3537.5726089186583</v>
      </c>
      <c r="F11149">
        <v>3112.9977058990185</v>
      </c>
      <c r="H11149" s="2">
        <v>42874</v>
      </c>
      <c r="I11149" t="s">
        <v>2512</v>
      </c>
      <c r="J11149">
        <v>2.9710000000000001</v>
      </c>
    </row>
    <row r="11150" spans="1:10" x14ac:dyDescent="0.25">
      <c r="A11150" s="1">
        <f t="shared" si="348"/>
        <v>42874.290277777778</v>
      </c>
      <c r="B11150">
        <v>7.09</v>
      </c>
      <c r="C11150">
        <v>27.27</v>
      </c>
      <c r="D11150">
        <f t="shared" si="349"/>
        <v>395.5179107902805</v>
      </c>
      <c r="E11150">
        <v>3538.8779485582295</v>
      </c>
      <c r="F11150">
        <v>3116.4786116045434</v>
      </c>
      <c r="H11150" s="2">
        <v>42874</v>
      </c>
      <c r="I11150" t="s">
        <v>2513</v>
      </c>
      <c r="J11150">
        <v>2.7269999999999999</v>
      </c>
    </row>
    <row r="11151" spans="1:10" x14ac:dyDescent="0.25">
      <c r="A11151" s="1">
        <f t="shared" si="348"/>
        <v>42874.290393518517</v>
      </c>
      <c r="B11151">
        <v>7.29</v>
      </c>
      <c r="C11151">
        <v>24.49</v>
      </c>
      <c r="D11151">
        <f t="shared" si="349"/>
        <v>355.19741970128234</v>
      </c>
      <c r="E11151">
        <v>3537.5726089186583</v>
      </c>
      <c r="F11151">
        <v>3116.4786116045434</v>
      </c>
      <c r="H11151" s="2">
        <v>42874</v>
      </c>
      <c r="I11151" t="s">
        <v>2514</v>
      </c>
      <c r="J11151">
        <v>2.4489999999999998</v>
      </c>
    </row>
    <row r="11152" spans="1:10" x14ac:dyDescent="0.25">
      <c r="A11152" s="1">
        <f t="shared" si="348"/>
        <v>42874.290509259263</v>
      </c>
      <c r="B11152">
        <v>7.5</v>
      </c>
      <c r="C11152">
        <v>21.28</v>
      </c>
      <c r="D11152">
        <f t="shared" si="349"/>
        <v>308.64030588988521</v>
      </c>
      <c r="E11152">
        <v>3538.8779485582295</v>
      </c>
      <c r="F11152">
        <v>3123.5854607533242</v>
      </c>
      <c r="H11152" s="2">
        <v>42874</v>
      </c>
      <c r="I11152" t="s">
        <v>2515</v>
      </c>
      <c r="J11152">
        <v>2.1280000000000001</v>
      </c>
    </row>
    <row r="11153" spans="1:10" x14ac:dyDescent="0.25">
      <c r="A11153" s="1">
        <f t="shared" si="348"/>
        <v>42874.290625000001</v>
      </c>
      <c r="B11153">
        <v>7.74</v>
      </c>
      <c r="C11153">
        <v>18.16</v>
      </c>
      <c r="D11153">
        <f t="shared" si="349"/>
        <v>263.38853171805994</v>
      </c>
      <c r="E11153">
        <v>3537.5726089186583</v>
      </c>
      <c r="F11153">
        <v>3124.745762655165</v>
      </c>
      <c r="H11153" s="2">
        <v>42874</v>
      </c>
      <c r="I11153" t="s">
        <v>2516</v>
      </c>
      <c r="J11153">
        <v>1.8160000000000001</v>
      </c>
    </row>
    <row r="11154" spans="1:10" x14ac:dyDescent="0.25">
      <c r="A11154" s="1">
        <f t="shared" si="348"/>
        <v>42874.29074074074</v>
      </c>
      <c r="B11154">
        <v>8.01</v>
      </c>
      <c r="C11154">
        <v>15.89</v>
      </c>
      <c r="D11154">
        <f t="shared" si="349"/>
        <v>230.46496525330244</v>
      </c>
      <c r="E11154">
        <v>3537.5726089186583</v>
      </c>
      <c r="F11154">
        <v>3131.8526118039458</v>
      </c>
      <c r="H11154" s="2">
        <v>42874</v>
      </c>
      <c r="I11154" t="s">
        <v>2517</v>
      </c>
      <c r="J11154">
        <v>1.589</v>
      </c>
    </row>
    <row r="11155" spans="1:10" x14ac:dyDescent="0.25">
      <c r="A11155" s="1">
        <f t="shared" si="348"/>
        <v>42874.290856481479</v>
      </c>
      <c r="B11155">
        <v>8.2899999999999991</v>
      </c>
      <c r="C11155">
        <v>13.7</v>
      </c>
      <c r="D11155">
        <f t="shared" si="349"/>
        <v>198.70170069038662</v>
      </c>
      <c r="E11155">
        <v>3538.8779485582295</v>
      </c>
      <c r="F11155">
        <v>3140.1197628545679</v>
      </c>
      <c r="H11155" s="2">
        <v>42874</v>
      </c>
      <c r="I11155" t="s">
        <v>2518</v>
      </c>
      <c r="J11155">
        <v>1.3699999999999999</v>
      </c>
    </row>
    <row r="11156" spans="1:10" x14ac:dyDescent="0.25">
      <c r="A11156" s="1">
        <f t="shared" si="348"/>
        <v>42874.290972222225</v>
      </c>
      <c r="B11156">
        <v>8.56</v>
      </c>
      <c r="C11156">
        <v>11.42</v>
      </c>
      <c r="D11156">
        <f t="shared" si="349"/>
        <v>165.63309648789891</v>
      </c>
      <c r="E11156">
        <v>3537.5726089186583</v>
      </c>
      <c r="F11156">
        <v>3149.5472158070311</v>
      </c>
      <c r="H11156" s="2">
        <v>42874</v>
      </c>
      <c r="I11156" t="s">
        <v>2519</v>
      </c>
      <c r="J11156">
        <v>1.1419999999999999</v>
      </c>
    </row>
    <row r="11157" spans="1:10" x14ac:dyDescent="0.25">
      <c r="A11157" s="1">
        <f t="shared" si="348"/>
        <v>42874.291087962964</v>
      </c>
      <c r="B11157">
        <v>8.89</v>
      </c>
      <c r="C11157">
        <v>9.49</v>
      </c>
      <c r="D11157">
        <f t="shared" si="349"/>
        <v>137.64081310596856</v>
      </c>
      <c r="E11157">
        <v>3537.5726089186583</v>
      </c>
      <c r="F11157">
        <v>3161.4403103009081</v>
      </c>
      <c r="H11157" s="2">
        <v>42874</v>
      </c>
      <c r="I11157" t="s">
        <v>2520</v>
      </c>
      <c r="J11157">
        <v>0.94900000000000007</v>
      </c>
    </row>
    <row r="11158" spans="1:10" x14ac:dyDescent="0.25">
      <c r="A11158" s="1">
        <f t="shared" si="348"/>
        <v>42874.291203703702</v>
      </c>
      <c r="B11158">
        <v>9.23</v>
      </c>
      <c r="C11158">
        <v>7.56</v>
      </c>
      <c r="D11158">
        <f t="shared" si="349"/>
        <v>109.64852972403816</v>
      </c>
      <c r="E11158">
        <v>3538.8779485582295</v>
      </c>
      <c r="F11158">
        <v>3167.2418198101168</v>
      </c>
      <c r="H11158" s="2">
        <v>42874</v>
      </c>
      <c r="I11158" t="s">
        <v>2521</v>
      </c>
      <c r="J11158">
        <v>0.75600000000000001</v>
      </c>
    </row>
    <row r="11159" spans="1:10" x14ac:dyDescent="0.25">
      <c r="A11159" s="1">
        <f t="shared" si="348"/>
        <v>42874.291319444441</v>
      </c>
      <c r="B11159">
        <v>9.59</v>
      </c>
      <c r="C11159">
        <v>5.88</v>
      </c>
      <c r="D11159">
        <f t="shared" si="349"/>
        <v>85.282189785363016</v>
      </c>
      <c r="E11159">
        <v>3538.8779485582295</v>
      </c>
      <c r="F11159">
        <v>3180.2952162058355</v>
      </c>
      <c r="H11159" s="2">
        <v>42874</v>
      </c>
      <c r="I11159" t="s">
        <v>2522</v>
      </c>
      <c r="J11159">
        <v>0.58799999999999997</v>
      </c>
    </row>
    <row r="11160" spans="1:10" x14ac:dyDescent="0.25">
      <c r="A11160" s="1">
        <f t="shared" si="348"/>
        <v>42874.291435185187</v>
      </c>
      <c r="B11160">
        <v>9.99</v>
      </c>
      <c r="C11160">
        <v>4.2</v>
      </c>
      <c r="D11160">
        <f t="shared" si="349"/>
        <v>60.915849846687877</v>
      </c>
      <c r="E11160">
        <v>3537.5726089186583</v>
      </c>
      <c r="F11160">
        <v>3192.0432729619824</v>
      </c>
      <c r="H11160" s="2">
        <v>42874</v>
      </c>
      <c r="I11160" t="s">
        <v>2523</v>
      </c>
      <c r="J11160">
        <v>0.42000000000000004</v>
      </c>
    </row>
    <row r="11161" spans="1:10" x14ac:dyDescent="0.25">
      <c r="A11161" s="1">
        <f t="shared" si="348"/>
        <v>42874.291550925926</v>
      </c>
      <c r="B11161">
        <v>10.38</v>
      </c>
      <c r="C11161">
        <v>2.78</v>
      </c>
      <c r="D11161">
        <f t="shared" si="349"/>
        <v>40.320491088998153</v>
      </c>
      <c r="E11161">
        <v>3540.0382504600716</v>
      </c>
      <c r="F11161">
        <v>3209.7378769650682</v>
      </c>
      <c r="H11161" s="2">
        <v>42874</v>
      </c>
      <c r="I11161" t="s">
        <v>2524</v>
      </c>
      <c r="J11161">
        <v>0.27799999999999997</v>
      </c>
    </row>
    <row r="11162" spans="1:10" x14ac:dyDescent="0.25">
      <c r="A11162" s="1">
        <f t="shared" si="348"/>
        <v>42874.291666666664</v>
      </c>
      <c r="B11162">
        <v>10.8</v>
      </c>
      <c r="C11162">
        <v>1.78</v>
      </c>
      <c r="D11162">
        <f t="shared" si="349"/>
        <v>25.81671731597724</v>
      </c>
      <c r="E11162">
        <v>3537.5726089186583</v>
      </c>
      <c r="F11162">
        <v>3225.1118771644701</v>
      </c>
      <c r="H11162" s="2">
        <v>42874</v>
      </c>
      <c r="I11162" t="s">
        <v>2525</v>
      </c>
      <c r="J11162">
        <v>0.17799999999999999</v>
      </c>
    </row>
    <row r="11163" spans="1:10" x14ac:dyDescent="0.25">
      <c r="A11163" s="1">
        <f t="shared" si="348"/>
        <v>42874.29178240741</v>
      </c>
      <c r="B11163">
        <v>11.25</v>
      </c>
      <c r="C11163">
        <v>1.29</v>
      </c>
      <c r="D11163">
        <f t="shared" si="349"/>
        <v>18.709868167196987</v>
      </c>
      <c r="E11163">
        <v>3538.8779485582295</v>
      </c>
      <c r="F11163">
        <v>3236.8599339206166</v>
      </c>
      <c r="H11163" s="2">
        <v>42874</v>
      </c>
      <c r="I11163" t="s">
        <v>2526</v>
      </c>
      <c r="J11163">
        <v>0.129</v>
      </c>
    </row>
    <row r="11164" spans="1:10" x14ac:dyDescent="0.25">
      <c r="A11164" s="1">
        <f t="shared" si="348"/>
        <v>42874.291898148149</v>
      </c>
      <c r="B11164">
        <v>11.7</v>
      </c>
      <c r="C11164">
        <v>1.31</v>
      </c>
      <c r="D11164">
        <f t="shared" si="349"/>
        <v>18.999943642657406</v>
      </c>
      <c r="E11164">
        <v>3537.5726089186583</v>
      </c>
      <c r="F11164">
        <v>3246.2873868730808</v>
      </c>
      <c r="H11164" s="2">
        <v>42874</v>
      </c>
      <c r="I11164" t="s">
        <v>2527</v>
      </c>
      <c r="J11164">
        <v>0.13100000000000001</v>
      </c>
    </row>
    <row r="11165" spans="1:10" x14ac:dyDescent="0.25">
      <c r="A11165" s="1">
        <f t="shared" si="348"/>
        <v>42874.292013888888</v>
      </c>
      <c r="B11165">
        <v>12.15</v>
      </c>
      <c r="C11165">
        <v>1.25</v>
      </c>
      <c r="D11165">
        <f t="shared" si="349"/>
        <v>18.129717216276152</v>
      </c>
      <c r="E11165">
        <v>3540.0382504600716</v>
      </c>
      <c r="F11165">
        <v>3255.7148398255445</v>
      </c>
      <c r="H11165" s="2">
        <v>42874</v>
      </c>
      <c r="I11165" t="s">
        <v>2528</v>
      </c>
      <c r="J11165">
        <v>0.125</v>
      </c>
    </row>
    <row r="11166" spans="1:10" x14ac:dyDescent="0.25">
      <c r="A11166" s="1">
        <f t="shared" si="348"/>
        <v>42874.292129629626</v>
      </c>
      <c r="B11166">
        <v>12.62</v>
      </c>
      <c r="C11166">
        <v>1.19</v>
      </c>
      <c r="D11166">
        <f t="shared" si="349"/>
        <v>17.259490789894897</v>
      </c>
      <c r="E11166">
        <v>3538.8779485582295</v>
      </c>
      <c r="F11166">
        <v>3262.8216889743248</v>
      </c>
      <c r="H11166" s="2">
        <v>42874</v>
      </c>
      <c r="I11166" t="s">
        <v>2529</v>
      </c>
      <c r="J11166">
        <v>0.11899999999999999</v>
      </c>
    </row>
    <row r="11167" spans="1:10" x14ac:dyDescent="0.25">
      <c r="A11167" s="1">
        <f t="shared" si="348"/>
        <v>42874.292245370372</v>
      </c>
      <c r="B11167">
        <v>13.09</v>
      </c>
      <c r="C11167">
        <v>1.29</v>
      </c>
      <c r="D11167">
        <f t="shared" si="349"/>
        <v>18.709868167196987</v>
      </c>
      <c r="E11167">
        <v>3538.8779485582295</v>
      </c>
      <c r="F11167">
        <v>3272.104104189058</v>
      </c>
      <c r="H11167" s="2">
        <v>42874</v>
      </c>
      <c r="I11167" t="s">
        <v>2530</v>
      </c>
      <c r="J11167">
        <v>0.129</v>
      </c>
    </row>
    <row r="11168" spans="1:10" x14ac:dyDescent="0.25">
      <c r="A11168" s="1">
        <f t="shared" si="348"/>
        <v>42874.292361111111</v>
      </c>
      <c r="B11168">
        <v>13.59</v>
      </c>
      <c r="C11168">
        <v>1.23</v>
      </c>
      <c r="D11168">
        <f t="shared" si="349"/>
        <v>17.839641740815733</v>
      </c>
      <c r="E11168">
        <v>3538.8779485582295</v>
      </c>
      <c r="F11168">
        <v>3279.2109533378384</v>
      </c>
      <c r="H11168" s="2">
        <v>42874</v>
      </c>
      <c r="I11168" t="s">
        <v>2531</v>
      </c>
      <c r="J11168">
        <v>0.123</v>
      </c>
    </row>
    <row r="11169" spans="1:10" x14ac:dyDescent="0.25">
      <c r="A11169" s="1">
        <f t="shared" si="348"/>
        <v>42874.29247685185</v>
      </c>
      <c r="B11169">
        <v>14.06</v>
      </c>
      <c r="C11169">
        <v>1.1599999999999999</v>
      </c>
      <c r="D11169">
        <f t="shared" si="349"/>
        <v>16.824377576704265</v>
      </c>
      <c r="E11169">
        <v>3537.5726089186583</v>
      </c>
      <c r="F11169">
        <v>3286.1727647488879</v>
      </c>
      <c r="H11169" s="2">
        <v>42874</v>
      </c>
      <c r="I11169" t="s">
        <v>2532</v>
      </c>
      <c r="J11169">
        <v>0.11599999999999999</v>
      </c>
    </row>
    <row r="11170" spans="1:10" x14ac:dyDescent="0.25">
      <c r="A11170" s="1">
        <f t="shared" si="348"/>
        <v>42874.292592592596</v>
      </c>
      <c r="B11170">
        <v>14.52</v>
      </c>
      <c r="C11170">
        <v>1.1000000000000001</v>
      </c>
      <c r="D11170">
        <f t="shared" si="349"/>
        <v>15.954151150323016</v>
      </c>
      <c r="E11170">
        <v>3540.0382504600716</v>
      </c>
      <c r="F11170">
        <v>3293.1345761599382</v>
      </c>
      <c r="H11170" s="2">
        <v>42874</v>
      </c>
      <c r="I11170" t="s">
        <v>2533</v>
      </c>
      <c r="J11170">
        <v>0.11000000000000001</v>
      </c>
    </row>
    <row r="11171" spans="1:10" x14ac:dyDescent="0.25">
      <c r="A11171" s="1">
        <f t="shared" si="348"/>
        <v>42874.292708333334</v>
      </c>
      <c r="B11171">
        <v>14.98</v>
      </c>
      <c r="C11171">
        <v>1.1200000000000001</v>
      </c>
      <c r="D11171">
        <f t="shared" si="349"/>
        <v>16.244226625783433</v>
      </c>
      <c r="E11171">
        <v>3537.5726089186583</v>
      </c>
      <c r="F11171">
        <v>3300.2414253087186</v>
      </c>
      <c r="H11171" s="2">
        <v>42874</v>
      </c>
      <c r="I11171" t="s">
        <v>2534</v>
      </c>
      <c r="J11171">
        <v>0.11200000000000002</v>
      </c>
    </row>
    <row r="11172" spans="1:10" x14ac:dyDescent="0.25">
      <c r="A11172" s="1">
        <f t="shared" si="348"/>
        <v>42874.292824074073</v>
      </c>
      <c r="B11172">
        <v>15.41</v>
      </c>
      <c r="C11172">
        <v>1.05</v>
      </c>
      <c r="D11172">
        <f t="shared" si="349"/>
        <v>15.228962461671969</v>
      </c>
      <c r="E11172">
        <v>3537.5726089186583</v>
      </c>
      <c r="F11172">
        <v>3307.2032367197685</v>
      </c>
      <c r="H11172" s="2">
        <v>42874</v>
      </c>
      <c r="I11172" t="s">
        <v>2535</v>
      </c>
      <c r="J11172">
        <v>0.10500000000000001</v>
      </c>
    </row>
    <row r="11173" spans="1:10" x14ac:dyDescent="0.25">
      <c r="A11173" s="1">
        <f t="shared" si="348"/>
        <v>42874.292939814812</v>
      </c>
      <c r="B11173">
        <v>15.83</v>
      </c>
      <c r="C11173">
        <v>1.1499999999999999</v>
      </c>
      <c r="D11173">
        <f t="shared" si="349"/>
        <v>16.679339838974055</v>
      </c>
      <c r="E11173">
        <v>3538.8779485582295</v>
      </c>
      <c r="F11173">
        <v>3314.1650481308188</v>
      </c>
      <c r="H11173" s="2">
        <v>42874</v>
      </c>
      <c r="I11173" t="s">
        <v>2536</v>
      </c>
      <c r="J11173">
        <v>0.11499999999999999</v>
      </c>
    </row>
    <row r="11174" spans="1:10" x14ac:dyDescent="0.25">
      <c r="A11174" s="1">
        <f t="shared" si="348"/>
        <v>42874.293055555558</v>
      </c>
      <c r="B11174">
        <v>16.23</v>
      </c>
      <c r="C11174">
        <v>1.08</v>
      </c>
      <c r="D11174">
        <f t="shared" si="349"/>
        <v>15.664075674862596</v>
      </c>
      <c r="E11174">
        <v>3540.0382504600716</v>
      </c>
      <c r="F11174">
        <v>3315.3253500326605</v>
      </c>
      <c r="H11174" s="2">
        <v>42874</v>
      </c>
      <c r="I11174" t="s">
        <v>2537</v>
      </c>
      <c r="J11174">
        <v>0.10800000000000001</v>
      </c>
    </row>
    <row r="11175" spans="1:10" x14ac:dyDescent="0.25">
      <c r="A11175" s="1">
        <f t="shared" si="348"/>
        <v>42874.293171296296</v>
      </c>
      <c r="B11175">
        <v>16.62</v>
      </c>
      <c r="C11175">
        <v>1.1000000000000001</v>
      </c>
      <c r="D11175">
        <f t="shared" si="349"/>
        <v>15.954151150323016</v>
      </c>
      <c r="E11175">
        <v>3538.8779485582295</v>
      </c>
      <c r="F11175">
        <v>3321.1268595418683</v>
      </c>
      <c r="H11175" s="2">
        <v>42874</v>
      </c>
      <c r="I11175" t="s">
        <v>2538</v>
      </c>
      <c r="J11175">
        <v>0.11000000000000001</v>
      </c>
    </row>
    <row r="11176" spans="1:10" x14ac:dyDescent="0.25">
      <c r="A11176" s="1">
        <f t="shared" si="348"/>
        <v>42874.293287037035</v>
      </c>
      <c r="B11176">
        <v>17.010000000000002</v>
      </c>
      <c r="C11176">
        <v>1.03</v>
      </c>
      <c r="D11176">
        <f t="shared" si="349"/>
        <v>14.93888698621155</v>
      </c>
      <c r="E11176">
        <v>3540.1832881978012</v>
      </c>
      <c r="F11176">
        <v>3332.8749162980157</v>
      </c>
      <c r="H11176" s="2">
        <v>42874</v>
      </c>
      <c r="I11176" t="s">
        <v>2539</v>
      </c>
      <c r="J11176">
        <v>0.10300000000000001</v>
      </c>
    </row>
    <row r="11177" spans="1:10" x14ac:dyDescent="0.25">
      <c r="A11177" s="1">
        <f t="shared" si="348"/>
        <v>42874.293402777781</v>
      </c>
      <c r="B11177">
        <v>17.34</v>
      </c>
      <c r="C11177">
        <v>0.95</v>
      </c>
      <c r="D11177">
        <f t="shared" si="349"/>
        <v>13.778585084369874</v>
      </c>
      <c r="E11177">
        <v>3537.5726089186583</v>
      </c>
      <c r="F11177">
        <v>3338.6764258072239</v>
      </c>
      <c r="H11177" s="2">
        <v>42874</v>
      </c>
      <c r="I11177" t="s">
        <v>2540</v>
      </c>
      <c r="J11177">
        <v>9.5000000000000001E-2</v>
      </c>
    </row>
    <row r="11178" spans="1:10" x14ac:dyDescent="0.25">
      <c r="A11178" s="1">
        <f t="shared" si="348"/>
        <v>42874.29351851852</v>
      </c>
      <c r="B11178">
        <v>17.7</v>
      </c>
      <c r="C11178">
        <v>0.97</v>
      </c>
      <c r="D11178">
        <f t="shared" si="349"/>
        <v>14.068660559830294</v>
      </c>
      <c r="E11178">
        <v>3537.5726089186583</v>
      </c>
      <c r="F11178">
        <v>3343.3176334145905</v>
      </c>
      <c r="H11178" s="2">
        <v>42874</v>
      </c>
      <c r="I11178" t="s">
        <v>2541</v>
      </c>
      <c r="J11178">
        <v>9.7000000000000003E-2</v>
      </c>
    </row>
    <row r="11179" spans="1:10" x14ac:dyDescent="0.25">
      <c r="A11179" s="1">
        <f t="shared" si="348"/>
        <v>42874.293634259258</v>
      </c>
      <c r="B11179">
        <v>18</v>
      </c>
      <c r="C11179">
        <v>1.06</v>
      </c>
      <c r="D11179">
        <f t="shared" si="349"/>
        <v>15.374000199402179</v>
      </c>
      <c r="E11179">
        <v>3538.8779485582295</v>
      </c>
      <c r="F11179">
        <v>3350.2794448256409</v>
      </c>
      <c r="H11179" s="2">
        <v>42874</v>
      </c>
      <c r="I11179" t="s">
        <v>2542</v>
      </c>
      <c r="J11179">
        <v>0.10600000000000001</v>
      </c>
    </row>
    <row r="11180" spans="1:10" x14ac:dyDescent="0.25">
      <c r="A11180" s="1">
        <f t="shared" si="348"/>
        <v>42874.293749999997</v>
      </c>
      <c r="B11180">
        <v>18.32</v>
      </c>
      <c r="C11180">
        <v>0.9</v>
      </c>
      <c r="D11180">
        <f t="shared" si="349"/>
        <v>13.053396395718829</v>
      </c>
      <c r="E11180">
        <v>3537.5726089186583</v>
      </c>
      <c r="F11180">
        <v>3373.7755583379349</v>
      </c>
      <c r="H11180" s="2">
        <v>42874</v>
      </c>
      <c r="I11180" t="s">
        <v>2543</v>
      </c>
      <c r="J11180">
        <v>0.09</v>
      </c>
    </row>
    <row r="11181" spans="1:10" x14ac:dyDescent="0.25">
      <c r="A11181" s="1">
        <f t="shared" si="348"/>
        <v>42874.293865740743</v>
      </c>
      <c r="B11181">
        <v>18.59</v>
      </c>
      <c r="C11181">
        <v>1</v>
      </c>
      <c r="D11181">
        <f t="shared" si="349"/>
        <v>14.503773773020921</v>
      </c>
      <c r="E11181">
        <v>3537.5726089186583</v>
      </c>
      <c r="F11181">
        <v>3376.0961621416182</v>
      </c>
      <c r="H11181" s="2">
        <v>42874</v>
      </c>
      <c r="I11181" t="s">
        <v>2544</v>
      </c>
      <c r="J11181">
        <v>0.1</v>
      </c>
    </row>
    <row r="11182" spans="1:10" x14ac:dyDescent="0.25">
      <c r="A11182" s="1">
        <f t="shared" si="348"/>
        <v>42874.293981481482</v>
      </c>
      <c r="B11182">
        <v>18.88</v>
      </c>
      <c r="C11182">
        <v>0.92</v>
      </c>
      <c r="D11182">
        <f t="shared" si="349"/>
        <v>13.343471871179247</v>
      </c>
      <c r="E11182">
        <v>3538.8779485582295</v>
      </c>
      <c r="F11182">
        <v>3371.3099167965211</v>
      </c>
      <c r="H11182" s="2">
        <v>42874</v>
      </c>
      <c r="I11182" t="s">
        <v>2545</v>
      </c>
      <c r="J11182">
        <v>9.1999999999999998E-2</v>
      </c>
    </row>
    <row r="11183" spans="1:10" x14ac:dyDescent="0.25">
      <c r="A11183" s="1">
        <f t="shared" si="348"/>
        <v>42874.29409722222</v>
      </c>
      <c r="B11183">
        <v>19.12</v>
      </c>
      <c r="C11183">
        <v>0.93</v>
      </c>
      <c r="D11183">
        <f t="shared" si="349"/>
        <v>13.488509608909457</v>
      </c>
      <c r="E11183">
        <v>3536.4123070168166</v>
      </c>
      <c r="F11183">
        <v>3362.897728008169</v>
      </c>
      <c r="H11183" s="2">
        <v>42874</v>
      </c>
      <c r="I11183" t="s">
        <v>2546</v>
      </c>
      <c r="J11183">
        <v>9.2999999999999999E-2</v>
      </c>
    </row>
    <row r="11184" spans="1:10" x14ac:dyDescent="0.25">
      <c r="A11184" s="1">
        <f t="shared" si="348"/>
        <v>42874.294212962966</v>
      </c>
      <c r="B11184">
        <v>19.39</v>
      </c>
      <c r="C11184">
        <v>0.94</v>
      </c>
      <c r="D11184">
        <f t="shared" si="349"/>
        <v>13.633547346639666</v>
      </c>
      <c r="E11184">
        <v>3538.8779485582295</v>
      </c>
      <c r="F11184">
        <v>3355.7908788593886</v>
      </c>
      <c r="H11184" s="2">
        <v>42874</v>
      </c>
      <c r="I11184" t="s">
        <v>2547</v>
      </c>
      <c r="J11184">
        <v>9.4E-2</v>
      </c>
    </row>
    <row r="11185" spans="1:10" x14ac:dyDescent="0.25">
      <c r="A11185" s="1">
        <f t="shared" si="348"/>
        <v>42874.294328703705</v>
      </c>
      <c r="B11185">
        <v>19.59</v>
      </c>
      <c r="C11185">
        <v>0.95</v>
      </c>
      <c r="D11185">
        <f t="shared" si="349"/>
        <v>13.778585084369874</v>
      </c>
      <c r="E11185">
        <v>3541.3435900996437</v>
      </c>
      <c r="F11185">
        <v>3354.4855392198169</v>
      </c>
      <c r="H11185" s="2">
        <v>42874</v>
      </c>
      <c r="I11185" t="s">
        <v>2548</v>
      </c>
      <c r="J11185">
        <v>9.5000000000000001E-2</v>
      </c>
    </row>
    <row r="11186" spans="1:10" x14ac:dyDescent="0.25">
      <c r="A11186" s="1">
        <f t="shared" si="348"/>
        <v>42874.294444444444</v>
      </c>
      <c r="B11186">
        <v>19.829999999999998</v>
      </c>
      <c r="C11186">
        <v>0.87</v>
      </c>
      <c r="D11186">
        <f t="shared" si="349"/>
        <v>12.6182831825282</v>
      </c>
      <c r="E11186">
        <v>3537.5726089186583</v>
      </c>
      <c r="F11186">
        <v>3349.6992938747198</v>
      </c>
      <c r="H11186" s="2">
        <v>42874</v>
      </c>
      <c r="I11186" t="s">
        <v>2549</v>
      </c>
      <c r="J11186">
        <v>8.6999999999999994E-2</v>
      </c>
    </row>
    <row r="11187" spans="1:10" x14ac:dyDescent="0.25">
      <c r="A11187" s="1">
        <f t="shared" si="348"/>
        <v>42874.294560185182</v>
      </c>
      <c r="B11187">
        <v>20.03</v>
      </c>
      <c r="C11187">
        <v>0.88</v>
      </c>
      <c r="D11187">
        <f t="shared" si="349"/>
        <v>12.76332092025841</v>
      </c>
      <c r="E11187">
        <v>3537.5726089186583</v>
      </c>
      <c r="F11187">
        <v>3344.7680107918927</v>
      </c>
      <c r="H11187" s="2">
        <v>42874</v>
      </c>
      <c r="I11187" t="s">
        <v>2550</v>
      </c>
      <c r="J11187">
        <v>8.7999999999999995E-2</v>
      </c>
    </row>
    <row r="11188" spans="1:10" x14ac:dyDescent="0.25">
      <c r="A11188" s="1">
        <f t="shared" si="348"/>
        <v>42874.294675925928</v>
      </c>
      <c r="B11188">
        <v>20.21</v>
      </c>
      <c r="C11188">
        <v>0.88</v>
      </c>
      <c r="D11188">
        <f t="shared" si="349"/>
        <v>12.76332092025841</v>
      </c>
      <c r="E11188">
        <v>3537.5726089186583</v>
      </c>
      <c r="F11188">
        <v>3342.3023692504789</v>
      </c>
      <c r="H11188" s="2">
        <v>42874</v>
      </c>
      <c r="I11188" t="s">
        <v>2551</v>
      </c>
      <c r="J11188">
        <v>8.7999999999999995E-2</v>
      </c>
    </row>
    <row r="11189" spans="1:10" x14ac:dyDescent="0.25">
      <c r="A11189" s="1">
        <f t="shared" si="348"/>
        <v>42874.294791666667</v>
      </c>
      <c r="B11189">
        <v>20.39</v>
      </c>
      <c r="C11189">
        <v>0.89</v>
      </c>
      <c r="D11189">
        <f t="shared" si="349"/>
        <v>12.90835865798862</v>
      </c>
      <c r="E11189">
        <v>3540.1832881978012</v>
      </c>
      <c r="F11189">
        <v>3342.3023692504789</v>
      </c>
      <c r="H11189" s="2">
        <v>42874</v>
      </c>
      <c r="I11189" t="s">
        <v>2552</v>
      </c>
      <c r="J11189">
        <v>8.8999999999999996E-2</v>
      </c>
    </row>
    <row r="11190" spans="1:10" x14ac:dyDescent="0.25">
      <c r="A11190" s="1">
        <f t="shared" si="348"/>
        <v>42874.294907407406</v>
      </c>
      <c r="B11190">
        <v>20.59</v>
      </c>
      <c r="C11190">
        <v>0.9</v>
      </c>
      <c r="D11190">
        <f t="shared" si="349"/>
        <v>13.053396395718829</v>
      </c>
      <c r="E11190">
        <v>3537.5726089186583</v>
      </c>
      <c r="F11190">
        <v>3342.1573315127489</v>
      </c>
      <c r="H11190" s="2">
        <v>42874</v>
      </c>
      <c r="I11190" t="s">
        <v>2553</v>
      </c>
      <c r="J11190">
        <v>0.09</v>
      </c>
    </row>
    <row r="11191" spans="1:10" x14ac:dyDescent="0.25">
      <c r="A11191" s="1">
        <f t="shared" si="348"/>
        <v>42874.295023148145</v>
      </c>
      <c r="B11191">
        <v>20.74</v>
      </c>
      <c r="C11191">
        <v>0.82</v>
      </c>
      <c r="D11191">
        <f t="shared" si="349"/>
        <v>11.893094493877152</v>
      </c>
      <c r="E11191">
        <v>3538.8779485582295</v>
      </c>
      <c r="F11191">
        <v>3342.1573315127489</v>
      </c>
      <c r="H11191" s="2">
        <v>42874</v>
      </c>
      <c r="I11191" t="s">
        <v>2554</v>
      </c>
      <c r="J11191">
        <v>8.199999999999999E-2</v>
      </c>
    </row>
    <row r="11192" spans="1:10" x14ac:dyDescent="0.25">
      <c r="A11192" s="1">
        <f t="shared" si="348"/>
        <v>42874.295138888891</v>
      </c>
      <c r="B11192">
        <v>20.88</v>
      </c>
      <c r="C11192">
        <v>0.82</v>
      </c>
      <c r="D11192">
        <f t="shared" si="349"/>
        <v>11.893094493877152</v>
      </c>
      <c r="E11192">
        <v>3538.8779485582295</v>
      </c>
      <c r="F11192">
        <v>3340.8519918731772</v>
      </c>
      <c r="H11192" s="2">
        <v>42874</v>
      </c>
      <c r="I11192" t="s">
        <v>2555</v>
      </c>
      <c r="J11192">
        <v>8.199999999999999E-2</v>
      </c>
    </row>
    <row r="11193" spans="1:10" x14ac:dyDescent="0.25">
      <c r="A11193" s="1">
        <f t="shared" si="348"/>
        <v>42874.295254629629</v>
      </c>
      <c r="B11193">
        <v>21.06</v>
      </c>
      <c r="C11193">
        <v>0.83</v>
      </c>
      <c r="D11193">
        <f t="shared" si="349"/>
        <v>12.038132231607362</v>
      </c>
      <c r="E11193">
        <v>3540.1832881978012</v>
      </c>
      <c r="F11193">
        <v>3340.7069541354476</v>
      </c>
      <c r="H11193" s="2">
        <v>42874</v>
      </c>
      <c r="I11193" t="s">
        <v>2556</v>
      </c>
      <c r="J11193">
        <v>8.299999999999999E-2</v>
      </c>
    </row>
    <row r="11194" spans="1:10" x14ac:dyDescent="0.25">
      <c r="A11194" s="1">
        <f t="shared" si="348"/>
        <v>42874.295370370368</v>
      </c>
      <c r="B11194">
        <v>21.2</v>
      </c>
      <c r="C11194">
        <v>0.83</v>
      </c>
      <c r="D11194">
        <f t="shared" si="349"/>
        <v>12.038132231607362</v>
      </c>
      <c r="E11194">
        <v>3538.8779485582295</v>
      </c>
      <c r="F11194">
        <v>3340.7069541354476</v>
      </c>
      <c r="H11194" s="2">
        <v>42874</v>
      </c>
      <c r="I11194" t="s">
        <v>2557</v>
      </c>
      <c r="J11194">
        <v>8.299999999999999E-2</v>
      </c>
    </row>
    <row r="11195" spans="1:10" x14ac:dyDescent="0.25">
      <c r="A11195" s="1">
        <f t="shared" si="348"/>
        <v>42874.295486111114</v>
      </c>
      <c r="B11195">
        <v>21.32</v>
      </c>
      <c r="C11195">
        <v>0.75</v>
      </c>
      <c r="D11195">
        <f t="shared" si="349"/>
        <v>10.87783032976569</v>
      </c>
      <c r="E11195">
        <v>3537.5726089186583</v>
      </c>
      <c r="F11195">
        <v>3340.5619163977162</v>
      </c>
      <c r="H11195" s="2">
        <v>42874</v>
      </c>
      <c r="I11195" t="s">
        <v>2558</v>
      </c>
      <c r="J11195">
        <v>7.4999999999999997E-2</v>
      </c>
    </row>
    <row r="11196" spans="1:10" x14ac:dyDescent="0.25">
      <c r="A11196" s="1">
        <f t="shared" si="348"/>
        <v>42874.295601851853</v>
      </c>
      <c r="B11196">
        <v>21.44</v>
      </c>
      <c r="C11196">
        <v>0.76</v>
      </c>
      <c r="D11196">
        <f t="shared" si="349"/>
        <v>11.022868067495899</v>
      </c>
      <c r="E11196">
        <v>3540.1832881978012</v>
      </c>
      <c r="F11196">
        <v>3340.5619163977162</v>
      </c>
      <c r="H11196" s="2">
        <v>42874</v>
      </c>
      <c r="I11196" t="s">
        <v>2559</v>
      </c>
      <c r="J11196">
        <v>7.5999999999999998E-2</v>
      </c>
    </row>
    <row r="11197" spans="1:10" x14ac:dyDescent="0.25">
      <c r="A11197" s="1">
        <f t="shared" si="348"/>
        <v>42874.295717592591</v>
      </c>
      <c r="B11197">
        <v>21.58</v>
      </c>
      <c r="C11197">
        <v>0.85</v>
      </c>
      <c r="D11197">
        <f t="shared" si="349"/>
        <v>12.328207707067781</v>
      </c>
      <c r="E11197">
        <v>3538.8779485582295</v>
      </c>
      <c r="F11197">
        <v>3339.2565767581445</v>
      </c>
      <c r="H11197" s="2">
        <v>42874</v>
      </c>
      <c r="I11197" t="s">
        <v>2560</v>
      </c>
      <c r="J11197">
        <v>8.4999999999999992E-2</v>
      </c>
    </row>
    <row r="11198" spans="1:10" x14ac:dyDescent="0.25">
      <c r="A11198" s="1">
        <f t="shared" si="348"/>
        <v>42874.29583333333</v>
      </c>
      <c r="B11198">
        <v>21.7</v>
      </c>
      <c r="C11198">
        <v>0.77</v>
      </c>
      <c r="D11198">
        <f t="shared" si="349"/>
        <v>11.167905805226109</v>
      </c>
      <c r="E11198">
        <v>3537.5726089186583</v>
      </c>
      <c r="F11198">
        <v>3339.2565767581445</v>
      </c>
      <c r="H11198" s="2">
        <v>42874</v>
      </c>
      <c r="I11198" t="s">
        <v>2561</v>
      </c>
      <c r="J11198">
        <v>7.6999999999999999E-2</v>
      </c>
    </row>
    <row r="11199" spans="1:10" x14ac:dyDescent="0.25">
      <c r="A11199" s="1">
        <f t="shared" si="348"/>
        <v>42874.295949074076</v>
      </c>
      <c r="B11199">
        <v>21.79</v>
      </c>
      <c r="C11199">
        <v>0.77</v>
      </c>
      <c r="D11199">
        <f t="shared" si="349"/>
        <v>11.167905805226109</v>
      </c>
      <c r="E11199">
        <v>3538.8779485582295</v>
      </c>
      <c r="F11199">
        <v>3336.7909352167312</v>
      </c>
      <c r="H11199" s="2">
        <v>42874</v>
      </c>
      <c r="I11199" t="s">
        <v>2562</v>
      </c>
      <c r="J11199">
        <v>7.6999999999999999E-2</v>
      </c>
    </row>
    <row r="11200" spans="1:10" x14ac:dyDescent="0.25">
      <c r="A11200" s="1">
        <f t="shared" si="348"/>
        <v>42874.296064814815</v>
      </c>
      <c r="B11200">
        <v>21.9</v>
      </c>
      <c r="C11200">
        <v>0.77</v>
      </c>
      <c r="D11200">
        <f t="shared" si="349"/>
        <v>11.167905805226109</v>
      </c>
      <c r="E11200">
        <v>3537.7176466563883</v>
      </c>
      <c r="F11200">
        <v>3337.9512371185724</v>
      </c>
      <c r="H11200" s="2">
        <v>42874</v>
      </c>
      <c r="I11200" t="s">
        <v>2563</v>
      </c>
      <c r="J11200">
        <v>7.6999999999999999E-2</v>
      </c>
    </row>
    <row r="11201" spans="1:10" x14ac:dyDescent="0.25">
      <c r="A11201" s="1">
        <f t="shared" si="348"/>
        <v>42874.296180555553</v>
      </c>
      <c r="B11201">
        <v>22.02</v>
      </c>
      <c r="C11201">
        <v>0.78</v>
      </c>
      <c r="D11201">
        <f t="shared" si="349"/>
        <v>11.312943542956319</v>
      </c>
      <c r="E11201">
        <v>3537.7176466563883</v>
      </c>
      <c r="F11201">
        <v>3336.7909352167312</v>
      </c>
      <c r="H11201" s="2">
        <v>42874</v>
      </c>
      <c r="I11201" t="s">
        <v>2564</v>
      </c>
      <c r="J11201">
        <v>7.8E-2</v>
      </c>
    </row>
    <row r="11202" spans="1:10" x14ac:dyDescent="0.25">
      <c r="A11202" s="1">
        <f t="shared" ref="A11202:A11265" si="350">H11202+I11202</f>
        <v>42874.296296296299</v>
      </c>
      <c r="B11202">
        <v>22.11</v>
      </c>
      <c r="C11202">
        <v>0.69</v>
      </c>
      <c r="D11202">
        <f t="shared" si="349"/>
        <v>10.007603903384434</v>
      </c>
      <c r="E11202">
        <v>3537.7176466563883</v>
      </c>
      <c r="F11202">
        <v>3336.6458974790012</v>
      </c>
      <c r="H11202" s="2">
        <v>42874</v>
      </c>
      <c r="I11202" t="s">
        <v>2565</v>
      </c>
      <c r="J11202">
        <v>6.8999999999999992E-2</v>
      </c>
    </row>
    <row r="11203" spans="1:10" x14ac:dyDescent="0.25">
      <c r="A11203" s="1">
        <f t="shared" si="350"/>
        <v>42874.296412037038</v>
      </c>
      <c r="B11203">
        <v>22.2</v>
      </c>
      <c r="C11203">
        <v>0.78</v>
      </c>
      <c r="D11203">
        <f t="shared" ref="D11203:D11266" si="351">CONVERT(J11203*1000000,"Pa", "psi")</f>
        <v>11.312943542956319</v>
      </c>
      <c r="E11203">
        <v>3541.4886278373733</v>
      </c>
      <c r="F11203">
        <v>3335.4855955771595</v>
      </c>
      <c r="H11203" s="2">
        <v>42874</v>
      </c>
      <c r="I11203" t="s">
        <v>2566</v>
      </c>
      <c r="J11203">
        <v>7.8E-2</v>
      </c>
    </row>
    <row r="11204" spans="1:10" x14ac:dyDescent="0.25">
      <c r="A11204" s="1">
        <f t="shared" si="350"/>
        <v>42874.296527777777</v>
      </c>
      <c r="B11204">
        <v>22.28</v>
      </c>
      <c r="C11204">
        <v>0.7</v>
      </c>
      <c r="D11204">
        <f t="shared" si="351"/>
        <v>10.152641641114645</v>
      </c>
      <c r="E11204">
        <v>3537.7176466563883</v>
      </c>
      <c r="F11204">
        <v>3334.3252936753174</v>
      </c>
      <c r="H11204" s="2">
        <v>42874</v>
      </c>
      <c r="I11204" t="s">
        <v>2567</v>
      </c>
      <c r="J11204">
        <v>6.9999999999999993E-2</v>
      </c>
    </row>
    <row r="11205" spans="1:10" x14ac:dyDescent="0.25">
      <c r="A11205" s="1">
        <f t="shared" si="350"/>
        <v>42874.296643518515</v>
      </c>
      <c r="B11205">
        <v>22.37</v>
      </c>
      <c r="C11205">
        <v>0.79</v>
      </c>
      <c r="D11205">
        <f t="shared" si="351"/>
        <v>11.457981280686527</v>
      </c>
      <c r="E11205">
        <v>3538.8779485582295</v>
      </c>
      <c r="F11205">
        <v>3333.0199540357457</v>
      </c>
      <c r="H11205" s="2">
        <v>42874</v>
      </c>
      <c r="I11205" t="s">
        <v>2568</v>
      </c>
      <c r="J11205">
        <v>7.9000000000000001E-2</v>
      </c>
    </row>
    <row r="11206" spans="1:10" x14ac:dyDescent="0.25">
      <c r="A11206" s="1">
        <f t="shared" si="350"/>
        <v>42874.296759259261</v>
      </c>
      <c r="B11206">
        <v>22.46</v>
      </c>
      <c r="C11206">
        <v>0.71</v>
      </c>
      <c r="D11206">
        <f t="shared" si="351"/>
        <v>10.297679378844855</v>
      </c>
      <c r="E11206">
        <v>3538.8779485582295</v>
      </c>
      <c r="F11206">
        <v>3331.8596521339041</v>
      </c>
      <c r="H11206" s="2">
        <v>42874</v>
      </c>
      <c r="I11206" t="s">
        <v>2569</v>
      </c>
      <c r="J11206">
        <v>7.0999999999999994E-2</v>
      </c>
    </row>
    <row r="11207" spans="1:10" x14ac:dyDescent="0.25">
      <c r="A11207" s="1">
        <f t="shared" si="350"/>
        <v>42874.296875</v>
      </c>
      <c r="B11207">
        <v>22.51</v>
      </c>
      <c r="C11207">
        <v>0.71</v>
      </c>
      <c r="D11207">
        <f t="shared" si="351"/>
        <v>10.297679378844855</v>
      </c>
      <c r="E11207">
        <v>3538.8779485582295</v>
      </c>
      <c r="F11207">
        <v>3331.8596521339041</v>
      </c>
      <c r="H11207" s="2">
        <v>42874</v>
      </c>
      <c r="I11207" t="s">
        <v>2570</v>
      </c>
      <c r="J11207">
        <v>7.0999999999999994E-2</v>
      </c>
    </row>
    <row r="11208" spans="1:10" x14ac:dyDescent="0.25">
      <c r="A11208" s="1">
        <f t="shared" si="350"/>
        <v>42874.296990740739</v>
      </c>
      <c r="B11208">
        <v>22.6</v>
      </c>
      <c r="C11208">
        <v>0.71</v>
      </c>
      <c r="D11208">
        <f t="shared" si="351"/>
        <v>10.297679378844855</v>
      </c>
      <c r="E11208">
        <v>3536.4123070168166</v>
      </c>
      <c r="F11208">
        <v>3331.8596521339041</v>
      </c>
      <c r="H11208" s="2">
        <v>42874</v>
      </c>
      <c r="I11208" t="s">
        <v>2571</v>
      </c>
      <c r="J11208">
        <v>7.0999999999999994E-2</v>
      </c>
    </row>
    <row r="11209" spans="1:10" x14ac:dyDescent="0.25">
      <c r="A11209" s="1">
        <f t="shared" si="350"/>
        <v>42874.297106481485</v>
      </c>
      <c r="B11209">
        <v>22.66</v>
      </c>
      <c r="C11209">
        <v>0.71</v>
      </c>
      <c r="D11209">
        <f t="shared" si="351"/>
        <v>10.297679378844855</v>
      </c>
      <c r="E11209">
        <v>3538.8779485582295</v>
      </c>
      <c r="F11209">
        <v>3331.8596521339041</v>
      </c>
      <c r="H11209" s="2">
        <v>42874</v>
      </c>
      <c r="I11209" t="s">
        <v>2572</v>
      </c>
      <c r="J11209">
        <v>7.0999999999999994E-2</v>
      </c>
    </row>
    <row r="11210" spans="1:10" x14ac:dyDescent="0.25">
      <c r="A11210" s="1">
        <f t="shared" si="350"/>
        <v>42874.297222222223</v>
      </c>
      <c r="B11210">
        <v>22.72</v>
      </c>
      <c r="C11210">
        <v>0.72</v>
      </c>
      <c r="D11210">
        <f t="shared" si="351"/>
        <v>10.442717116575063</v>
      </c>
      <c r="E11210">
        <v>3540.1832881978012</v>
      </c>
      <c r="F11210">
        <v>3330.5543124943324</v>
      </c>
      <c r="H11210" s="2">
        <v>42874</v>
      </c>
      <c r="I11210" t="s">
        <v>2573</v>
      </c>
      <c r="J11210">
        <v>7.1999999999999995E-2</v>
      </c>
    </row>
    <row r="11211" spans="1:10" x14ac:dyDescent="0.25">
      <c r="A11211" s="1">
        <f t="shared" si="350"/>
        <v>42874.297337962962</v>
      </c>
      <c r="B11211">
        <v>22.81</v>
      </c>
      <c r="C11211">
        <v>0.72</v>
      </c>
      <c r="D11211">
        <f t="shared" si="351"/>
        <v>10.442717116575063</v>
      </c>
      <c r="E11211">
        <v>3538.8779485582295</v>
      </c>
      <c r="F11211">
        <v>3329.3940105924908</v>
      </c>
      <c r="H11211" s="2">
        <v>42874</v>
      </c>
      <c r="I11211" t="s">
        <v>2574</v>
      </c>
      <c r="J11211">
        <v>7.1999999999999995E-2</v>
      </c>
    </row>
    <row r="11212" spans="1:10" x14ac:dyDescent="0.25">
      <c r="A11212" s="1">
        <f t="shared" si="350"/>
        <v>42874.297453703701</v>
      </c>
      <c r="B11212">
        <v>22.89</v>
      </c>
      <c r="C11212">
        <v>0.64</v>
      </c>
      <c r="D11212">
        <f t="shared" si="351"/>
        <v>9.2824152147333887</v>
      </c>
      <c r="E11212">
        <v>3540.1832881978012</v>
      </c>
      <c r="F11212">
        <v>3329.3940105924908</v>
      </c>
      <c r="H11212" s="2">
        <v>42874</v>
      </c>
      <c r="I11212" t="s">
        <v>2575</v>
      </c>
      <c r="J11212">
        <v>6.4000000000000001E-2</v>
      </c>
    </row>
    <row r="11213" spans="1:10" x14ac:dyDescent="0.25">
      <c r="A11213" s="1">
        <f t="shared" si="350"/>
        <v>42874.297569444447</v>
      </c>
      <c r="B11213">
        <v>22.98</v>
      </c>
      <c r="C11213">
        <v>0.64</v>
      </c>
      <c r="D11213">
        <f t="shared" si="351"/>
        <v>9.2824152147333887</v>
      </c>
      <c r="E11213">
        <v>3537.7176466563883</v>
      </c>
      <c r="F11213">
        <v>3328.2337086906491</v>
      </c>
      <c r="H11213" s="2">
        <v>42874</v>
      </c>
      <c r="I11213" t="s">
        <v>2576</v>
      </c>
      <c r="J11213">
        <v>6.4000000000000001E-2</v>
      </c>
    </row>
    <row r="11214" spans="1:10" x14ac:dyDescent="0.25">
      <c r="A11214" s="1">
        <f t="shared" si="350"/>
        <v>42874.297685185185</v>
      </c>
      <c r="B11214">
        <v>23.04</v>
      </c>
      <c r="C11214">
        <v>0.73</v>
      </c>
      <c r="D11214">
        <f t="shared" si="351"/>
        <v>10.587754854305272</v>
      </c>
      <c r="E11214">
        <v>3538.8779485582295</v>
      </c>
      <c r="F11214">
        <v>3327.073406788807</v>
      </c>
      <c r="H11214" s="2">
        <v>42874</v>
      </c>
      <c r="I11214" t="s">
        <v>2577</v>
      </c>
      <c r="J11214">
        <v>7.2999999999999995E-2</v>
      </c>
    </row>
    <row r="11215" spans="1:10" x14ac:dyDescent="0.25">
      <c r="A11215" s="1">
        <f t="shared" si="350"/>
        <v>42874.297800925924</v>
      </c>
      <c r="B11215">
        <v>23.1</v>
      </c>
      <c r="C11215">
        <v>0.73</v>
      </c>
      <c r="D11215">
        <f t="shared" si="351"/>
        <v>10.587754854305272</v>
      </c>
      <c r="E11215">
        <v>3538.8779485582295</v>
      </c>
      <c r="F11215">
        <v>3326.928369051077</v>
      </c>
      <c r="H11215" s="2">
        <v>42874</v>
      </c>
      <c r="I11215" t="s">
        <v>2578</v>
      </c>
      <c r="J11215">
        <v>7.2999999999999995E-2</v>
      </c>
    </row>
    <row r="11216" spans="1:10" x14ac:dyDescent="0.25">
      <c r="A11216" s="1">
        <f t="shared" si="350"/>
        <v>42874.29791666667</v>
      </c>
      <c r="B11216">
        <v>23.15</v>
      </c>
      <c r="C11216">
        <v>0.65</v>
      </c>
      <c r="D11216">
        <f t="shared" si="351"/>
        <v>9.4274529524635984</v>
      </c>
      <c r="E11216">
        <v>3537.7176466563883</v>
      </c>
      <c r="F11216">
        <v>3326.928369051077</v>
      </c>
      <c r="H11216" s="2">
        <v>42874</v>
      </c>
      <c r="I11216" t="s">
        <v>2579</v>
      </c>
      <c r="J11216">
        <v>6.5000000000000002E-2</v>
      </c>
    </row>
    <row r="11217" spans="1:10" x14ac:dyDescent="0.25">
      <c r="A11217" s="1">
        <f t="shared" si="350"/>
        <v>42874.298032407409</v>
      </c>
      <c r="B11217">
        <v>23.21</v>
      </c>
      <c r="C11217">
        <v>0.73</v>
      </c>
      <c r="D11217">
        <f t="shared" si="351"/>
        <v>10.587754854305272</v>
      </c>
      <c r="E11217">
        <v>3537.7176466563883</v>
      </c>
      <c r="F11217">
        <v>3325.7680671492353</v>
      </c>
      <c r="H11217" s="2">
        <v>42874</v>
      </c>
      <c r="I11217" t="s">
        <v>2580</v>
      </c>
      <c r="J11217">
        <v>7.2999999999999995E-2</v>
      </c>
    </row>
    <row r="11218" spans="1:10" x14ac:dyDescent="0.25">
      <c r="A11218" s="1">
        <f t="shared" si="350"/>
        <v>42874.298148148147</v>
      </c>
      <c r="B11218">
        <v>23.27</v>
      </c>
      <c r="C11218">
        <v>0.65</v>
      </c>
      <c r="D11218">
        <f t="shared" si="351"/>
        <v>9.4274529524635984</v>
      </c>
      <c r="E11218">
        <v>3538.8779485582295</v>
      </c>
      <c r="F11218">
        <v>3323.447463345552</v>
      </c>
      <c r="H11218" s="2">
        <v>42874</v>
      </c>
      <c r="I11218" t="s">
        <v>2581</v>
      </c>
      <c r="J11218">
        <v>6.5000000000000002E-2</v>
      </c>
    </row>
    <row r="11219" spans="1:10" x14ac:dyDescent="0.25">
      <c r="A11219" s="1">
        <f t="shared" si="350"/>
        <v>42874.298263888886</v>
      </c>
      <c r="B11219">
        <v>23.33</v>
      </c>
      <c r="C11219">
        <v>0.65</v>
      </c>
      <c r="D11219">
        <f t="shared" si="351"/>
        <v>9.4274529524635984</v>
      </c>
      <c r="E11219">
        <v>3537.7176466563883</v>
      </c>
      <c r="F11219">
        <v>3322.2871614437104</v>
      </c>
      <c r="H11219" s="2">
        <v>42874</v>
      </c>
      <c r="I11219" t="s">
        <v>2582</v>
      </c>
      <c r="J11219">
        <v>6.5000000000000002E-2</v>
      </c>
    </row>
    <row r="11220" spans="1:10" x14ac:dyDescent="0.25">
      <c r="A11220" s="1">
        <f t="shared" si="350"/>
        <v>42874.298379629632</v>
      </c>
      <c r="B11220">
        <v>23.39</v>
      </c>
      <c r="C11220">
        <v>0.56999999999999995</v>
      </c>
      <c r="D11220">
        <f t="shared" si="351"/>
        <v>8.2671510506219246</v>
      </c>
      <c r="E11220">
        <v>3536.4123070168166</v>
      </c>
      <c r="F11220">
        <v>3320.9818218041387</v>
      </c>
      <c r="H11220" s="2">
        <v>42874</v>
      </c>
      <c r="I11220" t="s">
        <v>2583</v>
      </c>
      <c r="J11220">
        <v>5.6999999999999995E-2</v>
      </c>
    </row>
    <row r="11221" spans="1:10" x14ac:dyDescent="0.25">
      <c r="A11221" s="1">
        <f t="shared" si="350"/>
        <v>42874.298495370371</v>
      </c>
      <c r="B11221">
        <v>23.44</v>
      </c>
      <c r="C11221">
        <v>0.66</v>
      </c>
      <c r="D11221">
        <f t="shared" si="351"/>
        <v>9.572490690193808</v>
      </c>
      <c r="E11221">
        <v>3538.8779485582295</v>
      </c>
      <c r="F11221">
        <v>3322.2871614437104</v>
      </c>
      <c r="H11221" s="2">
        <v>42874</v>
      </c>
      <c r="I11221" t="s">
        <v>2584</v>
      </c>
      <c r="J11221">
        <v>6.6000000000000003E-2</v>
      </c>
    </row>
    <row r="11222" spans="1:10" x14ac:dyDescent="0.25">
      <c r="A11222" s="1">
        <f t="shared" si="350"/>
        <v>42874.298611111109</v>
      </c>
      <c r="B11222">
        <v>23.47</v>
      </c>
      <c r="C11222">
        <v>0.66</v>
      </c>
      <c r="D11222">
        <f t="shared" si="351"/>
        <v>9.572490690193808</v>
      </c>
      <c r="E11222">
        <v>3537.7176466563883</v>
      </c>
      <c r="F11222">
        <v>3319.8215199022961</v>
      </c>
      <c r="H11222" s="2">
        <v>42874</v>
      </c>
      <c r="I11222" t="s">
        <v>2585</v>
      </c>
      <c r="J11222">
        <v>6.6000000000000003E-2</v>
      </c>
    </row>
    <row r="11223" spans="1:10" x14ac:dyDescent="0.25">
      <c r="A11223" s="1">
        <f t="shared" si="350"/>
        <v>42874.298726851855</v>
      </c>
      <c r="B11223">
        <v>23.53</v>
      </c>
      <c r="C11223">
        <v>0.56999999999999995</v>
      </c>
      <c r="D11223">
        <f t="shared" si="351"/>
        <v>8.2671510506219246</v>
      </c>
      <c r="E11223">
        <v>3536.4123070168166</v>
      </c>
      <c r="F11223">
        <v>3319.8215199022961</v>
      </c>
      <c r="H11223" s="2">
        <v>42874</v>
      </c>
      <c r="I11223" t="s">
        <v>2586</v>
      </c>
      <c r="J11223">
        <v>5.6999999999999995E-2</v>
      </c>
    </row>
    <row r="11224" spans="1:10" x14ac:dyDescent="0.25">
      <c r="A11224" s="1">
        <f t="shared" si="350"/>
        <v>42874.298842592594</v>
      </c>
      <c r="B11224">
        <v>23.59</v>
      </c>
      <c r="C11224">
        <v>0.66</v>
      </c>
      <c r="D11224">
        <f t="shared" si="351"/>
        <v>9.572490690193808</v>
      </c>
      <c r="E11224">
        <v>3537.7176466563883</v>
      </c>
      <c r="F11224">
        <v>3318.6612180004554</v>
      </c>
      <c r="H11224" s="2">
        <v>42874</v>
      </c>
      <c r="I11224" t="s">
        <v>2587</v>
      </c>
      <c r="J11224">
        <v>6.6000000000000003E-2</v>
      </c>
    </row>
    <row r="11225" spans="1:10" x14ac:dyDescent="0.25">
      <c r="A11225" s="1">
        <f t="shared" si="350"/>
        <v>42874.298958333333</v>
      </c>
      <c r="B11225">
        <v>23.62</v>
      </c>
      <c r="C11225">
        <v>0.66</v>
      </c>
      <c r="D11225">
        <f t="shared" si="351"/>
        <v>9.572490690193808</v>
      </c>
      <c r="E11225">
        <v>3537.7176466563883</v>
      </c>
      <c r="F11225">
        <v>3318.6612180004554</v>
      </c>
      <c r="H11225" s="2">
        <v>42874</v>
      </c>
      <c r="I11225" t="s">
        <v>2588</v>
      </c>
      <c r="J11225">
        <v>6.6000000000000003E-2</v>
      </c>
    </row>
    <row r="11226" spans="1:10" x14ac:dyDescent="0.25">
      <c r="A11226" s="1">
        <f t="shared" si="350"/>
        <v>42874.299074074072</v>
      </c>
      <c r="B11226">
        <v>23.65</v>
      </c>
      <c r="C11226">
        <v>0.66</v>
      </c>
      <c r="D11226">
        <f t="shared" si="351"/>
        <v>9.572490690193808</v>
      </c>
      <c r="E11226">
        <v>3537.7176466563883</v>
      </c>
      <c r="F11226">
        <v>3316.3406141967716</v>
      </c>
      <c r="H11226" s="2">
        <v>42874</v>
      </c>
      <c r="I11226" t="s">
        <v>2589</v>
      </c>
      <c r="J11226">
        <v>6.6000000000000003E-2</v>
      </c>
    </row>
    <row r="11227" spans="1:10" x14ac:dyDescent="0.25">
      <c r="A11227" s="1">
        <f t="shared" si="350"/>
        <v>42874.299189814818</v>
      </c>
      <c r="B11227">
        <v>23.7</v>
      </c>
      <c r="C11227">
        <v>0.57999999999999996</v>
      </c>
      <c r="D11227">
        <f t="shared" si="351"/>
        <v>8.4121887883521325</v>
      </c>
      <c r="E11227">
        <v>3537.5726089186583</v>
      </c>
      <c r="F11227">
        <v>3316.3406141967716</v>
      </c>
      <c r="H11227" s="2">
        <v>42874</v>
      </c>
      <c r="I11227" t="s">
        <v>2590</v>
      </c>
      <c r="J11227">
        <v>5.7999999999999996E-2</v>
      </c>
    </row>
    <row r="11228" spans="1:10" x14ac:dyDescent="0.25">
      <c r="A11228" s="1">
        <f t="shared" si="350"/>
        <v>42874.299305555556</v>
      </c>
      <c r="B11228">
        <v>23.73</v>
      </c>
      <c r="C11228">
        <v>0.57999999999999996</v>
      </c>
      <c r="D11228">
        <f t="shared" si="351"/>
        <v>8.4121887883521325</v>
      </c>
      <c r="E11228">
        <v>3537.5726089186583</v>
      </c>
      <c r="F11228">
        <v>3316.3406141967716</v>
      </c>
      <c r="H11228" s="2">
        <v>42874</v>
      </c>
      <c r="I11228" t="s">
        <v>2591</v>
      </c>
      <c r="J11228">
        <v>5.7999999999999996E-2</v>
      </c>
    </row>
    <row r="11229" spans="1:10" x14ac:dyDescent="0.25">
      <c r="A11229" s="1">
        <f t="shared" si="350"/>
        <v>42874.299421296295</v>
      </c>
      <c r="B11229">
        <v>23.76</v>
      </c>
      <c r="C11229">
        <v>0.57999999999999996</v>
      </c>
      <c r="D11229">
        <f t="shared" si="351"/>
        <v>8.4121887883521325</v>
      </c>
      <c r="E11229">
        <v>3537.5726089186583</v>
      </c>
      <c r="F11229">
        <v>3315.18031229493</v>
      </c>
      <c r="H11229" s="2">
        <v>42874</v>
      </c>
      <c r="I11229" t="s">
        <v>2592</v>
      </c>
      <c r="J11229">
        <v>5.7999999999999996E-2</v>
      </c>
    </row>
    <row r="11230" spans="1:10" x14ac:dyDescent="0.25">
      <c r="A11230" s="1">
        <f t="shared" si="350"/>
        <v>42874.299537037034</v>
      </c>
      <c r="B11230">
        <v>23.79</v>
      </c>
      <c r="C11230">
        <v>0.57999999999999996</v>
      </c>
      <c r="D11230">
        <f t="shared" si="351"/>
        <v>8.4121887883521325</v>
      </c>
      <c r="E11230">
        <v>3537.5726089186583</v>
      </c>
      <c r="F11230">
        <v>3314.0200103930883</v>
      </c>
      <c r="H11230" s="2">
        <v>42874</v>
      </c>
      <c r="I11230" t="s">
        <v>2593</v>
      </c>
      <c r="J11230">
        <v>5.7999999999999996E-2</v>
      </c>
    </row>
    <row r="11231" spans="1:10" x14ac:dyDescent="0.25">
      <c r="A11231" s="1">
        <f t="shared" si="350"/>
        <v>42874.29965277778</v>
      </c>
      <c r="B11231">
        <v>23.85</v>
      </c>
      <c r="C11231">
        <v>0.57999999999999996</v>
      </c>
      <c r="D11231">
        <f t="shared" si="351"/>
        <v>8.4121887883521325</v>
      </c>
      <c r="E11231">
        <v>3537.5726089186583</v>
      </c>
      <c r="F11231">
        <v>3314.0200103930883</v>
      </c>
      <c r="H11231" s="2">
        <v>42874</v>
      </c>
      <c r="I11231" t="s">
        <v>2594</v>
      </c>
      <c r="J11231">
        <v>5.7999999999999996E-2</v>
      </c>
    </row>
    <row r="11232" spans="1:10" x14ac:dyDescent="0.25">
      <c r="A11232" s="1">
        <f t="shared" si="350"/>
        <v>42874.299768518518</v>
      </c>
      <c r="B11232">
        <v>23.88</v>
      </c>
      <c r="C11232">
        <v>0.59</v>
      </c>
      <c r="D11232">
        <f t="shared" si="351"/>
        <v>8.5572265260823439</v>
      </c>
      <c r="E11232">
        <v>3538.8779485582295</v>
      </c>
      <c r="F11232">
        <v>3312.8597084912467</v>
      </c>
      <c r="H11232" s="2">
        <v>42874</v>
      </c>
      <c r="I11232" t="s">
        <v>2595</v>
      </c>
      <c r="J11232">
        <v>5.8999999999999997E-2</v>
      </c>
    </row>
    <row r="11233" spans="1:10" x14ac:dyDescent="0.25">
      <c r="A11233" s="1">
        <f t="shared" si="350"/>
        <v>42874.299884259257</v>
      </c>
      <c r="B11233">
        <v>23.91</v>
      </c>
      <c r="C11233">
        <v>0.5</v>
      </c>
      <c r="D11233">
        <f t="shared" si="351"/>
        <v>7.2518868865104604</v>
      </c>
      <c r="E11233">
        <v>3537.5726089186583</v>
      </c>
      <c r="F11233">
        <v>3311.699406589405</v>
      </c>
      <c r="H11233" s="2">
        <v>42874</v>
      </c>
      <c r="I11233" t="s">
        <v>2596</v>
      </c>
      <c r="J11233">
        <v>0.05</v>
      </c>
    </row>
    <row r="11234" spans="1:10" x14ac:dyDescent="0.25">
      <c r="A11234" s="1">
        <f t="shared" si="350"/>
        <v>42874.3</v>
      </c>
      <c r="B11234">
        <v>23.94</v>
      </c>
      <c r="C11234">
        <v>0.59</v>
      </c>
      <c r="D11234">
        <f t="shared" si="351"/>
        <v>8.5572265260823439</v>
      </c>
      <c r="E11234">
        <v>3537.5726089186583</v>
      </c>
      <c r="F11234">
        <v>3311.699406589405</v>
      </c>
      <c r="H11234" s="2">
        <v>42874</v>
      </c>
      <c r="I11234" t="s">
        <v>2597</v>
      </c>
      <c r="J11234">
        <v>5.8999999999999997E-2</v>
      </c>
    </row>
    <row r="11235" spans="1:10" x14ac:dyDescent="0.25">
      <c r="A11235" s="1">
        <f t="shared" si="350"/>
        <v>42874.300115740742</v>
      </c>
      <c r="B11235">
        <v>23.96</v>
      </c>
      <c r="C11235">
        <v>0.5</v>
      </c>
      <c r="D11235">
        <f t="shared" si="351"/>
        <v>7.2518868865104604</v>
      </c>
      <c r="E11235">
        <v>3537.5726089186583</v>
      </c>
      <c r="F11235">
        <v>3310.5391046875634</v>
      </c>
      <c r="H11235" s="2">
        <v>42874</v>
      </c>
      <c r="I11235" t="s">
        <v>2598</v>
      </c>
      <c r="J11235">
        <v>0.05</v>
      </c>
    </row>
    <row r="11236" spans="1:10" x14ac:dyDescent="0.25">
      <c r="A11236" s="1">
        <f t="shared" si="350"/>
        <v>42874.30023148148</v>
      </c>
      <c r="B11236">
        <v>23.99</v>
      </c>
      <c r="C11236">
        <v>0.5</v>
      </c>
      <c r="D11236">
        <f t="shared" si="351"/>
        <v>7.2518868865104604</v>
      </c>
      <c r="E11236">
        <v>3536.4123070168166</v>
      </c>
      <c r="F11236">
        <v>3309.3788027857213</v>
      </c>
      <c r="H11236" s="2">
        <v>42874</v>
      </c>
      <c r="I11236" t="s">
        <v>2599</v>
      </c>
      <c r="J11236">
        <v>0.05</v>
      </c>
    </row>
    <row r="11237" spans="1:10" x14ac:dyDescent="0.25">
      <c r="A11237" s="1">
        <f t="shared" si="350"/>
        <v>42874.300347222219</v>
      </c>
      <c r="B11237">
        <v>24.02</v>
      </c>
      <c r="C11237">
        <v>0.59</v>
      </c>
      <c r="D11237">
        <f t="shared" si="351"/>
        <v>8.5572265260823439</v>
      </c>
      <c r="E11237">
        <v>3536.4123070168166</v>
      </c>
      <c r="F11237">
        <v>3308.2185008838801</v>
      </c>
      <c r="H11237" s="2">
        <v>42874</v>
      </c>
      <c r="I11237" t="s">
        <v>2600</v>
      </c>
      <c r="J11237">
        <v>5.8999999999999997E-2</v>
      </c>
    </row>
    <row r="11238" spans="1:10" x14ac:dyDescent="0.25">
      <c r="A11238" s="1">
        <f t="shared" si="350"/>
        <v>42874.300462962965</v>
      </c>
      <c r="B11238">
        <v>24.05</v>
      </c>
      <c r="C11238">
        <v>0.5</v>
      </c>
      <c r="D11238">
        <f t="shared" si="351"/>
        <v>7.2518868865104604</v>
      </c>
      <c r="E11238">
        <v>3536.4123070168166</v>
      </c>
      <c r="F11238">
        <v>3308.2185008838801</v>
      </c>
      <c r="H11238" s="2">
        <v>42874</v>
      </c>
      <c r="I11238" t="s">
        <v>2601</v>
      </c>
      <c r="J11238">
        <v>0.05</v>
      </c>
    </row>
    <row r="11239" spans="1:10" x14ac:dyDescent="0.25">
      <c r="A11239" s="1">
        <f t="shared" si="350"/>
        <v>42874.300578703704</v>
      </c>
      <c r="B11239">
        <v>24.08</v>
      </c>
      <c r="C11239">
        <v>0.5</v>
      </c>
      <c r="D11239">
        <f t="shared" si="351"/>
        <v>7.2518868865104604</v>
      </c>
      <c r="E11239">
        <v>3537.5726089186583</v>
      </c>
      <c r="F11239">
        <v>3308.2185008838801</v>
      </c>
      <c r="H11239" s="2">
        <v>42874</v>
      </c>
      <c r="I11239" t="s">
        <v>2602</v>
      </c>
      <c r="J11239">
        <v>0.05</v>
      </c>
    </row>
    <row r="11240" spans="1:10" x14ac:dyDescent="0.25">
      <c r="A11240" s="1">
        <f t="shared" si="350"/>
        <v>42874.300694444442</v>
      </c>
      <c r="B11240">
        <v>24.11</v>
      </c>
      <c r="C11240">
        <v>0.59</v>
      </c>
      <c r="D11240">
        <f t="shared" si="351"/>
        <v>8.5572265260823439</v>
      </c>
      <c r="E11240">
        <v>3536.4123070168166</v>
      </c>
      <c r="F11240">
        <v>3307.0581989820384</v>
      </c>
      <c r="H11240" s="2">
        <v>42874</v>
      </c>
      <c r="I11240" t="s">
        <v>2603</v>
      </c>
      <c r="J11240">
        <v>5.8999999999999997E-2</v>
      </c>
    </row>
    <row r="11241" spans="1:10" x14ac:dyDescent="0.25">
      <c r="A11241" s="1">
        <f t="shared" si="350"/>
        <v>42874.300810185188</v>
      </c>
      <c r="B11241">
        <v>24.11</v>
      </c>
      <c r="C11241">
        <v>0.5</v>
      </c>
      <c r="D11241">
        <f t="shared" si="351"/>
        <v>7.2518868865104604</v>
      </c>
      <c r="E11241">
        <v>3535.1069673772445</v>
      </c>
      <c r="F11241">
        <v>3307.0581989820384</v>
      </c>
      <c r="H11241" s="2">
        <v>42874</v>
      </c>
      <c r="I11241" t="s">
        <v>2604</v>
      </c>
      <c r="J11241">
        <v>0.05</v>
      </c>
    </row>
    <row r="11242" spans="1:10" x14ac:dyDescent="0.25">
      <c r="A11242" s="1">
        <f t="shared" si="350"/>
        <v>42874.300925925927</v>
      </c>
      <c r="B11242">
        <v>24.14</v>
      </c>
      <c r="C11242">
        <v>0.6</v>
      </c>
      <c r="D11242">
        <f t="shared" si="351"/>
        <v>8.7022642638125518</v>
      </c>
      <c r="E11242">
        <v>3535.1069673772445</v>
      </c>
      <c r="F11242">
        <v>3305.8978970801968</v>
      </c>
      <c r="H11242" s="2">
        <v>42874</v>
      </c>
      <c r="I11242" t="s">
        <v>2605</v>
      </c>
      <c r="J11242">
        <v>0.06</v>
      </c>
    </row>
    <row r="11243" spans="1:10" x14ac:dyDescent="0.25">
      <c r="A11243" s="1">
        <f t="shared" si="350"/>
        <v>42874.301041666666</v>
      </c>
      <c r="B11243">
        <v>24.17</v>
      </c>
      <c r="C11243">
        <v>0.5</v>
      </c>
      <c r="D11243">
        <f t="shared" si="351"/>
        <v>7.2518868865104604</v>
      </c>
      <c r="E11243">
        <v>3536.4123070168166</v>
      </c>
      <c r="F11243">
        <v>3304.5925574406251</v>
      </c>
      <c r="H11243" s="2">
        <v>42874</v>
      </c>
      <c r="I11243" t="s">
        <v>2606</v>
      </c>
      <c r="J11243">
        <v>0.05</v>
      </c>
    </row>
    <row r="11244" spans="1:10" x14ac:dyDescent="0.25">
      <c r="A11244" s="1">
        <f t="shared" si="350"/>
        <v>42874.301157407404</v>
      </c>
      <c r="B11244">
        <v>24.2</v>
      </c>
      <c r="C11244">
        <v>0.6</v>
      </c>
      <c r="D11244">
        <f t="shared" si="351"/>
        <v>8.7022642638125518</v>
      </c>
      <c r="E11244">
        <v>3535.1069673772445</v>
      </c>
      <c r="F11244">
        <v>3304.7375951783547</v>
      </c>
      <c r="H11244" s="2">
        <v>42874</v>
      </c>
      <c r="I11244" t="s">
        <v>2607</v>
      </c>
      <c r="J11244">
        <v>0.06</v>
      </c>
    </row>
    <row r="11245" spans="1:10" x14ac:dyDescent="0.25">
      <c r="A11245" s="1">
        <f t="shared" si="350"/>
        <v>42874.30127314815</v>
      </c>
      <c r="B11245">
        <v>24.23</v>
      </c>
      <c r="C11245">
        <v>0.6</v>
      </c>
      <c r="D11245">
        <f t="shared" si="351"/>
        <v>8.7022642638125518</v>
      </c>
      <c r="E11245">
        <v>3535.1069673772445</v>
      </c>
      <c r="F11245">
        <v>3303.5772932765135</v>
      </c>
      <c r="H11245" s="2">
        <v>42874</v>
      </c>
      <c r="I11245" t="s">
        <v>2608</v>
      </c>
      <c r="J11245">
        <v>0.06</v>
      </c>
    </row>
    <row r="11246" spans="1:10" x14ac:dyDescent="0.25">
      <c r="A11246" s="1">
        <f t="shared" si="350"/>
        <v>42874.301388888889</v>
      </c>
      <c r="B11246">
        <v>24.23</v>
      </c>
      <c r="C11246">
        <v>0.5</v>
      </c>
      <c r="D11246">
        <f t="shared" si="351"/>
        <v>7.2518868865104604</v>
      </c>
      <c r="E11246">
        <v>3535.1069673772445</v>
      </c>
      <c r="F11246">
        <v>3303.5772932765135</v>
      </c>
      <c r="H11246" s="2">
        <v>42874</v>
      </c>
      <c r="I11246" t="s">
        <v>2609</v>
      </c>
      <c r="J11246">
        <v>0.05</v>
      </c>
    </row>
    <row r="11247" spans="1:10" x14ac:dyDescent="0.25">
      <c r="A11247" s="1">
        <f t="shared" si="350"/>
        <v>42874.301504629628</v>
      </c>
      <c r="B11247">
        <v>24.25</v>
      </c>
      <c r="C11247">
        <v>0.5</v>
      </c>
      <c r="D11247">
        <f t="shared" si="351"/>
        <v>7.2518868865104604</v>
      </c>
      <c r="E11247">
        <v>3533.9466654754028</v>
      </c>
      <c r="F11247">
        <v>3302.4169913746719</v>
      </c>
      <c r="H11247" s="2">
        <v>42874</v>
      </c>
      <c r="I11247" t="s">
        <v>2610</v>
      </c>
      <c r="J11247">
        <v>0.05</v>
      </c>
    </row>
    <row r="11248" spans="1:10" x14ac:dyDescent="0.25">
      <c r="A11248" s="1">
        <f t="shared" si="350"/>
        <v>42874.301620370374</v>
      </c>
      <c r="B11248">
        <v>24.28</v>
      </c>
      <c r="C11248">
        <v>0.5</v>
      </c>
      <c r="D11248">
        <f t="shared" si="351"/>
        <v>7.2518868865104604</v>
      </c>
      <c r="E11248">
        <v>3535.1069673772445</v>
      </c>
      <c r="F11248">
        <v>3302.4169913746719</v>
      </c>
      <c r="H11248" s="2">
        <v>42874</v>
      </c>
      <c r="I11248" t="s">
        <v>2611</v>
      </c>
      <c r="J11248">
        <v>0.05</v>
      </c>
    </row>
    <row r="11249" spans="1:10" x14ac:dyDescent="0.25">
      <c r="A11249" s="1">
        <f t="shared" si="350"/>
        <v>42874.301736111112</v>
      </c>
      <c r="B11249">
        <v>24.28</v>
      </c>
      <c r="C11249">
        <v>0.5</v>
      </c>
      <c r="D11249">
        <f t="shared" si="351"/>
        <v>7.2518868865104604</v>
      </c>
      <c r="E11249">
        <v>3535.1069673772445</v>
      </c>
      <c r="F11249">
        <v>3301.2566894728302</v>
      </c>
      <c r="H11249" s="2">
        <v>42874</v>
      </c>
      <c r="I11249" t="s">
        <v>2612</v>
      </c>
      <c r="J11249">
        <v>0.05</v>
      </c>
    </row>
    <row r="11250" spans="1:10" x14ac:dyDescent="0.25">
      <c r="A11250" s="1">
        <f t="shared" si="350"/>
        <v>42874.301851851851</v>
      </c>
      <c r="B11250">
        <v>24.31</v>
      </c>
      <c r="C11250">
        <v>0.5</v>
      </c>
      <c r="D11250">
        <f t="shared" si="351"/>
        <v>7.2518868865104604</v>
      </c>
      <c r="E11250">
        <v>3535.1069673772445</v>
      </c>
      <c r="F11250">
        <v>3299.9513498332581</v>
      </c>
      <c r="H11250" s="2">
        <v>42874</v>
      </c>
      <c r="I11250" t="s">
        <v>2613</v>
      </c>
      <c r="J11250">
        <v>0.05</v>
      </c>
    </row>
    <row r="11251" spans="1:10" x14ac:dyDescent="0.25">
      <c r="A11251" s="1">
        <f t="shared" si="350"/>
        <v>42874.30196759259</v>
      </c>
      <c r="B11251">
        <v>24.34</v>
      </c>
      <c r="C11251">
        <v>0.6</v>
      </c>
      <c r="D11251">
        <f t="shared" si="351"/>
        <v>8.7022642638125518</v>
      </c>
      <c r="E11251">
        <v>3533.9466654754028</v>
      </c>
      <c r="F11251">
        <v>3298.9360856691469</v>
      </c>
      <c r="H11251" s="2">
        <v>42874</v>
      </c>
      <c r="I11251" t="s">
        <v>2614</v>
      </c>
      <c r="J11251">
        <v>0.06</v>
      </c>
    </row>
    <row r="11252" spans="1:10" x14ac:dyDescent="0.25">
      <c r="A11252" s="1">
        <f t="shared" si="350"/>
        <v>42874.302083333336</v>
      </c>
      <c r="B11252">
        <v>24.34</v>
      </c>
      <c r="C11252">
        <v>0.5</v>
      </c>
      <c r="D11252">
        <f t="shared" si="351"/>
        <v>7.2518868865104604</v>
      </c>
      <c r="E11252">
        <v>3532.6413258358311</v>
      </c>
      <c r="F11252">
        <v>3300.0963875709886</v>
      </c>
      <c r="H11252" s="2">
        <v>42874</v>
      </c>
      <c r="I11252" t="s">
        <v>2615</v>
      </c>
      <c r="J11252">
        <v>0.05</v>
      </c>
    </row>
    <row r="11253" spans="1:10" x14ac:dyDescent="0.25">
      <c r="A11253" s="1">
        <f t="shared" si="350"/>
        <v>42874.302199074074</v>
      </c>
      <c r="B11253">
        <v>24.37</v>
      </c>
      <c r="C11253">
        <v>0.5</v>
      </c>
      <c r="D11253">
        <f t="shared" si="351"/>
        <v>7.2518868865104604</v>
      </c>
      <c r="E11253">
        <v>3533.9466654754028</v>
      </c>
      <c r="F11253">
        <v>3298.9360856691469</v>
      </c>
      <c r="H11253" s="2">
        <v>42874</v>
      </c>
      <c r="I11253" t="s">
        <v>2616</v>
      </c>
      <c r="J11253">
        <v>0.05</v>
      </c>
    </row>
    <row r="11254" spans="1:10" x14ac:dyDescent="0.25">
      <c r="A11254" s="1">
        <f t="shared" si="350"/>
        <v>42874.302314814813</v>
      </c>
      <c r="B11254">
        <v>24.4</v>
      </c>
      <c r="C11254">
        <v>0.5</v>
      </c>
      <c r="D11254">
        <f t="shared" si="351"/>
        <v>7.2518868865104604</v>
      </c>
      <c r="E11254">
        <v>3533.9466654754028</v>
      </c>
      <c r="F11254">
        <v>3300.0963875709886</v>
      </c>
      <c r="H11254" s="2">
        <v>42874</v>
      </c>
      <c r="I11254" t="s">
        <v>2617</v>
      </c>
      <c r="J11254">
        <v>0.05</v>
      </c>
    </row>
    <row r="11255" spans="1:10" x14ac:dyDescent="0.25">
      <c r="A11255" s="1">
        <f t="shared" si="350"/>
        <v>42874.302430555559</v>
      </c>
      <c r="B11255">
        <v>24.4</v>
      </c>
      <c r="C11255">
        <v>0.6</v>
      </c>
      <c r="D11255">
        <f t="shared" si="351"/>
        <v>8.7022642638125518</v>
      </c>
      <c r="E11255">
        <v>3535.252005114975</v>
      </c>
      <c r="F11255">
        <v>3298.9360856691469</v>
      </c>
      <c r="H11255" s="2">
        <v>42874</v>
      </c>
      <c r="I11255" t="s">
        <v>2618</v>
      </c>
      <c r="J11255">
        <v>0.06</v>
      </c>
    </row>
    <row r="11256" spans="1:10" x14ac:dyDescent="0.25">
      <c r="A11256" s="1">
        <f t="shared" si="350"/>
        <v>42874.302546296298</v>
      </c>
      <c r="B11256">
        <v>24.43</v>
      </c>
      <c r="C11256">
        <v>0.5</v>
      </c>
      <c r="D11256">
        <f t="shared" si="351"/>
        <v>7.2518868865104604</v>
      </c>
      <c r="E11256">
        <v>3533.9466654754028</v>
      </c>
      <c r="F11256">
        <v>3297.7757837673053</v>
      </c>
      <c r="H11256" s="2">
        <v>42874</v>
      </c>
      <c r="I11256" t="s">
        <v>2619</v>
      </c>
      <c r="J11256">
        <v>0.05</v>
      </c>
    </row>
    <row r="11257" spans="1:10" x14ac:dyDescent="0.25">
      <c r="A11257" s="1">
        <f t="shared" si="350"/>
        <v>42874.302662037036</v>
      </c>
      <c r="B11257">
        <v>24.43</v>
      </c>
      <c r="C11257">
        <v>0.42</v>
      </c>
      <c r="D11257">
        <f t="shared" si="351"/>
        <v>6.0915849846687857</v>
      </c>
      <c r="E11257">
        <v>3533.9466654754028</v>
      </c>
      <c r="F11257">
        <v>3296.6154818654636</v>
      </c>
      <c r="H11257" s="2">
        <v>42874</v>
      </c>
      <c r="I11257" t="s">
        <v>2620</v>
      </c>
      <c r="J11257">
        <v>4.1999999999999996E-2</v>
      </c>
    </row>
    <row r="11258" spans="1:10" x14ac:dyDescent="0.25">
      <c r="A11258" s="1">
        <f t="shared" si="350"/>
        <v>42874.302777777775</v>
      </c>
      <c r="B11258">
        <v>24.46</v>
      </c>
      <c r="C11258">
        <v>0.5</v>
      </c>
      <c r="D11258">
        <f t="shared" si="351"/>
        <v>7.2518868865104604</v>
      </c>
      <c r="F11258">
        <v>3296.6154818654636</v>
      </c>
      <c r="H11258" s="2">
        <v>42874</v>
      </c>
      <c r="I11258" t="s">
        <v>2621</v>
      </c>
      <c r="J11258">
        <v>0.05</v>
      </c>
    </row>
    <row r="11259" spans="1:10" x14ac:dyDescent="0.25">
      <c r="A11259" s="1">
        <f t="shared" si="350"/>
        <v>42874.302893518521</v>
      </c>
      <c r="B11259">
        <v>24.46</v>
      </c>
      <c r="C11259">
        <v>0.5</v>
      </c>
      <c r="D11259">
        <f t="shared" si="351"/>
        <v>7.2518868865104604</v>
      </c>
      <c r="F11259">
        <v>3296.6154818654636</v>
      </c>
      <c r="H11259" s="2">
        <v>42874</v>
      </c>
      <c r="I11259" t="s">
        <v>2622</v>
      </c>
      <c r="J11259">
        <v>0.05</v>
      </c>
    </row>
    <row r="11260" spans="1:10" x14ac:dyDescent="0.25">
      <c r="A11260" s="1">
        <f t="shared" si="350"/>
        <v>42874.30300925926</v>
      </c>
      <c r="B11260">
        <v>24.49</v>
      </c>
      <c r="C11260">
        <v>0.61</v>
      </c>
      <c r="D11260">
        <f t="shared" si="351"/>
        <v>8.8473020015427615</v>
      </c>
      <c r="F11260">
        <v>3295.4551799636215</v>
      </c>
      <c r="H11260" s="2">
        <v>42874</v>
      </c>
      <c r="I11260" t="s">
        <v>2623</v>
      </c>
      <c r="J11260">
        <v>6.0999999999999999E-2</v>
      </c>
    </row>
    <row r="11261" spans="1:10" x14ac:dyDescent="0.25">
      <c r="A11261" s="1">
        <f t="shared" si="350"/>
        <v>42874.303124999999</v>
      </c>
      <c r="B11261">
        <v>24.49</v>
      </c>
      <c r="C11261">
        <v>0.5</v>
      </c>
      <c r="D11261">
        <f t="shared" si="351"/>
        <v>7.2518868865104604</v>
      </c>
      <c r="F11261">
        <v>3295.4551799636215</v>
      </c>
      <c r="H11261" s="2">
        <v>42874</v>
      </c>
      <c r="I11261" t="s">
        <v>2624</v>
      </c>
      <c r="J11261">
        <v>0.05</v>
      </c>
    </row>
    <row r="11262" spans="1:10" x14ac:dyDescent="0.25">
      <c r="A11262" s="1">
        <f t="shared" si="350"/>
        <v>42874.303240740737</v>
      </c>
      <c r="B11262">
        <v>24.51</v>
      </c>
      <c r="C11262">
        <v>0.5</v>
      </c>
      <c r="D11262">
        <f t="shared" si="351"/>
        <v>7.2518868865104604</v>
      </c>
      <c r="F11262">
        <v>3295.4551799636215</v>
      </c>
      <c r="H11262" s="2">
        <v>42874</v>
      </c>
      <c r="I11262" t="s">
        <v>2625</v>
      </c>
      <c r="J11262">
        <v>0.05</v>
      </c>
    </row>
    <row r="11263" spans="1:10" x14ac:dyDescent="0.25">
      <c r="A11263" s="1">
        <f t="shared" si="350"/>
        <v>42874.303356481483</v>
      </c>
      <c r="B11263">
        <v>24.51</v>
      </c>
      <c r="C11263">
        <v>0.61</v>
      </c>
      <c r="D11263">
        <f t="shared" si="351"/>
        <v>8.8473020015427615</v>
      </c>
      <c r="F11263">
        <v>3294.2948780617799</v>
      </c>
      <c r="H11263" s="2">
        <v>42874</v>
      </c>
      <c r="I11263" t="s">
        <v>2626</v>
      </c>
      <c r="J11263">
        <v>6.0999999999999999E-2</v>
      </c>
    </row>
    <row r="11264" spans="1:10" x14ac:dyDescent="0.25">
      <c r="A11264" s="1">
        <f t="shared" si="350"/>
        <v>42874.303472222222</v>
      </c>
      <c r="B11264">
        <v>24.51</v>
      </c>
      <c r="C11264">
        <v>0.5</v>
      </c>
      <c r="D11264">
        <f t="shared" si="351"/>
        <v>7.2518868865104604</v>
      </c>
      <c r="F11264">
        <v>3293.1345761599382</v>
      </c>
      <c r="H11264" s="2">
        <v>42874</v>
      </c>
      <c r="I11264" t="s">
        <v>2627</v>
      </c>
      <c r="J11264">
        <v>0.05</v>
      </c>
    </row>
    <row r="11265" spans="1:10" x14ac:dyDescent="0.25">
      <c r="A11265" s="1">
        <f t="shared" si="350"/>
        <v>42874.303587962961</v>
      </c>
      <c r="B11265">
        <v>24.54</v>
      </c>
      <c r="C11265">
        <v>0.5</v>
      </c>
      <c r="D11265">
        <f t="shared" si="351"/>
        <v>7.2518868865104604</v>
      </c>
      <c r="F11265">
        <v>3293.1345761599382</v>
      </c>
      <c r="H11265" s="2">
        <v>42874</v>
      </c>
      <c r="I11265" t="s">
        <v>2628</v>
      </c>
      <c r="J11265">
        <v>0.05</v>
      </c>
    </row>
    <row r="11266" spans="1:10" x14ac:dyDescent="0.25">
      <c r="A11266" s="1">
        <f t="shared" ref="A11266:A11329" si="352">H11266+I11266</f>
        <v>42874.303703703707</v>
      </c>
      <c r="B11266">
        <v>24.54</v>
      </c>
      <c r="C11266">
        <v>0.5</v>
      </c>
      <c r="D11266">
        <f t="shared" si="351"/>
        <v>7.2518868865104604</v>
      </c>
      <c r="F11266">
        <v>3291.9742742580966</v>
      </c>
      <c r="H11266" s="2">
        <v>42874</v>
      </c>
      <c r="I11266" t="s">
        <v>2629</v>
      </c>
      <c r="J11266">
        <v>0.05</v>
      </c>
    </row>
    <row r="11267" spans="1:10" x14ac:dyDescent="0.25">
      <c r="A11267" s="1">
        <f t="shared" si="352"/>
        <v>42874.303819444445</v>
      </c>
      <c r="B11267">
        <v>24.57</v>
      </c>
      <c r="C11267">
        <v>0.42</v>
      </c>
      <c r="D11267">
        <f t="shared" ref="D11267:D11330" si="353">CONVERT(J11267*1000000,"Pa", "psi")</f>
        <v>6.0915849846687857</v>
      </c>
      <c r="F11267">
        <v>3293.1345761599382</v>
      </c>
      <c r="H11267" s="2">
        <v>42874</v>
      </c>
      <c r="I11267" t="s">
        <v>2630</v>
      </c>
      <c r="J11267">
        <v>4.1999999999999996E-2</v>
      </c>
    </row>
    <row r="11268" spans="1:10" x14ac:dyDescent="0.25">
      <c r="A11268" s="1">
        <f t="shared" si="352"/>
        <v>42874.303935185184</v>
      </c>
      <c r="B11268">
        <v>24.57</v>
      </c>
      <c r="C11268">
        <v>0.5</v>
      </c>
      <c r="D11268">
        <f t="shared" si="353"/>
        <v>7.2518868865104604</v>
      </c>
      <c r="F11268">
        <v>3290.8139723562545</v>
      </c>
      <c r="H11268" s="2">
        <v>42874</v>
      </c>
      <c r="I11268" t="s">
        <v>2631</v>
      </c>
      <c r="J11268">
        <v>0.05</v>
      </c>
    </row>
    <row r="11269" spans="1:10" x14ac:dyDescent="0.25">
      <c r="A11269" s="1">
        <f t="shared" si="352"/>
        <v>42874.304050925923</v>
      </c>
      <c r="B11269">
        <v>24.6</v>
      </c>
      <c r="C11269">
        <v>0.5</v>
      </c>
      <c r="D11269">
        <f t="shared" si="353"/>
        <v>7.2518868865104604</v>
      </c>
      <c r="F11269">
        <v>3290.8139723562545</v>
      </c>
      <c r="H11269" s="2">
        <v>42874</v>
      </c>
      <c r="I11269" t="s">
        <v>2632</v>
      </c>
      <c r="J11269">
        <v>0.05</v>
      </c>
    </row>
    <row r="11270" spans="1:10" x14ac:dyDescent="0.25">
      <c r="A11270" s="1">
        <f t="shared" si="352"/>
        <v>42874.304166666669</v>
      </c>
      <c r="B11270">
        <v>24.6</v>
      </c>
      <c r="C11270">
        <v>0.5</v>
      </c>
      <c r="D11270">
        <f t="shared" si="353"/>
        <v>7.2518868865104604</v>
      </c>
      <c r="F11270">
        <v>3290.8139723562545</v>
      </c>
      <c r="H11270" s="2">
        <v>42874</v>
      </c>
      <c r="I11270" t="s">
        <v>2633</v>
      </c>
      <c r="J11270">
        <v>0.05</v>
      </c>
    </row>
    <row r="11271" spans="1:10" x14ac:dyDescent="0.25">
      <c r="A11271" s="1">
        <f t="shared" si="352"/>
        <v>42874.304282407407</v>
      </c>
      <c r="B11271">
        <v>24.6</v>
      </c>
      <c r="C11271">
        <v>0.5</v>
      </c>
      <c r="D11271">
        <f t="shared" si="353"/>
        <v>7.2518868865104604</v>
      </c>
      <c r="F11271">
        <v>3290.8139723562545</v>
      </c>
      <c r="H11271" s="2">
        <v>42874</v>
      </c>
      <c r="I11271" t="s">
        <v>2634</v>
      </c>
      <c r="J11271">
        <v>0.05</v>
      </c>
    </row>
    <row r="11272" spans="1:10" x14ac:dyDescent="0.25">
      <c r="A11272" s="1">
        <f t="shared" si="352"/>
        <v>42874.304398148146</v>
      </c>
      <c r="B11272">
        <v>24.63</v>
      </c>
      <c r="C11272">
        <v>0.5</v>
      </c>
      <c r="D11272">
        <f t="shared" si="353"/>
        <v>7.2518868865104604</v>
      </c>
      <c r="F11272">
        <v>3289.6536704544128</v>
      </c>
      <c r="H11272" s="2">
        <v>42874</v>
      </c>
      <c r="I11272" t="s">
        <v>2635</v>
      </c>
      <c r="J11272">
        <v>0.05</v>
      </c>
    </row>
    <row r="11273" spans="1:10" x14ac:dyDescent="0.25">
      <c r="A11273" s="1">
        <f t="shared" si="352"/>
        <v>42874.304513888892</v>
      </c>
      <c r="B11273">
        <v>24.63</v>
      </c>
      <c r="C11273">
        <v>0.42</v>
      </c>
      <c r="D11273">
        <f t="shared" si="353"/>
        <v>6.0915849846687857</v>
      </c>
      <c r="F11273">
        <v>3288.4933685525716</v>
      </c>
      <c r="H11273" s="2">
        <v>42874</v>
      </c>
      <c r="I11273" t="s">
        <v>2636</v>
      </c>
      <c r="J11273">
        <v>4.1999999999999996E-2</v>
      </c>
    </row>
    <row r="11274" spans="1:10" x14ac:dyDescent="0.25">
      <c r="A11274" s="1">
        <f t="shared" si="352"/>
        <v>42874.304629629631</v>
      </c>
      <c r="B11274">
        <v>24.66</v>
      </c>
      <c r="C11274">
        <v>0.5</v>
      </c>
      <c r="D11274">
        <f t="shared" si="353"/>
        <v>7.2518868865104604</v>
      </c>
      <c r="F11274">
        <v>3288.4933685525716</v>
      </c>
      <c r="H11274" s="2">
        <v>42874</v>
      </c>
      <c r="I11274" t="s">
        <v>2637</v>
      </c>
      <c r="J11274">
        <v>0.05</v>
      </c>
    </row>
    <row r="11275" spans="1:10" x14ac:dyDescent="0.25">
      <c r="A11275" s="1">
        <f t="shared" si="352"/>
        <v>42874.304745370369</v>
      </c>
      <c r="B11275">
        <v>24.66</v>
      </c>
      <c r="C11275">
        <v>0.5</v>
      </c>
      <c r="D11275">
        <f t="shared" si="353"/>
        <v>7.2518868865104604</v>
      </c>
      <c r="F11275">
        <v>3288.4933685525716</v>
      </c>
      <c r="H11275" s="2">
        <v>42874</v>
      </c>
      <c r="I11275" t="s">
        <v>2638</v>
      </c>
      <c r="J11275">
        <v>0.05</v>
      </c>
    </row>
    <row r="11276" spans="1:10" x14ac:dyDescent="0.25">
      <c r="A11276" s="1">
        <f t="shared" si="352"/>
        <v>42874.304861111108</v>
      </c>
      <c r="B11276">
        <v>24.66</v>
      </c>
      <c r="C11276">
        <v>0.5</v>
      </c>
      <c r="D11276">
        <f t="shared" si="353"/>
        <v>7.2518868865104604</v>
      </c>
      <c r="F11276">
        <v>3286.1727647488879</v>
      </c>
      <c r="H11276" s="2">
        <v>42874</v>
      </c>
      <c r="I11276" t="s">
        <v>2639</v>
      </c>
      <c r="J11276">
        <v>0.05</v>
      </c>
    </row>
    <row r="11277" spans="1:10" x14ac:dyDescent="0.25">
      <c r="A11277" s="1">
        <f t="shared" si="352"/>
        <v>42874.304976851854</v>
      </c>
      <c r="B11277">
        <v>24.69</v>
      </c>
      <c r="C11277">
        <v>0.5</v>
      </c>
      <c r="D11277">
        <f t="shared" si="353"/>
        <v>7.2518868865104604</v>
      </c>
      <c r="F11277">
        <v>3286.1727647488879</v>
      </c>
      <c r="H11277" s="2">
        <v>42874</v>
      </c>
      <c r="I11277" t="s">
        <v>2640</v>
      </c>
      <c r="J11277">
        <v>0.05</v>
      </c>
    </row>
    <row r="11278" spans="1:10" x14ac:dyDescent="0.25">
      <c r="A11278" s="1">
        <f t="shared" si="352"/>
        <v>42874.305092592593</v>
      </c>
      <c r="B11278">
        <v>24.69</v>
      </c>
      <c r="C11278">
        <v>0.5</v>
      </c>
      <c r="D11278">
        <f t="shared" si="353"/>
        <v>7.2518868865104604</v>
      </c>
      <c r="F11278">
        <v>3286.3178024866193</v>
      </c>
      <c r="H11278" s="2">
        <v>42874</v>
      </c>
      <c r="I11278" t="s">
        <v>2641</v>
      </c>
      <c r="J11278">
        <v>0.05</v>
      </c>
    </row>
    <row r="11279" spans="1:10" x14ac:dyDescent="0.25">
      <c r="A11279" s="1">
        <f t="shared" si="352"/>
        <v>42874.305208333331</v>
      </c>
      <c r="B11279">
        <v>24.69</v>
      </c>
      <c r="C11279">
        <v>0.42</v>
      </c>
      <c r="D11279">
        <f t="shared" si="353"/>
        <v>6.0915849846687857</v>
      </c>
      <c r="F11279">
        <v>3285.0124628470467</v>
      </c>
      <c r="H11279" s="2">
        <v>42874</v>
      </c>
      <c r="I11279" t="s">
        <v>2642</v>
      </c>
      <c r="J11279">
        <v>4.1999999999999996E-2</v>
      </c>
    </row>
    <row r="11280" spans="1:10" x14ac:dyDescent="0.25">
      <c r="A11280" s="1">
        <f t="shared" si="352"/>
        <v>42874.305324074077</v>
      </c>
      <c r="B11280">
        <v>24.72</v>
      </c>
      <c r="C11280">
        <v>0.5</v>
      </c>
      <c r="D11280">
        <f t="shared" si="353"/>
        <v>7.2518868865104604</v>
      </c>
      <c r="F11280">
        <v>3283.852160945205</v>
      </c>
      <c r="H11280" s="2">
        <v>42874</v>
      </c>
      <c r="I11280" t="s">
        <v>2643</v>
      </c>
      <c r="J11280">
        <v>0.05</v>
      </c>
    </row>
    <row r="11281" spans="1:10" x14ac:dyDescent="0.25">
      <c r="A11281" s="1">
        <f t="shared" si="352"/>
        <v>42874.305439814816</v>
      </c>
      <c r="B11281">
        <v>24.72</v>
      </c>
      <c r="C11281">
        <v>0.5</v>
      </c>
      <c r="D11281">
        <f t="shared" si="353"/>
        <v>7.2518868865104604</v>
      </c>
      <c r="F11281">
        <v>3285.1575005847767</v>
      </c>
      <c r="H11281" s="2">
        <v>42874</v>
      </c>
      <c r="I11281" t="s">
        <v>2644</v>
      </c>
      <c r="J11281">
        <v>0.05</v>
      </c>
    </row>
    <row r="11282" spans="1:10" x14ac:dyDescent="0.25">
      <c r="A11282" s="1">
        <f t="shared" si="352"/>
        <v>42874.305555555555</v>
      </c>
      <c r="B11282">
        <v>24.75</v>
      </c>
      <c r="C11282">
        <v>0.42</v>
      </c>
      <c r="D11282">
        <f t="shared" si="353"/>
        <v>6.0915849846687857</v>
      </c>
      <c r="F11282">
        <v>3283.852160945205</v>
      </c>
      <c r="H11282" s="2">
        <v>42874</v>
      </c>
      <c r="I11282" t="s">
        <v>2645</v>
      </c>
      <c r="J11282">
        <v>4.1999999999999996E-2</v>
      </c>
    </row>
    <row r="11283" spans="1:10" x14ac:dyDescent="0.25">
      <c r="A11283" s="1">
        <f t="shared" si="352"/>
        <v>42874.305671296293</v>
      </c>
      <c r="B11283">
        <v>24.75</v>
      </c>
      <c r="C11283">
        <v>0.5</v>
      </c>
      <c r="D11283">
        <f t="shared" si="353"/>
        <v>7.2518868865104604</v>
      </c>
      <c r="F11283">
        <v>3283.9971986829346</v>
      </c>
      <c r="H11283" s="2">
        <v>42874</v>
      </c>
      <c r="I11283" t="s">
        <v>2646</v>
      </c>
      <c r="J11283">
        <v>0.05</v>
      </c>
    </row>
    <row r="11284" spans="1:10" x14ac:dyDescent="0.25">
      <c r="A11284" s="1">
        <f t="shared" si="352"/>
        <v>42874.305787037039</v>
      </c>
      <c r="B11284">
        <v>24.75</v>
      </c>
      <c r="C11284">
        <v>0.5</v>
      </c>
      <c r="D11284">
        <f t="shared" si="353"/>
        <v>7.2518868865104604</v>
      </c>
      <c r="F11284">
        <v>3282.8368967810934</v>
      </c>
      <c r="H11284" s="2">
        <v>42874</v>
      </c>
      <c r="I11284" t="s">
        <v>2647</v>
      </c>
      <c r="J11284">
        <v>0.05</v>
      </c>
    </row>
    <row r="11285" spans="1:10" x14ac:dyDescent="0.25">
      <c r="A11285" s="1">
        <f t="shared" si="352"/>
        <v>42874.305902777778</v>
      </c>
      <c r="B11285">
        <v>24.75</v>
      </c>
      <c r="C11285">
        <v>0.5</v>
      </c>
      <c r="D11285">
        <f t="shared" si="353"/>
        <v>7.2518868865104604</v>
      </c>
      <c r="F11285">
        <v>3283.9971986829346</v>
      </c>
      <c r="H11285" s="2">
        <v>42874</v>
      </c>
      <c r="I11285" t="s">
        <v>2648</v>
      </c>
      <c r="J11285">
        <v>0.05</v>
      </c>
    </row>
    <row r="11286" spans="1:10" x14ac:dyDescent="0.25">
      <c r="A11286" s="1">
        <f t="shared" si="352"/>
        <v>42874.306018518517</v>
      </c>
      <c r="B11286">
        <v>24.77</v>
      </c>
      <c r="C11286">
        <v>0.5</v>
      </c>
      <c r="D11286">
        <f t="shared" si="353"/>
        <v>7.2518868865104604</v>
      </c>
      <c r="F11286">
        <v>3282.8368967810934</v>
      </c>
      <c r="H11286" s="2">
        <v>42874</v>
      </c>
      <c r="I11286" t="s">
        <v>2649</v>
      </c>
      <c r="J11286">
        <v>0.05</v>
      </c>
    </row>
    <row r="11287" spans="1:10" x14ac:dyDescent="0.25">
      <c r="A11287" s="1">
        <f t="shared" si="352"/>
        <v>42874.306134259263</v>
      </c>
      <c r="B11287">
        <v>24.77</v>
      </c>
      <c r="C11287">
        <v>0.5</v>
      </c>
      <c r="D11287">
        <f t="shared" si="353"/>
        <v>7.2518868865104604</v>
      </c>
      <c r="F11287">
        <v>3282.8368967810934</v>
      </c>
      <c r="H11287" s="2">
        <v>42874</v>
      </c>
      <c r="I11287" t="s">
        <v>2650</v>
      </c>
      <c r="J11287">
        <v>0.05</v>
      </c>
    </row>
    <row r="11288" spans="1:10" x14ac:dyDescent="0.25">
      <c r="A11288" s="1">
        <f t="shared" si="352"/>
        <v>42874.306250000001</v>
      </c>
      <c r="B11288">
        <v>24.8</v>
      </c>
      <c r="C11288">
        <v>0.5</v>
      </c>
      <c r="D11288">
        <f t="shared" si="353"/>
        <v>7.2518868865104604</v>
      </c>
      <c r="F11288">
        <v>3281.6765948792518</v>
      </c>
      <c r="H11288" s="2">
        <v>42874</v>
      </c>
      <c r="I11288" t="s">
        <v>2651</v>
      </c>
      <c r="J11288">
        <v>0.05</v>
      </c>
    </row>
    <row r="11289" spans="1:10" x14ac:dyDescent="0.25">
      <c r="A11289" s="1">
        <f t="shared" si="352"/>
        <v>42874.30636574074</v>
      </c>
      <c r="B11289">
        <v>24.8</v>
      </c>
      <c r="C11289">
        <v>0.42</v>
      </c>
      <c r="D11289">
        <f t="shared" si="353"/>
        <v>6.0915849846687857</v>
      </c>
      <c r="F11289">
        <v>3281.6765948792518</v>
      </c>
      <c r="H11289" s="2">
        <v>42874</v>
      </c>
      <c r="I11289" t="s">
        <v>2652</v>
      </c>
      <c r="J11289">
        <v>4.1999999999999996E-2</v>
      </c>
    </row>
    <row r="11290" spans="1:10" x14ac:dyDescent="0.25">
      <c r="A11290" s="1">
        <f t="shared" si="352"/>
        <v>42874.306481481479</v>
      </c>
      <c r="B11290">
        <v>24.8</v>
      </c>
      <c r="C11290">
        <v>0.42</v>
      </c>
      <c r="D11290">
        <f t="shared" si="353"/>
        <v>6.0915849846687857</v>
      </c>
      <c r="F11290">
        <v>3281.6765948792518</v>
      </c>
      <c r="H11290" s="2">
        <v>42874</v>
      </c>
      <c r="I11290" t="s">
        <v>2653</v>
      </c>
      <c r="J11290">
        <v>4.1999999999999996E-2</v>
      </c>
    </row>
    <row r="11291" spans="1:10" x14ac:dyDescent="0.25">
      <c r="A11291" s="1">
        <f t="shared" si="352"/>
        <v>42874.306597222225</v>
      </c>
      <c r="B11291">
        <v>24.8</v>
      </c>
      <c r="C11291">
        <v>0.42</v>
      </c>
      <c r="D11291">
        <f t="shared" si="353"/>
        <v>6.0915849846687857</v>
      </c>
      <c r="F11291">
        <v>3280.5162929774101</v>
      </c>
      <c r="H11291" s="2">
        <v>42874</v>
      </c>
      <c r="I11291" t="s">
        <v>2654</v>
      </c>
      <c r="J11291">
        <v>4.1999999999999996E-2</v>
      </c>
    </row>
    <row r="11292" spans="1:10" x14ac:dyDescent="0.25">
      <c r="A11292" s="1">
        <f t="shared" si="352"/>
        <v>42874.306712962964</v>
      </c>
      <c r="B11292">
        <v>24.83</v>
      </c>
      <c r="C11292">
        <v>0.42</v>
      </c>
      <c r="D11292">
        <f t="shared" si="353"/>
        <v>6.0915849846687857</v>
      </c>
      <c r="F11292">
        <v>3279.3559910755685</v>
      </c>
      <c r="H11292" s="2">
        <v>42874</v>
      </c>
      <c r="I11292" t="s">
        <v>2655</v>
      </c>
      <c r="J11292">
        <v>4.1999999999999996E-2</v>
      </c>
    </row>
    <row r="11293" spans="1:10" x14ac:dyDescent="0.25">
      <c r="A11293" s="1">
        <f t="shared" si="352"/>
        <v>42874.306828703702</v>
      </c>
      <c r="B11293">
        <v>24.83</v>
      </c>
      <c r="C11293">
        <v>0.33</v>
      </c>
      <c r="D11293">
        <f t="shared" si="353"/>
        <v>4.786245345096904</v>
      </c>
      <c r="F11293">
        <v>3280.5162929774101</v>
      </c>
      <c r="H11293" s="2">
        <v>42874</v>
      </c>
      <c r="I11293" t="s">
        <v>2656</v>
      </c>
      <c r="J11293">
        <v>3.3000000000000002E-2</v>
      </c>
    </row>
    <row r="11294" spans="1:10" x14ac:dyDescent="0.25">
      <c r="A11294" s="1">
        <f t="shared" si="352"/>
        <v>42874.306944444441</v>
      </c>
      <c r="B11294">
        <v>24.83</v>
      </c>
      <c r="C11294">
        <v>0.42</v>
      </c>
      <c r="D11294">
        <f t="shared" si="353"/>
        <v>6.0915849846687857</v>
      </c>
      <c r="F11294">
        <v>3278.1956891737268</v>
      </c>
      <c r="H11294" s="2">
        <v>42874</v>
      </c>
      <c r="I11294" t="s">
        <v>2657</v>
      </c>
      <c r="J11294">
        <v>4.1999999999999996E-2</v>
      </c>
    </row>
    <row r="11295" spans="1:10" x14ac:dyDescent="0.25">
      <c r="A11295" s="1">
        <f t="shared" si="352"/>
        <v>42874.307060185187</v>
      </c>
      <c r="B11295">
        <v>24.86</v>
      </c>
      <c r="C11295">
        <v>0.5</v>
      </c>
      <c r="D11295">
        <f t="shared" si="353"/>
        <v>7.2518868865104604</v>
      </c>
      <c r="F11295">
        <v>3279.3559910755685</v>
      </c>
      <c r="H11295" s="2">
        <v>42874</v>
      </c>
      <c r="I11295" t="s">
        <v>2658</v>
      </c>
      <c r="J11295">
        <v>0.05</v>
      </c>
    </row>
    <row r="11296" spans="1:10" x14ac:dyDescent="0.25">
      <c r="A11296" s="1">
        <f t="shared" si="352"/>
        <v>42874.307175925926</v>
      </c>
      <c r="B11296">
        <v>24.86</v>
      </c>
      <c r="C11296">
        <v>0.5</v>
      </c>
      <c r="D11296">
        <f t="shared" si="353"/>
        <v>7.2518868865104604</v>
      </c>
      <c r="F11296">
        <v>3278.1956891737268</v>
      </c>
      <c r="H11296" s="2">
        <v>42874</v>
      </c>
      <c r="I11296" t="s">
        <v>2659</v>
      </c>
      <c r="J11296">
        <v>0.05</v>
      </c>
    </row>
    <row r="11297" spans="1:10" x14ac:dyDescent="0.25">
      <c r="A11297" s="1">
        <f t="shared" si="352"/>
        <v>42874.307291666664</v>
      </c>
      <c r="B11297">
        <v>24.86</v>
      </c>
      <c r="C11297">
        <v>0.5</v>
      </c>
      <c r="D11297">
        <f t="shared" si="353"/>
        <v>7.2518868865104604</v>
      </c>
      <c r="F11297">
        <v>3278.1956891737268</v>
      </c>
      <c r="H11297" s="2">
        <v>42874</v>
      </c>
      <c r="I11297" t="s">
        <v>2660</v>
      </c>
      <c r="J11297">
        <v>0.05</v>
      </c>
    </row>
    <row r="11298" spans="1:10" x14ac:dyDescent="0.25">
      <c r="A11298" s="1">
        <f t="shared" si="352"/>
        <v>42874.30740740741</v>
      </c>
      <c r="B11298">
        <v>24.86</v>
      </c>
      <c r="C11298">
        <v>0.42</v>
      </c>
      <c r="D11298">
        <f t="shared" si="353"/>
        <v>6.0915849846687857</v>
      </c>
      <c r="F11298">
        <v>3277.0353872718852</v>
      </c>
      <c r="H11298" s="2">
        <v>42874</v>
      </c>
      <c r="I11298" t="s">
        <v>2661</v>
      </c>
      <c r="J11298">
        <v>4.1999999999999996E-2</v>
      </c>
    </row>
    <row r="11299" spans="1:10" x14ac:dyDescent="0.25">
      <c r="A11299" s="1">
        <f t="shared" si="352"/>
        <v>42874.307523148149</v>
      </c>
      <c r="B11299">
        <v>24.89</v>
      </c>
      <c r="C11299">
        <v>0.42</v>
      </c>
      <c r="D11299">
        <f t="shared" si="353"/>
        <v>6.0915849846687857</v>
      </c>
      <c r="F11299">
        <v>3277.0353872718852</v>
      </c>
      <c r="H11299" s="2">
        <v>42874</v>
      </c>
      <c r="I11299" t="s">
        <v>2662</v>
      </c>
      <c r="J11299">
        <v>4.1999999999999996E-2</v>
      </c>
    </row>
    <row r="11300" spans="1:10" x14ac:dyDescent="0.25">
      <c r="A11300" s="1">
        <f t="shared" si="352"/>
        <v>42874.307638888888</v>
      </c>
      <c r="B11300">
        <v>24.89</v>
      </c>
      <c r="C11300">
        <v>0.42</v>
      </c>
      <c r="D11300">
        <f t="shared" si="353"/>
        <v>6.0915849846687857</v>
      </c>
      <c r="F11300">
        <v>3277.0353872718852</v>
      </c>
      <c r="H11300" s="2">
        <v>42874</v>
      </c>
      <c r="I11300" t="s">
        <v>2663</v>
      </c>
      <c r="J11300">
        <v>4.1999999999999996E-2</v>
      </c>
    </row>
    <row r="11301" spans="1:10" x14ac:dyDescent="0.25">
      <c r="A11301" s="1">
        <f t="shared" si="352"/>
        <v>42874.307754629626</v>
      </c>
      <c r="B11301">
        <v>24.89</v>
      </c>
      <c r="C11301">
        <v>0.42</v>
      </c>
      <c r="D11301">
        <f t="shared" si="353"/>
        <v>6.0915849846687857</v>
      </c>
      <c r="F11301">
        <v>3277.0353872718852</v>
      </c>
      <c r="H11301" s="2">
        <v>42874</v>
      </c>
      <c r="I11301" t="s">
        <v>2664</v>
      </c>
      <c r="J11301">
        <v>4.1999999999999996E-2</v>
      </c>
    </row>
    <row r="11302" spans="1:10" x14ac:dyDescent="0.25">
      <c r="A11302" s="1">
        <f t="shared" si="352"/>
        <v>42874.307870370372</v>
      </c>
      <c r="B11302">
        <v>24.89</v>
      </c>
      <c r="C11302">
        <v>0.5</v>
      </c>
      <c r="D11302">
        <f t="shared" si="353"/>
        <v>7.2518868865104604</v>
      </c>
      <c r="F11302">
        <v>3275.8750853700435</v>
      </c>
      <c r="H11302" s="2">
        <v>42874</v>
      </c>
      <c r="I11302" t="s">
        <v>2665</v>
      </c>
      <c r="J11302">
        <v>0.05</v>
      </c>
    </row>
    <row r="11303" spans="1:10" x14ac:dyDescent="0.25">
      <c r="A11303" s="1">
        <f t="shared" si="352"/>
        <v>42874.307986111111</v>
      </c>
      <c r="B11303">
        <v>24.92</v>
      </c>
      <c r="C11303">
        <v>0.42</v>
      </c>
      <c r="D11303">
        <f t="shared" si="353"/>
        <v>6.0915849846687857</v>
      </c>
      <c r="F11303">
        <v>3275.8750853700435</v>
      </c>
      <c r="H11303" s="2">
        <v>42874</v>
      </c>
      <c r="I11303" t="s">
        <v>2666</v>
      </c>
      <c r="J11303">
        <v>4.1999999999999996E-2</v>
      </c>
    </row>
    <row r="11304" spans="1:10" x14ac:dyDescent="0.25">
      <c r="A11304" s="1">
        <f t="shared" si="352"/>
        <v>42874.30810185185</v>
      </c>
      <c r="B11304">
        <v>24.92</v>
      </c>
      <c r="C11304">
        <v>0.42</v>
      </c>
      <c r="D11304">
        <f t="shared" si="353"/>
        <v>6.0915849846687857</v>
      </c>
      <c r="F11304">
        <v>3274.8598212059314</v>
      </c>
      <c r="H11304" s="2">
        <v>42874</v>
      </c>
      <c r="I11304" t="s">
        <v>2667</v>
      </c>
      <c r="J11304">
        <v>4.1999999999999996E-2</v>
      </c>
    </row>
    <row r="11305" spans="1:10" x14ac:dyDescent="0.25">
      <c r="A11305" s="1">
        <f t="shared" si="352"/>
        <v>42874.308217592596</v>
      </c>
      <c r="B11305">
        <v>24.92</v>
      </c>
      <c r="C11305">
        <v>0.42</v>
      </c>
      <c r="D11305">
        <f t="shared" si="353"/>
        <v>6.0915849846687857</v>
      </c>
      <c r="F11305">
        <v>3274.8598212059314</v>
      </c>
      <c r="H11305" s="2">
        <v>42874</v>
      </c>
      <c r="I11305" t="s">
        <v>2668</v>
      </c>
      <c r="J11305">
        <v>4.1999999999999996E-2</v>
      </c>
    </row>
    <row r="11306" spans="1:10" x14ac:dyDescent="0.25">
      <c r="A11306" s="1">
        <f t="shared" si="352"/>
        <v>42874.308333333334</v>
      </c>
      <c r="B11306">
        <v>24.92</v>
      </c>
      <c r="C11306">
        <v>0.5</v>
      </c>
      <c r="D11306">
        <f t="shared" si="353"/>
        <v>7.2518868865104604</v>
      </c>
      <c r="F11306">
        <v>3274.8598212059314</v>
      </c>
      <c r="H11306" s="2">
        <v>42874</v>
      </c>
      <c r="I11306" t="s">
        <v>2669</v>
      </c>
      <c r="J11306">
        <v>0.05</v>
      </c>
    </row>
    <row r="11307" spans="1:10" x14ac:dyDescent="0.25">
      <c r="A11307" s="1">
        <f t="shared" si="352"/>
        <v>42874.308449074073</v>
      </c>
      <c r="B11307">
        <v>24.95</v>
      </c>
      <c r="C11307">
        <v>0.42</v>
      </c>
      <c r="D11307">
        <f t="shared" si="353"/>
        <v>6.0915849846687857</v>
      </c>
      <c r="F11307">
        <v>3273.6995193040902</v>
      </c>
      <c r="H11307" s="2">
        <v>42874</v>
      </c>
      <c r="I11307" t="s">
        <v>2670</v>
      </c>
      <c r="J11307">
        <v>4.1999999999999996E-2</v>
      </c>
    </row>
    <row r="11308" spans="1:10" x14ac:dyDescent="0.25">
      <c r="A11308" s="1">
        <f t="shared" si="352"/>
        <v>42874.308564814812</v>
      </c>
      <c r="B11308">
        <v>24.95</v>
      </c>
      <c r="C11308">
        <v>0.42</v>
      </c>
      <c r="D11308">
        <f t="shared" si="353"/>
        <v>6.0915849846687857</v>
      </c>
      <c r="F11308">
        <v>3273.6995193040902</v>
      </c>
      <c r="H11308" s="2">
        <v>42874</v>
      </c>
      <c r="I11308" t="s">
        <v>2671</v>
      </c>
      <c r="J11308">
        <v>4.1999999999999996E-2</v>
      </c>
    </row>
    <row r="11309" spans="1:10" x14ac:dyDescent="0.25">
      <c r="A11309" s="1">
        <f t="shared" si="352"/>
        <v>42874.308680555558</v>
      </c>
      <c r="B11309">
        <v>24.95</v>
      </c>
      <c r="C11309">
        <v>0.42</v>
      </c>
      <c r="D11309">
        <f t="shared" si="353"/>
        <v>6.0915849846687857</v>
      </c>
      <c r="F11309">
        <v>3273.6995193040902</v>
      </c>
      <c r="H11309" s="2">
        <v>42874</v>
      </c>
      <c r="I11309" t="s">
        <v>2672</v>
      </c>
      <c r="J11309">
        <v>4.1999999999999996E-2</v>
      </c>
    </row>
    <row r="11310" spans="1:10" x14ac:dyDescent="0.25">
      <c r="A11310" s="1">
        <f t="shared" si="352"/>
        <v>42874.308796296296</v>
      </c>
      <c r="B11310">
        <v>24.95</v>
      </c>
      <c r="C11310">
        <v>0.5</v>
      </c>
      <c r="D11310">
        <f t="shared" si="353"/>
        <v>7.2518868865104604</v>
      </c>
      <c r="F11310">
        <v>3273.6995193040902</v>
      </c>
      <c r="H11310" s="2">
        <v>42874</v>
      </c>
      <c r="I11310" t="s">
        <v>2673</v>
      </c>
      <c r="J11310">
        <v>0.05</v>
      </c>
    </row>
    <row r="11311" spans="1:10" x14ac:dyDescent="0.25">
      <c r="A11311" s="1">
        <f t="shared" si="352"/>
        <v>42874.308912037035</v>
      </c>
      <c r="B11311">
        <v>24.98</v>
      </c>
      <c r="C11311">
        <v>0.42</v>
      </c>
      <c r="D11311">
        <f t="shared" si="353"/>
        <v>6.0915849846687857</v>
      </c>
      <c r="F11311">
        <v>3272.5392174022486</v>
      </c>
      <c r="H11311" s="2">
        <v>42874</v>
      </c>
      <c r="I11311" t="s">
        <v>2674</v>
      </c>
      <c r="J11311">
        <v>4.1999999999999996E-2</v>
      </c>
    </row>
    <row r="11312" spans="1:10" x14ac:dyDescent="0.25">
      <c r="A11312" s="1">
        <f t="shared" si="352"/>
        <v>42874.309027777781</v>
      </c>
      <c r="B11312">
        <v>24.98</v>
      </c>
      <c r="C11312">
        <v>0.42</v>
      </c>
      <c r="D11312">
        <f t="shared" si="353"/>
        <v>6.0915849846687857</v>
      </c>
      <c r="F11312">
        <v>3272.5392174022486</v>
      </c>
      <c r="H11312" s="2">
        <v>42874</v>
      </c>
      <c r="I11312" t="s">
        <v>2675</v>
      </c>
      <c r="J11312">
        <v>4.1999999999999996E-2</v>
      </c>
    </row>
    <row r="11313" spans="1:10" x14ac:dyDescent="0.25">
      <c r="A11313" s="1">
        <f t="shared" si="352"/>
        <v>42874.30914351852</v>
      </c>
      <c r="B11313">
        <v>24.98</v>
      </c>
      <c r="C11313">
        <v>0.42</v>
      </c>
      <c r="D11313">
        <f t="shared" si="353"/>
        <v>6.0915849846687857</v>
      </c>
      <c r="F11313">
        <v>3271.3789155004069</v>
      </c>
      <c r="H11313" s="2">
        <v>42874</v>
      </c>
      <c r="I11313" t="s">
        <v>2676</v>
      </c>
      <c r="J11313">
        <v>4.1999999999999996E-2</v>
      </c>
    </row>
    <row r="11314" spans="1:10" x14ac:dyDescent="0.25">
      <c r="A11314" s="1">
        <f t="shared" si="352"/>
        <v>42874.309259259258</v>
      </c>
      <c r="B11314">
        <v>24.98</v>
      </c>
      <c r="C11314">
        <v>0.42</v>
      </c>
      <c r="D11314">
        <f t="shared" si="353"/>
        <v>6.0915849846687857</v>
      </c>
      <c r="F11314">
        <v>3270.2186135985648</v>
      </c>
      <c r="H11314" s="2">
        <v>42874</v>
      </c>
      <c r="I11314" t="s">
        <v>2677</v>
      </c>
      <c r="J11314">
        <v>4.1999999999999996E-2</v>
      </c>
    </row>
    <row r="11315" spans="1:10" x14ac:dyDescent="0.25">
      <c r="A11315" s="1">
        <f t="shared" si="352"/>
        <v>42874.309374999997</v>
      </c>
      <c r="B11315">
        <v>24.98</v>
      </c>
      <c r="C11315">
        <v>0.42</v>
      </c>
      <c r="D11315">
        <f t="shared" si="353"/>
        <v>6.0915849846687857</v>
      </c>
      <c r="F11315">
        <v>3271.3789155004069</v>
      </c>
      <c r="H11315" s="2">
        <v>42874</v>
      </c>
      <c r="I11315" t="s">
        <v>2678</v>
      </c>
      <c r="J11315">
        <v>4.1999999999999996E-2</v>
      </c>
    </row>
    <row r="11316" spans="1:10" x14ac:dyDescent="0.25">
      <c r="A11316" s="1">
        <f t="shared" si="352"/>
        <v>42874.309490740743</v>
      </c>
      <c r="B11316">
        <v>24.98</v>
      </c>
      <c r="C11316">
        <v>0.42</v>
      </c>
      <c r="D11316">
        <f t="shared" si="353"/>
        <v>6.0915849846687857</v>
      </c>
      <c r="F11316">
        <v>3271.3789155004069</v>
      </c>
      <c r="H11316" s="2">
        <v>42874</v>
      </c>
      <c r="I11316" t="s">
        <v>2679</v>
      </c>
      <c r="J11316">
        <v>4.1999999999999996E-2</v>
      </c>
    </row>
    <row r="11317" spans="1:10" x14ac:dyDescent="0.25">
      <c r="A11317" s="1">
        <f t="shared" si="352"/>
        <v>42874.309606481482</v>
      </c>
      <c r="B11317">
        <v>25.01</v>
      </c>
      <c r="C11317">
        <v>0.5</v>
      </c>
      <c r="D11317">
        <f t="shared" si="353"/>
        <v>7.2518868865104604</v>
      </c>
      <c r="F11317">
        <v>3270.2186135985648</v>
      </c>
      <c r="H11317" s="2">
        <v>42874</v>
      </c>
      <c r="I11317" t="s">
        <v>2680</v>
      </c>
      <c r="J11317">
        <v>0.05</v>
      </c>
    </row>
    <row r="11318" spans="1:10" x14ac:dyDescent="0.25">
      <c r="A11318" s="1">
        <f t="shared" si="352"/>
        <v>42874.30972222222</v>
      </c>
      <c r="B11318">
        <v>25.01</v>
      </c>
      <c r="C11318">
        <v>0.42</v>
      </c>
      <c r="D11318">
        <f t="shared" si="353"/>
        <v>6.0915849846687857</v>
      </c>
      <c r="F11318">
        <v>3269.0583116967236</v>
      </c>
      <c r="H11318" s="2">
        <v>42874</v>
      </c>
      <c r="I11318" t="s">
        <v>2681</v>
      </c>
      <c r="J11318">
        <v>4.1999999999999996E-2</v>
      </c>
    </row>
    <row r="11319" spans="1:10" x14ac:dyDescent="0.25">
      <c r="A11319" s="1">
        <f t="shared" si="352"/>
        <v>42874.309837962966</v>
      </c>
      <c r="B11319">
        <v>25.01</v>
      </c>
      <c r="C11319">
        <v>0.42</v>
      </c>
      <c r="D11319">
        <f t="shared" si="353"/>
        <v>6.0915849846687857</v>
      </c>
      <c r="F11319">
        <v>3269.0583116967236</v>
      </c>
      <c r="H11319" s="2">
        <v>42874</v>
      </c>
      <c r="I11319" t="s">
        <v>2682</v>
      </c>
      <c r="J11319">
        <v>4.1999999999999996E-2</v>
      </c>
    </row>
    <row r="11320" spans="1:10" x14ac:dyDescent="0.25">
      <c r="A11320" s="1">
        <f t="shared" si="352"/>
        <v>42874.309953703705</v>
      </c>
      <c r="B11320">
        <v>25.01</v>
      </c>
      <c r="C11320">
        <v>0.42</v>
      </c>
      <c r="D11320">
        <f t="shared" si="353"/>
        <v>6.0915849846687857</v>
      </c>
      <c r="F11320">
        <v>3269.0583116967236</v>
      </c>
      <c r="H11320" s="2">
        <v>42874</v>
      </c>
      <c r="I11320" t="s">
        <v>2683</v>
      </c>
      <c r="J11320">
        <v>4.1999999999999996E-2</v>
      </c>
    </row>
    <row r="11321" spans="1:10" x14ac:dyDescent="0.25">
      <c r="A11321" s="1">
        <f t="shared" si="352"/>
        <v>42874.310069444444</v>
      </c>
      <c r="B11321">
        <v>25.03</v>
      </c>
      <c r="C11321">
        <v>0.42</v>
      </c>
      <c r="D11321">
        <f t="shared" si="353"/>
        <v>6.0915849846687857</v>
      </c>
      <c r="F11321">
        <v>3269.0583116967236</v>
      </c>
      <c r="H11321" s="2">
        <v>42874</v>
      </c>
      <c r="I11321" t="s">
        <v>2684</v>
      </c>
      <c r="J11321">
        <v>4.1999999999999996E-2</v>
      </c>
    </row>
    <row r="11322" spans="1:10" x14ac:dyDescent="0.25">
      <c r="A11322" s="1">
        <f t="shared" si="352"/>
        <v>42874.310185185182</v>
      </c>
      <c r="B11322">
        <v>25.03</v>
      </c>
      <c r="C11322">
        <v>0.5</v>
      </c>
      <c r="D11322">
        <f t="shared" si="353"/>
        <v>7.2518868865104604</v>
      </c>
      <c r="F11322">
        <v>3269.0583116967236</v>
      </c>
      <c r="H11322" s="2">
        <v>42874</v>
      </c>
      <c r="I11322" t="s">
        <v>2685</v>
      </c>
      <c r="J11322">
        <v>0.05</v>
      </c>
    </row>
    <row r="11323" spans="1:10" x14ac:dyDescent="0.25">
      <c r="A11323" s="1">
        <f t="shared" si="352"/>
        <v>42874.310300925928</v>
      </c>
      <c r="B11323">
        <v>25.03</v>
      </c>
      <c r="C11323">
        <v>0.42</v>
      </c>
      <c r="D11323">
        <f t="shared" si="353"/>
        <v>6.0915849846687857</v>
      </c>
      <c r="F11323">
        <v>3267.898009794882</v>
      </c>
      <c r="H11323" s="2">
        <v>42874</v>
      </c>
      <c r="I11323" t="s">
        <v>2686</v>
      </c>
      <c r="J11323">
        <v>4.1999999999999996E-2</v>
      </c>
    </row>
    <row r="11324" spans="1:10" x14ac:dyDescent="0.25">
      <c r="A11324" s="1">
        <f t="shared" si="352"/>
        <v>42874.310416666667</v>
      </c>
      <c r="B11324">
        <v>25.03</v>
      </c>
      <c r="C11324">
        <v>0.5</v>
      </c>
      <c r="D11324">
        <f t="shared" si="353"/>
        <v>7.2518868865104604</v>
      </c>
      <c r="F11324">
        <v>3267.898009794882</v>
      </c>
      <c r="H11324" s="2">
        <v>42874</v>
      </c>
      <c r="I11324" t="s">
        <v>2687</v>
      </c>
      <c r="J11324">
        <v>0.05</v>
      </c>
    </row>
    <row r="11325" spans="1:10" x14ac:dyDescent="0.25">
      <c r="A11325" s="1">
        <f t="shared" si="352"/>
        <v>42874.310532407406</v>
      </c>
      <c r="B11325">
        <v>25.03</v>
      </c>
      <c r="C11325">
        <v>0.42</v>
      </c>
      <c r="D11325">
        <f t="shared" si="353"/>
        <v>6.0915849846687857</v>
      </c>
      <c r="F11325">
        <v>3267.898009794882</v>
      </c>
      <c r="H11325" s="2">
        <v>42874</v>
      </c>
      <c r="I11325" t="s">
        <v>2688</v>
      </c>
      <c r="J11325">
        <v>4.1999999999999996E-2</v>
      </c>
    </row>
    <row r="11326" spans="1:10" x14ac:dyDescent="0.25">
      <c r="A11326" s="1">
        <f t="shared" si="352"/>
        <v>42874.310648148145</v>
      </c>
      <c r="B11326">
        <v>25.03</v>
      </c>
      <c r="C11326">
        <v>0.42</v>
      </c>
      <c r="D11326">
        <f t="shared" si="353"/>
        <v>6.0915849846687857</v>
      </c>
      <c r="F11326">
        <v>3266.7377078930399</v>
      </c>
      <c r="H11326" s="2">
        <v>42874</v>
      </c>
      <c r="I11326" t="s">
        <v>2689</v>
      </c>
      <c r="J11326">
        <v>4.1999999999999996E-2</v>
      </c>
    </row>
    <row r="11327" spans="1:10" x14ac:dyDescent="0.25">
      <c r="A11327" s="1">
        <f t="shared" si="352"/>
        <v>42874.310763888891</v>
      </c>
      <c r="B11327">
        <v>25.06</v>
      </c>
      <c r="C11327">
        <v>0.42</v>
      </c>
      <c r="D11327">
        <f t="shared" si="353"/>
        <v>6.0915849846687857</v>
      </c>
      <c r="F11327">
        <v>3268.0430475326116</v>
      </c>
      <c r="H11327" s="2">
        <v>42874</v>
      </c>
      <c r="I11327" t="s">
        <v>2690</v>
      </c>
      <c r="J11327">
        <v>4.1999999999999996E-2</v>
      </c>
    </row>
    <row r="11328" spans="1:10" x14ac:dyDescent="0.25">
      <c r="A11328" s="1">
        <f t="shared" si="352"/>
        <v>42874.310879629629</v>
      </c>
      <c r="B11328">
        <v>25.06</v>
      </c>
      <c r="C11328">
        <v>0.42</v>
      </c>
      <c r="D11328">
        <f t="shared" si="353"/>
        <v>6.0915849846687857</v>
      </c>
      <c r="F11328">
        <v>3265.7224437289287</v>
      </c>
      <c r="H11328" s="2">
        <v>42874</v>
      </c>
      <c r="I11328" t="s">
        <v>2691</v>
      </c>
      <c r="J11328">
        <v>4.1999999999999996E-2</v>
      </c>
    </row>
    <row r="11329" spans="1:10" x14ac:dyDescent="0.25">
      <c r="A11329" s="1">
        <f t="shared" si="352"/>
        <v>42874.310995370368</v>
      </c>
      <c r="B11329">
        <v>25.06</v>
      </c>
      <c r="C11329">
        <v>0.42</v>
      </c>
      <c r="D11329">
        <f t="shared" si="353"/>
        <v>6.0915849846687857</v>
      </c>
      <c r="F11329">
        <v>3266.8827456307704</v>
      </c>
      <c r="H11329" s="2">
        <v>42874</v>
      </c>
      <c r="I11329" t="s">
        <v>2692</v>
      </c>
      <c r="J11329">
        <v>4.1999999999999996E-2</v>
      </c>
    </row>
    <row r="11330" spans="1:10" x14ac:dyDescent="0.25">
      <c r="A11330" s="1">
        <f t="shared" ref="A11330:A11393" si="354">H11330+I11330</f>
        <v>42874.311111111114</v>
      </c>
      <c r="B11330">
        <v>25.06</v>
      </c>
      <c r="C11330">
        <v>0.42</v>
      </c>
      <c r="D11330">
        <f t="shared" si="353"/>
        <v>6.0915849846687857</v>
      </c>
      <c r="F11330">
        <v>3265.7224437289287</v>
      </c>
      <c r="H11330" s="2">
        <v>42874</v>
      </c>
      <c r="I11330" t="s">
        <v>2693</v>
      </c>
      <c r="J11330">
        <v>4.1999999999999996E-2</v>
      </c>
    </row>
    <row r="11331" spans="1:10" x14ac:dyDescent="0.25">
      <c r="A11331" s="1">
        <f t="shared" si="354"/>
        <v>42874.311226851853</v>
      </c>
      <c r="B11331">
        <v>25.06</v>
      </c>
      <c r="C11331">
        <v>0.42</v>
      </c>
      <c r="D11331">
        <f t="shared" ref="D11331:D11394" si="355">CONVERT(J11331*1000000,"Pa", "psi")</f>
        <v>6.0915849846687857</v>
      </c>
      <c r="F11331">
        <v>3265.7224437289287</v>
      </c>
      <c r="H11331" s="2">
        <v>42874</v>
      </c>
      <c r="I11331" t="s">
        <v>2694</v>
      </c>
      <c r="J11331">
        <v>4.1999999999999996E-2</v>
      </c>
    </row>
    <row r="11332" spans="1:10" x14ac:dyDescent="0.25">
      <c r="A11332" s="1">
        <f t="shared" si="354"/>
        <v>42874.311342592591</v>
      </c>
      <c r="B11332">
        <v>25.09</v>
      </c>
      <c r="C11332">
        <v>0.42</v>
      </c>
      <c r="D11332">
        <f t="shared" si="355"/>
        <v>6.0915849846687857</v>
      </c>
      <c r="F11332">
        <v>3265.7224437289287</v>
      </c>
      <c r="H11332" s="2">
        <v>42874</v>
      </c>
      <c r="I11332" t="s">
        <v>2695</v>
      </c>
      <c r="J11332">
        <v>4.1999999999999996E-2</v>
      </c>
    </row>
    <row r="11333" spans="1:10" x14ac:dyDescent="0.25">
      <c r="A11333" s="1">
        <f t="shared" si="354"/>
        <v>42874.31145833333</v>
      </c>
      <c r="B11333">
        <v>25.09</v>
      </c>
      <c r="C11333">
        <v>0.42</v>
      </c>
      <c r="D11333">
        <f t="shared" si="355"/>
        <v>6.0915849846687857</v>
      </c>
      <c r="F11333">
        <v>3265.7224437289287</v>
      </c>
      <c r="H11333" s="2">
        <v>42874</v>
      </c>
      <c r="I11333" t="s">
        <v>2696</v>
      </c>
      <c r="J11333">
        <v>4.1999999999999996E-2</v>
      </c>
    </row>
    <row r="11334" spans="1:10" x14ac:dyDescent="0.25">
      <c r="A11334" s="1">
        <f t="shared" si="354"/>
        <v>42874.311574074076</v>
      </c>
      <c r="B11334">
        <v>25.09</v>
      </c>
      <c r="C11334">
        <v>0.42</v>
      </c>
      <c r="D11334">
        <f t="shared" si="355"/>
        <v>6.0915849846687857</v>
      </c>
      <c r="F11334">
        <v>3265.7224437289287</v>
      </c>
      <c r="H11334" s="2">
        <v>42874</v>
      </c>
      <c r="I11334" t="s">
        <v>2697</v>
      </c>
      <c r="J11334">
        <v>4.1999999999999996E-2</v>
      </c>
    </row>
    <row r="11335" spans="1:10" x14ac:dyDescent="0.25">
      <c r="A11335" s="1">
        <f t="shared" si="354"/>
        <v>42874.311689814815</v>
      </c>
      <c r="B11335">
        <v>25.09</v>
      </c>
      <c r="C11335">
        <v>0.42</v>
      </c>
      <c r="D11335">
        <f t="shared" si="355"/>
        <v>6.0915849846687857</v>
      </c>
      <c r="F11335">
        <v>3264.5621418270871</v>
      </c>
      <c r="H11335" s="2">
        <v>42874</v>
      </c>
      <c r="I11335" t="s">
        <v>2698</v>
      </c>
      <c r="J11335">
        <v>4.1999999999999996E-2</v>
      </c>
    </row>
    <row r="11336" spans="1:10" x14ac:dyDescent="0.25">
      <c r="A11336" s="1">
        <f t="shared" si="354"/>
        <v>42874.311805555553</v>
      </c>
      <c r="B11336">
        <v>25.09</v>
      </c>
      <c r="C11336">
        <v>0.42</v>
      </c>
      <c r="D11336">
        <f t="shared" si="355"/>
        <v>6.0915849846687857</v>
      </c>
      <c r="F11336">
        <v>3264.5621418270871</v>
      </c>
      <c r="H11336" s="2">
        <v>42874</v>
      </c>
      <c r="I11336" t="s">
        <v>2699</v>
      </c>
      <c r="J11336">
        <v>4.1999999999999996E-2</v>
      </c>
    </row>
    <row r="11337" spans="1:10" x14ac:dyDescent="0.25">
      <c r="A11337" s="1">
        <f t="shared" si="354"/>
        <v>42874.311921296299</v>
      </c>
      <c r="B11337">
        <v>25.12</v>
      </c>
      <c r="C11337">
        <v>0.42</v>
      </c>
      <c r="D11337">
        <f t="shared" si="355"/>
        <v>6.0915849846687857</v>
      </c>
      <c r="F11337">
        <v>3264.5621418270871</v>
      </c>
      <c r="H11337" s="2">
        <v>42874</v>
      </c>
      <c r="I11337" t="s">
        <v>2700</v>
      </c>
      <c r="J11337">
        <v>4.1999999999999996E-2</v>
      </c>
    </row>
    <row r="11338" spans="1:10" x14ac:dyDescent="0.25">
      <c r="A11338" s="1">
        <f t="shared" si="354"/>
        <v>42874.312037037038</v>
      </c>
      <c r="B11338">
        <v>25.12</v>
      </c>
      <c r="C11338">
        <v>0.42</v>
      </c>
      <c r="D11338">
        <f t="shared" si="355"/>
        <v>6.0915849846687857</v>
      </c>
      <c r="F11338">
        <v>3263.4018399252454</v>
      </c>
      <c r="H11338" s="2">
        <v>42874</v>
      </c>
      <c r="I11338" t="s">
        <v>2701</v>
      </c>
      <c r="J11338">
        <v>4.1999999999999996E-2</v>
      </c>
    </row>
    <row r="11339" spans="1:10" x14ac:dyDescent="0.25">
      <c r="A11339" s="1">
        <f t="shared" si="354"/>
        <v>42874.312152777777</v>
      </c>
      <c r="B11339">
        <v>25.12</v>
      </c>
      <c r="C11339">
        <v>0.5</v>
      </c>
      <c r="D11339">
        <f t="shared" si="355"/>
        <v>7.2518868865104604</v>
      </c>
      <c r="F11339">
        <v>3262.2415380234033</v>
      </c>
      <c r="H11339" s="2">
        <v>42874</v>
      </c>
      <c r="I11339" t="s">
        <v>2702</v>
      </c>
      <c r="J11339">
        <v>0.05</v>
      </c>
    </row>
    <row r="11340" spans="1:10" x14ac:dyDescent="0.25">
      <c r="A11340" s="1">
        <f t="shared" si="354"/>
        <v>42874.312268518515</v>
      </c>
      <c r="B11340">
        <v>25.12</v>
      </c>
      <c r="C11340">
        <v>0.33</v>
      </c>
      <c r="D11340">
        <f t="shared" si="355"/>
        <v>4.786245345096904</v>
      </c>
      <c r="F11340">
        <v>3263.4018399252454</v>
      </c>
      <c r="H11340" s="2">
        <v>42874</v>
      </c>
      <c r="I11340" t="s">
        <v>2703</v>
      </c>
      <c r="J11340">
        <v>3.3000000000000002E-2</v>
      </c>
    </row>
    <row r="11341" spans="1:10" x14ac:dyDescent="0.25">
      <c r="A11341" s="1">
        <f t="shared" si="354"/>
        <v>42874.312384259261</v>
      </c>
      <c r="B11341">
        <v>25.12</v>
      </c>
      <c r="C11341">
        <v>0.42</v>
      </c>
      <c r="D11341">
        <f t="shared" si="355"/>
        <v>6.0915849846687857</v>
      </c>
      <c r="F11341">
        <v>3263.4018399252454</v>
      </c>
      <c r="H11341" s="2">
        <v>42874</v>
      </c>
      <c r="I11341" t="s">
        <v>2704</v>
      </c>
      <c r="J11341">
        <v>4.1999999999999996E-2</v>
      </c>
    </row>
    <row r="11342" spans="1:10" x14ac:dyDescent="0.25">
      <c r="A11342" s="1">
        <f t="shared" si="354"/>
        <v>42874.3125</v>
      </c>
      <c r="B11342">
        <v>25.15</v>
      </c>
      <c r="C11342">
        <v>0.42</v>
      </c>
      <c r="D11342">
        <f t="shared" si="355"/>
        <v>6.0915849846687857</v>
      </c>
      <c r="F11342">
        <v>3262.2415380234033</v>
      </c>
      <c r="H11342" s="2">
        <v>42874</v>
      </c>
      <c r="I11342" t="s">
        <v>2705</v>
      </c>
      <c r="J11342">
        <v>4.1999999999999996E-2</v>
      </c>
    </row>
    <row r="11343" spans="1:10" x14ac:dyDescent="0.25">
      <c r="A11343" s="1">
        <f t="shared" si="354"/>
        <v>42874.312615740739</v>
      </c>
      <c r="B11343">
        <v>25.15</v>
      </c>
      <c r="C11343">
        <v>0.5</v>
      </c>
      <c r="D11343">
        <f t="shared" si="355"/>
        <v>7.2518868865104604</v>
      </c>
      <c r="F11343">
        <v>3262.2415380234033</v>
      </c>
      <c r="H11343" s="2">
        <v>42874</v>
      </c>
      <c r="I11343" t="s">
        <v>2706</v>
      </c>
      <c r="J11343">
        <v>0.05</v>
      </c>
    </row>
    <row r="11344" spans="1:10" x14ac:dyDescent="0.25">
      <c r="A11344" s="1">
        <f t="shared" si="354"/>
        <v>42874.312731481485</v>
      </c>
      <c r="B11344">
        <v>25.15</v>
      </c>
      <c r="C11344">
        <v>0.42</v>
      </c>
      <c r="D11344">
        <f t="shared" si="355"/>
        <v>6.0915849846687857</v>
      </c>
      <c r="F11344">
        <v>3261.0812361215621</v>
      </c>
      <c r="H11344" s="2">
        <v>42874</v>
      </c>
      <c r="I11344" t="s">
        <v>2707</v>
      </c>
      <c r="J11344">
        <v>4.1999999999999996E-2</v>
      </c>
    </row>
    <row r="11345" spans="1:10" x14ac:dyDescent="0.25">
      <c r="A11345" s="1">
        <f t="shared" si="354"/>
        <v>42874.312847222223</v>
      </c>
      <c r="B11345">
        <v>25.15</v>
      </c>
      <c r="C11345">
        <v>0.5</v>
      </c>
      <c r="D11345">
        <f t="shared" si="355"/>
        <v>7.2518868865104604</v>
      </c>
      <c r="F11345">
        <v>3261.0812361215621</v>
      </c>
      <c r="H11345" s="2">
        <v>42874</v>
      </c>
      <c r="I11345" t="s">
        <v>2708</v>
      </c>
      <c r="J11345">
        <v>0.05</v>
      </c>
    </row>
    <row r="11346" spans="1:10" x14ac:dyDescent="0.25">
      <c r="A11346" s="1">
        <f t="shared" si="354"/>
        <v>42874.312962962962</v>
      </c>
      <c r="B11346">
        <v>25.15</v>
      </c>
      <c r="C11346">
        <v>0.5</v>
      </c>
      <c r="D11346">
        <f t="shared" si="355"/>
        <v>7.2518868865104604</v>
      </c>
      <c r="F11346">
        <v>3261.2262738592922</v>
      </c>
      <c r="H11346" s="2">
        <v>42874</v>
      </c>
      <c r="I11346" t="s">
        <v>2709</v>
      </c>
      <c r="J11346">
        <v>0.05</v>
      </c>
    </row>
    <row r="11347" spans="1:10" x14ac:dyDescent="0.25">
      <c r="A11347" s="1">
        <f t="shared" si="354"/>
        <v>42874.313078703701</v>
      </c>
      <c r="B11347">
        <v>25.15</v>
      </c>
      <c r="C11347">
        <v>0.5</v>
      </c>
      <c r="D11347">
        <f t="shared" si="355"/>
        <v>7.2518868865104604</v>
      </c>
      <c r="F11347">
        <v>3261.2262738592922</v>
      </c>
      <c r="H11347" s="2">
        <v>42874</v>
      </c>
      <c r="I11347" t="s">
        <v>2710</v>
      </c>
      <c r="J11347">
        <v>0.05</v>
      </c>
    </row>
    <row r="11348" spans="1:10" x14ac:dyDescent="0.25">
      <c r="A11348" s="1">
        <f t="shared" si="354"/>
        <v>42874.313194444447</v>
      </c>
      <c r="B11348">
        <v>25.18</v>
      </c>
      <c r="C11348">
        <v>0.5</v>
      </c>
      <c r="D11348">
        <f t="shared" si="355"/>
        <v>7.2518868865104604</v>
      </c>
      <c r="F11348">
        <v>3261.2262738592922</v>
      </c>
      <c r="H11348" s="2">
        <v>42874</v>
      </c>
      <c r="I11348" t="s">
        <v>2711</v>
      </c>
      <c r="J11348">
        <v>0.05</v>
      </c>
    </row>
    <row r="11349" spans="1:10" x14ac:dyDescent="0.25">
      <c r="A11349" s="1">
        <f t="shared" si="354"/>
        <v>42874.313310185185</v>
      </c>
      <c r="B11349">
        <v>25.18</v>
      </c>
      <c r="C11349">
        <v>0.5</v>
      </c>
      <c r="D11349">
        <f t="shared" si="355"/>
        <v>7.2518868865104604</v>
      </c>
      <c r="F11349">
        <v>3260.0659719574505</v>
      </c>
      <c r="H11349" s="2">
        <v>42874</v>
      </c>
      <c r="I11349" t="s">
        <v>2712</v>
      </c>
      <c r="J11349">
        <v>0.05</v>
      </c>
    </row>
    <row r="11350" spans="1:10" x14ac:dyDescent="0.25">
      <c r="A11350" s="1">
        <f t="shared" si="354"/>
        <v>42874.313425925924</v>
      </c>
      <c r="B11350">
        <v>25.18</v>
      </c>
      <c r="C11350">
        <v>0.5</v>
      </c>
      <c r="D11350">
        <f t="shared" si="355"/>
        <v>7.2518868865104604</v>
      </c>
      <c r="F11350">
        <v>3260.0659719574505</v>
      </c>
      <c r="H11350" s="2">
        <v>42874</v>
      </c>
      <c r="I11350" t="s">
        <v>2713</v>
      </c>
      <c r="J11350">
        <v>0.05</v>
      </c>
    </row>
    <row r="11351" spans="1:10" x14ac:dyDescent="0.25">
      <c r="A11351" s="1">
        <f t="shared" si="354"/>
        <v>42874.31354166667</v>
      </c>
      <c r="B11351">
        <v>25.18</v>
      </c>
      <c r="C11351">
        <v>0.5</v>
      </c>
      <c r="D11351">
        <f t="shared" si="355"/>
        <v>7.2518868865104604</v>
      </c>
      <c r="F11351">
        <v>3258.9056700556089</v>
      </c>
      <c r="H11351" s="2">
        <v>42874</v>
      </c>
      <c r="I11351" t="s">
        <v>2714</v>
      </c>
      <c r="J11351">
        <v>0.05</v>
      </c>
    </row>
    <row r="11352" spans="1:10" x14ac:dyDescent="0.25">
      <c r="A11352" s="1">
        <f t="shared" si="354"/>
        <v>42874.313657407409</v>
      </c>
      <c r="B11352">
        <v>25.18</v>
      </c>
      <c r="C11352">
        <v>0.42</v>
      </c>
      <c r="D11352">
        <f t="shared" si="355"/>
        <v>6.0915849846687857</v>
      </c>
      <c r="F11352">
        <v>3257.6003304160367</v>
      </c>
      <c r="H11352" s="2">
        <v>42874</v>
      </c>
      <c r="I11352" t="s">
        <v>2715</v>
      </c>
      <c r="J11352">
        <v>4.1999999999999996E-2</v>
      </c>
    </row>
    <row r="11353" spans="1:10" x14ac:dyDescent="0.25">
      <c r="A11353" s="1">
        <f t="shared" si="354"/>
        <v>42874.313773148147</v>
      </c>
      <c r="B11353">
        <v>25.18</v>
      </c>
      <c r="C11353">
        <v>0.5</v>
      </c>
      <c r="D11353">
        <f t="shared" si="355"/>
        <v>7.2518868865104604</v>
      </c>
      <c r="F11353">
        <v>3254.1194247105122</v>
      </c>
      <c r="H11353" s="2">
        <v>42874</v>
      </c>
      <c r="I11353" t="s">
        <v>2716</v>
      </c>
      <c r="J11353">
        <v>0.05</v>
      </c>
    </row>
    <row r="11354" spans="1:10" x14ac:dyDescent="0.25">
      <c r="A11354" s="1">
        <f t="shared" si="354"/>
        <v>42874.313888888886</v>
      </c>
      <c r="B11354">
        <v>25.21</v>
      </c>
      <c r="C11354">
        <v>0.42</v>
      </c>
      <c r="D11354">
        <f t="shared" si="355"/>
        <v>6.0915849846687857</v>
      </c>
      <c r="F11354">
        <v>3251.798820906829</v>
      </c>
      <c r="H11354" s="2">
        <v>42874</v>
      </c>
      <c r="I11354" t="s">
        <v>2717</v>
      </c>
      <c r="J11354">
        <v>4.1999999999999996E-2</v>
      </c>
    </row>
    <row r="11355" spans="1:10" x14ac:dyDescent="0.25">
      <c r="A11355" s="1">
        <f t="shared" si="354"/>
        <v>42874.314004629632</v>
      </c>
      <c r="B11355">
        <v>25.21</v>
      </c>
      <c r="C11355">
        <v>0.5</v>
      </c>
      <c r="D11355">
        <f t="shared" si="355"/>
        <v>7.2518868865104604</v>
      </c>
      <c r="F11355">
        <v>3252.9591228086697</v>
      </c>
      <c r="H11355" s="2">
        <v>42874</v>
      </c>
      <c r="I11355" t="s">
        <v>2718</v>
      </c>
      <c r="J11355">
        <v>0.05</v>
      </c>
    </row>
    <row r="11356" spans="1:10" x14ac:dyDescent="0.25">
      <c r="A11356" s="1">
        <f t="shared" si="354"/>
        <v>42874.314120370371</v>
      </c>
      <c r="B11356">
        <v>25.21</v>
      </c>
      <c r="C11356">
        <v>0.5</v>
      </c>
      <c r="D11356">
        <f t="shared" si="355"/>
        <v>7.2518868865104604</v>
      </c>
      <c r="F11356">
        <v>3252.9591228086697</v>
      </c>
      <c r="H11356" s="2">
        <v>42874</v>
      </c>
      <c r="I11356" t="s">
        <v>2719</v>
      </c>
      <c r="J11356">
        <v>0.05</v>
      </c>
    </row>
    <row r="11357" spans="1:10" x14ac:dyDescent="0.25">
      <c r="A11357" s="1">
        <f t="shared" si="354"/>
        <v>42874.314236111109</v>
      </c>
      <c r="B11357">
        <v>25.21</v>
      </c>
      <c r="C11357">
        <v>0.5</v>
      </c>
      <c r="D11357">
        <f t="shared" si="355"/>
        <v>7.2518868865104604</v>
      </c>
      <c r="F11357">
        <v>3251.798820906829</v>
      </c>
      <c r="H11357" s="2">
        <v>42874</v>
      </c>
      <c r="I11357" t="s">
        <v>2720</v>
      </c>
      <c r="J11357">
        <v>0.05</v>
      </c>
    </row>
    <row r="11358" spans="1:10" x14ac:dyDescent="0.25">
      <c r="A11358" s="1">
        <f t="shared" si="354"/>
        <v>42874.314351851855</v>
      </c>
      <c r="B11358">
        <v>25.21</v>
      </c>
      <c r="C11358">
        <v>0.5</v>
      </c>
      <c r="D11358">
        <f t="shared" si="355"/>
        <v>7.2518868865104604</v>
      </c>
      <c r="F11358">
        <v>3254.1194247105122</v>
      </c>
      <c r="H11358" s="2">
        <v>42874</v>
      </c>
      <c r="I11358" t="s">
        <v>2721</v>
      </c>
      <c r="J11358">
        <v>0.05</v>
      </c>
    </row>
    <row r="11359" spans="1:10" x14ac:dyDescent="0.25">
      <c r="A11359" s="1">
        <f t="shared" si="354"/>
        <v>42874.314467592594</v>
      </c>
      <c r="B11359">
        <v>25.21</v>
      </c>
      <c r="C11359">
        <v>0.5</v>
      </c>
      <c r="D11359">
        <f t="shared" si="355"/>
        <v>7.2518868865104604</v>
      </c>
      <c r="F11359">
        <v>3254.1194247105122</v>
      </c>
      <c r="H11359" s="2">
        <v>42874</v>
      </c>
      <c r="I11359" t="s">
        <v>2722</v>
      </c>
      <c r="J11359">
        <v>0.05</v>
      </c>
    </row>
    <row r="11360" spans="1:10" x14ac:dyDescent="0.25">
      <c r="A11360" s="1">
        <f t="shared" si="354"/>
        <v>42874.314583333333</v>
      </c>
      <c r="B11360">
        <v>25.24</v>
      </c>
      <c r="C11360">
        <v>0.42</v>
      </c>
      <c r="D11360">
        <f t="shared" si="355"/>
        <v>6.0915849846687857</v>
      </c>
      <c r="F11360">
        <v>3256.5850662519256</v>
      </c>
      <c r="H11360" s="2">
        <v>42874</v>
      </c>
      <c r="I11360" t="s">
        <v>2723</v>
      </c>
      <c r="J11360">
        <v>4.1999999999999996E-2</v>
      </c>
    </row>
    <row r="11361" spans="1:10" x14ac:dyDescent="0.25">
      <c r="A11361" s="1">
        <f t="shared" si="354"/>
        <v>42874.314699074072</v>
      </c>
      <c r="B11361">
        <v>25.24</v>
      </c>
      <c r="C11361">
        <v>0.5</v>
      </c>
      <c r="D11361">
        <f t="shared" si="355"/>
        <v>7.2518868865104604</v>
      </c>
      <c r="F11361">
        <v>3267.1728211062305</v>
      </c>
      <c r="H11361" s="2">
        <v>42874</v>
      </c>
      <c r="I11361" t="s">
        <v>2724</v>
      </c>
      <c r="J11361">
        <v>0.05</v>
      </c>
    </row>
    <row r="11362" spans="1:10" x14ac:dyDescent="0.25">
      <c r="A11362" s="1">
        <f t="shared" si="354"/>
        <v>42874.314814814818</v>
      </c>
      <c r="B11362">
        <v>25.24</v>
      </c>
      <c r="C11362">
        <v>0.5</v>
      </c>
      <c r="D11362">
        <f t="shared" si="355"/>
        <v>7.2518868865104604</v>
      </c>
      <c r="F11362">
        <v>3273.1193683531687</v>
      </c>
      <c r="H11362" s="2">
        <v>42874</v>
      </c>
      <c r="I11362" t="s">
        <v>2725</v>
      </c>
      <c r="J11362">
        <v>0.05</v>
      </c>
    </row>
    <row r="11363" spans="1:10" x14ac:dyDescent="0.25">
      <c r="A11363" s="1">
        <f t="shared" si="354"/>
        <v>42874.314930555556</v>
      </c>
      <c r="B11363">
        <v>25.24</v>
      </c>
      <c r="C11363">
        <v>0.5</v>
      </c>
      <c r="D11363">
        <f t="shared" si="355"/>
        <v>7.2518868865104604</v>
      </c>
      <c r="F11363">
        <v>3275.4399721568529</v>
      </c>
      <c r="H11363" s="2">
        <v>42874</v>
      </c>
      <c r="I11363" t="s">
        <v>2726</v>
      </c>
      <c r="J11363">
        <v>0.05</v>
      </c>
    </row>
    <row r="11364" spans="1:10" x14ac:dyDescent="0.25">
      <c r="A11364" s="1">
        <f t="shared" si="354"/>
        <v>42874.315046296295</v>
      </c>
      <c r="B11364">
        <v>25.24</v>
      </c>
      <c r="C11364">
        <v>0.5</v>
      </c>
      <c r="D11364">
        <f t="shared" si="355"/>
        <v>7.2518868865104604</v>
      </c>
      <c r="F11364">
        <v>3275.4399721568529</v>
      </c>
      <c r="H11364" s="2">
        <v>42874</v>
      </c>
      <c r="I11364" t="s">
        <v>2727</v>
      </c>
      <c r="J11364">
        <v>0.05</v>
      </c>
    </row>
    <row r="11365" spans="1:10" x14ac:dyDescent="0.25">
      <c r="A11365" s="1">
        <f t="shared" si="354"/>
        <v>42874.315162037034</v>
      </c>
      <c r="B11365">
        <v>25.24</v>
      </c>
      <c r="C11365">
        <v>0.5</v>
      </c>
      <c r="D11365">
        <f t="shared" si="355"/>
        <v>7.2518868865104604</v>
      </c>
      <c r="F11365">
        <v>3276.7453117964246</v>
      </c>
      <c r="H11365" s="2">
        <v>42874</v>
      </c>
      <c r="I11365" t="s">
        <v>2728</v>
      </c>
      <c r="J11365">
        <v>0.05</v>
      </c>
    </row>
    <row r="11366" spans="1:10" x14ac:dyDescent="0.25">
      <c r="A11366" s="1">
        <f t="shared" si="354"/>
        <v>42874.31527777778</v>
      </c>
      <c r="B11366">
        <v>25.27</v>
      </c>
      <c r="C11366">
        <v>0.42</v>
      </c>
      <c r="D11366">
        <f t="shared" si="355"/>
        <v>6.0915849846687857</v>
      </c>
      <c r="F11366">
        <v>3276.7453117964246</v>
      </c>
      <c r="H11366" s="2">
        <v>42874</v>
      </c>
      <c r="I11366" t="s">
        <v>2729</v>
      </c>
      <c r="J11366">
        <v>4.1999999999999996E-2</v>
      </c>
    </row>
    <row r="11367" spans="1:10" x14ac:dyDescent="0.25">
      <c r="A11367" s="1">
        <f t="shared" si="354"/>
        <v>42874.315393518518</v>
      </c>
      <c r="B11367">
        <v>25.27</v>
      </c>
      <c r="C11367">
        <v>0.5</v>
      </c>
      <c r="D11367">
        <f t="shared" si="355"/>
        <v>7.2518868865104604</v>
      </c>
      <c r="F11367">
        <v>3275.585009894583</v>
      </c>
      <c r="H11367" s="2">
        <v>42874</v>
      </c>
      <c r="I11367" t="s">
        <v>2730</v>
      </c>
      <c r="J11367">
        <v>0.05</v>
      </c>
    </row>
    <row r="11368" spans="1:10" x14ac:dyDescent="0.25">
      <c r="A11368" s="1">
        <f t="shared" si="354"/>
        <v>42874.315509259257</v>
      </c>
      <c r="B11368">
        <v>25.27</v>
      </c>
      <c r="C11368">
        <v>0.5</v>
      </c>
      <c r="D11368">
        <f t="shared" si="355"/>
        <v>7.2518868865104604</v>
      </c>
      <c r="F11368">
        <v>3274.4247079927409</v>
      </c>
      <c r="H11368" s="2">
        <v>42874</v>
      </c>
      <c r="I11368" t="s">
        <v>2731</v>
      </c>
      <c r="J11368">
        <v>0.05</v>
      </c>
    </row>
    <row r="11369" spans="1:10" x14ac:dyDescent="0.25">
      <c r="A11369" s="1">
        <f t="shared" si="354"/>
        <v>42874.315625000003</v>
      </c>
      <c r="B11369">
        <v>25.27</v>
      </c>
      <c r="C11369">
        <v>0.5</v>
      </c>
      <c r="D11369">
        <f t="shared" si="355"/>
        <v>7.2518868865104604</v>
      </c>
      <c r="F11369">
        <v>3274.4247079927409</v>
      </c>
      <c r="H11369" s="2">
        <v>42874</v>
      </c>
      <c r="I11369" t="s">
        <v>2732</v>
      </c>
      <c r="J11369">
        <v>0.05</v>
      </c>
    </row>
    <row r="11370" spans="1:10" x14ac:dyDescent="0.25">
      <c r="A11370" s="1">
        <f t="shared" si="354"/>
        <v>42874.315740740742</v>
      </c>
      <c r="B11370">
        <v>25.27</v>
      </c>
      <c r="C11370">
        <v>0.5</v>
      </c>
      <c r="D11370">
        <f t="shared" si="355"/>
        <v>7.2518868865104604</v>
      </c>
      <c r="F11370">
        <v>3274.4247079927409</v>
      </c>
      <c r="H11370" s="2">
        <v>42874</v>
      </c>
      <c r="I11370" t="s">
        <v>2733</v>
      </c>
      <c r="J11370">
        <v>0.05</v>
      </c>
    </row>
    <row r="11371" spans="1:10" x14ac:dyDescent="0.25">
      <c r="A11371" s="1">
        <f t="shared" si="354"/>
        <v>42874.31585648148</v>
      </c>
      <c r="B11371">
        <v>25.27</v>
      </c>
      <c r="C11371">
        <v>0.5</v>
      </c>
      <c r="D11371">
        <f t="shared" si="355"/>
        <v>7.2518868865104604</v>
      </c>
      <c r="F11371">
        <v>3273.1193683531687</v>
      </c>
      <c r="H11371" s="2">
        <v>42874</v>
      </c>
      <c r="I11371" t="s">
        <v>2734</v>
      </c>
      <c r="J11371">
        <v>0.05</v>
      </c>
    </row>
    <row r="11372" spans="1:10" x14ac:dyDescent="0.25">
      <c r="A11372" s="1">
        <f t="shared" si="354"/>
        <v>42874.315972222219</v>
      </c>
      <c r="B11372">
        <v>25.27</v>
      </c>
      <c r="C11372">
        <v>0.5</v>
      </c>
      <c r="D11372">
        <f t="shared" si="355"/>
        <v>7.2518868865104604</v>
      </c>
      <c r="F11372">
        <v>3271.959066451328</v>
      </c>
      <c r="H11372" s="2">
        <v>42874</v>
      </c>
      <c r="I11372" t="s">
        <v>2735</v>
      </c>
      <c r="J11372">
        <v>0.05</v>
      </c>
    </row>
    <row r="11373" spans="1:10" x14ac:dyDescent="0.25">
      <c r="A11373" s="1">
        <f t="shared" si="354"/>
        <v>42874.316087962965</v>
      </c>
      <c r="B11373">
        <v>25.3</v>
      </c>
      <c r="C11373">
        <v>0.5</v>
      </c>
      <c r="D11373">
        <f t="shared" si="355"/>
        <v>7.2518868865104604</v>
      </c>
      <c r="F11373">
        <v>3271.959066451328</v>
      </c>
      <c r="H11373" s="2">
        <v>42874</v>
      </c>
      <c r="I11373" t="s">
        <v>2736</v>
      </c>
      <c r="J11373">
        <v>0.05</v>
      </c>
    </row>
    <row r="11374" spans="1:10" x14ac:dyDescent="0.25">
      <c r="A11374" s="1">
        <f t="shared" si="354"/>
        <v>42874.316203703704</v>
      </c>
      <c r="B11374">
        <v>25.3</v>
      </c>
      <c r="C11374">
        <v>0.5</v>
      </c>
      <c r="D11374">
        <f t="shared" si="355"/>
        <v>7.2518868865104604</v>
      </c>
      <c r="F11374">
        <v>3270.7987645494864</v>
      </c>
      <c r="H11374" s="2">
        <v>42874</v>
      </c>
      <c r="I11374" t="s">
        <v>2737</v>
      </c>
      <c r="J11374">
        <v>0.05</v>
      </c>
    </row>
    <row r="11375" spans="1:10" x14ac:dyDescent="0.25">
      <c r="A11375" s="1">
        <f t="shared" si="354"/>
        <v>42874.316319444442</v>
      </c>
      <c r="B11375">
        <v>25.3</v>
      </c>
      <c r="C11375">
        <v>0.5</v>
      </c>
      <c r="D11375">
        <f t="shared" si="355"/>
        <v>7.2518868865104604</v>
      </c>
      <c r="F11375">
        <v>3271.959066451328</v>
      </c>
      <c r="H11375" s="2">
        <v>42874</v>
      </c>
      <c r="I11375" t="s">
        <v>2738</v>
      </c>
      <c r="J11375">
        <v>0.05</v>
      </c>
    </row>
    <row r="11376" spans="1:10" x14ac:dyDescent="0.25">
      <c r="A11376" s="1">
        <f t="shared" si="354"/>
        <v>42874.316435185188</v>
      </c>
      <c r="B11376">
        <v>25.3</v>
      </c>
      <c r="C11376">
        <v>0.5</v>
      </c>
      <c r="D11376">
        <f t="shared" si="355"/>
        <v>7.2518868865104604</v>
      </c>
      <c r="F11376">
        <v>3268.4781607458021</v>
      </c>
      <c r="H11376" s="2">
        <v>42874</v>
      </c>
      <c r="I11376" t="s">
        <v>2739</v>
      </c>
      <c r="J11376">
        <v>0.05</v>
      </c>
    </row>
    <row r="11377" spans="1:10" x14ac:dyDescent="0.25">
      <c r="A11377" s="1">
        <f t="shared" si="354"/>
        <v>42874.316550925927</v>
      </c>
      <c r="B11377">
        <v>25.3</v>
      </c>
      <c r="C11377">
        <v>0.5</v>
      </c>
      <c r="D11377">
        <f t="shared" si="355"/>
        <v>7.2518868865104604</v>
      </c>
      <c r="F11377">
        <v>3269.6384626476447</v>
      </c>
      <c r="H11377" s="2">
        <v>42874</v>
      </c>
      <c r="I11377" t="s">
        <v>2740</v>
      </c>
      <c r="J11377">
        <v>0.05</v>
      </c>
    </row>
    <row r="11378" spans="1:10" x14ac:dyDescent="0.25">
      <c r="A11378" s="1">
        <f t="shared" si="354"/>
        <v>42874.316666666666</v>
      </c>
      <c r="B11378">
        <v>25.3</v>
      </c>
      <c r="C11378">
        <v>0.5</v>
      </c>
      <c r="D11378">
        <f t="shared" si="355"/>
        <v>7.2518868865104604</v>
      </c>
      <c r="F11378">
        <v>3268.4781607458021</v>
      </c>
      <c r="H11378" s="2">
        <v>42874</v>
      </c>
      <c r="I11378" t="s">
        <v>2741</v>
      </c>
      <c r="J11378">
        <v>0.05</v>
      </c>
    </row>
    <row r="11379" spans="1:10" x14ac:dyDescent="0.25">
      <c r="A11379" s="1">
        <f t="shared" si="354"/>
        <v>42874.316782407404</v>
      </c>
      <c r="B11379">
        <v>25.3</v>
      </c>
      <c r="C11379">
        <v>0.5</v>
      </c>
      <c r="D11379">
        <f t="shared" si="355"/>
        <v>7.2518868865104604</v>
      </c>
      <c r="F11379">
        <v>3268.4781607458021</v>
      </c>
      <c r="H11379" s="2">
        <v>42874</v>
      </c>
      <c r="I11379" t="s">
        <v>2742</v>
      </c>
      <c r="J11379">
        <v>0.05</v>
      </c>
    </row>
    <row r="11380" spans="1:10" x14ac:dyDescent="0.25">
      <c r="A11380" s="1">
        <f t="shared" si="354"/>
        <v>42874.31689814815</v>
      </c>
      <c r="B11380">
        <v>25.32</v>
      </c>
      <c r="C11380">
        <v>0.5</v>
      </c>
      <c r="D11380">
        <f t="shared" si="355"/>
        <v>7.2518868865104604</v>
      </c>
      <c r="F11380">
        <v>3266.0125192043893</v>
      </c>
      <c r="H11380" s="2">
        <v>42874</v>
      </c>
      <c r="I11380" t="s">
        <v>2743</v>
      </c>
      <c r="J11380">
        <v>0.05</v>
      </c>
    </row>
    <row r="11381" spans="1:10" x14ac:dyDescent="0.25">
      <c r="A11381" s="1">
        <f t="shared" si="354"/>
        <v>42874.317013888889</v>
      </c>
      <c r="B11381">
        <v>25.32</v>
      </c>
      <c r="C11381">
        <v>0.5</v>
      </c>
      <c r="D11381">
        <f t="shared" si="355"/>
        <v>7.2518868865104604</v>
      </c>
      <c r="F11381">
        <v>3266.0125192043893</v>
      </c>
      <c r="H11381" s="2">
        <v>42874</v>
      </c>
      <c r="I11381" t="s">
        <v>2744</v>
      </c>
      <c r="J11381">
        <v>0.05</v>
      </c>
    </row>
    <row r="11382" spans="1:10" x14ac:dyDescent="0.25">
      <c r="A11382" s="1">
        <f t="shared" si="354"/>
        <v>42874.317129629628</v>
      </c>
      <c r="B11382">
        <v>25.32</v>
      </c>
      <c r="C11382">
        <v>0.42</v>
      </c>
      <c r="D11382">
        <f t="shared" si="355"/>
        <v>6.0915849846687857</v>
      </c>
      <c r="F11382">
        <v>3266.0125192043893</v>
      </c>
      <c r="H11382" s="2">
        <v>42874</v>
      </c>
      <c r="I11382" t="s">
        <v>2745</v>
      </c>
      <c r="J11382">
        <v>4.1999999999999996E-2</v>
      </c>
    </row>
    <row r="11383" spans="1:10" x14ac:dyDescent="0.25">
      <c r="A11383" s="1">
        <f t="shared" si="354"/>
        <v>42874.317245370374</v>
      </c>
      <c r="B11383">
        <v>25.32</v>
      </c>
      <c r="C11383">
        <v>0.5</v>
      </c>
      <c r="D11383">
        <f t="shared" si="355"/>
        <v>7.2518868865104604</v>
      </c>
      <c r="F11383">
        <v>3261.3713115970227</v>
      </c>
      <c r="H11383" s="2">
        <v>42874</v>
      </c>
      <c r="I11383" t="s">
        <v>2746</v>
      </c>
      <c r="J11383">
        <v>0.05</v>
      </c>
    </row>
    <row r="11384" spans="1:10" x14ac:dyDescent="0.25">
      <c r="A11384" s="1">
        <f t="shared" si="354"/>
        <v>42874.317361111112</v>
      </c>
      <c r="B11384">
        <v>25.32</v>
      </c>
      <c r="C11384">
        <v>0.5</v>
      </c>
      <c r="D11384">
        <f t="shared" si="355"/>
        <v>7.2518868865104604</v>
      </c>
      <c r="F11384">
        <v>3256.5850662519256</v>
      </c>
      <c r="H11384" s="2">
        <v>42874</v>
      </c>
      <c r="I11384" t="s">
        <v>2747</v>
      </c>
      <c r="J11384">
        <v>0.05</v>
      </c>
    </row>
    <row r="11385" spans="1:10" x14ac:dyDescent="0.25">
      <c r="A11385" s="1">
        <f t="shared" si="354"/>
        <v>42874.317476851851</v>
      </c>
      <c r="B11385">
        <v>25.32</v>
      </c>
      <c r="C11385">
        <v>0.42</v>
      </c>
      <c r="D11385">
        <f t="shared" si="355"/>
        <v>6.0915849846687857</v>
      </c>
      <c r="F11385">
        <v>3253.1041605464006</v>
      </c>
      <c r="H11385" s="2">
        <v>42874</v>
      </c>
      <c r="I11385" t="s">
        <v>2748</v>
      </c>
      <c r="J11385">
        <v>4.1999999999999996E-2</v>
      </c>
    </row>
    <row r="11386" spans="1:10" x14ac:dyDescent="0.25">
      <c r="A11386" s="1">
        <f t="shared" si="354"/>
        <v>42874.31759259259</v>
      </c>
      <c r="B11386">
        <v>25.32</v>
      </c>
      <c r="C11386">
        <v>0.5</v>
      </c>
      <c r="D11386">
        <f t="shared" si="355"/>
        <v>7.2518868865104604</v>
      </c>
      <c r="F11386">
        <v>3254.2644624482423</v>
      </c>
      <c r="H11386" s="2">
        <v>42874</v>
      </c>
      <c r="I11386" t="s">
        <v>2749</v>
      </c>
      <c r="J11386">
        <v>0.05</v>
      </c>
    </row>
    <row r="11387" spans="1:10" x14ac:dyDescent="0.25">
      <c r="A11387" s="1">
        <f t="shared" si="354"/>
        <v>42874.317708333336</v>
      </c>
      <c r="B11387">
        <v>25.35</v>
      </c>
      <c r="C11387">
        <v>0.5</v>
      </c>
      <c r="D11387">
        <f t="shared" si="355"/>
        <v>7.2518868865104604</v>
      </c>
      <c r="F11387">
        <v>3254.2644624482423</v>
      </c>
      <c r="H11387" s="2">
        <v>42874</v>
      </c>
      <c r="I11387" t="s">
        <v>2750</v>
      </c>
      <c r="J11387">
        <v>0.05</v>
      </c>
    </row>
    <row r="11388" spans="1:10" x14ac:dyDescent="0.25">
      <c r="A11388" s="1">
        <f t="shared" si="354"/>
        <v>42874.317824074074</v>
      </c>
      <c r="B11388">
        <v>25.35</v>
      </c>
      <c r="C11388">
        <v>0.42</v>
      </c>
      <c r="D11388">
        <f t="shared" si="355"/>
        <v>6.0915849846687857</v>
      </c>
      <c r="F11388">
        <v>3256.5850662519256</v>
      </c>
      <c r="H11388" s="2">
        <v>42874</v>
      </c>
      <c r="I11388" t="s">
        <v>2751</v>
      </c>
      <c r="J11388">
        <v>4.1999999999999996E-2</v>
      </c>
    </row>
    <row r="11389" spans="1:10" x14ac:dyDescent="0.25">
      <c r="A11389" s="1">
        <f t="shared" si="354"/>
        <v>42874.317939814813</v>
      </c>
      <c r="B11389">
        <v>25.35</v>
      </c>
      <c r="C11389">
        <v>0.5</v>
      </c>
      <c r="D11389">
        <f t="shared" si="355"/>
        <v>7.2518868865104604</v>
      </c>
      <c r="F11389">
        <v>3257.7453681537672</v>
      </c>
      <c r="H11389" s="2">
        <v>42874</v>
      </c>
      <c r="I11389" t="s">
        <v>2752</v>
      </c>
      <c r="J11389">
        <v>0.05</v>
      </c>
    </row>
    <row r="11390" spans="1:10" x14ac:dyDescent="0.25">
      <c r="A11390" s="1">
        <f t="shared" si="354"/>
        <v>42874.318055555559</v>
      </c>
      <c r="B11390">
        <v>25.35</v>
      </c>
      <c r="C11390">
        <v>0.5</v>
      </c>
      <c r="D11390">
        <f t="shared" si="355"/>
        <v>7.2518868865104604</v>
      </c>
      <c r="F11390">
        <v>3257.7453681537672</v>
      </c>
      <c r="H11390" s="2">
        <v>42874</v>
      </c>
      <c r="I11390" t="s">
        <v>2753</v>
      </c>
      <c r="J11390">
        <v>0.05</v>
      </c>
    </row>
    <row r="11391" spans="1:10" x14ac:dyDescent="0.25">
      <c r="A11391" s="1">
        <f t="shared" si="354"/>
        <v>42874.318171296298</v>
      </c>
      <c r="B11391">
        <v>25.35</v>
      </c>
      <c r="C11391">
        <v>0.5</v>
      </c>
      <c r="D11391">
        <f t="shared" si="355"/>
        <v>7.2518868865104604</v>
      </c>
      <c r="F11391">
        <v>3257.7453681537672</v>
      </c>
      <c r="H11391" s="2">
        <v>42874</v>
      </c>
      <c r="I11391" t="s">
        <v>2754</v>
      </c>
      <c r="J11391">
        <v>0.05</v>
      </c>
    </row>
    <row r="11392" spans="1:10" x14ac:dyDescent="0.25">
      <c r="A11392" s="1">
        <f t="shared" si="354"/>
        <v>42874.318287037036</v>
      </c>
      <c r="B11392">
        <v>25.35</v>
      </c>
      <c r="C11392">
        <v>0.55000000000000004</v>
      </c>
      <c r="D11392">
        <f t="shared" si="355"/>
        <v>7.9770755751615079</v>
      </c>
      <c r="F11392">
        <v>3258.9056700556089</v>
      </c>
      <c r="H11392" s="2">
        <v>42874</v>
      </c>
      <c r="I11392" t="s">
        <v>2755</v>
      </c>
      <c r="J11392">
        <v>5.5000000000000007E-2</v>
      </c>
    </row>
    <row r="11393" spans="1:10" x14ac:dyDescent="0.25">
      <c r="A11393" s="1">
        <f t="shared" si="354"/>
        <v>42874.318402777775</v>
      </c>
      <c r="B11393">
        <v>25.38</v>
      </c>
      <c r="C11393">
        <v>0.5</v>
      </c>
      <c r="D11393">
        <f t="shared" si="355"/>
        <v>7.2518868865104604</v>
      </c>
      <c r="F11393">
        <v>3260.211009695181</v>
      </c>
      <c r="H11393" s="2">
        <v>42874</v>
      </c>
      <c r="I11393" t="s">
        <v>2756</v>
      </c>
      <c r="J11393">
        <v>0.05</v>
      </c>
    </row>
    <row r="11394" spans="1:10" x14ac:dyDescent="0.25">
      <c r="A11394" s="1">
        <f t="shared" ref="A11394:A11457" si="356">H11394+I11394</f>
        <v>42874.318518518521</v>
      </c>
      <c r="B11394">
        <v>25.38</v>
      </c>
      <c r="C11394">
        <v>0.5</v>
      </c>
      <c r="D11394">
        <f t="shared" si="355"/>
        <v>7.2518868865104604</v>
      </c>
      <c r="F11394">
        <v>3260.211009695181</v>
      </c>
      <c r="H11394" s="2">
        <v>42874</v>
      </c>
      <c r="I11394" t="s">
        <v>2757</v>
      </c>
      <c r="J11394">
        <v>0.05</v>
      </c>
    </row>
    <row r="11395" spans="1:10" x14ac:dyDescent="0.25">
      <c r="A11395" s="1">
        <f t="shared" si="356"/>
        <v>42874.31863425926</v>
      </c>
      <c r="B11395">
        <v>25.38</v>
      </c>
      <c r="C11395">
        <v>0.5</v>
      </c>
      <c r="D11395">
        <f t="shared" ref="D11395:D11458" si="357">CONVERT(J11395*1000000,"Pa", "psi")</f>
        <v>7.2518868865104604</v>
      </c>
      <c r="F11395">
        <v>3261.3713115970227</v>
      </c>
      <c r="H11395" s="2">
        <v>42874</v>
      </c>
      <c r="I11395" t="s">
        <v>2758</v>
      </c>
      <c r="J11395">
        <v>0.05</v>
      </c>
    </row>
    <row r="11396" spans="1:10" x14ac:dyDescent="0.25">
      <c r="A11396" s="1">
        <f t="shared" si="356"/>
        <v>42874.318749999999</v>
      </c>
      <c r="B11396">
        <v>25.38</v>
      </c>
      <c r="C11396">
        <v>0.42</v>
      </c>
      <c r="D11396">
        <f t="shared" si="357"/>
        <v>6.0915849846687857</v>
      </c>
      <c r="F11396">
        <v>3261.3713115970227</v>
      </c>
      <c r="H11396" s="2">
        <v>42874</v>
      </c>
      <c r="I11396" t="s">
        <v>2759</v>
      </c>
      <c r="J11396">
        <v>4.1999999999999996E-2</v>
      </c>
    </row>
    <row r="11397" spans="1:10" x14ac:dyDescent="0.25">
      <c r="A11397" s="1">
        <f t="shared" si="356"/>
        <v>42874.318865740737</v>
      </c>
      <c r="B11397">
        <v>25.38</v>
      </c>
      <c r="C11397">
        <v>0.5</v>
      </c>
      <c r="D11397">
        <f t="shared" si="357"/>
        <v>7.2518868865104604</v>
      </c>
      <c r="F11397">
        <v>3262.5316134988643</v>
      </c>
      <c r="H11397" s="2">
        <v>42874</v>
      </c>
      <c r="I11397" t="s">
        <v>2760</v>
      </c>
      <c r="J11397">
        <v>0.05</v>
      </c>
    </row>
    <row r="11398" spans="1:10" x14ac:dyDescent="0.25">
      <c r="A11398" s="1">
        <f t="shared" si="356"/>
        <v>42874.318981481483</v>
      </c>
      <c r="B11398">
        <v>25.38</v>
      </c>
      <c r="C11398">
        <v>0.42</v>
      </c>
      <c r="D11398">
        <f t="shared" si="357"/>
        <v>6.0915849846687857</v>
      </c>
      <c r="F11398">
        <v>3263.691915400706</v>
      </c>
      <c r="H11398" s="2">
        <v>42874</v>
      </c>
      <c r="I11398" t="s">
        <v>2761</v>
      </c>
      <c r="J11398">
        <v>4.1999999999999996E-2</v>
      </c>
    </row>
    <row r="11399" spans="1:10" x14ac:dyDescent="0.25">
      <c r="A11399" s="1">
        <f t="shared" si="356"/>
        <v>42874.319097222222</v>
      </c>
      <c r="B11399">
        <v>25.38</v>
      </c>
      <c r="C11399">
        <v>0.5</v>
      </c>
      <c r="D11399">
        <f t="shared" si="357"/>
        <v>7.2518868865104604</v>
      </c>
      <c r="F11399">
        <v>3266.0125192043893</v>
      </c>
      <c r="H11399" s="2">
        <v>42874</v>
      </c>
      <c r="I11399" t="s">
        <v>2762</v>
      </c>
      <c r="J11399">
        <v>0.05</v>
      </c>
    </row>
    <row r="11400" spans="1:10" x14ac:dyDescent="0.25">
      <c r="A11400" s="1">
        <f t="shared" si="356"/>
        <v>42874.319212962961</v>
      </c>
      <c r="B11400">
        <v>25.38</v>
      </c>
      <c r="C11400">
        <v>0.42</v>
      </c>
      <c r="D11400">
        <f t="shared" si="357"/>
        <v>6.0915849846687857</v>
      </c>
      <c r="F11400">
        <v>3266.0125192043893</v>
      </c>
      <c r="H11400" s="2">
        <v>42874</v>
      </c>
      <c r="I11400" t="s">
        <v>2763</v>
      </c>
      <c r="J11400">
        <v>4.1999999999999996E-2</v>
      </c>
    </row>
    <row r="11401" spans="1:10" x14ac:dyDescent="0.25">
      <c r="A11401" s="1">
        <f t="shared" si="356"/>
        <v>42874.319328703707</v>
      </c>
      <c r="B11401">
        <v>25.41</v>
      </c>
      <c r="C11401">
        <v>0.5</v>
      </c>
      <c r="D11401">
        <f t="shared" si="357"/>
        <v>7.2518868865104604</v>
      </c>
      <c r="F11401">
        <v>3266.0125192043893</v>
      </c>
      <c r="H11401" s="2">
        <v>42874</v>
      </c>
      <c r="I11401" t="s">
        <v>2764</v>
      </c>
      <c r="J11401">
        <v>0.05</v>
      </c>
    </row>
    <row r="11402" spans="1:10" x14ac:dyDescent="0.25">
      <c r="A11402" s="1">
        <f t="shared" si="356"/>
        <v>42874.319444444445</v>
      </c>
      <c r="B11402">
        <v>25.41</v>
      </c>
      <c r="C11402">
        <v>0.56000000000000005</v>
      </c>
      <c r="D11402">
        <f t="shared" si="357"/>
        <v>8.1221133128917167</v>
      </c>
      <c r="F11402">
        <v>3268.3331230080726</v>
      </c>
      <c r="H11402" s="2">
        <v>42874</v>
      </c>
      <c r="I11402" t="s">
        <v>2765</v>
      </c>
      <c r="J11402">
        <v>5.6000000000000008E-2</v>
      </c>
    </row>
    <row r="11403" spans="1:10" x14ac:dyDescent="0.25">
      <c r="A11403" s="1">
        <f t="shared" si="356"/>
        <v>42874.319560185184</v>
      </c>
      <c r="B11403">
        <v>25.41</v>
      </c>
      <c r="C11403">
        <v>0.42</v>
      </c>
      <c r="D11403">
        <f t="shared" si="357"/>
        <v>6.0915849846687857</v>
      </c>
      <c r="F11403">
        <v>3269.4934249099142</v>
      </c>
      <c r="H11403" s="2">
        <v>42874</v>
      </c>
      <c r="I11403" t="s">
        <v>2766</v>
      </c>
      <c r="J11403">
        <v>4.1999999999999996E-2</v>
      </c>
    </row>
    <row r="11404" spans="1:10" x14ac:dyDescent="0.25">
      <c r="A11404" s="1">
        <f t="shared" si="356"/>
        <v>42874.319675925923</v>
      </c>
      <c r="B11404">
        <v>25.41</v>
      </c>
      <c r="C11404">
        <v>0.42</v>
      </c>
      <c r="D11404">
        <f t="shared" si="357"/>
        <v>6.0915849846687857</v>
      </c>
      <c r="F11404">
        <v>3270.7987645494864</v>
      </c>
      <c r="H11404" s="2">
        <v>42874</v>
      </c>
      <c r="I11404" t="s">
        <v>2767</v>
      </c>
      <c r="J11404">
        <v>4.1999999999999996E-2</v>
      </c>
    </row>
    <row r="11405" spans="1:10" x14ac:dyDescent="0.25">
      <c r="A11405" s="1">
        <f t="shared" si="356"/>
        <v>42874.319791666669</v>
      </c>
      <c r="B11405">
        <v>25.41</v>
      </c>
      <c r="C11405">
        <v>0.5</v>
      </c>
      <c r="D11405">
        <f t="shared" si="357"/>
        <v>7.2518868865104604</v>
      </c>
      <c r="F11405">
        <v>3271.959066451328</v>
      </c>
      <c r="H11405" s="2">
        <v>42874</v>
      </c>
      <c r="I11405" t="s">
        <v>2768</v>
      </c>
      <c r="J11405">
        <v>0.05</v>
      </c>
    </row>
    <row r="11406" spans="1:10" x14ac:dyDescent="0.25">
      <c r="A11406" s="1">
        <f t="shared" si="356"/>
        <v>42874.319907407407</v>
      </c>
      <c r="B11406">
        <v>25.41</v>
      </c>
      <c r="C11406">
        <v>0.5</v>
      </c>
      <c r="D11406">
        <f t="shared" si="357"/>
        <v>7.2518868865104604</v>
      </c>
      <c r="F11406">
        <v>3273.1193683531687</v>
      </c>
      <c r="H11406" s="2">
        <v>42874</v>
      </c>
      <c r="I11406" t="s">
        <v>2769</v>
      </c>
      <c r="J11406">
        <v>0.05</v>
      </c>
    </row>
    <row r="11407" spans="1:10" x14ac:dyDescent="0.25">
      <c r="A11407" s="1">
        <f t="shared" si="356"/>
        <v>42874.320023148146</v>
      </c>
      <c r="B11407">
        <v>25.41</v>
      </c>
      <c r="C11407">
        <v>0.5</v>
      </c>
      <c r="D11407">
        <f t="shared" si="357"/>
        <v>7.2518868865104604</v>
      </c>
      <c r="F11407">
        <v>3273.1193683531687</v>
      </c>
      <c r="H11407" s="2">
        <v>42874</v>
      </c>
      <c r="I11407" t="s">
        <v>2770</v>
      </c>
      <c r="J11407">
        <v>0.05</v>
      </c>
    </row>
    <row r="11408" spans="1:10" x14ac:dyDescent="0.25">
      <c r="A11408" s="1">
        <f t="shared" si="356"/>
        <v>42874.320138888892</v>
      </c>
      <c r="B11408">
        <v>25.41</v>
      </c>
      <c r="C11408">
        <v>0.42</v>
      </c>
      <c r="D11408">
        <f t="shared" si="357"/>
        <v>6.0915849846687857</v>
      </c>
      <c r="F11408">
        <v>3275.4399721568529</v>
      </c>
      <c r="H11408" s="2">
        <v>42874</v>
      </c>
      <c r="I11408" t="s">
        <v>2771</v>
      </c>
      <c r="J11408">
        <v>4.1999999999999996E-2</v>
      </c>
    </row>
    <row r="11409" spans="1:10" x14ac:dyDescent="0.25">
      <c r="A11409" s="1">
        <f t="shared" si="356"/>
        <v>42874.320254629631</v>
      </c>
      <c r="B11409">
        <v>25.44</v>
      </c>
      <c r="C11409">
        <v>0.56000000000000005</v>
      </c>
      <c r="D11409">
        <f t="shared" si="357"/>
        <v>8.1221133128917167</v>
      </c>
      <c r="F11409">
        <v>3273.1193683531687</v>
      </c>
      <c r="H11409" s="2">
        <v>42874</v>
      </c>
      <c r="I11409" t="s">
        <v>2772</v>
      </c>
      <c r="J11409">
        <v>5.6000000000000008E-2</v>
      </c>
    </row>
    <row r="11410" spans="1:10" x14ac:dyDescent="0.25">
      <c r="A11410" s="1">
        <f t="shared" si="356"/>
        <v>42874.320370370369</v>
      </c>
      <c r="B11410">
        <v>25.44</v>
      </c>
      <c r="C11410">
        <v>0.5</v>
      </c>
      <c r="D11410">
        <f t="shared" si="357"/>
        <v>7.2518868865104604</v>
      </c>
      <c r="F11410">
        <v>3273.1193683531687</v>
      </c>
      <c r="H11410" s="2">
        <v>42874</v>
      </c>
      <c r="I11410" t="s">
        <v>2773</v>
      </c>
      <c r="J11410">
        <v>0.05</v>
      </c>
    </row>
    <row r="11411" spans="1:10" x14ac:dyDescent="0.25">
      <c r="A11411" s="1">
        <f t="shared" si="356"/>
        <v>42874.320486111108</v>
      </c>
      <c r="B11411">
        <v>25.44</v>
      </c>
      <c r="C11411">
        <v>0.42</v>
      </c>
      <c r="D11411">
        <f t="shared" si="357"/>
        <v>6.0915849846687857</v>
      </c>
      <c r="F11411">
        <v>3274.2796702550113</v>
      </c>
      <c r="H11411" s="2">
        <v>42874</v>
      </c>
      <c r="I11411" t="s">
        <v>2774</v>
      </c>
      <c r="J11411">
        <v>4.1999999999999996E-2</v>
      </c>
    </row>
    <row r="11412" spans="1:10" x14ac:dyDescent="0.25">
      <c r="A11412" s="1">
        <f t="shared" si="356"/>
        <v>42874.320601851854</v>
      </c>
      <c r="B11412">
        <v>25.44</v>
      </c>
      <c r="C11412">
        <v>0.5</v>
      </c>
      <c r="D11412">
        <f t="shared" si="357"/>
        <v>7.2518868865104604</v>
      </c>
      <c r="F11412">
        <v>3275.4399721568529</v>
      </c>
      <c r="H11412" s="2">
        <v>42874</v>
      </c>
      <c r="I11412" t="s">
        <v>2775</v>
      </c>
      <c r="J11412">
        <v>0.05</v>
      </c>
    </row>
    <row r="11413" spans="1:10" x14ac:dyDescent="0.25">
      <c r="A11413" s="1">
        <f t="shared" si="356"/>
        <v>42874.320717592593</v>
      </c>
      <c r="B11413">
        <v>25.44</v>
      </c>
      <c r="C11413">
        <v>0.5</v>
      </c>
      <c r="D11413">
        <f t="shared" si="357"/>
        <v>7.2518868865104604</v>
      </c>
      <c r="F11413">
        <v>3276.6002740586946</v>
      </c>
      <c r="H11413" s="2">
        <v>42874</v>
      </c>
      <c r="I11413" t="s">
        <v>2776</v>
      </c>
      <c r="J11413">
        <v>0.05</v>
      </c>
    </row>
    <row r="11414" spans="1:10" x14ac:dyDescent="0.25">
      <c r="A11414" s="1">
        <f t="shared" si="356"/>
        <v>42874.320833333331</v>
      </c>
      <c r="B11414">
        <v>25.44</v>
      </c>
      <c r="C11414">
        <v>0.5</v>
      </c>
      <c r="D11414">
        <f t="shared" si="357"/>
        <v>7.2518868865104604</v>
      </c>
      <c r="F11414">
        <v>3277.7605759605362</v>
      </c>
      <c r="H11414" s="2">
        <v>42874</v>
      </c>
      <c r="I11414" t="s">
        <v>2777</v>
      </c>
      <c r="J11414">
        <v>0.05</v>
      </c>
    </row>
    <row r="11415" spans="1:10" x14ac:dyDescent="0.25">
      <c r="A11415" s="1">
        <f t="shared" si="356"/>
        <v>42874.320949074077</v>
      </c>
      <c r="B11415">
        <v>25.44</v>
      </c>
      <c r="C11415">
        <v>0.5</v>
      </c>
      <c r="D11415">
        <f t="shared" si="357"/>
        <v>7.2518868865104604</v>
      </c>
      <c r="F11415">
        <v>3277.7605759605362</v>
      </c>
      <c r="H11415" s="2">
        <v>42874</v>
      </c>
      <c r="I11415" t="s">
        <v>2778</v>
      </c>
      <c r="J11415">
        <v>0.05</v>
      </c>
    </row>
    <row r="11416" spans="1:10" x14ac:dyDescent="0.25">
      <c r="A11416" s="1">
        <f t="shared" si="356"/>
        <v>42874.321064814816</v>
      </c>
      <c r="B11416">
        <v>25.44</v>
      </c>
      <c r="C11416">
        <v>0.42</v>
      </c>
      <c r="D11416">
        <f t="shared" si="357"/>
        <v>6.0915849846687857</v>
      </c>
      <c r="F11416">
        <v>3280.0811797642195</v>
      </c>
      <c r="H11416" s="2">
        <v>42874</v>
      </c>
      <c r="I11416" t="s">
        <v>2779</v>
      </c>
      <c r="J11416">
        <v>4.1999999999999996E-2</v>
      </c>
    </row>
    <row r="11417" spans="1:10" x14ac:dyDescent="0.25">
      <c r="A11417" s="1">
        <f t="shared" si="356"/>
        <v>42874.321180555555</v>
      </c>
      <c r="B11417">
        <v>25.44</v>
      </c>
      <c r="C11417">
        <v>0.5</v>
      </c>
      <c r="D11417">
        <f t="shared" si="357"/>
        <v>7.2518868865104604</v>
      </c>
      <c r="F11417">
        <v>3282.4017835679028</v>
      </c>
      <c r="H11417" s="2">
        <v>42874</v>
      </c>
      <c r="I11417" t="s">
        <v>2780</v>
      </c>
      <c r="J11417">
        <v>0.05</v>
      </c>
    </row>
    <row r="11418" spans="1:10" x14ac:dyDescent="0.25">
      <c r="A11418" s="1">
        <f t="shared" si="356"/>
        <v>42874.321296296293</v>
      </c>
      <c r="B11418">
        <v>25.47</v>
      </c>
      <c r="C11418">
        <v>0.5</v>
      </c>
      <c r="D11418">
        <f t="shared" si="357"/>
        <v>7.2518868865104604</v>
      </c>
      <c r="F11418">
        <v>3283.562085469744</v>
      </c>
      <c r="H11418" s="2">
        <v>42874</v>
      </c>
      <c r="I11418" t="s">
        <v>2781</v>
      </c>
      <c r="J11418">
        <v>0.05</v>
      </c>
    </row>
    <row r="11419" spans="1:10" x14ac:dyDescent="0.25">
      <c r="A11419" s="1">
        <f t="shared" si="356"/>
        <v>42874.321412037039</v>
      </c>
      <c r="B11419">
        <v>25.47</v>
      </c>
      <c r="C11419">
        <v>0.5</v>
      </c>
      <c r="D11419">
        <f t="shared" si="357"/>
        <v>7.2518868865104604</v>
      </c>
      <c r="F11419">
        <v>3284.7223873715861</v>
      </c>
      <c r="H11419" s="2">
        <v>42874</v>
      </c>
      <c r="I11419" t="s">
        <v>2782</v>
      </c>
      <c r="J11419">
        <v>0.05</v>
      </c>
    </row>
    <row r="11420" spans="1:10" x14ac:dyDescent="0.25">
      <c r="A11420" s="1">
        <f t="shared" si="356"/>
        <v>42874.321527777778</v>
      </c>
      <c r="B11420">
        <v>25.47</v>
      </c>
      <c r="C11420">
        <v>0.5</v>
      </c>
      <c r="D11420">
        <f t="shared" si="357"/>
        <v>7.2518868865104604</v>
      </c>
      <c r="F11420">
        <v>3285.8826892734282</v>
      </c>
      <c r="H11420" s="2">
        <v>42874</v>
      </c>
      <c r="I11420" t="s">
        <v>2783</v>
      </c>
      <c r="J11420">
        <v>0.05</v>
      </c>
    </row>
    <row r="11421" spans="1:10" x14ac:dyDescent="0.25">
      <c r="A11421" s="1">
        <f t="shared" si="356"/>
        <v>42874.321643518517</v>
      </c>
      <c r="B11421">
        <v>25.47</v>
      </c>
      <c r="C11421">
        <v>0.5</v>
      </c>
      <c r="D11421">
        <f t="shared" si="357"/>
        <v>7.2518868865104604</v>
      </c>
      <c r="F11421">
        <v>3287.042991175269</v>
      </c>
      <c r="H11421" s="2">
        <v>42874</v>
      </c>
      <c r="I11421" t="s">
        <v>2784</v>
      </c>
      <c r="J11421">
        <v>0.05</v>
      </c>
    </row>
    <row r="11422" spans="1:10" x14ac:dyDescent="0.25">
      <c r="A11422" s="1">
        <f t="shared" si="356"/>
        <v>42874.321759259263</v>
      </c>
      <c r="B11422">
        <v>25.47</v>
      </c>
      <c r="C11422">
        <v>0.5</v>
      </c>
      <c r="D11422">
        <f t="shared" si="357"/>
        <v>7.2518868865104604</v>
      </c>
      <c r="F11422">
        <v>3288.2032930771111</v>
      </c>
      <c r="H11422" s="2">
        <v>42874</v>
      </c>
      <c r="I11422" t="s">
        <v>2785</v>
      </c>
      <c r="J11422">
        <v>0.05</v>
      </c>
    </row>
    <row r="11423" spans="1:10" x14ac:dyDescent="0.25">
      <c r="A11423" s="1">
        <f t="shared" si="356"/>
        <v>42874.321875000001</v>
      </c>
      <c r="B11423">
        <v>25.47</v>
      </c>
      <c r="C11423">
        <v>0.5</v>
      </c>
      <c r="D11423">
        <f t="shared" si="357"/>
        <v>7.2518868865104604</v>
      </c>
      <c r="F11423">
        <v>3289.3635949789527</v>
      </c>
      <c r="H11423" s="2">
        <v>42874</v>
      </c>
      <c r="I11423" t="s">
        <v>2786</v>
      </c>
      <c r="J11423">
        <v>0.05</v>
      </c>
    </row>
    <row r="11424" spans="1:10" x14ac:dyDescent="0.25">
      <c r="A11424" s="1">
        <f t="shared" si="356"/>
        <v>42874.32199074074</v>
      </c>
      <c r="B11424">
        <v>25.47</v>
      </c>
      <c r="C11424">
        <v>0.5</v>
      </c>
      <c r="D11424">
        <f t="shared" si="357"/>
        <v>7.2518868865104604</v>
      </c>
      <c r="F11424">
        <v>3289.3635949789527</v>
      </c>
      <c r="H11424" s="2">
        <v>42874</v>
      </c>
      <c r="I11424" t="s">
        <v>2787</v>
      </c>
      <c r="J11424">
        <v>0.05</v>
      </c>
    </row>
    <row r="11425" spans="1:10" x14ac:dyDescent="0.25">
      <c r="A11425" s="1">
        <f t="shared" si="356"/>
        <v>42874.322106481479</v>
      </c>
      <c r="B11425">
        <v>25.5</v>
      </c>
      <c r="C11425">
        <v>0.5</v>
      </c>
      <c r="D11425">
        <f t="shared" si="357"/>
        <v>7.2518868865104604</v>
      </c>
      <c r="F11425">
        <v>3289.3635949789527</v>
      </c>
      <c r="H11425" s="2">
        <v>42874</v>
      </c>
      <c r="I11425" t="s">
        <v>2788</v>
      </c>
      <c r="J11425">
        <v>0.05</v>
      </c>
    </row>
    <row r="11426" spans="1:10" x14ac:dyDescent="0.25">
      <c r="A11426" s="1">
        <f t="shared" si="356"/>
        <v>42874.322222222225</v>
      </c>
      <c r="B11426">
        <v>25.5</v>
      </c>
      <c r="C11426">
        <v>0.5</v>
      </c>
      <c r="D11426">
        <f t="shared" si="357"/>
        <v>7.2518868865104604</v>
      </c>
      <c r="F11426">
        <v>3291.6841987826356</v>
      </c>
      <c r="H11426" s="2">
        <v>42874</v>
      </c>
      <c r="I11426" t="s">
        <v>2789</v>
      </c>
      <c r="J11426">
        <v>0.05</v>
      </c>
    </row>
    <row r="11427" spans="1:10" x14ac:dyDescent="0.25">
      <c r="A11427" s="1">
        <f t="shared" si="356"/>
        <v>42874.322337962964</v>
      </c>
      <c r="B11427">
        <v>25.5</v>
      </c>
      <c r="C11427">
        <v>0.5</v>
      </c>
      <c r="D11427">
        <f t="shared" si="357"/>
        <v>7.2518868865104604</v>
      </c>
      <c r="F11427">
        <v>3292.8445006844781</v>
      </c>
      <c r="H11427" s="2">
        <v>42874</v>
      </c>
      <c r="I11427" t="s">
        <v>2790</v>
      </c>
      <c r="J11427">
        <v>0.05</v>
      </c>
    </row>
    <row r="11428" spans="1:10" x14ac:dyDescent="0.25">
      <c r="A11428" s="1">
        <f t="shared" si="356"/>
        <v>42874.322453703702</v>
      </c>
      <c r="B11428">
        <v>25.5</v>
      </c>
      <c r="C11428">
        <v>0.5</v>
      </c>
      <c r="D11428">
        <f t="shared" si="357"/>
        <v>7.2518868865104604</v>
      </c>
      <c r="F11428">
        <v>3291.539161044906</v>
      </c>
      <c r="H11428" s="2">
        <v>42874</v>
      </c>
      <c r="I11428" t="s">
        <v>2791</v>
      </c>
      <c r="J11428">
        <v>0.05</v>
      </c>
    </row>
    <row r="11429" spans="1:10" x14ac:dyDescent="0.25">
      <c r="A11429" s="1">
        <f t="shared" si="356"/>
        <v>42874.322569444441</v>
      </c>
      <c r="B11429">
        <v>25.5</v>
      </c>
      <c r="C11429">
        <v>0.5</v>
      </c>
      <c r="D11429">
        <f t="shared" si="357"/>
        <v>7.2518868865104604</v>
      </c>
      <c r="F11429">
        <v>3293.8597648485888</v>
      </c>
      <c r="H11429" s="2">
        <v>42874</v>
      </c>
      <c r="I11429" t="s">
        <v>2792</v>
      </c>
      <c r="J11429">
        <v>0.05</v>
      </c>
    </row>
    <row r="11430" spans="1:10" x14ac:dyDescent="0.25">
      <c r="A11430" s="1">
        <f t="shared" si="356"/>
        <v>42874.322685185187</v>
      </c>
      <c r="B11430">
        <v>25.5</v>
      </c>
      <c r="C11430">
        <v>0.42</v>
      </c>
      <c r="D11430">
        <f t="shared" si="357"/>
        <v>6.0915849846687857</v>
      </c>
      <c r="F11430">
        <v>3293.8597648485888</v>
      </c>
      <c r="H11430" s="2">
        <v>42874</v>
      </c>
      <c r="I11430" t="s">
        <v>2793</v>
      </c>
      <c r="J11430">
        <v>4.1999999999999996E-2</v>
      </c>
    </row>
    <row r="11431" spans="1:10" x14ac:dyDescent="0.25">
      <c r="A11431" s="1">
        <f t="shared" si="356"/>
        <v>42874.322800925926</v>
      </c>
      <c r="B11431">
        <v>25.5</v>
      </c>
      <c r="C11431">
        <v>0.5</v>
      </c>
      <c r="D11431">
        <f t="shared" si="357"/>
        <v>7.2518868865104604</v>
      </c>
      <c r="F11431">
        <v>3293.8597648485888</v>
      </c>
      <c r="H11431" s="2">
        <v>42874</v>
      </c>
      <c r="I11431" t="s">
        <v>2794</v>
      </c>
      <c r="J11431">
        <v>0.05</v>
      </c>
    </row>
    <row r="11432" spans="1:10" x14ac:dyDescent="0.25">
      <c r="A11432" s="1">
        <f t="shared" si="356"/>
        <v>42874.322916666664</v>
      </c>
      <c r="B11432">
        <v>25.5</v>
      </c>
      <c r="C11432">
        <v>0.5</v>
      </c>
      <c r="D11432">
        <f t="shared" si="357"/>
        <v>7.2518868865104604</v>
      </c>
      <c r="F11432">
        <v>3297.3406705541142</v>
      </c>
      <c r="H11432" s="2">
        <v>42874</v>
      </c>
      <c r="I11432" t="s">
        <v>2795</v>
      </c>
      <c r="J11432">
        <v>0.05</v>
      </c>
    </row>
    <row r="11433" spans="1:10" x14ac:dyDescent="0.25">
      <c r="A11433" s="1">
        <f t="shared" si="356"/>
        <v>42874.32303240741</v>
      </c>
      <c r="B11433">
        <v>25.53</v>
      </c>
      <c r="C11433">
        <v>0.42</v>
      </c>
      <c r="D11433">
        <f t="shared" si="357"/>
        <v>6.0915849846687857</v>
      </c>
      <c r="F11433">
        <v>3297.3406705541142</v>
      </c>
      <c r="H11433" s="2">
        <v>42874</v>
      </c>
      <c r="I11433" t="s">
        <v>2796</v>
      </c>
      <c r="J11433">
        <v>4.1999999999999996E-2</v>
      </c>
    </row>
    <row r="11434" spans="1:10" x14ac:dyDescent="0.25">
      <c r="A11434" s="1">
        <f t="shared" si="356"/>
        <v>42874.323148148149</v>
      </c>
      <c r="B11434">
        <v>25.53</v>
      </c>
      <c r="C11434">
        <v>0.5</v>
      </c>
      <c r="D11434">
        <f t="shared" si="357"/>
        <v>7.2518868865104604</v>
      </c>
      <c r="F11434">
        <v>3298.5009724559554</v>
      </c>
      <c r="H11434" s="2">
        <v>42874</v>
      </c>
      <c r="I11434" t="s">
        <v>2797</v>
      </c>
      <c r="J11434">
        <v>0.05</v>
      </c>
    </row>
    <row r="11435" spans="1:10" x14ac:dyDescent="0.25">
      <c r="A11435" s="1">
        <f t="shared" si="356"/>
        <v>42874.323263888888</v>
      </c>
      <c r="B11435">
        <v>25.53</v>
      </c>
      <c r="C11435">
        <v>0.42</v>
      </c>
      <c r="D11435">
        <f t="shared" si="357"/>
        <v>6.0915849846687857</v>
      </c>
      <c r="F11435">
        <v>3298.5009724559554</v>
      </c>
      <c r="H11435" s="2">
        <v>42874</v>
      </c>
      <c r="I11435" t="s">
        <v>2798</v>
      </c>
      <c r="J11435">
        <v>4.1999999999999996E-2</v>
      </c>
    </row>
    <row r="11436" spans="1:10" x14ac:dyDescent="0.25">
      <c r="A11436" s="1">
        <f t="shared" si="356"/>
        <v>42874.323379629626</v>
      </c>
      <c r="B11436">
        <v>25.53</v>
      </c>
      <c r="C11436">
        <v>0.5</v>
      </c>
      <c r="D11436">
        <f t="shared" si="357"/>
        <v>7.2518868865104604</v>
      </c>
      <c r="F11436">
        <v>3300.8215762596396</v>
      </c>
      <c r="H11436" s="2">
        <v>42874</v>
      </c>
      <c r="I11436" t="s">
        <v>2799</v>
      </c>
      <c r="J11436">
        <v>0.05</v>
      </c>
    </row>
    <row r="11437" spans="1:10" x14ac:dyDescent="0.25">
      <c r="A11437" s="1">
        <f t="shared" si="356"/>
        <v>42874.323495370372</v>
      </c>
      <c r="B11437">
        <v>25.53</v>
      </c>
      <c r="C11437">
        <v>0.5</v>
      </c>
      <c r="D11437">
        <f t="shared" si="357"/>
        <v>7.2518868865104604</v>
      </c>
      <c r="F11437">
        <v>3300.8215762596396</v>
      </c>
      <c r="H11437" s="2">
        <v>42874</v>
      </c>
      <c r="I11437" t="s">
        <v>2800</v>
      </c>
      <c r="J11437">
        <v>0.05</v>
      </c>
    </row>
    <row r="11438" spans="1:10" x14ac:dyDescent="0.25">
      <c r="A11438" s="1">
        <f t="shared" si="356"/>
        <v>42874.323611111111</v>
      </c>
      <c r="B11438">
        <v>25.53</v>
      </c>
      <c r="C11438">
        <v>0.5</v>
      </c>
      <c r="D11438">
        <f t="shared" si="357"/>
        <v>7.2518868865104604</v>
      </c>
      <c r="F11438">
        <v>3300.6765385219092</v>
      </c>
      <c r="H11438" s="2">
        <v>42874</v>
      </c>
      <c r="I11438" t="s">
        <v>2801</v>
      </c>
      <c r="J11438">
        <v>0.05</v>
      </c>
    </row>
    <row r="11439" spans="1:10" x14ac:dyDescent="0.25">
      <c r="A11439" s="1">
        <f t="shared" si="356"/>
        <v>42874.32372685185</v>
      </c>
      <c r="B11439">
        <v>25.53</v>
      </c>
      <c r="C11439">
        <v>0.42</v>
      </c>
      <c r="D11439">
        <f t="shared" si="357"/>
        <v>6.0915849846687857</v>
      </c>
      <c r="F11439">
        <v>3301.8368404237508</v>
      </c>
      <c r="H11439" s="2">
        <v>42874</v>
      </c>
      <c r="I11439" t="s">
        <v>2802</v>
      </c>
      <c r="J11439">
        <v>4.1999999999999996E-2</v>
      </c>
    </row>
    <row r="11440" spans="1:10" x14ac:dyDescent="0.25">
      <c r="A11440" s="1">
        <f t="shared" si="356"/>
        <v>42874.323842592596</v>
      </c>
      <c r="B11440">
        <v>25.56</v>
      </c>
      <c r="C11440">
        <v>0.42</v>
      </c>
      <c r="D11440">
        <f t="shared" si="357"/>
        <v>6.0915849846687857</v>
      </c>
      <c r="F11440">
        <v>3302.997142325592</v>
      </c>
      <c r="H11440" s="2">
        <v>42874</v>
      </c>
      <c r="I11440" t="s">
        <v>2803</v>
      </c>
      <c r="J11440">
        <v>4.1999999999999996E-2</v>
      </c>
    </row>
    <row r="11441" spans="1:10" x14ac:dyDescent="0.25">
      <c r="A11441" s="1">
        <f t="shared" si="356"/>
        <v>42874.323958333334</v>
      </c>
      <c r="B11441">
        <v>25.56</v>
      </c>
      <c r="C11441">
        <v>0.42</v>
      </c>
      <c r="D11441">
        <f t="shared" si="357"/>
        <v>6.0915849846687857</v>
      </c>
      <c r="F11441">
        <v>3305.3177461292757</v>
      </c>
      <c r="H11441" s="2">
        <v>42874</v>
      </c>
      <c r="I11441" t="s">
        <v>2804</v>
      </c>
      <c r="J11441">
        <v>4.1999999999999996E-2</v>
      </c>
    </row>
    <row r="11442" spans="1:10" x14ac:dyDescent="0.25">
      <c r="A11442" s="1">
        <f t="shared" si="356"/>
        <v>42874.324074074073</v>
      </c>
      <c r="B11442">
        <v>25.56</v>
      </c>
      <c r="C11442">
        <v>0.5</v>
      </c>
      <c r="D11442">
        <f t="shared" si="357"/>
        <v>7.2518868865104604</v>
      </c>
      <c r="F11442">
        <v>3305.3177461292757</v>
      </c>
      <c r="H11442" s="2">
        <v>42874</v>
      </c>
      <c r="I11442" t="s">
        <v>2805</v>
      </c>
      <c r="J11442">
        <v>0.05</v>
      </c>
    </row>
    <row r="11443" spans="1:10" x14ac:dyDescent="0.25">
      <c r="A11443" s="1">
        <f t="shared" si="356"/>
        <v>42874.324189814812</v>
      </c>
      <c r="B11443">
        <v>25.56</v>
      </c>
      <c r="C11443">
        <v>0.5</v>
      </c>
      <c r="D11443">
        <f t="shared" si="357"/>
        <v>7.2518868865104604</v>
      </c>
      <c r="F11443">
        <v>3304.0124064897045</v>
      </c>
      <c r="H11443" s="2">
        <v>42874</v>
      </c>
      <c r="I11443" t="s">
        <v>2806</v>
      </c>
      <c r="J11443">
        <v>0.05</v>
      </c>
    </row>
    <row r="11444" spans="1:10" x14ac:dyDescent="0.25">
      <c r="A11444" s="1">
        <f t="shared" si="356"/>
        <v>42874.324305555558</v>
      </c>
      <c r="B11444">
        <v>25.56</v>
      </c>
      <c r="C11444">
        <v>0.42</v>
      </c>
      <c r="D11444">
        <f t="shared" si="357"/>
        <v>6.0915849846687857</v>
      </c>
      <c r="F11444">
        <v>3305.1727083915453</v>
      </c>
      <c r="H11444" s="2">
        <v>42874</v>
      </c>
      <c r="I11444" t="s">
        <v>2807</v>
      </c>
      <c r="J11444">
        <v>4.1999999999999996E-2</v>
      </c>
    </row>
    <row r="11445" spans="1:10" x14ac:dyDescent="0.25">
      <c r="A11445" s="1">
        <f t="shared" si="356"/>
        <v>42874.324421296296</v>
      </c>
      <c r="B11445">
        <v>25.56</v>
      </c>
      <c r="C11445">
        <v>0.42</v>
      </c>
      <c r="D11445">
        <f t="shared" si="357"/>
        <v>6.0915849846687857</v>
      </c>
      <c r="F11445">
        <v>3307.493312195229</v>
      </c>
      <c r="H11445" s="2">
        <v>42874</v>
      </c>
      <c r="I11445" t="s">
        <v>2808</v>
      </c>
      <c r="J11445">
        <v>4.1999999999999996E-2</v>
      </c>
    </row>
    <row r="11446" spans="1:10" x14ac:dyDescent="0.25">
      <c r="A11446" s="1">
        <f t="shared" si="356"/>
        <v>42874.324537037035</v>
      </c>
      <c r="B11446">
        <v>25.56</v>
      </c>
      <c r="C11446">
        <v>0.42</v>
      </c>
      <c r="D11446">
        <f t="shared" si="357"/>
        <v>6.0915849846687857</v>
      </c>
      <c r="F11446">
        <v>3307.493312195229</v>
      </c>
      <c r="H11446" s="2">
        <v>42874</v>
      </c>
      <c r="I11446" t="s">
        <v>2809</v>
      </c>
      <c r="J11446">
        <v>4.1999999999999996E-2</v>
      </c>
    </row>
    <row r="11447" spans="1:10" x14ac:dyDescent="0.25">
      <c r="A11447" s="1">
        <f t="shared" si="356"/>
        <v>42874.324652777781</v>
      </c>
      <c r="B11447">
        <v>25.58</v>
      </c>
      <c r="C11447">
        <v>0.5</v>
      </c>
      <c r="D11447">
        <f t="shared" si="357"/>
        <v>7.2518868865104604</v>
      </c>
      <c r="F11447">
        <v>3307.493312195229</v>
      </c>
      <c r="H11447" s="2">
        <v>42874</v>
      </c>
      <c r="I11447" t="s">
        <v>2810</v>
      </c>
      <c r="J11447">
        <v>0.05</v>
      </c>
    </row>
    <row r="11448" spans="1:10" x14ac:dyDescent="0.25">
      <c r="A11448" s="1">
        <f t="shared" si="356"/>
        <v>42874.32476851852</v>
      </c>
      <c r="B11448">
        <v>25.58</v>
      </c>
      <c r="C11448">
        <v>0.42</v>
      </c>
      <c r="D11448">
        <f t="shared" si="357"/>
        <v>6.0915849846687857</v>
      </c>
      <c r="F11448">
        <v>3308.6536140970707</v>
      </c>
      <c r="H11448" s="2">
        <v>42874</v>
      </c>
      <c r="I11448" t="s">
        <v>2811</v>
      </c>
      <c r="J11448">
        <v>4.1999999999999996E-2</v>
      </c>
    </row>
    <row r="11449" spans="1:10" x14ac:dyDescent="0.25">
      <c r="A11449" s="1">
        <f t="shared" si="356"/>
        <v>42874.324884259258</v>
      </c>
      <c r="B11449">
        <v>25.58</v>
      </c>
      <c r="C11449">
        <v>0.42</v>
      </c>
      <c r="D11449">
        <f t="shared" si="357"/>
        <v>6.0915849846687857</v>
      </c>
      <c r="F11449">
        <v>3308.5085763593406</v>
      </c>
      <c r="H11449" s="2">
        <v>42874</v>
      </c>
      <c r="I11449" t="s">
        <v>2812</v>
      </c>
      <c r="J11449">
        <v>4.1999999999999996E-2</v>
      </c>
    </row>
    <row r="11450" spans="1:10" x14ac:dyDescent="0.25">
      <c r="A11450" s="1">
        <f t="shared" si="356"/>
        <v>42874.324999999997</v>
      </c>
      <c r="B11450">
        <v>25.58</v>
      </c>
      <c r="C11450">
        <v>0.42</v>
      </c>
      <c r="D11450">
        <f t="shared" si="357"/>
        <v>6.0915849846687857</v>
      </c>
      <c r="F11450">
        <v>3308.5085763593406</v>
      </c>
      <c r="H11450" s="2">
        <v>42874</v>
      </c>
      <c r="I11450" t="s">
        <v>2813</v>
      </c>
      <c r="J11450">
        <v>4.1999999999999996E-2</v>
      </c>
    </row>
    <row r="11451" spans="1:10" x14ac:dyDescent="0.25">
      <c r="A11451" s="1">
        <f t="shared" si="356"/>
        <v>42874.325115740743</v>
      </c>
      <c r="B11451">
        <v>25.58</v>
      </c>
      <c r="C11451">
        <v>0.42</v>
      </c>
      <c r="D11451">
        <f t="shared" si="357"/>
        <v>6.0915849846687857</v>
      </c>
      <c r="F11451">
        <v>3310.8291801630239</v>
      </c>
      <c r="H11451" s="2">
        <v>42874</v>
      </c>
      <c r="I11451" t="s">
        <v>2814</v>
      </c>
      <c r="J11451">
        <v>4.1999999999999996E-2</v>
      </c>
    </row>
    <row r="11452" spans="1:10" x14ac:dyDescent="0.25">
      <c r="A11452" s="1">
        <f t="shared" si="356"/>
        <v>42874.325231481482</v>
      </c>
      <c r="B11452">
        <v>25.58</v>
      </c>
      <c r="C11452">
        <v>0.5</v>
      </c>
      <c r="D11452">
        <f t="shared" si="357"/>
        <v>7.2518868865104604</v>
      </c>
      <c r="F11452">
        <v>3310.8291801630239</v>
      </c>
      <c r="H11452" s="2">
        <v>42874</v>
      </c>
      <c r="I11452" t="s">
        <v>2815</v>
      </c>
      <c r="J11452">
        <v>0.05</v>
      </c>
    </row>
    <row r="11453" spans="1:10" x14ac:dyDescent="0.25">
      <c r="A11453" s="1">
        <f t="shared" si="356"/>
        <v>42874.32534722222</v>
      </c>
      <c r="B11453">
        <v>25.58</v>
      </c>
      <c r="C11453">
        <v>0.42</v>
      </c>
      <c r="D11453">
        <f t="shared" si="357"/>
        <v>6.0915849846687857</v>
      </c>
      <c r="F11453">
        <v>3310.8291801630239</v>
      </c>
      <c r="H11453" s="2">
        <v>42874</v>
      </c>
      <c r="I11453" t="s">
        <v>2816</v>
      </c>
      <c r="J11453">
        <v>4.1999999999999996E-2</v>
      </c>
    </row>
    <row r="11454" spans="1:10" x14ac:dyDescent="0.25">
      <c r="A11454" s="1">
        <f t="shared" si="356"/>
        <v>42874.325462962966</v>
      </c>
      <c r="B11454">
        <v>25.61</v>
      </c>
      <c r="C11454">
        <v>0.42</v>
      </c>
      <c r="D11454">
        <f t="shared" si="357"/>
        <v>6.0915849846687857</v>
      </c>
      <c r="F11454">
        <v>3311.8444443271355</v>
      </c>
      <c r="H11454" s="2">
        <v>42874</v>
      </c>
      <c r="I11454" t="s">
        <v>2817</v>
      </c>
      <c r="J11454">
        <v>4.1999999999999996E-2</v>
      </c>
    </row>
    <row r="11455" spans="1:10" x14ac:dyDescent="0.25">
      <c r="A11455" s="1">
        <f t="shared" si="356"/>
        <v>42874.325578703705</v>
      </c>
      <c r="B11455">
        <v>25.61</v>
      </c>
      <c r="C11455">
        <v>0.5</v>
      </c>
      <c r="D11455">
        <f t="shared" si="357"/>
        <v>7.2518868865104604</v>
      </c>
      <c r="F11455">
        <v>3311.8444443271355</v>
      </c>
      <c r="H11455" s="2">
        <v>42874</v>
      </c>
      <c r="I11455" t="s">
        <v>2818</v>
      </c>
      <c r="J11455">
        <v>0.05</v>
      </c>
    </row>
    <row r="11456" spans="1:10" x14ac:dyDescent="0.25">
      <c r="A11456" s="1">
        <f t="shared" si="356"/>
        <v>42874.325694444444</v>
      </c>
      <c r="B11456">
        <v>25.61</v>
      </c>
      <c r="C11456">
        <v>0.42</v>
      </c>
      <c r="D11456">
        <f t="shared" si="357"/>
        <v>6.0915849846687857</v>
      </c>
      <c r="F11456">
        <v>3313.0047462289772</v>
      </c>
      <c r="H11456" s="2">
        <v>42874</v>
      </c>
      <c r="I11456" t="s">
        <v>2819</v>
      </c>
      <c r="J11456">
        <v>4.1999999999999996E-2</v>
      </c>
    </row>
    <row r="11457" spans="1:10" x14ac:dyDescent="0.25">
      <c r="A11457" s="1">
        <f t="shared" si="356"/>
        <v>42874.325810185182</v>
      </c>
      <c r="B11457">
        <v>25.61</v>
      </c>
      <c r="C11457">
        <v>0.5</v>
      </c>
      <c r="D11457">
        <f t="shared" si="357"/>
        <v>7.2518868865104604</v>
      </c>
      <c r="F11457">
        <v>3313.0047462289772</v>
      </c>
      <c r="H11457" s="2">
        <v>42874</v>
      </c>
      <c r="I11457" t="s">
        <v>2820</v>
      </c>
      <c r="J11457">
        <v>0.05</v>
      </c>
    </row>
    <row r="11458" spans="1:10" x14ac:dyDescent="0.25">
      <c r="A11458" s="1">
        <f t="shared" ref="A11458:A11521" si="358">H11458+I11458</f>
        <v>42874.325925925928</v>
      </c>
      <c r="B11458">
        <v>25.61</v>
      </c>
      <c r="C11458">
        <v>0.5</v>
      </c>
      <c r="D11458">
        <f t="shared" si="357"/>
        <v>7.2518868865104604</v>
      </c>
      <c r="F11458">
        <v>3315.3253500326605</v>
      </c>
      <c r="H11458" s="2">
        <v>42874</v>
      </c>
      <c r="I11458" t="s">
        <v>2821</v>
      </c>
      <c r="J11458">
        <v>0.05</v>
      </c>
    </row>
    <row r="11459" spans="1:10" x14ac:dyDescent="0.25">
      <c r="A11459" s="1">
        <f t="shared" si="358"/>
        <v>42874.326041666667</v>
      </c>
      <c r="B11459">
        <v>25.61</v>
      </c>
      <c r="C11459">
        <v>0.42</v>
      </c>
      <c r="D11459">
        <f t="shared" ref="D11459:D11522" si="359">CONVERT(J11459*1000000,"Pa", "psi")</f>
        <v>6.0915849846687857</v>
      </c>
      <c r="F11459">
        <v>3317.6459538363438</v>
      </c>
      <c r="H11459" s="2">
        <v>42874</v>
      </c>
      <c r="I11459" t="s">
        <v>2822</v>
      </c>
      <c r="J11459">
        <v>4.1999999999999996E-2</v>
      </c>
    </row>
    <row r="11460" spans="1:10" x14ac:dyDescent="0.25">
      <c r="A11460" s="1">
        <f t="shared" si="358"/>
        <v>42874.326157407406</v>
      </c>
      <c r="B11460">
        <v>25.61</v>
      </c>
      <c r="C11460">
        <v>0.42</v>
      </c>
      <c r="D11460">
        <f t="shared" si="359"/>
        <v>6.0915849846687857</v>
      </c>
      <c r="F11460">
        <v>3318.8062557381854</v>
      </c>
      <c r="H11460" s="2">
        <v>42874</v>
      </c>
      <c r="I11460" t="s">
        <v>2823</v>
      </c>
      <c r="J11460">
        <v>4.1999999999999996E-2</v>
      </c>
    </row>
    <row r="11461" spans="1:10" x14ac:dyDescent="0.25">
      <c r="A11461" s="1">
        <f t="shared" si="358"/>
        <v>42874.326273148145</v>
      </c>
      <c r="B11461">
        <v>25.64</v>
      </c>
      <c r="C11461">
        <v>0.42</v>
      </c>
      <c r="D11461">
        <f t="shared" si="359"/>
        <v>6.0915849846687857</v>
      </c>
      <c r="F11461">
        <v>3318.8062557381854</v>
      </c>
      <c r="H11461" s="2">
        <v>42874</v>
      </c>
      <c r="I11461" t="s">
        <v>2824</v>
      </c>
      <c r="J11461">
        <v>4.1999999999999996E-2</v>
      </c>
    </row>
    <row r="11462" spans="1:10" x14ac:dyDescent="0.25">
      <c r="A11462" s="1">
        <f t="shared" si="358"/>
        <v>42874.326388888891</v>
      </c>
      <c r="B11462">
        <v>25.64</v>
      </c>
      <c r="C11462">
        <v>0.5</v>
      </c>
      <c r="D11462">
        <f t="shared" si="359"/>
        <v>7.2518868865104604</v>
      </c>
      <c r="F11462">
        <v>3323.447463345552</v>
      </c>
      <c r="H11462" s="2">
        <v>42874</v>
      </c>
      <c r="I11462" t="s">
        <v>2825</v>
      </c>
      <c r="J11462">
        <v>0.05</v>
      </c>
    </row>
    <row r="11463" spans="1:10" x14ac:dyDescent="0.25">
      <c r="A11463" s="1">
        <f t="shared" si="358"/>
        <v>42874.326504629629</v>
      </c>
      <c r="B11463">
        <v>25.64</v>
      </c>
      <c r="C11463">
        <v>0.42</v>
      </c>
      <c r="D11463">
        <f t="shared" si="359"/>
        <v>6.0915849846687857</v>
      </c>
      <c r="F11463">
        <v>3324.6077652473932</v>
      </c>
      <c r="H11463" s="2">
        <v>42874</v>
      </c>
      <c r="I11463" t="s">
        <v>2826</v>
      </c>
      <c r="J11463">
        <v>4.1999999999999996E-2</v>
      </c>
    </row>
    <row r="11464" spans="1:10" x14ac:dyDescent="0.25">
      <c r="A11464" s="1">
        <f t="shared" si="358"/>
        <v>42874.326620370368</v>
      </c>
      <c r="B11464">
        <v>25.64</v>
      </c>
      <c r="C11464">
        <v>0.42</v>
      </c>
      <c r="D11464">
        <f t="shared" si="359"/>
        <v>6.0915849846687857</v>
      </c>
      <c r="F11464">
        <v>3326.928369051077</v>
      </c>
      <c r="H11464" s="2">
        <v>42874</v>
      </c>
      <c r="I11464" t="s">
        <v>2827</v>
      </c>
      <c r="J11464">
        <v>4.1999999999999996E-2</v>
      </c>
    </row>
    <row r="11465" spans="1:10" x14ac:dyDescent="0.25">
      <c r="A11465" s="1">
        <f t="shared" si="358"/>
        <v>42874.326736111114</v>
      </c>
      <c r="B11465">
        <v>25.64</v>
      </c>
      <c r="C11465">
        <v>0.5</v>
      </c>
      <c r="D11465">
        <f t="shared" si="359"/>
        <v>7.2518868865104604</v>
      </c>
      <c r="F11465">
        <v>3328.0886709529186</v>
      </c>
      <c r="H11465" s="2">
        <v>42874</v>
      </c>
      <c r="I11465" t="s">
        <v>2828</v>
      </c>
      <c r="J11465">
        <v>0.05</v>
      </c>
    </row>
    <row r="11466" spans="1:10" x14ac:dyDescent="0.25">
      <c r="A11466" s="1">
        <f t="shared" si="358"/>
        <v>42874.326851851853</v>
      </c>
      <c r="B11466">
        <v>25.64</v>
      </c>
      <c r="C11466">
        <v>0.5</v>
      </c>
      <c r="D11466">
        <f t="shared" si="359"/>
        <v>7.2518868865104604</v>
      </c>
      <c r="F11466">
        <v>3330.4092747566019</v>
      </c>
      <c r="H11466" s="2">
        <v>42874</v>
      </c>
      <c r="I11466" t="s">
        <v>2829</v>
      </c>
      <c r="J11466">
        <v>0.05</v>
      </c>
    </row>
    <row r="11467" spans="1:10" x14ac:dyDescent="0.25">
      <c r="A11467" s="1">
        <f t="shared" si="358"/>
        <v>42874.326967592591</v>
      </c>
      <c r="B11467">
        <v>25.67</v>
      </c>
      <c r="C11467">
        <v>0.42</v>
      </c>
      <c r="D11467">
        <f t="shared" si="359"/>
        <v>6.0915849846687857</v>
      </c>
      <c r="F11467">
        <v>3331.569576658444</v>
      </c>
      <c r="H11467" s="2">
        <v>42874</v>
      </c>
      <c r="I11467" t="s">
        <v>2830</v>
      </c>
      <c r="J11467">
        <v>4.1999999999999996E-2</v>
      </c>
    </row>
    <row r="11468" spans="1:10" x14ac:dyDescent="0.25">
      <c r="A11468" s="1">
        <f t="shared" si="358"/>
        <v>42874.32708333333</v>
      </c>
      <c r="B11468">
        <v>25.67</v>
      </c>
      <c r="C11468">
        <v>0.42</v>
      </c>
      <c r="D11468">
        <f t="shared" si="359"/>
        <v>6.0915849846687857</v>
      </c>
      <c r="F11468">
        <v>3333.8901804621273</v>
      </c>
      <c r="H11468" s="2">
        <v>42874</v>
      </c>
      <c r="I11468" t="s">
        <v>2831</v>
      </c>
      <c r="J11468">
        <v>4.1999999999999996E-2</v>
      </c>
    </row>
    <row r="11469" spans="1:10" x14ac:dyDescent="0.25">
      <c r="A11469" s="1">
        <f t="shared" si="358"/>
        <v>42874.327199074076</v>
      </c>
      <c r="B11469">
        <v>25.67</v>
      </c>
      <c r="C11469">
        <v>0.42</v>
      </c>
      <c r="D11469">
        <f t="shared" si="359"/>
        <v>6.0915849846687857</v>
      </c>
      <c r="F11469">
        <v>3336.2107842658106</v>
      </c>
      <c r="H11469" s="2">
        <v>42874</v>
      </c>
      <c r="I11469" t="s">
        <v>2832</v>
      </c>
      <c r="J11469">
        <v>4.1999999999999996E-2</v>
      </c>
    </row>
    <row r="11470" spans="1:10" x14ac:dyDescent="0.25">
      <c r="A11470" s="1">
        <f t="shared" si="358"/>
        <v>42874.327314814815</v>
      </c>
      <c r="B11470">
        <v>25.67</v>
      </c>
      <c r="C11470">
        <v>0.42</v>
      </c>
      <c r="D11470">
        <f t="shared" si="359"/>
        <v>6.0915849846687857</v>
      </c>
      <c r="F11470">
        <v>3337.3710861676523</v>
      </c>
      <c r="H11470" s="2">
        <v>42874</v>
      </c>
      <c r="I11470" t="s">
        <v>2833</v>
      </c>
      <c r="J11470">
        <v>4.1999999999999996E-2</v>
      </c>
    </row>
    <row r="11471" spans="1:10" x14ac:dyDescent="0.25">
      <c r="A11471" s="1">
        <f t="shared" si="358"/>
        <v>42874.327430555553</v>
      </c>
      <c r="B11471">
        <v>25.67</v>
      </c>
      <c r="C11471">
        <v>0.33</v>
      </c>
      <c r="D11471">
        <f t="shared" si="359"/>
        <v>4.786245345096904</v>
      </c>
      <c r="F11471">
        <v>3338.5313880694939</v>
      </c>
      <c r="H11471" s="2">
        <v>42874</v>
      </c>
      <c r="I11471" t="s">
        <v>2834</v>
      </c>
      <c r="J11471">
        <v>3.3000000000000002E-2</v>
      </c>
    </row>
    <row r="11472" spans="1:10" x14ac:dyDescent="0.25">
      <c r="A11472" s="1">
        <f t="shared" si="358"/>
        <v>42874.327546296299</v>
      </c>
      <c r="B11472">
        <v>25.67</v>
      </c>
      <c r="C11472">
        <v>0.42</v>
      </c>
      <c r="D11472">
        <f t="shared" si="359"/>
        <v>6.0915849846687857</v>
      </c>
      <c r="F11472">
        <v>3339.6916899713351</v>
      </c>
      <c r="H11472" s="2">
        <v>42874</v>
      </c>
      <c r="I11472" t="s">
        <v>2835</v>
      </c>
      <c r="J11472">
        <v>4.1999999999999996E-2</v>
      </c>
    </row>
    <row r="11473" spans="1:10" x14ac:dyDescent="0.25">
      <c r="A11473" s="1">
        <f t="shared" si="358"/>
        <v>42874.327662037038</v>
      </c>
      <c r="B11473">
        <v>25.67</v>
      </c>
      <c r="C11473">
        <v>0.42</v>
      </c>
      <c r="D11473">
        <f t="shared" si="359"/>
        <v>6.0915849846687857</v>
      </c>
      <c r="F11473">
        <v>3342.0122937750189</v>
      </c>
      <c r="H11473" s="2">
        <v>42874</v>
      </c>
      <c r="I11473" t="s">
        <v>2836</v>
      </c>
      <c r="J11473">
        <v>4.1999999999999996E-2</v>
      </c>
    </row>
    <row r="11474" spans="1:10" x14ac:dyDescent="0.25">
      <c r="A11474" s="1">
        <f t="shared" si="358"/>
        <v>42874.327777777777</v>
      </c>
      <c r="B11474">
        <v>25.7</v>
      </c>
      <c r="C11474">
        <v>0.42</v>
      </c>
      <c r="D11474">
        <f t="shared" si="359"/>
        <v>6.0915849846687857</v>
      </c>
      <c r="F11474">
        <v>3343.1725956768601</v>
      </c>
      <c r="H11474" s="2">
        <v>42874</v>
      </c>
      <c r="I11474" t="s">
        <v>2837</v>
      </c>
      <c r="J11474">
        <v>4.1999999999999996E-2</v>
      </c>
    </row>
    <row r="11475" spans="1:10" x14ac:dyDescent="0.25">
      <c r="A11475" s="1">
        <f t="shared" si="358"/>
        <v>42874.327893518515</v>
      </c>
      <c r="B11475">
        <v>25.7</v>
      </c>
      <c r="C11475">
        <v>0.5</v>
      </c>
      <c r="D11475">
        <f t="shared" si="359"/>
        <v>7.2518868865104604</v>
      </c>
      <c r="F11475">
        <v>3344.3328975787022</v>
      </c>
      <c r="H11475" s="2">
        <v>42874</v>
      </c>
      <c r="I11475" t="s">
        <v>2838</v>
      </c>
      <c r="J11475">
        <v>0.05</v>
      </c>
    </row>
    <row r="11476" spans="1:10" x14ac:dyDescent="0.25">
      <c r="A11476" s="1">
        <f t="shared" si="358"/>
        <v>42874.328009259261</v>
      </c>
      <c r="B11476">
        <v>25.7</v>
      </c>
      <c r="C11476">
        <v>0.42</v>
      </c>
      <c r="D11476">
        <f t="shared" si="359"/>
        <v>6.0915849846687857</v>
      </c>
      <c r="F11476">
        <v>3346.6535013823855</v>
      </c>
      <c r="H11476" s="2">
        <v>42874</v>
      </c>
      <c r="I11476" t="s">
        <v>2839</v>
      </c>
      <c r="J11476">
        <v>4.1999999999999996E-2</v>
      </c>
    </row>
    <row r="11477" spans="1:10" x14ac:dyDescent="0.25">
      <c r="A11477" s="1">
        <f t="shared" si="358"/>
        <v>42874.328125</v>
      </c>
      <c r="B11477">
        <v>25.7</v>
      </c>
      <c r="C11477">
        <v>0.42</v>
      </c>
      <c r="D11477">
        <f t="shared" si="359"/>
        <v>6.0915849846687857</v>
      </c>
      <c r="F11477">
        <v>3348.9741051860688</v>
      </c>
      <c r="H11477" s="2">
        <v>42874</v>
      </c>
      <c r="I11477" t="s">
        <v>2840</v>
      </c>
      <c r="J11477">
        <v>4.1999999999999996E-2</v>
      </c>
    </row>
    <row r="11478" spans="1:10" x14ac:dyDescent="0.25">
      <c r="A11478" s="1">
        <f t="shared" si="358"/>
        <v>42874.328240740739</v>
      </c>
      <c r="B11478">
        <v>25.7</v>
      </c>
      <c r="C11478">
        <v>0.42</v>
      </c>
      <c r="D11478">
        <f t="shared" si="359"/>
        <v>6.0915849846687857</v>
      </c>
      <c r="F11478">
        <v>3350.1344070879104</v>
      </c>
      <c r="H11478" s="2">
        <v>42874</v>
      </c>
      <c r="I11478" t="s">
        <v>2841</v>
      </c>
      <c r="J11478">
        <v>4.1999999999999996E-2</v>
      </c>
    </row>
    <row r="11479" spans="1:10" x14ac:dyDescent="0.25">
      <c r="A11479" s="1">
        <f t="shared" si="358"/>
        <v>42874.328356481485</v>
      </c>
      <c r="B11479">
        <v>25.7</v>
      </c>
      <c r="C11479">
        <v>0.42</v>
      </c>
      <c r="D11479">
        <f t="shared" si="359"/>
        <v>6.0915849846687857</v>
      </c>
      <c r="F11479">
        <v>3350.1344070879104</v>
      </c>
      <c r="H11479" s="2">
        <v>42874</v>
      </c>
      <c r="I11479" t="s">
        <v>2842</v>
      </c>
      <c r="J11479">
        <v>4.1999999999999996E-2</v>
      </c>
    </row>
    <row r="11480" spans="1:10" x14ac:dyDescent="0.25">
      <c r="A11480" s="1">
        <f t="shared" si="358"/>
        <v>42874.328472222223</v>
      </c>
      <c r="B11480">
        <v>25.73</v>
      </c>
      <c r="C11480">
        <v>0.5</v>
      </c>
      <c r="D11480">
        <f t="shared" si="359"/>
        <v>7.2518868865104604</v>
      </c>
      <c r="F11480">
        <v>3350.1344070879104</v>
      </c>
      <c r="H11480" s="2">
        <v>42874</v>
      </c>
      <c r="I11480" t="s">
        <v>2843</v>
      </c>
      <c r="J11480">
        <v>0.05</v>
      </c>
    </row>
    <row r="11481" spans="1:10" x14ac:dyDescent="0.25">
      <c r="A11481" s="1">
        <f t="shared" si="358"/>
        <v>42874.328587962962</v>
      </c>
      <c r="B11481">
        <v>25.73</v>
      </c>
      <c r="C11481">
        <v>0.5</v>
      </c>
      <c r="D11481">
        <f t="shared" si="359"/>
        <v>7.2518868865104604</v>
      </c>
      <c r="F11481">
        <v>3349.9893693501804</v>
      </c>
      <c r="H11481" s="2">
        <v>42874</v>
      </c>
      <c r="I11481" t="s">
        <v>2844</v>
      </c>
      <c r="J11481">
        <v>0.05</v>
      </c>
    </row>
    <row r="11482" spans="1:10" x14ac:dyDescent="0.25">
      <c r="A11482" s="1">
        <f t="shared" si="358"/>
        <v>42874.328703703701</v>
      </c>
      <c r="B11482">
        <v>25.73</v>
      </c>
      <c r="C11482">
        <v>0.42</v>
      </c>
      <c r="D11482">
        <f t="shared" si="359"/>
        <v>6.0915849846687857</v>
      </c>
      <c r="F11482">
        <v>3353.6153127934358</v>
      </c>
      <c r="H11482" s="2">
        <v>42874</v>
      </c>
      <c r="I11482" t="s">
        <v>2845</v>
      </c>
      <c r="J11482">
        <v>4.1999999999999996E-2</v>
      </c>
    </row>
    <row r="11483" spans="1:10" x14ac:dyDescent="0.25">
      <c r="A11483" s="1">
        <f t="shared" si="358"/>
        <v>42874.328819444447</v>
      </c>
      <c r="B11483">
        <v>25.73</v>
      </c>
      <c r="C11483">
        <v>0.42</v>
      </c>
      <c r="D11483">
        <f t="shared" si="359"/>
        <v>6.0915849846687857</v>
      </c>
      <c r="F11483">
        <v>3384.2182754545097</v>
      </c>
      <c r="H11483" s="2">
        <v>42874</v>
      </c>
      <c r="I11483" t="s">
        <v>2846</v>
      </c>
      <c r="J11483">
        <v>4.1999999999999996E-2</v>
      </c>
    </row>
    <row r="11484" spans="1:10" x14ac:dyDescent="0.25">
      <c r="A11484" s="1">
        <f t="shared" si="358"/>
        <v>42874.328935185185</v>
      </c>
      <c r="B11484">
        <v>25.73</v>
      </c>
      <c r="C11484">
        <v>0.42</v>
      </c>
      <c r="D11484">
        <f t="shared" si="359"/>
        <v>6.0915849846687857</v>
      </c>
      <c r="F11484">
        <v>3391.3251246032901</v>
      </c>
      <c r="H11484" s="2">
        <v>42874</v>
      </c>
      <c r="I11484" t="s">
        <v>2847</v>
      </c>
      <c r="J11484">
        <v>4.1999999999999996E-2</v>
      </c>
    </row>
    <row r="11485" spans="1:10" x14ac:dyDescent="0.25">
      <c r="A11485" s="1">
        <f t="shared" si="358"/>
        <v>42874.329050925924</v>
      </c>
      <c r="B11485">
        <v>25.73</v>
      </c>
      <c r="C11485">
        <v>0.42</v>
      </c>
      <c r="D11485">
        <f t="shared" si="359"/>
        <v>6.0915849846687857</v>
      </c>
      <c r="F11485">
        <v>3391.3251246032901</v>
      </c>
      <c r="H11485" s="2">
        <v>42874</v>
      </c>
      <c r="I11485" t="s">
        <v>2848</v>
      </c>
      <c r="J11485">
        <v>4.1999999999999996E-2</v>
      </c>
    </row>
    <row r="11486" spans="1:10" x14ac:dyDescent="0.25">
      <c r="A11486" s="1">
        <f t="shared" si="358"/>
        <v>42874.32916666667</v>
      </c>
      <c r="B11486">
        <v>25.76</v>
      </c>
      <c r="C11486">
        <v>0.5</v>
      </c>
      <c r="D11486">
        <f t="shared" si="359"/>
        <v>7.2518868865104604</v>
      </c>
      <c r="F11486">
        <v>3387.6991811600346</v>
      </c>
      <c r="H11486" s="2">
        <v>42874</v>
      </c>
      <c r="I11486" t="s">
        <v>2849</v>
      </c>
      <c r="J11486">
        <v>0.05</v>
      </c>
    </row>
    <row r="11487" spans="1:10" x14ac:dyDescent="0.25">
      <c r="A11487" s="1">
        <f t="shared" si="358"/>
        <v>42874.329282407409</v>
      </c>
      <c r="B11487">
        <v>25.76</v>
      </c>
      <c r="C11487">
        <v>0.42</v>
      </c>
      <c r="D11487">
        <f t="shared" si="359"/>
        <v>6.0915849846687857</v>
      </c>
      <c r="F11487">
        <v>3382.912935814938</v>
      </c>
      <c r="H11487" s="2">
        <v>42874</v>
      </c>
      <c r="I11487" t="s">
        <v>2850</v>
      </c>
      <c r="J11487">
        <v>4.1999999999999996E-2</v>
      </c>
    </row>
    <row r="11488" spans="1:10" x14ac:dyDescent="0.25">
      <c r="A11488" s="1">
        <f t="shared" si="358"/>
        <v>42874.329398148147</v>
      </c>
      <c r="B11488">
        <v>25.76</v>
      </c>
      <c r="C11488">
        <v>0.5</v>
      </c>
      <c r="D11488">
        <f t="shared" si="359"/>
        <v>7.2518868865104604</v>
      </c>
      <c r="F11488">
        <v>3380.5923320112547</v>
      </c>
      <c r="H11488" s="2">
        <v>42874</v>
      </c>
      <c r="I11488" t="s">
        <v>2851</v>
      </c>
      <c r="J11488">
        <v>0.05</v>
      </c>
    </row>
    <row r="11489" spans="1:10" x14ac:dyDescent="0.25">
      <c r="A11489" s="1">
        <f t="shared" si="358"/>
        <v>42874.329513888886</v>
      </c>
      <c r="B11489">
        <v>25.76</v>
      </c>
      <c r="C11489">
        <v>0.33</v>
      </c>
      <c r="D11489">
        <f t="shared" si="359"/>
        <v>4.786245345096904</v>
      </c>
      <c r="F11489">
        <v>3378.271728207571</v>
      </c>
      <c r="H11489" s="2">
        <v>42874</v>
      </c>
      <c r="I11489" t="s">
        <v>2852</v>
      </c>
      <c r="J11489">
        <v>3.3000000000000002E-2</v>
      </c>
    </row>
    <row r="11490" spans="1:10" x14ac:dyDescent="0.25">
      <c r="A11490" s="1">
        <f t="shared" si="358"/>
        <v>42874.329629629632</v>
      </c>
      <c r="B11490">
        <v>25.76</v>
      </c>
      <c r="C11490">
        <v>0.5</v>
      </c>
      <c r="D11490">
        <f t="shared" si="359"/>
        <v>7.2518868865104604</v>
      </c>
      <c r="F11490">
        <v>3371.164879058791</v>
      </c>
      <c r="H11490" s="2">
        <v>42874</v>
      </c>
      <c r="I11490" t="s">
        <v>2853</v>
      </c>
      <c r="J11490">
        <v>0.05</v>
      </c>
    </row>
    <row r="11491" spans="1:10" x14ac:dyDescent="0.25">
      <c r="A11491" s="1">
        <f t="shared" si="358"/>
        <v>42874.329745370371</v>
      </c>
      <c r="B11491">
        <v>25.76</v>
      </c>
      <c r="C11491">
        <v>0.42</v>
      </c>
      <c r="D11491">
        <f t="shared" si="359"/>
        <v>6.0915849846687857</v>
      </c>
      <c r="F11491">
        <v>3365.2183318118523</v>
      </c>
      <c r="H11491" s="2">
        <v>42874</v>
      </c>
      <c r="I11491" t="s">
        <v>2854</v>
      </c>
      <c r="J11491">
        <v>4.1999999999999996E-2</v>
      </c>
    </row>
    <row r="11492" spans="1:10" x14ac:dyDescent="0.25">
      <c r="A11492" s="1">
        <f t="shared" si="358"/>
        <v>42874.329861111109</v>
      </c>
      <c r="B11492">
        <v>25.76</v>
      </c>
      <c r="C11492">
        <v>0.42</v>
      </c>
      <c r="D11492">
        <f t="shared" si="359"/>
        <v>6.0915849846687857</v>
      </c>
      <c r="F11492">
        <v>3361.5923883685973</v>
      </c>
      <c r="H11492" s="2">
        <v>42874</v>
      </c>
      <c r="I11492" t="s">
        <v>2855</v>
      </c>
      <c r="J11492">
        <v>4.1999999999999996E-2</v>
      </c>
    </row>
    <row r="11493" spans="1:10" x14ac:dyDescent="0.25">
      <c r="A11493" s="1">
        <f t="shared" si="358"/>
        <v>42874.329976851855</v>
      </c>
      <c r="B11493">
        <v>25.79</v>
      </c>
      <c r="C11493">
        <v>0.42</v>
      </c>
      <c r="D11493">
        <f t="shared" si="359"/>
        <v>6.0915849846687857</v>
      </c>
      <c r="F11493">
        <v>3355.6458411216586</v>
      </c>
      <c r="H11493" s="2">
        <v>42874</v>
      </c>
      <c r="I11493" t="s">
        <v>2856</v>
      </c>
      <c r="J11493">
        <v>4.1999999999999996E-2</v>
      </c>
    </row>
    <row r="11494" spans="1:10" x14ac:dyDescent="0.25">
      <c r="A11494" s="1">
        <f t="shared" si="358"/>
        <v>42874.330092592594</v>
      </c>
      <c r="B11494">
        <v>25.79</v>
      </c>
      <c r="C11494">
        <v>0.42</v>
      </c>
      <c r="D11494">
        <f t="shared" si="359"/>
        <v>6.0915849846687857</v>
      </c>
      <c r="F11494">
        <v>3349.6992938747198</v>
      </c>
      <c r="H11494" s="2">
        <v>42874</v>
      </c>
      <c r="I11494" t="s">
        <v>2857</v>
      </c>
      <c r="J11494">
        <v>4.1999999999999996E-2</v>
      </c>
    </row>
    <row r="11495" spans="1:10" x14ac:dyDescent="0.25">
      <c r="A11495" s="1">
        <f t="shared" si="358"/>
        <v>42874.330208333333</v>
      </c>
      <c r="B11495">
        <v>25.79</v>
      </c>
      <c r="C11495">
        <v>0.42</v>
      </c>
      <c r="D11495">
        <f t="shared" si="359"/>
        <v>6.0915849846687857</v>
      </c>
      <c r="F11495">
        <v>3346.2183881691949</v>
      </c>
      <c r="H11495" s="2">
        <v>42874</v>
      </c>
      <c r="I11495" t="s">
        <v>2858</v>
      </c>
      <c r="J11495">
        <v>4.1999999999999996E-2</v>
      </c>
    </row>
    <row r="11496" spans="1:10" x14ac:dyDescent="0.25">
      <c r="A11496" s="1">
        <f t="shared" si="358"/>
        <v>42874.330324074072</v>
      </c>
      <c r="B11496">
        <v>25.79</v>
      </c>
      <c r="C11496">
        <v>0.42</v>
      </c>
      <c r="D11496">
        <f t="shared" si="359"/>
        <v>6.0915849846687857</v>
      </c>
      <c r="F11496">
        <v>3340.2718409222571</v>
      </c>
      <c r="H11496" s="2">
        <v>42874</v>
      </c>
      <c r="I11496" t="s">
        <v>2859</v>
      </c>
      <c r="J11496">
        <v>4.1999999999999996E-2</v>
      </c>
    </row>
    <row r="11497" spans="1:10" x14ac:dyDescent="0.25">
      <c r="A11497" s="1">
        <f t="shared" si="358"/>
        <v>42874.330439814818</v>
      </c>
      <c r="B11497">
        <v>25.79</v>
      </c>
      <c r="C11497">
        <v>0.42</v>
      </c>
      <c r="D11497">
        <f t="shared" si="359"/>
        <v>6.0915849846687857</v>
      </c>
      <c r="F11497">
        <v>3335.4855955771595</v>
      </c>
      <c r="H11497" s="2">
        <v>42874</v>
      </c>
      <c r="I11497" t="s">
        <v>2860</v>
      </c>
      <c r="J11497">
        <v>4.1999999999999996E-2</v>
      </c>
    </row>
    <row r="11498" spans="1:10" x14ac:dyDescent="0.25">
      <c r="A11498" s="1">
        <f t="shared" si="358"/>
        <v>42874.330555555556</v>
      </c>
      <c r="B11498">
        <v>25.79</v>
      </c>
      <c r="C11498">
        <v>0.5</v>
      </c>
      <c r="D11498">
        <f t="shared" si="359"/>
        <v>7.2518868865104604</v>
      </c>
      <c r="F11498">
        <v>3330.8443879697929</v>
      </c>
      <c r="H11498" s="2">
        <v>42874</v>
      </c>
      <c r="I11498" t="s">
        <v>2861</v>
      </c>
      <c r="J11498">
        <v>0.05</v>
      </c>
    </row>
    <row r="11499" spans="1:10" x14ac:dyDescent="0.25">
      <c r="A11499" s="1">
        <f t="shared" si="358"/>
        <v>42874.330671296295</v>
      </c>
      <c r="B11499">
        <v>25.79</v>
      </c>
      <c r="C11499">
        <v>0.42</v>
      </c>
      <c r="D11499">
        <f t="shared" si="359"/>
        <v>6.0915849846687857</v>
      </c>
      <c r="F11499">
        <v>3327.2184445265375</v>
      </c>
      <c r="H11499" s="2">
        <v>42874</v>
      </c>
      <c r="I11499" t="s">
        <v>2862</v>
      </c>
      <c r="J11499">
        <v>4.1999999999999996E-2</v>
      </c>
    </row>
    <row r="11500" spans="1:10" x14ac:dyDescent="0.25">
      <c r="A11500" s="1">
        <f t="shared" si="358"/>
        <v>42874.330787037034</v>
      </c>
      <c r="B11500">
        <v>25.82</v>
      </c>
      <c r="C11500">
        <v>0.42</v>
      </c>
      <c r="D11500">
        <f t="shared" si="359"/>
        <v>6.0915849846687857</v>
      </c>
      <c r="F11500">
        <v>3321.4169350173293</v>
      </c>
      <c r="H11500" s="2">
        <v>42874</v>
      </c>
      <c r="I11500" t="s">
        <v>2863</v>
      </c>
      <c r="J11500">
        <v>4.1999999999999996E-2</v>
      </c>
    </row>
    <row r="11501" spans="1:10" x14ac:dyDescent="0.25">
      <c r="A11501" s="1">
        <f t="shared" si="358"/>
        <v>42874.33090277778</v>
      </c>
      <c r="B11501">
        <v>25.82</v>
      </c>
      <c r="C11501">
        <v>0.42</v>
      </c>
      <c r="D11501">
        <f t="shared" si="359"/>
        <v>6.0915849846687857</v>
      </c>
      <c r="F11501">
        <v>3317.7909915740738</v>
      </c>
      <c r="H11501" s="2">
        <v>42874</v>
      </c>
      <c r="I11501" t="s">
        <v>2864</v>
      </c>
      <c r="J11501">
        <v>4.1999999999999996E-2</v>
      </c>
    </row>
    <row r="11502" spans="1:10" x14ac:dyDescent="0.25">
      <c r="A11502" s="1">
        <f t="shared" si="358"/>
        <v>42874.331018518518</v>
      </c>
      <c r="B11502">
        <v>25.82</v>
      </c>
      <c r="C11502">
        <v>0.42</v>
      </c>
      <c r="D11502">
        <f t="shared" si="359"/>
        <v>6.0915849846687857</v>
      </c>
      <c r="F11502">
        <v>3314.3100858685489</v>
      </c>
      <c r="H11502" s="2">
        <v>42874</v>
      </c>
      <c r="I11502" t="s">
        <v>2865</v>
      </c>
      <c r="J11502">
        <v>4.1999999999999996E-2</v>
      </c>
    </row>
    <row r="11503" spans="1:10" x14ac:dyDescent="0.25">
      <c r="A11503" s="1">
        <f t="shared" si="358"/>
        <v>42874.331134259257</v>
      </c>
      <c r="B11503">
        <v>25.82</v>
      </c>
      <c r="C11503">
        <v>0.42</v>
      </c>
      <c r="D11503">
        <f t="shared" si="359"/>
        <v>6.0915849846687857</v>
      </c>
      <c r="F11503">
        <v>3309.5238405234522</v>
      </c>
      <c r="H11503" s="2">
        <v>42874</v>
      </c>
      <c r="I11503" t="s">
        <v>2866</v>
      </c>
      <c r="J11503">
        <v>4.1999999999999996E-2</v>
      </c>
    </row>
    <row r="11504" spans="1:10" x14ac:dyDescent="0.25">
      <c r="A11504" s="1">
        <f t="shared" si="358"/>
        <v>42874.331250000003</v>
      </c>
      <c r="B11504">
        <v>25.82</v>
      </c>
      <c r="C11504">
        <v>0.42</v>
      </c>
      <c r="D11504">
        <f t="shared" si="359"/>
        <v>6.0915849846687857</v>
      </c>
      <c r="F11504">
        <v>3307.2032367197685</v>
      </c>
      <c r="H11504" s="2">
        <v>42874</v>
      </c>
      <c r="I11504" t="s">
        <v>2867</v>
      </c>
      <c r="J11504">
        <v>4.1999999999999996E-2</v>
      </c>
    </row>
    <row r="11505" spans="1:10" x14ac:dyDescent="0.25">
      <c r="A11505" s="1">
        <f t="shared" si="358"/>
        <v>42874.331365740742</v>
      </c>
      <c r="B11505">
        <v>25.82</v>
      </c>
      <c r="C11505">
        <v>0.42</v>
      </c>
      <c r="D11505">
        <f t="shared" si="359"/>
        <v>6.0915849846687857</v>
      </c>
      <c r="F11505">
        <v>3302.5620291124014</v>
      </c>
      <c r="H11505" s="2">
        <v>42874</v>
      </c>
      <c r="I11505" t="s">
        <v>2868</v>
      </c>
      <c r="J11505">
        <v>4.1999999999999996E-2</v>
      </c>
    </row>
    <row r="11506" spans="1:10" x14ac:dyDescent="0.25">
      <c r="A11506" s="1">
        <f t="shared" si="358"/>
        <v>42874.33148148148</v>
      </c>
      <c r="B11506">
        <v>25.84</v>
      </c>
      <c r="C11506">
        <v>0.42</v>
      </c>
      <c r="D11506">
        <f t="shared" si="359"/>
        <v>6.0915849846687857</v>
      </c>
      <c r="F11506">
        <v>3298.9360856691469</v>
      </c>
      <c r="H11506" s="2">
        <v>42874</v>
      </c>
      <c r="I11506" t="s">
        <v>2869</v>
      </c>
      <c r="J11506">
        <v>4.1999999999999996E-2</v>
      </c>
    </row>
    <row r="11507" spans="1:10" x14ac:dyDescent="0.25">
      <c r="A11507" s="1">
        <f t="shared" si="358"/>
        <v>42874.331597222219</v>
      </c>
      <c r="B11507">
        <v>25.84</v>
      </c>
      <c r="C11507">
        <v>0.42</v>
      </c>
      <c r="D11507">
        <f t="shared" si="359"/>
        <v>6.0915849846687857</v>
      </c>
      <c r="F11507">
        <v>3294.2948780617799</v>
      </c>
      <c r="H11507" s="2">
        <v>42874</v>
      </c>
      <c r="I11507" t="s">
        <v>2870</v>
      </c>
      <c r="J11507">
        <v>4.1999999999999996E-2</v>
      </c>
    </row>
    <row r="11508" spans="1:10" x14ac:dyDescent="0.25">
      <c r="A11508" s="1">
        <f t="shared" si="358"/>
        <v>42874.331712962965</v>
      </c>
      <c r="B11508">
        <v>25.84</v>
      </c>
      <c r="C11508">
        <v>0.42</v>
      </c>
      <c r="D11508">
        <f t="shared" si="359"/>
        <v>6.0915849846687857</v>
      </c>
      <c r="F11508">
        <v>3290.6689346185249</v>
      </c>
      <c r="H11508" s="2">
        <v>42874</v>
      </c>
      <c r="I11508" t="s">
        <v>2871</v>
      </c>
      <c r="J11508">
        <v>4.1999999999999996E-2</v>
      </c>
    </row>
    <row r="11509" spans="1:10" x14ac:dyDescent="0.25">
      <c r="A11509" s="1">
        <f t="shared" si="358"/>
        <v>42874.331828703704</v>
      </c>
      <c r="B11509">
        <v>25.84</v>
      </c>
      <c r="C11509">
        <v>0.42</v>
      </c>
      <c r="D11509">
        <f t="shared" si="359"/>
        <v>6.0915849846687857</v>
      </c>
      <c r="F11509">
        <v>3287.1880289129999</v>
      </c>
      <c r="H11509" s="2">
        <v>42874</v>
      </c>
      <c r="I11509" t="s">
        <v>2872</v>
      </c>
      <c r="J11509">
        <v>4.1999999999999996E-2</v>
      </c>
    </row>
    <row r="11510" spans="1:10" x14ac:dyDescent="0.25">
      <c r="A11510" s="1">
        <f t="shared" si="358"/>
        <v>42874.331944444442</v>
      </c>
      <c r="B11510">
        <v>25.84</v>
      </c>
      <c r="C11510">
        <v>0.42</v>
      </c>
      <c r="D11510">
        <f t="shared" si="359"/>
        <v>6.0915849846687857</v>
      </c>
      <c r="F11510">
        <v>3282.5468213056329</v>
      </c>
      <c r="H11510" s="2">
        <v>42874</v>
      </c>
      <c r="I11510" t="s">
        <v>2873</v>
      </c>
      <c r="J11510">
        <v>4.1999999999999996E-2</v>
      </c>
    </row>
    <row r="11511" spans="1:10" x14ac:dyDescent="0.25">
      <c r="A11511" s="1">
        <f t="shared" si="358"/>
        <v>42874.332060185188</v>
      </c>
      <c r="B11511">
        <v>25.84</v>
      </c>
      <c r="C11511">
        <v>0.42</v>
      </c>
      <c r="D11511">
        <f t="shared" si="359"/>
        <v>6.0915849846687857</v>
      </c>
      <c r="F11511">
        <v>3280.0811797642195</v>
      </c>
      <c r="H11511" s="2">
        <v>42874</v>
      </c>
      <c r="I11511" t="s">
        <v>2874</v>
      </c>
      <c r="J11511">
        <v>4.1999999999999996E-2</v>
      </c>
    </row>
    <row r="11512" spans="1:10" x14ac:dyDescent="0.25">
      <c r="A11512" s="1">
        <f t="shared" si="358"/>
        <v>42874.332175925927</v>
      </c>
      <c r="B11512">
        <v>25.84</v>
      </c>
      <c r="C11512">
        <v>0.42</v>
      </c>
      <c r="D11512">
        <f t="shared" si="359"/>
        <v>6.0915849846687857</v>
      </c>
      <c r="F11512">
        <v>3276.6002740586946</v>
      </c>
      <c r="H11512" s="2">
        <v>42874</v>
      </c>
      <c r="I11512" t="s">
        <v>2875</v>
      </c>
      <c r="J11512">
        <v>4.1999999999999996E-2</v>
      </c>
    </row>
    <row r="11513" spans="1:10" x14ac:dyDescent="0.25">
      <c r="A11513" s="1">
        <f t="shared" si="358"/>
        <v>42874.332291666666</v>
      </c>
      <c r="B11513">
        <v>25.84</v>
      </c>
      <c r="C11513">
        <v>0.5</v>
      </c>
      <c r="D11513">
        <f t="shared" si="359"/>
        <v>7.2518868865104604</v>
      </c>
      <c r="F11513">
        <v>3273.1193683531687</v>
      </c>
      <c r="H11513" s="2">
        <v>42874</v>
      </c>
      <c r="I11513" t="s">
        <v>2876</v>
      </c>
      <c r="J11513">
        <v>0.05</v>
      </c>
    </row>
    <row r="11514" spans="1:10" x14ac:dyDescent="0.25">
      <c r="A11514" s="1">
        <f t="shared" si="358"/>
        <v>42874.332407407404</v>
      </c>
      <c r="B11514">
        <v>25.87</v>
      </c>
      <c r="C11514">
        <v>0.42</v>
      </c>
      <c r="D11514">
        <f t="shared" si="359"/>
        <v>6.0915849846687857</v>
      </c>
      <c r="F11514">
        <v>3269.6384626476447</v>
      </c>
      <c r="H11514" s="2">
        <v>42874</v>
      </c>
      <c r="I11514" t="s">
        <v>2877</v>
      </c>
      <c r="J11514">
        <v>4.1999999999999996E-2</v>
      </c>
    </row>
    <row r="11515" spans="1:10" x14ac:dyDescent="0.25">
      <c r="A11515" s="1">
        <f t="shared" si="358"/>
        <v>42874.33252314815</v>
      </c>
      <c r="B11515">
        <v>25.87</v>
      </c>
      <c r="C11515">
        <v>0.42</v>
      </c>
      <c r="D11515">
        <f t="shared" si="359"/>
        <v>6.0915849846687857</v>
      </c>
      <c r="F11515">
        <v>3266.0125192043893</v>
      </c>
      <c r="H11515" s="2">
        <v>42874</v>
      </c>
      <c r="I11515" t="s">
        <v>2878</v>
      </c>
      <c r="J11515">
        <v>4.1999999999999996E-2</v>
      </c>
    </row>
    <row r="11516" spans="1:10" x14ac:dyDescent="0.25">
      <c r="A11516" s="1">
        <f t="shared" si="358"/>
        <v>42874.332638888889</v>
      </c>
      <c r="B11516">
        <v>25.87</v>
      </c>
      <c r="C11516">
        <v>0.5</v>
      </c>
      <c r="D11516">
        <f t="shared" si="359"/>
        <v>7.2518868865104604</v>
      </c>
      <c r="F11516">
        <v>3262.5316134988643</v>
      </c>
      <c r="H11516" s="2">
        <v>42874</v>
      </c>
      <c r="I11516" t="s">
        <v>2879</v>
      </c>
      <c r="J11516">
        <v>0.05</v>
      </c>
    </row>
    <row r="11517" spans="1:10" x14ac:dyDescent="0.25">
      <c r="A11517" s="1">
        <f t="shared" si="358"/>
        <v>42874.332754629628</v>
      </c>
      <c r="B11517">
        <v>25.87</v>
      </c>
      <c r="C11517">
        <v>0.5</v>
      </c>
      <c r="D11517">
        <f t="shared" si="359"/>
        <v>7.2518868865104604</v>
      </c>
      <c r="F11517">
        <v>3260.211009695181</v>
      </c>
      <c r="H11517" s="2">
        <v>42874</v>
      </c>
      <c r="I11517" t="s">
        <v>2880</v>
      </c>
      <c r="J11517">
        <v>0.05</v>
      </c>
    </row>
    <row r="11518" spans="1:10" x14ac:dyDescent="0.25">
      <c r="A11518" s="1">
        <f t="shared" si="358"/>
        <v>42874.332870370374</v>
      </c>
      <c r="B11518">
        <v>25.87</v>
      </c>
      <c r="C11518">
        <v>0.42</v>
      </c>
      <c r="D11518">
        <f t="shared" si="359"/>
        <v>6.0915849846687857</v>
      </c>
      <c r="F11518">
        <v>3256.7301039896552</v>
      </c>
      <c r="H11518" s="2">
        <v>42874</v>
      </c>
      <c r="I11518" t="s">
        <v>2881</v>
      </c>
      <c r="J11518">
        <v>4.1999999999999996E-2</v>
      </c>
    </row>
    <row r="11519" spans="1:10" x14ac:dyDescent="0.25">
      <c r="A11519" s="1">
        <f t="shared" si="358"/>
        <v>42874.332986111112</v>
      </c>
      <c r="B11519">
        <v>25.87</v>
      </c>
      <c r="C11519">
        <v>0.33</v>
      </c>
      <c r="D11519">
        <f t="shared" si="359"/>
        <v>4.786245345096904</v>
      </c>
      <c r="F11519">
        <v>3253.2491982841307</v>
      </c>
      <c r="H11519" s="2">
        <v>42874</v>
      </c>
      <c r="I11519" t="s">
        <v>2882</v>
      </c>
      <c r="J11519">
        <v>3.3000000000000002E-2</v>
      </c>
    </row>
    <row r="11520" spans="1:10" x14ac:dyDescent="0.25">
      <c r="A11520" s="1">
        <f t="shared" si="358"/>
        <v>42874.333101851851</v>
      </c>
      <c r="B11520">
        <v>25.87</v>
      </c>
      <c r="C11520">
        <v>0.42</v>
      </c>
      <c r="D11520">
        <f t="shared" si="359"/>
        <v>6.0915849846687857</v>
      </c>
      <c r="F11520">
        <v>3250.9285944804474</v>
      </c>
      <c r="H11520" s="2">
        <v>42874</v>
      </c>
      <c r="I11520" t="s">
        <v>2883</v>
      </c>
      <c r="J11520">
        <v>4.1999999999999996E-2</v>
      </c>
    </row>
    <row r="11521" spans="1:10" x14ac:dyDescent="0.25">
      <c r="A11521" s="1">
        <f t="shared" si="358"/>
        <v>42874.33321759259</v>
      </c>
      <c r="B11521">
        <v>25.9</v>
      </c>
      <c r="C11521">
        <v>0.42</v>
      </c>
      <c r="D11521">
        <f t="shared" si="359"/>
        <v>6.0915849846687857</v>
      </c>
      <c r="F11521">
        <v>3246.1423491353507</v>
      </c>
      <c r="H11521" s="2">
        <v>42874</v>
      </c>
      <c r="I11521" t="s">
        <v>2884</v>
      </c>
      <c r="J11521">
        <v>4.1999999999999996E-2</v>
      </c>
    </row>
    <row r="11522" spans="1:10" x14ac:dyDescent="0.25">
      <c r="A11522" s="1">
        <f t="shared" ref="A11522:A11585" si="360">H11522+I11522</f>
        <v>42874.333333333336</v>
      </c>
      <c r="B11522">
        <v>25.9</v>
      </c>
      <c r="C11522">
        <v>0.42</v>
      </c>
      <c r="D11522">
        <f t="shared" si="359"/>
        <v>6.0915849846687857</v>
      </c>
      <c r="F11522">
        <v>3243.8217453316674</v>
      </c>
      <c r="G11522">
        <v>4.1896128330703517</v>
      </c>
      <c r="H11522" s="2">
        <v>42874</v>
      </c>
      <c r="I11522" t="s">
        <v>2885</v>
      </c>
      <c r="J11522">
        <v>4.1999999999999996E-2</v>
      </c>
    </row>
    <row r="11523" spans="1:10" x14ac:dyDescent="0.25">
      <c r="A11523" s="1">
        <f t="shared" si="360"/>
        <v>42874.333449074074</v>
      </c>
      <c r="B11523">
        <v>25.9</v>
      </c>
      <c r="C11523">
        <v>0.42</v>
      </c>
      <c r="D11523">
        <f t="shared" ref="D11523:D11586" si="361">CONVERT(J11523*1000000,"Pa", "psi")</f>
        <v>6.0915849846687857</v>
      </c>
      <c r="F11523">
        <v>3241.5011415279837</v>
      </c>
      <c r="G11523">
        <v>5.3499147349120273</v>
      </c>
      <c r="H11523" s="2">
        <v>42874</v>
      </c>
      <c r="I11523" t="s">
        <v>2886</v>
      </c>
      <c r="J11523">
        <v>4.1999999999999996E-2</v>
      </c>
    </row>
    <row r="11524" spans="1:10" x14ac:dyDescent="0.25">
      <c r="A11524" s="1">
        <f t="shared" si="360"/>
        <v>42874.333564814813</v>
      </c>
      <c r="B11524">
        <v>25.9</v>
      </c>
      <c r="C11524">
        <v>0.5</v>
      </c>
      <c r="D11524">
        <f t="shared" si="361"/>
        <v>7.2518868865104604</v>
      </c>
      <c r="F11524">
        <v>3238.0202358224587</v>
      </c>
      <c r="G11524">
        <v>4.1896128330703517</v>
      </c>
      <c r="H11524" s="2">
        <v>42874</v>
      </c>
      <c r="I11524" t="s">
        <v>2887</v>
      </c>
      <c r="J11524">
        <v>0.05</v>
      </c>
    </row>
    <row r="11525" spans="1:10" x14ac:dyDescent="0.25">
      <c r="A11525" s="1">
        <f t="shared" si="360"/>
        <v>42874.333680555559</v>
      </c>
      <c r="B11525">
        <v>25.9</v>
      </c>
      <c r="C11525">
        <v>0.42</v>
      </c>
      <c r="D11525">
        <f t="shared" si="361"/>
        <v>6.0915849846687857</v>
      </c>
      <c r="F11525">
        <v>3235.6996320187754</v>
      </c>
      <c r="G11525">
        <v>5.3499147349120273</v>
      </c>
      <c r="H11525" s="2">
        <v>42874</v>
      </c>
      <c r="I11525" t="s">
        <v>2888</v>
      </c>
      <c r="J11525">
        <v>4.1999999999999996E-2</v>
      </c>
    </row>
    <row r="11526" spans="1:10" x14ac:dyDescent="0.25">
      <c r="A11526" s="1">
        <f t="shared" si="360"/>
        <v>42874.333796296298</v>
      </c>
      <c r="B11526">
        <v>25.9</v>
      </c>
      <c r="C11526">
        <v>0.42</v>
      </c>
      <c r="D11526">
        <f t="shared" si="361"/>
        <v>6.0915849846687857</v>
      </c>
      <c r="F11526">
        <v>3232.21872631325</v>
      </c>
      <c r="G11526">
        <v>5.3499147349120273</v>
      </c>
      <c r="H11526" s="2">
        <v>42874</v>
      </c>
      <c r="I11526" t="s">
        <v>2889</v>
      </c>
      <c r="J11526">
        <v>4.1999999999999996E-2</v>
      </c>
    </row>
    <row r="11527" spans="1:10" x14ac:dyDescent="0.25">
      <c r="A11527" s="1">
        <f t="shared" si="360"/>
        <v>42874.333912037036</v>
      </c>
      <c r="B11527">
        <v>25.9</v>
      </c>
      <c r="C11527">
        <v>0.5</v>
      </c>
      <c r="D11527">
        <f t="shared" si="361"/>
        <v>7.2518868865104604</v>
      </c>
      <c r="F11527">
        <v>3229.8981225095672</v>
      </c>
      <c r="G11527">
        <v>4.1896128330703517</v>
      </c>
      <c r="H11527" s="2">
        <v>42874</v>
      </c>
      <c r="I11527" t="s">
        <v>2890</v>
      </c>
      <c r="J11527">
        <v>0.05</v>
      </c>
    </row>
    <row r="11528" spans="1:10" x14ac:dyDescent="0.25">
      <c r="A11528" s="1">
        <f t="shared" si="360"/>
        <v>42874.334027777775</v>
      </c>
      <c r="B11528">
        <v>25.93</v>
      </c>
      <c r="C11528">
        <v>0.42</v>
      </c>
      <c r="D11528">
        <f t="shared" si="361"/>
        <v>6.0915849846687857</v>
      </c>
      <c r="F11528">
        <v>3227.5775187058839</v>
      </c>
      <c r="G11528">
        <v>5.3499147349120273</v>
      </c>
      <c r="H11528" s="2">
        <v>42874</v>
      </c>
      <c r="I11528" t="s">
        <v>2891</v>
      </c>
      <c r="J11528">
        <v>4.1999999999999996E-2</v>
      </c>
    </row>
    <row r="11529" spans="1:10" x14ac:dyDescent="0.25">
      <c r="A11529" s="1">
        <f t="shared" si="360"/>
        <v>42874.334143518521</v>
      </c>
      <c r="B11529">
        <v>25.93</v>
      </c>
      <c r="C11529">
        <v>0.42</v>
      </c>
      <c r="D11529">
        <f t="shared" si="361"/>
        <v>6.0915849846687857</v>
      </c>
      <c r="F11529">
        <v>3225.2569149022006</v>
      </c>
      <c r="G11529">
        <v>4.1896128330703517</v>
      </c>
      <c r="H11529" s="2">
        <v>42874</v>
      </c>
      <c r="I11529" t="s">
        <v>2892</v>
      </c>
      <c r="J11529">
        <v>4.1999999999999996E-2</v>
      </c>
    </row>
    <row r="11530" spans="1:10" x14ac:dyDescent="0.25">
      <c r="A11530" s="1">
        <f t="shared" si="360"/>
        <v>42874.33425925926</v>
      </c>
      <c r="B11530">
        <v>25.93</v>
      </c>
      <c r="C11530">
        <v>0.42</v>
      </c>
      <c r="D11530">
        <f t="shared" si="361"/>
        <v>6.0915849846687857</v>
      </c>
      <c r="F11530">
        <v>3222.9363110985173</v>
      </c>
      <c r="G11530">
        <v>4.1896128330703517</v>
      </c>
      <c r="H11530" s="2">
        <v>42874</v>
      </c>
      <c r="I11530" t="s">
        <v>2893</v>
      </c>
      <c r="J11530">
        <v>4.1999999999999996E-2</v>
      </c>
    </row>
    <row r="11531" spans="1:10" x14ac:dyDescent="0.25">
      <c r="A11531" s="1">
        <f t="shared" si="360"/>
        <v>42874.334374999999</v>
      </c>
      <c r="B11531">
        <v>25.93</v>
      </c>
      <c r="C11531">
        <v>0.5</v>
      </c>
      <c r="D11531">
        <f t="shared" si="361"/>
        <v>7.2518868865104604</v>
      </c>
      <c r="F11531">
        <v>3220.6157072948336</v>
      </c>
      <c r="G11531">
        <v>5.3499147349120273</v>
      </c>
      <c r="H11531" s="2">
        <v>42874</v>
      </c>
      <c r="I11531" t="s">
        <v>2894</v>
      </c>
      <c r="J11531">
        <v>0.05</v>
      </c>
    </row>
    <row r="11532" spans="1:10" x14ac:dyDescent="0.25">
      <c r="A11532" s="1">
        <f t="shared" si="360"/>
        <v>42874.334490740737</v>
      </c>
      <c r="B11532">
        <v>25.93</v>
      </c>
      <c r="C11532">
        <v>0.42</v>
      </c>
      <c r="D11532">
        <f t="shared" si="361"/>
        <v>6.0915849846687857</v>
      </c>
      <c r="F11532">
        <v>3217.1348015893082</v>
      </c>
      <c r="G11532">
        <v>4.1896128330703517</v>
      </c>
      <c r="H11532" s="2">
        <v>42874</v>
      </c>
      <c r="I11532" t="s">
        <v>2895</v>
      </c>
      <c r="J11532">
        <v>4.1999999999999996E-2</v>
      </c>
    </row>
    <row r="11533" spans="1:10" x14ac:dyDescent="0.25">
      <c r="A11533" s="1">
        <f t="shared" si="360"/>
        <v>42874.334606481483</v>
      </c>
      <c r="B11533">
        <v>25.93</v>
      </c>
      <c r="C11533">
        <v>0.42</v>
      </c>
      <c r="D11533">
        <f t="shared" si="361"/>
        <v>6.0915849846687857</v>
      </c>
      <c r="F11533">
        <v>3214.6691600478953</v>
      </c>
      <c r="G11533">
        <v>4.1896128330703517</v>
      </c>
      <c r="H11533" s="2">
        <v>42874</v>
      </c>
      <c r="I11533" t="s">
        <v>2896</v>
      </c>
      <c r="J11533">
        <v>4.1999999999999996E-2</v>
      </c>
    </row>
    <row r="11534" spans="1:10" x14ac:dyDescent="0.25">
      <c r="A11534" s="1">
        <f t="shared" si="360"/>
        <v>42874.334722222222</v>
      </c>
      <c r="B11534">
        <v>25.93</v>
      </c>
      <c r="C11534">
        <v>0.42</v>
      </c>
      <c r="D11534">
        <f t="shared" si="361"/>
        <v>6.0915849846687857</v>
      </c>
      <c r="F11534">
        <v>3212.493593981942</v>
      </c>
      <c r="G11534">
        <v>4.1896128330703517</v>
      </c>
      <c r="H11534" s="2">
        <v>42874</v>
      </c>
      <c r="I11534" t="s">
        <v>2897</v>
      </c>
      <c r="J11534">
        <v>4.1999999999999996E-2</v>
      </c>
    </row>
    <row r="11535" spans="1:10" x14ac:dyDescent="0.25">
      <c r="A11535" s="1">
        <f t="shared" si="360"/>
        <v>42874.334837962961</v>
      </c>
      <c r="B11535">
        <v>25.96</v>
      </c>
      <c r="C11535">
        <v>0.42</v>
      </c>
      <c r="D11535">
        <f t="shared" si="361"/>
        <v>6.0915849846687857</v>
      </c>
      <c r="F11535">
        <v>3207.7073486368449</v>
      </c>
      <c r="G11535">
        <v>5.3499147349120273</v>
      </c>
      <c r="H11535" s="2">
        <v>42874</v>
      </c>
      <c r="I11535" t="s">
        <v>2898</v>
      </c>
      <c r="J11535">
        <v>4.1999999999999996E-2</v>
      </c>
    </row>
    <row r="11536" spans="1:10" x14ac:dyDescent="0.25">
      <c r="A11536" s="1">
        <f t="shared" si="360"/>
        <v>42874.334953703707</v>
      </c>
      <c r="B11536">
        <v>25.96</v>
      </c>
      <c r="C11536">
        <v>0.5</v>
      </c>
      <c r="D11536">
        <f t="shared" si="361"/>
        <v>7.2518868865104604</v>
      </c>
      <c r="F11536">
        <v>3206.5470467350033</v>
      </c>
      <c r="G11536">
        <v>4.1896128330703517</v>
      </c>
      <c r="H11536" s="2">
        <v>42874</v>
      </c>
      <c r="I11536" t="s">
        <v>2899</v>
      </c>
      <c r="J11536">
        <v>0.05</v>
      </c>
    </row>
    <row r="11537" spans="1:10" x14ac:dyDescent="0.25">
      <c r="A11537" s="1">
        <f t="shared" si="360"/>
        <v>42874.335069444445</v>
      </c>
      <c r="B11537">
        <v>25.96</v>
      </c>
      <c r="C11537">
        <v>0.42</v>
      </c>
      <c r="D11537">
        <f t="shared" si="361"/>
        <v>6.0915849846687857</v>
      </c>
      <c r="F11537">
        <v>3203.0661410294783</v>
      </c>
      <c r="G11537">
        <v>4.1896128330703517</v>
      </c>
      <c r="H11537" s="2">
        <v>42874</v>
      </c>
      <c r="I11537" t="s">
        <v>2900</v>
      </c>
      <c r="J11537">
        <v>4.1999999999999996E-2</v>
      </c>
    </row>
    <row r="11538" spans="1:10" x14ac:dyDescent="0.25">
      <c r="A11538" s="1">
        <f t="shared" si="360"/>
        <v>42874.335185185184</v>
      </c>
      <c r="B11538">
        <v>25.96</v>
      </c>
      <c r="C11538">
        <v>0.42</v>
      </c>
      <c r="D11538">
        <f t="shared" si="361"/>
        <v>6.0915849846687857</v>
      </c>
      <c r="F11538">
        <v>3200.745537225795</v>
      </c>
      <c r="G11538">
        <v>4.1896128330703517</v>
      </c>
      <c r="H11538" s="2">
        <v>42874</v>
      </c>
      <c r="I11538" t="s">
        <v>2901</v>
      </c>
      <c r="J11538">
        <v>4.1999999999999996E-2</v>
      </c>
    </row>
    <row r="11539" spans="1:10" x14ac:dyDescent="0.25">
      <c r="A11539" s="1">
        <f t="shared" si="360"/>
        <v>42874.335300925923</v>
      </c>
      <c r="B11539">
        <v>25.96</v>
      </c>
      <c r="C11539">
        <v>0.42</v>
      </c>
      <c r="D11539">
        <f t="shared" si="361"/>
        <v>6.0915849846687857</v>
      </c>
      <c r="F11539">
        <v>3198.4249334221117</v>
      </c>
      <c r="G11539">
        <v>5.3499147349120273</v>
      </c>
      <c r="H11539" s="2">
        <v>42874</v>
      </c>
      <c r="I11539" t="s">
        <v>2902</v>
      </c>
      <c r="J11539">
        <v>4.1999999999999996E-2</v>
      </c>
    </row>
    <row r="11540" spans="1:10" x14ac:dyDescent="0.25">
      <c r="A11540" s="1">
        <f t="shared" si="360"/>
        <v>42874.335416666669</v>
      </c>
      <c r="B11540">
        <v>25.96</v>
      </c>
      <c r="C11540">
        <v>0.42</v>
      </c>
      <c r="D11540">
        <f t="shared" si="361"/>
        <v>6.0915849846687857</v>
      </c>
      <c r="F11540">
        <v>3196.1043296184289</v>
      </c>
      <c r="G11540">
        <v>5.3499147349120273</v>
      </c>
      <c r="H11540" s="2">
        <v>42874</v>
      </c>
      <c r="I11540" t="s">
        <v>2903</v>
      </c>
      <c r="J11540">
        <v>4.1999999999999996E-2</v>
      </c>
    </row>
    <row r="11541" spans="1:10" x14ac:dyDescent="0.25">
      <c r="A11541" s="1">
        <f t="shared" si="360"/>
        <v>42874.335532407407</v>
      </c>
      <c r="B11541">
        <v>25.99</v>
      </c>
      <c r="C11541">
        <v>0.42</v>
      </c>
      <c r="D11541">
        <f t="shared" si="361"/>
        <v>6.0915849846687857</v>
      </c>
      <c r="F11541">
        <v>3194.9440277165868</v>
      </c>
      <c r="G11541">
        <v>4.1896128330703517</v>
      </c>
      <c r="H11541" s="2">
        <v>42874</v>
      </c>
      <c r="I11541" t="s">
        <v>2904</v>
      </c>
      <c r="J11541">
        <v>4.1999999999999996E-2</v>
      </c>
    </row>
    <row r="11542" spans="1:10" x14ac:dyDescent="0.25">
      <c r="A11542" s="1">
        <f t="shared" si="360"/>
        <v>42874.335648148146</v>
      </c>
      <c r="B11542">
        <v>25.99</v>
      </c>
      <c r="C11542">
        <v>0.42</v>
      </c>
      <c r="D11542">
        <f t="shared" si="361"/>
        <v>6.0915849846687857</v>
      </c>
      <c r="F11542">
        <v>3192.6234239129035</v>
      </c>
      <c r="G11542">
        <v>5.3499147349120273</v>
      </c>
      <c r="H11542" s="2">
        <v>42874</v>
      </c>
      <c r="I11542" t="s">
        <v>2905</v>
      </c>
      <c r="J11542">
        <v>4.1999999999999996E-2</v>
      </c>
    </row>
    <row r="11543" spans="1:10" x14ac:dyDescent="0.25">
      <c r="A11543" s="1">
        <f t="shared" si="360"/>
        <v>42874.335763888892</v>
      </c>
      <c r="B11543">
        <v>25.99</v>
      </c>
      <c r="C11543">
        <v>0.42</v>
      </c>
      <c r="D11543">
        <f t="shared" si="361"/>
        <v>6.0915849846687857</v>
      </c>
      <c r="F11543">
        <v>3189.1425182073785</v>
      </c>
      <c r="G11543">
        <v>5.3499147349120273</v>
      </c>
      <c r="H11543" s="2">
        <v>42874</v>
      </c>
      <c r="I11543" t="s">
        <v>2906</v>
      </c>
      <c r="J11543">
        <v>4.1999999999999996E-2</v>
      </c>
    </row>
    <row r="11544" spans="1:10" x14ac:dyDescent="0.25">
      <c r="A11544" s="1">
        <f t="shared" si="360"/>
        <v>42874.335879629631</v>
      </c>
      <c r="B11544">
        <v>25.99</v>
      </c>
      <c r="C11544">
        <v>0.5</v>
      </c>
      <c r="D11544">
        <f t="shared" si="361"/>
        <v>7.2518868865104604</v>
      </c>
      <c r="F11544">
        <v>3186.8219144036952</v>
      </c>
      <c r="G11544">
        <v>4.1896128330703517</v>
      </c>
      <c r="H11544" s="2">
        <v>42874</v>
      </c>
      <c r="I11544" t="s">
        <v>2907</v>
      </c>
      <c r="J11544">
        <v>0.05</v>
      </c>
    </row>
    <row r="11545" spans="1:10" x14ac:dyDescent="0.25">
      <c r="A11545" s="1">
        <f t="shared" si="360"/>
        <v>42874.335995370369</v>
      </c>
      <c r="B11545">
        <v>25.99</v>
      </c>
      <c r="C11545">
        <v>0.42</v>
      </c>
      <c r="D11545">
        <f t="shared" si="361"/>
        <v>6.0915849846687857</v>
      </c>
      <c r="F11545">
        <v>3184.5013106000115</v>
      </c>
      <c r="G11545">
        <v>4.1896128330703517</v>
      </c>
      <c r="H11545" s="2">
        <v>42874</v>
      </c>
      <c r="I11545" t="s">
        <v>2908</v>
      </c>
      <c r="J11545">
        <v>4.1999999999999996E-2</v>
      </c>
    </row>
    <row r="11546" spans="1:10" x14ac:dyDescent="0.25">
      <c r="A11546" s="1">
        <f t="shared" si="360"/>
        <v>42874.336111111108</v>
      </c>
      <c r="B11546">
        <v>25.99</v>
      </c>
      <c r="C11546">
        <v>0.42</v>
      </c>
      <c r="D11546">
        <f t="shared" si="361"/>
        <v>6.0915849846687857</v>
      </c>
      <c r="F11546">
        <v>3182.1807067963282</v>
      </c>
      <c r="G11546">
        <v>4.1896128330703517</v>
      </c>
      <c r="H11546" s="2">
        <v>42874</v>
      </c>
      <c r="I11546" t="s">
        <v>2909</v>
      </c>
      <c r="J11546">
        <v>4.1999999999999996E-2</v>
      </c>
    </row>
    <row r="11547" spans="1:10" x14ac:dyDescent="0.25">
      <c r="A11547" s="1">
        <f t="shared" si="360"/>
        <v>42874.336226851854</v>
      </c>
      <c r="B11547">
        <v>26.02</v>
      </c>
      <c r="C11547">
        <v>0.33</v>
      </c>
      <c r="D11547">
        <f t="shared" si="361"/>
        <v>4.786245345096904</v>
      </c>
      <c r="F11547">
        <v>3179.8601029926449</v>
      </c>
      <c r="G11547">
        <v>4.1896128330703517</v>
      </c>
      <c r="H11547" s="2">
        <v>42874</v>
      </c>
      <c r="I11547" t="s">
        <v>2910</v>
      </c>
      <c r="J11547">
        <v>3.3000000000000002E-2</v>
      </c>
    </row>
    <row r="11548" spans="1:10" x14ac:dyDescent="0.25">
      <c r="A11548" s="1">
        <f t="shared" si="360"/>
        <v>42874.336342592593</v>
      </c>
      <c r="B11548">
        <v>26.02</v>
      </c>
      <c r="C11548">
        <v>0.33</v>
      </c>
      <c r="D11548">
        <f t="shared" si="361"/>
        <v>4.786245345096904</v>
      </c>
      <c r="F11548">
        <v>3177.5394991889621</v>
      </c>
      <c r="G11548">
        <v>4.1896128330703517</v>
      </c>
      <c r="H11548" s="2">
        <v>42874</v>
      </c>
      <c r="I11548" t="s">
        <v>2911</v>
      </c>
      <c r="J11548">
        <v>3.3000000000000002E-2</v>
      </c>
    </row>
    <row r="11549" spans="1:10" x14ac:dyDescent="0.25">
      <c r="A11549" s="1">
        <f t="shared" si="360"/>
        <v>42874.336458333331</v>
      </c>
      <c r="B11549">
        <v>26.02</v>
      </c>
      <c r="C11549">
        <v>0.42</v>
      </c>
      <c r="D11549">
        <f t="shared" si="361"/>
        <v>6.0915849846687857</v>
      </c>
      <c r="F11549">
        <v>3175.2188953852778</v>
      </c>
      <c r="G11549">
        <v>4.1896128330703517</v>
      </c>
      <c r="H11549" s="2">
        <v>42874</v>
      </c>
      <c r="I11549" t="s">
        <v>2912</v>
      </c>
      <c r="J11549">
        <v>4.1999999999999996E-2</v>
      </c>
    </row>
    <row r="11550" spans="1:10" x14ac:dyDescent="0.25">
      <c r="A11550" s="1">
        <f t="shared" si="360"/>
        <v>42874.336574074077</v>
      </c>
      <c r="B11550">
        <v>26.02</v>
      </c>
      <c r="C11550">
        <v>0.42</v>
      </c>
      <c r="D11550">
        <f t="shared" si="361"/>
        <v>6.0915849846687857</v>
      </c>
      <c r="F11550">
        <v>3172.898291581595</v>
      </c>
      <c r="G11550">
        <v>4.1896128330703517</v>
      </c>
      <c r="H11550" s="2">
        <v>42874</v>
      </c>
      <c r="I11550" t="s">
        <v>2913</v>
      </c>
      <c r="J11550">
        <v>4.1999999999999996E-2</v>
      </c>
    </row>
    <row r="11551" spans="1:10" x14ac:dyDescent="0.25">
      <c r="A11551" s="1">
        <f t="shared" si="360"/>
        <v>42874.336689814816</v>
      </c>
      <c r="B11551">
        <v>26.02</v>
      </c>
      <c r="C11551">
        <v>0.42</v>
      </c>
      <c r="D11551">
        <f t="shared" si="361"/>
        <v>6.0915849846687857</v>
      </c>
      <c r="F11551">
        <v>3170.5776877779117</v>
      </c>
      <c r="G11551">
        <v>4.1896128330703517</v>
      </c>
      <c r="H11551" s="2">
        <v>42874</v>
      </c>
      <c r="I11551" t="s">
        <v>2914</v>
      </c>
      <c r="J11551">
        <v>4.1999999999999996E-2</v>
      </c>
    </row>
    <row r="11552" spans="1:10" x14ac:dyDescent="0.25">
      <c r="A11552" s="1">
        <f t="shared" si="360"/>
        <v>42874.336805555555</v>
      </c>
      <c r="B11552">
        <v>26.02</v>
      </c>
      <c r="C11552">
        <v>0.42</v>
      </c>
      <c r="D11552">
        <f t="shared" si="361"/>
        <v>6.0915849846687857</v>
      </c>
      <c r="F11552">
        <v>3168.2570839742284</v>
      </c>
      <c r="G11552">
        <v>4.1896128330703517</v>
      </c>
      <c r="H11552" s="2">
        <v>42874</v>
      </c>
      <c r="I11552" t="s">
        <v>2915</v>
      </c>
      <c r="J11552">
        <v>4.1999999999999996E-2</v>
      </c>
    </row>
    <row r="11553" spans="1:10" x14ac:dyDescent="0.25">
      <c r="A11553" s="1">
        <f t="shared" si="360"/>
        <v>42874.336921296293</v>
      </c>
      <c r="B11553">
        <v>26.02</v>
      </c>
      <c r="C11553">
        <v>0.42</v>
      </c>
      <c r="D11553">
        <f t="shared" si="361"/>
        <v>6.0915849846687857</v>
      </c>
      <c r="F11553">
        <v>3165.9364801705451</v>
      </c>
      <c r="G11553">
        <v>4.1896128330703517</v>
      </c>
      <c r="H11553" s="2">
        <v>42874</v>
      </c>
      <c r="I11553" t="s">
        <v>2916</v>
      </c>
      <c r="J11553">
        <v>4.1999999999999996E-2</v>
      </c>
    </row>
    <row r="11554" spans="1:10" x14ac:dyDescent="0.25">
      <c r="A11554" s="1">
        <f t="shared" si="360"/>
        <v>42874.337037037039</v>
      </c>
      <c r="B11554">
        <v>26.02</v>
      </c>
      <c r="C11554">
        <v>0.42</v>
      </c>
      <c r="D11554">
        <f t="shared" si="361"/>
        <v>6.0915849846687857</v>
      </c>
      <c r="F11554">
        <v>3163.6158763668614</v>
      </c>
      <c r="G11554">
        <v>5.3499147349120273</v>
      </c>
      <c r="H11554" s="2">
        <v>42874</v>
      </c>
      <c r="I11554" t="s">
        <v>2917</v>
      </c>
      <c r="J11554">
        <v>4.1999999999999996E-2</v>
      </c>
    </row>
    <row r="11555" spans="1:10" x14ac:dyDescent="0.25">
      <c r="A11555" s="1">
        <f t="shared" si="360"/>
        <v>42874.337152777778</v>
      </c>
      <c r="B11555">
        <v>26.05</v>
      </c>
      <c r="C11555">
        <v>0.5</v>
      </c>
      <c r="D11555">
        <f t="shared" si="361"/>
        <v>7.2518868865104604</v>
      </c>
      <c r="F11555">
        <v>3161.2952725631781</v>
      </c>
      <c r="G11555">
        <v>4.1896128330703517</v>
      </c>
      <c r="H11555" s="2">
        <v>42874</v>
      </c>
      <c r="I11555" t="s">
        <v>2918</v>
      </c>
      <c r="J11555">
        <v>0.05</v>
      </c>
    </row>
    <row r="11556" spans="1:10" x14ac:dyDescent="0.25">
      <c r="A11556" s="1">
        <f t="shared" si="360"/>
        <v>42874.337268518517</v>
      </c>
      <c r="B11556">
        <v>26.05</v>
      </c>
      <c r="C11556">
        <v>0.5</v>
      </c>
      <c r="D11556">
        <f t="shared" si="361"/>
        <v>7.2518868865104604</v>
      </c>
      <c r="F11556">
        <v>3160.134970661336</v>
      </c>
      <c r="G11556">
        <v>5.3499147349120273</v>
      </c>
      <c r="H11556" s="2">
        <v>42874</v>
      </c>
      <c r="I11556" t="s">
        <v>2919</v>
      </c>
      <c r="J11556">
        <v>0.05</v>
      </c>
    </row>
    <row r="11557" spans="1:10" x14ac:dyDescent="0.25">
      <c r="A11557" s="1">
        <f t="shared" si="360"/>
        <v>42874.337384259263</v>
      </c>
      <c r="B11557">
        <v>26.05</v>
      </c>
      <c r="C11557">
        <v>0.42</v>
      </c>
      <c r="D11557">
        <f t="shared" si="361"/>
        <v>6.0915849846687857</v>
      </c>
      <c r="F11557">
        <v>3156.654064955811</v>
      </c>
      <c r="G11557">
        <v>5.3499147349120273</v>
      </c>
      <c r="H11557" s="2">
        <v>42874</v>
      </c>
      <c r="I11557" t="s">
        <v>2920</v>
      </c>
      <c r="J11557">
        <v>4.1999999999999996E-2</v>
      </c>
    </row>
    <row r="11558" spans="1:10" x14ac:dyDescent="0.25">
      <c r="A11558" s="1">
        <f t="shared" si="360"/>
        <v>42874.337500000001</v>
      </c>
      <c r="B11558">
        <v>26.05</v>
      </c>
      <c r="C11558">
        <v>0.42</v>
      </c>
      <c r="D11558">
        <f t="shared" si="361"/>
        <v>6.0915849846687857</v>
      </c>
      <c r="F11558">
        <v>3154.3334611521282</v>
      </c>
      <c r="G11558">
        <v>4.1896128330703517</v>
      </c>
      <c r="H11558" s="2">
        <v>42874</v>
      </c>
      <c r="I11558" t="s">
        <v>2921</v>
      </c>
      <c r="J11558">
        <v>4.1999999999999996E-2</v>
      </c>
    </row>
    <row r="11559" spans="1:10" x14ac:dyDescent="0.25">
      <c r="A11559" s="1">
        <f t="shared" si="360"/>
        <v>42874.33761574074</v>
      </c>
      <c r="B11559">
        <v>26.05</v>
      </c>
      <c r="C11559">
        <v>0.42</v>
      </c>
      <c r="D11559">
        <f t="shared" si="361"/>
        <v>6.0915849846687857</v>
      </c>
      <c r="F11559">
        <v>3153.1731592502865</v>
      </c>
      <c r="G11559">
        <v>4.1896128330703517</v>
      </c>
      <c r="H11559" s="2">
        <v>42874</v>
      </c>
      <c r="I11559" t="s">
        <v>2922</v>
      </c>
      <c r="J11559">
        <v>4.1999999999999996E-2</v>
      </c>
    </row>
    <row r="11560" spans="1:10" x14ac:dyDescent="0.25">
      <c r="A11560" s="1">
        <f t="shared" si="360"/>
        <v>42874.337731481479</v>
      </c>
      <c r="B11560">
        <v>26.05</v>
      </c>
      <c r="C11560">
        <v>0.42</v>
      </c>
      <c r="D11560">
        <f t="shared" si="361"/>
        <v>6.0915849846687857</v>
      </c>
      <c r="F11560">
        <v>3152.1578950861749</v>
      </c>
      <c r="G11560">
        <v>5.3499147349120273</v>
      </c>
      <c r="H11560" s="2">
        <v>42874</v>
      </c>
      <c r="I11560" t="s">
        <v>2923</v>
      </c>
      <c r="J11560">
        <v>4.1999999999999996E-2</v>
      </c>
    </row>
    <row r="11561" spans="1:10" x14ac:dyDescent="0.25">
      <c r="A11561" s="1">
        <f t="shared" si="360"/>
        <v>42874.337847222225</v>
      </c>
      <c r="B11561">
        <v>26.05</v>
      </c>
      <c r="C11561">
        <v>0.42</v>
      </c>
      <c r="D11561">
        <f t="shared" si="361"/>
        <v>6.0915849846687857</v>
      </c>
      <c r="F11561">
        <v>3148.5319516429199</v>
      </c>
      <c r="G11561">
        <v>5.3499147349120273</v>
      </c>
      <c r="H11561" s="2">
        <v>42874</v>
      </c>
      <c r="I11561" t="s">
        <v>2924</v>
      </c>
      <c r="J11561">
        <v>4.1999999999999996E-2</v>
      </c>
    </row>
    <row r="11562" spans="1:10" x14ac:dyDescent="0.25">
      <c r="A11562" s="1">
        <f t="shared" si="360"/>
        <v>42874.337962962964</v>
      </c>
      <c r="B11562">
        <v>26.08</v>
      </c>
      <c r="C11562">
        <v>0.42</v>
      </c>
      <c r="D11562">
        <f t="shared" si="361"/>
        <v>6.0915849846687857</v>
      </c>
      <c r="F11562">
        <v>3147.3716497410783</v>
      </c>
      <c r="G11562">
        <v>4.1896128330703517</v>
      </c>
      <c r="H11562" s="2">
        <v>42874</v>
      </c>
      <c r="I11562" t="s">
        <v>2925</v>
      </c>
      <c r="J11562">
        <v>4.1999999999999996E-2</v>
      </c>
    </row>
    <row r="11563" spans="1:10" x14ac:dyDescent="0.25">
      <c r="A11563" s="1">
        <f t="shared" si="360"/>
        <v>42874.338078703702</v>
      </c>
      <c r="B11563">
        <v>26.08</v>
      </c>
      <c r="C11563">
        <v>0.42</v>
      </c>
      <c r="D11563">
        <f t="shared" si="361"/>
        <v>6.0915849846687857</v>
      </c>
      <c r="F11563">
        <v>3145.196083675125</v>
      </c>
      <c r="G11563">
        <v>4.1896128330703517</v>
      </c>
      <c r="H11563" s="2">
        <v>42874</v>
      </c>
      <c r="I11563" t="s">
        <v>2926</v>
      </c>
      <c r="J11563">
        <v>4.1999999999999996E-2</v>
      </c>
    </row>
    <row r="11564" spans="1:10" x14ac:dyDescent="0.25">
      <c r="A11564" s="1">
        <f t="shared" si="360"/>
        <v>42874.338194444441</v>
      </c>
      <c r="B11564">
        <v>26.08</v>
      </c>
      <c r="C11564">
        <v>0.42</v>
      </c>
      <c r="D11564">
        <f t="shared" si="361"/>
        <v>6.0915849846687857</v>
      </c>
      <c r="F11564">
        <v>3142.7304421337112</v>
      </c>
      <c r="G11564">
        <v>5.3499147349120273</v>
      </c>
      <c r="H11564" s="2">
        <v>42874</v>
      </c>
      <c r="I11564" t="s">
        <v>2927</v>
      </c>
      <c r="J11564">
        <v>4.1999999999999996E-2</v>
      </c>
    </row>
    <row r="11565" spans="1:10" x14ac:dyDescent="0.25">
      <c r="A11565" s="1">
        <f t="shared" si="360"/>
        <v>42874.338310185187</v>
      </c>
      <c r="B11565">
        <v>26.08</v>
      </c>
      <c r="C11565">
        <v>0.5</v>
      </c>
      <c r="D11565">
        <f t="shared" si="361"/>
        <v>7.2518868865104604</v>
      </c>
      <c r="F11565">
        <v>3140.4098383300279</v>
      </c>
      <c r="G11565">
        <v>5.3499147349120273</v>
      </c>
      <c r="H11565" s="2">
        <v>42874</v>
      </c>
      <c r="I11565" t="s">
        <v>2928</v>
      </c>
      <c r="J11565">
        <v>0.05</v>
      </c>
    </row>
    <row r="11566" spans="1:10" x14ac:dyDescent="0.25">
      <c r="A11566" s="1">
        <f t="shared" si="360"/>
        <v>42874.338425925926</v>
      </c>
      <c r="B11566">
        <v>26.08</v>
      </c>
      <c r="C11566">
        <v>0.42</v>
      </c>
      <c r="D11566">
        <f t="shared" si="361"/>
        <v>6.0915849846687857</v>
      </c>
      <c r="F11566">
        <v>3139.2495364281863</v>
      </c>
      <c r="G11566">
        <v>5.3499147349120273</v>
      </c>
      <c r="H11566" s="2">
        <v>42874</v>
      </c>
      <c r="I11566" t="s">
        <v>2929</v>
      </c>
      <c r="J11566">
        <v>4.1999999999999996E-2</v>
      </c>
    </row>
    <row r="11567" spans="1:10" x14ac:dyDescent="0.25">
      <c r="A11567" s="1">
        <f t="shared" si="360"/>
        <v>42874.338541666664</v>
      </c>
      <c r="B11567">
        <v>26.08</v>
      </c>
      <c r="C11567">
        <v>0.42</v>
      </c>
      <c r="D11567">
        <f t="shared" si="361"/>
        <v>6.0915849846687857</v>
      </c>
      <c r="F11567">
        <v>3136.928932624503</v>
      </c>
      <c r="G11567">
        <v>4.1896128330703517</v>
      </c>
      <c r="H11567" s="2">
        <v>42874</v>
      </c>
      <c r="I11567" t="s">
        <v>2930</v>
      </c>
      <c r="J11567">
        <v>4.1999999999999996E-2</v>
      </c>
    </row>
    <row r="11568" spans="1:10" x14ac:dyDescent="0.25">
      <c r="A11568" s="1">
        <f t="shared" si="360"/>
        <v>42874.33865740741</v>
      </c>
      <c r="B11568">
        <v>26.08</v>
      </c>
      <c r="C11568">
        <v>0.42</v>
      </c>
      <c r="D11568">
        <f t="shared" si="361"/>
        <v>6.0915849846687857</v>
      </c>
      <c r="F11568">
        <v>3134.6083288208197</v>
      </c>
      <c r="G11568">
        <v>4.1896128330703517</v>
      </c>
      <c r="H11568" s="2">
        <v>42874</v>
      </c>
      <c r="I11568" t="s">
        <v>2931</v>
      </c>
      <c r="J11568">
        <v>4.1999999999999996E-2</v>
      </c>
    </row>
    <row r="11569" spans="1:10" x14ac:dyDescent="0.25">
      <c r="A11569" s="1">
        <f t="shared" si="360"/>
        <v>42874.338773148149</v>
      </c>
      <c r="B11569">
        <v>26.08</v>
      </c>
      <c r="C11569">
        <v>0.42</v>
      </c>
      <c r="D11569">
        <f t="shared" si="361"/>
        <v>6.0915849846687857</v>
      </c>
      <c r="F11569">
        <v>3132.2877250171364</v>
      </c>
      <c r="G11569">
        <v>4.1896128330703517</v>
      </c>
      <c r="H11569" s="2">
        <v>42874</v>
      </c>
      <c r="I11569" t="s">
        <v>2932</v>
      </c>
      <c r="J11569">
        <v>4.1999999999999996E-2</v>
      </c>
    </row>
    <row r="11570" spans="1:10" x14ac:dyDescent="0.25">
      <c r="A11570" s="1">
        <f t="shared" si="360"/>
        <v>42874.338888888888</v>
      </c>
      <c r="B11570">
        <v>26.1</v>
      </c>
      <c r="C11570">
        <v>0.5</v>
      </c>
      <c r="D11570">
        <f t="shared" si="361"/>
        <v>7.2518868865104604</v>
      </c>
      <c r="F11570">
        <v>3131.1274231152947</v>
      </c>
      <c r="G11570">
        <v>4.1896128330703517</v>
      </c>
      <c r="H11570" s="2">
        <v>42874</v>
      </c>
      <c r="I11570" t="s">
        <v>2933</v>
      </c>
      <c r="J11570">
        <v>0.05</v>
      </c>
    </row>
    <row r="11571" spans="1:10" x14ac:dyDescent="0.25">
      <c r="A11571" s="1">
        <f t="shared" si="360"/>
        <v>42874.339004629626</v>
      </c>
      <c r="B11571">
        <v>26.1</v>
      </c>
      <c r="C11571">
        <v>0.42</v>
      </c>
      <c r="D11571">
        <f t="shared" si="361"/>
        <v>6.0915849846687857</v>
      </c>
      <c r="F11571">
        <v>3129.9671212134531</v>
      </c>
      <c r="G11571">
        <v>5.3499147349120273</v>
      </c>
      <c r="H11571" s="2">
        <v>42874</v>
      </c>
      <c r="I11571" t="s">
        <v>2934</v>
      </c>
      <c r="J11571">
        <v>4.1999999999999996E-2</v>
      </c>
    </row>
    <row r="11572" spans="1:10" x14ac:dyDescent="0.25">
      <c r="A11572" s="1">
        <f t="shared" si="360"/>
        <v>42874.339120370372</v>
      </c>
      <c r="B11572">
        <v>26.1</v>
      </c>
      <c r="C11572">
        <v>0.33</v>
      </c>
      <c r="D11572">
        <f t="shared" si="361"/>
        <v>4.786245345096904</v>
      </c>
      <c r="F11572">
        <v>3127.6465174097693</v>
      </c>
      <c r="G11572">
        <v>5.3499147349120273</v>
      </c>
      <c r="H11572" s="2">
        <v>42874</v>
      </c>
      <c r="I11572" t="s">
        <v>2935</v>
      </c>
      <c r="J11572">
        <v>3.3000000000000002E-2</v>
      </c>
    </row>
    <row r="11573" spans="1:10" x14ac:dyDescent="0.25">
      <c r="A11573" s="1">
        <f t="shared" si="360"/>
        <v>42874.339236111111</v>
      </c>
      <c r="B11573">
        <v>26.1</v>
      </c>
      <c r="C11573">
        <v>0.42</v>
      </c>
      <c r="D11573">
        <f t="shared" si="361"/>
        <v>6.0915849846687857</v>
      </c>
      <c r="F11573">
        <v>3126.6312532456582</v>
      </c>
      <c r="G11573">
        <v>5.3499147349120273</v>
      </c>
      <c r="H11573" s="2">
        <v>42874</v>
      </c>
      <c r="I11573" t="s">
        <v>2936</v>
      </c>
      <c r="J11573">
        <v>4.1999999999999996E-2</v>
      </c>
    </row>
    <row r="11574" spans="1:10" x14ac:dyDescent="0.25">
      <c r="A11574" s="1">
        <f t="shared" si="360"/>
        <v>42874.33935185185</v>
      </c>
      <c r="B11574">
        <v>26.1</v>
      </c>
      <c r="C11574">
        <v>0.42</v>
      </c>
      <c r="D11574">
        <f t="shared" si="361"/>
        <v>6.0915849846687857</v>
      </c>
      <c r="F11574">
        <v>3124.1656117042448</v>
      </c>
      <c r="G11574">
        <v>5.3499147349120273</v>
      </c>
      <c r="H11574" s="2">
        <v>42874</v>
      </c>
      <c r="I11574" t="s">
        <v>2937</v>
      </c>
      <c r="J11574">
        <v>4.1999999999999996E-2</v>
      </c>
    </row>
    <row r="11575" spans="1:10" x14ac:dyDescent="0.25">
      <c r="A11575" s="1">
        <f t="shared" si="360"/>
        <v>42874.339467592596</v>
      </c>
      <c r="B11575">
        <v>26.1</v>
      </c>
      <c r="C11575">
        <v>0.42</v>
      </c>
      <c r="D11575">
        <f t="shared" si="361"/>
        <v>6.0915849846687857</v>
      </c>
      <c r="F11575">
        <v>3121.8450079005611</v>
      </c>
      <c r="G11575">
        <v>4.1896128330703517</v>
      </c>
      <c r="H11575" s="2">
        <v>42874</v>
      </c>
      <c r="I11575" t="s">
        <v>2938</v>
      </c>
      <c r="J11575">
        <v>4.1999999999999996E-2</v>
      </c>
    </row>
    <row r="11576" spans="1:10" x14ac:dyDescent="0.25">
      <c r="A11576" s="1">
        <f t="shared" si="360"/>
        <v>42874.339583333334</v>
      </c>
      <c r="B11576">
        <v>26.1</v>
      </c>
      <c r="C11576">
        <v>0.42</v>
      </c>
      <c r="D11576">
        <f t="shared" si="361"/>
        <v>6.0915849846687857</v>
      </c>
      <c r="F11576">
        <v>3120.8297437364495</v>
      </c>
      <c r="G11576">
        <v>4.1896128330703517</v>
      </c>
      <c r="H11576" s="2">
        <v>42874</v>
      </c>
      <c r="I11576" t="s">
        <v>2939</v>
      </c>
      <c r="J11576">
        <v>4.1999999999999996E-2</v>
      </c>
    </row>
    <row r="11577" spans="1:10" x14ac:dyDescent="0.25">
      <c r="A11577" s="1">
        <f t="shared" si="360"/>
        <v>42874.339699074073</v>
      </c>
      <c r="B11577">
        <v>26.13</v>
      </c>
      <c r="C11577">
        <v>0.42</v>
      </c>
      <c r="D11577">
        <f t="shared" si="361"/>
        <v>6.0915849846687857</v>
      </c>
      <c r="F11577">
        <v>3119.6694418346083</v>
      </c>
      <c r="G11577">
        <v>4.1896128330703517</v>
      </c>
      <c r="H11577" s="2">
        <v>42874</v>
      </c>
      <c r="I11577" t="s">
        <v>2940</v>
      </c>
      <c r="J11577">
        <v>4.1999999999999996E-2</v>
      </c>
    </row>
    <row r="11578" spans="1:10" x14ac:dyDescent="0.25">
      <c r="A11578" s="1">
        <f t="shared" si="360"/>
        <v>42874.339814814812</v>
      </c>
      <c r="B11578">
        <v>26.13</v>
      </c>
      <c r="C11578">
        <v>0.42</v>
      </c>
      <c r="D11578">
        <f t="shared" si="361"/>
        <v>6.0915849846687857</v>
      </c>
      <c r="F11578">
        <v>3117.203800293194</v>
      </c>
      <c r="G11578">
        <v>4.1896128330703517</v>
      </c>
      <c r="H11578" s="2">
        <v>42874</v>
      </c>
      <c r="I11578" t="s">
        <v>2941</v>
      </c>
      <c r="J11578">
        <v>4.1999999999999996E-2</v>
      </c>
    </row>
    <row r="11579" spans="1:10" x14ac:dyDescent="0.25">
      <c r="A11579" s="1">
        <f t="shared" si="360"/>
        <v>42874.339930555558</v>
      </c>
      <c r="B11579">
        <v>26.13</v>
      </c>
      <c r="C11579">
        <v>0.42</v>
      </c>
      <c r="D11579">
        <f t="shared" si="361"/>
        <v>6.0915849846687857</v>
      </c>
      <c r="F11579">
        <v>3116.1885361290833</v>
      </c>
      <c r="G11579">
        <v>5.3499147349120273</v>
      </c>
      <c r="H11579" s="2">
        <v>42874</v>
      </c>
      <c r="I11579" t="s">
        <v>2942</v>
      </c>
      <c r="J11579">
        <v>4.1999999999999996E-2</v>
      </c>
    </row>
    <row r="11580" spans="1:10" x14ac:dyDescent="0.25">
      <c r="A11580" s="1">
        <f t="shared" si="360"/>
        <v>42874.340046296296</v>
      </c>
      <c r="B11580">
        <v>26.13</v>
      </c>
      <c r="C11580">
        <v>0.42</v>
      </c>
      <c r="D11580">
        <f t="shared" si="361"/>
        <v>6.0915849846687857</v>
      </c>
      <c r="F11580">
        <v>3115.0282342272417</v>
      </c>
      <c r="G11580">
        <v>4.1896128330703517</v>
      </c>
      <c r="H11580" s="2">
        <v>42874</v>
      </c>
      <c r="I11580" t="s">
        <v>2943</v>
      </c>
      <c r="J11580">
        <v>4.1999999999999996E-2</v>
      </c>
    </row>
    <row r="11581" spans="1:10" x14ac:dyDescent="0.25">
      <c r="A11581" s="1">
        <f t="shared" si="360"/>
        <v>42874.340162037035</v>
      </c>
      <c r="B11581">
        <v>26.13</v>
      </c>
      <c r="C11581">
        <v>0.42</v>
      </c>
      <c r="D11581">
        <f t="shared" si="361"/>
        <v>6.0915849846687857</v>
      </c>
      <c r="F11581">
        <v>3112.5625926858274</v>
      </c>
      <c r="G11581">
        <v>4.1896128330703517</v>
      </c>
      <c r="H11581" s="2">
        <v>42874</v>
      </c>
      <c r="I11581" t="s">
        <v>2944</v>
      </c>
      <c r="J11581">
        <v>4.1999999999999996E-2</v>
      </c>
    </row>
    <row r="11582" spans="1:10" x14ac:dyDescent="0.25">
      <c r="A11582" s="1">
        <f t="shared" si="360"/>
        <v>42874.340277777781</v>
      </c>
      <c r="B11582">
        <v>26.13</v>
      </c>
      <c r="C11582">
        <v>0.5</v>
      </c>
      <c r="D11582">
        <f t="shared" si="361"/>
        <v>7.2518868865104604</v>
      </c>
      <c r="F11582">
        <v>3110.3870266198742</v>
      </c>
      <c r="G11582">
        <v>4.1896128330703517</v>
      </c>
      <c r="H11582" s="2">
        <v>42874</v>
      </c>
      <c r="I11582" t="s">
        <v>2945</v>
      </c>
      <c r="J11582">
        <v>0.05</v>
      </c>
    </row>
    <row r="11583" spans="1:10" x14ac:dyDescent="0.25">
      <c r="A11583" s="1">
        <f t="shared" si="360"/>
        <v>42874.34039351852</v>
      </c>
      <c r="B11583">
        <v>26.13</v>
      </c>
      <c r="C11583">
        <v>0.42</v>
      </c>
      <c r="D11583">
        <f t="shared" si="361"/>
        <v>6.0915849846687857</v>
      </c>
      <c r="F11583">
        <v>3109.226724718033</v>
      </c>
      <c r="G11583">
        <v>4.1896128330703517</v>
      </c>
      <c r="H11583" s="2">
        <v>42874</v>
      </c>
      <c r="I11583" t="s">
        <v>2946</v>
      </c>
      <c r="J11583">
        <v>4.1999999999999996E-2</v>
      </c>
    </row>
    <row r="11584" spans="1:10" x14ac:dyDescent="0.25">
      <c r="A11584" s="1">
        <f t="shared" si="360"/>
        <v>42874.340509259258</v>
      </c>
      <c r="B11584">
        <v>26.13</v>
      </c>
      <c r="C11584">
        <v>0.42</v>
      </c>
      <c r="D11584">
        <f t="shared" si="361"/>
        <v>6.0915849846687857</v>
      </c>
      <c r="F11584">
        <v>3106.7610831766196</v>
      </c>
      <c r="G11584">
        <v>4.1896128330703517</v>
      </c>
      <c r="H11584" s="2">
        <v>42874</v>
      </c>
      <c r="I11584" t="s">
        <v>2947</v>
      </c>
      <c r="J11584">
        <v>4.1999999999999996E-2</v>
      </c>
    </row>
    <row r="11585" spans="1:10" x14ac:dyDescent="0.25">
      <c r="A11585" s="1">
        <f t="shared" si="360"/>
        <v>42874.340624999997</v>
      </c>
      <c r="B11585">
        <v>26.16</v>
      </c>
      <c r="C11585">
        <v>0.42</v>
      </c>
      <c r="D11585">
        <f t="shared" si="361"/>
        <v>6.0915849846687857</v>
      </c>
      <c r="F11585">
        <v>3106.9061209143497</v>
      </c>
      <c r="G11585">
        <v>5.3499147349120273</v>
      </c>
      <c r="H11585" s="2">
        <v>42874</v>
      </c>
      <c r="I11585" t="s">
        <v>2948</v>
      </c>
      <c r="J11585">
        <v>4.1999999999999996E-2</v>
      </c>
    </row>
    <row r="11586" spans="1:10" x14ac:dyDescent="0.25">
      <c r="A11586" s="1">
        <f t="shared" ref="A11586:A11649" si="362">H11586+I11586</f>
        <v>42874.340740740743</v>
      </c>
      <c r="B11586">
        <v>26.16</v>
      </c>
      <c r="C11586">
        <v>0.42</v>
      </c>
      <c r="D11586">
        <f t="shared" si="361"/>
        <v>6.0915849846687857</v>
      </c>
      <c r="F11586">
        <v>3104.5855171106668</v>
      </c>
      <c r="G11586">
        <v>4.1896128330703517</v>
      </c>
      <c r="H11586" s="2">
        <v>42874</v>
      </c>
      <c r="I11586" t="s">
        <v>2949</v>
      </c>
      <c r="J11586">
        <v>4.1999999999999996E-2</v>
      </c>
    </row>
    <row r="11587" spans="1:10" x14ac:dyDescent="0.25">
      <c r="A11587" s="1">
        <f t="shared" si="362"/>
        <v>42874.340856481482</v>
      </c>
      <c r="B11587">
        <v>26.16</v>
      </c>
      <c r="C11587">
        <v>0.33</v>
      </c>
      <c r="D11587">
        <f t="shared" ref="D11587:D11650" si="363">CONVERT(J11587*1000000,"Pa", "psi")</f>
        <v>4.786245345096904</v>
      </c>
      <c r="F11587">
        <v>3102.1198755692531</v>
      </c>
      <c r="G11587">
        <v>4.1896128330703517</v>
      </c>
      <c r="H11587" s="2">
        <v>42874</v>
      </c>
      <c r="I11587" t="s">
        <v>2950</v>
      </c>
      <c r="J11587">
        <v>3.3000000000000002E-2</v>
      </c>
    </row>
    <row r="11588" spans="1:10" x14ac:dyDescent="0.25">
      <c r="A11588" s="1">
        <f t="shared" si="362"/>
        <v>42874.34097222222</v>
      </c>
      <c r="B11588">
        <v>26.16</v>
      </c>
      <c r="C11588">
        <v>0.42</v>
      </c>
      <c r="D11588">
        <f t="shared" si="363"/>
        <v>6.0915849846687857</v>
      </c>
      <c r="F11588">
        <v>3099.9443095032998</v>
      </c>
      <c r="G11588">
        <v>4.1896128330703517</v>
      </c>
      <c r="H11588" s="2">
        <v>42874</v>
      </c>
      <c r="I11588" t="s">
        <v>2951</v>
      </c>
      <c r="J11588">
        <v>4.1999999999999996E-2</v>
      </c>
    </row>
    <row r="11589" spans="1:10" x14ac:dyDescent="0.25">
      <c r="A11589" s="1">
        <f t="shared" si="362"/>
        <v>42874.341087962966</v>
      </c>
      <c r="B11589">
        <v>26.16</v>
      </c>
      <c r="C11589">
        <v>0.33</v>
      </c>
      <c r="D11589">
        <f t="shared" si="363"/>
        <v>4.786245345096904</v>
      </c>
      <c r="F11589">
        <v>3099.9443095032998</v>
      </c>
      <c r="G11589">
        <v>4.1896128330703517</v>
      </c>
      <c r="H11589" s="2">
        <v>42874</v>
      </c>
      <c r="I11589" t="s">
        <v>2952</v>
      </c>
      <c r="J11589">
        <v>3.3000000000000002E-2</v>
      </c>
    </row>
    <row r="11590" spans="1:10" x14ac:dyDescent="0.25">
      <c r="A11590" s="1">
        <f t="shared" si="362"/>
        <v>42874.341203703705</v>
      </c>
      <c r="B11590">
        <v>26.16</v>
      </c>
      <c r="C11590">
        <v>0.42</v>
      </c>
      <c r="D11590">
        <f t="shared" si="363"/>
        <v>6.0915849846687857</v>
      </c>
      <c r="F11590">
        <v>3098.7840076014581</v>
      </c>
      <c r="G11590">
        <v>5.3499147349120273</v>
      </c>
      <c r="H11590" s="2">
        <v>42874</v>
      </c>
      <c r="I11590" t="s">
        <v>2953</v>
      </c>
      <c r="J11590">
        <v>4.1999999999999996E-2</v>
      </c>
    </row>
    <row r="11591" spans="1:10" x14ac:dyDescent="0.25">
      <c r="A11591" s="1">
        <f t="shared" si="362"/>
        <v>42874.341319444444</v>
      </c>
      <c r="B11591">
        <v>26.19</v>
      </c>
      <c r="C11591">
        <v>0.42</v>
      </c>
      <c r="D11591">
        <f t="shared" si="363"/>
        <v>6.0915849846687857</v>
      </c>
      <c r="F11591">
        <v>3096.4634037977748</v>
      </c>
      <c r="G11591">
        <v>4.1896128330703517</v>
      </c>
      <c r="H11591" s="2">
        <v>42874</v>
      </c>
      <c r="I11591" t="s">
        <v>2954</v>
      </c>
      <c r="J11591">
        <v>4.1999999999999996E-2</v>
      </c>
    </row>
    <row r="11592" spans="1:10" x14ac:dyDescent="0.25">
      <c r="A11592" s="1">
        <f t="shared" si="362"/>
        <v>42874.341435185182</v>
      </c>
      <c r="B11592">
        <v>26.19</v>
      </c>
      <c r="C11592">
        <v>0.42</v>
      </c>
      <c r="D11592">
        <f t="shared" si="363"/>
        <v>6.0915849846687857</v>
      </c>
      <c r="F11592">
        <v>3095.3031018959332</v>
      </c>
      <c r="G11592">
        <v>4.1896128330703517</v>
      </c>
      <c r="H11592" s="2">
        <v>42874</v>
      </c>
      <c r="I11592" t="s">
        <v>2955</v>
      </c>
      <c r="J11592">
        <v>4.1999999999999996E-2</v>
      </c>
    </row>
    <row r="11593" spans="1:10" x14ac:dyDescent="0.25">
      <c r="A11593" s="1">
        <f t="shared" si="362"/>
        <v>42874.341550925928</v>
      </c>
      <c r="B11593">
        <v>26.19</v>
      </c>
      <c r="C11593">
        <v>0.42</v>
      </c>
      <c r="D11593">
        <f t="shared" si="363"/>
        <v>6.0915849846687857</v>
      </c>
      <c r="F11593">
        <v>3094.1427999940915</v>
      </c>
      <c r="G11593">
        <v>4.1896128330703517</v>
      </c>
      <c r="H11593" s="2">
        <v>42874</v>
      </c>
      <c r="I11593" t="s">
        <v>2956</v>
      </c>
      <c r="J11593">
        <v>4.1999999999999996E-2</v>
      </c>
    </row>
    <row r="11594" spans="1:10" x14ac:dyDescent="0.25">
      <c r="A11594" s="1">
        <f t="shared" si="362"/>
        <v>42874.341666666667</v>
      </c>
      <c r="B11594">
        <v>26.19</v>
      </c>
      <c r="C11594">
        <v>0.42</v>
      </c>
      <c r="D11594">
        <f t="shared" si="363"/>
        <v>6.0915849846687857</v>
      </c>
      <c r="F11594">
        <v>3092.9824980922494</v>
      </c>
      <c r="G11594">
        <v>4.1896128330703517</v>
      </c>
      <c r="H11594" s="2">
        <v>42874</v>
      </c>
      <c r="I11594" t="s">
        <v>2957</v>
      </c>
      <c r="J11594">
        <v>4.1999999999999996E-2</v>
      </c>
    </row>
    <row r="11595" spans="1:10" x14ac:dyDescent="0.25">
      <c r="A11595" s="1">
        <f t="shared" si="362"/>
        <v>42874.341782407406</v>
      </c>
      <c r="B11595">
        <v>26.19</v>
      </c>
      <c r="C11595">
        <v>0.42</v>
      </c>
      <c r="D11595">
        <f t="shared" si="363"/>
        <v>6.0915849846687857</v>
      </c>
      <c r="F11595">
        <v>3091.8221961904073</v>
      </c>
      <c r="G11595">
        <v>5.3499147349120273</v>
      </c>
      <c r="H11595" s="2">
        <v>42874</v>
      </c>
      <c r="I11595" t="s">
        <v>2958</v>
      </c>
      <c r="J11595">
        <v>4.1999999999999996E-2</v>
      </c>
    </row>
    <row r="11596" spans="1:10" x14ac:dyDescent="0.25">
      <c r="A11596" s="1">
        <f t="shared" si="362"/>
        <v>42874.341898148145</v>
      </c>
      <c r="B11596">
        <v>26.19</v>
      </c>
      <c r="C11596">
        <v>0.42</v>
      </c>
      <c r="D11596">
        <f t="shared" si="363"/>
        <v>6.0915849846687857</v>
      </c>
      <c r="F11596">
        <v>3089.5015923867245</v>
      </c>
      <c r="G11596">
        <v>4.1896128330703517</v>
      </c>
      <c r="H11596" s="2">
        <v>42874</v>
      </c>
      <c r="I11596" t="s">
        <v>2959</v>
      </c>
      <c r="J11596">
        <v>4.1999999999999996E-2</v>
      </c>
    </row>
    <row r="11597" spans="1:10" x14ac:dyDescent="0.25">
      <c r="A11597" s="1">
        <f t="shared" si="362"/>
        <v>42874.342013888891</v>
      </c>
      <c r="B11597">
        <v>26.22</v>
      </c>
      <c r="C11597">
        <v>0.33</v>
      </c>
      <c r="D11597">
        <f t="shared" si="363"/>
        <v>4.786245345096904</v>
      </c>
      <c r="F11597">
        <v>3088.3412904848828</v>
      </c>
      <c r="G11597">
        <v>4.1896128330703517</v>
      </c>
      <c r="H11597" s="2">
        <v>42874</v>
      </c>
      <c r="I11597" t="s">
        <v>2960</v>
      </c>
      <c r="J11597">
        <v>3.3000000000000002E-2</v>
      </c>
    </row>
    <row r="11598" spans="1:10" x14ac:dyDescent="0.25">
      <c r="A11598" s="1">
        <f t="shared" si="362"/>
        <v>42874.342129629629</v>
      </c>
      <c r="B11598">
        <v>26.22</v>
      </c>
      <c r="C11598">
        <v>0.42</v>
      </c>
      <c r="D11598">
        <f t="shared" si="363"/>
        <v>6.0915849846687857</v>
      </c>
      <c r="F11598">
        <v>3086.0206866811995</v>
      </c>
      <c r="G11598">
        <v>4.1896128330703517</v>
      </c>
      <c r="H11598" s="2">
        <v>42874</v>
      </c>
      <c r="I11598" t="s">
        <v>2961</v>
      </c>
      <c r="J11598">
        <v>4.1999999999999996E-2</v>
      </c>
    </row>
    <row r="11599" spans="1:10" x14ac:dyDescent="0.25">
      <c r="A11599" s="1">
        <f t="shared" si="362"/>
        <v>42874.342245370368</v>
      </c>
      <c r="B11599">
        <v>26.22</v>
      </c>
      <c r="C11599">
        <v>0.33</v>
      </c>
      <c r="D11599">
        <f t="shared" si="363"/>
        <v>4.786245345096904</v>
      </c>
      <c r="F11599">
        <v>3084.8603847793579</v>
      </c>
      <c r="G11599">
        <v>4.1896128330703517</v>
      </c>
      <c r="H11599" s="2">
        <v>42874</v>
      </c>
      <c r="I11599" t="s">
        <v>2962</v>
      </c>
      <c r="J11599">
        <v>3.3000000000000002E-2</v>
      </c>
    </row>
    <row r="11600" spans="1:10" x14ac:dyDescent="0.25">
      <c r="A11600" s="1">
        <f t="shared" si="362"/>
        <v>42874.342361111114</v>
      </c>
      <c r="B11600">
        <v>26.22</v>
      </c>
      <c r="C11600">
        <v>0.42</v>
      </c>
      <c r="D11600">
        <f t="shared" si="363"/>
        <v>6.0915849846687857</v>
      </c>
      <c r="F11600">
        <v>3081.2344413361029</v>
      </c>
      <c r="G11600">
        <v>4.1896128330703517</v>
      </c>
      <c r="H11600" s="2">
        <v>42874</v>
      </c>
      <c r="I11600" t="s">
        <v>2963</v>
      </c>
      <c r="J11600">
        <v>4.1999999999999996E-2</v>
      </c>
    </row>
    <row r="11601" spans="1:10" x14ac:dyDescent="0.25">
      <c r="A11601" s="1">
        <f t="shared" si="362"/>
        <v>42874.342476851853</v>
      </c>
      <c r="B11601">
        <v>26.22</v>
      </c>
      <c r="C11601">
        <v>0.5</v>
      </c>
      <c r="D11601">
        <f t="shared" si="363"/>
        <v>7.2518868865104604</v>
      </c>
      <c r="F11601">
        <v>3077.7535356305775</v>
      </c>
      <c r="G11601">
        <v>4.1896128330703517</v>
      </c>
      <c r="H11601" s="2">
        <v>42874</v>
      </c>
      <c r="I11601" t="s">
        <v>2964</v>
      </c>
      <c r="J11601">
        <v>0.05</v>
      </c>
    </row>
    <row r="11602" spans="1:10" x14ac:dyDescent="0.25">
      <c r="A11602" s="1">
        <f t="shared" si="362"/>
        <v>42874.342592592591</v>
      </c>
      <c r="B11602">
        <v>26.25</v>
      </c>
      <c r="C11602">
        <v>0.42</v>
      </c>
      <c r="D11602">
        <f t="shared" si="363"/>
        <v>6.0915849846687857</v>
      </c>
      <c r="F11602">
        <v>3070.6466864817976</v>
      </c>
      <c r="G11602">
        <v>4.1896128330703517</v>
      </c>
      <c r="H11602" s="2">
        <v>42874</v>
      </c>
      <c r="I11602" t="s">
        <v>2965</v>
      </c>
      <c r="J11602">
        <v>4.1999999999999996E-2</v>
      </c>
    </row>
    <row r="11603" spans="1:10" x14ac:dyDescent="0.25">
      <c r="A11603" s="1">
        <f t="shared" si="362"/>
        <v>42874.34270833333</v>
      </c>
      <c r="B11603">
        <v>26.25</v>
      </c>
      <c r="C11603">
        <v>0.33</v>
      </c>
      <c r="D11603">
        <f t="shared" si="363"/>
        <v>4.786245345096904</v>
      </c>
      <c r="F11603">
        <v>3068.3260826781147</v>
      </c>
      <c r="G11603">
        <v>4.1896128330703517</v>
      </c>
      <c r="H11603" s="2">
        <v>42874</v>
      </c>
      <c r="I11603" t="s">
        <v>2966</v>
      </c>
      <c r="J11603">
        <v>3.3000000000000002E-2</v>
      </c>
    </row>
    <row r="11604" spans="1:10" x14ac:dyDescent="0.25">
      <c r="A11604" s="1">
        <f t="shared" si="362"/>
        <v>42874.342824074076</v>
      </c>
      <c r="B11604">
        <v>26.25</v>
      </c>
      <c r="C11604">
        <v>0.42</v>
      </c>
      <c r="D11604">
        <f t="shared" si="363"/>
        <v>6.0915849846687857</v>
      </c>
      <c r="F11604">
        <v>3063.5398373330172</v>
      </c>
      <c r="G11604">
        <v>4.1896128330703517</v>
      </c>
      <c r="H11604" s="2">
        <v>42874</v>
      </c>
      <c r="I11604" t="s">
        <v>2967</v>
      </c>
      <c r="J11604">
        <v>4.1999999999999996E-2</v>
      </c>
    </row>
    <row r="11605" spans="1:10" x14ac:dyDescent="0.25">
      <c r="A11605" s="1">
        <f t="shared" si="362"/>
        <v>42874.342939814815</v>
      </c>
      <c r="B11605">
        <v>26.25</v>
      </c>
      <c r="C11605">
        <v>0.33</v>
      </c>
      <c r="D11605">
        <f t="shared" si="363"/>
        <v>4.786245345096904</v>
      </c>
      <c r="F11605">
        <v>3060.0589316274923</v>
      </c>
      <c r="G11605">
        <v>3.029310931228677</v>
      </c>
      <c r="H11605" s="2">
        <v>42874</v>
      </c>
      <c r="I11605" t="s">
        <v>2968</v>
      </c>
      <c r="J11605">
        <v>3.3000000000000002E-2</v>
      </c>
    </row>
    <row r="11606" spans="1:10" x14ac:dyDescent="0.25">
      <c r="A11606" s="1">
        <f t="shared" si="362"/>
        <v>42874.343055555553</v>
      </c>
      <c r="B11606">
        <v>26.25</v>
      </c>
      <c r="C11606">
        <v>0.42</v>
      </c>
      <c r="D11606">
        <f t="shared" si="363"/>
        <v>6.0915849846687857</v>
      </c>
      <c r="F11606">
        <v>3060.0589316274923</v>
      </c>
      <c r="G11606">
        <v>4.1896128330703517</v>
      </c>
      <c r="H11606" s="2">
        <v>42874</v>
      </c>
      <c r="I11606" t="s">
        <v>2969</v>
      </c>
      <c r="J11606">
        <v>4.1999999999999996E-2</v>
      </c>
    </row>
    <row r="11607" spans="1:10" x14ac:dyDescent="0.25">
      <c r="A11607" s="1">
        <f t="shared" si="362"/>
        <v>42874.343171296299</v>
      </c>
      <c r="B11607">
        <v>26.25</v>
      </c>
      <c r="C11607">
        <v>0.42</v>
      </c>
      <c r="D11607">
        <f t="shared" si="363"/>
        <v>6.0915849846687857</v>
      </c>
      <c r="F11607">
        <v>3061.3642712670639</v>
      </c>
      <c r="G11607">
        <v>5.3499147349120273</v>
      </c>
      <c r="H11607" s="2">
        <v>42874</v>
      </c>
      <c r="I11607" t="s">
        <v>2970</v>
      </c>
      <c r="J11607">
        <v>4.1999999999999996E-2</v>
      </c>
    </row>
    <row r="11608" spans="1:10" x14ac:dyDescent="0.25">
      <c r="A11608" s="1">
        <f t="shared" si="362"/>
        <v>42874.343287037038</v>
      </c>
      <c r="B11608">
        <v>26.28</v>
      </c>
      <c r="C11608">
        <v>0.42</v>
      </c>
      <c r="D11608">
        <f t="shared" si="363"/>
        <v>6.0915849846687857</v>
      </c>
      <c r="F11608">
        <v>3060.2039693652223</v>
      </c>
      <c r="G11608">
        <v>4.1896128330703517</v>
      </c>
      <c r="H11608" s="2">
        <v>42874</v>
      </c>
      <c r="I11608" t="s">
        <v>2971</v>
      </c>
      <c r="J11608">
        <v>4.1999999999999996E-2</v>
      </c>
    </row>
    <row r="11609" spans="1:10" x14ac:dyDescent="0.25">
      <c r="A11609" s="1">
        <f t="shared" si="362"/>
        <v>42874.343402777777</v>
      </c>
      <c r="B11609">
        <v>26.28</v>
      </c>
      <c r="C11609">
        <v>0.42</v>
      </c>
      <c r="D11609">
        <f t="shared" si="363"/>
        <v>6.0915849846687857</v>
      </c>
      <c r="F11609">
        <v>3062.5245731689056</v>
      </c>
      <c r="G11609">
        <v>4.1896128330703517</v>
      </c>
      <c r="H11609" s="2">
        <v>42874</v>
      </c>
      <c r="I11609" t="s">
        <v>2972</v>
      </c>
      <c r="J11609">
        <v>4.1999999999999996E-2</v>
      </c>
    </row>
    <row r="11610" spans="1:10" x14ac:dyDescent="0.25">
      <c r="A11610" s="1">
        <f t="shared" si="362"/>
        <v>42874.343518518515</v>
      </c>
      <c r="B11610">
        <v>26.28</v>
      </c>
      <c r="C11610">
        <v>0.33</v>
      </c>
      <c r="D11610">
        <f t="shared" si="363"/>
        <v>4.786245345096904</v>
      </c>
      <c r="F11610">
        <v>3063.8299128084777</v>
      </c>
      <c r="G11610">
        <v>4.1896128330703517</v>
      </c>
      <c r="H11610" s="2">
        <v>42874</v>
      </c>
      <c r="I11610" t="s">
        <v>2973</v>
      </c>
      <c r="J11610">
        <v>3.3000000000000002E-2</v>
      </c>
    </row>
    <row r="11611" spans="1:10" x14ac:dyDescent="0.25">
      <c r="A11611" s="1">
        <f t="shared" si="362"/>
        <v>42874.343634259261</v>
      </c>
      <c r="B11611">
        <v>26.28</v>
      </c>
      <c r="C11611">
        <v>0.42</v>
      </c>
      <c r="D11611">
        <f t="shared" si="363"/>
        <v>6.0915849846687857</v>
      </c>
      <c r="F11611">
        <v>3064.9902147103194</v>
      </c>
      <c r="G11611">
        <v>4.1896128330703517</v>
      </c>
      <c r="H11611" s="2">
        <v>42874</v>
      </c>
      <c r="I11611" t="s">
        <v>2974</v>
      </c>
      <c r="J11611">
        <v>4.1999999999999996E-2</v>
      </c>
    </row>
    <row r="11612" spans="1:10" x14ac:dyDescent="0.25">
      <c r="A11612" s="1">
        <f t="shared" si="362"/>
        <v>42874.34375</v>
      </c>
      <c r="B11612">
        <v>26.28</v>
      </c>
      <c r="C11612">
        <v>0.33</v>
      </c>
      <c r="D11612">
        <f t="shared" si="363"/>
        <v>4.786245345096904</v>
      </c>
      <c r="F11612">
        <v>3066.150516612161</v>
      </c>
      <c r="G11612">
        <v>4.1896128330703517</v>
      </c>
      <c r="H11612" s="2">
        <v>42874</v>
      </c>
      <c r="I11612" t="s">
        <v>2975</v>
      </c>
      <c r="J11612">
        <v>3.3000000000000002E-2</v>
      </c>
    </row>
    <row r="11613" spans="1:10" x14ac:dyDescent="0.25">
      <c r="A11613" s="1">
        <f t="shared" si="362"/>
        <v>42874.343865740739</v>
      </c>
      <c r="B11613">
        <v>26.31</v>
      </c>
      <c r="C11613">
        <v>0.42</v>
      </c>
      <c r="D11613">
        <f t="shared" si="363"/>
        <v>6.0915849846687857</v>
      </c>
      <c r="F11613">
        <v>3067.4558562517327</v>
      </c>
      <c r="G11613">
        <v>4.1896128330703517</v>
      </c>
      <c r="H11613" s="2">
        <v>42874</v>
      </c>
      <c r="I11613" t="s">
        <v>2976</v>
      </c>
      <c r="J11613">
        <v>4.1999999999999996E-2</v>
      </c>
    </row>
    <row r="11614" spans="1:10" x14ac:dyDescent="0.25">
      <c r="A11614" s="1">
        <f t="shared" si="362"/>
        <v>42874.343981481485</v>
      </c>
      <c r="B11614">
        <v>26.31</v>
      </c>
      <c r="C11614">
        <v>0.42</v>
      </c>
      <c r="D11614">
        <f t="shared" si="363"/>
        <v>6.0915849846687857</v>
      </c>
      <c r="F11614">
        <v>3070.9367619572577</v>
      </c>
      <c r="G11614">
        <v>4.1896128330703517</v>
      </c>
      <c r="H11614" s="2">
        <v>42874</v>
      </c>
      <c r="I11614" t="s">
        <v>2977</v>
      </c>
      <c r="J11614">
        <v>4.1999999999999996E-2</v>
      </c>
    </row>
    <row r="11615" spans="1:10" x14ac:dyDescent="0.25">
      <c r="A11615" s="1">
        <f t="shared" si="362"/>
        <v>42874.344097222223</v>
      </c>
      <c r="B11615">
        <v>26.31</v>
      </c>
      <c r="C11615">
        <v>0.33</v>
      </c>
      <c r="D11615">
        <f t="shared" si="363"/>
        <v>4.786245345096904</v>
      </c>
      <c r="F11615">
        <v>3073.4024034986714</v>
      </c>
      <c r="G11615">
        <v>4.1896128330703517</v>
      </c>
      <c r="H11615" s="2">
        <v>42874</v>
      </c>
      <c r="I11615" t="s">
        <v>2978</v>
      </c>
      <c r="J11615">
        <v>3.3000000000000002E-2</v>
      </c>
    </row>
    <row r="11616" spans="1:10" x14ac:dyDescent="0.25">
      <c r="A11616" s="1">
        <f t="shared" si="362"/>
        <v>42874.344212962962</v>
      </c>
      <c r="B11616">
        <v>26.31</v>
      </c>
      <c r="C11616">
        <v>0.42</v>
      </c>
      <c r="D11616">
        <f t="shared" si="363"/>
        <v>6.0915849846687857</v>
      </c>
      <c r="F11616">
        <v>3075.7230073023547</v>
      </c>
      <c r="G11616">
        <v>4.1896128330703517</v>
      </c>
      <c r="H11616" s="2">
        <v>42874</v>
      </c>
      <c r="I11616" t="s">
        <v>2979</v>
      </c>
      <c r="J11616">
        <v>4.1999999999999996E-2</v>
      </c>
    </row>
    <row r="11617" spans="1:10" x14ac:dyDescent="0.25">
      <c r="A11617" s="1">
        <f t="shared" si="362"/>
        <v>42874.344328703701</v>
      </c>
      <c r="B11617">
        <v>26.31</v>
      </c>
      <c r="C11617">
        <v>0.42</v>
      </c>
      <c r="D11617">
        <f t="shared" si="363"/>
        <v>6.0915849846687857</v>
      </c>
      <c r="F11617">
        <v>3078.1886488437685</v>
      </c>
      <c r="G11617">
        <v>4.1896128330703517</v>
      </c>
      <c r="H11617" s="2">
        <v>42874</v>
      </c>
      <c r="I11617" t="s">
        <v>2980</v>
      </c>
      <c r="J11617">
        <v>4.1999999999999996E-2</v>
      </c>
    </row>
    <row r="11618" spans="1:10" x14ac:dyDescent="0.25">
      <c r="A11618" s="1">
        <f t="shared" si="362"/>
        <v>42874.344444444447</v>
      </c>
      <c r="B11618">
        <v>26.34</v>
      </c>
      <c r="C11618">
        <v>0.42</v>
      </c>
      <c r="D11618">
        <f t="shared" si="363"/>
        <v>6.0915849846687857</v>
      </c>
      <c r="F11618">
        <v>3081.6695545492935</v>
      </c>
      <c r="G11618">
        <v>4.1896128330703517</v>
      </c>
      <c r="H11618" s="2">
        <v>42874</v>
      </c>
      <c r="I11618" t="s">
        <v>2981</v>
      </c>
      <c r="J11618">
        <v>4.1999999999999996E-2</v>
      </c>
    </row>
    <row r="11619" spans="1:10" x14ac:dyDescent="0.25">
      <c r="A11619" s="1">
        <f t="shared" si="362"/>
        <v>42874.344560185185</v>
      </c>
      <c r="B11619">
        <v>26.34</v>
      </c>
      <c r="C11619">
        <v>0.33</v>
      </c>
      <c r="D11619">
        <f t="shared" si="363"/>
        <v>4.786245345096904</v>
      </c>
      <c r="F11619">
        <v>3082.9748941888652</v>
      </c>
      <c r="G11619">
        <v>3.029310931228677</v>
      </c>
      <c r="H11619" s="2">
        <v>42874</v>
      </c>
      <c r="I11619" t="s">
        <v>2982</v>
      </c>
      <c r="J11619">
        <v>3.3000000000000002E-2</v>
      </c>
    </row>
    <row r="11620" spans="1:10" x14ac:dyDescent="0.25">
      <c r="A11620" s="1">
        <f t="shared" si="362"/>
        <v>42874.344675925924</v>
      </c>
      <c r="B11620">
        <v>26.34</v>
      </c>
      <c r="C11620">
        <v>0.33</v>
      </c>
      <c r="D11620">
        <f t="shared" si="363"/>
        <v>4.786245345096904</v>
      </c>
      <c r="F11620">
        <v>3084.1351960907064</v>
      </c>
      <c r="G11620">
        <v>4.1896128330703517</v>
      </c>
      <c r="H11620" s="2">
        <v>42874</v>
      </c>
      <c r="I11620" t="s">
        <v>2983</v>
      </c>
      <c r="J11620">
        <v>3.3000000000000002E-2</v>
      </c>
    </row>
    <row r="11621" spans="1:10" x14ac:dyDescent="0.25">
      <c r="A11621" s="1">
        <f t="shared" si="362"/>
        <v>42874.34479166667</v>
      </c>
      <c r="B11621">
        <v>26.34</v>
      </c>
      <c r="C11621">
        <v>0.42</v>
      </c>
      <c r="D11621">
        <f t="shared" si="363"/>
        <v>6.0915849846687857</v>
      </c>
      <c r="F11621">
        <v>3086.4557998943906</v>
      </c>
      <c r="G11621">
        <v>5.3499147349120273</v>
      </c>
      <c r="H11621" s="2">
        <v>42874</v>
      </c>
      <c r="I11621" t="s">
        <v>2984</v>
      </c>
      <c r="J11621">
        <v>4.1999999999999996E-2</v>
      </c>
    </row>
    <row r="11622" spans="1:10" x14ac:dyDescent="0.25">
      <c r="A11622" s="1">
        <f t="shared" si="362"/>
        <v>42874.344907407409</v>
      </c>
      <c r="B11622">
        <v>26.34</v>
      </c>
      <c r="C11622">
        <v>0.42</v>
      </c>
      <c r="D11622">
        <f t="shared" si="363"/>
        <v>6.0915849846687857</v>
      </c>
      <c r="F11622">
        <v>3086.4557998943906</v>
      </c>
      <c r="G11622">
        <v>4.1896128330703517</v>
      </c>
      <c r="H11622" s="2">
        <v>42874</v>
      </c>
      <c r="I11622" t="s">
        <v>2985</v>
      </c>
      <c r="J11622">
        <v>4.1999999999999996E-2</v>
      </c>
    </row>
    <row r="11623" spans="1:10" x14ac:dyDescent="0.25">
      <c r="A11623" s="1">
        <f t="shared" si="362"/>
        <v>42874.345023148147</v>
      </c>
      <c r="B11623">
        <v>26.36</v>
      </c>
      <c r="C11623">
        <v>0.33</v>
      </c>
      <c r="D11623">
        <f t="shared" si="363"/>
        <v>4.786245345096904</v>
      </c>
      <c r="F11623">
        <v>3088.9214414358034</v>
      </c>
      <c r="G11623">
        <v>4.1896128330703517</v>
      </c>
      <c r="H11623" s="2">
        <v>42874</v>
      </c>
      <c r="I11623" t="s">
        <v>2986</v>
      </c>
      <c r="J11623">
        <v>3.3000000000000002E-2</v>
      </c>
    </row>
    <row r="11624" spans="1:10" x14ac:dyDescent="0.25">
      <c r="A11624" s="1">
        <f t="shared" si="362"/>
        <v>42874.345138888886</v>
      </c>
      <c r="B11624">
        <v>26.36</v>
      </c>
      <c r="C11624">
        <v>0.42</v>
      </c>
      <c r="D11624">
        <f t="shared" si="363"/>
        <v>6.0915849846687857</v>
      </c>
      <c r="F11624">
        <v>3087.6161017962313</v>
      </c>
      <c r="G11624">
        <v>4.1896128330703517</v>
      </c>
      <c r="H11624" s="2">
        <v>42874</v>
      </c>
      <c r="I11624" t="s">
        <v>2987</v>
      </c>
      <c r="J11624">
        <v>4.1999999999999996E-2</v>
      </c>
    </row>
    <row r="11625" spans="1:10" x14ac:dyDescent="0.25">
      <c r="A11625" s="1">
        <f t="shared" si="362"/>
        <v>42874.345254629632</v>
      </c>
      <c r="B11625">
        <v>26.36</v>
      </c>
      <c r="C11625">
        <v>0.33</v>
      </c>
      <c r="D11625">
        <f t="shared" si="363"/>
        <v>4.786245345096904</v>
      </c>
      <c r="F11625">
        <v>3088.9214414358034</v>
      </c>
      <c r="G11625">
        <v>4.1896128330703517</v>
      </c>
      <c r="H11625" s="2">
        <v>42874</v>
      </c>
      <c r="I11625" t="s">
        <v>2988</v>
      </c>
      <c r="J11625">
        <v>3.3000000000000002E-2</v>
      </c>
    </row>
    <row r="11626" spans="1:10" x14ac:dyDescent="0.25">
      <c r="A11626" s="1">
        <f t="shared" si="362"/>
        <v>42874.345370370371</v>
      </c>
      <c r="B11626">
        <v>26.36</v>
      </c>
      <c r="C11626">
        <v>0.42</v>
      </c>
      <c r="D11626">
        <f t="shared" si="363"/>
        <v>6.0915849846687857</v>
      </c>
      <c r="F11626">
        <v>3090.0817433376455</v>
      </c>
      <c r="G11626">
        <v>3.029310931228677</v>
      </c>
      <c r="H11626" s="2">
        <v>42874</v>
      </c>
      <c r="I11626" t="s">
        <v>2989</v>
      </c>
      <c r="J11626">
        <v>4.1999999999999996E-2</v>
      </c>
    </row>
    <row r="11627" spans="1:10" x14ac:dyDescent="0.25">
      <c r="A11627" s="1">
        <f t="shared" si="362"/>
        <v>42874.345486111109</v>
      </c>
      <c r="B11627">
        <v>26.36</v>
      </c>
      <c r="C11627">
        <v>0.42</v>
      </c>
      <c r="D11627">
        <f t="shared" si="363"/>
        <v>6.0915849846687857</v>
      </c>
      <c r="F11627">
        <v>3091.2420452394872</v>
      </c>
      <c r="G11627">
        <v>4.1896128330703517</v>
      </c>
      <c r="H11627" s="2">
        <v>42874</v>
      </c>
      <c r="I11627" t="s">
        <v>2990</v>
      </c>
      <c r="J11627">
        <v>4.1999999999999996E-2</v>
      </c>
    </row>
    <row r="11628" spans="1:10" x14ac:dyDescent="0.25">
      <c r="A11628" s="1">
        <f t="shared" si="362"/>
        <v>42874.345601851855</v>
      </c>
      <c r="B11628">
        <v>26.39</v>
      </c>
      <c r="C11628">
        <v>0.42</v>
      </c>
      <c r="D11628">
        <f t="shared" si="363"/>
        <v>6.0915849846687857</v>
      </c>
      <c r="F11628">
        <v>3092.4023471413288</v>
      </c>
      <c r="G11628">
        <v>4.1896128330703517</v>
      </c>
      <c r="H11628" s="2">
        <v>42874</v>
      </c>
      <c r="I11628" t="s">
        <v>2991</v>
      </c>
      <c r="J11628">
        <v>4.1999999999999996E-2</v>
      </c>
    </row>
    <row r="11629" spans="1:10" x14ac:dyDescent="0.25">
      <c r="A11629" s="1">
        <f t="shared" si="362"/>
        <v>42874.345717592594</v>
      </c>
      <c r="B11629">
        <v>26.39</v>
      </c>
      <c r="C11629">
        <v>0.33</v>
      </c>
      <c r="D11629">
        <f t="shared" si="363"/>
        <v>4.786245345096904</v>
      </c>
      <c r="F11629">
        <v>3094.8679886827422</v>
      </c>
      <c r="G11629">
        <v>4.1896128330703517</v>
      </c>
      <c r="H11629" s="2">
        <v>42874</v>
      </c>
      <c r="I11629" t="s">
        <v>2992</v>
      </c>
      <c r="J11629">
        <v>3.3000000000000002E-2</v>
      </c>
    </row>
    <row r="11630" spans="1:10" x14ac:dyDescent="0.25">
      <c r="A11630" s="1">
        <f t="shared" si="362"/>
        <v>42874.345833333333</v>
      </c>
      <c r="B11630">
        <v>26.39</v>
      </c>
      <c r="C11630">
        <v>0.5</v>
      </c>
      <c r="D11630">
        <f t="shared" si="363"/>
        <v>7.2518868865104604</v>
      </c>
      <c r="F11630">
        <v>3094.8679886827422</v>
      </c>
      <c r="G11630">
        <v>4.1896128330703517</v>
      </c>
      <c r="H11630" s="2">
        <v>42874</v>
      </c>
      <c r="I11630" t="s">
        <v>2993</v>
      </c>
      <c r="J11630">
        <v>0.05</v>
      </c>
    </row>
    <row r="11631" spans="1:10" x14ac:dyDescent="0.25">
      <c r="A11631" s="1">
        <f t="shared" si="362"/>
        <v>42874.345949074072</v>
      </c>
      <c r="B11631">
        <v>26.39</v>
      </c>
      <c r="C11631">
        <v>0.42</v>
      </c>
      <c r="D11631">
        <f t="shared" si="363"/>
        <v>6.0915849846687857</v>
      </c>
      <c r="F11631">
        <v>3096.0282905845843</v>
      </c>
      <c r="G11631">
        <v>3.029310931228677</v>
      </c>
      <c r="H11631" s="2">
        <v>42874</v>
      </c>
      <c r="I11631" t="s">
        <v>2994</v>
      </c>
      <c r="J11631">
        <v>4.1999999999999996E-2</v>
      </c>
    </row>
    <row r="11632" spans="1:10" x14ac:dyDescent="0.25">
      <c r="A11632" s="1">
        <f t="shared" si="362"/>
        <v>42874.346064814818</v>
      </c>
      <c r="B11632">
        <v>26.39</v>
      </c>
      <c r="C11632">
        <v>0.42</v>
      </c>
      <c r="D11632">
        <f t="shared" si="363"/>
        <v>6.0915849846687857</v>
      </c>
      <c r="F11632">
        <v>3096.0282905845843</v>
      </c>
      <c r="G11632">
        <v>4.1896128330703517</v>
      </c>
      <c r="H11632" s="2">
        <v>42874</v>
      </c>
      <c r="I11632" t="s">
        <v>2995</v>
      </c>
      <c r="J11632">
        <v>4.1999999999999996E-2</v>
      </c>
    </row>
    <row r="11633" spans="1:10" x14ac:dyDescent="0.25">
      <c r="A11633" s="1">
        <f t="shared" si="362"/>
        <v>42874.346180555556</v>
      </c>
      <c r="B11633">
        <v>26.42</v>
      </c>
      <c r="C11633">
        <v>0.42</v>
      </c>
      <c r="D11633">
        <f t="shared" si="363"/>
        <v>6.0915849846687857</v>
      </c>
      <c r="F11633">
        <v>3098.3488943882676</v>
      </c>
      <c r="G11633">
        <v>4.1896128330703517</v>
      </c>
      <c r="H11633" s="2">
        <v>42874</v>
      </c>
      <c r="I11633" t="s">
        <v>2996</v>
      </c>
      <c r="J11633">
        <v>4.1999999999999996E-2</v>
      </c>
    </row>
    <row r="11634" spans="1:10" x14ac:dyDescent="0.25">
      <c r="A11634" s="1">
        <f t="shared" si="362"/>
        <v>42874.346296296295</v>
      </c>
      <c r="B11634">
        <v>26.42</v>
      </c>
      <c r="C11634">
        <v>0.42</v>
      </c>
      <c r="D11634">
        <f t="shared" si="363"/>
        <v>6.0915849846687857</v>
      </c>
      <c r="F11634">
        <v>3098.3488943882676</v>
      </c>
      <c r="G11634">
        <v>5.3499147349120273</v>
      </c>
      <c r="H11634" s="2">
        <v>42874</v>
      </c>
      <c r="I11634" t="s">
        <v>2997</v>
      </c>
      <c r="J11634">
        <v>4.1999999999999996E-2</v>
      </c>
    </row>
    <row r="11635" spans="1:10" x14ac:dyDescent="0.25">
      <c r="A11635" s="1">
        <f t="shared" si="362"/>
        <v>42874.346412037034</v>
      </c>
      <c r="B11635">
        <v>26.42</v>
      </c>
      <c r="C11635">
        <v>0.42</v>
      </c>
      <c r="D11635">
        <f t="shared" si="363"/>
        <v>6.0915849846687857</v>
      </c>
      <c r="F11635">
        <v>3099.5091962901092</v>
      </c>
      <c r="G11635">
        <v>4.1896128330703517</v>
      </c>
      <c r="H11635" s="2">
        <v>42874</v>
      </c>
      <c r="I11635" t="s">
        <v>2998</v>
      </c>
      <c r="J11635">
        <v>4.1999999999999996E-2</v>
      </c>
    </row>
    <row r="11636" spans="1:10" x14ac:dyDescent="0.25">
      <c r="A11636" s="1">
        <f t="shared" si="362"/>
        <v>42874.34652777778</v>
      </c>
      <c r="B11636">
        <v>26.42</v>
      </c>
      <c r="C11636">
        <v>0.42</v>
      </c>
      <c r="D11636">
        <f t="shared" si="363"/>
        <v>6.0915849846687857</v>
      </c>
      <c r="F11636">
        <v>3099.5091962901092</v>
      </c>
      <c r="G11636">
        <v>5.3499147349120273</v>
      </c>
      <c r="H11636" s="2">
        <v>42874</v>
      </c>
      <c r="I11636" t="s">
        <v>2999</v>
      </c>
      <c r="J11636">
        <v>4.1999999999999996E-2</v>
      </c>
    </row>
    <row r="11637" spans="1:10" x14ac:dyDescent="0.25">
      <c r="A11637" s="1">
        <f t="shared" si="362"/>
        <v>42874.346643518518</v>
      </c>
      <c r="B11637">
        <v>26.42</v>
      </c>
      <c r="C11637">
        <v>0.42</v>
      </c>
      <c r="D11637">
        <f t="shared" si="363"/>
        <v>6.0915849846687857</v>
      </c>
      <c r="F11637">
        <v>3100.6694981919509</v>
      </c>
      <c r="G11637">
        <v>4.1896128330703517</v>
      </c>
      <c r="H11637" s="2">
        <v>42874</v>
      </c>
      <c r="I11637" t="s">
        <v>3000</v>
      </c>
      <c r="J11637">
        <v>4.1999999999999996E-2</v>
      </c>
    </row>
    <row r="11638" spans="1:10" x14ac:dyDescent="0.25">
      <c r="A11638" s="1">
        <f t="shared" si="362"/>
        <v>42874.346759259257</v>
      </c>
      <c r="B11638">
        <v>26.45</v>
      </c>
      <c r="C11638">
        <v>0.42</v>
      </c>
      <c r="D11638">
        <f t="shared" si="363"/>
        <v>6.0915849846687857</v>
      </c>
      <c r="F11638">
        <v>3100.6694981919509</v>
      </c>
      <c r="G11638">
        <v>4.1896128330703517</v>
      </c>
      <c r="H11638" s="2">
        <v>42874</v>
      </c>
      <c r="I11638" t="s">
        <v>3001</v>
      </c>
      <c r="J11638">
        <v>4.1999999999999996E-2</v>
      </c>
    </row>
    <row r="11639" spans="1:10" x14ac:dyDescent="0.25">
      <c r="A11639" s="1">
        <f t="shared" si="362"/>
        <v>42874.346875000003</v>
      </c>
      <c r="B11639">
        <v>26.45</v>
      </c>
      <c r="C11639">
        <v>0.42</v>
      </c>
      <c r="D11639">
        <f t="shared" si="363"/>
        <v>6.0915849846687857</v>
      </c>
      <c r="F11639">
        <v>3101.8298000937925</v>
      </c>
      <c r="G11639">
        <v>5.3499147349120273</v>
      </c>
      <c r="H11639" s="2">
        <v>42874</v>
      </c>
      <c r="I11639" t="s">
        <v>3002</v>
      </c>
      <c r="J11639">
        <v>4.1999999999999996E-2</v>
      </c>
    </row>
    <row r="11640" spans="1:10" x14ac:dyDescent="0.25">
      <c r="A11640" s="1">
        <f t="shared" si="362"/>
        <v>42874.346990740742</v>
      </c>
      <c r="B11640">
        <v>26.45</v>
      </c>
      <c r="C11640">
        <v>0.33</v>
      </c>
      <c r="D11640">
        <f t="shared" si="363"/>
        <v>4.786245345096904</v>
      </c>
      <c r="F11640">
        <v>3101.8298000937925</v>
      </c>
      <c r="G11640">
        <v>5.3499147349120273</v>
      </c>
      <c r="H11640" s="2">
        <v>42874</v>
      </c>
      <c r="I11640" t="s">
        <v>3003</v>
      </c>
      <c r="J11640">
        <v>3.3000000000000002E-2</v>
      </c>
    </row>
    <row r="11641" spans="1:10" x14ac:dyDescent="0.25">
      <c r="A11641" s="1">
        <f t="shared" si="362"/>
        <v>42874.34710648148</v>
      </c>
      <c r="B11641">
        <v>26.45</v>
      </c>
      <c r="C11641">
        <v>0.33</v>
      </c>
      <c r="D11641">
        <f t="shared" si="363"/>
        <v>4.786245345096904</v>
      </c>
      <c r="F11641">
        <v>3102.9901019956342</v>
      </c>
      <c r="G11641">
        <v>4.1896128330703517</v>
      </c>
      <c r="H11641" s="2">
        <v>42874</v>
      </c>
      <c r="I11641" t="s">
        <v>3004</v>
      </c>
      <c r="J11641">
        <v>3.3000000000000002E-2</v>
      </c>
    </row>
    <row r="11642" spans="1:10" x14ac:dyDescent="0.25">
      <c r="A11642" s="1">
        <f t="shared" si="362"/>
        <v>42874.347222222219</v>
      </c>
      <c r="B11642">
        <v>26.48</v>
      </c>
      <c r="C11642">
        <v>0.5</v>
      </c>
      <c r="D11642">
        <f t="shared" si="363"/>
        <v>7.2518868865104604</v>
      </c>
      <c r="F11642">
        <v>3104.1504038974758</v>
      </c>
      <c r="G11642">
        <v>4.1896128330703517</v>
      </c>
      <c r="H11642" s="2">
        <v>42874</v>
      </c>
      <c r="I11642" t="s">
        <v>3005</v>
      </c>
      <c r="J11642">
        <v>0.05</v>
      </c>
    </row>
    <row r="11643" spans="1:10" x14ac:dyDescent="0.25">
      <c r="A11643" s="1">
        <f t="shared" si="362"/>
        <v>42874.347337962965</v>
      </c>
      <c r="B11643">
        <v>26.48</v>
      </c>
      <c r="C11643">
        <v>0.42</v>
      </c>
      <c r="D11643">
        <f t="shared" si="363"/>
        <v>6.0915849846687857</v>
      </c>
      <c r="F11643">
        <v>3104.1504038974758</v>
      </c>
      <c r="G11643">
        <v>4.1896128330703517</v>
      </c>
      <c r="H11643" s="2">
        <v>42874</v>
      </c>
      <c r="I11643" t="s">
        <v>3006</v>
      </c>
      <c r="J11643">
        <v>4.1999999999999996E-2</v>
      </c>
    </row>
    <row r="11644" spans="1:10" x14ac:dyDescent="0.25">
      <c r="A11644" s="1">
        <f t="shared" si="362"/>
        <v>42874.347453703704</v>
      </c>
      <c r="B11644">
        <v>26.48</v>
      </c>
      <c r="C11644">
        <v>0.42</v>
      </c>
      <c r="D11644">
        <f t="shared" si="363"/>
        <v>6.0915849846687857</v>
      </c>
      <c r="F11644">
        <v>3104.1504038974758</v>
      </c>
      <c r="G11644">
        <v>4.1896128330703517</v>
      </c>
      <c r="H11644" s="2">
        <v>42874</v>
      </c>
      <c r="I11644" t="s">
        <v>3007</v>
      </c>
      <c r="J11644">
        <v>4.1999999999999996E-2</v>
      </c>
    </row>
    <row r="11645" spans="1:10" x14ac:dyDescent="0.25">
      <c r="A11645" s="1">
        <f t="shared" si="362"/>
        <v>42874.347569444442</v>
      </c>
      <c r="B11645">
        <v>26.48</v>
      </c>
      <c r="C11645">
        <v>0.42</v>
      </c>
      <c r="D11645">
        <f t="shared" si="363"/>
        <v>6.0915849846687857</v>
      </c>
      <c r="F11645">
        <v>3105.310705799317</v>
      </c>
      <c r="G11645">
        <v>4.1896128330703517</v>
      </c>
      <c r="H11645" s="2">
        <v>42874</v>
      </c>
      <c r="I11645" t="s">
        <v>3008</v>
      </c>
      <c r="J11645">
        <v>4.1999999999999996E-2</v>
      </c>
    </row>
    <row r="11646" spans="1:10" x14ac:dyDescent="0.25">
      <c r="A11646" s="1">
        <f t="shared" si="362"/>
        <v>42874.347685185188</v>
      </c>
      <c r="B11646">
        <v>26.51</v>
      </c>
      <c r="C11646">
        <v>0.42</v>
      </c>
      <c r="D11646">
        <f t="shared" si="363"/>
        <v>6.0915849846687857</v>
      </c>
      <c r="F11646">
        <v>3106.4710077011591</v>
      </c>
      <c r="G11646">
        <v>4.1896128330703517</v>
      </c>
      <c r="H11646" s="2">
        <v>42874</v>
      </c>
      <c r="I11646" t="s">
        <v>3009</v>
      </c>
      <c r="J11646">
        <v>4.1999999999999996E-2</v>
      </c>
    </row>
    <row r="11647" spans="1:10" x14ac:dyDescent="0.25">
      <c r="A11647" s="1">
        <f t="shared" si="362"/>
        <v>42874.347800925927</v>
      </c>
      <c r="B11647">
        <v>26.51</v>
      </c>
      <c r="C11647">
        <v>0.33</v>
      </c>
      <c r="D11647">
        <f t="shared" si="363"/>
        <v>4.786245345096904</v>
      </c>
      <c r="F11647">
        <v>3106.4710077011591</v>
      </c>
      <c r="G11647">
        <v>5.3499147349120273</v>
      </c>
      <c r="H11647" s="2">
        <v>42874</v>
      </c>
      <c r="I11647" t="s">
        <v>3010</v>
      </c>
      <c r="J11647">
        <v>3.3000000000000002E-2</v>
      </c>
    </row>
    <row r="11648" spans="1:10" x14ac:dyDescent="0.25">
      <c r="A11648" s="1">
        <f t="shared" si="362"/>
        <v>42874.347916666666</v>
      </c>
      <c r="B11648">
        <v>26.51</v>
      </c>
      <c r="C11648">
        <v>0.42</v>
      </c>
      <c r="D11648">
        <f t="shared" si="363"/>
        <v>6.0915849846687857</v>
      </c>
      <c r="F11648">
        <v>3106.4710077011591</v>
      </c>
      <c r="G11648">
        <v>4.1896128330703517</v>
      </c>
      <c r="H11648" s="2">
        <v>42874</v>
      </c>
      <c r="I11648" t="s">
        <v>3011</v>
      </c>
      <c r="J11648">
        <v>4.1999999999999996E-2</v>
      </c>
    </row>
    <row r="11649" spans="1:10" x14ac:dyDescent="0.25">
      <c r="A11649" s="1">
        <f t="shared" si="362"/>
        <v>42874.348032407404</v>
      </c>
      <c r="B11649">
        <v>26.51</v>
      </c>
      <c r="C11649">
        <v>0.33</v>
      </c>
      <c r="D11649">
        <f t="shared" si="363"/>
        <v>4.786245345096904</v>
      </c>
      <c r="F11649">
        <v>3106.4710077011591</v>
      </c>
      <c r="G11649">
        <v>4.1896128330703517</v>
      </c>
      <c r="H11649" s="2">
        <v>42874</v>
      </c>
      <c r="I11649" t="s">
        <v>3012</v>
      </c>
      <c r="J11649">
        <v>3.3000000000000002E-2</v>
      </c>
    </row>
    <row r="11650" spans="1:10" x14ac:dyDescent="0.25">
      <c r="A11650" s="1">
        <f t="shared" ref="A11650:A11713" si="364">H11650+I11650</f>
        <v>42874.34814814815</v>
      </c>
      <c r="B11650">
        <v>26.54</v>
      </c>
      <c r="C11650">
        <v>0.42</v>
      </c>
      <c r="D11650">
        <f t="shared" si="363"/>
        <v>6.0915849846687857</v>
      </c>
      <c r="F11650">
        <v>3107.6313096030008</v>
      </c>
      <c r="G11650">
        <v>4.1896128330703517</v>
      </c>
      <c r="H11650" s="2">
        <v>42874</v>
      </c>
      <c r="I11650" t="s">
        <v>3013</v>
      </c>
      <c r="J11650">
        <v>4.1999999999999996E-2</v>
      </c>
    </row>
    <row r="11651" spans="1:10" x14ac:dyDescent="0.25">
      <c r="A11651" s="1">
        <f t="shared" si="364"/>
        <v>42874.348263888889</v>
      </c>
      <c r="B11651">
        <v>26.54</v>
      </c>
      <c r="C11651">
        <v>0.42</v>
      </c>
      <c r="D11651">
        <f t="shared" ref="D11651:D11714" si="365">CONVERT(J11651*1000000,"Pa", "psi")</f>
        <v>6.0915849846687857</v>
      </c>
      <c r="F11651">
        <v>3107.6313096030008</v>
      </c>
      <c r="G11651">
        <v>4.1896128330703517</v>
      </c>
      <c r="H11651" s="2">
        <v>42874</v>
      </c>
      <c r="I11651" t="s">
        <v>3014</v>
      </c>
      <c r="J11651">
        <v>4.1999999999999996E-2</v>
      </c>
    </row>
    <row r="11652" spans="1:10" x14ac:dyDescent="0.25">
      <c r="A11652" s="1">
        <f t="shared" si="364"/>
        <v>42874.348379629628</v>
      </c>
      <c r="B11652">
        <v>26.54</v>
      </c>
      <c r="C11652">
        <v>0.42</v>
      </c>
      <c r="D11652">
        <f t="shared" si="365"/>
        <v>6.0915849846687857</v>
      </c>
      <c r="F11652">
        <v>3107.6313096030008</v>
      </c>
      <c r="G11652">
        <v>4.1896128330703517</v>
      </c>
      <c r="H11652" s="2">
        <v>42874</v>
      </c>
      <c r="I11652" t="s">
        <v>3015</v>
      </c>
      <c r="J11652">
        <v>4.1999999999999996E-2</v>
      </c>
    </row>
    <row r="11653" spans="1:10" x14ac:dyDescent="0.25">
      <c r="A11653" s="1">
        <f t="shared" si="364"/>
        <v>42874.348495370374</v>
      </c>
      <c r="B11653">
        <v>26.54</v>
      </c>
      <c r="C11653">
        <v>0.33</v>
      </c>
      <c r="D11653">
        <f t="shared" si="365"/>
        <v>4.786245345096904</v>
      </c>
      <c r="F11653">
        <v>3108.7916115048424</v>
      </c>
      <c r="G11653">
        <v>4.1896128330703517</v>
      </c>
      <c r="H11653" s="2">
        <v>42874</v>
      </c>
      <c r="I11653" t="s">
        <v>3016</v>
      </c>
      <c r="J11653">
        <v>3.3000000000000002E-2</v>
      </c>
    </row>
    <row r="11654" spans="1:10" x14ac:dyDescent="0.25">
      <c r="A11654" s="1">
        <f t="shared" si="364"/>
        <v>42874.348611111112</v>
      </c>
      <c r="B11654">
        <v>26.57</v>
      </c>
      <c r="C11654">
        <v>0.33</v>
      </c>
      <c r="D11654">
        <f t="shared" si="365"/>
        <v>4.786245345096904</v>
      </c>
      <c r="F11654">
        <v>3107.6313096030008</v>
      </c>
      <c r="G11654">
        <v>4.1896128330703517</v>
      </c>
      <c r="H11654" s="2">
        <v>42874</v>
      </c>
      <c r="I11654" t="s">
        <v>3017</v>
      </c>
      <c r="J11654">
        <v>3.3000000000000002E-2</v>
      </c>
    </row>
    <row r="11655" spans="1:10" x14ac:dyDescent="0.25">
      <c r="A11655" s="1">
        <f t="shared" si="364"/>
        <v>42874.348726851851</v>
      </c>
      <c r="B11655">
        <v>26.57</v>
      </c>
      <c r="C11655">
        <v>0.33</v>
      </c>
      <c r="D11655">
        <f t="shared" si="365"/>
        <v>4.786245345096904</v>
      </c>
      <c r="F11655">
        <v>3108.7916115048424</v>
      </c>
      <c r="G11655">
        <v>4.1896128330703517</v>
      </c>
      <c r="H11655" s="2">
        <v>42874</v>
      </c>
      <c r="I11655" t="s">
        <v>3018</v>
      </c>
      <c r="J11655">
        <v>3.3000000000000002E-2</v>
      </c>
    </row>
    <row r="11656" spans="1:10" x14ac:dyDescent="0.25">
      <c r="A11656" s="1">
        <f t="shared" si="364"/>
        <v>42874.34884259259</v>
      </c>
      <c r="B11656">
        <v>26.57</v>
      </c>
      <c r="C11656">
        <v>0.42</v>
      </c>
      <c r="D11656">
        <f t="shared" si="365"/>
        <v>6.0915849846687857</v>
      </c>
      <c r="F11656">
        <v>3109.9519134066836</v>
      </c>
      <c r="G11656">
        <v>4.1896128330703517</v>
      </c>
      <c r="H11656" s="2">
        <v>42874</v>
      </c>
      <c r="I11656" t="s">
        <v>3019</v>
      </c>
      <c r="J11656">
        <v>4.1999999999999996E-2</v>
      </c>
    </row>
    <row r="11657" spans="1:10" x14ac:dyDescent="0.25">
      <c r="A11657" s="1">
        <f t="shared" si="364"/>
        <v>42874.348958333336</v>
      </c>
      <c r="B11657">
        <v>26.57</v>
      </c>
      <c r="C11657">
        <v>0.42</v>
      </c>
      <c r="D11657">
        <f t="shared" si="365"/>
        <v>6.0915849846687857</v>
      </c>
      <c r="F11657">
        <v>3108.7916115048424</v>
      </c>
      <c r="G11657">
        <v>4.1896128330703517</v>
      </c>
      <c r="H11657" s="2">
        <v>42874</v>
      </c>
      <c r="I11657" t="s">
        <v>3020</v>
      </c>
      <c r="J11657">
        <v>4.1999999999999996E-2</v>
      </c>
    </row>
    <row r="11658" spans="1:10" x14ac:dyDescent="0.25">
      <c r="A11658" s="1">
        <f t="shared" si="364"/>
        <v>42874.349074074074</v>
      </c>
      <c r="B11658">
        <v>26.6</v>
      </c>
      <c r="C11658">
        <v>0.42</v>
      </c>
      <c r="D11658">
        <f t="shared" si="365"/>
        <v>6.0915849846687857</v>
      </c>
      <c r="F11658">
        <v>3111.1122153085257</v>
      </c>
      <c r="G11658">
        <v>4.1896128330703517</v>
      </c>
      <c r="H11658" s="2">
        <v>42874</v>
      </c>
      <c r="I11658" t="s">
        <v>3021</v>
      </c>
      <c r="J11658">
        <v>4.1999999999999996E-2</v>
      </c>
    </row>
    <row r="11659" spans="1:10" x14ac:dyDescent="0.25">
      <c r="A11659" s="1">
        <f t="shared" si="364"/>
        <v>42874.349189814813</v>
      </c>
      <c r="B11659">
        <v>26.6</v>
      </c>
      <c r="C11659">
        <v>0.42</v>
      </c>
      <c r="D11659">
        <f t="shared" si="365"/>
        <v>6.0915849846687857</v>
      </c>
      <c r="F11659">
        <v>3109.9519134066836</v>
      </c>
      <c r="G11659">
        <v>4.1896128330703517</v>
      </c>
      <c r="H11659" s="2">
        <v>42874</v>
      </c>
      <c r="I11659" t="s">
        <v>3022</v>
      </c>
      <c r="J11659">
        <v>4.1999999999999996E-2</v>
      </c>
    </row>
    <row r="11660" spans="1:10" x14ac:dyDescent="0.25">
      <c r="A11660" s="1">
        <f t="shared" si="364"/>
        <v>42874.349305555559</v>
      </c>
      <c r="B11660">
        <v>26.6</v>
      </c>
      <c r="C11660">
        <v>0.42</v>
      </c>
      <c r="D11660">
        <f t="shared" si="365"/>
        <v>6.0915849846687857</v>
      </c>
      <c r="F11660">
        <v>3109.9519134066836</v>
      </c>
      <c r="G11660">
        <v>4.1896128330703517</v>
      </c>
      <c r="H11660" s="2">
        <v>42874</v>
      </c>
      <c r="I11660" t="s">
        <v>3023</v>
      </c>
      <c r="J11660">
        <v>4.1999999999999996E-2</v>
      </c>
    </row>
    <row r="11661" spans="1:10" x14ac:dyDescent="0.25">
      <c r="A11661" s="1">
        <f t="shared" si="364"/>
        <v>42874.349421296298</v>
      </c>
      <c r="B11661">
        <v>26.6</v>
      </c>
      <c r="C11661">
        <v>0.33</v>
      </c>
      <c r="D11661">
        <f t="shared" si="365"/>
        <v>4.786245345096904</v>
      </c>
      <c r="F11661">
        <v>3109.9519134066836</v>
      </c>
      <c r="G11661">
        <v>4.1896128330703517</v>
      </c>
      <c r="H11661" s="2">
        <v>42874</v>
      </c>
      <c r="I11661" t="s">
        <v>3024</v>
      </c>
      <c r="J11661">
        <v>3.3000000000000002E-2</v>
      </c>
    </row>
    <row r="11662" spans="1:10" x14ac:dyDescent="0.25">
      <c r="A11662" s="1">
        <f t="shared" si="364"/>
        <v>42874.349537037036</v>
      </c>
      <c r="B11662">
        <v>26.62</v>
      </c>
      <c r="C11662">
        <v>0.33</v>
      </c>
      <c r="D11662">
        <f t="shared" si="365"/>
        <v>4.786245345096904</v>
      </c>
      <c r="F11662">
        <v>3111.1122153085257</v>
      </c>
      <c r="G11662">
        <v>4.1896128330703517</v>
      </c>
      <c r="H11662" s="2">
        <v>42874</v>
      </c>
      <c r="I11662" t="s">
        <v>3025</v>
      </c>
      <c r="J11662">
        <v>3.3000000000000002E-2</v>
      </c>
    </row>
    <row r="11663" spans="1:10" x14ac:dyDescent="0.25">
      <c r="A11663" s="1">
        <f t="shared" si="364"/>
        <v>42874.349652777775</v>
      </c>
      <c r="B11663">
        <v>26.62</v>
      </c>
      <c r="C11663">
        <v>0.33</v>
      </c>
      <c r="D11663">
        <f t="shared" si="365"/>
        <v>4.786245345096904</v>
      </c>
      <c r="F11663">
        <v>3111.1122153085257</v>
      </c>
      <c r="G11663">
        <v>4.1896128330703517</v>
      </c>
      <c r="H11663" s="2">
        <v>42874</v>
      </c>
      <c r="I11663" t="s">
        <v>3026</v>
      </c>
      <c r="J11663">
        <v>3.3000000000000002E-2</v>
      </c>
    </row>
    <row r="11664" spans="1:10" x14ac:dyDescent="0.25">
      <c r="A11664" s="1">
        <f t="shared" si="364"/>
        <v>42874.349768518521</v>
      </c>
      <c r="B11664">
        <v>26.62</v>
      </c>
      <c r="C11664">
        <v>0.42</v>
      </c>
      <c r="D11664">
        <f t="shared" si="365"/>
        <v>6.0915849846687857</v>
      </c>
      <c r="F11664">
        <v>3112.2725172103674</v>
      </c>
      <c r="G11664">
        <v>4.1896128330703517</v>
      </c>
      <c r="H11664" s="2">
        <v>42874</v>
      </c>
      <c r="I11664" t="s">
        <v>3027</v>
      </c>
      <c r="J11664">
        <v>4.1999999999999996E-2</v>
      </c>
    </row>
    <row r="11665" spans="1:10" x14ac:dyDescent="0.25">
      <c r="A11665" s="1">
        <f t="shared" si="364"/>
        <v>42874.34988425926</v>
      </c>
      <c r="B11665">
        <v>26.62</v>
      </c>
      <c r="C11665">
        <v>0.42</v>
      </c>
      <c r="D11665">
        <f t="shared" si="365"/>
        <v>6.0915849846687857</v>
      </c>
      <c r="F11665">
        <v>3112.2725172103674</v>
      </c>
      <c r="G11665">
        <v>3.029310931228677</v>
      </c>
      <c r="H11665" s="2">
        <v>42874</v>
      </c>
      <c r="I11665" t="s">
        <v>3028</v>
      </c>
      <c r="J11665">
        <v>4.1999999999999996E-2</v>
      </c>
    </row>
    <row r="11666" spans="1:10" x14ac:dyDescent="0.25">
      <c r="A11666" s="1">
        <f t="shared" si="364"/>
        <v>42874.35</v>
      </c>
      <c r="B11666">
        <v>26.65</v>
      </c>
      <c r="C11666">
        <v>0.42</v>
      </c>
      <c r="D11666">
        <f t="shared" si="365"/>
        <v>6.0915849846687857</v>
      </c>
      <c r="F11666">
        <v>3112.2725172103674</v>
      </c>
      <c r="G11666">
        <v>4.1896128330703517</v>
      </c>
      <c r="H11666" s="2">
        <v>42874</v>
      </c>
      <c r="I11666" t="s">
        <v>3029</v>
      </c>
      <c r="J11666">
        <v>4.1999999999999996E-2</v>
      </c>
    </row>
    <row r="11667" spans="1:10" x14ac:dyDescent="0.25">
      <c r="A11667" s="1">
        <f t="shared" si="364"/>
        <v>42874.350115740737</v>
      </c>
      <c r="B11667">
        <v>26.65</v>
      </c>
      <c r="C11667">
        <v>0.42</v>
      </c>
      <c r="D11667">
        <f t="shared" si="365"/>
        <v>6.0915849846687857</v>
      </c>
      <c r="F11667">
        <v>3112.2725172103674</v>
      </c>
      <c r="G11667">
        <v>3.029310931228677</v>
      </c>
      <c r="H11667" s="2">
        <v>42874</v>
      </c>
      <c r="I11667" t="s">
        <v>3030</v>
      </c>
      <c r="J11667">
        <v>4.1999999999999996E-2</v>
      </c>
    </row>
    <row r="11668" spans="1:10" x14ac:dyDescent="0.25">
      <c r="A11668" s="1">
        <f t="shared" si="364"/>
        <v>42874.350231481483</v>
      </c>
      <c r="B11668">
        <v>26.65</v>
      </c>
      <c r="C11668">
        <v>0.42</v>
      </c>
      <c r="D11668">
        <f t="shared" si="365"/>
        <v>6.0915849846687857</v>
      </c>
      <c r="F11668">
        <v>3112.2725172103674</v>
      </c>
      <c r="G11668">
        <v>4.1896128330703517</v>
      </c>
      <c r="H11668" s="2">
        <v>42874</v>
      </c>
      <c r="I11668" t="s">
        <v>3031</v>
      </c>
      <c r="J11668">
        <v>4.1999999999999996E-2</v>
      </c>
    </row>
    <row r="11669" spans="1:10" x14ac:dyDescent="0.25">
      <c r="A11669" s="1">
        <f t="shared" si="364"/>
        <v>42874.350347222222</v>
      </c>
      <c r="B11669">
        <v>26.65</v>
      </c>
      <c r="C11669">
        <v>0.33</v>
      </c>
      <c r="D11669">
        <f t="shared" si="365"/>
        <v>4.786245345096904</v>
      </c>
      <c r="F11669">
        <v>3112.2725172103674</v>
      </c>
      <c r="G11669">
        <v>4.1896128330703517</v>
      </c>
      <c r="H11669" s="2">
        <v>42874</v>
      </c>
      <c r="I11669" t="s">
        <v>3032</v>
      </c>
      <c r="J11669">
        <v>3.3000000000000002E-2</v>
      </c>
    </row>
    <row r="11670" spans="1:10" x14ac:dyDescent="0.25">
      <c r="A11670" s="1">
        <f t="shared" si="364"/>
        <v>42874.350462962961</v>
      </c>
      <c r="B11670">
        <v>26.68</v>
      </c>
      <c r="C11670">
        <v>0.42</v>
      </c>
      <c r="D11670">
        <f t="shared" si="365"/>
        <v>6.0915849846687857</v>
      </c>
      <c r="F11670">
        <v>3113.287781374479</v>
      </c>
      <c r="G11670">
        <v>3.029310931228677</v>
      </c>
      <c r="H11670" s="2">
        <v>42874</v>
      </c>
      <c r="I11670" t="s">
        <v>3033</v>
      </c>
      <c r="J11670">
        <v>4.1999999999999996E-2</v>
      </c>
    </row>
    <row r="11671" spans="1:10" x14ac:dyDescent="0.25">
      <c r="A11671" s="1">
        <f t="shared" si="364"/>
        <v>42874.350578703707</v>
      </c>
      <c r="B11671">
        <v>26.68</v>
      </c>
      <c r="C11671">
        <v>0.33</v>
      </c>
      <c r="D11671">
        <f t="shared" si="365"/>
        <v>4.786245345096904</v>
      </c>
      <c r="F11671">
        <v>3113.287781374479</v>
      </c>
      <c r="G11671">
        <v>4.1896128330703517</v>
      </c>
      <c r="H11671" s="2">
        <v>42874</v>
      </c>
      <c r="I11671" t="s">
        <v>3034</v>
      </c>
      <c r="J11671">
        <v>3.3000000000000002E-2</v>
      </c>
    </row>
    <row r="11672" spans="1:10" x14ac:dyDescent="0.25">
      <c r="A11672" s="1">
        <f t="shared" si="364"/>
        <v>42874.350694444445</v>
      </c>
      <c r="B11672">
        <v>26.68</v>
      </c>
      <c r="C11672">
        <v>0.42</v>
      </c>
      <c r="D11672">
        <f t="shared" si="365"/>
        <v>6.0915849846687857</v>
      </c>
      <c r="F11672">
        <v>3113.287781374479</v>
      </c>
      <c r="G11672">
        <v>4.1896128330703517</v>
      </c>
      <c r="H11672" s="2">
        <v>42874</v>
      </c>
      <c r="I11672" t="s">
        <v>3035</v>
      </c>
      <c r="J11672">
        <v>4.1999999999999996E-2</v>
      </c>
    </row>
    <row r="11673" spans="1:10" x14ac:dyDescent="0.25">
      <c r="A11673" s="1">
        <f t="shared" si="364"/>
        <v>42874.350810185184</v>
      </c>
      <c r="B11673">
        <v>26.68</v>
      </c>
      <c r="C11673">
        <v>0.5</v>
      </c>
      <c r="D11673">
        <f t="shared" si="365"/>
        <v>7.2518868865104604</v>
      </c>
      <c r="F11673">
        <v>3114.4480832763206</v>
      </c>
      <c r="G11673">
        <v>4.1896128330703517</v>
      </c>
      <c r="H11673" s="2">
        <v>42874</v>
      </c>
      <c r="I11673" t="s">
        <v>3036</v>
      </c>
      <c r="J11673">
        <v>0.05</v>
      </c>
    </row>
    <row r="11674" spans="1:10" x14ac:dyDescent="0.25">
      <c r="A11674" s="1">
        <f t="shared" si="364"/>
        <v>42874.350925925923</v>
      </c>
      <c r="B11674">
        <v>26.71</v>
      </c>
      <c r="C11674">
        <v>0.42</v>
      </c>
      <c r="D11674">
        <f t="shared" si="365"/>
        <v>6.0915849846687857</v>
      </c>
      <c r="F11674">
        <v>3114.4480832763206</v>
      </c>
      <c r="G11674">
        <v>4.1896128330703517</v>
      </c>
      <c r="H11674" s="2">
        <v>42874</v>
      </c>
      <c r="I11674" t="s">
        <v>3037</v>
      </c>
      <c r="J11674">
        <v>4.1999999999999996E-2</v>
      </c>
    </row>
    <row r="11675" spans="1:10" x14ac:dyDescent="0.25">
      <c r="A11675" s="1">
        <f t="shared" si="364"/>
        <v>42874.351041666669</v>
      </c>
      <c r="B11675">
        <v>26.71</v>
      </c>
      <c r="C11675">
        <v>0.42</v>
      </c>
      <c r="D11675">
        <f t="shared" si="365"/>
        <v>6.0915849846687857</v>
      </c>
      <c r="F11675">
        <v>3115.7534229158923</v>
      </c>
      <c r="G11675">
        <v>3.029310931228677</v>
      </c>
      <c r="H11675" s="2">
        <v>42874</v>
      </c>
      <c r="I11675" t="s">
        <v>3038</v>
      </c>
      <c r="J11675">
        <v>4.1999999999999996E-2</v>
      </c>
    </row>
    <row r="11676" spans="1:10" x14ac:dyDescent="0.25">
      <c r="A11676" s="1">
        <f t="shared" si="364"/>
        <v>42874.351157407407</v>
      </c>
      <c r="B11676">
        <v>26.71</v>
      </c>
      <c r="C11676">
        <v>0.42</v>
      </c>
      <c r="D11676">
        <f t="shared" si="365"/>
        <v>6.0915849846687857</v>
      </c>
      <c r="F11676">
        <v>3114.4480832763206</v>
      </c>
      <c r="G11676">
        <v>4.1896128330703517</v>
      </c>
      <c r="H11676" s="2">
        <v>42874</v>
      </c>
      <c r="I11676" t="s">
        <v>3039</v>
      </c>
      <c r="J11676">
        <v>4.1999999999999996E-2</v>
      </c>
    </row>
    <row r="11677" spans="1:10" x14ac:dyDescent="0.25">
      <c r="A11677" s="1">
        <f t="shared" si="364"/>
        <v>42874.351273148146</v>
      </c>
      <c r="B11677">
        <v>26.71</v>
      </c>
      <c r="C11677">
        <v>0.42</v>
      </c>
      <c r="D11677">
        <f t="shared" si="365"/>
        <v>6.0915849846687857</v>
      </c>
      <c r="F11677">
        <v>3114.4480832763206</v>
      </c>
      <c r="G11677">
        <v>4.1896128330703517</v>
      </c>
      <c r="H11677" s="2">
        <v>42874</v>
      </c>
      <c r="I11677" t="s">
        <v>3040</v>
      </c>
      <c r="J11677">
        <v>4.1999999999999996E-2</v>
      </c>
    </row>
    <row r="11678" spans="1:10" x14ac:dyDescent="0.25">
      <c r="A11678" s="1">
        <f t="shared" si="364"/>
        <v>42874.351388888892</v>
      </c>
      <c r="B11678">
        <v>26.74</v>
      </c>
      <c r="C11678">
        <v>0.42</v>
      </c>
      <c r="D11678">
        <f t="shared" si="365"/>
        <v>6.0915849846687857</v>
      </c>
      <c r="F11678">
        <v>3115.6083851781623</v>
      </c>
      <c r="G11678">
        <v>4.1896128330703517</v>
      </c>
      <c r="H11678" s="2">
        <v>42874</v>
      </c>
      <c r="I11678" t="s">
        <v>3041</v>
      </c>
      <c r="J11678">
        <v>4.1999999999999996E-2</v>
      </c>
    </row>
    <row r="11679" spans="1:10" x14ac:dyDescent="0.25">
      <c r="A11679" s="1">
        <f t="shared" si="364"/>
        <v>42874.351504629631</v>
      </c>
      <c r="B11679">
        <v>26.74</v>
      </c>
      <c r="C11679">
        <v>0.42</v>
      </c>
      <c r="D11679">
        <f t="shared" si="365"/>
        <v>6.0915849846687857</v>
      </c>
      <c r="F11679">
        <v>3114.4480832763206</v>
      </c>
      <c r="G11679">
        <v>4.1896128330703517</v>
      </c>
      <c r="H11679" s="2">
        <v>42874</v>
      </c>
      <c r="I11679" t="s">
        <v>3042</v>
      </c>
      <c r="J11679">
        <v>4.1999999999999996E-2</v>
      </c>
    </row>
    <row r="11680" spans="1:10" x14ac:dyDescent="0.25">
      <c r="A11680" s="1">
        <f t="shared" si="364"/>
        <v>42874.351620370369</v>
      </c>
      <c r="B11680">
        <v>26.74</v>
      </c>
      <c r="C11680">
        <v>0.42</v>
      </c>
      <c r="D11680">
        <f t="shared" si="365"/>
        <v>6.0915849846687857</v>
      </c>
      <c r="F11680">
        <v>3115.6083851781623</v>
      </c>
      <c r="G11680">
        <v>4.1896128330703517</v>
      </c>
      <c r="H11680" s="2">
        <v>42874</v>
      </c>
      <c r="I11680" t="s">
        <v>3043</v>
      </c>
      <c r="J11680">
        <v>4.1999999999999996E-2</v>
      </c>
    </row>
    <row r="11681" spans="1:10" x14ac:dyDescent="0.25">
      <c r="A11681" s="1">
        <f t="shared" si="364"/>
        <v>42874.351736111108</v>
      </c>
      <c r="B11681">
        <v>26.74</v>
      </c>
      <c r="C11681">
        <v>0.33</v>
      </c>
      <c r="D11681">
        <f t="shared" si="365"/>
        <v>4.786245345096904</v>
      </c>
      <c r="F11681">
        <v>3115.6083851781623</v>
      </c>
      <c r="G11681">
        <v>4.1896128330703517</v>
      </c>
      <c r="H11681" s="2">
        <v>42874</v>
      </c>
      <c r="I11681" t="s">
        <v>3044</v>
      </c>
      <c r="J11681">
        <v>3.3000000000000002E-2</v>
      </c>
    </row>
    <row r="11682" spans="1:10" x14ac:dyDescent="0.25">
      <c r="A11682" s="1">
        <f t="shared" si="364"/>
        <v>42874.351851851854</v>
      </c>
      <c r="B11682">
        <v>26.77</v>
      </c>
      <c r="C11682">
        <v>0.33</v>
      </c>
      <c r="D11682">
        <f t="shared" si="365"/>
        <v>4.786245345096904</v>
      </c>
      <c r="F11682">
        <v>3115.6083851781623</v>
      </c>
      <c r="G11682">
        <v>3.029310931228677</v>
      </c>
      <c r="H11682" s="2">
        <v>42874</v>
      </c>
      <c r="I11682" t="s">
        <v>3045</v>
      </c>
      <c r="J11682">
        <v>3.3000000000000002E-2</v>
      </c>
    </row>
    <row r="11683" spans="1:10" x14ac:dyDescent="0.25">
      <c r="A11683" s="1">
        <f t="shared" si="364"/>
        <v>42874.351967592593</v>
      </c>
      <c r="B11683">
        <v>26.77</v>
      </c>
      <c r="C11683">
        <v>0.33</v>
      </c>
      <c r="D11683">
        <f t="shared" si="365"/>
        <v>4.786245345096904</v>
      </c>
      <c r="F11683">
        <v>3116.7686870800035</v>
      </c>
      <c r="G11683">
        <v>4.1896128330703517</v>
      </c>
      <c r="H11683" s="2">
        <v>42874</v>
      </c>
      <c r="I11683" t="s">
        <v>3046</v>
      </c>
      <c r="J11683">
        <v>3.3000000000000002E-2</v>
      </c>
    </row>
    <row r="11684" spans="1:10" x14ac:dyDescent="0.25">
      <c r="A11684" s="1">
        <f t="shared" si="364"/>
        <v>42874.352083333331</v>
      </c>
      <c r="B11684">
        <v>26.77</v>
      </c>
      <c r="C11684">
        <v>0.42</v>
      </c>
      <c r="D11684">
        <f t="shared" si="365"/>
        <v>6.0915849846687857</v>
      </c>
      <c r="F11684">
        <v>3116.7686870800035</v>
      </c>
      <c r="G11684">
        <v>4.1896128330703517</v>
      </c>
      <c r="H11684" s="2">
        <v>42874</v>
      </c>
      <c r="I11684" t="s">
        <v>3047</v>
      </c>
      <c r="J11684">
        <v>4.1999999999999996E-2</v>
      </c>
    </row>
    <row r="11685" spans="1:10" x14ac:dyDescent="0.25">
      <c r="A11685" s="1">
        <f t="shared" si="364"/>
        <v>42874.352199074077</v>
      </c>
      <c r="B11685">
        <v>26.77</v>
      </c>
      <c r="C11685">
        <v>0.33</v>
      </c>
      <c r="D11685">
        <f t="shared" si="365"/>
        <v>4.786245345096904</v>
      </c>
      <c r="F11685">
        <v>3116.7686870800035</v>
      </c>
      <c r="G11685">
        <v>4.1896128330703517</v>
      </c>
      <c r="H11685" s="2">
        <v>42874</v>
      </c>
      <c r="I11685" t="s">
        <v>3048</v>
      </c>
      <c r="J11685">
        <v>3.3000000000000002E-2</v>
      </c>
    </row>
    <row r="11686" spans="1:10" x14ac:dyDescent="0.25">
      <c r="A11686" s="1">
        <f t="shared" si="364"/>
        <v>42874.352314814816</v>
      </c>
      <c r="B11686">
        <v>26.8</v>
      </c>
      <c r="C11686">
        <v>0.33</v>
      </c>
      <c r="D11686">
        <f t="shared" si="365"/>
        <v>4.786245345096904</v>
      </c>
      <c r="F11686">
        <v>3116.7686870800035</v>
      </c>
      <c r="G11686">
        <v>4.1896128330703517</v>
      </c>
      <c r="H11686" s="2">
        <v>42874</v>
      </c>
      <c r="I11686" t="s">
        <v>3049</v>
      </c>
      <c r="J11686">
        <v>3.3000000000000002E-2</v>
      </c>
    </row>
    <row r="11687" spans="1:10" x14ac:dyDescent="0.25">
      <c r="A11687" s="1">
        <f t="shared" si="364"/>
        <v>42874.352430555555</v>
      </c>
      <c r="B11687">
        <v>26.8</v>
      </c>
      <c r="C11687">
        <v>0.42</v>
      </c>
      <c r="D11687">
        <f t="shared" si="365"/>
        <v>6.0915849846687857</v>
      </c>
      <c r="F11687">
        <v>3116.7686870800035</v>
      </c>
      <c r="G11687">
        <v>4.1896128330703517</v>
      </c>
      <c r="H11687" s="2">
        <v>42874</v>
      </c>
      <c r="I11687" t="s">
        <v>3050</v>
      </c>
      <c r="J11687">
        <v>4.1999999999999996E-2</v>
      </c>
    </row>
    <row r="11688" spans="1:10" x14ac:dyDescent="0.25">
      <c r="A11688" s="1">
        <f t="shared" si="364"/>
        <v>42874.352546296293</v>
      </c>
      <c r="B11688">
        <v>26.8</v>
      </c>
      <c r="C11688">
        <v>0.42</v>
      </c>
      <c r="D11688">
        <f t="shared" si="365"/>
        <v>6.0915849846687857</v>
      </c>
      <c r="F11688">
        <v>3136.928932624503</v>
      </c>
      <c r="G11688">
        <v>4.1896128330703517</v>
      </c>
      <c r="H11688" s="2">
        <v>42874</v>
      </c>
      <c r="I11688" t="s">
        <v>3051</v>
      </c>
      <c r="J11688">
        <v>4.1999999999999996E-2</v>
      </c>
    </row>
    <row r="11689" spans="1:10" x14ac:dyDescent="0.25">
      <c r="A11689" s="1">
        <f t="shared" si="364"/>
        <v>42874.352662037039</v>
      </c>
      <c r="B11689">
        <v>26.8</v>
      </c>
      <c r="C11689">
        <v>0.33</v>
      </c>
      <c r="D11689">
        <f t="shared" si="365"/>
        <v>4.786245345096904</v>
      </c>
      <c r="F11689">
        <v>3222.2111224098662</v>
      </c>
      <c r="G11689">
        <v>4.1896128330703517</v>
      </c>
      <c r="H11689" s="2">
        <v>42874</v>
      </c>
      <c r="I11689" t="s">
        <v>3052</v>
      </c>
      <c r="J11689">
        <v>3.3000000000000002E-2</v>
      </c>
    </row>
    <row r="11690" spans="1:10" x14ac:dyDescent="0.25">
      <c r="A11690" s="1">
        <f t="shared" si="364"/>
        <v>42874.352777777778</v>
      </c>
      <c r="B11690">
        <v>26.8</v>
      </c>
      <c r="C11690">
        <v>0.33</v>
      </c>
      <c r="D11690">
        <f t="shared" si="365"/>
        <v>4.786245345096904</v>
      </c>
      <c r="F11690">
        <v>3216.264575162927</v>
      </c>
      <c r="G11690">
        <v>4.1896128330703517</v>
      </c>
      <c r="H11690" s="2">
        <v>42874</v>
      </c>
      <c r="I11690" t="s">
        <v>3053</v>
      </c>
      <c r="J11690">
        <v>3.3000000000000002E-2</v>
      </c>
    </row>
    <row r="11691" spans="1:10" x14ac:dyDescent="0.25">
      <c r="A11691" s="1">
        <f t="shared" si="364"/>
        <v>42874.352893518517</v>
      </c>
      <c r="B11691">
        <v>26.83</v>
      </c>
      <c r="C11691">
        <v>0.33</v>
      </c>
      <c r="D11691">
        <f t="shared" si="365"/>
        <v>4.786245345096904</v>
      </c>
      <c r="F11691">
        <v>3333.4550672489368</v>
      </c>
      <c r="G11691">
        <v>3.029310931228677</v>
      </c>
      <c r="H11691" s="2">
        <v>42874</v>
      </c>
      <c r="I11691" t="s">
        <v>3054</v>
      </c>
      <c r="J11691">
        <v>3.3000000000000002E-2</v>
      </c>
    </row>
    <row r="11692" spans="1:10" x14ac:dyDescent="0.25">
      <c r="A11692" s="1">
        <f t="shared" si="364"/>
        <v>42874.353009259263</v>
      </c>
      <c r="B11692">
        <v>26.83</v>
      </c>
      <c r="C11692">
        <v>0.33</v>
      </c>
      <c r="D11692">
        <f t="shared" si="365"/>
        <v>4.786245345096904</v>
      </c>
      <c r="F11692">
        <v>3331.134463445253</v>
      </c>
      <c r="G11692">
        <v>4.1896128330703517</v>
      </c>
      <c r="H11692" s="2">
        <v>42874</v>
      </c>
      <c r="I11692" t="s">
        <v>3055</v>
      </c>
      <c r="J11692">
        <v>3.3000000000000002E-2</v>
      </c>
    </row>
    <row r="11693" spans="1:10" x14ac:dyDescent="0.25">
      <c r="A11693" s="1">
        <f t="shared" si="364"/>
        <v>42874.353125000001</v>
      </c>
      <c r="B11693">
        <v>26.83</v>
      </c>
      <c r="C11693">
        <v>0.42</v>
      </c>
      <c r="D11693">
        <f t="shared" si="365"/>
        <v>6.0915849846687857</v>
      </c>
      <c r="F11693">
        <v>3329.8291238056813</v>
      </c>
      <c r="G11693">
        <v>4.1896128330703517</v>
      </c>
      <c r="H11693" s="2">
        <v>42874</v>
      </c>
      <c r="I11693" t="s">
        <v>3056</v>
      </c>
      <c r="J11693">
        <v>4.1999999999999996E-2</v>
      </c>
    </row>
    <row r="11694" spans="1:10" x14ac:dyDescent="0.25">
      <c r="A11694" s="1">
        <f t="shared" si="364"/>
        <v>42874.35324074074</v>
      </c>
      <c r="B11694">
        <v>26.83</v>
      </c>
      <c r="C11694">
        <v>0.33</v>
      </c>
      <c r="D11694">
        <f t="shared" si="365"/>
        <v>4.786245345096904</v>
      </c>
      <c r="F11694">
        <v>3326.3482181001564</v>
      </c>
      <c r="G11694">
        <v>5.3499147349120273</v>
      </c>
      <c r="H11694" s="2">
        <v>42874</v>
      </c>
      <c r="I11694" t="s">
        <v>3057</v>
      </c>
      <c r="J11694">
        <v>3.3000000000000002E-2</v>
      </c>
    </row>
    <row r="11695" spans="1:10" x14ac:dyDescent="0.25">
      <c r="A11695" s="1">
        <f t="shared" si="364"/>
        <v>42874.353356481479</v>
      </c>
      <c r="B11695">
        <v>26.83</v>
      </c>
      <c r="C11695">
        <v>0.33</v>
      </c>
      <c r="D11695">
        <f t="shared" si="365"/>
        <v>4.786245345096904</v>
      </c>
      <c r="F11695">
        <v>3325.1879161983147</v>
      </c>
      <c r="G11695">
        <v>4.1896128330703517</v>
      </c>
      <c r="H11695" s="2">
        <v>42874</v>
      </c>
      <c r="I11695" t="s">
        <v>3058</v>
      </c>
      <c r="J11695">
        <v>3.3000000000000002E-2</v>
      </c>
    </row>
    <row r="11696" spans="1:10" x14ac:dyDescent="0.25">
      <c r="A11696" s="1">
        <f t="shared" si="364"/>
        <v>42874.353472222225</v>
      </c>
      <c r="B11696">
        <v>26.86</v>
      </c>
      <c r="C11696">
        <v>0.33</v>
      </c>
      <c r="D11696">
        <f t="shared" si="365"/>
        <v>4.786245345096904</v>
      </c>
      <c r="F11696">
        <v>3326.3482181001564</v>
      </c>
      <c r="G11696">
        <v>5.3499147349120273</v>
      </c>
      <c r="H11696" s="2">
        <v>42874</v>
      </c>
      <c r="I11696" t="s">
        <v>3059</v>
      </c>
      <c r="J11696">
        <v>3.3000000000000002E-2</v>
      </c>
    </row>
    <row r="11697" spans="1:10" x14ac:dyDescent="0.25">
      <c r="A11697" s="1">
        <f t="shared" si="364"/>
        <v>42874.353587962964</v>
      </c>
      <c r="B11697">
        <v>26.86</v>
      </c>
      <c r="C11697">
        <v>0.42</v>
      </c>
      <c r="D11697">
        <f t="shared" si="365"/>
        <v>6.0915849846687857</v>
      </c>
      <c r="F11697">
        <v>3321.5619727550588</v>
      </c>
      <c r="G11697">
        <v>4.1896128330703517</v>
      </c>
      <c r="H11697" s="2">
        <v>42874</v>
      </c>
      <c r="I11697" t="s">
        <v>3060</v>
      </c>
      <c r="J11697">
        <v>4.1999999999999996E-2</v>
      </c>
    </row>
    <row r="11698" spans="1:10" x14ac:dyDescent="0.25">
      <c r="A11698" s="1">
        <f t="shared" si="364"/>
        <v>42874.353703703702</v>
      </c>
      <c r="B11698">
        <v>26.86</v>
      </c>
      <c r="C11698">
        <v>0.42</v>
      </c>
      <c r="D11698">
        <f t="shared" si="365"/>
        <v>6.0915849846687857</v>
      </c>
      <c r="F11698">
        <v>3347.523727808767</v>
      </c>
      <c r="G11698">
        <v>4.1896128330703517</v>
      </c>
      <c r="H11698" s="2">
        <v>42874</v>
      </c>
      <c r="I11698" t="s">
        <v>3061</v>
      </c>
      <c r="J11698">
        <v>4.1999999999999996E-2</v>
      </c>
    </row>
    <row r="11699" spans="1:10" x14ac:dyDescent="0.25">
      <c r="A11699" s="1">
        <f t="shared" si="364"/>
        <v>42874.353819444441</v>
      </c>
      <c r="B11699">
        <v>26.86</v>
      </c>
      <c r="C11699">
        <v>0.42</v>
      </c>
      <c r="D11699">
        <f t="shared" si="365"/>
        <v>6.0915849846687857</v>
      </c>
      <c r="F11699">
        <v>3347.523727808767</v>
      </c>
      <c r="G11699">
        <v>4.1896128330703517</v>
      </c>
      <c r="H11699" s="2">
        <v>42874</v>
      </c>
      <c r="I11699" t="s">
        <v>3062</v>
      </c>
      <c r="J11699">
        <v>4.1999999999999996E-2</v>
      </c>
    </row>
    <row r="11700" spans="1:10" x14ac:dyDescent="0.25">
      <c r="A11700" s="1">
        <f t="shared" si="364"/>
        <v>42874.353935185187</v>
      </c>
      <c r="B11700">
        <v>26.86</v>
      </c>
      <c r="C11700">
        <v>0.33</v>
      </c>
      <c r="D11700">
        <f t="shared" si="365"/>
        <v>4.786245345096904</v>
      </c>
      <c r="F11700">
        <v>3345.2031240050828</v>
      </c>
      <c r="G11700">
        <v>3.029310931228677</v>
      </c>
      <c r="H11700" s="2">
        <v>42874</v>
      </c>
      <c r="I11700" t="s">
        <v>3063</v>
      </c>
      <c r="J11700">
        <v>3.3000000000000002E-2</v>
      </c>
    </row>
    <row r="11701" spans="1:10" x14ac:dyDescent="0.25">
      <c r="A11701" s="1">
        <f t="shared" si="364"/>
        <v>42874.354050925926</v>
      </c>
      <c r="B11701">
        <v>26.86</v>
      </c>
      <c r="C11701">
        <v>0.5</v>
      </c>
      <c r="D11701">
        <f t="shared" si="365"/>
        <v>7.2518868865104604</v>
      </c>
      <c r="F11701">
        <v>3345.2031240050828</v>
      </c>
      <c r="G11701">
        <v>4.1896128330703517</v>
      </c>
      <c r="H11701" s="2">
        <v>42874</v>
      </c>
      <c r="I11701" t="s">
        <v>3064</v>
      </c>
      <c r="J11701">
        <v>0.05</v>
      </c>
    </row>
    <row r="11702" spans="1:10" x14ac:dyDescent="0.25">
      <c r="A11702" s="1">
        <f t="shared" si="364"/>
        <v>42874.354166666664</v>
      </c>
      <c r="B11702">
        <v>26.89</v>
      </c>
      <c r="C11702">
        <v>0.42</v>
      </c>
      <c r="D11702">
        <f t="shared" si="365"/>
        <v>6.0915849846687857</v>
      </c>
      <c r="F11702">
        <v>3346.3634259069249</v>
      </c>
      <c r="G11702">
        <v>4.1896128330703517</v>
      </c>
      <c r="H11702" s="2">
        <v>42874</v>
      </c>
      <c r="I11702" t="s">
        <v>3065</v>
      </c>
      <c r="J11702">
        <v>4.1999999999999996E-2</v>
      </c>
    </row>
    <row r="11703" spans="1:10" x14ac:dyDescent="0.25">
      <c r="A11703" s="1">
        <f t="shared" si="364"/>
        <v>42874.35428240741</v>
      </c>
      <c r="B11703">
        <v>26.89</v>
      </c>
      <c r="C11703">
        <v>0.33</v>
      </c>
      <c r="D11703">
        <f t="shared" si="365"/>
        <v>4.786245345096904</v>
      </c>
      <c r="F11703">
        <v>3358.1114826630719</v>
      </c>
      <c r="G11703">
        <v>4.1896128330703517</v>
      </c>
      <c r="H11703" s="2">
        <v>42874</v>
      </c>
      <c r="I11703" t="s">
        <v>3066</v>
      </c>
      <c r="J11703">
        <v>3.3000000000000002E-2</v>
      </c>
    </row>
    <row r="11704" spans="1:10" x14ac:dyDescent="0.25">
      <c r="A11704" s="1">
        <f t="shared" si="364"/>
        <v>42874.354398148149</v>
      </c>
      <c r="B11704">
        <v>26.89</v>
      </c>
      <c r="C11704">
        <v>0.33</v>
      </c>
      <c r="D11704">
        <f t="shared" si="365"/>
        <v>4.786245345096904</v>
      </c>
      <c r="F11704">
        <v>3355.7908788593886</v>
      </c>
      <c r="G11704">
        <v>5.4949524726422361</v>
      </c>
      <c r="H11704" s="2">
        <v>42874</v>
      </c>
      <c r="I11704" t="s">
        <v>3067</v>
      </c>
      <c r="J11704">
        <v>3.3000000000000002E-2</v>
      </c>
    </row>
    <row r="11705" spans="1:10" x14ac:dyDescent="0.25">
      <c r="A11705" s="1">
        <f t="shared" si="364"/>
        <v>42874.354513888888</v>
      </c>
      <c r="B11705">
        <v>26.89</v>
      </c>
      <c r="C11705">
        <v>0.42</v>
      </c>
      <c r="D11705">
        <f t="shared" si="365"/>
        <v>6.0915849846687857</v>
      </c>
      <c r="F11705">
        <v>3355.7908788593886</v>
      </c>
      <c r="G11705">
        <v>4.1896128330703517</v>
      </c>
      <c r="H11705" s="2">
        <v>42874</v>
      </c>
      <c r="I11705" t="s">
        <v>3068</v>
      </c>
      <c r="J11705">
        <v>4.1999999999999996E-2</v>
      </c>
    </row>
    <row r="11706" spans="1:10" x14ac:dyDescent="0.25">
      <c r="A11706" s="1">
        <f t="shared" si="364"/>
        <v>42874.354629629626</v>
      </c>
      <c r="B11706">
        <v>26.89</v>
      </c>
      <c r="C11706">
        <v>0.42</v>
      </c>
      <c r="D11706">
        <f t="shared" si="365"/>
        <v>6.0915849846687857</v>
      </c>
      <c r="F11706">
        <v>3355.7908788593886</v>
      </c>
      <c r="G11706">
        <v>3.029310931228677</v>
      </c>
      <c r="H11706" s="2">
        <v>42874</v>
      </c>
      <c r="I11706" t="s">
        <v>3069</v>
      </c>
      <c r="J11706">
        <v>4.1999999999999996E-2</v>
      </c>
    </row>
    <row r="11707" spans="1:10" x14ac:dyDescent="0.25">
      <c r="A11707" s="1">
        <f t="shared" si="364"/>
        <v>42874.354745370372</v>
      </c>
      <c r="B11707">
        <v>26.89</v>
      </c>
      <c r="C11707">
        <v>0.42</v>
      </c>
      <c r="D11707">
        <f t="shared" si="365"/>
        <v>6.0915849846687857</v>
      </c>
      <c r="F11707">
        <v>3353.4702750557053</v>
      </c>
      <c r="G11707">
        <v>3.029310931228677</v>
      </c>
      <c r="H11707" s="2">
        <v>42874</v>
      </c>
      <c r="I11707" t="s">
        <v>3070</v>
      </c>
      <c r="J11707">
        <v>4.1999999999999996E-2</v>
      </c>
    </row>
    <row r="11708" spans="1:10" x14ac:dyDescent="0.25">
      <c r="A11708" s="1">
        <f t="shared" si="364"/>
        <v>42874.354861111111</v>
      </c>
      <c r="B11708">
        <v>26.91</v>
      </c>
      <c r="C11708">
        <v>0.42</v>
      </c>
      <c r="D11708">
        <f t="shared" si="365"/>
        <v>6.0915849846687857</v>
      </c>
      <c r="F11708">
        <v>3355.7908788593886</v>
      </c>
      <c r="G11708">
        <v>3.029310931228677</v>
      </c>
      <c r="H11708" s="2">
        <v>42874</v>
      </c>
      <c r="I11708" t="s">
        <v>3071</v>
      </c>
      <c r="J11708">
        <v>4.1999999999999996E-2</v>
      </c>
    </row>
    <row r="11709" spans="1:10" x14ac:dyDescent="0.25">
      <c r="A11709" s="1">
        <f t="shared" si="364"/>
        <v>42874.35497685185</v>
      </c>
      <c r="B11709">
        <v>26.91</v>
      </c>
      <c r="C11709">
        <v>0.33</v>
      </c>
      <c r="D11709">
        <f t="shared" si="365"/>
        <v>4.786245345096904</v>
      </c>
      <c r="F11709">
        <v>3355.7908788593886</v>
      </c>
      <c r="G11709">
        <v>5.4949524726422361</v>
      </c>
      <c r="H11709" s="2">
        <v>42874</v>
      </c>
      <c r="I11709" t="s">
        <v>3072</v>
      </c>
      <c r="J11709">
        <v>3.3000000000000002E-2</v>
      </c>
    </row>
    <row r="11710" spans="1:10" x14ac:dyDescent="0.25">
      <c r="A11710" s="1">
        <f t="shared" si="364"/>
        <v>42874.355092592596</v>
      </c>
      <c r="B11710">
        <v>26.91</v>
      </c>
      <c r="C11710">
        <v>0.33</v>
      </c>
      <c r="D11710">
        <f t="shared" si="365"/>
        <v>4.786245345096904</v>
      </c>
      <c r="F11710">
        <v>3356.9511807612298</v>
      </c>
      <c r="G11710">
        <v>4.1896128330703517</v>
      </c>
      <c r="H11710" s="2">
        <v>42874</v>
      </c>
      <c r="I11710" t="s">
        <v>3073</v>
      </c>
      <c r="J11710">
        <v>3.3000000000000002E-2</v>
      </c>
    </row>
    <row r="11711" spans="1:10" x14ac:dyDescent="0.25">
      <c r="A11711" s="1">
        <f t="shared" si="364"/>
        <v>42874.355208333334</v>
      </c>
      <c r="B11711">
        <v>26.91</v>
      </c>
      <c r="C11711">
        <v>0.33</v>
      </c>
      <c r="D11711">
        <f t="shared" si="365"/>
        <v>4.786245345096904</v>
      </c>
      <c r="F11711">
        <v>3356.9511807612298</v>
      </c>
      <c r="G11711">
        <v>4.1896128330703517</v>
      </c>
      <c r="H11711" s="2">
        <v>42874</v>
      </c>
      <c r="I11711" t="s">
        <v>3074</v>
      </c>
      <c r="J11711">
        <v>3.3000000000000002E-2</v>
      </c>
    </row>
    <row r="11712" spans="1:10" x14ac:dyDescent="0.25">
      <c r="A11712" s="1">
        <f t="shared" si="364"/>
        <v>42874.355324074073</v>
      </c>
      <c r="B11712">
        <v>26.91</v>
      </c>
      <c r="C11712">
        <v>0.42</v>
      </c>
      <c r="D11712">
        <f t="shared" si="365"/>
        <v>6.0915849846687857</v>
      </c>
      <c r="F11712">
        <v>3356.9511807612298</v>
      </c>
      <c r="G11712">
        <v>4.1896128330703517</v>
      </c>
      <c r="H11712" s="2">
        <v>42874</v>
      </c>
      <c r="I11712" t="s">
        <v>3075</v>
      </c>
      <c r="J11712">
        <v>4.1999999999999996E-2</v>
      </c>
    </row>
    <row r="11713" spans="1:10" x14ac:dyDescent="0.25">
      <c r="A11713" s="1">
        <f t="shared" si="364"/>
        <v>42874.355439814812</v>
      </c>
      <c r="B11713">
        <v>26.94</v>
      </c>
      <c r="C11713">
        <v>0.42</v>
      </c>
      <c r="D11713">
        <f t="shared" si="365"/>
        <v>6.0915849846687857</v>
      </c>
      <c r="F11713">
        <v>3356.9511807612298</v>
      </c>
      <c r="G11713">
        <v>4.1896128330703517</v>
      </c>
      <c r="H11713" s="2">
        <v>42874</v>
      </c>
      <c r="I11713" t="s">
        <v>3076</v>
      </c>
      <c r="J11713">
        <v>4.1999999999999996E-2</v>
      </c>
    </row>
    <row r="11714" spans="1:10" x14ac:dyDescent="0.25">
      <c r="A11714" s="1">
        <f t="shared" ref="A11714:A11777" si="366">H11714+I11714</f>
        <v>42874.355555555558</v>
      </c>
      <c r="B11714">
        <v>26.94</v>
      </c>
      <c r="C11714">
        <v>0.33</v>
      </c>
      <c r="D11714">
        <f t="shared" si="365"/>
        <v>4.786245345096904</v>
      </c>
      <c r="F11714">
        <v>3355.7908788593886</v>
      </c>
      <c r="G11714">
        <v>4.1896128330703517</v>
      </c>
      <c r="H11714" s="2">
        <v>42874</v>
      </c>
      <c r="I11714" t="s">
        <v>3077</v>
      </c>
      <c r="J11714">
        <v>3.3000000000000002E-2</v>
      </c>
    </row>
    <row r="11715" spans="1:10" x14ac:dyDescent="0.25">
      <c r="A11715" s="1">
        <f t="shared" si="366"/>
        <v>42874.355671296296</v>
      </c>
      <c r="B11715">
        <v>26.94</v>
      </c>
      <c r="C11715">
        <v>0.42</v>
      </c>
      <c r="D11715">
        <f t="shared" ref="D11715:D11778" si="367">CONVERT(J11715*1000000,"Pa", "psi")</f>
        <v>6.0915849846687857</v>
      </c>
      <c r="F11715">
        <v>3355.7908788593886</v>
      </c>
      <c r="G11715">
        <v>3.029310931228677</v>
      </c>
      <c r="H11715" s="2">
        <v>42874</v>
      </c>
      <c r="I11715" t="s">
        <v>3078</v>
      </c>
      <c r="J11715">
        <v>4.1999999999999996E-2</v>
      </c>
    </row>
    <row r="11716" spans="1:10" x14ac:dyDescent="0.25">
      <c r="A11716" s="1">
        <f t="shared" si="366"/>
        <v>42874.355787037035</v>
      </c>
      <c r="B11716">
        <v>26.94</v>
      </c>
      <c r="C11716">
        <v>0.42</v>
      </c>
      <c r="D11716">
        <f t="shared" si="367"/>
        <v>6.0915849846687857</v>
      </c>
      <c r="F11716">
        <v>3355.7908788593886</v>
      </c>
      <c r="G11716">
        <v>4.1896128330703517</v>
      </c>
      <c r="H11716" s="2">
        <v>42874</v>
      </c>
      <c r="I11716" t="s">
        <v>3079</v>
      </c>
      <c r="J11716">
        <v>4.1999999999999996E-2</v>
      </c>
    </row>
    <row r="11717" spans="1:10" x14ac:dyDescent="0.25">
      <c r="A11717" s="1">
        <f t="shared" si="366"/>
        <v>42874.355902777781</v>
      </c>
      <c r="B11717">
        <v>26.94</v>
      </c>
      <c r="C11717">
        <v>0.42</v>
      </c>
      <c r="D11717">
        <f t="shared" si="367"/>
        <v>6.0915849846687857</v>
      </c>
      <c r="F11717">
        <v>3355.7908788593886</v>
      </c>
      <c r="G11717">
        <v>4.1896128330703517</v>
      </c>
      <c r="H11717" s="2">
        <v>42874</v>
      </c>
      <c r="I11717" t="s">
        <v>3080</v>
      </c>
      <c r="J11717">
        <v>4.1999999999999996E-2</v>
      </c>
    </row>
    <row r="11718" spans="1:10" x14ac:dyDescent="0.25">
      <c r="A11718" s="1">
        <f t="shared" si="366"/>
        <v>42874.35601851852</v>
      </c>
      <c r="B11718">
        <v>26.94</v>
      </c>
      <c r="C11718">
        <v>0.42</v>
      </c>
      <c r="D11718">
        <f t="shared" si="367"/>
        <v>6.0915849846687857</v>
      </c>
      <c r="F11718">
        <v>3355.7908788593886</v>
      </c>
      <c r="G11718">
        <v>3.029310931228677</v>
      </c>
      <c r="H11718" s="2">
        <v>42874</v>
      </c>
      <c r="I11718" t="s">
        <v>3081</v>
      </c>
      <c r="J11718">
        <v>4.1999999999999996E-2</v>
      </c>
    </row>
    <row r="11719" spans="1:10" x14ac:dyDescent="0.25">
      <c r="A11719" s="1">
        <f t="shared" si="366"/>
        <v>42874.356134259258</v>
      </c>
      <c r="B11719">
        <v>26.94</v>
      </c>
      <c r="C11719">
        <v>0.42</v>
      </c>
      <c r="D11719">
        <f t="shared" si="367"/>
        <v>6.0915849846687857</v>
      </c>
      <c r="F11719">
        <v>3355.6458411216586</v>
      </c>
      <c r="G11719">
        <v>3.029310931228677</v>
      </c>
      <c r="H11719" s="2">
        <v>42874</v>
      </c>
      <c r="I11719" t="s">
        <v>3082</v>
      </c>
      <c r="J11719">
        <v>4.1999999999999996E-2</v>
      </c>
    </row>
    <row r="11720" spans="1:10" x14ac:dyDescent="0.25">
      <c r="A11720" s="1">
        <f t="shared" si="366"/>
        <v>42874.356249999997</v>
      </c>
      <c r="B11720">
        <v>26.97</v>
      </c>
      <c r="C11720">
        <v>0.42</v>
      </c>
      <c r="D11720">
        <f t="shared" si="367"/>
        <v>6.0915849846687857</v>
      </c>
      <c r="F11720">
        <v>3355.6458411216586</v>
      </c>
      <c r="G11720">
        <v>3.029310931228677</v>
      </c>
      <c r="H11720" s="2">
        <v>42874</v>
      </c>
      <c r="I11720" t="s">
        <v>3083</v>
      </c>
      <c r="J11720">
        <v>4.1999999999999996E-2</v>
      </c>
    </row>
    <row r="11721" spans="1:10" x14ac:dyDescent="0.25">
      <c r="A11721" s="1">
        <f t="shared" si="366"/>
        <v>42874.356365740743</v>
      </c>
      <c r="B11721">
        <v>26.97</v>
      </c>
      <c r="C11721">
        <v>0.33</v>
      </c>
      <c r="D11721">
        <f t="shared" si="367"/>
        <v>4.786245345096904</v>
      </c>
      <c r="F11721">
        <v>3355.6458411216586</v>
      </c>
      <c r="G11721">
        <v>4.1896128330703517</v>
      </c>
      <c r="H11721" s="2">
        <v>42874</v>
      </c>
      <c r="I11721" t="s">
        <v>3084</v>
      </c>
      <c r="J11721">
        <v>3.3000000000000002E-2</v>
      </c>
    </row>
    <row r="11722" spans="1:10" x14ac:dyDescent="0.25">
      <c r="A11722" s="1">
        <f t="shared" si="366"/>
        <v>42874.356481481482</v>
      </c>
      <c r="B11722">
        <v>26.97</v>
      </c>
      <c r="C11722">
        <v>0.33</v>
      </c>
      <c r="D11722">
        <f t="shared" si="367"/>
        <v>4.786245345096904</v>
      </c>
      <c r="F11722">
        <v>3355.6458411216586</v>
      </c>
      <c r="G11722">
        <v>4.1896128330703517</v>
      </c>
      <c r="H11722" s="2">
        <v>42874</v>
      </c>
      <c r="I11722" t="s">
        <v>3085</v>
      </c>
      <c r="J11722">
        <v>3.3000000000000002E-2</v>
      </c>
    </row>
    <row r="11723" spans="1:10" x14ac:dyDescent="0.25">
      <c r="A11723" s="1">
        <f t="shared" si="366"/>
        <v>42874.35659722222</v>
      </c>
      <c r="B11723">
        <v>26.97</v>
      </c>
      <c r="C11723">
        <v>0.33</v>
      </c>
      <c r="D11723">
        <f t="shared" si="367"/>
        <v>4.786245345096904</v>
      </c>
      <c r="F11723">
        <v>3354.4855392198169</v>
      </c>
      <c r="G11723">
        <v>5.4949524726422361</v>
      </c>
      <c r="H11723" s="2">
        <v>42874</v>
      </c>
      <c r="I11723" t="s">
        <v>3086</v>
      </c>
      <c r="J11723">
        <v>3.3000000000000002E-2</v>
      </c>
    </row>
    <row r="11724" spans="1:10" x14ac:dyDescent="0.25">
      <c r="A11724" s="1">
        <f t="shared" si="366"/>
        <v>42874.356712962966</v>
      </c>
      <c r="B11724">
        <v>26.97</v>
      </c>
      <c r="C11724">
        <v>0.33</v>
      </c>
      <c r="D11724">
        <f t="shared" si="367"/>
        <v>4.786245345096904</v>
      </c>
      <c r="F11724">
        <v>3355.6458411216586</v>
      </c>
      <c r="G11724">
        <v>4.1896128330703517</v>
      </c>
      <c r="H11724" s="2">
        <v>42874</v>
      </c>
      <c r="I11724" t="s">
        <v>3087</v>
      </c>
      <c r="J11724">
        <v>3.3000000000000002E-2</v>
      </c>
    </row>
    <row r="11725" spans="1:10" x14ac:dyDescent="0.25">
      <c r="A11725" s="1">
        <f t="shared" si="366"/>
        <v>42874.356828703705</v>
      </c>
      <c r="B11725">
        <v>26.97</v>
      </c>
      <c r="C11725">
        <v>0.33</v>
      </c>
      <c r="D11725">
        <f t="shared" si="367"/>
        <v>4.786245345096904</v>
      </c>
      <c r="F11725">
        <v>3354.4855392198169</v>
      </c>
      <c r="G11725">
        <v>5.4949524726422361</v>
      </c>
      <c r="H11725" s="2">
        <v>42874</v>
      </c>
      <c r="I11725" t="s">
        <v>3088</v>
      </c>
      <c r="J11725">
        <v>3.3000000000000002E-2</v>
      </c>
    </row>
    <row r="11726" spans="1:10" x14ac:dyDescent="0.25">
      <c r="A11726" s="1">
        <f t="shared" si="366"/>
        <v>42874.356944444444</v>
      </c>
      <c r="B11726">
        <v>27</v>
      </c>
      <c r="C11726">
        <v>0.33</v>
      </c>
      <c r="D11726">
        <f t="shared" si="367"/>
        <v>4.786245345096904</v>
      </c>
      <c r="F11726">
        <v>3354.4855392198169</v>
      </c>
      <c r="G11726">
        <v>4.1896128330703517</v>
      </c>
      <c r="H11726" s="2">
        <v>42874</v>
      </c>
      <c r="I11726" t="s">
        <v>3089</v>
      </c>
      <c r="J11726">
        <v>3.3000000000000002E-2</v>
      </c>
    </row>
    <row r="11727" spans="1:10" x14ac:dyDescent="0.25">
      <c r="A11727" s="1">
        <f t="shared" si="366"/>
        <v>42874.357060185182</v>
      </c>
      <c r="B11727">
        <v>27</v>
      </c>
      <c r="C11727">
        <v>0.33</v>
      </c>
      <c r="D11727">
        <f t="shared" si="367"/>
        <v>4.786245345096904</v>
      </c>
      <c r="F11727">
        <v>3354.4855392198169</v>
      </c>
      <c r="G11727">
        <v>4.1896128330703517</v>
      </c>
      <c r="H11727" s="2">
        <v>42874</v>
      </c>
      <c r="I11727" t="s">
        <v>3090</v>
      </c>
      <c r="J11727">
        <v>3.3000000000000002E-2</v>
      </c>
    </row>
    <row r="11728" spans="1:10" x14ac:dyDescent="0.25">
      <c r="A11728" s="1">
        <f t="shared" si="366"/>
        <v>42874.357175925928</v>
      </c>
      <c r="B11728">
        <v>27</v>
      </c>
      <c r="C11728">
        <v>0.42</v>
      </c>
      <c r="D11728">
        <f t="shared" si="367"/>
        <v>6.0915849846687857</v>
      </c>
      <c r="F11728">
        <v>3355.6458411216586</v>
      </c>
      <c r="G11728">
        <v>4.1896128330703517</v>
      </c>
      <c r="H11728" s="2">
        <v>42874</v>
      </c>
      <c r="I11728" t="s">
        <v>3091</v>
      </c>
      <c r="J11728">
        <v>4.1999999999999996E-2</v>
      </c>
    </row>
    <row r="11729" spans="1:10" x14ac:dyDescent="0.25">
      <c r="A11729" s="1">
        <f t="shared" si="366"/>
        <v>42874.357291666667</v>
      </c>
      <c r="B11729">
        <v>27</v>
      </c>
      <c r="C11729">
        <v>0.33</v>
      </c>
      <c r="D11729">
        <f t="shared" si="367"/>
        <v>4.786245345096904</v>
      </c>
      <c r="F11729">
        <v>3354.4855392198169</v>
      </c>
      <c r="G11729">
        <v>4.1896128330703517</v>
      </c>
      <c r="H11729" s="2">
        <v>42874</v>
      </c>
      <c r="I11729" t="s">
        <v>3092</v>
      </c>
      <c r="J11729">
        <v>3.3000000000000002E-2</v>
      </c>
    </row>
    <row r="11730" spans="1:10" x14ac:dyDescent="0.25">
      <c r="A11730" s="1">
        <f t="shared" si="366"/>
        <v>42874.357407407406</v>
      </c>
      <c r="B11730">
        <v>27</v>
      </c>
      <c r="C11730">
        <v>0.33</v>
      </c>
      <c r="D11730">
        <f t="shared" si="367"/>
        <v>4.786245345096904</v>
      </c>
      <c r="F11730">
        <v>3354.4855392198169</v>
      </c>
      <c r="G11730">
        <v>4.3346505708005614</v>
      </c>
      <c r="H11730" s="2">
        <v>42874</v>
      </c>
      <c r="I11730" t="s">
        <v>3093</v>
      </c>
      <c r="J11730">
        <v>3.3000000000000002E-2</v>
      </c>
    </row>
    <row r="11731" spans="1:10" x14ac:dyDescent="0.25">
      <c r="A11731" s="1">
        <f t="shared" si="366"/>
        <v>42874.357523148145</v>
      </c>
      <c r="B11731">
        <v>27</v>
      </c>
      <c r="C11731">
        <v>0.42</v>
      </c>
      <c r="D11731">
        <f t="shared" si="367"/>
        <v>6.0915849846687857</v>
      </c>
      <c r="F11731">
        <v>3354.4855392198169</v>
      </c>
      <c r="G11731">
        <v>5.4949524726422361</v>
      </c>
      <c r="H11731" s="2">
        <v>42874</v>
      </c>
      <c r="I11731" t="s">
        <v>3094</v>
      </c>
      <c r="J11731">
        <v>4.1999999999999996E-2</v>
      </c>
    </row>
    <row r="11732" spans="1:10" x14ac:dyDescent="0.25">
      <c r="A11732" s="1">
        <f t="shared" si="366"/>
        <v>42874.357638888891</v>
      </c>
      <c r="B11732">
        <v>27</v>
      </c>
      <c r="C11732">
        <v>0.42</v>
      </c>
      <c r="D11732">
        <f t="shared" si="367"/>
        <v>6.0915849846687857</v>
      </c>
      <c r="F11732">
        <v>3354.4855392198169</v>
      </c>
      <c r="G11732">
        <v>4.3346505708005614</v>
      </c>
      <c r="H11732" s="2">
        <v>42874</v>
      </c>
      <c r="I11732" t="s">
        <v>3095</v>
      </c>
      <c r="J11732">
        <v>4.1999999999999996E-2</v>
      </c>
    </row>
    <row r="11733" spans="1:10" x14ac:dyDescent="0.25">
      <c r="A11733" s="1">
        <f t="shared" si="366"/>
        <v>42874.357754629629</v>
      </c>
      <c r="B11733">
        <v>27</v>
      </c>
      <c r="C11733">
        <v>0.33</v>
      </c>
      <c r="D11733">
        <f t="shared" si="367"/>
        <v>4.786245345096904</v>
      </c>
      <c r="F11733">
        <v>3354.4855392198169</v>
      </c>
      <c r="G11733">
        <v>4.3346505708005614</v>
      </c>
      <c r="H11733" s="2">
        <v>42874</v>
      </c>
      <c r="I11733" t="s">
        <v>3096</v>
      </c>
      <c r="J11733">
        <v>3.3000000000000002E-2</v>
      </c>
    </row>
    <row r="11734" spans="1:10" x14ac:dyDescent="0.25">
      <c r="A11734" s="1">
        <f t="shared" si="366"/>
        <v>42874.357870370368</v>
      </c>
      <c r="B11734">
        <v>27.03</v>
      </c>
      <c r="C11734">
        <v>0.42</v>
      </c>
      <c r="D11734">
        <f t="shared" si="367"/>
        <v>6.0915849846687857</v>
      </c>
      <c r="F11734">
        <v>3357.9664449253419</v>
      </c>
      <c r="G11734">
        <v>4.3346505708005614</v>
      </c>
      <c r="H11734" s="2">
        <v>42874</v>
      </c>
      <c r="I11734" t="s">
        <v>3097</v>
      </c>
      <c r="J11734">
        <v>4.1999999999999996E-2</v>
      </c>
    </row>
    <row r="11735" spans="1:10" x14ac:dyDescent="0.25">
      <c r="A11735" s="1">
        <f t="shared" si="366"/>
        <v>42874.357986111114</v>
      </c>
      <c r="B11735">
        <v>27.03</v>
      </c>
      <c r="C11735">
        <v>0.33</v>
      </c>
      <c r="D11735">
        <f t="shared" si="367"/>
        <v>4.786245345096904</v>
      </c>
      <c r="F11735">
        <v>3368.6992375173772</v>
      </c>
      <c r="G11735">
        <v>4.3346505708005614</v>
      </c>
      <c r="H11735" s="2">
        <v>42874</v>
      </c>
      <c r="I11735" t="s">
        <v>3098</v>
      </c>
      <c r="J11735">
        <v>3.3000000000000002E-2</v>
      </c>
    </row>
    <row r="11736" spans="1:10" x14ac:dyDescent="0.25">
      <c r="A11736" s="1">
        <f t="shared" si="366"/>
        <v>42874.358101851853</v>
      </c>
      <c r="B11736">
        <v>27.03</v>
      </c>
      <c r="C11736">
        <v>0.42</v>
      </c>
      <c r="D11736">
        <f t="shared" si="367"/>
        <v>6.0915849846687857</v>
      </c>
      <c r="F11736">
        <v>3300.0963875709886</v>
      </c>
      <c r="G11736">
        <v>4.3346505708005614</v>
      </c>
      <c r="H11736" s="2">
        <v>42874</v>
      </c>
      <c r="I11736" t="s">
        <v>3099</v>
      </c>
      <c r="J11736">
        <v>4.1999999999999996E-2</v>
      </c>
    </row>
    <row r="11737" spans="1:10" x14ac:dyDescent="0.25">
      <c r="A11737" s="1">
        <f t="shared" si="366"/>
        <v>42874.358217592591</v>
      </c>
      <c r="B11737">
        <v>27.03</v>
      </c>
      <c r="C11737">
        <v>0.42</v>
      </c>
      <c r="D11737">
        <f t="shared" si="367"/>
        <v>6.0915849846687857</v>
      </c>
      <c r="F11737">
        <v>3452.5310499254383</v>
      </c>
      <c r="G11737">
        <v>4.3346505708005614</v>
      </c>
      <c r="H11737" s="2">
        <v>42874</v>
      </c>
      <c r="I11737" t="s">
        <v>3100</v>
      </c>
      <c r="J11737">
        <v>4.1999999999999996E-2</v>
      </c>
    </row>
    <row r="11738" spans="1:10" x14ac:dyDescent="0.25">
      <c r="A11738" s="1">
        <f t="shared" si="366"/>
        <v>42874.35833333333</v>
      </c>
      <c r="B11738">
        <v>27.03</v>
      </c>
      <c r="C11738">
        <v>0.33</v>
      </c>
      <c r="D11738">
        <f t="shared" si="367"/>
        <v>4.786245345096904</v>
      </c>
      <c r="F11738">
        <v>3456.0119556309633</v>
      </c>
      <c r="G11738">
        <v>5.4949524726422361</v>
      </c>
      <c r="H11738" s="2">
        <v>42874</v>
      </c>
      <c r="I11738" t="s">
        <v>3101</v>
      </c>
      <c r="J11738">
        <v>3.3000000000000002E-2</v>
      </c>
    </row>
    <row r="11739" spans="1:10" x14ac:dyDescent="0.25">
      <c r="A11739" s="1">
        <f t="shared" si="366"/>
        <v>42874.358449074076</v>
      </c>
      <c r="B11739">
        <v>27.03</v>
      </c>
      <c r="C11739">
        <v>0.33</v>
      </c>
      <c r="D11739">
        <f t="shared" si="367"/>
        <v>4.786245345096904</v>
      </c>
      <c r="F11739">
        <v>3515.0423148871587</v>
      </c>
      <c r="G11739">
        <v>3.029310931228677</v>
      </c>
      <c r="H11739" s="2">
        <v>42874</v>
      </c>
      <c r="I11739" t="s">
        <v>3102</v>
      </c>
      <c r="J11739">
        <v>3.3000000000000002E-2</v>
      </c>
    </row>
    <row r="11740" spans="1:10" x14ac:dyDescent="0.25">
      <c r="A11740" s="1">
        <f t="shared" si="366"/>
        <v>42874.358564814815</v>
      </c>
      <c r="B11740">
        <v>27.03</v>
      </c>
      <c r="C11740">
        <v>0.33</v>
      </c>
      <c r="D11740">
        <f t="shared" si="367"/>
        <v>4.786245345096904</v>
      </c>
      <c r="F11740">
        <v>3642.2404108765518</v>
      </c>
      <c r="G11740">
        <v>5.4949524726422361</v>
      </c>
      <c r="H11740" s="2">
        <v>42874</v>
      </c>
      <c r="I11740" t="s">
        <v>3103</v>
      </c>
      <c r="J11740">
        <v>3.3000000000000002E-2</v>
      </c>
    </row>
    <row r="11741" spans="1:10" x14ac:dyDescent="0.25">
      <c r="A11741" s="1">
        <f t="shared" si="366"/>
        <v>42874.358680555553</v>
      </c>
      <c r="B11741">
        <v>27.06</v>
      </c>
      <c r="C11741">
        <v>0.33</v>
      </c>
      <c r="D11741">
        <f t="shared" si="367"/>
        <v>4.786245345096904</v>
      </c>
      <c r="F11741">
        <v>3592.7825423105505</v>
      </c>
      <c r="G11741">
        <v>4.3346505708005614</v>
      </c>
      <c r="H11741" s="2">
        <v>42874</v>
      </c>
      <c r="I11741" t="s">
        <v>3104</v>
      </c>
      <c r="J11741">
        <v>3.3000000000000002E-2</v>
      </c>
    </row>
    <row r="11742" spans="1:10" x14ac:dyDescent="0.25">
      <c r="A11742" s="1">
        <f t="shared" si="366"/>
        <v>42874.358796296299</v>
      </c>
      <c r="B11742">
        <v>27.06</v>
      </c>
      <c r="C11742">
        <v>0.33</v>
      </c>
      <c r="D11742">
        <f t="shared" si="367"/>
        <v>4.786245345096904</v>
      </c>
      <c r="F11742">
        <v>3328.3787464283787</v>
      </c>
      <c r="G11742">
        <v>4.3346505708005614</v>
      </c>
      <c r="H11742" s="2">
        <v>42874</v>
      </c>
      <c r="I11742" t="s">
        <v>3105</v>
      </c>
      <c r="J11742">
        <v>3.3000000000000002E-2</v>
      </c>
    </row>
    <row r="11743" spans="1:10" x14ac:dyDescent="0.25">
      <c r="A11743" s="1">
        <f t="shared" si="366"/>
        <v>42874.358912037038</v>
      </c>
      <c r="B11743">
        <v>27.06</v>
      </c>
      <c r="C11743">
        <v>0.33</v>
      </c>
      <c r="D11743">
        <f t="shared" si="367"/>
        <v>4.786245345096904</v>
      </c>
      <c r="F11743">
        <v>3330.6993502320624</v>
      </c>
      <c r="G11743">
        <v>3.029310931228677</v>
      </c>
      <c r="H11743" s="2">
        <v>42874</v>
      </c>
      <c r="I11743" t="s">
        <v>3106</v>
      </c>
      <c r="J11743">
        <v>3.3000000000000002E-2</v>
      </c>
    </row>
    <row r="11744" spans="1:10" x14ac:dyDescent="0.25">
      <c r="A11744" s="1">
        <f t="shared" si="366"/>
        <v>42874.359027777777</v>
      </c>
      <c r="B11744">
        <v>27.06</v>
      </c>
      <c r="C11744">
        <v>0.42</v>
      </c>
      <c r="D11744">
        <f t="shared" si="367"/>
        <v>6.0915849846687857</v>
      </c>
      <c r="F11744">
        <v>3329.5390483302208</v>
      </c>
      <c r="G11744">
        <v>4.3346505708005614</v>
      </c>
      <c r="H11744" s="2">
        <v>42874</v>
      </c>
      <c r="I11744" t="s">
        <v>3107</v>
      </c>
      <c r="J11744">
        <v>4.1999999999999996E-2</v>
      </c>
    </row>
    <row r="11745" spans="1:10" x14ac:dyDescent="0.25">
      <c r="A11745" s="1">
        <f t="shared" si="366"/>
        <v>42874.359143518515</v>
      </c>
      <c r="B11745">
        <v>27.06</v>
      </c>
      <c r="C11745">
        <v>0.42</v>
      </c>
      <c r="D11745">
        <f t="shared" si="367"/>
        <v>6.0915849846687857</v>
      </c>
      <c r="F11745">
        <v>3329.5390483302208</v>
      </c>
      <c r="G11745">
        <v>5.4949524726422361</v>
      </c>
      <c r="H11745" s="2">
        <v>42874</v>
      </c>
      <c r="I11745" t="s">
        <v>3108</v>
      </c>
      <c r="J11745">
        <v>4.1999999999999996E-2</v>
      </c>
    </row>
    <row r="11746" spans="1:10" x14ac:dyDescent="0.25">
      <c r="A11746" s="1">
        <f t="shared" si="366"/>
        <v>42874.359259259261</v>
      </c>
      <c r="B11746">
        <v>27.06</v>
      </c>
      <c r="C11746">
        <v>0.33</v>
      </c>
      <c r="D11746">
        <f t="shared" si="367"/>
        <v>4.786245345096904</v>
      </c>
      <c r="F11746">
        <v>3329.5390483302208</v>
      </c>
      <c r="G11746">
        <v>4.3346505708005614</v>
      </c>
      <c r="H11746" s="2">
        <v>42874</v>
      </c>
      <c r="I11746" t="s">
        <v>3109</v>
      </c>
      <c r="J11746">
        <v>3.3000000000000002E-2</v>
      </c>
    </row>
    <row r="11747" spans="1:10" x14ac:dyDescent="0.25">
      <c r="A11747" s="1">
        <f t="shared" si="366"/>
        <v>42874.359375</v>
      </c>
      <c r="B11747">
        <v>27.06</v>
      </c>
      <c r="C11747">
        <v>0.25</v>
      </c>
      <c r="D11747">
        <f t="shared" si="367"/>
        <v>3.6259434432552302</v>
      </c>
      <c r="F11747">
        <v>3329.5390483302208</v>
      </c>
      <c r="G11747">
        <v>4.3346505708005614</v>
      </c>
      <c r="H11747" s="2">
        <v>42874</v>
      </c>
      <c r="I11747" t="s">
        <v>3110</v>
      </c>
      <c r="J11747">
        <v>2.5000000000000001E-2</v>
      </c>
    </row>
    <row r="11748" spans="1:10" x14ac:dyDescent="0.25">
      <c r="A11748" s="1">
        <f t="shared" si="366"/>
        <v>42874.359490740739</v>
      </c>
      <c r="B11748">
        <v>27.09</v>
      </c>
      <c r="C11748">
        <v>0.42</v>
      </c>
      <c r="D11748">
        <f t="shared" si="367"/>
        <v>6.0915849846687857</v>
      </c>
      <c r="F11748">
        <v>3328.3787464283787</v>
      </c>
      <c r="G11748">
        <v>4.3346505708005614</v>
      </c>
      <c r="H11748" s="2">
        <v>42874</v>
      </c>
      <c r="I11748" t="s">
        <v>3111</v>
      </c>
      <c r="J11748">
        <v>4.1999999999999996E-2</v>
      </c>
    </row>
    <row r="11749" spans="1:10" x14ac:dyDescent="0.25">
      <c r="A11749" s="1">
        <f t="shared" si="366"/>
        <v>42874.359606481485</v>
      </c>
      <c r="B11749">
        <v>27.09</v>
      </c>
      <c r="C11749">
        <v>0.33</v>
      </c>
      <c r="D11749">
        <f t="shared" si="367"/>
        <v>4.786245345096904</v>
      </c>
      <c r="F11749">
        <v>3329.5390483302208</v>
      </c>
      <c r="G11749">
        <v>4.3346505708005614</v>
      </c>
      <c r="H11749" s="2">
        <v>42874</v>
      </c>
      <c r="I11749" t="s">
        <v>3112</v>
      </c>
      <c r="J11749">
        <v>3.3000000000000002E-2</v>
      </c>
    </row>
    <row r="11750" spans="1:10" x14ac:dyDescent="0.25">
      <c r="A11750" s="1">
        <f t="shared" si="366"/>
        <v>42874.359722222223</v>
      </c>
      <c r="B11750">
        <v>27.09</v>
      </c>
      <c r="C11750">
        <v>0.25</v>
      </c>
      <c r="D11750">
        <f t="shared" si="367"/>
        <v>3.6259434432552302</v>
      </c>
      <c r="F11750">
        <v>3329.5390483302208</v>
      </c>
      <c r="G11750">
        <v>4.3346505708005614</v>
      </c>
      <c r="H11750" s="2">
        <v>42874</v>
      </c>
      <c r="I11750" t="s">
        <v>3113</v>
      </c>
      <c r="J11750">
        <v>2.5000000000000001E-2</v>
      </c>
    </row>
    <row r="11751" spans="1:10" x14ac:dyDescent="0.25">
      <c r="A11751" s="1">
        <f t="shared" si="366"/>
        <v>42874.359837962962</v>
      </c>
      <c r="B11751">
        <v>27.09</v>
      </c>
      <c r="C11751">
        <v>0.33</v>
      </c>
      <c r="D11751">
        <f t="shared" si="367"/>
        <v>4.786245345096904</v>
      </c>
      <c r="F11751">
        <v>3328.3787464283787</v>
      </c>
      <c r="G11751">
        <v>4.3346505708005614</v>
      </c>
      <c r="H11751" s="2">
        <v>42874</v>
      </c>
      <c r="I11751" t="s">
        <v>3114</v>
      </c>
      <c r="J11751">
        <v>3.3000000000000002E-2</v>
      </c>
    </row>
    <row r="11752" spans="1:10" x14ac:dyDescent="0.25">
      <c r="A11752" s="1">
        <f t="shared" si="366"/>
        <v>42874.359953703701</v>
      </c>
      <c r="B11752">
        <v>27.09</v>
      </c>
      <c r="C11752">
        <v>0.33</v>
      </c>
      <c r="D11752">
        <f t="shared" si="367"/>
        <v>4.786245345096904</v>
      </c>
      <c r="F11752">
        <v>3328.3787464283787</v>
      </c>
      <c r="G11752">
        <v>4.3346505708005614</v>
      </c>
      <c r="H11752" s="2">
        <v>42874</v>
      </c>
      <c r="I11752" t="s">
        <v>3115</v>
      </c>
      <c r="J11752">
        <v>3.3000000000000002E-2</v>
      </c>
    </row>
    <row r="11753" spans="1:10" x14ac:dyDescent="0.25">
      <c r="A11753" s="1">
        <f t="shared" si="366"/>
        <v>42874.360069444447</v>
      </c>
      <c r="B11753">
        <v>27.09</v>
      </c>
      <c r="C11753">
        <v>0.25</v>
      </c>
      <c r="D11753">
        <f t="shared" si="367"/>
        <v>3.6259434432552302</v>
      </c>
      <c r="F11753">
        <v>3327.2184445265375</v>
      </c>
      <c r="G11753">
        <v>4.3346505708005614</v>
      </c>
      <c r="H11753" s="2">
        <v>42874</v>
      </c>
      <c r="I11753" t="s">
        <v>3116</v>
      </c>
      <c r="J11753">
        <v>2.5000000000000001E-2</v>
      </c>
    </row>
    <row r="11754" spans="1:10" x14ac:dyDescent="0.25">
      <c r="A11754" s="1">
        <f t="shared" si="366"/>
        <v>42874.360185185185</v>
      </c>
      <c r="B11754">
        <v>27.09</v>
      </c>
      <c r="C11754">
        <v>0.33</v>
      </c>
      <c r="D11754">
        <f t="shared" si="367"/>
        <v>4.786245345096904</v>
      </c>
      <c r="F11754">
        <v>3327.2184445265375</v>
      </c>
      <c r="G11754">
        <v>4.3346505708005614</v>
      </c>
      <c r="H11754" s="2">
        <v>42874</v>
      </c>
      <c r="I11754" t="s">
        <v>3117</v>
      </c>
      <c r="J11754">
        <v>3.3000000000000002E-2</v>
      </c>
    </row>
    <row r="11755" spans="1:10" x14ac:dyDescent="0.25">
      <c r="A11755" s="1">
        <f t="shared" si="366"/>
        <v>42874.360300925924</v>
      </c>
      <c r="B11755">
        <v>27.12</v>
      </c>
      <c r="C11755">
        <v>0.42</v>
      </c>
      <c r="D11755">
        <f t="shared" si="367"/>
        <v>6.0915849846687857</v>
      </c>
      <c r="F11755">
        <v>3328.3787464283787</v>
      </c>
      <c r="G11755">
        <v>4.3346505708005614</v>
      </c>
      <c r="H11755" s="2">
        <v>42874</v>
      </c>
      <c r="I11755" t="s">
        <v>3118</v>
      </c>
      <c r="J11755">
        <v>4.1999999999999996E-2</v>
      </c>
    </row>
    <row r="11756" spans="1:10" x14ac:dyDescent="0.25">
      <c r="A11756" s="1">
        <f t="shared" si="366"/>
        <v>42874.36041666667</v>
      </c>
      <c r="B11756">
        <v>27.12</v>
      </c>
      <c r="C11756">
        <v>0.33</v>
      </c>
      <c r="D11756">
        <f t="shared" si="367"/>
        <v>4.786245345096904</v>
      </c>
      <c r="F11756">
        <v>3327.2184445265375</v>
      </c>
      <c r="G11756">
        <v>4.3346505708005614</v>
      </c>
      <c r="H11756" s="2">
        <v>42874</v>
      </c>
      <c r="I11756" t="s">
        <v>3119</v>
      </c>
      <c r="J11756">
        <v>3.3000000000000002E-2</v>
      </c>
    </row>
    <row r="11757" spans="1:10" x14ac:dyDescent="0.25">
      <c r="A11757" s="1">
        <f t="shared" si="366"/>
        <v>42874.360532407409</v>
      </c>
      <c r="B11757">
        <v>27.12</v>
      </c>
      <c r="C11757">
        <v>0.42</v>
      </c>
      <c r="D11757">
        <f t="shared" si="367"/>
        <v>6.0915849846687857</v>
      </c>
      <c r="F11757">
        <v>3328.3787464283787</v>
      </c>
      <c r="G11757">
        <v>4.3346505708005614</v>
      </c>
      <c r="H11757" s="2">
        <v>42874</v>
      </c>
      <c r="I11757" t="s">
        <v>3120</v>
      </c>
      <c r="J11757">
        <v>4.1999999999999996E-2</v>
      </c>
    </row>
    <row r="11758" spans="1:10" x14ac:dyDescent="0.25">
      <c r="A11758" s="1">
        <f t="shared" si="366"/>
        <v>42874.360648148147</v>
      </c>
      <c r="B11758">
        <v>27.12</v>
      </c>
      <c r="C11758">
        <v>0.42</v>
      </c>
      <c r="D11758">
        <f t="shared" si="367"/>
        <v>6.0915849846687857</v>
      </c>
      <c r="F11758">
        <v>3329.5390483302208</v>
      </c>
      <c r="G11758">
        <v>4.3346505708005614</v>
      </c>
      <c r="H11758" s="2">
        <v>42874</v>
      </c>
      <c r="I11758" t="s">
        <v>3121</v>
      </c>
      <c r="J11758">
        <v>4.1999999999999996E-2</v>
      </c>
    </row>
    <row r="11759" spans="1:10" x14ac:dyDescent="0.25">
      <c r="A11759" s="1">
        <f t="shared" si="366"/>
        <v>42874.360763888886</v>
      </c>
      <c r="B11759">
        <v>27.12</v>
      </c>
      <c r="C11759">
        <v>0.33</v>
      </c>
      <c r="D11759">
        <f t="shared" si="367"/>
        <v>4.786245345096904</v>
      </c>
      <c r="F11759">
        <v>3327.2184445265375</v>
      </c>
      <c r="G11759">
        <v>4.3346505708005614</v>
      </c>
      <c r="H11759" s="2">
        <v>42874</v>
      </c>
      <c r="I11759" t="s">
        <v>3122</v>
      </c>
      <c r="J11759">
        <v>3.3000000000000002E-2</v>
      </c>
    </row>
    <row r="11760" spans="1:10" x14ac:dyDescent="0.25">
      <c r="A11760" s="1">
        <f t="shared" si="366"/>
        <v>42874.360879629632</v>
      </c>
      <c r="B11760">
        <v>27.12</v>
      </c>
      <c r="C11760">
        <v>0.33</v>
      </c>
      <c r="D11760">
        <f t="shared" si="367"/>
        <v>4.786245345096904</v>
      </c>
      <c r="F11760">
        <v>3327.2184445265375</v>
      </c>
      <c r="G11760">
        <v>3.029310931228677</v>
      </c>
      <c r="H11760" s="2">
        <v>42874</v>
      </c>
      <c r="I11760" t="s">
        <v>3123</v>
      </c>
      <c r="J11760">
        <v>3.3000000000000002E-2</v>
      </c>
    </row>
    <row r="11761" spans="1:10" x14ac:dyDescent="0.25">
      <c r="A11761" s="1">
        <f t="shared" si="366"/>
        <v>42874.360995370371</v>
      </c>
      <c r="B11761">
        <v>27.15</v>
      </c>
      <c r="C11761">
        <v>0.33</v>
      </c>
      <c r="D11761">
        <f t="shared" si="367"/>
        <v>4.786245345096904</v>
      </c>
      <c r="F11761">
        <v>3329.5390483302208</v>
      </c>
      <c r="G11761">
        <v>3.029310931228677</v>
      </c>
      <c r="H11761" s="2">
        <v>42874</v>
      </c>
      <c r="I11761" t="s">
        <v>3124</v>
      </c>
      <c r="J11761">
        <v>3.3000000000000002E-2</v>
      </c>
    </row>
    <row r="11762" spans="1:10" x14ac:dyDescent="0.25">
      <c r="A11762" s="1">
        <f t="shared" si="366"/>
        <v>42874.361111111109</v>
      </c>
      <c r="B11762">
        <v>27.15</v>
      </c>
      <c r="C11762">
        <v>0.33</v>
      </c>
      <c r="D11762">
        <f t="shared" si="367"/>
        <v>4.786245345096904</v>
      </c>
      <c r="F11762">
        <v>3328.3787464283787</v>
      </c>
      <c r="G11762">
        <v>4.3346505708005614</v>
      </c>
      <c r="H11762" s="2">
        <v>42874</v>
      </c>
      <c r="I11762" t="s">
        <v>3125</v>
      </c>
      <c r="J11762">
        <v>3.3000000000000002E-2</v>
      </c>
    </row>
    <row r="11763" spans="1:10" x14ac:dyDescent="0.25">
      <c r="A11763" s="1">
        <f t="shared" si="366"/>
        <v>42874.361226851855</v>
      </c>
      <c r="B11763">
        <v>27.15</v>
      </c>
      <c r="C11763">
        <v>0.42</v>
      </c>
      <c r="D11763">
        <f t="shared" si="367"/>
        <v>6.0915849846687857</v>
      </c>
      <c r="F11763">
        <v>3328.3787464283787</v>
      </c>
      <c r="G11763">
        <v>4.3346505708005614</v>
      </c>
      <c r="H11763" s="2">
        <v>42874</v>
      </c>
      <c r="I11763" t="s">
        <v>3126</v>
      </c>
      <c r="J11763">
        <v>4.1999999999999996E-2</v>
      </c>
    </row>
    <row r="11764" spans="1:10" x14ac:dyDescent="0.25">
      <c r="A11764" s="1">
        <f t="shared" si="366"/>
        <v>42874.361342592594</v>
      </c>
      <c r="B11764">
        <v>27.15</v>
      </c>
      <c r="C11764">
        <v>0.25</v>
      </c>
      <c r="D11764">
        <f t="shared" si="367"/>
        <v>3.6259434432552302</v>
      </c>
      <c r="F11764">
        <v>3327.2184445265375</v>
      </c>
      <c r="G11764">
        <v>4.3346505708005614</v>
      </c>
      <c r="H11764" s="2">
        <v>42874</v>
      </c>
      <c r="I11764" t="s">
        <v>3127</v>
      </c>
      <c r="J11764">
        <v>2.5000000000000001E-2</v>
      </c>
    </row>
    <row r="11765" spans="1:10" x14ac:dyDescent="0.25">
      <c r="A11765" s="1">
        <f t="shared" si="366"/>
        <v>42874.361458333333</v>
      </c>
      <c r="B11765">
        <v>27.15</v>
      </c>
      <c r="C11765">
        <v>0.33</v>
      </c>
      <c r="D11765">
        <f t="shared" si="367"/>
        <v>4.786245345096904</v>
      </c>
      <c r="F11765">
        <v>3327.2184445265375</v>
      </c>
      <c r="G11765">
        <v>4.3346505708005614</v>
      </c>
      <c r="H11765" s="2">
        <v>42874</v>
      </c>
      <c r="I11765" t="s">
        <v>3128</v>
      </c>
      <c r="J11765">
        <v>3.3000000000000002E-2</v>
      </c>
    </row>
    <row r="11766" spans="1:10" x14ac:dyDescent="0.25">
      <c r="A11766" s="1">
        <f t="shared" si="366"/>
        <v>42874.361574074072</v>
      </c>
      <c r="B11766">
        <v>27.15</v>
      </c>
      <c r="C11766">
        <v>0.33</v>
      </c>
      <c r="D11766">
        <f t="shared" si="367"/>
        <v>4.786245345096904</v>
      </c>
      <c r="F11766">
        <v>3328.3787464283787</v>
      </c>
      <c r="G11766">
        <v>4.3346505708005614</v>
      </c>
      <c r="H11766" s="2">
        <v>42874</v>
      </c>
      <c r="I11766" t="s">
        <v>3129</v>
      </c>
      <c r="J11766">
        <v>3.3000000000000002E-2</v>
      </c>
    </row>
    <row r="11767" spans="1:10" x14ac:dyDescent="0.25">
      <c r="A11767" s="1">
        <f t="shared" si="366"/>
        <v>42874.361689814818</v>
      </c>
      <c r="B11767">
        <v>27.15</v>
      </c>
      <c r="C11767">
        <v>0.33</v>
      </c>
      <c r="D11767">
        <f t="shared" si="367"/>
        <v>4.786245345096904</v>
      </c>
      <c r="F11767">
        <v>3327.2184445265375</v>
      </c>
      <c r="G11767">
        <v>4.3346505708005614</v>
      </c>
      <c r="H11767" s="2">
        <v>42874</v>
      </c>
      <c r="I11767" t="s">
        <v>3130</v>
      </c>
      <c r="J11767">
        <v>3.3000000000000002E-2</v>
      </c>
    </row>
    <row r="11768" spans="1:10" x14ac:dyDescent="0.25">
      <c r="A11768" s="1">
        <f t="shared" si="366"/>
        <v>42874.361805555556</v>
      </c>
      <c r="B11768">
        <v>27.17</v>
      </c>
      <c r="C11768">
        <v>0.33</v>
      </c>
      <c r="D11768">
        <f t="shared" si="367"/>
        <v>4.786245345096904</v>
      </c>
      <c r="F11768">
        <v>3327.2184445265375</v>
      </c>
      <c r="G11768">
        <v>4.3346505708005614</v>
      </c>
      <c r="H11768" s="2">
        <v>42874</v>
      </c>
      <c r="I11768" t="s">
        <v>3131</v>
      </c>
      <c r="J11768">
        <v>3.3000000000000002E-2</v>
      </c>
    </row>
    <row r="11769" spans="1:10" x14ac:dyDescent="0.25">
      <c r="A11769" s="1">
        <f t="shared" si="366"/>
        <v>42874.361921296295</v>
      </c>
      <c r="B11769">
        <v>27.17</v>
      </c>
      <c r="C11769">
        <v>0.33</v>
      </c>
      <c r="D11769">
        <f t="shared" si="367"/>
        <v>4.786245345096904</v>
      </c>
      <c r="F11769">
        <v>3327.2184445265375</v>
      </c>
      <c r="G11769">
        <v>4.3346505708005614</v>
      </c>
      <c r="H11769" s="2">
        <v>42874</v>
      </c>
      <c r="I11769" t="s">
        <v>3132</v>
      </c>
      <c r="J11769">
        <v>3.3000000000000002E-2</v>
      </c>
    </row>
    <row r="11770" spans="1:10" x14ac:dyDescent="0.25">
      <c r="A11770" s="1">
        <f t="shared" si="366"/>
        <v>42874.362037037034</v>
      </c>
      <c r="B11770">
        <v>27.17</v>
      </c>
      <c r="C11770">
        <v>0.33</v>
      </c>
      <c r="D11770">
        <f t="shared" si="367"/>
        <v>4.786245345096904</v>
      </c>
      <c r="F11770">
        <v>3327.2184445265375</v>
      </c>
      <c r="G11770">
        <v>4.3346505708005614</v>
      </c>
      <c r="H11770" s="2">
        <v>42874</v>
      </c>
      <c r="I11770" t="s">
        <v>3133</v>
      </c>
      <c r="J11770">
        <v>3.3000000000000002E-2</v>
      </c>
    </row>
    <row r="11771" spans="1:10" x14ac:dyDescent="0.25">
      <c r="A11771" s="1">
        <f t="shared" si="366"/>
        <v>42874.36215277778</v>
      </c>
      <c r="B11771">
        <v>27.17</v>
      </c>
      <c r="C11771">
        <v>0.42</v>
      </c>
      <c r="D11771">
        <f t="shared" si="367"/>
        <v>6.0915849846687857</v>
      </c>
      <c r="F11771">
        <v>3327.2184445265375</v>
      </c>
      <c r="G11771">
        <v>3.1743486689588862</v>
      </c>
      <c r="H11771" s="2">
        <v>42874</v>
      </c>
      <c r="I11771" t="s">
        <v>3134</v>
      </c>
      <c r="J11771">
        <v>4.1999999999999996E-2</v>
      </c>
    </row>
    <row r="11772" spans="1:10" x14ac:dyDescent="0.25">
      <c r="A11772" s="1">
        <f t="shared" si="366"/>
        <v>42874.362268518518</v>
      </c>
      <c r="B11772">
        <v>27.17</v>
      </c>
      <c r="C11772">
        <v>0.42</v>
      </c>
      <c r="D11772">
        <f t="shared" si="367"/>
        <v>6.0915849846687857</v>
      </c>
      <c r="F11772">
        <v>3326.0581426246958</v>
      </c>
      <c r="G11772">
        <v>4.3346505708005614</v>
      </c>
      <c r="H11772" s="2">
        <v>42874</v>
      </c>
      <c r="I11772" t="s">
        <v>3135</v>
      </c>
      <c r="J11772">
        <v>4.1999999999999996E-2</v>
      </c>
    </row>
    <row r="11773" spans="1:10" x14ac:dyDescent="0.25">
      <c r="A11773" s="1">
        <f t="shared" si="366"/>
        <v>42874.362384259257</v>
      </c>
      <c r="B11773">
        <v>27.17</v>
      </c>
      <c r="C11773">
        <v>0.33</v>
      </c>
      <c r="D11773">
        <f t="shared" si="367"/>
        <v>4.786245345096904</v>
      </c>
      <c r="F11773">
        <v>3327.2184445265375</v>
      </c>
      <c r="G11773">
        <v>3.1743486689588862</v>
      </c>
      <c r="H11773" s="2">
        <v>42874</v>
      </c>
      <c r="I11773" t="s">
        <v>3136</v>
      </c>
      <c r="J11773">
        <v>3.3000000000000002E-2</v>
      </c>
    </row>
    <row r="11774" spans="1:10" x14ac:dyDescent="0.25">
      <c r="A11774" s="1">
        <f t="shared" si="366"/>
        <v>42874.362500000003</v>
      </c>
      <c r="B11774">
        <v>27.17</v>
      </c>
      <c r="C11774">
        <v>0.33</v>
      </c>
      <c r="D11774">
        <f t="shared" si="367"/>
        <v>4.786245345096904</v>
      </c>
      <c r="F11774">
        <v>3327.3634822642675</v>
      </c>
      <c r="G11774">
        <v>4.3346505708005614</v>
      </c>
      <c r="H11774" s="2">
        <v>42874</v>
      </c>
      <c r="I11774" t="s">
        <v>3137</v>
      </c>
      <c r="J11774">
        <v>3.3000000000000002E-2</v>
      </c>
    </row>
    <row r="11775" spans="1:10" x14ac:dyDescent="0.25">
      <c r="A11775" s="1">
        <f t="shared" si="366"/>
        <v>42874.362615740742</v>
      </c>
      <c r="B11775">
        <v>27.17</v>
      </c>
      <c r="C11775">
        <v>0.25</v>
      </c>
      <c r="D11775">
        <f t="shared" si="367"/>
        <v>3.6259434432552302</v>
      </c>
      <c r="F11775">
        <v>3327.3634822642675</v>
      </c>
      <c r="G11775">
        <v>4.3346505708005614</v>
      </c>
      <c r="H11775" s="2">
        <v>42874</v>
      </c>
      <c r="I11775" t="s">
        <v>3138</v>
      </c>
      <c r="J11775">
        <v>2.5000000000000001E-2</v>
      </c>
    </row>
    <row r="11776" spans="1:10" x14ac:dyDescent="0.25">
      <c r="A11776" s="1">
        <f t="shared" si="366"/>
        <v>42874.36273148148</v>
      </c>
      <c r="B11776">
        <v>27.17</v>
      </c>
      <c r="C11776">
        <v>0.42</v>
      </c>
      <c r="D11776">
        <f t="shared" si="367"/>
        <v>6.0915849846687857</v>
      </c>
      <c r="F11776">
        <v>3327.3634822642675</v>
      </c>
      <c r="G11776">
        <v>4.3346505708005614</v>
      </c>
      <c r="H11776" s="2">
        <v>42874</v>
      </c>
      <c r="I11776" t="s">
        <v>3139</v>
      </c>
      <c r="J11776">
        <v>4.1999999999999996E-2</v>
      </c>
    </row>
    <row r="11777" spans="1:10" x14ac:dyDescent="0.25">
      <c r="A11777" s="1">
        <f t="shared" si="366"/>
        <v>42874.362847222219</v>
      </c>
      <c r="B11777">
        <v>27.17</v>
      </c>
      <c r="C11777">
        <v>0.42</v>
      </c>
      <c r="D11777">
        <f t="shared" si="367"/>
        <v>6.0915849846687857</v>
      </c>
      <c r="F11777">
        <v>3327.3634822642675</v>
      </c>
      <c r="G11777">
        <v>4.3346505708005614</v>
      </c>
      <c r="H11777" s="2">
        <v>42874</v>
      </c>
      <c r="I11777" t="s">
        <v>3140</v>
      </c>
      <c r="J11777">
        <v>4.1999999999999996E-2</v>
      </c>
    </row>
    <row r="11778" spans="1:10" x14ac:dyDescent="0.25">
      <c r="A11778" s="1">
        <f t="shared" ref="A11778:A11841" si="368">H11778+I11778</f>
        <v>42874.362962962965</v>
      </c>
      <c r="B11778">
        <v>27.2</v>
      </c>
      <c r="C11778">
        <v>0.33</v>
      </c>
      <c r="D11778">
        <f t="shared" si="367"/>
        <v>4.786245345096904</v>
      </c>
      <c r="F11778">
        <v>3327.3634822642675</v>
      </c>
      <c r="G11778">
        <v>4.3346505708005614</v>
      </c>
      <c r="H11778" s="2">
        <v>42874</v>
      </c>
      <c r="I11778" t="s">
        <v>3141</v>
      </c>
      <c r="J11778">
        <v>3.3000000000000002E-2</v>
      </c>
    </row>
    <row r="11779" spans="1:10" x14ac:dyDescent="0.25">
      <c r="A11779" s="1">
        <f t="shared" si="368"/>
        <v>42874.363078703704</v>
      </c>
      <c r="B11779">
        <v>27.2</v>
      </c>
      <c r="C11779">
        <v>0.33</v>
      </c>
      <c r="D11779">
        <f t="shared" ref="D11779:D11842" si="369">CONVERT(J11779*1000000,"Pa", "psi")</f>
        <v>4.786245345096904</v>
      </c>
      <c r="F11779">
        <v>3327.3634822642675</v>
      </c>
      <c r="G11779">
        <v>4.3346505708005614</v>
      </c>
      <c r="H11779" s="2">
        <v>42874</v>
      </c>
      <c r="I11779" t="s">
        <v>3142</v>
      </c>
      <c r="J11779">
        <v>3.3000000000000002E-2</v>
      </c>
    </row>
    <row r="11780" spans="1:10" x14ac:dyDescent="0.25">
      <c r="A11780" s="1">
        <f t="shared" si="368"/>
        <v>42874.363194444442</v>
      </c>
      <c r="B11780">
        <v>27.2</v>
      </c>
      <c r="C11780">
        <v>0.33</v>
      </c>
      <c r="D11780">
        <f t="shared" si="369"/>
        <v>4.786245345096904</v>
      </c>
      <c r="F11780">
        <v>3327.3634822642675</v>
      </c>
      <c r="G11780">
        <v>4.3346505708005614</v>
      </c>
      <c r="H11780" s="2">
        <v>42874</v>
      </c>
      <c r="I11780" t="s">
        <v>3143</v>
      </c>
      <c r="J11780">
        <v>3.3000000000000002E-2</v>
      </c>
    </row>
    <row r="11781" spans="1:10" x14ac:dyDescent="0.25">
      <c r="A11781" s="1">
        <f t="shared" si="368"/>
        <v>42874.363310185188</v>
      </c>
      <c r="B11781">
        <v>27.2</v>
      </c>
      <c r="C11781">
        <v>0.42</v>
      </c>
      <c r="D11781">
        <f t="shared" si="369"/>
        <v>6.0915849846687857</v>
      </c>
      <c r="F11781">
        <v>3328.5237841661096</v>
      </c>
      <c r="G11781">
        <v>4.3346505708005614</v>
      </c>
      <c r="H11781" s="2">
        <v>42874</v>
      </c>
      <c r="I11781" t="s">
        <v>3144</v>
      </c>
      <c r="J11781">
        <v>4.1999999999999996E-2</v>
      </c>
    </row>
    <row r="11782" spans="1:10" x14ac:dyDescent="0.25">
      <c r="A11782" s="1">
        <f t="shared" si="368"/>
        <v>42874.363425925927</v>
      </c>
      <c r="B11782">
        <v>27.2</v>
      </c>
      <c r="C11782">
        <v>0.33</v>
      </c>
      <c r="D11782">
        <f t="shared" si="369"/>
        <v>4.786245345096904</v>
      </c>
      <c r="F11782">
        <v>3327.5085200019976</v>
      </c>
      <c r="G11782">
        <v>4.3346505708005614</v>
      </c>
      <c r="H11782" s="2">
        <v>42874</v>
      </c>
      <c r="I11782" t="s">
        <v>3145</v>
      </c>
      <c r="J11782">
        <v>3.3000000000000002E-2</v>
      </c>
    </row>
    <row r="11783" spans="1:10" x14ac:dyDescent="0.25">
      <c r="A11783" s="1">
        <f t="shared" si="368"/>
        <v>42874.363541666666</v>
      </c>
      <c r="B11783">
        <v>27.2</v>
      </c>
      <c r="C11783">
        <v>0.42</v>
      </c>
      <c r="D11783">
        <f t="shared" si="369"/>
        <v>6.0915849846687857</v>
      </c>
      <c r="F11783">
        <v>3327.5085200019976</v>
      </c>
      <c r="G11783">
        <v>3.1743486689588862</v>
      </c>
      <c r="H11783" s="2">
        <v>42874</v>
      </c>
      <c r="I11783" t="s">
        <v>3146</v>
      </c>
      <c r="J11783">
        <v>4.1999999999999996E-2</v>
      </c>
    </row>
    <row r="11784" spans="1:10" x14ac:dyDescent="0.25">
      <c r="A11784" s="1">
        <f t="shared" si="368"/>
        <v>42874.363657407404</v>
      </c>
      <c r="B11784">
        <v>27.2</v>
      </c>
      <c r="C11784">
        <v>0.33</v>
      </c>
      <c r="D11784">
        <f t="shared" si="369"/>
        <v>4.786245345096904</v>
      </c>
      <c r="F11784">
        <v>3327.5085200019976</v>
      </c>
      <c r="G11784">
        <v>3.1743486689588862</v>
      </c>
      <c r="H11784" s="2">
        <v>42874</v>
      </c>
      <c r="I11784" t="s">
        <v>3147</v>
      </c>
      <c r="J11784">
        <v>3.3000000000000002E-2</v>
      </c>
    </row>
    <row r="11785" spans="1:10" x14ac:dyDescent="0.25">
      <c r="A11785" s="1">
        <f t="shared" si="368"/>
        <v>42874.36377314815</v>
      </c>
      <c r="B11785">
        <v>27.2</v>
      </c>
      <c r="C11785">
        <v>0.25</v>
      </c>
      <c r="D11785">
        <f t="shared" si="369"/>
        <v>3.6259434432552302</v>
      </c>
      <c r="F11785">
        <v>3327.5085200019976</v>
      </c>
      <c r="G11785">
        <v>4.3346505708005614</v>
      </c>
      <c r="H11785" s="2">
        <v>42874</v>
      </c>
      <c r="I11785" t="s">
        <v>3148</v>
      </c>
      <c r="J11785">
        <v>2.5000000000000001E-2</v>
      </c>
    </row>
    <row r="11786" spans="1:10" x14ac:dyDescent="0.25">
      <c r="A11786" s="1">
        <f t="shared" si="368"/>
        <v>42874.363888888889</v>
      </c>
      <c r="B11786">
        <v>27.2</v>
      </c>
      <c r="C11786">
        <v>0.33</v>
      </c>
      <c r="D11786">
        <f t="shared" si="369"/>
        <v>4.786245345096904</v>
      </c>
      <c r="F11786">
        <v>3326.3482181001564</v>
      </c>
      <c r="G11786">
        <v>3.1743486689588862</v>
      </c>
      <c r="H11786" s="2">
        <v>42874</v>
      </c>
      <c r="I11786" t="s">
        <v>3149</v>
      </c>
      <c r="J11786">
        <v>3.3000000000000002E-2</v>
      </c>
    </row>
    <row r="11787" spans="1:10" x14ac:dyDescent="0.25">
      <c r="A11787" s="1">
        <f t="shared" si="368"/>
        <v>42874.364004629628</v>
      </c>
      <c r="B11787">
        <v>27.2</v>
      </c>
      <c r="C11787">
        <v>0.33</v>
      </c>
      <c r="D11787">
        <f t="shared" si="369"/>
        <v>4.786245345096904</v>
      </c>
      <c r="F11787">
        <v>3328.8138596415693</v>
      </c>
      <c r="G11787">
        <v>4.3346505708005614</v>
      </c>
      <c r="H11787" s="2">
        <v>42874</v>
      </c>
      <c r="I11787" t="s">
        <v>3150</v>
      </c>
      <c r="J11787">
        <v>3.3000000000000002E-2</v>
      </c>
    </row>
    <row r="11788" spans="1:10" x14ac:dyDescent="0.25">
      <c r="A11788" s="1">
        <f t="shared" si="368"/>
        <v>42874.364120370374</v>
      </c>
      <c r="B11788">
        <v>27.23</v>
      </c>
      <c r="C11788">
        <v>0.42</v>
      </c>
      <c r="D11788">
        <f t="shared" si="369"/>
        <v>6.0915849846687857</v>
      </c>
      <c r="F11788">
        <v>3327.6535577397281</v>
      </c>
      <c r="G11788">
        <v>4.3346505708005614</v>
      </c>
      <c r="H11788" s="2">
        <v>42874</v>
      </c>
      <c r="I11788" t="s">
        <v>3151</v>
      </c>
      <c r="J11788">
        <v>4.1999999999999996E-2</v>
      </c>
    </row>
    <row r="11789" spans="1:10" x14ac:dyDescent="0.25">
      <c r="A11789" s="1">
        <f t="shared" si="368"/>
        <v>42874.364236111112</v>
      </c>
      <c r="B11789">
        <v>27.23</v>
      </c>
      <c r="C11789">
        <v>0.33</v>
      </c>
      <c r="D11789">
        <f t="shared" si="369"/>
        <v>4.786245345096904</v>
      </c>
      <c r="F11789">
        <v>3327.6535577397281</v>
      </c>
      <c r="G11789">
        <v>4.3346505708005614</v>
      </c>
      <c r="H11789" s="2">
        <v>42874</v>
      </c>
      <c r="I11789" t="s">
        <v>3152</v>
      </c>
      <c r="J11789">
        <v>3.3000000000000002E-2</v>
      </c>
    </row>
    <row r="11790" spans="1:10" x14ac:dyDescent="0.25">
      <c r="A11790" s="1">
        <f t="shared" si="368"/>
        <v>42874.364351851851</v>
      </c>
      <c r="B11790">
        <v>27.23</v>
      </c>
      <c r="C11790">
        <v>0.25</v>
      </c>
      <c r="D11790">
        <f t="shared" si="369"/>
        <v>3.6259434432552302</v>
      </c>
      <c r="F11790">
        <v>3325.3329539360448</v>
      </c>
      <c r="G11790">
        <v>4.3346505708005614</v>
      </c>
      <c r="H11790" s="2">
        <v>42874</v>
      </c>
      <c r="I11790" t="s">
        <v>3153</v>
      </c>
      <c r="J11790">
        <v>2.5000000000000001E-2</v>
      </c>
    </row>
    <row r="11791" spans="1:10" x14ac:dyDescent="0.25">
      <c r="A11791" s="1">
        <f t="shared" si="368"/>
        <v>42874.36446759259</v>
      </c>
      <c r="B11791">
        <v>27.23</v>
      </c>
      <c r="C11791">
        <v>0.33</v>
      </c>
      <c r="D11791">
        <f t="shared" si="369"/>
        <v>4.786245345096904</v>
      </c>
      <c r="F11791">
        <v>3326.4932558378864</v>
      </c>
      <c r="G11791">
        <v>4.3346505708005614</v>
      </c>
      <c r="H11791" s="2">
        <v>42874</v>
      </c>
      <c r="I11791" t="s">
        <v>3154</v>
      </c>
      <c r="J11791">
        <v>3.3000000000000002E-2</v>
      </c>
    </row>
    <row r="11792" spans="1:10" x14ac:dyDescent="0.25">
      <c r="A11792" s="1">
        <f t="shared" si="368"/>
        <v>42874.364583333336</v>
      </c>
      <c r="B11792">
        <v>27.23</v>
      </c>
      <c r="C11792">
        <v>0.33</v>
      </c>
      <c r="D11792">
        <f t="shared" si="369"/>
        <v>4.786245345096904</v>
      </c>
      <c r="F11792">
        <v>3326.4932558378864</v>
      </c>
      <c r="G11792">
        <v>4.3346505708005614</v>
      </c>
      <c r="H11792" s="2">
        <v>42874</v>
      </c>
      <c r="I11792" t="s">
        <v>3155</v>
      </c>
      <c r="J11792">
        <v>3.3000000000000002E-2</v>
      </c>
    </row>
    <row r="11793" spans="1:10" x14ac:dyDescent="0.25">
      <c r="A11793" s="1">
        <f t="shared" si="368"/>
        <v>42874.364699074074</v>
      </c>
      <c r="B11793">
        <v>27.23</v>
      </c>
      <c r="C11793">
        <v>0.33</v>
      </c>
      <c r="D11793">
        <f t="shared" si="369"/>
        <v>4.786245345096904</v>
      </c>
      <c r="F11793">
        <v>3326.6382935756169</v>
      </c>
      <c r="G11793">
        <v>4.3346505708005614</v>
      </c>
      <c r="H11793" s="2">
        <v>42874</v>
      </c>
      <c r="I11793" t="s">
        <v>3156</v>
      </c>
      <c r="J11793">
        <v>3.3000000000000002E-2</v>
      </c>
    </row>
    <row r="11794" spans="1:10" x14ac:dyDescent="0.25">
      <c r="A11794" s="1">
        <f t="shared" si="368"/>
        <v>42874.364814814813</v>
      </c>
      <c r="B11794">
        <v>27.23</v>
      </c>
      <c r="C11794">
        <v>0.25</v>
      </c>
      <c r="D11794">
        <f t="shared" si="369"/>
        <v>3.6259434432552302</v>
      </c>
      <c r="F11794">
        <v>3325.4779916737743</v>
      </c>
      <c r="G11794">
        <v>3.1743486689588862</v>
      </c>
      <c r="H11794" s="2">
        <v>42874</v>
      </c>
      <c r="I11794" t="s">
        <v>3157</v>
      </c>
      <c r="J11794">
        <v>2.5000000000000001E-2</v>
      </c>
    </row>
    <row r="11795" spans="1:10" x14ac:dyDescent="0.25">
      <c r="A11795" s="1">
        <f t="shared" si="368"/>
        <v>42874.364930555559</v>
      </c>
      <c r="B11795">
        <v>27.23</v>
      </c>
      <c r="C11795">
        <v>0.33</v>
      </c>
      <c r="D11795">
        <f t="shared" si="369"/>
        <v>4.786245345096904</v>
      </c>
      <c r="F11795">
        <v>3325.4779916737743</v>
      </c>
      <c r="G11795">
        <v>3.1743486689588862</v>
      </c>
      <c r="H11795" s="2">
        <v>42874</v>
      </c>
      <c r="I11795" t="s">
        <v>3158</v>
      </c>
      <c r="J11795">
        <v>3.3000000000000002E-2</v>
      </c>
    </row>
    <row r="11796" spans="1:10" x14ac:dyDescent="0.25">
      <c r="A11796" s="1">
        <f t="shared" si="368"/>
        <v>42874.365046296298</v>
      </c>
      <c r="B11796">
        <v>27.23</v>
      </c>
      <c r="C11796">
        <v>0.33</v>
      </c>
      <c r="D11796">
        <f t="shared" si="369"/>
        <v>4.786245345096904</v>
      </c>
      <c r="F11796">
        <v>3324.3176897719331</v>
      </c>
      <c r="G11796">
        <v>4.3346505708005614</v>
      </c>
      <c r="H11796" s="2">
        <v>42874</v>
      </c>
      <c r="I11796" t="s">
        <v>3159</v>
      </c>
      <c r="J11796">
        <v>3.3000000000000002E-2</v>
      </c>
    </row>
    <row r="11797" spans="1:10" x14ac:dyDescent="0.25">
      <c r="A11797" s="1">
        <f t="shared" si="368"/>
        <v>42874.365162037036</v>
      </c>
      <c r="B11797">
        <v>27.23</v>
      </c>
      <c r="C11797">
        <v>0.25</v>
      </c>
      <c r="D11797">
        <f t="shared" si="369"/>
        <v>3.6259434432552302</v>
      </c>
      <c r="F11797">
        <v>3325.4779916737743</v>
      </c>
      <c r="G11797">
        <v>4.3346505708005614</v>
      </c>
      <c r="H11797" s="2">
        <v>42874</v>
      </c>
      <c r="I11797" t="s">
        <v>3160</v>
      </c>
      <c r="J11797">
        <v>2.5000000000000001E-2</v>
      </c>
    </row>
    <row r="11798" spans="1:10" x14ac:dyDescent="0.25">
      <c r="A11798" s="1">
        <f t="shared" si="368"/>
        <v>42874.365277777775</v>
      </c>
      <c r="B11798">
        <v>27.23</v>
      </c>
      <c r="C11798">
        <v>0.33</v>
      </c>
      <c r="D11798">
        <f t="shared" si="369"/>
        <v>4.786245345096904</v>
      </c>
      <c r="F11798">
        <v>3326.6382935756169</v>
      </c>
      <c r="G11798">
        <v>5.4949524726422361</v>
      </c>
      <c r="H11798" s="2">
        <v>42874</v>
      </c>
      <c r="I11798" t="s">
        <v>3161</v>
      </c>
      <c r="J11798">
        <v>3.3000000000000002E-2</v>
      </c>
    </row>
    <row r="11799" spans="1:10" x14ac:dyDescent="0.25">
      <c r="A11799" s="1">
        <f t="shared" si="368"/>
        <v>42874.365393518521</v>
      </c>
      <c r="B11799">
        <v>27.23</v>
      </c>
      <c r="C11799">
        <v>0.33</v>
      </c>
      <c r="D11799">
        <f t="shared" si="369"/>
        <v>4.786245345096904</v>
      </c>
      <c r="F11799">
        <v>3325.4779916737743</v>
      </c>
      <c r="G11799">
        <v>4.3346505708005614</v>
      </c>
      <c r="H11799" s="2">
        <v>42874</v>
      </c>
      <c r="I11799" t="s">
        <v>3162</v>
      </c>
      <c r="J11799">
        <v>3.3000000000000002E-2</v>
      </c>
    </row>
    <row r="11800" spans="1:10" x14ac:dyDescent="0.25">
      <c r="A11800" s="1">
        <f t="shared" si="368"/>
        <v>42874.36550925926</v>
      </c>
      <c r="B11800">
        <v>27.23</v>
      </c>
      <c r="C11800">
        <v>0.33</v>
      </c>
      <c r="D11800">
        <f t="shared" si="369"/>
        <v>4.786245345096904</v>
      </c>
      <c r="F11800">
        <v>3325.6230294115053</v>
      </c>
      <c r="G11800">
        <v>4.3346505708005614</v>
      </c>
      <c r="H11800" s="2">
        <v>42874</v>
      </c>
      <c r="I11800" t="s">
        <v>3163</v>
      </c>
      <c r="J11800">
        <v>3.3000000000000002E-2</v>
      </c>
    </row>
    <row r="11801" spans="1:10" x14ac:dyDescent="0.25">
      <c r="A11801" s="1">
        <f t="shared" si="368"/>
        <v>42874.365624999999</v>
      </c>
      <c r="B11801">
        <v>27.26</v>
      </c>
      <c r="C11801">
        <v>0.33</v>
      </c>
      <c r="D11801">
        <f t="shared" si="369"/>
        <v>4.786245345096904</v>
      </c>
      <c r="F11801">
        <v>3325.6230294115053</v>
      </c>
      <c r="G11801">
        <v>3.1743486689588862</v>
      </c>
      <c r="H11801" s="2">
        <v>42874</v>
      </c>
      <c r="I11801" t="s">
        <v>3164</v>
      </c>
      <c r="J11801">
        <v>3.3000000000000002E-2</v>
      </c>
    </row>
    <row r="11802" spans="1:10" x14ac:dyDescent="0.25">
      <c r="A11802" s="1">
        <f t="shared" si="368"/>
        <v>42874.365740740737</v>
      </c>
      <c r="B11802">
        <v>27.26</v>
      </c>
      <c r="C11802">
        <v>0.33</v>
      </c>
      <c r="D11802">
        <f t="shared" si="369"/>
        <v>4.786245345096904</v>
      </c>
      <c r="F11802">
        <v>3325.6230294115053</v>
      </c>
      <c r="G11802">
        <v>4.3346505708005614</v>
      </c>
      <c r="H11802" s="2">
        <v>42874</v>
      </c>
      <c r="I11802" t="s">
        <v>3165</v>
      </c>
      <c r="J11802">
        <v>3.3000000000000002E-2</v>
      </c>
    </row>
    <row r="11803" spans="1:10" x14ac:dyDescent="0.25">
      <c r="A11803" s="1">
        <f t="shared" si="368"/>
        <v>42874.365856481483</v>
      </c>
      <c r="B11803">
        <v>27.26</v>
      </c>
      <c r="C11803">
        <v>0.42</v>
      </c>
      <c r="D11803">
        <f t="shared" si="369"/>
        <v>6.0915849846687857</v>
      </c>
      <c r="F11803">
        <v>3324.4627275096636</v>
      </c>
      <c r="G11803">
        <v>4.3346505708005614</v>
      </c>
      <c r="H11803" s="2">
        <v>42874</v>
      </c>
      <c r="I11803" t="s">
        <v>3166</v>
      </c>
      <c r="J11803">
        <v>4.1999999999999996E-2</v>
      </c>
    </row>
    <row r="11804" spans="1:10" x14ac:dyDescent="0.25">
      <c r="A11804" s="1">
        <f t="shared" si="368"/>
        <v>42874.365972222222</v>
      </c>
      <c r="B11804">
        <v>27.26</v>
      </c>
      <c r="C11804">
        <v>0.25</v>
      </c>
      <c r="D11804">
        <f t="shared" si="369"/>
        <v>3.6259434432552302</v>
      </c>
      <c r="F11804">
        <v>3325.6230294115053</v>
      </c>
      <c r="G11804">
        <v>3.1743486689588862</v>
      </c>
      <c r="H11804" s="2">
        <v>42874</v>
      </c>
      <c r="I11804" t="s">
        <v>3167</v>
      </c>
      <c r="J11804">
        <v>2.5000000000000001E-2</v>
      </c>
    </row>
    <row r="11805" spans="1:10" x14ac:dyDescent="0.25">
      <c r="A11805" s="1">
        <f t="shared" si="368"/>
        <v>42874.366087962961</v>
      </c>
      <c r="B11805">
        <v>27.26</v>
      </c>
      <c r="C11805">
        <v>0.42</v>
      </c>
      <c r="D11805">
        <f t="shared" si="369"/>
        <v>6.0915849846687857</v>
      </c>
      <c r="F11805">
        <v>3324.4627275096636</v>
      </c>
      <c r="G11805">
        <v>4.3346505708005614</v>
      </c>
      <c r="H11805" s="2">
        <v>42874</v>
      </c>
      <c r="I11805" t="s">
        <v>3168</v>
      </c>
      <c r="J11805">
        <v>4.1999999999999996E-2</v>
      </c>
    </row>
    <row r="11806" spans="1:10" x14ac:dyDescent="0.25">
      <c r="A11806" s="1">
        <f t="shared" si="368"/>
        <v>42874.366203703707</v>
      </c>
      <c r="B11806">
        <v>27.26</v>
      </c>
      <c r="C11806">
        <v>0.33</v>
      </c>
      <c r="D11806">
        <f t="shared" si="369"/>
        <v>4.786245345096904</v>
      </c>
      <c r="F11806">
        <v>3325.7680671492353</v>
      </c>
      <c r="G11806">
        <v>4.3346505708005614</v>
      </c>
      <c r="H11806" s="2">
        <v>42874</v>
      </c>
      <c r="I11806" t="s">
        <v>3169</v>
      </c>
      <c r="J11806">
        <v>3.3000000000000002E-2</v>
      </c>
    </row>
    <row r="11807" spans="1:10" x14ac:dyDescent="0.25">
      <c r="A11807" s="1">
        <f t="shared" si="368"/>
        <v>42874.366319444445</v>
      </c>
      <c r="B11807">
        <v>27.26</v>
      </c>
      <c r="C11807">
        <v>0.33</v>
      </c>
      <c r="D11807">
        <f t="shared" si="369"/>
        <v>4.786245345096904</v>
      </c>
      <c r="F11807">
        <v>3324.6077652473932</v>
      </c>
      <c r="G11807">
        <v>4.3346505708005614</v>
      </c>
      <c r="H11807" s="2">
        <v>42874</v>
      </c>
      <c r="I11807" t="s">
        <v>3170</v>
      </c>
      <c r="J11807">
        <v>3.3000000000000002E-2</v>
      </c>
    </row>
    <row r="11808" spans="1:10" x14ac:dyDescent="0.25">
      <c r="A11808" s="1">
        <f t="shared" si="368"/>
        <v>42874.366435185184</v>
      </c>
      <c r="B11808">
        <v>27.26</v>
      </c>
      <c r="C11808">
        <v>0.33</v>
      </c>
      <c r="D11808">
        <f t="shared" si="369"/>
        <v>4.786245345096904</v>
      </c>
      <c r="F11808">
        <v>3325.7680671492353</v>
      </c>
      <c r="G11808">
        <v>4.3346505708005614</v>
      </c>
      <c r="H11808" s="2">
        <v>42874</v>
      </c>
      <c r="I11808" t="s">
        <v>3171</v>
      </c>
      <c r="J11808">
        <v>3.3000000000000002E-2</v>
      </c>
    </row>
    <row r="11809" spans="1:10" x14ac:dyDescent="0.25">
      <c r="A11809" s="1">
        <f t="shared" si="368"/>
        <v>42874.366550925923</v>
      </c>
      <c r="B11809">
        <v>27.26</v>
      </c>
      <c r="C11809">
        <v>0.33</v>
      </c>
      <c r="D11809">
        <f t="shared" si="369"/>
        <v>4.786245345096904</v>
      </c>
      <c r="F11809">
        <v>3324.6077652473932</v>
      </c>
      <c r="G11809">
        <v>4.3346505708005614</v>
      </c>
      <c r="H11809" s="2">
        <v>42874</v>
      </c>
      <c r="I11809" t="s">
        <v>3172</v>
      </c>
      <c r="J11809">
        <v>3.3000000000000002E-2</v>
      </c>
    </row>
    <row r="11810" spans="1:10" x14ac:dyDescent="0.25">
      <c r="A11810" s="1">
        <f t="shared" si="368"/>
        <v>42874.366666666669</v>
      </c>
      <c r="B11810">
        <v>27.26</v>
      </c>
      <c r="C11810">
        <v>0.33</v>
      </c>
      <c r="D11810">
        <f t="shared" si="369"/>
        <v>4.786245345096904</v>
      </c>
      <c r="F11810">
        <v>3323.447463345552</v>
      </c>
      <c r="G11810">
        <v>4.3346505708005614</v>
      </c>
      <c r="H11810" s="2">
        <v>42874</v>
      </c>
      <c r="I11810" t="s">
        <v>3173</v>
      </c>
      <c r="J11810">
        <v>3.3000000000000002E-2</v>
      </c>
    </row>
    <row r="11811" spans="1:10" x14ac:dyDescent="0.25">
      <c r="A11811" s="1">
        <f t="shared" si="368"/>
        <v>42874.366782407407</v>
      </c>
      <c r="B11811">
        <v>27.26</v>
      </c>
      <c r="C11811">
        <v>0.33</v>
      </c>
      <c r="D11811">
        <f t="shared" si="369"/>
        <v>4.786245345096904</v>
      </c>
      <c r="F11811">
        <v>3324.7528029851242</v>
      </c>
      <c r="G11811">
        <v>4.3346505708005614</v>
      </c>
      <c r="H11811" s="2">
        <v>42874</v>
      </c>
      <c r="I11811" t="s">
        <v>3174</v>
      </c>
      <c r="J11811">
        <v>3.3000000000000002E-2</v>
      </c>
    </row>
    <row r="11812" spans="1:10" x14ac:dyDescent="0.25">
      <c r="A11812" s="1">
        <f t="shared" si="368"/>
        <v>42874.366898148146</v>
      </c>
      <c r="B11812">
        <v>27.29</v>
      </c>
      <c r="C11812">
        <v>0.33</v>
      </c>
      <c r="D11812">
        <f t="shared" si="369"/>
        <v>4.786245345096904</v>
      </c>
      <c r="F11812">
        <v>3323.5925010832825</v>
      </c>
      <c r="G11812">
        <v>3.3193864066890959</v>
      </c>
      <c r="H11812" s="2">
        <v>42874</v>
      </c>
      <c r="I11812" t="s">
        <v>3175</v>
      </c>
      <c r="J11812">
        <v>3.3000000000000002E-2</v>
      </c>
    </row>
    <row r="11813" spans="1:10" x14ac:dyDescent="0.25">
      <c r="A11813" s="1">
        <f t="shared" si="368"/>
        <v>42874.367013888892</v>
      </c>
      <c r="B11813">
        <v>27.29</v>
      </c>
      <c r="C11813">
        <v>0.33</v>
      </c>
      <c r="D11813">
        <f t="shared" si="369"/>
        <v>4.786245345096904</v>
      </c>
      <c r="F11813">
        <v>3324.7528029851242</v>
      </c>
      <c r="G11813">
        <v>10.716311030929765</v>
      </c>
      <c r="H11813" s="2">
        <v>42874</v>
      </c>
      <c r="I11813" t="s">
        <v>3176</v>
      </c>
      <c r="J11813">
        <v>3.3000000000000002E-2</v>
      </c>
    </row>
    <row r="11814" spans="1:10" x14ac:dyDescent="0.25">
      <c r="A11814" s="1">
        <f t="shared" si="368"/>
        <v>42874.367129629631</v>
      </c>
      <c r="B11814">
        <v>27.29</v>
      </c>
      <c r="C11814">
        <v>0.33</v>
      </c>
      <c r="D11814">
        <f t="shared" si="369"/>
        <v>4.786245345096904</v>
      </c>
      <c r="F11814">
        <v>3324.7528029851242</v>
      </c>
      <c r="G11814">
        <v>20.433839458853782</v>
      </c>
      <c r="H11814" s="2">
        <v>42874</v>
      </c>
      <c r="I11814" t="s">
        <v>3177</v>
      </c>
      <c r="J11814">
        <v>3.3000000000000002E-2</v>
      </c>
    </row>
    <row r="11815" spans="1:10" x14ac:dyDescent="0.25">
      <c r="A11815" s="1">
        <f t="shared" si="368"/>
        <v>42874.367245370369</v>
      </c>
      <c r="B11815">
        <v>27.29</v>
      </c>
      <c r="C11815">
        <v>0.33</v>
      </c>
      <c r="D11815">
        <f t="shared" si="369"/>
        <v>4.786245345096904</v>
      </c>
      <c r="F11815">
        <v>3323.5925010832825</v>
      </c>
      <c r="G11815">
        <v>20.578877196583996</v>
      </c>
      <c r="H11815" s="2">
        <v>42874</v>
      </c>
      <c r="I11815" t="s">
        <v>3178</v>
      </c>
      <c r="J11815">
        <v>3.3000000000000002E-2</v>
      </c>
    </row>
    <row r="11816" spans="1:10" x14ac:dyDescent="0.25">
      <c r="A11816" s="1">
        <f t="shared" si="368"/>
        <v>42874.367361111108</v>
      </c>
      <c r="B11816">
        <v>27.29</v>
      </c>
      <c r="C11816">
        <v>0.33</v>
      </c>
      <c r="D11816">
        <f t="shared" si="369"/>
        <v>4.786245345096904</v>
      </c>
      <c r="F11816">
        <v>3324.8978407228542</v>
      </c>
      <c r="G11816">
        <v>21.739179098425669</v>
      </c>
      <c r="H11816" s="2">
        <v>42874</v>
      </c>
      <c r="I11816" t="s">
        <v>3179</v>
      </c>
      <c r="J11816">
        <v>3.3000000000000002E-2</v>
      </c>
    </row>
    <row r="11817" spans="1:10" x14ac:dyDescent="0.25">
      <c r="A11817" s="1">
        <f t="shared" si="368"/>
        <v>42874.367476851854</v>
      </c>
      <c r="B11817">
        <v>27.29</v>
      </c>
      <c r="C11817">
        <v>0.33</v>
      </c>
      <c r="D11817">
        <f t="shared" si="369"/>
        <v>4.786245345096904</v>
      </c>
      <c r="F11817">
        <v>3322.5772369191714</v>
      </c>
      <c r="G11817">
        <v>20.578877196583996</v>
      </c>
      <c r="H11817" s="2">
        <v>42874</v>
      </c>
      <c r="I11817" t="s">
        <v>3180</v>
      </c>
      <c r="J11817">
        <v>3.3000000000000002E-2</v>
      </c>
    </row>
    <row r="11818" spans="1:10" x14ac:dyDescent="0.25">
      <c r="A11818" s="1">
        <f t="shared" si="368"/>
        <v>42874.367592592593</v>
      </c>
      <c r="B11818">
        <v>27.29</v>
      </c>
      <c r="C11818">
        <v>0.33</v>
      </c>
      <c r="D11818">
        <f t="shared" si="369"/>
        <v>4.786245345096904</v>
      </c>
      <c r="F11818">
        <v>3323.7375388210121</v>
      </c>
      <c r="G11818">
        <v>21.884216836155872</v>
      </c>
      <c r="H11818" s="2">
        <v>42874</v>
      </c>
      <c r="I11818" t="s">
        <v>3181</v>
      </c>
      <c r="J11818">
        <v>3.3000000000000002E-2</v>
      </c>
    </row>
    <row r="11819" spans="1:10" x14ac:dyDescent="0.25">
      <c r="A11819" s="1">
        <f t="shared" si="368"/>
        <v>42874.367708333331</v>
      </c>
      <c r="B11819">
        <v>27.29</v>
      </c>
      <c r="C11819">
        <v>0.33</v>
      </c>
      <c r="D11819">
        <f t="shared" si="369"/>
        <v>4.786245345096904</v>
      </c>
      <c r="F11819">
        <v>3322.5772369191714</v>
      </c>
      <c r="G11819">
        <v>21.884216836155872</v>
      </c>
      <c r="H11819" s="2">
        <v>42874</v>
      </c>
      <c r="I11819" t="s">
        <v>3182</v>
      </c>
      <c r="J11819">
        <v>3.3000000000000002E-2</v>
      </c>
    </row>
    <row r="11820" spans="1:10" x14ac:dyDescent="0.25">
      <c r="A11820" s="1">
        <f t="shared" si="368"/>
        <v>42874.367824074077</v>
      </c>
      <c r="B11820">
        <v>27.29</v>
      </c>
      <c r="C11820">
        <v>0.33</v>
      </c>
      <c r="D11820">
        <f t="shared" si="369"/>
        <v>4.786245345096904</v>
      </c>
      <c r="F11820">
        <v>3323.7375388210121</v>
      </c>
      <c r="G11820">
        <v>20.723914934314202</v>
      </c>
      <c r="H11820" s="2">
        <v>42874</v>
      </c>
      <c r="I11820" t="s">
        <v>3183</v>
      </c>
      <c r="J11820">
        <v>3.3000000000000002E-2</v>
      </c>
    </row>
    <row r="11821" spans="1:10" x14ac:dyDescent="0.25">
      <c r="A11821" s="1">
        <f t="shared" si="368"/>
        <v>42874.367939814816</v>
      </c>
      <c r="B11821">
        <v>27.29</v>
      </c>
      <c r="C11821">
        <v>0.25</v>
      </c>
      <c r="D11821">
        <f t="shared" si="369"/>
        <v>3.6259434432552302</v>
      </c>
      <c r="F11821">
        <v>3323.8825765587426</v>
      </c>
      <c r="G11821">
        <v>21.884216836155872</v>
      </c>
      <c r="H11821" s="2">
        <v>42874</v>
      </c>
      <c r="I11821" t="s">
        <v>3184</v>
      </c>
      <c r="J11821">
        <v>2.5000000000000001E-2</v>
      </c>
    </row>
    <row r="11822" spans="1:10" x14ac:dyDescent="0.25">
      <c r="A11822" s="1">
        <f t="shared" si="368"/>
        <v>42874.368055555555</v>
      </c>
      <c r="B11822">
        <v>27.29</v>
      </c>
      <c r="C11822">
        <v>0.33</v>
      </c>
      <c r="D11822">
        <f t="shared" si="369"/>
        <v>4.786245345096904</v>
      </c>
      <c r="F11822">
        <v>3323.8825765587426</v>
      </c>
      <c r="G11822">
        <v>25.510160279411107</v>
      </c>
      <c r="H11822" s="2">
        <v>42874</v>
      </c>
      <c r="I11822" t="s">
        <v>3185</v>
      </c>
      <c r="J11822">
        <v>3.3000000000000002E-2</v>
      </c>
    </row>
    <row r="11823" spans="1:10" x14ac:dyDescent="0.25">
      <c r="A11823" s="1">
        <f t="shared" si="368"/>
        <v>42874.368171296293</v>
      </c>
      <c r="B11823">
        <v>27.29</v>
      </c>
      <c r="C11823">
        <v>0.33</v>
      </c>
      <c r="D11823">
        <f t="shared" si="369"/>
        <v>4.786245345096904</v>
      </c>
      <c r="F11823">
        <v>3322.7222746569009</v>
      </c>
      <c r="G11823">
        <v>27.97580182082466</v>
      </c>
      <c r="H11823" s="2">
        <v>42874</v>
      </c>
      <c r="I11823" t="s">
        <v>3186</v>
      </c>
      <c r="J11823">
        <v>3.3000000000000002E-2</v>
      </c>
    </row>
    <row r="11824" spans="1:10" x14ac:dyDescent="0.25">
      <c r="A11824" s="1">
        <f t="shared" si="368"/>
        <v>42874.368287037039</v>
      </c>
      <c r="B11824">
        <v>27.29</v>
      </c>
      <c r="C11824">
        <v>0.25</v>
      </c>
      <c r="D11824">
        <f t="shared" si="369"/>
        <v>3.6259434432552302</v>
      </c>
      <c r="F11824">
        <v>3323.8825765587426</v>
      </c>
      <c r="G11824">
        <v>30.296405624508008</v>
      </c>
      <c r="H11824" s="2">
        <v>42874</v>
      </c>
      <c r="I11824" t="s">
        <v>3187</v>
      </c>
      <c r="J11824">
        <v>2.5000000000000001E-2</v>
      </c>
    </row>
    <row r="11825" spans="1:10" x14ac:dyDescent="0.25">
      <c r="A11825" s="1">
        <f t="shared" si="368"/>
        <v>42874.368402777778</v>
      </c>
      <c r="B11825">
        <v>27.29</v>
      </c>
      <c r="C11825">
        <v>0.33</v>
      </c>
      <c r="D11825">
        <f t="shared" si="369"/>
        <v>4.786245345096904</v>
      </c>
      <c r="F11825">
        <v>3322.7222746569009</v>
      </c>
      <c r="G11825">
        <v>31.456707526349682</v>
      </c>
      <c r="H11825" s="2">
        <v>42874</v>
      </c>
      <c r="I11825" t="s">
        <v>3188</v>
      </c>
      <c r="J11825">
        <v>3.3000000000000002E-2</v>
      </c>
    </row>
    <row r="11826" spans="1:10" x14ac:dyDescent="0.25">
      <c r="A11826" s="1">
        <f t="shared" si="368"/>
        <v>42874.368518518517</v>
      </c>
      <c r="B11826">
        <v>27.29</v>
      </c>
      <c r="C11826">
        <v>0.33</v>
      </c>
      <c r="D11826">
        <f t="shared" si="369"/>
        <v>4.786245345096904</v>
      </c>
      <c r="F11826">
        <v>3324.0276142964731</v>
      </c>
      <c r="G11826">
        <v>31.456707526349682</v>
      </c>
      <c r="H11826" s="2">
        <v>42874</v>
      </c>
      <c r="I11826" t="s">
        <v>3189</v>
      </c>
      <c r="J11826">
        <v>3.3000000000000002E-2</v>
      </c>
    </row>
    <row r="11827" spans="1:10" x14ac:dyDescent="0.25">
      <c r="A11827" s="1">
        <f t="shared" si="368"/>
        <v>42874.368634259263</v>
      </c>
      <c r="B11827">
        <v>27.29</v>
      </c>
      <c r="C11827">
        <v>0.33</v>
      </c>
      <c r="D11827">
        <f t="shared" si="369"/>
        <v>4.786245345096904</v>
      </c>
      <c r="F11827">
        <v>3322.8673123946305</v>
      </c>
      <c r="G11827">
        <v>30.151367886777798</v>
      </c>
      <c r="H11827" s="2">
        <v>42874</v>
      </c>
      <c r="I11827" t="s">
        <v>3190</v>
      </c>
      <c r="J11827">
        <v>3.3000000000000002E-2</v>
      </c>
    </row>
    <row r="11828" spans="1:10" x14ac:dyDescent="0.25">
      <c r="A11828" s="1">
        <f t="shared" si="368"/>
        <v>42874.368750000001</v>
      </c>
      <c r="B11828">
        <v>27.29</v>
      </c>
      <c r="C11828">
        <v>0.33</v>
      </c>
      <c r="D11828">
        <f t="shared" si="369"/>
        <v>4.786245345096904</v>
      </c>
      <c r="F11828">
        <v>3324.0276142964731</v>
      </c>
      <c r="G11828">
        <v>30.151367886777798</v>
      </c>
      <c r="H11828" s="2">
        <v>42874</v>
      </c>
      <c r="I11828" t="s">
        <v>3191</v>
      </c>
      <c r="J11828">
        <v>3.3000000000000002E-2</v>
      </c>
    </row>
    <row r="11829" spans="1:10" x14ac:dyDescent="0.25">
      <c r="A11829" s="1">
        <f t="shared" si="368"/>
        <v>42874.36886574074</v>
      </c>
      <c r="B11829">
        <v>27.32</v>
      </c>
      <c r="C11829">
        <v>0.25</v>
      </c>
      <c r="D11829">
        <f t="shared" si="369"/>
        <v>3.6259434432552302</v>
      </c>
      <c r="F11829">
        <v>3322.8673123946305</v>
      </c>
      <c r="G11829">
        <v>30.151367886777798</v>
      </c>
      <c r="H11829" s="2">
        <v>42874</v>
      </c>
      <c r="I11829" t="s">
        <v>3192</v>
      </c>
      <c r="J11829">
        <v>2.5000000000000001E-2</v>
      </c>
    </row>
    <row r="11830" spans="1:10" x14ac:dyDescent="0.25">
      <c r="A11830" s="1">
        <f t="shared" si="368"/>
        <v>42874.368981481479</v>
      </c>
      <c r="B11830">
        <v>27.32</v>
      </c>
      <c r="C11830">
        <v>0.25</v>
      </c>
      <c r="D11830">
        <f t="shared" si="369"/>
        <v>3.6259434432552302</v>
      </c>
      <c r="F11830">
        <v>3322.8673123946305</v>
      </c>
      <c r="G11830">
        <v>31.311669788619472</v>
      </c>
      <c r="H11830" s="2">
        <v>42874</v>
      </c>
      <c r="I11830" t="s">
        <v>3193</v>
      </c>
      <c r="J11830">
        <v>2.5000000000000001E-2</v>
      </c>
    </row>
    <row r="11831" spans="1:10" x14ac:dyDescent="0.25">
      <c r="A11831" s="1">
        <f t="shared" si="368"/>
        <v>42874.369097222225</v>
      </c>
      <c r="B11831">
        <v>27.32</v>
      </c>
      <c r="C11831">
        <v>0.33</v>
      </c>
      <c r="D11831">
        <f t="shared" si="369"/>
        <v>4.786245345096904</v>
      </c>
      <c r="F11831">
        <v>3323.0123501323619</v>
      </c>
      <c r="G11831">
        <v>31.311669788619472</v>
      </c>
      <c r="H11831" s="2">
        <v>42874</v>
      </c>
      <c r="I11831" t="s">
        <v>3194</v>
      </c>
      <c r="J11831">
        <v>3.3000000000000002E-2</v>
      </c>
    </row>
    <row r="11832" spans="1:10" x14ac:dyDescent="0.25">
      <c r="A11832" s="1">
        <f t="shared" si="368"/>
        <v>42874.369212962964</v>
      </c>
      <c r="B11832">
        <v>27.32</v>
      </c>
      <c r="C11832">
        <v>0.33</v>
      </c>
      <c r="D11832">
        <f t="shared" si="369"/>
        <v>4.786245345096904</v>
      </c>
      <c r="F11832">
        <v>3324.1726520342027</v>
      </c>
      <c r="G11832">
        <v>31.311669788619472</v>
      </c>
      <c r="H11832" s="2">
        <v>42874</v>
      </c>
      <c r="I11832" t="s">
        <v>3195</v>
      </c>
      <c r="J11832">
        <v>3.3000000000000002E-2</v>
      </c>
    </row>
    <row r="11833" spans="1:10" x14ac:dyDescent="0.25">
      <c r="A11833" s="1">
        <f t="shared" si="368"/>
        <v>42874.369328703702</v>
      </c>
      <c r="B11833">
        <v>27.32</v>
      </c>
      <c r="C11833">
        <v>0.33</v>
      </c>
      <c r="D11833">
        <f t="shared" si="369"/>
        <v>4.786245345096904</v>
      </c>
      <c r="F11833">
        <v>3324.1726520342027</v>
      </c>
      <c r="G11833">
        <v>32.617009428191359</v>
      </c>
      <c r="H11833" s="2">
        <v>42874</v>
      </c>
      <c r="I11833" t="s">
        <v>3196</v>
      </c>
      <c r="J11833">
        <v>3.3000000000000002E-2</v>
      </c>
    </row>
    <row r="11834" spans="1:10" x14ac:dyDescent="0.25">
      <c r="A11834" s="1">
        <f t="shared" si="368"/>
        <v>42874.369444444441</v>
      </c>
      <c r="B11834">
        <v>27.32</v>
      </c>
      <c r="C11834">
        <v>0.25</v>
      </c>
      <c r="D11834">
        <f t="shared" si="369"/>
        <v>3.6259434432552302</v>
      </c>
      <c r="F11834">
        <v>3323.0123501323619</v>
      </c>
      <c r="G11834">
        <v>33.777311330033022</v>
      </c>
      <c r="H11834" s="2">
        <v>42874</v>
      </c>
      <c r="I11834" t="s">
        <v>3197</v>
      </c>
      <c r="J11834">
        <v>2.5000000000000001E-2</v>
      </c>
    </row>
    <row r="11835" spans="1:10" x14ac:dyDescent="0.25">
      <c r="A11835" s="1">
        <f t="shared" si="368"/>
        <v>42874.369560185187</v>
      </c>
      <c r="B11835">
        <v>27.32</v>
      </c>
      <c r="C11835">
        <v>0.33</v>
      </c>
      <c r="D11835">
        <f t="shared" si="369"/>
        <v>4.786245345096904</v>
      </c>
      <c r="F11835">
        <v>3324.1726520342027</v>
      </c>
      <c r="G11835">
        <v>34.9376132318747</v>
      </c>
      <c r="H11835" s="2">
        <v>42874</v>
      </c>
      <c r="I11835" t="s">
        <v>3198</v>
      </c>
      <c r="J11835">
        <v>3.3000000000000002E-2</v>
      </c>
    </row>
    <row r="11836" spans="1:10" x14ac:dyDescent="0.25">
      <c r="A11836" s="1">
        <f t="shared" si="368"/>
        <v>42874.369675925926</v>
      </c>
      <c r="B11836">
        <v>27.32</v>
      </c>
      <c r="C11836">
        <v>0.33</v>
      </c>
      <c r="D11836">
        <f t="shared" si="369"/>
        <v>4.786245345096904</v>
      </c>
      <c r="F11836">
        <v>3321.8520482305198</v>
      </c>
      <c r="G11836">
        <v>33.777311330033022</v>
      </c>
      <c r="H11836" s="2">
        <v>42874</v>
      </c>
      <c r="I11836" t="s">
        <v>3199</v>
      </c>
      <c r="J11836">
        <v>3.3000000000000002E-2</v>
      </c>
    </row>
    <row r="11837" spans="1:10" x14ac:dyDescent="0.25">
      <c r="A11837" s="1">
        <f t="shared" si="368"/>
        <v>42874.369791666664</v>
      </c>
      <c r="B11837">
        <v>27.32</v>
      </c>
      <c r="C11837">
        <v>0.33</v>
      </c>
      <c r="D11837">
        <f t="shared" si="369"/>
        <v>4.786245345096904</v>
      </c>
      <c r="F11837">
        <v>3323.1573878700915</v>
      </c>
      <c r="G11837">
        <v>33.777311330033022</v>
      </c>
      <c r="H11837" s="2">
        <v>42874</v>
      </c>
      <c r="I11837" t="s">
        <v>3200</v>
      </c>
      <c r="J11837">
        <v>3.3000000000000002E-2</v>
      </c>
    </row>
    <row r="11838" spans="1:10" x14ac:dyDescent="0.25">
      <c r="A11838" s="1">
        <f t="shared" si="368"/>
        <v>42874.36990740741</v>
      </c>
      <c r="B11838">
        <v>27.32</v>
      </c>
      <c r="C11838">
        <v>0.33</v>
      </c>
      <c r="D11838">
        <f t="shared" si="369"/>
        <v>4.786245345096904</v>
      </c>
      <c r="F11838">
        <v>3321.9970859682494</v>
      </c>
      <c r="G11838">
        <v>34.9376132318747</v>
      </c>
      <c r="H11838" s="2">
        <v>42874</v>
      </c>
      <c r="I11838" t="s">
        <v>3201</v>
      </c>
      <c r="J11838">
        <v>3.3000000000000002E-2</v>
      </c>
    </row>
    <row r="11839" spans="1:10" x14ac:dyDescent="0.25">
      <c r="A11839" s="1">
        <f t="shared" si="368"/>
        <v>42874.370023148149</v>
      </c>
      <c r="B11839">
        <v>27.35</v>
      </c>
      <c r="C11839">
        <v>0.33</v>
      </c>
      <c r="D11839">
        <f t="shared" si="369"/>
        <v>4.786245345096904</v>
      </c>
      <c r="F11839">
        <v>3323.1573878700915</v>
      </c>
      <c r="G11839">
        <v>36.09791513371637</v>
      </c>
      <c r="H11839" s="2">
        <v>42874</v>
      </c>
      <c r="I11839" t="s">
        <v>3202</v>
      </c>
      <c r="J11839">
        <v>3.3000000000000002E-2</v>
      </c>
    </row>
    <row r="11840" spans="1:10" x14ac:dyDescent="0.25">
      <c r="A11840" s="1">
        <f t="shared" si="368"/>
        <v>42874.370138888888</v>
      </c>
      <c r="B11840">
        <v>27.35</v>
      </c>
      <c r="C11840">
        <v>0.33</v>
      </c>
      <c r="D11840">
        <f t="shared" si="369"/>
        <v>4.786245345096904</v>
      </c>
      <c r="F11840">
        <v>3323.1573878700915</v>
      </c>
      <c r="G11840">
        <v>36.09791513371637</v>
      </c>
      <c r="H11840" s="2">
        <v>42874</v>
      </c>
      <c r="I11840" t="s">
        <v>3203</v>
      </c>
      <c r="J11840">
        <v>3.3000000000000002E-2</v>
      </c>
    </row>
    <row r="11841" spans="1:10" x14ac:dyDescent="0.25">
      <c r="A11841" s="1">
        <f t="shared" si="368"/>
        <v>42874.370254629626</v>
      </c>
      <c r="B11841">
        <v>27.35</v>
      </c>
      <c r="C11841">
        <v>0.33</v>
      </c>
      <c r="D11841">
        <f t="shared" si="369"/>
        <v>4.786245345096904</v>
      </c>
      <c r="F11841">
        <v>3323.1573878700915</v>
      </c>
      <c r="G11841">
        <v>36.09791513371637</v>
      </c>
      <c r="H11841" s="2">
        <v>42874</v>
      </c>
      <c r="I11841" t="s">
        <v>3204</v>
      </c>
      <c r="J11841">
        <v>3.3000000000000002E-2</v>
      </c>
    </row>
    <row r="11842" spans="1:10" x14ac:dyDescent="0.25">
      <c r="A11842" s="1">
        <f t="shared" ref="A11842:A11905" si="370">H11842+I11842</f>
        <v>42874.370370370372</v>
      </c>
      <c r="B11842">
        <v>27.35</v>
      </c>
      <c r="C11842">
        <v>0.33</v>
      </c>
      <c r="D11842">
        <f t="shared" si="369"/>
        <v>4.786245345096904</v>
      </c>
      <c r="F11842">
        <v>3321.9970859682494</v>
      </c>
      <c r="G11842">
        <v>36.09791513371637</v>
      </c>
      <c r="H11842" s="2">
        <v>42874</v>
      </c>
      <c r="I11842" t="s">
        <v>3205</v>
      </c>
      <c r="J11842">
        <v>3.3000000000000002E-2</v>
      </c>
    </row>
    <row r="11843" spans="1:10" x14ac:dyDescent="0.25">
      <c r="A11843" s="1">
        <f t="shared" si="370"/>
        <v>42874.370486111111</v>
      </c>
      <c r="B11843">
        <v>27.35</v>
      </c>
      <c r="C11843">
        <v>0.33</v>
      </c>
      <c r="D11843">
        <f t="shared" ref="D11843:D11906" si="371">CONVERT(J11843*1000000,"Pa", "psi")</f>
        <v>4.786245345096904</v>
      </c>
      <c r="F11843">
        <v>3321.9970859682494</v>
      </c>
      <c r="G11843">
        <v>34.9376132318747</v>
      </c>
      <c r="H11843" s="2">
        <v>42874</v>
      </c>
      <c r="I11843" t="s">
        <v>3206</v>
      </c>
      <c r="J11843">
        <v>3.3000000000000002E-2</v>
      </c>
    </row>
    <row r="11844" spans="1:10" x14ac:dyDescent="0.25">
      <c r="A11844" s="1">
        <f t="shared" si="370"/>
        <v>42874.37060185185</v>
      </c>
      <c r="B11844">
        <v>27.35</v>
      </c>
      <c r="C11844">
        <v>0.33</v>
      </c>
      <c r="D11844">
        <f t="shared" si="371"/>
        <v>4.786245345096904</v>
      </c>
      <c r="F11844">
        <v>3321.9970859682494</v>
      </c>
      <c r="G11844">
        <v>37.403254773288253</v>
      </c>
      <c r="H11844" s="2">
        <v>42874</v>
      </c>
      <c r="I11844" t="s">
        <v>3207</v>
      </c>
      <c r="J11844">
        <v>3.3000000000000002E-2</v>
      </c>
    </row>
    <row r="11845" spans="1:10" x14ac:dyDescent="0.25">
      <c r="A11845" s="1">
        <f t="shared" si="370"/>
        <v>42874.370717592596</v>
      </c>
      <c r="B11845">
        <v>27.35</v>
      </c>
      <c r="C11845">
        <v>0.42</v>
      </c>
      <c r="D11845">
        <f t="shared" si="371"/>
        <v>6.0915849846687857</v>
      </c>
      <c r="F11845">
        <v>3320.8367840664082</v>
      </c>
      <c r="G11845">
        <v>36.09791513371637</v>
      </c>
      <c r="H11845" s="2">
        <v>42874</v>
      </c>
      <c r="I11845" t="s">
        <v>3208</v>
      </c>
      <c r="J11845">
        <v>4.1999999999999996E-2</v>
      </c>
    </row>
    <row r="11846" spans="1:10" x14ac:dyDescent="0.25">
      <c r="A11846" s="1">
        <f t="shared" si="370"/>
        <v>42874.370833333334</v>
      </c>
      <c r="B11846">
        <v>27.35</v>
      </c>
      <c r="C11846">
        <v>0.33</v>
      </c>
      <c r="D11846">
        <f t="shared" si="371"/>
        <v>4.786245345096904</v>
      </c>
      <c r="F11846">
        <v>3320.8367840664082</v>
      </c>
      <c r="G11846">
        <v>36.09791513371637</v>
      </c>
      <c r="H11846" s="2">
        <v>42874</v>
      </c>
      <c r="I11846" t="s">
        <v>3209</v>
      </c>
      <c r="J11846">
        <v>3.3000000000000002E-2</v>
      </c>
    </row>
    <row r="11847" spans="1:10" x14ac:dyDescent="0.25">
      <c r="A11847" s="1">
        <f t="shared" si="370"/>
        <v>42874.370949074073</v>
      </c>
      <c r="B11847">
        <v>27.35</v>
      </c>
      <c r="C11847">
        <v>0.33</v>
      </c>
      <c r="D11847">
        <f t="shared" si="371"/>
        <v>4.786245345096904</v>
      </c>
      <c r="F11847">
        <v>3322.1421237059808</v>
      </c>
      <c r="G11847">
        <v>37.403254773288253</v>
      </c>
      <c r="H11847" s="2">
        <v>42874</v>
      </c>
      <c r="I11847" t="s">
        <v>3210</v>
      </c>
      <c r="J11847">
        <v>3.3000000000000002E-2</v>
      </c>
    </row>
    <row r="11848" spans="1:10" x14ac:dyDescent="0.25">
      <c r="A11848" s="1">
        <f t="shared" si="370"/>
        <v>42874.371064814812</v>
      </c>
      <c r="B11848">
        <v>27.35</v>
      </c>
      <c r="C11848">
        <v>0.33</v>
      </c>
      <c r="D11848">
        <f t="shared" si="371"/>
        <v>4.786245345096904</v>
      </c>
      <c r="F11848">
        <v>3320.8367840664082</v>
      </c>
      <c r="G11848">
        <v>37.403254773288253</v>
      </c>
      <c r="H11848" s="2">
        <v>42874</v>
      </c>
      <c r="I11848" t="s">
        <v>3211</v>
      </c>
      <c r="J11848">
        <v>3.3000000000000002E-2</v>
      </c>
    </row>
    <row r="11849" spans="1:10" x14ac:dyDescent="0.25">
      <c r="A11849" s="1">
        <f t="shared" si="370"/>
        <v>42874.371180555558</v>
      </c>
      <c r="B11849">
        <v>27.35</v>
      </c>
      <c r="C11849">
        <v>0.33</v>
      </c>
      <c r="D11849">
        <f t="shared" si="371"/>
        <v>4.786245345096904</v>
      </c>
      <c r="F11849">
        <v>3320.9818218041387</v>
      </c>
      <c r="G11849">
        <v>37.403254773288253</v>
      </c>
      <c r="H11849" s="2">
        <v>42874</v>
      </c>
      <c r="I11849" t="s">
        <v>3212</v>
      </c>
      <c r="J11849">
        <v>3.3000000000000002E-2</v>
      </c>
    </row>
    <row r="11850" spans="1:10" x14ac:dyDescent="0.25">
      <c r="A11850" s="1">
        <f t="shared" si="370"/>
        <v>42874.371296296296</v>
      </c>
      <c r="B11850">
        <v>27.35</v>
      </c>
      <c r="C11850">
        <v>0.33</v>
      </c>
      <c r="D11850">
        <f t="shared" si="371"/>
        <v>4.786245345096904</v>
      </c>
      <c r="F11850">
        <v>3320.9818218041387</v>
      </c>
      <c r="G11850">
        <v>37.403254773288253</v>
      </c>
      <c r="H11850" s="2">
        <v>42874</v>
      </c>
      <c r="I11850" t="s">
        <v>3213</v>
      </c>
      <c r="J11850">
        <v>3.3000000000000002E-2</v>
      </c>
    </row>
    <row r="11851" spans="1:10" x14ac:dyDescent="0.25">
      <c r="A11851" s="1">
        <f t="shared" si="370"/>
        <v>42874.371412037035</v>
      </c>
      <c r="B11851">
        <v>27.35</v>
      </c>
      <c r="C11851">
        <v>0.33</v>
      </c>
      <c r="D11851">
        <f t="shared" si="371"/>
        <v>4.786245345096904</v>
      </c>
      <c r="F11851">
        <v>3320.9818218041387</v>
      </c>
      <c r="G11851">
        <v>36.09791513371637</v>
      </c>
      <c r="H11851" s="2">
        <v>42874</v>
      </c>
      <c r="I11851" t="s">
        <v>3214</v>
      </c>
      <c r="J11851">
        <v>3.3000000000000002E-2</v>
      </c>
    </row>
    <row r="11852" spans="1:10" x14ac:dyDescent="0.25">
      <c r="A11852" s="1">
        <f t="shared" si="370"/>
        <v>42874.371527777781</v>
      </c>
      <c r="B11852">
        <v>27.38</v>
      </c>
      <c r="C11852">
        <v>0.33</v>
      </c>
      <c r="D11852">
        <f t="shared" si="371"/>
        <v>4.786245345096904</v>
      </c>
      <c r="F11852">
        <v>3319.8215199022961</v>
      </c>
      <c r="G11852">
        <v>36.09791513371637</v>
      </c>
      <c r="H11852" s="2">
        <v>42874</v>
      </c>
      <c r="I11852" t="s">
        <v>3215</v>
      </c>
      <c r="J11852">
        <v>3.3000000000000002E-2</v>
      </c>
    </row>
    <row r="11853" spans="1:10" x14ac:dyDescent="0.25">
      <c r="A11853" s="1">
        <f t="shared" si="370"/>
        <v>42874.37164351852</v>
      </c>
      <c r="B11853">
        <v>27.38</v>
      </c>
      <c r="C11853">
        <v>0.42</v>
      </c>
      <c r="D11853">
        <f t="shared" si="371"/>
        <v>6.0915849846687857</v>
      </c>
      <c r="F11853">
        <v>3320.9818218041387</v>
      </c>
      <c r="G11853">
        <v>37.258217035558047</v>
      </c>
      <c r="H11853" s="2">
        <v>42874</v>
      </c>
      <c r="I11853" t="s">
        <v>3216</v>
      </c>
      <c r="J11853">
        <v>4.1999999999999996E-2</v>
      </c>
    </row>
    <row r="11854" spans="1:10" x14ac:dyDescent="0.25">
      <c r="A11854" s="1">
        <f t="shared" si="370"/>
        <v>42874.371759259258</v>
      </c>
      <c r="B11854">
        <v>27.38</v>
      </c>
      <c r="C11854">
        <v>0.33</v>
      </c>
      <c r="D11854">
        <f t="shared" si="371"/>
        <v>4.786245345096904</v>
      </c>
      <c r="F11854">
        <v>3319.8215199022961</v>
      </c>
      <c r="G11854">
        <v>36.09791513371637</v>
      </c>
      <c r="H11854" s="2">
        <v>42874</v>
      </c>
      <c r="I11854" t="s">
        <v>3217</v>
      </c>
      <c r="J11854">
        <v>3.3000000000000002E-2</v>
      </c>
    </row>
    <row r="11855" spans="1:10" x14ac:dyDescent="0.25">
      <c r="A11855" s="1">
        <f t="shared" si="370"/>
        <v>42874.371874999997</v>
      </c>
      <c r="B11855">
        <v>27.38</v>
      </c>
      <c r="C11855">
        <v>0.42</v>
      </c>
      <c r="D11855">
        <f t="shared" si="371"/>
        <v>6.0915849846687857</v>
      </c>
      <c r="F11855">
        <v>3319.8215199022961</v>
      </c>
      <c r="G11855">
        <v>37.258217035558047</v>
      </c>
      <c r="H11855" s="2">
        <v>42874</v>
      </c>
      <c r="I11855" t="s">
        <v>3218</v>
      </c>
      <c r="J11855">
        <v>4.1999999999999996E-2</v>
      </c>
    </row>
    <row r="11856" spans="1:10" x14ac:dyDescent="0.25">
      <c r="A11856" s="1">
        <f t="shared" si="370"/>
        <v>42874.371990740743</v>
      </c>
      <c r="B11856">
        <v>27.38</v>
      </c>
      <c r="C11856">
        <v>0.33</v>
      </c>
      <c r="D11856">
        <f t="shared" si="371"/>
        <v>4.786245345096904</v>
      </c>
      <c r="F11856">
        <v>3319.8215199022961</v>
      </c>
      <c r="G11856">
        <v>37.258217035558047</v>
      </c>
      <c r="H11856" s="2">
        <v>42874</v>
      </c>
      <c r="I11856" t="s">
        <v>3219</v>
      </c>
      <c r="J11856">
        <v>3.3000000000000002E-2</v>
      </c>
    </row>
    <row r="11857" spans="1:10" x14ac:dyDescent="0.25">
      <c r="A11857" s="1">
        <f t="shared" si="370"/>
        <v>42874.372106481482</v>
      </c>
      <c r="B11857">
        <v>27.38</v>
      </c>
      <c r="C11857">
        <v>0.33</v>
      </c>
      <c r="D11857">
        <f t="shared" si="371"/>
        <v>4.786245345096904</v>
      </c>
      <c r="F11857">
        <v>3319.8215199022961</v>
      </c>
      <c r="G11857">
        <v>36.09791513371637</v>
      </c>
      <c r="H11857" s="2">
        <v>42874</v>
      </c>
      <c r="I11857" t="s">
        <v>3220</v>
      </c>
      <c r="J11857">
        <v>3.3000000000000002E-2</v>
      </c>
    </row>
    <row r="11858" spans="1:10" x14ac:dyDescent="0.25">
      <c r="A11858" s="1">
        <f t="shared" si="370"/>
        <v>42874.37222222222</v>
      </c>
      <c r="B11858">
        <v>27.38</v>
      </c>
      <c r="C11858">
        <v>0.33</v>
      </c>
      <c r="D11858">
        <f t="shared" si="371"/>
        <v>4.786245345096904</v>
      </c>
      <c r="F11858">
        <v>3318.6612180004554</v>
      </c>
      <c r="G11858">
        <v>37.258217035558047</v>
      </c>
      <c r="H11858" s="2">
        <v>42874</v>
      </c>
      <c r="I11858" t="s">
        <v>3221</v>
      </c>
      <c r="J11858">
        <v>3.3000000000000002E-2</v>
      </c>
    </row>
    <row r="11859" spans="1:10" x14ac:dyDescent="0.25">
      <c r="A11859" s="1">
        <f t="shared" si="370"/>
        <v>42874.372337962966</v>
      </c>
      <c r="B11859">
        <v>27.38</v>
      </c>
      <c r="C11859">
        <v>0.33</v>
      </c>
      <c r="D11859">
        <f t="shared" si="371"/>
        <v>4.786245345096904</v>
      </c>
      <c r="F11859">
        <v>3319.8215199022961</v>
      </c>
      <c r="G11859">
        <v>37.258217035558047</v>
      </c>
      <c r="H11859" s="2">
        <v>42874</v>
      </c>
      <c r="I11859" t="s">
        <v>3222</v>
      </c>
      <c r="J11859">
        <v>3.3000000000000002E-2</v>
      </c>
    </row>
    <row r="11860" spans="1:10" x14ac:dyDescent="0.25">
      <c r="A11860" s="1">
        <f t="shared" si="370"/>
        <v>42874.372453703705</v>
      </c>
      <c r="B11860">
        <v>27.38</v>
      </c>
      <c r="C11860">
        <v>0.33</v>
      </c>
      <c r="D11860">
        <f t="shared" si="371"/>
        <v>4.786245345096904</v>
      </c>
      <c r="F11860">
        <v>3319.8215199022961</v>
      </c>
      <c r="G11860">
        <v>38.563556675129931</v>
      </c>
      <c r="H11860" s="2">
        <v>42874</v>
      </c>
      <c r="I11860" t="s">
        <v>3223</v>
      </c>
      <c r="J11860">
        <v>3.3000000000000002E-2</v>
      </c>
    </row>
    <row r="11861" spans="1:10" x14ac:dyDescent="0.25">
      <c r="A11861" s="1">
        <f t="shared" si="370"/>
        <v>42874.372569444444</v>
      </c>
      <c r="B11861">
        <v>27.38</v>
      </c>
      <c r="C11861">
        <v>0.33</v>
      </c>
      <c r="D11861">
        <f t="shared" si="371"/>
        <v>4.786245345096904</v>
      </c>
      <c r="F11861">
        <v>3318.6612180004554</v>
      </c>
      <c r="G11861">
        <v>37.258217035558047</v>
      </c>
      <c r="H11861" s="2">
        <v>42874</v>
      </c>
      <c r="I11861" t="s">
        <v>3224</v>
      </c>
      <c r="J11861">
        <v>3.3000000000000002E-2</v>
      </c>
    </row>
    <row r="11862" spans="1:10" x14ac:dyDescent="0.25">
      <c r="A11862" s="1">
        <f t="shared" si="370"/>
        <v>42874.372685185182</v>
      </c>
      <c r="B11862">
        <v>27.38</v>
      </c>
      <c r="C11862">
        <v>0.33</v>
      </c>
      <c r="D11862">
        <f t="shared" si="371"/>
        <v>4.786245345096904</v>
      </c>
      <c r="F11862">
        <v>3318.6612180004554</v>
      </c>
      <c r="G11862">
        <v>38.563556675129931</v>
      </c>
      <c r="H11862" s="2">
        <v>42874</v>
      </c>
      <c r="I11862" t="s">
        <v>3225</v>
      </c>
      <c r="J11862">
        <v>3.3000000000000002E-2</v>
      </c>
    </row>
    <row r="11863" spans="1:10" x14ac:dyDescent="0.25">
      <c r="A11863" s="1">
        <f t="shared" si="370"/>
        <v>42874.372800925928</v>
      </c>
      <c r="B11863">
        <v>27.38</v>
      </c>
      <c r="C11863">
        <v>0.33</v>
      </c>
      <c r="D11863">
        <f t="shared" si="371"/>
        <v>4.786245345096904</v>
      </c>
      <c r="F11863">
        <v>3318.6612180004554</v>
      </c>
      <c r="G11863">
        <v>38.563556675129931</v>
      </c>
      <c r="H11863" s="2">
        <v>42874</v>
      </c>
      <c r="I11863" t="s">
        <v>3226</v>
      </c>
      <c r="J11863">
        <v>3.3000000000000002E-2</v>
      </c>
    </row>
    <row r="11864" spans="1:10" x14ac:dyDescent="0.25">
      <c r="A11864" s="1">
        <f t="shared" si="370"/>
        <v>42874.372916666667</v>
      </c>
      <c r="B11864">
        <v>27.41</v>
      </c>
      <c r="C11864">
        <v>0.42</v>
      </c>
      <c r="D11864">
        <f t="shared" si="371"/>
        <v>6.0915849846687857</v>
      </c>
      <c r="F11864">
        <v>3318.6612180004554</v>
      </c>
      <c r="G11864">
        <v>37.258217035558047</v>
      </c>
      <c r="H11864" s="2">
        <v>42874</v>
      </c>
      <c r="I11864" t="s">
        <v>3227</v>
      </c>
      <c r="J11864">
        <v>4.1999999999999996E-2</v>
      </c>
    </row>
    <row r="11865" spans="1:10" x14ac:dyDescent="0.25">
      <c r="A11865" s="1">
        <f t="shared" si="370"/>
        <v>42874.373032407406</v>
      </c>
      <c r="B11865">
        <v>27.41</v>
      </c>
      <c r="C11865">
        <v>0.33</v>
      </c>
      <c r="D11865">
        <f t="shared" si="371"/>
        <v>4.786245345096904</v>
      </c>
      <c r="F11865">
        <v>3318.6612180004554</v>
      </c>
      <c r="G11865">
        <v>37.258217035558047</v>
      </c>
      <c r="H11865" s="2">
        <v>42874</v>
      </c>
      <c r="I11865" t="s">
        <v>3228</v>
      </c>
      <c r="J11865">
        <v>3.3000000000000002E-2</v>
      </c>
    </row>
    <row r="11866" spans="1:10" x14ac:dyDescent="0.25">
      <c r="A11866" s="1">
        <f t="shared" si="370"/>
        <v>42874.373148148145</v>
      </c>
      <c r="B11866">
        <v>27.41</v>
      </c>
      <c r="C11866">
        <v>0.42</v>
      </c>
      <c r="D11866">
        <f t="shared" si="371"/>
        <v>6.0915849846687857</v>
      </c>
      <c r="F11866">
        <v>3317.5009160986137</v>
      </c>
      <c r="G11866">
        <v>38.563556675129931</v>
      </c>
      <c r="H11866" s="2">
        <v>42874</v>
      </c>
      <c r="I11866" t="s">
        <v>3229</v>
      </c>
      <c r="J11866">
        <v>4.1999999999999996E-2</v>
      </c>
    </row>
    <row r="11867" spans="1:10" x14ac:dyDescent="0.25">
      <c r="A11867" s="1">
        <f t="shared" si="370"/>
        <v>42874.373263888891</v>
      </c>
      <c r="B11867">
        <v>27.41</v>
      </c>
      <c r="C11867">
        <v>0.42</v>
      </c>
      <c r="D11867">
        <f t="shared" si="371"/>
        <v>6.0915849846687857</v>
      </c>
      <c r="F11867">
        <v>3317.5009160986137</v>
      </c>
      <c r="G11867">
        <v>38.563556675129931</v>
      </c>
      <c r="H11867" s="2">
        <v>42874</v>
      </c>
      <c r="I11867" t="s">
        <v>3230</v>
      </c>
      <c r="J11867">
        <v>4.1999999999999996E-2</v>
      </c>
    </row>
    <row r="11868" spans="1:10" x14ac:dyDescent="0.25">
      <c r="A11868" s="1">
        <f t="shared" si="370"/>
        <v>42874.373379629629</v>
      </c>
      <c r="B11868">
        <v>27.41</v>
      </c>
      <c r="C11868">
        <v>0.33</v>
      </c>
      <c r="D11868">
        <f t="shared" si="371"/>
        <v>4.786245345096904</v>
      </c>
      <c r="F11868">
        <v>3318.6612180004554</v>
      </c>
      <c r="G11868">
        <v>38.563556675129931</v>
      </c>
      <c r="H11868" s="2">
        <v>42874</v>
      </c>
      <c r="I11868" t="s">
        <v>3231</v>
      </c>
      <c r="J11868">
        <v>3.3000000000000002E-2</v>
      </c>
    </row>
    <row r="11869" spans="1:10" x14ac:dyDescent="0.25">
      <c r="A11869" s="1">
        <f t="shared" si="370"/>
        <v>42874.373495370368</v>
      </c>
      <c r="B11869">
        <v>27.41</v>
      </c>
      <c r="C11869">
        <v>0.42</v>
      </c>
      <c r="D11869">
        <f t="shared" si="371"/>
        <v>6.0915849846687857</v>
      </c>
      <c r="F11869">
        <v>3318.6612180004554</v>
      </c>
      <c r="G11869">
        <v>38.563556675129931</v>
      </c>
      <c r="H11869" s="2">
        <v>42874</v>
      </c>
      <c r="I11869" t="s">
        <v>3232</v>
      </c>
      <c r="J11869">
        <v>4.1999999999999996E-2</v>
      </c>
    </row>
    <row r="11870" spans="1:10" x14ac:dyDescent="0.25">
      <c r="A11870" s="1">
        <f t="shared" si="370"/>
        <v>42874.373611111114</v>
      </c>
      <c r="B11870">
        <v>27.41</v>
      </c>
      <c r="C11870">
        <v>0.55000000000000004</v>
      </c>
      <c r="D11870">
        <f t="shared" si="371"/>
        <v>7.9770755751615079</v>
      </c>
      <c r="F11870">
        <v>3318.6612180004554</v>
      </c>
      <c r="G11870">
        <v>38.563556675129931</v>
      </c>
      <c r="H11870" s="2">
        <v>42874</v>
      </c>
      <c r="I11870" t="s">
        <v>3233</v>
      </c>
      <c r="J11870">
        <v>5.5000000000000007E-2</v>
      </c>
    </row>
    <row r="11871" spans="1:10" x14ac:dyDescent="0.25">
      <c r="A11871" s="1">
        <f t="shared" si="370"/>
        <v>42874.373726851853</v>
      </c>
      <c r="B11871">
        <v>27.41</v>
      </c>
      <c r="C11871">
        <v>0.42</v>
      </c>
      <c r="D11871">
        <f t="shared" si="371"/>
        <v>6.0915849846687857</v>
      </c>
      <c r="F11871">
        <v>3317.5009160986137</v>
      </c>
      <c r="G11871">
        <v>38.563556675129931</v>
      </c>
      <c r="H11871" s="2">
        <v>42874</v>
      </c>
      <c r="I11871" t="s">
        <v>3234</v>
      </c>
      <c r="J11871">
        <v>4.1999999999999996E-2</v>
      </c>
    </row>
    <row r="11872" spans="1:10" x14ac:dyDescent="0.25">
      <c r="A11872" s="1">
        <f t="shared" si="370"/>
        <v>42874.373842592591</v>
      </c>
      <c r="B11872">
        <v>27.41</v>
      </c>
      <c r="C11872">
        <v>0.42</v>
      </c>
      <c r="D11872">
        <f t="shared" si="371"/>
        <v>6.0915849846687857</v>
      </c>
      <c r="F11872">
        <v>3318.6612180004554</v>
      </c>
      <c r="G11872">
        <v>39.723858576971601</v>
      </c>
      <c r="H11872" s="2">
        <v>42874</v>
      </c>
      <c r="I11872" t="s">
        <v>3235</v>
      </c>
      <c r="J11872">
        <v>4.1999999999999996E-2</v>
      </c>
    </row>
    <row r="11873" spans="1:10" x14ac:dyDescent="0.25">
      <c r="A11873" s="1">
        <f t="shared" si="370"/>
        <v>42874.37395833333</v>
      </c>
      <c r="B11873">
        <v>27.41</v>
      </c>
      <c r="C11873">
        <v>0.42</v>
      </c>
      <c r="D11873">
        <f t="shared" si="371"/>
        <v>6.0915849846687857</v>
      </c>
      <c r="F11873">
        <v>3317.5009160986137</v>
      </c>
      <c r="G11873">
        <v>40.884160478813278</v>
      </c>
      <c r="H11873" s="2">
        <v>42874</v>
      </c>
      <c r="I11873" t="s">
        <v>3236</v>
      </c>
      <c r="J11873">
        <v>4.1999999999999996E-2</v>
      </c>
    </row>
    <row r="11874" spans="1:10" x14ac:dyDescent="0.25">
      <c r="A11874" s="1">
        <f t="shared" si="370"/>
        <v>42874.374074074076</v>
      </c>
      <c r="B11874">
        <v>27.43</v>
      </c>
      <c r="C11874">
        <v>0.33</v>
      </c>
      <c r="D11874">
        <f t="shared" si="371"/>
        <v>4.786245345096904</v>
      </c>
      <c r="F11874">
        <v>3317.6459538363438</v>
      </c>
      <c r="G11874">
        <v>54.082594612262312</v>
      </c>
      <c r="H11874" s="2">
        <v>42874</v>
      </c>
      <c r="I11874" t="s">
        <v>3237</v>
      </c>
      <c r="J11874">
        <v>3.3000000000000002E-2</v>
      </c>
    </row>
    <row r="11875" spans="1:10" x14ac:dyDescent="0.25">
      <c r="A11875" s="1">
        <f t="shared" si="370"/>
        <v>42874.374189814815</v>
      </c>
      <c r="B11875">
        <v>27.43</v>
      </c>
      <c r="C11875">
        <v>0.42</v>
      </c>
      <c r="D11875">
        <f t="shared" si="371"/>
        <v>6.0915849846687857</v>
      </c>
      <c r="F11875">
        <v>3317.6459538363438</v>
      </c>
      <c r="G11875">
        <v>78.158859075477039</v>
      </c>
      <c r="H11875" s="2">
        <v>42874</v>
      </c>
      <c r="I11875" t="s">
        <v>3238</v>
      </c>
      <c r="J11875">
        <v>4.1999999999999996E-2</v>
      </c>
    </row>
    <row r="11876" spans="1:10" x14ac:dyDescent="0.25">
      <c r="A11876" s="1">
        <f t="shared" si="370"/>
        <v>42874.374305555553</v>
      </c>
      <c r="B11876">
        <v>27.43</v>
      </c>
      <c r="C11876">
        <v>0.33</v>
      </c>
      <c r="D11876">
        <f t="shared" si="371"/>
        <v>4.786245345096904</v>
      </c>
      <c r="F11876">
        <v>3317.6459538363438</v>
      </c>
      <c r="G11876">
        <v>94.983236652181304</v>
      </c>
      <c r="H11876" s="2">
        <v>42874</v>
      </c>
      <c r="I11876" t="s">
        <v>3239</v>
      </c>
      <c r="J11876">
        <v>3.3000000000000002E-2</v>
      </c>
    </row>
    <row r="11877" spans="1:10" x14ac:dyDescent="0.25">
      <c r="A11877" s="1">
        <f t="shared" si="370"/>
        <v>42874.374421296299</v>
      </c>
      <c r="B11877">
        <v>27.43</v>
      </c>
      <c r="C11877">
        <v>0.42</v>
      </c>
      <c r="D11877">
        <f t="shared" si="371"/>
        <v>6.0915849846687857</v>
      </c>
      <c r="F11877">
        <v>3317.6459538363438</v>
      </c>
      <c r="G11877">
        <v>107.02136888378867</v>
      </c>
      <c r="H11877" s="2">
        <v>42874</v>
      </c>
      <c r="I11877" t="s">
        <v>3240</v>
      </c>
      <c r="J11877">
        <v>4.1999999999999996E-2</v>
      </c>
    </row>
    <row r="11878" spans="1:10" x14ac:dyDescent="0.25">
      <c r="A11878" s="1">
        <f t="shared" si="370"/>
        <v>42874.374537037038</v>
      </c>
      <c r="B11878">
        <v>27.43</v>
      </c>
      <c r="C11878">
        <v>0.33</v>
      </c>
      <c r="D11878">
        <f t="shared" si="371"/>
        <v>4.786245345096904</v>
      </c>
      <c r="F11878">
        <v>3317.6459538363438</v>
      </c>
      <c r="G11878">
        <v>120.21980301723771</v>
      </c>
      <c r="H11878" s="2">
        <v>42874</v>
      </c>
      <c r="I11878" t="s">
        <v>3241</v>
      </c>
      <c r="J11878">
        <v>3.3000000000000002E-2</v>
      </c>
    </row>
    <row r="11879" spans="1:10" x14ac:dyDescent="0.25">
      <c r="A11879" s="1">
        <f t="shared" si="370"/>
        <v>42874.374652777777</v>
      </c>
      <c r="B11879">
        <v>27.43</v>
      </c>
      <c r="C11879">
        <v>0.42</v>
      </c>
      <c r="D11879">
        <f t="shared" si="371"/>
        <v>6.0915849846687857</v>
      </c>
      <c r="F11879">
        <v>3317.6459538363438</v>
      </c>
      <c r="G11879">
        <v>131.09763334700341</v>
      </c>
      <c r="H11879" s="2">
        <v>42874</v>
      </c>
      <c r="I11879" t="s">
        <v>3242</v>
      </c>
      <c r="J11879">
        <v>4.1999999999999996E-2</v>
      </c>
    </row>
    <row r="11880" spans="1:10" x14ac:dyDescent="0.25">
      <c r="A11880" s="1">
        <f t="shared" si="370"/>
        <v>42874.374768518515</v>
      </c>
      <c r="B11880">
        <v>27.43</v>
      </c>
      <c r="C11880">
        <v>0.42</v>
      </c>
      <c r="D11880">
        <f t="shared" si="371"/>
        <v>6.0915849846687857</v>
      </c>
      <c r="F11880">
        <v>3316.4856519345021</v>
      </c>
      <c r="G11880">
        <v>141.83042593903889</v>
      </c>
      <c r="H11880" s="2">
        <v>42874</v>
      </c>
      <c r="I11880" t="s">
        <v>3243</v>
      </c>
      <c r="J11880">
        <v>4.1999999999999996E-2</v>
      </c>
    </row>
    <row r="11881" spans="1:10" x14ac:dyDescent="0.25">
      <c r="A11881" s="1">
        <f t="shared" si="370"/>
        <v>42874.374884259261</v>
      </c>
      <c r="B11881">
        <v>27.43</v>
      </c>
      <c r="C11881">
        <v>0.5</v>
      </c>
      <c r="D11881">
        <f t="shared" si="371"/>
        <v>7.2518868865104604</v>
      </c>
      <c r="F11881">
        <v>3316.4856519345021</v>
      </c>
      <c r="G11881">
        <v>151.40291662923269</v>
      </c>
      <c r="H11881" s="2">
        <v>42874</v>
      </c>
      <c r="I11881" t="s">
        <v>3244</v>
      </c>
      <c r="J11881">
        <v>0.05</v>
      </c>
    </row>
    <row r="11882" spans="1:10" x14ac:dyDescent="0.25">
      <c r="A11882" s="1">
        <f t="shared" si="370"/>
        <v>42874.375</v>
      </c>
      <c r="B11882">
        <v>27.43</v>
      </c>
      <c r="C11882">
        <v>0.42</v>
      </c>
      <c r="D11882">
        <f t="shared" si="371"/>
        <v>6.0915849846687857</v>
      </c>
      <c r="F11882">
        <v>3316.4856519345021</v>
      </c>
      <c r="G11882">
        <v>160.97540731942649</v>
      </c>
      <c r="H11882" s="2">
        <v>42874</v>
      </c>
      <c r="I11882" t="s">
        <v>3245</v>
      </c>
      <c r="J11882">
        <v>4.1999999999999996E-2</v>
      </c>
    </row>
    <row r="11883" spans="1:10" x14ac:dyDescent="0.25">
      <c r="A11883" s="1">
        <f t="shared" si="370"/>
        <v>42874.375115740739</v>
      </c>
      <c r="B11883">
        <v>27.46</v>
      </c>
      <c r="C11883">
        <v>0.5</v>
      </c>
      <c r="D11883">
        <f t="shared" si="371"/>
        <v>7.2518868865104604</v>
      </c>
      <c r="F11883">
        <v>3317.6459538363438</v>
      </c>
      <c r="G11883">
        <v>171.70819991146197</v>
      </c>
      <c r="H11883" s="2">
        <v>42874</v>
      </c>
      <c r="I11883" t="s">
        <v>3246</v>
      </c>
      <c r="J11883">
        <v>0.05</v>
      </c>
    </row>
    <row r="11884" spans="1:10" x14ac:dyDescent="0.25">
      <c r="A11884" s="1">
        <f t="shared" si="370"/>
        <v>42874.375231481485</v>
      </c>
      <c r="B11884">
        <v>27.46</v>
      </c>
      <c r="C11884">
        <v>0.42</v>
      </c>
      <c r="D11884">
        <f t="shared" si="371"/>
        <v>6.0915849846687857</v>
      </c>
      <c r="F11884">
        <v>3316.4856519345021</v>
      </c>
      <c r="G11884">
        <v>181.28069060165578</v>
      </c>
      <c r="H11884" s="2">
        <v>42874</v>
      </c>
      <c r="I11884" t="s">
        <v>3247</v>
      </c>
      <c r="J11884">
        <v>4.1999999999999996E-2</v>
      </c>
    </row>
    <row r="11885" spans="1:10" x14ac:dyDescent="0.25">
      <c r="A11885" s="1">
        <f t="shared" si="370"/>
        <v>42874.375347222223</v>
      </c>
      <c r="B11885">
        <v>27.46</v>
      </c>
      <c r="C11885">
        <v>0.33</v>
      </c>
      <c r="D11885">
        <f t="shared" si="371"/>
        <v>4.786245345096904</v>
      </c>
      <c r="F11885">
        <v>3317.6459538363438</v>
      </c>
      <c r="G11885">
        <v>188.38753975043605</v>
      </c>
      <c r="H11885" s="2">
        <v>42874</v>
      </c>
      <c r="I11885" t="s">
        <v>3248</v>
      </c>
      <c r="J11885">
        <v>3.3000000000000002E-2</v>
      </c>
    </row>
    <row r="11886" spans="1:10" x14ac:dyDescent="0.25">
      <c r="A11886" s="1">
        <f t="shared" si="370"/>
        <v>42874.375462962962</v>
      </c>
      <c r="B11886">
        <v>27.46</v>
      </c>
      <c r="C11886">
        <v>0.42</v>
      </c>
      <c r="D11886">
        <f t="shared" si="371"/>
        <v>6.0915849846687857</v>
      </c>
      <c r="F11886">
        <v>3316.4856519345021</v>
      </c>
      <c r="G11886">
        <v>197.96003044062985</v>
      </c>
      <c r="H11886" s="2">
        <v>42874</v>
      </c>
      <c r="I11886" t="s">
        <v>3249</v>
      </c>
      <c r="J11886">
        <v>4.1999999999999996E-2</v>
      </c>
    </row>
    <row r="11887" spans="1:10" x14ac:dyDescent="0.25">
      <c r="A11887" s="1">
        <f t="shared" si="370"/>
        <v>42874.375578703701</v>
      </c>
      <c r="B11887">
        <v>27.46</v>
      </c>
      <c r="C11887">
        <v>0.42</v>
      </c>
      <c r="D11887">
        <f t="shared" si="371"/>
        <v>6.0915849846687857</v>
      </c>
      <c r="F11887">
        <v>3316.4856519345021</v>
      </c>
      <c r="G11887">
        <v>212.31876647592057</v>
      </c>
      <c r="H11887" s="2">
        <v>42874</v>
      </c>
      <c r="I11887" t="s">
        <v>3250</v>
      </c>
      <c r="J11887">
        <v>4.1999999999999996E-2</v>
      </c>
    </row>
    <row r="11888" spans="1:10" x14ac:dyDescent="0.25">
      <c r="A11888" s="1">
        <f t="shared" si="370"/>
        <v>42874.375694444447</v>
      </c>
      <c r="B11888">
        <v>27.46</v>
      </c>
      <c r="C11888">
        <v>0.5</v>
      </c>
      <c r="D11888">
        <f t="shared" si="371"/>
        <v>7.2518868865104604</v>
      </c>
      <c r="F11888">
        <v>3316.4856519345021</v>
      </c>
      <c r="G11888">
        <v>215.79967218144557</v>
      </c>
      <c r="H11888" s="2">
        <v>42874</v>
      </c>
      <c r="I11888" t="s">
        <v>3251</v>
      </c>
      <c r="J11888">
        <v>0.05</v>
      </c>
    </row>
    <row r="11889" spans="1:10" x14ac:dyDescent="0.25">
      <c r="A11889" s="1">
        <f t="shared" si="370"/>
        <v>42874.375810185185</v>
      </c>
      <c r="B11889">
        <v>27.46</v>
      </c>
      <c r="C11889">
        <v>0.42</v>
      </c>
      <c r="D11889">
        <f t="shared" si="371"/>
        <v>6.0915849846687857</v>
      </c>
      <c r="F11889">
        <v>3315.3253500326605</v>
      </c>
      <c r="G11889">
        <v>226.53246477348105</v>
      </c>
      <c r="H11889" s="2">
        <v>42874</v>
      </c>
      <c r="I11889" t="s">
        <v>3252</v>
      </c>
      <c r="J11889">
        <v>4.1999999999999996E-2</v>
      </c>
    </row>
    <row r="11890" spans="1:10" x14ac:dyDescent="0.25">
      <c r="A11890" s="1">
        <f t="shared" si="370"/>
        <v>42874.375925925924</v>
      </c>
      <c r="B11890">
        <v>27.46</v>
      </c>
      <c r="C11890">
        <v>0.42</v>
      </c>
      <c r="D11890">
        <f t="shared" si="371"/>
        <v>6.0915849846687857</v>
      </c>
      <c r="F11890">
        <v>3315.3253500326605</v>
      </c>
      <c r="G11890">
        <v>235.95991772594465</v>
      </c>
      <c r="H11890" s="2">
        <v>42874</v>
      </c>
      <c r="I11890" t="s">
        <v>3253</v>
      </c>
      <c r="J11890">
        <v>4.1999999999999996E-2</v>
      </c>
    </row>
    <row r="11891" spans="1:10" x14ac:dyDescent="0.25">
      <c r="A11891" s="1">
        <f t="shared" si="370"/>
        <v>42874.37604166667</v>
      </c>
      <c r="B11891">
        <v>27.49</v>
      </c>
      <c r="C11891">
        <v>0.33</v>
      </c>
      <c r="D11891">
        <f t="shared" si="371"/>
        <v>4.786245345096904</v>
      </c>
      <c r="F11891">
        <v>3316.4856519345021</v>
      </c>
      <c r="G11891">
        <v>246.69271031798013</v>
      </c>
      <c r="H11891" s="2">
        <v>42874</v>
      </c>
      <c r="I11891" t="s">
        <v>3254</v>
      </c>
      <c r="J11891">
        <v>3.3000000000000002E-2</v>
      </c>
    </row>
    <row r="11892" spans="1:10" x14ac:dyDescent="0.25">
      <c r="A11892" s="1">
        <f t="shared" si="370"/>
        <v>42874.376157407409</v>
      </c>
      <c r="B11892">
        <v>27.49</v>
      </c>
      <c r="C11892">
        <v>0.42</v>
      </c>
      <c r="D11892">
        <f t="shared" si="371"/>
        <v>6.0915849846687857</v>
      </c>
      <c r="F11892">
        <v>3316.4856519345021</v>
      </c>
      <c r="G11892">
        <v>254.95986136860211</v>
      </c>
      <c r="H11892" s="2">
        <v>42874</v>
      </c>
      <c r="I11892" t="s">
        <v>3255</v>
      </c>
      <c r="J11892">
        <v>4.1999999999999996E-2</v>
      </c>
    </row>
    <row r="11893" spans="1:10" x14ac:dyDescent="0.25">
      <c r="A11893" s="1">
        <f t="shared" si="370"/>
        <v>42874.376273148147</v>
      </c>
      <c r="B11893">
        <v>27.49</v>
      </c>
      <c r="C11893">
        <v>0.42</v>
      </c>
      <c r="D11893">
        <f t="shared" si="371"/>
        <v>6.0915849846687857</v>
      </c>
      <c r="F11893">
        <v>3315.3253500326605</v>
      </c>
      <c r="G11893">
        <v>264.53235205879588</v>
      </c>
      <c r="H11893" s="2">
        <v>42874</v>
      </c>
      <c r="I11893" t="s">
        <v>3256</v>
      </c>
      <c r="J11893">
        <v>4.1999999999999996E-2</v>
      </c>
    </row>
    <row r="11894" spans="1:10" x14ac:dyDescent="0.25">
      <c r="A11894" s="1">
        <f t="shared" si="370"/>
        <v>42874.376388888886</v>
      </c>
      <c r="B11894">
        <v>27.49</v>
      </c>
      <c r="C11894">
        <v>0.42</v>
      </c>
      <c r="D11894">
        <f t="shared" si="371"/>
        <v>6.0915849846687857</v>
      </c>
      <c r="F11894">
        <v>3315.3253500326605</v>
      </c>
      <c r="G11894">
        <v>277.58574845451471</v>
      </c>
      <c r="H11894" s="2">
        <v>42874</v>
      </c>
      <c r="I11894" t="s">
        <v>3257</v>
      </c>
      <c r="J11894">
        <v>4.1999999999999996E-2</v>
      </c>
    </row>
    <row r="11895" spans="1:10" x14ac:dyDescent="0.25">
      <c r="A11895" s="1">
        <f t="shared" si="370"/>
        <v>42874.376504629632</v>
      </c>
      <c r="B11895">
        <v>27.49</v>
      </c>
      <c r="C11895">
        <v>0.42</v>
      </c>
      <c r="D11895">
        <f t="shared" si="371"/>
        <v>6.0915849846687857</v>
      </c>
      <c r="F11895">
        <v>3315.3253500326605</v>
      </c>
      <c r="G11895">
        <v>288.17350330881993</v>
      </c>
      <c r="H11895" s="2">
        <v>42874</v>
      </c>
      <c r="I11895" t="s">
        <v>3258</v>
      </c>
      <c r="J11895">
        <v>4.1999999999999996E-2</v>
      </c>
    </row>
    <row r="11896" spans="1:10" x14ac:dyDescent="0.25">
      <c r="A11896" s="1">
        <f t="shared" si="370"/>
        <v>42874.376620370371</v>
      </c>
      <c r="B11896">
        <v>27.49</v>
      </c>
      <c r="C11896">
        <v>0.5</v>
      </c>
      <c r="D11896">
        <f t="shared" si="371"/>
        <v>7.2518868865104604</v>
      </c>
      <c r="F11896">
        <v>3313.0047462289772</v>
      </c>
      <c r="G11896">
        <v>296.58569209717206</v>
      </c>
      <c r="H11896" s="2">
        <v>42874</v>
      </c>
      <c r="I11896" t="s">
        <v>3259</v>
      </c>
      <c r="J11896">
        <v>0.05</v>
      </c>
    </row>
    <row r="11897" spans="1:10" x14ac:dyDescent="0.25">
      <c r="A11897" s="1">
        <f t="shared" si="370"/>
        <v>42874.376736111109</v>
      </c>
      <c r="B11897">
        <v>27.49</v>
      </c>
      <c r="C11897">
        <v>0.42</v>
      </c>
      <c r="D11897">
        <f t="shared" si="371"/>
        <v>6.0915849846687857</v>
      </c>
      <c r="F11897">
        <v>3309.3788027857213</v>
      </c>
      <c r="G11897">
        <v>307.17344695147739</v>
      </c>
      <c r="H11897" s="2">
        <v>42874</v>
      </c>
      <c r="I11897" t="s">
        <v>3260</v>
      </c>
      <c r="J11897">
        <v>4.1999999999999996E-2</v>
      </c>
    </row>
    <row r="11898" spans="1:10" x14ac:dyDescent="0.25">
      <c r="A11898" s="1">
        <f t="shared" si="370"/>
        <v>42874.376851851855</v>
      </c>
      <c r="B11898">
        <v>27.52</v>
      </c>
      <c r="C11898">
        <v>0.42</v>
      </c>
      <c r="D11898">
        <f t="shared" si="371"/>
        <v>6.0915849846687857</v>
      </c>
      <c r="F11898">
        <v>3308.2185008838801</v>
      </c>
      <c r="G11898">
        <v>315.44059800209936</v>
      </c>
      <c r="H11898" s="2">
        <v>42874</v>
      </c>
      <c r="I11898" t="s">
        <v>3261</v>
      </c>
      <c r="J11898">
        <v>4.1999999999999996E-2</v>
      </c>
    </row>
    <row r="11899" spans="1:10" x14ac:dyDescent="0.25">
      <c r="A11899" s="1">
        <f t="shared" si="370"/>
        <v>42874.376967592594</v>
      </c>
      <c r="B11899">
        <v>27.52</v>
      </c>
      <c r="C11899">
        <v>0.33</v>
      </c>
      <c r="D11899">
        <f t="shared" si="371"/>
        <v>4.786245345096904</v>
      </c>
      <c r="F11899">
        <v>3309.3788027857213</v>
      </c>
      <c r="G11899">
        <v>328.49399439781814</v>
      </c>
      <c r="H11899" s="2">
        <v>42874</v>
      </c>
      <c r="I11899" t="s">
        <v>3262</v>
      </c>
      <c r="J11899">
        <v>3.3000000000000002E-2</v>
      </c>
    </row>
    <row r="11900" spans="1:10" x14ac:dyDescent="0.25">
      <c r="A11900" s="1">
        <f t="shared" si="370"/>
        <v>42874.377083333333</v>
      </c>
      <c r="B11900">
        <v>27.52</v>
      </c>
      <c r="C11900">
        <v>0.42</v>
      </c>
      <c r="D11900">
        <f t="shared" si="371"/>
        <v>6.0915849846687857</v>
      </c>
      <c r="F11900">
        <v>3309.3788027857213</v>
      </c>
      <c r="G11900">
        <v>335.60084354659836</v>
      </c>
      <c r="H11900" s="2">
        <v>42874</v>
      </c>
      <c r="I11900" t="s">
        <v>3263</v>
      </c>
      <c r="J11900">
        <v>4.1999999999999996E-2</v>
      </c>
    </row>
    <row r="11901" spans="1:10" x14ac:dyDescent="0.25">
      <c r="A11901" s="1">
        <f t="shared" si="370"/>
        <v>42874.377199074072</v>
      </c>
      <c r="B11901">
        <v>27.52</v>
      </c>
      <c r="C11901">
        <v>0.5</v>
      </c>
      <c r="D11901">
        <f t="shared" si="371"/>
        <v>7.2518868865104604</v>
      </c>
      <c r="F11901">
        <v>3309.3788027857213</v>
      </c>
      <c r="G11901">
        <v>347.4939380404756</v>
      </c>
      <c r="H11901" s="2">
        <v>42874</v>
      </c>
      <c r="I11901" t="s">
        <v>3264</v>
      </c>
      <c r="J11901">
        <v>0.05</v>
      </c>
    </row>
    <row r="11902" spans="1:10" x14ac:dyDescent="0.25">
      <c r="A11902" s="1">
        <f t="shared" si="370"/>
        <v>42874.377314814818</v>
      </c>
      <c r="B11902">
        <v>27.52</v>
      </c>
      <c r="C11902">
        <v>0.42</v>
      </c>
      <c r="D11902">
        <f t="shared" si="371"/>
        <v>6.0915849846687857</v>
      </c>
      <c r="F11902">
        <v>3309.5238405234522</v>
      </c>
      <c r="G11902">
        <v>354.45574945152561</v>
      </c>
      <c r="H11902" s="2">
        <v>42874</v>
      </c>
      <c r="I11902" t="s">
        <v>3265</v>
      </c>
      <c r="J11902">
        <v>4.1999999999999996E-2</v>
      </c>
    </row>
    <row r="11903" spans="1:10" x14ac:dyDescent="0.25">
      <c r="A11903" s="1">
        <f t="shared" si="370"/>
        <v>42874.377430555556</v>
      </c>
      <c r="B11903">
        <v>27.52</v>
      </c>
      <c r="C11903">
        <v>0.42</v>
      </c>
      <c r="D11903">
        <f t="shared" si="371"/>
        <v>6.0915849846687857</v>
      </c>
      <c r="F11903">
        <v>3309.5238405234522</v>
      </c>
      <c r="G11903">
        <v>361.56259860030588</v>
      </c>
      <c r="H11903" s="2">
        <v>42874</v>
      </c>
      <c r="I11903" t="s">
        <v>3266</v>
      </c>
      <c r="J11903">
        <v>4.1999999999999996E-2</v>
      </c>
    </row>
    <row r="11904" spans="1:10" x14ac:dyDescent="0.25">
      <c r="A11904" s="1">
        <f t="shared" si="370"/>
        <v>42874.377546296295</v>
      </c>
      <c r="B11904">
        <v>27.52</v>
      </c>
      <c r="C11904">
        <v>0.33</v>
      </c>
      <c r="D11904">
        <f t="shared" si="371"/>
        <v>4.786245345096904</v>
      </c>
      <c r="F11904">
        <v>3308.2185008838801</v>
      </c>
      <c r="G11904">
        <v>372.15035345461115</v>
      </c>
      <c r="H11904" s="2">
        <v>42874</v>
      </c>
      <c r="I11904" t="s">
        <v>3267</v>
      </c>
      <c r="J11904">
        <v>3.3000000000000002E-2</v>
      </c>
    </row>
    <row r="11905" spans="1:10" x14ac:dyDescent="0.25">
      <c r="A11905" s="1">
        <f t="shared" si="370"/>
        <v>42874.377662037034</v>
      </c>
      <c r="B11905">
        <v>27.52</v>
      </c>
      <c r="C11905">
        <v>0.33</v>
      </c>
      <c r="D11905">
        <f t="shared" si="371"/>
        <v>4.786245345096904</v>
      </c>
      <c r="F11905">
        <v>3308.2185008838801</v>
      </c>
      <c r="G11905">
        <v>381.72284414480487</v>
      </c>
      <c r="H11905" s="2">
        <v>42874</v>
      </c>
      <c r="I11905" t="s">
        <v>3268</v>
      </c>
      <c r="J11905">
        <v>3.3000000000000002E-2</v>
      </c>
    </row>
    <row r="11906" spans="1:10" x14ac:dyDescent="0.25">
      <c r="A11906" s="1">
        <f t="shared" ref="A11906:A11969" si="372">H11906+I11906</f>
        <v>42874.37777777778</v>
      </c>
      <c r="B11906">
        <v>27.55</v>
      </c>
      <c r="C11906">
        <v>0.42</v>
      </c>
      <c r="D11906">
        <f t="shared" si="371"/>
        <v>6.0915849846687857</v>
      </c>
      <c r="F11906">
        <v>3308.3635386216101</v>
      </c>
      <c r="G11906">
        <v>392.31059899911014</v>
      </c>
      <c r="H11906" s="2">
        <v>42874</v>
      </c>
      <c r="I11906" t="s">
        <v>3269</v>
      </c>
      <c r="J11906">
        <v>4.1999999999999996E-2</v>
      </c>
    </row>
    <row r="11907" spans="1:10" x14ac:dyDescent="0.25">
      <c r="A11907" s="1">
        <f t="shared" si="372"/>
        <v>42874.377893518518</v>
      </c>
      <c r="B11907">
        <v>27.55</v>
      </c>
      <c r="C11907">
        <v>0.33</v>
      </c>
      <c r="D11907">
        <f t="shared" ref="D11907:D11970" si="373">CONVERT(J11907*1000000,"Pa", "psi")</f>
        <v>4.786245345096904</v>
      </c>
      <c r="F11907">
        <v>3308.3635386216101</v>
      </c>
      <c r="G11907">
        <v>401.73805195157377</v>
      </c>
      <c r="H11907" s="2">
        <v>42874</v>
      </c>
      <c r="I11907" t="s">
        <v>3270</v>
      </c>
      <c r="J11907">
        <v>3.3000000000000002E-2</v>
      </c>
    </row>
    <row r="11908" spans="1:10" x14ac:dyDescent="0.25">
      <c r="A11908" s="1">
        <f t="shared" si="372"/>
        <v>42874.378009259257</v>
      </c>
      <c r="B11908">
        <v>27.55</v>
      </c>
      <c r="C11908">
        <v>0.42</v>
      </c>
      <c r="D11908">
        <f t="shared" si="373"/>
        <v>6.0915849846687857</v>
      </c>
      <c r="F11908">
        <v>3308.3635386216101</v>
      </c>
      <c r="G11908">
        <v>411.16550490403739</v>
      </c>
      <c r="H11908" s="2">
        <v>42874</v>
      </c>
      <c r="I11908" t="s">
        <v>3271</v>
      </c>
      <c r="J11908">
        <v>4.1999999999999996E-2</v>
      </c>
    </row>
    <row r="11909" spans="1:10" x14ac:dyDescent="0.25">
      <c r="A11909" s="1">
        <f t="shared" si="372"/>
        <v>42874.378125000003</v>
      </c>
      <c r="B11909">
        <v>27.55</v>
      </c>
      <c r="C11909">
        <v>0.33</v>
      </c>
      <c r="D11909">
        <f t="shared" si="373"/>
        <v>4.786245345096904</v>
      </c>
      <c r="F11909">
        <v>3308.3635386216101</v>
      </c>
      <c r="G11909">
        <v>424.21890129975623</v>
      </c>
      <c r="H11909" s="2">
        <v>42874</v>
      </c>
      <c r="I11909" t="s">
        <v>3272</v>
      </c>
      <c r="J11909">
        <v>3.3000000000000002E-2</v>
      </c>
    </row>
    <row r="11910" spans="1:10" x14ac:dyDescent="0.25">
      <c r="A11910" s="1">
        <f t="shared" si="372"/>
        <v>42874.378240740742</v>
      </c>
      <c r="B11910">
        <v>27.55</v>
      </c>
      <c r="C11910">
        <v>0.42</v>
      </c>
      <c r="D11910">
        <f t="shared" si="373"/>
        <v>6.0915849846687857</v>
      </c>
      <c r="F11910">
        <v>3308.3635386216101</v>
      </c>
      <c r="G11910">
        <v>433.64635425221979</v>
      </c>
      <c r="H11910" s="2">
        <v>42874</v>
      </c>
      <c r="I11910" t="s">
        <v>3273</v>
      </c>
      <c r="J11910">
        <v>4.1999999999999996E-2</v>
      </c>
    </row>
    <row r="11911" spans="1:10" x14ac:dyDescent="0.25">
      <c r="A11911" s="1">
        <f t="shared" si="372"/>
        <v>42874.37835648148</v>
      </c>
      <c r="B11911">
        <v>27.58</v>
      </c>
      <c r="C11911">
        <v>0.33</v>
      </c>
      <c r="D11911">
        <f t="shared" si="373"/>
        <v>4.786245345096904</v>
      </c>
      <c r="F11911">
        <v>3308.3635386216101</v>
      </c>
      <c r="G11911">
        <v>437.1272599577448</v>
      </c>
      <c r="H11911" s="2">
        <v>42874</v>
      </c>
      <c r="I11911" t="s">
        <v>3274</v>
      </c>
      <c r="J11911">
        <v>3.3000000000000002E-2</v>
      </c>
    </row>
    <row r="11912" spans="1:10" x14ac:dyDescent="0.25">
      <c r="A11912" s="1">
        <f t="shared" si="372"/>
        <v>42874.378472222219</v>
      </c>
      <c r="B11912">
        <v>27.58</v>
      </c>
      <c r="C11912">
        <v>0.33</v>
      </c>
      <c r="D11912">
        <f t="shared" si="373"/>
        <v>4.786245345096904</v>
      </c>
      <c r="F11912">
        <v>3308.3635386216101</v>
      </c>
      <c r="G11912">
        <v>451.34095825530528</v>
      </c>
      <c r="H11912" s="2">
        <v>42874</v>
      </c>
      <c r="I11912" t="s">
        <v>3275</v>
      </c>
      <c r="J11912">
        <v>3.3000000000000002E-2</v>
      </c>
    </row>
    <row r="11913" spans="1:10" x14ac:dyDescent="0.25">
      <c r="A11913" s="1">
        <f t="shared" si="372"/>
        <v>42874.378587962965</v>
      </c>
      <c r="B11913">
        <v>27.58</v>
      </c>
      <c r="C11913">
        <v>0.42</v>
      </c>
      <c r="D11913">
        <f t="shared" si="373"/>
        <v>6.0915849846687857</v>
      </c>
      <c r="F11913">
        <v>3308.3635386216101</v>
      </c>
      <c r="G11913">
        <v>460.76841120776891</v>
      </c>
      <c r="H11913" s="2">
        <v>42874</v>
      </c>
      <c r="I11913" t="s">
        <v>3276</v>
      </c>
      <c r="J11913">
        <v>4.1999999999999996E-2</v>
      </c>
    </row>
    <row r="11914" spans="1:10" x14ac:dyDescent="0.25">
      <c r="A11914" s="1">
        <f t="shared" si="372"/>
        <v>42874.378703703704</v>
      </c>
      <c r="B11914">
        <v>27.58</v>
      </c>
      <c r="C11914">
        <v>0.42</v>
      </c>
      <c r="D11914">
        <f t="shared" si="373"/>
        <v>6.0915849846687857</v>
      </c>
      <c r="F11914">
        <v>3307.2032367197685</v>
      </c>
      <c r="G11914">
        <v>470.19586416023247</v>
      </c>
      <c r="H11914" s="2">
        <v>42874</v>
      </c>
      <c r="I11914" t="s">
        <v>3277</v>
      </c>
      <c r="J11914">
        <v>4.1999999999999996E-2</v>
      </c>
    </row>
    <row r="11915" spans="1:10" x14ac:dyDescent="0.25">
      <c r="A11915" s="1">
        <f t="shared" si="372"/>
        <v>42874.378819444442</v>
      </c>
      <c r="B11915">
        <v>27.58</v>
      </c>
      <c r="C11915">
        <v>0.42</v>
      </c>
      <c r="D11915">
        <f t="shared" si="373"/>
        <v>6.0915849846687857</v>
      </c>
      <c r="F11915">
        <v>3308.3635386216101</v>
      </c>
      <c r="G11915">
        <v>477.1576755712826</v>
      </c>
      <c r="H11915" s="2">
        <v>42874</v>
      </c>
      <c r="I11915" t="s">
        <v>3278</v>
      </c>
      <c r="J11915">
        <v>4.1999999999999996E-2</v>
      </c>
    </row>
    <row r="11916" spans="1:10" x14ac:dyDescent="0.25">
      <c r="A11916" s="1">
        <f t="shared" si="372"/>
        <v>42874.378935185188</v>
      </c>
      <c r="B11916">
        <v>27.58</v>
      </c>
      <c r="C11916">
        <v>0.42</v>
      </c>
      <c r="D11916">
        <f t="shared" si="373"/>
        <v>6.0915849846687857</v>
      </c>
      <c r="F11916">
        <v>3307.2032367197685</v>
      </c>
      <c r="G11916">
        <v>491.37137386884302</v>
      </c>
      <c r="H11916" s="2">
        <v>42874</v>
      </c>
      <c r="I11916" t="s">
        <v>3279</v>
      </c>
      <c r="J11916">
        <v>4.1999999999999996E-2</v>
      </c>
    </row>
    <row r="11917" spans="1:10" x14ac:dyDescent="0.25">
      <c r="A11917" s="1">
        <f t="shared" si="372"/>
        <v>42874.379050925927</v>
      </c>
      <c r="B11917">
        <v>27.58</v>
      </c>
      <c r="C11917">
        <v>0.42</v>
      </c>
      <c r="D11917">
        <f t="shared" si="373"/>
        <v>6.0915849846687857</v>
      </c>
      <c r="F11917">
        <v>3308.3635386216101</v>
      </c>
      <c r="G11917">
        <v>498.47822301762335</v>
      </c>
      <c r="H11917" s="2">
        <v>42874</v>
      </c>
      <c r="I11917" t="s">
        <v>3280</v>
      </c>
      <c r="J11917">
        <v>4.1999999999999996E-2</v>
      </c>
    </row>
    <row r="11918" spans="1:10" x14ac:dyDescent="0.25">
      <c r="A11918" s="1">
        <f t="shared" si="372"/>
        <v>42874.379166666666</v>
      </c>
      <c r="B11918">
        <v>27.61</v>
      </c>
      <c r="C11918">
        <v>0.42</v>
      </c>
      <c r="D11918">
        <f t="shared" si="373"/>
        <v>6.0915849846687857</v>
      </c>
      <c r="F11918">
        <v>3307.2032367197685</v>
      </c>
      <c r="G11918">
        <v>506.60033633051506</v>
      </c>
      <c r="H11918" s="2">
        <v>42874</v>
      </c>
      <c r="I11918" t="s">
        <v>3281</v>
      </c>
      <c r="J11918">
        <v>4.1999999999999996E-2</v>
      </c>
    </row>
    <row r="11919" spans="1:10" x14ac:dyDescent="0.25">
      <c r="A11919" s="1">
        <f t="shared" si="372"/>
        <v>42874.379282407404</v>
      </c>
      <c r="B11919">
        <v>27.61</v>
      </c>
      <c r="C11919">
        <v>0.33</v>
      </c>
      <c r="D11919">
        <f t="shared" si="373"/>
        <v>4.786245345096904</v>
      </c>
      <c r="F11919">
        <v>3307.2032367197685</v>
      </c>
      <c r="G11919">
        <v>514.86748738113704</v>
      </c>
      <c r="H11919" s="2">
        <v>42874</v>
      </c>
      <c r="I11919" t="s">
        <v>3282</v>
      </c>
      <c r="J11919">
        <v>3.3000000000000002E-2</v>
      </c>
    </row>
    <row r="11920" spans="1:10" x14ac:dyDescent="0.25">
      <c r="A11920" s="1">
        <f t="shared" si="372"/>
        <v>42874.37939814815</v>
      </c>
      <c r="B11920">
        <v>27.61</v>
      </c>
      <c r="C11920">
        <v>0.42</v>
      </c>
      <c r="D11920">
        <f t="shared" si="373"/>
        <v>6.0915849846687857</v>
      </c>
      <c r="F11920">
        <v>3307.2032367197685</v>
      </c>
      <c r="G11920">
        <v>523.13463843175896</v>
      </c>
      <c r="H11920" s="2">
        <v>42874</v>
      </c>
      <c r="I11920" t="s">
        <v>3283</v>
      </c>
      <c r="J11920">
        <v>4.1999999999999996E-2</v>
      </c>
    </row>
    <row r="11921" spans="1:10" x14ac:dyDescent="0.25">
      <c r="A11921" s="1">
        <f t="shared" si="372"/>
        <v>42874.379513888889</v>
      </c>
      <c r="B11921">
        <v>27.61</v>
      </c>
      <c r="C11921">
        <v>0.42</v>
      </c>
      <c r="D11921">
        <f t="shared" si="373"/>
        <v>6.0915849846687857</v>
      </c>
      <c r="F11921">
        <v>3307.2032367197685</v>
      </c>
      <c r="G11921">
        <v>536.18803482747774</v>
      </c>
      <c r="H11921" s="2">
        <v>42874</v>
      </c>
      <c r="I11921" t="s">
        <v>3284</v>
      </c>
      <c r="J11921">
        <v>4.1999999999999996E-2</v>
      </c>
    </row>
    <row r="11922" spans="1:10" x14ac:dyDescent="0.25">
      <c r="A11922" s="1">
        <f t="shared" si="372"/>
        <v>42874.379629629628</v>
      </c>
      <c r="B11922">
        <v>27.61</v>
      </c>
      <c r="C11922">
        <v>0.42</v>
      </c>
      <c r="D11922">
        <f t="shared" si="373"/>
        <v>6.0915849846687857</v>
      </c>
      <c r="F11922">
        <v>3307.2032367197685</v>
      </c>
      <c r="G11922">
        <v>543.14984623852774</v>
      </c>
      <c r="H11922" s="2">
        <v>42874</v>
      </c>
      <c r="I11922" t="s">
        <v>3285</v>
      </c>
      <c r="J11922">
        <v>4.1999999999999996E-2</v>
      </c>
    </row>
    <row r="11923" spans="1:10" x14ac:dyDescent="0.25">
      <c r="A11923" s="1">
        <f t="shared" si="372"/>
        <v>42874.379745370374</v>
      </c>
      <c r="B11923">
        <v>27.64</v>
      </c>
      <c r="C11923">
        <v>0.42</v>
      </c>
      <c r="D11923">
        <f t="shared" si="373"/>
        <v>6.0915849846687857</v>
      </c>
      <c r="F11923">
        <v>3306.0429348179264</v>
      </c>
      <c r="G11923">
        <v>552.57729919099131</v>
      </c>
      <c r="H11923" s="2">
        <v>42874</v>
      </c>
      <c r="I11923" t="s">
        <v>3286</v>
      </c>
      <c r="J11923">
        <v>4.1999999999999996E-2</v>
      </c>
    </row>
    <row r="11924" spans="1:10" x14ac:dyDescent="0.25">
      <c r="A11924" s="1">
        <f t="shared" si="372"/>
        <v>42874.379861111112</v>
      </c>
      <c r="B11924">
        <v>27.64</v>
      </c>
      <c r="C11924">
        <v>0.42</v>
      </c>
      <c r="D11924">
        <f t="shared" si="373"/>
        <v>6.0915849846687857</v>
      </c>
      <c r="F11924">
        <v>3307.2032367197685</v>
      </c>
      <c r="G11924">
        <v>559.68414833977158</v>
      </c>
      <c r="H11924" s="2">
        <v>42874</v>
      </c>
      <c r="I11924" t="s">
        <v>3287</v>
      </c>
      <c r="J11924">
        <v>4.1999999999999996E-2</v>
      </c>
    </row>
    <row r="11925" spans="1:10" x14ac:dyDescent="0.25">
      <c r="A11925" s="1">
        <f t="shared" si="372"/>
        <v>42874.379976851851</v>
      </c>
      <c r="B11925">
        <v>27.64</v>
      </c>
      <c r="C11925">
        <v>0.42</v>
      </c>
      <c r="D11925">
        <f t="shared" si="373"/>
        <v>6.0915849846687857</v>
      </c>
      <c r="F11925">
        <v>3307.2032367197685</v>
      </c>
      <c r="G11925">
        <v>567.95129939039361</v>
      </c>
      <c r="H11925" s="2">
        <v>42874</v>
      </c>
      <c r="I11925" t="s">
        <v>3288</v>
      </c>
      <c r="J11925">
        <v>4.1999999999999996E-2</v>
      </c>
    </row>
    <row r="11926" spans="1:10" x14ac:dyDescent="0.25">
      <c r="A11926" s="1">
        <f t="shared" si="372"/>
        <v>42874.38009259259</v>
      </c>
      <c r="B11926">
        <v>27.64</v>
      </c>
      <c r="C11926">
        <v>0.42</v>
      </c>
      <c r="D11926">
        <f t="shared" si="373"/>
        <v>6.0915849846687857</v>
      </c>
      <c r="F11926">
        <v>3307.2032367197685</v>
      </c>
      <c r="G11926">
        <v>582.16499768795404</v>
      </c>
      <c r="H11926" s="2">
        <v>42874</v>
      </c>
      <c r="I11926" t="s">
        <v>3289</v>
      </c>
      <c r="J11926">
        <v>4.1999999999999996E-2</v>
      </c>
    </row>
    <row r="11927" spans="1:10" x14ac:dyDescent="0.25">
      <c r="A11927" s="1">
        <f t="shared" si="372"/>
        <v>42874.380208333336</v>
      </c>
      <c r="B11927">
        <v>27.64</v>
      </c>
      <c r="C11927">
        <v>0.42</v>
      </c>
      <c r="D11927">
        <f t="shared" si="373"/>
        <v>6.0915849846687857</v>
      </c>
      <c r="F11927">
        <v>3307.2032367197685</v>
      </c>
      <c r="G11927">
        <v>589.12680909900416</v>
      </c>
      <c r="H11927" s="2">
        <v>42874</v>
      </c>
      <c r="I11927" t="s">
        <v>3290</v>
      </c>
      <c r="J11927">
        <v>4.1999999999999996E-2</v>
      </c>
    </row>
    <row r="11928" spans="1:10" x14ac:dyDescent="0.25">
      <c r="A11928" s="1">
        <f t="shared" si="372"/>
        <v>42874.380324074074</v>
      </c>
      <c r="B11928">
        <v>27.64</v>
      </c>
      <c r="C11928">
        <v>0.42</v>
      </c>
      <c r="D11928">
        <f t="shared" si="373"/>
        <v>6.0915849846687857</v>
      </c>
      <c r="F11928">
        <v>3306.0429348179264</v>
      </c>
      <c r="G11928">
        <v>593.76801670637087</v>
      </c>
      <c r="H11928" s="2">
        <v>42874</v>
      </c>
      <c r="I11928" t="s">
        <v>3291</v>
      </c>
      <c r="J11928">
        <v>4.1999999999999996E-2</v>
      </c>
    </row>
    <row r="11929" spans="1:10" x14ac:dyDescent="0.25">
      <c r="A11929" s="1">
        <f t="shared" si="372"/>
        <v>42874.380439814813</v>
      </c>
      <c r="B11929">
        <v>27.67</v>
      </c>
      <c r="C11929">
        <v>0.42</v>
      </c>
      <c r="D11929">
        <f t="shared" si="373"/>
        <v>6.0915849846687857</v>
      </c>
      <c r="F11929">
        <v>3306.0429348179264</v>
      </c>
      <c r="G11929">
        <v>612.76796034902827</v>
      </c>
      <c r="H11929" s="2">
        <v>42874</v>
      </c>
      <c r="I11929" t="s">
        <v>3292</v>
      </c>
      <c r="J11929">
        <v>4.1999999999999996E-2</v>
      </c>
    </row>
    <row r="11930" spans="1:10" x14ac:dyDescent="0.25">
      <c r="A11930" s="1">
        <f t="shared" si="372"/>
        <v>42874.380555555559</v>
      </c>
      <c r="B11930">
        <v>27.67</v>
      </c>
      <c r="C11930">
        <v>0.42</v>
      </c>
      <c r="D11930">
        <f t="shared" si="373"/>
        <v>6.0915849846687857</v>
      </c>
      <c r="F11930">
        <v>3306.0429348179264</v>
      </c>
      <c r="G11930">
        <v>619.87480949780843</v>
      </c>
      <c r="H11930" s="2">
        <v>42874</v>
      </c>
      <c r="I11930" t="s">
        <v>3293</v>
      </c>
      <c r="J11930">
        <v>4.1999999999999996E-2</v>
      </c>
    </row>
    <row r="11931" spans="1:10" x14ac:dyDescent="0.25">
      <c r="A11931" s="1">
        <f t="shared" si="372"/>
        <v>42874.380671296298</v>
      </c>
      <c r="B11931">
        <v>27.67</v>
      </c>
      <c r="C11931">
        <v>0.33</v>
      </c>
      <c r="D11931">
        <f t="shared" si="373"/>
        <v>4.786245345096904</v>
      </c>
      <c r="F11931">
        <v>3306.0429348179264</v>
      </c>
      <c r="G11931">
        <v>624.51601710517525</v>
      </c>
      <c r="H11931" s="2">
        <v>42874</v>
      </c>
      <c r="I11931" t="s">
        <v>3294</v>
      </c>
      <c r="J11931">
        <v>3.3000000000000002E-2</v>
      </c>
    </row>
    <row r="11932" spans="1:10" x14ac:dyDescent="0.25">
      <c r="A11932" s="1">
        <f t="shared" si="372"/>
        <v>42874.380787037036</v>
      </c>
      <c r="B11932">
        <v>27.67</v>
      </c>
      <c r="C11932">
        <v>0.42</v>
      </c>
      <c r="D11932">
        <f t="shared" si="373"/>
        <v>6.0915849846687857</v>
      </c>
      <c r="F11932">
        <v>3306.0429348179264</v>
      </c>
      <c r="G11932">
        <v>639.89001730457721</v>
      </c>
      <c r="H11932" s="2">
        <v>42874</v>
      </c>
      <c r="I11932" t="s">
        <v>3295</v>
      </c>
      <c r="J11932">
        <v>4.1999999999999996E-2</v>
      </c>
    </row>
    <row r="11933" spans="1:10" x14ac:dyDescent="0.25">
      <c r="A11933" s="1">
        <f t="shared" si="372"/>
        <v>42874.380902777775</v>
      </c>
      <c r="B11933">
        <v>27.7</v>
      </c>
      <c r="C11933">
        <v>0.42</v>
      </c>
      <c r="D11933">
        <f t="shared" si="373"/>
        <v>6.0915849846687857</v>
      </c>
      <c r="F11933">
        <v>3306.0429348179264</v>
      </c>
      <c r="G11933">
        <v>644.6762626496743</v>
      </c>
      <c r="H11933" s="2">
        <v>42874</v>
      </c>
      <c r="I11933" t="s">
        <v>3296</v>
      </c>
      <c r="J11933">
        <v>4.1999999999999996E-2</v>
      </c>
    </row>
    <row r="11934" spans="1:10" x14ac:dyDescent="0.25">
      <c r="A11934" s="1">
        <f t="shared" si="372"/>
        <v>42874.381018518521</v>
      </c>
      <c r="B11934">
        <v>27.7</v>
      </c>
      <c r="C11934">
        <v>0.33</v>
      </c>
      <c r="D11934">
        <f t="shared" si="373"/>
        <v>4.786245345096904</v>
      </c>
      <c r="F11934">
        <v>3306.0429348179264</v>
      </c>
      <c r="G11934">
        <v>656.42431940582128</v>
      </c>
      <c r="H11934" s="2">
        <v>42874</v>
      </c>
      <c r="I11934" t="s">
        <v>3297</v>
      </c>
      <c r="J11934">
        <v>3.3000000000000002E-2</v>
      </c>
    </row>
    <row r="11935" spans="1:10" x14ac:dyDescent="0.25">
      <c r="A11935" s="1">
        <f t="shared" si="372"/>
        <v>42874.38113425926</v>
      </c>
      <c r="B11935">
        <v>27.7</v>
      </c>
      <c r="C11935">
        <v>0.33</v>
      </c>
      <c r="D11935">
        <f t="shared" si="373"/>
        <v>4.786245345096904</v>
      </c>
      <c r="F11935">
        <v>3306.0429348179264</v>
      </c>
      <c r="G11935">
        <v>676.58456495032033</v>
      </c>
      <c r="H11935" s="2">
        <v>42874</v>
      </c>
      <c r="I11935" t="s">
        <v>3298</v>
      </c>
      <c r="J11935">
        <v>3.3000000000000002E-2</v>
      </c>
    </row>
    <row r="11936" spans="1:10" x14ac:dyDescent="0.25">
      <c r="A11936" s="1">
        <f t="shared" si="372"/>
        <v>42874.381249999999</v>
      </c>
      <c r="B11936">
        <v>27.7</v>
      </c>
      <c r="C11936">
        <v>0.42</v>
      </c>
      <c r="D11936">
        <f t="shared" si="373"/>
        <v>6.0915849846687857</v>
      </c>
      <c r="F11936">
        <v>3306.0429348179264</v>
      </c>
      <c r="G11936">
        <v>678.90516875400363</v>
      </c>
      <c r="H11936" s="2">
        <v>42874</v>
      </c>
      <c r="I11936" t="s">
        <v>3299</v>
      </c>
      <c r="J11936">
        <v>4.1999999999999996E-2</v>
      </c>
    </row>
    <row r="11937" spans="1:10" x14ac:dyDescent="0.25">
      <c r="A11937" s="1">
        <f t="shared" si="372"/>
        <v>42874.381365740737</v>
      </c>
      <c r="B11937">
        <v>27.7</v>
      </c>
      <c r="C11937">
        <v>0.33</v>
      </c>
      <c r="D11937">
        <f t="shared" si="373"/>
        <v>4.786245345096904</v>
      </c>
      <c r="F11937">
        <v>3306.0429348179264</v>
      </c>
      <c r="G11937">
        <v>684.7066782632121</v>
      </c>
      <c r="H11937" s="2">
        <v>42874</v>
      </c>
      <c r="I11937" t="s">
        <v>3300</v>
      </c>
      <c r="J11937">
        <v>3.3000000000000002E-2</v>
      </c>
    </row>
    <row r="11938" spans="1:10" x14ac:dyDescent="0.25">
      <c r="A11938" s="1">
        <f t="shared" si="372"/>
        <v>42874.381481481483</v>
      </c>
      <c r="B11938">
        <v>27.72</v>
      </c>
      <c r="C11938">
        <v>0.33</v>
      </c>
      <c r="D11938">
        <f t="shared" si="373"/>
        <v>4.786245345096904</v>
      </c>
      <c r="F11938">
        <v>3307.2032367197685</v>
      </c>
      <c r="G11938">
        <v>698.92037656077241</v>
      </c>
      <c r="H11938" s="2">
        <v>42874</v>
      </c>
      <c r="I11938" t="s">
        <v>3301</v>
      </c>
      <c r="J11938">
        <v>3.3000000000000002E-2</v>
      </c>
    </row>
    <row r="11939" spans="1:10" x14ac:dyDescent="0.25">
      <c r="A11939" s="1">
        <f t="shared" si="372"/>
        <v>42874.381597222222</v>
      </c>
      <c r="B11939">
        <v>27.72</v>
      </c>
      <c r="C11939">
        <v>0.42</v>
      </c>
      <c r="D11939">
        <f t="shared" si="373"/>
        <v>6.0915849846687857</v>
      </c>
      <c r="F11939">
        <v>3304.8826329160856</v>
      </c>
      <c r="G11939">
        <v>707.18752761139444</v>
      </c>
      <c r="H11939" s="2">
        <v>42874</v>
      </c>
      <c r="I11939" t="s">
        <v>3302</v>
      </c>
      <c r="J11939">
        <v>4.1999999999999996E-2</v>
      </c>
    </row>
    <row r="11940" spans="1:10" x14ac:dyDescent="0.25">
      <c r="A11940" s="1">
        <f t="shared" si="372"/>
        <v>42874.381712962961</v>
      </c>
      <c r="B11940">
        <v>27.72</v>
      </c>
      <c r="C11940">
        <v>0.33</v>
      </c>
      <c r="D11940">
        <f t="shared" si="373"/>
        <v>4.786245345096904</v>
      </c>
      <c r="F11940">
        <v>3306.0429348179264</v>
      </c>
      <c r="G11940">
        <v>716.6149805638579</v>
      </c>
      <c r="H11940" s="2">
        <v>42874</v>
      </c>
      <c r="I11940" t="s">
        <v>3303</v>
      </c>
      <c r="J11940">
        <v>3.3000000000000002E-2</v>
      </c>
    </row>
    <row r="11941" spans="1:10" x14ac:dyDescent="0.25">
      <c r="A11941" s="1">
        <f t="shared" si="372"/>
        <v>42874.381828703707</v>
      </c>
      <c r="B11941">
        <v>27.72</v>
      </c>
      <c r="C11941">
        <v>0.33</v>
      </c>
      <c r="D11941">
        <f t="shared" si="373"/>
        <v>4.786245345096904</v>
      </c>
      <c r="F11941">
        <v>3306.0429348179264</v>
      </c>
      <c r="G11941">
        <v>726.18747125405184</v>
      </c>
      <c r="H11941" s="2">
        <v>42874</v>
      </c>
      <c r="I11941" t="s">
        <v>3304</v>
      </c>
      <c r="J11941">
        <v>3.3000000000000002E-2</v>
      </c>
    </row>
    <row r="11942" spans="1:10" x14ac:dyDescent="0.25">
      <c r="A11942" s="1">
        <f t="shared" si="372"/>
        <v>42874.381944444445</v>
      </c>
      <c r="B11942">
        <v>27.75</v>
      </c>
      <c r="C11942">
        <v>0.42</v>
      </c>
      <c r="D11942">
        <f t="shared" si="373"/>
        <v>6.0915849846687857</v>
      </c>
      <c r="F11942">
        <v>3306.0429348179264</v>
      </c>
      <c r="G11942">
        <v>736.77522610835717</v>
      </c>
      <c r="H11942" s="2">
        <v>42874</v>
      </c>
      <c r="I11942" t="s">
        <v>3305</v>
      </c>
      <c r="J11942">
        <v>4.1999999999999996E-2</v>
      </c>
    </row>
    <row r="11943" spans="1:10" x14ac:dyDescent="0.25">
      <c r="A11943" s="1">
        <f t="shared" si="372"/>
        <v>42874.382060185184</v>
      </c>
      <c r="B11943">
        <v>27.75</v>
      </c>
      <c r="C11943">
        <v>0.33</v>
      </c>
      <c r="D11943">
        <f t="shared" si="373"/>
        <v>4.786245345096904</v>
      </c>
      <c r="F11943">
        <v>3306.0429348179264</v>
      </c>
      <c r="G11943">
        <v>741.41643371572388</v>
      </c>
      <c r="H11943" s="2">
        <v>42874</v>
      </c>
      <c r="I11943" t="s">
        <v>3306</v>
      </c>
      <c r="J11943">
        <v>3.3000000000000002E-2</v>
      </c>
    </row>
    <row r="11944" spans="1:10" x14ac:dyDescent="0.25">
      <c r="A11944" s="1">
        <f t="shared" si="372"/>
        <v>42874.382175925923</v>
      </c>
      <c r="B11944">
        <v>27.75</v>
      </c>
      <c r="C11944">
        <v>0.33</v>
      </c>
      <c r="D11944">
        <f t="shared" si="373"/>
        <v>4.786245345096904</v>
      </c>
      <c r="F11944">
        <v>3306.0429348179264</v>
      </c>
      <c r="G11944">
        <v>754.46983011144255</v>
      </c>
      <c r="H11944" s="2">
        <v>42874</v>
      </c>
      <c r="I11944" t="s">
        <v>3307</v>
      </c>
      <c r="J11944">
        <v>3.3000000000000002E-2</v>
      </c>
    </row>
    <row r="11945" spans="1:10" x14ac:dyDescent="0.25">
      <c r="A11945" s="1">
        <f t="shared" si="372"/>
        <v>42874.382291666669</v>
      </c>
      <c r="B11945">
        <v>27.75</v>
      </c>
      <c r="C11945">
        <v>0.5</v>
      </c>
      <c r="D11945">
        <f t="shared" si="373"/>
        <v>7.2518868865104604</v>
      </c>
      <c r="F11945">
        <v>3306.0429348179264</v>
      </c>
      <c r="G11945">
        <v>761.57667926022293</v>
      </c>
      <c r="H11945" s="2">
        <v>42874</v>
      </c>
      <c r="I11945" t="s">
        <v>3308</v>
      </c>
      <c r="J11945">
        <v>0.05</v>
      </c>
    </row>
    <row r="11946" spans="1:10" x14ac:dyDescent="0.25">
      <c r="A11946" s="1">
        <f t="shared" si="372"/>
        <v>42874.382407407407</v>
      </c>
      <c r="B11946">
        <v>27.75</v>
      </c>
      <c r="C11946">
        <v>0.42</v>
      </c>
      <c r="D11946">
        <f t="shared" si="373"/>
        <v>6.0915849846687857</v>
      </c>
      <c r="F11946">
        <v>3306.1879725556573</v>
      </c>
      <c r="G11946">
        <v>773.32473601636991</v>
      </c>
      <c r="H11946" s="2">
        <v>42874</v>
      </c>
      <c r="I11946" t="s">
        <v>3309</v>
      </c>
      <c r="J11946">
        <v>4.1999999999999996E-2</v>
      </c>
    </row>
    <row r="11947" spans="1:10" x14ac:dyDescent="0.25">
      <c r="A11947" s="1">
        <f t="shared" si="372"/>
        <v>42874.382523148146</v>
      </c>
      <c r="B11947">
        <v>27.78</v>
      </c>
      <c r="C11947">
        <v>0.42</v>
      </c>
      <c r="D11947">
        <f t="shared" si="373"/>
        <v>6.0915849846687857</v>
      </c>
      <c r="F11947">
        <v>3304.8826329160856</v>
      </c>
      <c r="G11947">
        <v>784.05752860840528</v>
      </c>
      <c r="H11947" s="2">
        <v>42874</v>
      </c>
      <c r="I11947" t="s">
        <v>3310</v>
      </c>
      <c r="J11947">
        <v>4.1999999999999996E-2</v>
      </c>
    </row>
    <row r="11948" spans="1:10" x14ac:dyDescent="0.25">
      <c r="A11948" s="1">
        <f t="shared" si="372"/>
        <v>42874.382638888892</v>
      </c>
      <c r="B11948">
        <v>27.78</v>
      </c>
      <c r="C11948">
        <v>0.42</v>
      </c>
      <c r="D11948">
        <f t="shared" si="373"/>
        <v>6.0915849846687857</v>
      </c>
      <c r="F11948">
        <v>3304.8826329160856</v>
      </c>
      <c r="G11948">
        <v>793.48498156086896</v>
      </c>
      <c r="H11948" s="2">
        <v>42874</v>
      </c>
      <c r="I11948" t="s">
        <v>3311</v>
      </c>
      <c r="J11948">
        <v>4.1999999999999996E-2</v>
      </c>
    </row>
    <row r="11949" spans="1:10" x14ac:dyDescent="0.25">
      <c r="A11949" s="1">
        <f t="shared" si="372"/>
        <v>42874.382754629631</v>
      </c>
      <c r="B11949">
        <v>27.78</v>
      </c>
      <c r="C11949">
        <v>0.42</v>
      </c>
      <c r="D11949">
        <f t="shared" si="373"/>
        <v>6.0915849846687857</v>
      </c>
      <c r="F11949">
        <v>3306.1879725556573</v>
      </c>
      <c r="G11949">
        <v>801.75213261149077</v>
      </c>
      <c r="H11949" s="2">
        <v>42874</v>
      </c>
      <c r="I11949" t="s">
        <v>3312</v>
      </c>
      <c r="J11949">
        <v>4.1999999999999996E-2</v>
      </c>
    </row>
    <row r="11950" spans="1:10" x14ac:dyDescent="0.25">
      <c r="A11950" s="1">
        <f t="shared" si="372"/>
        <v>42874.382870370369</v>
      </c>
      <c r="B11950">
        <v>27.78</v>
      </c>
      <c r="C11950">
        <v>0.33</v>
      </c>
      <c r="D11950">
        <f t="shared" si="373"/>
        <v>4.786245345096904</v>
      </c>
      <c r="F11950">
        <v>3306.1879725556573</v>
      </c>
      <c r="G11950">
        <v>814.80552900720966</v>
      </c>
      <c r="H11950" s="2">
        <v>42874</v>
      </c>
      <c r="I11950" t="s">
        <v>3313</v>
      </c>
      <c r="J11950">
        <v>3.3000000000000002E-2</v>
      </c>
    </row>
    <row r="11951" spans="1:10" x14ac:dyDescent="0.25">
      <c r="A11951" s="1">
        <f t="shared" si="372"/>
        <v>42874.382986111108</v>
      </c>
      <c r="B11951">
        <v>27.78</v>
      </c>
      <c r="C11951">
        <v>0.33</v>
      </c>
      <c r="D11951">
        <f t="shared" si="373"/>
        <v>4.786245345096904</v>
      </c>
      <c r="F11951">
        <v>3304.8826329160856</v>
      </c>
      <c r="G11951">
        <v>821.91237815598981</v>
      </c>
      <c r="H11951" s="2">
        <v>42874</v>
      </c>
      <c r="I11951" t="s">
        <v>3314</v>
      </c>
      <c r="J11951">
        <v>3.3000000000000002E-2</v>
      </c>
    </row>
    <row r="11952" spans="1:10" x14ac:dyDescent="0.25">
      <c r="A11952" s="1">
        <f t="shared" si="372"/>
        <v>42874.383101851854</v>
      </c>
      <c r="B11952">
        <v>27.81</v>
      </c>
      <c r="C11952">
        <v>0.42</v>
      </c>
      <c r="D11952">
        <f t="shared" si="373"/>
        <v>6.0915849846687857</v>
      </c>
      <c r="F11952">
        <v>3306.1879725556573</v>
      </c>
      <c r="G11952">
        <v>834.96577455170882</v>
      </c>
      <c r="H11952" s="2">
        <v>42874</v>
      </c>
      <c r="I11952" t="s">
        <v>3315</v>
      </c>
      <c r="J11952">
        <v>4.1999999999999996E-2</v>
      </c>
    </row>
    <row r="11953" spans="1:10" x14ac:dyDescent="0.25">
      <c r="A11953" s="1">
        <f t="shared" si="372"/>
        <v>42874.383217592593</v>
      </c>
      <c r="B11953">
        <v>27.81</v>
      </c>
      <c r="C11953">
        <v>0.33</v>
      </c>
      <c r="D11953">
        <f t="shared" si="373"/>
        <v>4.786245345096904</v>
      </c>
      <c r="F11953">
        <v>3304.8826329160856</v>
      </c>
      <c r="G11953">
        <v>840.76728406091718</v>
      </c>
      <c r="H11953" s="2">
        <v>42874</v>
      </c>
      <c r="I11953" t="s">
        <v>3316</v>
      </c>
      <c r="J11953">
        <v>3.3000000000000002E-2</v>
      </c>
    </row>
    <row r="11954" spans="1:10" x14ac:dyDescent="0.25">
      <c r="A11954" s="1">
        <f t="shared" si="372"/>
        <v>42874.383333333331</v>
      </c>
      <c r="B11954">
        <v>27.81</v>
      </c>
      <c r="C11954">
        <v>0.33</v>
      </c>
      <c r="D11954">
        <f t="shared" si="373"/>
        <v>4.786245345096904</v>
      </c>
      <c r="F11954">
        <v>3305.0276706538157</v>
      </c>
      <c r="G11954">
        <v>856.28632199804952</v>
      </c>
      <c r="H11954" s="2">
        <v>42874</v>
      </c>
      <c r="I11954" t="s">
        <v>3317</v>
      </c>
      <c r="J11954">
        <v>3.3000000000000002E-2</v>
      </c>
    </row>
    <row r="11955" spans="1:10" x14ac:dyDescent="0.25">
      <c r="A11955" s="1">
        <f t="shared" si="372"/>
        <v>42874.383449074077</v>
      </c>
      <c r="B11955">
        <v>27.81</v>
      </c>
      <c r="C11955">
        <v>0.42</v>
      </c>
      <c r="D11955">
        <f t="shared" si="373"/>
        <v>6.0915849846687857</v>
      </c>
      <c r="F11955">
        <v>3305.0276706538157</v>
      </c>
      <c r="G11955">
        <v>868.0343787541965</v>
      </c>
      <c r="H11955" s="2">
        <v>42874</v>
      </c>
      <c r="I11955" t="s">
        <v>3318</v>
      </c>
      <c r="J11955">
        <v>4.1999999999999996E-2</v>
      </c>
    </row>
    <row r="11956" spans="1:10" x14ac:dyDescent="0.25">
      <c r="A11956" s="1">
        <f t="shared" si="372"/>
        <v>42874.383564814816</v>
      </c>
      <c r="B11956">
        <v>27.84</v>
      </c>
      <c r="C11956">
        <v>0.33</v>
      </c>
      <c r="D11956">
        <f t="shared" si="373"/>
        <v>4.786245345096904</v>
      </c>
      <c r="F11956">
        <v>3306.1879725556573</v>
      </c>
      <c r="G11956">
        <v>873.98092600113512</v>
      </c>
      <c r="H11956" s="2">
        <v>42874</v>
      </c>
      <c r="I11956" t="s">
        <v>3319</v>
      </c>
      <c r="J11956">
        <v>3.3000000000000002E-2</v>
      </c>
    </row>
    <row r="11957" spans="1:10" x14ac:dyDescent="0.25">
      <c r="A11957" s="1">
        <f t="shared" si="372"/>
        <v>42874.383680555555</v>
      </c>
      <c r="B11957">
        <v>27.84</v>
      </c>
      <c r="C11957">
        <v>0.42</v>
      </c>
      <c r="D11957">
        <f t="shared" si="373"/>
        <v>6.0915849846687857</v>
      </c>
      <c r="F11957">
        <v>3305.0276706538157</v>
      </c>
      <c r="G11957">
        <v>888.19462429869543</v>
      </c>
      <c r="H11957" s="2">
        <v>42874</v>
      </c>
      <c r="I11957" t="s">
        <v>3320</v>
      </c>
      <c r="J11957">
        <v>4.1999999999999996E-2</v>
      </c>
    </row>
    <row r="11958" spans="1:10" x14ac:dyDescent="0.25">
      <c r="A11958" s="1">
        <f t="shared" si="372"/>
        <v>42874.383796296293</v>
      </c>
      <c r="B11958">
        <v>27.84</v>
      </c>
      <c r="C11958">
        <v>0.33</v>
      </c>
      <c r="D11958">
        <f t="shared" si="373"/>
        <v>4.786245345096904</v>
      </c>
      <c r="F11958">
        <v>3305.0276706538157</v>
      </c>
      <c r="G11958">
        <v>904.87396413766965</v>
      </c>
      <c r="H11958" s="2">
        <v>42874</v>
      </c>
      <c r="I11958" t="s">
        <v>3321</v>
      </c>
      <c r="J11958">
        <v>3.3000000000000002E-2</v>
      </c>
    </row>
    <row r="11959" spans="1:10" x14ac:dyDescent="0.25">
      <c r="A11959" s="1">
        <f t="shared" si="372"/>
        <v>42874.383912037039</v>
      </c>
      <c r="B11959">
        <v>27.84</v>
      </c>
      <c r="C11959">
        <v>0.42</v>
      </c>
      <c r="D11959">
        <f t="shared" si="373"/>
        <v>6.0915849846687857</v>
      </c>
      <c r="F11959">
        <v>3305.0276706538157</v>
      </c>
      <c r="G11959">
        <v>901.24802069441444</v>
      </c>
      <c r="H11959" s="2">
        <v>42874</v>
      </c>
      <c r="I11959" t="s">
        <v>3322</v>
      </c>
      <c r="J11959">
        <v>4.1999999999999996E-2</v>
      </c>
    </row>
    <row r="11960" spans="1:10" x14ac:dyDescent="0.25">
      <c r="A11960" s="1">
        <f t="shared" si="372"/>
        <v>42874.384027777778</v>
      </c>
      <c r="B11960">
        <v>27.87</v>
      </c>
      <c r="C11960">
        <v>0.42</v>
      </c>
      <c r="D11960">
        <f t="shared" si="373"/>
        <v>6.0915849846687857</v>
      </c>
      <c r="F11960">
        <v>3305.0276706538157</v>
      </c>
      <c r="G11960">
        <v>911.83577554871954</v>
      </c>
      <c r="H11960" s="2">
        <v>42874</v>
      </c>
      <c r="I11960" t="s">
        <v>3323</v>
      </c>
      <c r="J11960">
        <v>4.1999999999999996E-2</v>
      </c>
    </row>
    <row r="11961" spans="1:10" x14ac:dyDescent="0.25">
      <c r="A11961" s="1">
        <f t="shared" si="372"/>
        <v>42874.384143518517</v>
      </c>
      <c r="B11961">
        <v>27.87</v>
      </c>
      <c r="C11961">
        <v>0.42</v>
      </c>
      <c r="D11961">
        <f t="shared" si="373"/>
        <v>6.0915849846687857</v>
      </c>
      <c r="F11961">
        <v>3305.0276706538157</v>
      </c>
      <c r="G11961">
        <v>932.14105883094896</v>
      </c>
      <c r="H11961" s="2">
        <v>42874</v>
      </c>
      <c r="I11961" t="s">
        <v>3324</v>
      </c>
      <c r="J11961">
        <v>4.1999999999999996E-2</v>
      </c>
    </row>
    <row r="11962" spans="1:10" x14ac:dyDescent="0.25">
      <c r="A11962" s="1">
        <f t="shared" si="372"/>
        <v>42874.384259259263</v>
      </c>
      <c r="B11962">
        <v>27.87</v>
      </c>
      <c r="C11962">
        <v>0.42</v>
      </c>
      <c r="D11962">
        <f t="shared" si="373"/>
        <v>6.0915849846687857</v>
      </c>
      <c r="F11962">
        <v>3306.1879725556573</v>
      </c>
      <c r="G11962">
        <v>936.78226643831567</v>
      </c>
      <c r="H11962" s="2">
        <v>42874</v>
      </c>
      <c r="I11962" t="s">
        <v>3325</v>
      </c>
      <c r="J11962">
        <v>4.1999999999999996E-2</v>
      </c>
    </row>
    <row r="11963" spans="1:10" x14ac:dyDescent="0.25">
      <c r="A11963" s="1">
        <f t="shared" si="372"/>
        <v>42874.384375000001</v>
      </c>
      <c r="B11963">
        <v>27.9</v>
      </c>
      <c r="C11963">
        <v>0.42</v>
      </c>
      <c r="D11963">
        <f t="shared" si="373"/>
        <v>6.0915849846687857</v>
      </c>
      <c r="F11963">
        <v>3306.1879725556573</v>
      </c>
      <c r="G11963">
        <v>943.88911558709572</v>
      </c>
      <c r="H11963" s="2">
        <v>42874</v>
      </c>
      <c r="I11963" t="s">
        <v>3326</v>
      </c>
      <c r="J11963">
        <v>4.1999999999999996E-2</v>
      </c>
    </row>
    <row r="11964" spans="1:10" x14ac:dyDescent="0.25">
      <c r="A11964" s="1">
        <f t="shared" si="372"/>
        <v>42874.38449074074</v>
      </c>
      <c r="B11964">
        <v>27.9</v>
      </c>
      <c r="C11964">
        <v>0.33</v>
      </c>
      <c r="D11964">
        <f t="shared" si="373"/>
        <v>4.786245345096904</v>
      </c>
      <c r="F11964">
        <v>3305.0276706538157</v>
      </c>
      <c r="G11964">
        <v>953.31656853955963</v>
      </c>
      <c r="H11964" s="2">
        <v>42874</v>
      </c>
      <c r="I11964" t="s">
        <v>3327</v>
      </c>
      <c r="J11964">
        <v>3.3000000000000002E-2</v>
      </c>
    </row>
    <row r="11965" spans="1:10" x14ac:dyDescent="0.25">
      <c r="A11965" s="1">
        <f t="shared" si="372"/>
        <v>42874.384606481479</v>
      </c>
      <c r="B11965">
        <v>27.9</v>
      </c>
      <c r="C11965">
        <v>0.42</v>
      </c>
      <c r="D11965">
        <f t="shared" si="373"/>
        <v>6.0915849846687857</v>
      </c>
      <c r="F11965">
        <v>3303.8673687519731</v>
      </c>
      <c r="G11965">
        <v>968.83560647669185</v>
      </c>
      <c r="H11965" s="2">
        <v>42874</v>
      </c>
      <c r="I11965" t="s">
        <v>3328</v>
      </c>
      <c r="J11965">
        <v>4.1999999999999996E-2</v>
      </c>
    </row>
    <row r="11966" spans="1:10" x14ac:dyDescent="0.25">
      <c r="A11966" s="1">
        <f t="shared" si="372"/>
        <v>42874.384722222225</v>
      </c>
      <c r="B11966">
        <v>27.93</v>
      </c>
      <c r="C11966">
        <v>0.33</v>
      </c>
      <c r="D11966">
        <f t="shared" si="373"/>
        <v>4.786245345096904</v>
      </c>
      <c r="F11966">
        <v>3305.0276706538157</v>
      </c>
      <c r="G11966">
        <v>972.3165121822168</v>
      </c>
      <c r="H11966" s="2">
        <v>42874</v>
      </c>
      <c r="I11966" t="s">
        <v>3329</v>
      </c>
      <c r="J11966">
        <v>3.3000000000000002E-2</v>
      </c>
    </row>
    <row r="11967" spans="1:10" x14ac:dyDescent="0.25">
      <c r="A11967" s="1">
        <f t="shared" si="372"/>
        <v>42874.384837962964</v>
      </c>
      <c r="B11967">
        <v>27.93</v>
      </c>
      <c r="C11967">
        <v>0.42</v>
      </c>
      <c r="D11967">
        <f t="shared" si="373"/>
        <v>6.0915849846687857</v>
      </c>
      <c r="F11967">
        <v>3305.0276706538157</v>
      </c>
      <c r="G11967">
        <v>983.04930477425239</v>
      </c>
      <c r="H11967" s="2">
        <v>42874</v>
      </c>
      <c r="I11967" t="s">
        <v>3330</v>
      </c>
      <c r="J11967">
        <v>4.1999999999999996E-2</v>
      </c>
    </row>
    <row r="11968" spans="1:10" x14ac:dyDescent="0.25">
      <c r="A11968" s="1">
        <f t="shared" si="372"/>
        <v>42874.384953703702</v>
      </c>
      <c r="B11968">
        <v>27.93</v>
      </c>
      <c r="C11968">
        <v>0.42</v>
      </c>
      <c r="D11968">
        <f t="shared" si="373"/>
        <v>6.0915849846687857</v>
      </c>
      <c r="F11968">
        <v>3305.0276706538157</v>
      </c>
      <c r="G11968">
        <v>993.63705962855749</v>
      </c>
      <c r="H11968" s="2">
        <v>42874</v>
      </c>
      <c r="I11968" t="s">
        <v>3331</v>
      </c>
      <c r="J11968">
        <v>4.1999999999999996E-2</v>
      </c>
    </row>
    <row r="11969" spans="1:10" x14ac:dyDescent="0.25">
      <c r="A11969" s="1">
        <f t="shared" si="372"/>
        <v>42874.385069444441</v>
      </c>
      <c r="B11969">
        <v>27.93</v>
      </c>
      <c r="C11969">
        <v>0.42</v>
      </c>
      <c r="D11969">
        <f t="shared" si="373"/>
        <v>6.0915849846687857</v>
      </c>
      <c r="F11969">
        <v>3305.0276706538157</v>
      </c>
      <c r="G11969">
        <v>1002.0492484169098</v>
      </c>
      <c r="H11969" s="2">
        <v>42874</v>
      </c>
      <c r="I11969" t="s">
        <v>3332</v>
      </c>
      <c r="J11969">
        <v>4.1999999999999996E-2</v>
      </c>
    </row>
    <row r="11970" spans="1:10" x14ac:dyDescent="0.25">
      <c r="A11970" s="1">
        <f t="shared" ref="A11970:A12033" si="374">H11970+I11970</f>
        <v>42874.385185185187</v>
      </c>
      <c r="B11970">
        <v>27.96</v>
      </c>
      <c r="C11970">
        <v>0.42</v>
      </c>
      <c r="D11970">
        <f t="shared" si="373"/>
        <v>6.0915849846687857</v>
      </c>
      <c r="F11970">
        <v>3303.8673687519731</v>
      </c>
      <c r="G11970">
        <v>1019.8888901577255</v>
      </c>
      <c r="H11970" s="2">
        <v>42874</v>
      </c>
      <c r="I11970" t="s">
        <v>3333</v>
      </c>
      <c r="J11970">
        <v>4.1999999999999996E-2</v>
      </c>
    </row>
    <row r="11971" spans="1:10" x14ac:dyDescent="0.25">
      <c r="A11971" s="1">
        <f t="shared" si="374"/>
        <v>42874.385300925926</v>
      </c>
      <c r="B11971">
        <v>27.96</v>
      </c>
      <c r="C11971">
        <v>0.42</v>
      </c>
      <c r="D11971">
        <f t="shared" ref="D11971:D12034" si="375">CONVERT(J11971*1000000,"Pa", "psi")</f>
        <v>6.0915849846687857</v>
      </c>
      <c r="F11971">
        <v>3306.1879725556573</v>
      </c>
      <c r="G11971">
        <v>1035.2628903571276</v>
      </c>
      <c r="H11971" s="2">
        <v>42874</v>
      </c>
      <c r="I11971" t="s">
        <v>3334</v>
      </c>
      <c r="J11971">
        <v>4.1999999999999996E-2</v>
      </c>
    </row>
    <row r="11972" spans="1:10" x14ac:dyDescent="0.25">
      <c r="A11972" s="1">
        <f t="shared" si="374"/>
        <v>42874.385416666664</v>
      </c>
      <c r="B11972">
        <v>27.96</v>
      </c>
      <c r="C11972">
        <v>0.33</v>
      </c>
      <c r="D11972">
        <f t="shared" si="375"/>
        <v>4.786245345096904</v>
      </c>
      <c r="F11972">
        <v>3305.0276706538157</v>
      </c>
      <c r="G11972">
        <v>1041.2094376040661</v>
      </c>
      <c r="H11972" s="2">
        <v>42874</v>
      </c>
      <c r="I11972" t="s">
        <v>3335</v>
      </c>
      <c r="J11972">
        <v>3.3000000000000002E-2</v>
      </c>
    </row>
    <row r="11973" spans="1:10" x14ac:dyDescent="0.25">
      <c r="A11973" s="1">
        <f t="shared" si="374"/>
        <v>42874.38553240741</v>
      </c>
      <c r="B11973">
        <v>27.98</v>
      </c>
      <c r="C11973">
        <v>0.33</v>
      </c>
      <c r="D11973">
        <f t="shared" si="375"/>
        <v>4.786245345096904</v>
      </c>
      <c r="F11973">
        <v>3305.0276706538157</v>
      </c>
      <c r="G11973">
        <v>1042.3697395059078</v>
      </c>
      <c r="H11973" s="2">
        <v>42874</v>
      </c>
      <c r="I11973" t="s">
        <v>3336</v>
      </c>
      <c r="J11973">
        <v>3.3000000000000002E-2</v>
      </c>
    </row>
    <row r="11974" spans="1:10" x14ac:dyDescent="0.25">
      <c r="A11974" s="1">
        <f t="shared" si="374"/>
        <v>42874.385648148149</v>
      </c>
      <c r="B11974">
        <v>27.98</v>
      </c>
      <c r="C11974">
        <v>0.42</v>
      </c>
      <c r="D11974">
        <f t="shared" si="375"/>
        <v>6.0915849846687857</v>
      </c>
      <c r="F11974">
        <v>3305.0276706538157</v>
      </c>
      <c r="G11974">
        <v>1050.6368905565298</v>
      </c>
      <c r="H11974" s="2">
        <v>42874</v>
      </c>
      <c r="I11974" t="s">
        <v>3337</v>
      </c>
      <c r="J11974">
        <v>4.1999999999999996E-2</v>
      </c>
    </row>
    <row r="11975" spans="1:10" x14ac:dyDescent="0.25">
      <c r="A11975" s="1">
        <f t="shared" si="374"/>
        <v>42874.385763888888</v>
      </c>
      <c r="B11975">
        <v>27.98</v>
      </c>
      <c r="C11975">
        <v>0.42</v>
      </c>
      <c r="D11975">
        <f t="shared" si="375"/>
        <v>6.0915849846687857</v>
      </c>
      <c r="F11975">
        <v>3305.0276706538157</v>
      </c>
      <c r="G11975">
        <v>1062.5299850504068</v>
      </c>
      <c r="H11975" s="2">
        <v>42874</v>
      </c>
      <c r="I11975" t="s">
        <v>3338</v>
      </c>
      <c r="J11975">
        <v>4.1999999999999996E-2</v>
      </c>
    </row>
    <row r="11976" spans="1:10" x14ac:dyDescent="0.25">
      <c r="A11976" s="1">
        <f t="shared" si="374"/>
        <v>42874.385879629626</v>
      </c>
      <c r="B11976">
        <v>27.98</v>
      </c>
      <c r="C11976">
        <v>0.42</v>
      </c>
      <c r="D11976">
        <f t="shared" si="375"/>
        <v>6.0915849846687857</v>
      </c>
      <c r="F11976">
        <v>3305.0276706538157</v>
      </c>
      <c r="G11976">
        <v>1083.995570234478</v>
      </c>
      <c r="H11976" s="2">
        <v>42874</v>
      </c>
      <c r="I11976" t="s">
        <v>3339</v>
      </c>
      <c r="J11976">
        <v>4.1999999999999996E-2</v>
      </c>
    </row>
    <row r="11977" spans="1:10" x14ac:dyDescent="0.25">
      <c r="A11977" s="1">
        <f t="shared" si="374"/>
        <v>42874.385995370372</v>
      </c>
      <c r="B11977">
        <v>28.01</v>
      </c>
      <c r="C11977">
        <v>0.42</v>
      </c>
      <c r="D11977">
        <f t="shared" si="375"/>
        <v>6.0915849846687857</v>
      </c>
      <c r="F11977">
        <v>3305.0276706538157</v>
      </c>
      <c r="G11977">
        <v>1082.6902305949059</v>
      </c>
      <c r="H11977" s="2">
        <v>42874</v>
      </c>
      <c r="I11977" t="s">
        <v>3340</v>
      </c>
      <c r="J11977">
        <v>4.1999999999999996E-2</v>
      </c>
    </row>
    <row r="11978" spans="1:10" x14ac:dyDescent="0.25">
      <c r="A11978" s="1">
        <f t="shared" si="374"/>
        <v>42874.386111111111</v>
      </c>
      <c r="B11978">
        <v>28.01</v>
      </c>
      <c r="C11978">
        <v>0.42</v>
      </c>
      <c r="D11978">
        <f t="shared" si="375"/>
        <v>6.0915849846687857</v>
      </c>
      <c r="F11978">
        <v>3305.0276706538157</v>
      </c>
      <c r="G11978">
        <v>1095.8886647283553</v>
      </c>
      <c r="H11978" s="2">
        <v>42874</v>
      </c>
      <c r="I11978" t="s">
        <v>3341</v>
      </c>
      <c r="J11978">
        <v>4.1999999999999996E-2</v>
      </c>
    </row>
    <row r="11979" spans="1:10" x14ac:dyDescent="0.25">
      <c r="A11979" s="1">
        <f t="shared" si="374"/>
        <v>42874.38622685185</v>
      </c>
      <c r="B11979">
        <v>28.01</v>
      </c>
      <c r="C11979">
        <v>0.33</v>
      </c>
      <c r="D11979">
        <f t="shared" si="375"/>
        <v>4.786245345096904</v>
      </c>
      <c r="F11979">
        <v>3303.8673687519731</v>
      </c>
      <c r="G11979">
        <v>1105.3161176808187</v>
      </c>
      <c r="H11979" s="2">
        <v>42874</v>
      </c>
      <c r="I11979" t="s">
        <v>3342</v>
      </c>
      <c r="J11979">
        <v>3.3000000000000002E-2</v>
      </c>
    </row>
    <row r="11980" spans="1:10" x14ac:dyDescent="0.25">
      <c r="A11980" s="1">
        <f t="shared" si="374"/>
        <v>42874.386342592596</v>
      </c>
      <c r="B11980">
        <v>28.04</v>
      </c>
      <c r="C11980">
        <v>0.33</v>
      </c>
      <c r="D11980">
        <f t="shared" si="375"/>
        <v>4.786245345096904</v>
      </c>
      <c r="F11980">
        <v>3303.8673687519731</v>
      </c>
      <c r="G11980">
        <v>1114.8886083710124</v>
      </c>
      <c r="H11980" s="2">
        <v>42874</v>
      </c>
      <c r="I11980" t="s">
        <v>3343</v>
      </c>
      <c r="J11980">
        <v>3.3000000000000002E-2</v>
      </c>
    </row>
    <row r="11981" spans="1:10" x14ac:dyDescent="0.25">
      <c r="A11981" s="1">
        <f t="shared" si="374"/>
        <v>42874.386458333334</v>
      </c>
      <c r="B11981">
        <v>28.04</v>
      </c>
      <c r="C11981">
        <v>0.33</v>
      </c>
      <c r="D11981">
        <f t="shared" si="375"/>
        <v>4.786245345096904</v>
      </c>
      <c r="F11981">
        <v>3305.0276706538157</v>
      </c>
      <c r="G11981">
        <v>1119.5298159783792</v>
      </c>
      <c r="H11981" s="2">
        <v>42874</v>
      </c>
      <c r="I11981" t="s">
        <v>3344</v>
      </c>
      <c r="J11981">
        <v>3.3000000000000002E-2</v>
      </c>
    </row>
    <row r="11982" spans="1:10" x14ac:dyDescent="0.25">
      <c r="A11982" s="1">
        <f t="shared" si="374"/>
        <v>42874.386574074073</v>
      </c>
      <c r="B11982">
        <v>28.04</v>
      </c>
      <c r="C11982">
        <v>0.42</v>
      </c>
      <c r="D11982">
        <f t="shared" si="375"/>
        <v>6.0915849846687857</v>
      </c>
      <c r="F11982">
        <v>3303.8673687519731</v>
      </c>
      <c r="G11982">
        <v>1137.369457719195</v>
      </c>
      <c r="H11982" s="2">
        <v>42874</v>
      </c>
      <c r="I11982" t="s">
        <v>3345</v>
      </c>
      <c r="J11982">
        <v>4.1999999999999996E-2</v>
      </c>
    </row>
    <row r="11983" spans="1:10" x14ac:dyDescent="0.25">
      <c r="A11983" s="1">
        <f t="shared" si="374"/>
        <v>42874.386689814812</v>
      </c>
      <c r="B11983">
        <v>28.07</v>
      </c>
      <c r="C11983">
        <v>0.5</v>
      </c>
      <c r="D11983">
        <f t="shared" si="375"/>
        <v>7.2518868865104604</v>
      </c>
      <c r="F11983">
        <v>3303.8673687519731</v>
      </c>
      <c r="G11983">
        <v>1145.7816465075471</v>
      </c>
      <c r="H11983" s="2">
        <v>42874</v>
      </c>
      <c r="I11983" t="s">
        <v>3346</v>
      </c>
      <c r="J11983">
        <v>0.05</v>
      </c>
    </row>
    <row r="11984" spans="1:10" x14ac:dyDescent="0.25">
      <c r="A11984" s="1">
        <f t="shared" si="374"/>
        <v>42874.386805555558</v>
      </c>
      <c r="B11984">
        <v>28.07</v>
      </c>
      <c r="C11984">
        <v>0.42</v>
      </c>
      <c r="D11984">
        <f t="shared" si="375"/>
        <v>6.0915849846687857</v>
      </c>
      <c r="F11984">
        <v>3303.8673687519731</v>
      </c>
      <c r="G11984">
        <v>1159.9953448051076</v>
      </c>
      <c r="H11984" s="2">
        <v>42874</v>
      </c>
      <c r="I11984" t="s">
        <v>3347</v>
      </c>
      <c r="J11984">
        <v>4.1999999999999996E-2</v>
      </c>
    </row>
    <row r="11985" spans="1:10" x14ac:dyDescent="0.25">
      <c r="A11985" s="1">
        <f t="shared" si="374"/>
        <v>42874.386921296296</v>
      </c>
      <c r="B11985">
        <v>28.07</v>
      </c>
      <c r="C11985">
        <v>0.42</v>
      </c>
      <c r="D11985">
        <f t="shared" si="375"/>
        <v>6.0915849846687857</v>
      </c>
      <c r="F11985">
        <v>3305.0276706538157</v>
      </c>
      <c r="G11985">
        <v>1158.8350429032657</v>
      </c>
      <c r="H11985" s="2">
        <v>42874</v>
      </c>
      <c r="I11985" t="s">
        <v>3348</v>
      </c>
      <c r="J11985">
        <v>4.1999999999999996E-2</v>
      </c>
    </row>
    <row r="11986" spans="1:10" x14ac:dyDescent="0.25">
      <c r="A11986" s="1">
        <f t="shared" si="374"/>
        <v>42874.387037037035</v>
      </c>
      <c r="B11986">
        <v>28.1</v>
      </c>
      <c r="C11986">
        <v>0.42</v>
      </c>
      <c r="D11986">
        <f t="shared" si="375"/>
        <v>6.0915849846687857</v>
      </c>
      <c r="F11986">
        <v>3303.8673687519731</v>
      </c>
      <c r="G11986">
        <v>1173.0487412008263</v>
      </c>
      <c r="H11986" s="2">
        <v>42874</v>
      </c>
      <c r="I11986" t="s">
        <v>3349</v>
      </c>
      <c r="J11986">
        <v>4.1999999999999996E-2</v>
      </c>
    </row>
    <row r="11987" spans="1:10" x14ac:dyDescent="0.25">
      <c r="A11987" s="1">
        <f t="shared" si="374"/>
        <v>42874.387152777781</v>
      </c>
      <c r="B11987">
        <v>28.1</v>
      </c>
      <c r="C11987">
        <v>0.42</v>
      </c>
      <c r="D11987">
        <f t="shared" si="375"/>
        <v>6.0915849846687857</v>
      </c>
      <c r="F11987">
        <v>3303.8673687519731</v>
      </c>
      <c r="G11987">
        <v>1182.6212318910198</v>
      </c>
      <c r="H11987" s="2">
        <v>42874</v>
      </c>
      <c r="I11987" t="s">
        <v>3350</v>
      </c>
      <c r="J11987">
        <v>4.1999999999999996E-2</v>
      </c>
    </row>
    <row r="11988" spans="1:10" x14ac:dyDescent="0.25">
      <c r="A11988" s="1">
        <f t="shared" si="374"/>
        <v>42874.38726851852</v>
      </c>
      <c r="B11988">
        <v>28.1</v>
      </c>
      <c r="C11988">
        <v>0.42</v>
      </c>
      <c r="D11988">
        <f t="shared" si="375"/>
        <v>6.0915849846687857</v>
      </c>
      <c r="F11988">
        <v>3305.0276706538157</v>
      </c>
      <c r="G11988">
        <v>1181.3158922514483</v>
      </c>
      <c r="H11988" s="2">
        <v>42874</v>
      </c>
      <c r="I11988" t="s">
        <v>3351</v>
      </c>
      <c r="J11988">
        <v>4.1999999999999996E-2</v>
      </c>
    </row>
    <row r="11989" spans="1:10" x14ac:dyDescent="0.25">
      <c r="A11989" s="1">
        <f t="shared" si="374"/>
        <v>42874.387384259258</v>
      </c>
      <c r="B11989">
        <v>28.1</v>
      </c>
      <c r="C11989">
        <v>0.42</v>
      </c>
      <c r="D11989">
        <f t="shared" si="375"/>
        <v>6.0915849846687857</v>
      </c>
      <c r="F11989">
        <v>3303.8673687519731</v>
      </c>
      <c r="G11989">
        <v>1192.0486848434837</v>
      </c>
      <c r="H11989" s="2">
        <v>42874</v>
      </c>
      <c r="I11989" t="s">
        <v>3352</v>
      </c>
      <c r="J11989">
        <v>4.1999999999999996E-2</v>
      </c>
    </row>
    <row r="11990" spans="1:10" x14ac:dyDescent="0.25">
      <c r="A11990" s="1">
        <f t="shared" si="374"/>
        <v>42874.387499999997</v>
      </c>
      <c r="B11990">
        <v>28.13</v>
      </c>
      <c r="C11990">
        <v>0.33</v>
      </c>
      <c r="D11990">
        <f t="shared" si="375"/>
        <v>4.786245345096904</v>
      </c>
      <c r="F11990">
        <v>3302.7070668501324</v>
      </c>
      <c r="G11990">
        <v>1203.9417793373607</v>
      </c>
      <c r="H11990" s="2">
        <v>42874</v>
      </c>
      <c r="I11990" t="s">
        <v>3353</v>
      </c>
      <c r="J11990">
        <v>3.3000000000000002E-2</v>
      </c>
    </row>
    <row r="11991" spans="1:10" x14ac:dyDescent="0.25">
      <c r="A11991" s="1">
        <f t="shared" si="374"/>
        <v>42874.387615740743</v>
      </c>
      <c r="B11991">
        <v>28.13</v>
      </c>
      <c r="C11991">
        <v>0.33</v>
      </c>
      <c r="D11991">
        <f t="shared" si="375"/>
        <v>4.786245345096904</v>
      </c>
      <c r="F11991">
        <v>3302.7070668501324</v>
      </c>
      <c r="G11991">
        <v>1227.7279683251149</v>
      </c>
      <c r="H11991" s="2">
        <v>42874</v>
      </c>
      <c r="I11991" t="s">
        <v>3354</v>
      </c>
      <c r="J11991">
        <v>3.3000000000000002E-2</v>
      </c>
    </row>
    <row r="11992" spans="1:10" x14ac:dyDescent="0.25">
      <c r="A11992" s="1">
        <f t="shared" si="374"/>
        <v>42874.387731481482</v>
      </c>
      <c r="B11992">
        <v>28.13</v>
      </c>
      <c r="C11992">
        <v>0.33</v>
      </c>
      <c r="D11992">
        <f t="shared" si="375"/>
        <v>4.786245345096904</v>
      </c>
      <c r="F11992">
        <v>3303.8673687519731</v>
      </c>
      <c r="G11992">
        <v>1232.514213670212</v>
      </c>
      <c r="H11992" s="2">
        <v>42874</v>
      </c>
      <c r="I11992" t="s">
        <v>3355</v>
      </c>
      <c r="J11992">
        <v>3.3000000000000002E-2</v>
      </c>
    </row>
    <row r="11993" spans="1:10" x14ac:dyDescent="0.25">
      <c r="A11993" s="1">
        <f t="shared" si="374"/>
        <v>42874.38784722222</v>
      </c>
      <c r="B11993">
        <v>28.16</v>
      </c>
      <c r="C11993">
        <v>0.33</v>
      </c>
      <c r="D11993">
        <f t="shared" si="375"/>
        <v>4.786245345096904</v>
      </c>
      <c r="F11993">
        <v>3302.7070668501324</v>
      </c>
      <c r="G11993">
        <v>1236.1401571134672</v>
      </c>
      <c r="H11993" s="2">
        <v>42874</v>
      </c>
      <c r="I11993" t="s">
        <v>3356</v>
      </c>
      <c r="J11993">
        <v>3.3000000000000002E-2</v>
      </c>
    </row>
    <row r="11994" spans="1:10" x14ac:dyDescent="0.25">
      <c r="A11994" s="1">
        <f t="shared" si="374"/>
        <v>42874.387962962966</v>
      </c>
      <c r="B11994">
        <v>28.16</v>
      </c>
      <c r="C11994">
        <v>0.42</v>
      </c>
      <c r="D11994">
        <f t="shared" si="375"/>
        <v>6.0915849846687857</v>
      </c>
      <c r="F11994">
        <v>3303.8673687519731</v>
      </c>
      <c r="G11994">
        <v>1244.4073081640893</v>
      </c>
      <c r="H11994" s="2">
        <v>42874</v>
      </c>
      <c r="I11994" t="s">
        <v>3357</v>
      </c>
      <c r="J11994">
        <v>4.1999999999999996E-2</v>
      </c>
    </row>
    <row r="11995" spans="1:10" x14ac:dyDescent="0.25">
      <c r="A11995" s="1">
        <f t="shared" si="374"/>
        <v>42874.388078703705</v>
      </c>
      <c r="B11995">
        <v>28.16</v>
      </c>
      <c r="C11995">
        <v>0.42</v>
      </c>
      <c r="D11995">
        <f t="shared" si="375"/>
        <v>6.0915849846687857</v>
      </c>
      <c r="F11995">
        <v>3303.8673687519731</v>
      </c>
      <c r="G11995">
        <v>1258.6210064616498</v>
      </c>
      <c r="H11995" s="2">
        <v>42874</v>
      </c>
      <c r="I11995" t="s">
        <v>3358</v>
      </c>
      <c r="J11995">
        <v>4.1999999999999996E-2</v>
      </c>
    </row>
    <row r="11996" spans="1:10" x14ac:dyDescent="0.25">
      <c r="A11996" s="1">
        <f t="shared" si="374"/>
        <v>42874.388194444444</v>
      </c>
      <c r="B11996">
        <v>28.19</v>
      </c>
      <c r="C11996">
        <v>0.42</v>
      </c>
      <c r="D11996">
        <f t="shared" si="375"/>
        <v>6.0915849846687857</v>
      </c>
      <c r="F11996">
        <v>3302.7070668501324</v>
      </c>
      <c r="G11996">
        <v>1269.3537990536852</v>
      </c>
      <c r="H11996" s="2">
        <v>42874</v>
      </c>
      <c r="I11996" t="s">
        <v>3359</v>
      </c>
      <c r="J11996">
        <v>4.1999999999999996E-2</v>
      </c>
    </row>
    <row r="11997" spans="1:10" x14ac:dyDescent="0.25">
      <c r="A11997" s="1">
        <f t="shared" si="374"/>
        <v>42874.388310185182</v>
      </c>
      <c r="B11997">
        <v>28.19</v>
      </c>
      <c r="C11997">
        <v>0.5</v>
      </c>
      <c r="D11997">
        <f t="shared" si="375"/>
        <v>7.2518868865104604</v>
      </c>
      <c r="F11997">
        <v>3302.7070668501324</v>
      </c>
      <c r="G11997">
        <v>1275.3003463006239</v>
      </c>
      <c r="H11997" s="2">
        <v>42874</v>
      </c>
      <c r="I11997" t="s">
        <v>3360</v>
      </c>
      <c r="J11997">
        <v>0.05</v>
      </c>
    </row>
    <row r="11998" spans="1:10" x14ac:dyDescent="0.25">
      <c r="A11998" s="1">
        <f t="shared" si="374"/>
        <v>42874.388425925928</v>
      </c>
      <c r="B11998">
        <v>28.19</v>
      </c>
      <c r="C11998">
        <v>0.42</v>
      </c>
      <c r="D11998">
        <f t="shared" si="375"/>
        <v>6.0915849846687857</v>
      </c>
      <c r="F11998">
        <v>3302.7070668501324</v>
      </c>
      <c r="G11998">
        <v>1289.6590823359145</v>
      </c>
      <c r="H11998" s="2">
        <v>42874</v>
      </c>
      <c r="I11998" t="s">
        <v>3361</v>
      </c>
      <c r="J11998">
        <v>4.1999999999999996E-2</v>
      </c>
    </row>
    <row r="11999" spans="1:10" x14ac:dyDescent="0.25">
      <c r="A11999" s="1">
        <f t="shared" si="374"/>
        <v>42874.388541666667</v>
      </c>
      <c r="B11999">
        <v>28.22</v>
      </c>
      <c r="C11999">
        <v>0.33</v>
      </c>
      <c r="D11999">
        <f t="shared" si="375"/>
        <v>4.786245345096904</v>
      </c>
      <c r="F11999">
        <v>3302.7070668501324</v>
      </c>
      <c r="G11999">
        <v>1302.7124787316334</v>
      </c>
      <c r="H11999" s="2">
        <v>42874</v>
      </c>
      <c r="I11999" t="s">
        <v>3362</v>
      </c>
      <c r="J11999">
        <v>3.3000000000000002E-2</v>
      </c>
    </row>
    <row r="12000" spans="1:10" x14ac:dyDescent="0.25">
      <c r="A12000" s="1">
        <f t="shared" si="374"/>
        <v>42874.388657407406</v>
      </c>
      <c r="B12000">
        <v>28.22</v>
      </c>
      <c r="C12000">
        <v>0.42</v>
      </c>
      <c r="D12000">
        <f t="shared" si="375"/>
        <v>6.0915849846687857</v>
      </c>
      <c r="F12000">
        <v>3302.7070668501324</v>
      </c>
      <c r="G12000">
        <v>1315.7658751273523</v>
      </c>
      <c r="H12000" s="2">
        <v>42874</v>
      </c>
      <c r="I12000" t="s">
        <v>3363</v>
      </c>
      <c r="J12000">
        <v>4.1999999999999996E-2</v>
      </c>
    </row>
    <row r="12001" spans="1:10" x14ac:dyDescent="0.25">
      <c r="A12001" s="1">
        <f t="shared" si="374"/>
        <v>42874.388773148145</v>
      </c>
      <c r="B12001">
        <v>28.22</v>
      </c>
      <c r="C12001">
        <v>0.25</v>
      </c>
      <c r="D12001">
        <f t="shared" si="375"/>
        <v>3.6259434432552302</v>
      </c>
      <c r="F12001">
        <v>3303.8673687519731</v>
      </c>
      <c r="G12001">
        <v>1315.7658751273523</v>
      </c>
      <c r="H12001" s="2">
        <v>42874</v>
      </c>
      <c r="I12001" t="s">
        <v>3364</v>
      </c>
      <c r="J12001">
        <v>2.5000000000000001E-2</v>
      </c>
    </row>
    <row r="12002" spans="1:10" x14ac:dyDescent="0.25">
      <c r="A12002" s="1">
        <f t="shared" si="374"/>
        <v>42874.388888888891</v>
      </c>
      <c r="B12002">
        <v>28.22</v>
      </c>
      <c r="C12002">
        <v>0.33</v>
      </c>
      <c r="D12002">
        <f t="shared" si="375"/>
        <v>4.786245345096904</v>
      </c>
      <c r="F12002">
        <v>3303.8673687519731</v>
      </c>
      <c r="G12002">
        <v>1326.4986677193876</v>
      </c>
      <c r="H12002" s="2">
        <v>42874</v>
      </c>
      <c r="I12002" t="s">
        <v>3365</v>
      </c>
      <c r="J12002">
        <v>3.3000000000000002E-2</v>
      </c>
    </row>
    <row r="12003" spans="1:10" x14ac:dyDescent="0.25">
      <c r="A12003" s="1">
        <f t="shared" si="374"/>
        <v>42874.389004629629</v>
      </c>
      <c r="B12003">
        <v>28.22</v>
      </c>
      <c r="C12003">
        <v>0.42</v>
      </c>
      <c r="D12003">
        <f t="shared" si="375"/>
        <v>6.0915849846687857</v>
      </c>
      <c r="F12003">
        <v>3302.7070668501324</v>
      </c>
      <c r="G12003">
        <v>1338.3917622132649</v>
      </c>
      <c r="H12003" s="2">
        <v>42874</v>
      </c>
      <c r="I12003" t="s">
        <v>3366</v>
      </c>
      <c r="J12003">
        <v>4.1999999999999996E-2</v>
      </c>
    </row>
    <row r="12004" spans="1:10" x14ac:dyDescent="0.25">
      <c r="A12004" s="1">
        <f t="shared" si="374"/>
        <v>42874.389120370368</v>
      </c>
      <c r="B12004">
        <v>28.25</v>
      </c>
      <c r="C12004">
        <v>0.42</v>
      </c>
      <c r="D12004">
        <f t="shared" si="375"/>
        <v>6.0915849846687857</v>
      </c>
      <c r="F12004">
        <v>3302.7070668501324</v>
      </c>
      <c r="G12004">
        <v>1347.9642529034586</v>
      </c>
      <c r="H12004" s="2">
        <v>42874</v>
      </c>
      <c r="I12004" t="s">
        <v>3367</v>
      </c>
      <c r="J12004">
        <v>4.1999999999999996E-2</v>
      </c>
    </row>
    <row r="12005" spans="1:10" x14ac:dyDescent="0.25">
      <c r="A12005" s="1">
        <f t="shared" si="374"/>
        <v>42874.389236111114</v>
      </c>
      <c r="B12005">
        <v>28.25</v>
      </c>
      <c r="C12005">
        <v>0.42</v>
      </c>
      <c r="D12005">
        <f t="shared" si="375"/>
        <v>6.0915849846687857</v>
      </c>
      <c r="F12005">
        <v>3302.7070668501324</v>
      </c>
      <c r="G12005">
        <v>1351.5901963467138</v>
      </c>
      <c r="H12005" s="2">
        <v>42874</v>
      </c>
      <c r="I12005" t="s">
        <v>3368</v>
      </c>
      <c r="J12005">
        <v>4.1999999999999996E-2</v>
      </c>
    </row>
    <row r="12006" spans="1:10" x14ac:dyDescent="0.25">
      <c r="A12006" s="1">
        <f t="shared" si="374"/>
        <v>42874.389351851853</v>
      </c>
      <c r="B12006">
        <v>28.25</v>
      </c>
      <c r="C12006">
        <v>0.33</v>
      </c>
      <c r="D12006">
        <f t="shared" si="375"/>
        <v>4.786245345096904</v>
      </c>
      <c r="F12006">
        <v>3302.7070668501324</v>
      </c>
      <c r="G12006">
        <v>1356.2314039540806</v>
      </c>
      <c r="H12006" s="2">
        <v>42874</v>
      </c>
      <c r="I12006" t="s">
        <v>3369</v>
      </c>
      <c r="J12006">
        <v>3.3000000000000002E-2</v>
      </c>
    </row>
    <row r="12007" spans="1:10" x14ac:dyDescent="0.25">
      <c r="A12007" s="1">
        <f t="shared" si="374"/>
        <v>42874.389467592591</v>
      </c>
      <c r="B12007">
        <v>28.25</v>
      </c>
      <c r="C12007">
        <v>0.42</v>
      </c>
      <c r="D12007">
        <f t="shared" si="375"/>
        <v>6.0915849846687857</v>
      </c>
      <c r="F12007">
        <v>3302.7070668501324</v>
      </c>
      <c r="G12007">
        <v>1375.3763853344681</v>
      </c>
      <c r="H12007" s="2">
        <v>42874</v>
      </c>
      <c r="I12007" t="s">
        <v>3370</v>
      </c>
      <c r="J12007">
        <v>4.1999999999999996E-2</v>
      </c>
    </row>
    <row r="12008" spans="1:10" x14ac:dyDescent="0.25">
      <c r="A12008" s="1">
        <f t="shared" si="374"/>
        <v>42874.38958333333</v>
      </c>
      <c r="B12008">
        <v>28.27</v>
      </c>
      <c r="C12008">
        <v>0.33</v>
      </c>
      <c r="D12008">
        <f t="shared" si="375"/>
        <v>4.786245345096904</v>
      </c>
      <c r="F12008">
        <v>3301.5467649482907</v>
      </c>
      <c r="G12008">
        <v>1375.3763853344681</v>
      </c>
      <c r="H12008" s="2">
        <v>42874</v>
      </c>
      <c r="I12008" t="s">
        <v>3371</v>
      </c>
      <c r="J12008">
        <v>3.3000000000000002E-2</v>
      </c>
    </row>
    <row r="12009" spans="1:10" x14ac:dyDescent="0.25">
      <c r="A12009" s="1">
        <f t="shared" si="374"/>
        <v>42874.389699074076</v>
      </c>
      <c r="B12009">
        <v>28.27</v>
      </c>
      <c r="C12009">
        <v>0.33</v>
      </c>
      <c r="D12009">
        <f t="shared" si="375"/>
        <v>4.786245345096904</v>
      </c>
      <c r="F12009">
        <v>3300.3864630464486</v>
      </c>
      <c r="G12009">
        <v>1388.429781730187</v>
      </c>
      <c r="H12009" s="2">
        <v>42874</v>
      </c>
      <c r="I12009" t="s">
        <v>3372</v>
      </c>
      <c r="J12009">
        <v>3.3000000000000002E-2</v>
      </c>
    </row>
    <row r="12010" spans="1:10" x14ac:dyDescent="0.25">
      <c r="A12010" s="1">
        <f t="shared" si="374"/>
        <v>42874.389814814815</v>
      </c>
      <c r="B12010">
        <v>28.27</v>
      </c>
      <c r="C12010">
        <v>0.33</v>
      </c>
      <c r="D12010">
        <f t="shared" si="375"/>
        <v>4.786245345096904</v>
      </c>
      <c r="F12010">
        <v>3302.7070668501324</v>
      </c>
      <c r="G12010">
        <v>1401.6282158636361</v>
      </c>
      <c r="H12010" s="2">
        <v>42874</v>
      </c>
      <c r="I12010" t="s">
        <v>3373</v>
      </c>
      <c r="J12010">
        <v>3.3000000000000002E-2</v>
      </c>
    </row>
    <row r="12011" spans="1:10" x14ac:dyDescent="0.25">
      <c r="A12011" s="1">
        <f t="shared" si="374"/>
        <v>42874.389930555553</v>
      </c>
      <c r="B12011">
        <v>28.3</v>
      </c>
      <c r="C12011">
        <v>0.42</v>
      </c>
      <c r="D12011">
        <f t="shared" si="375"/>
        <v>6.0915849846687857</v>
      </c>
      <c r="F12011">
        <v>3301.5467649482907</v>
      </c>
      <c r="G12011">
        <v>1412.215970717941</v>
      </c>
      <c r="H12011" s="2">
        <v>42874</v>
      </c>
      <c r="I12011" t="s">
        <v>3374</v>
      </c>
      <c r="J12011">
        <v>4.1999999999999996E-2</v>
      </c>
    </row>
    <row r="12012" spans="1:10" x14ac:dyDescent="0.25">
      <c r="A12012" s="1">
        <f t="shared" si="374"/>
        <v>42874.390046296299</v>
      </c>
      <c r="B12012">
        <v>28.3</v>
      </c>
      <c r="C12012">
        <v>0.42</v>
      </c>
      <c r="D12012">
        <f t="shared" si="375"/>
        <v>6.0915849846687857</v>
      </c>
      <c r="F12012">
        <v>3301.5467649482907</v>
      </c>
      <c r="G12012">
        <v>1417.0022160630383</v>
      </c>
      <c r="H12012" s="2">
        <v>42874</v>
      </c>
      <c r="I12012" t="s">
        <v>3375</v>
      </c>
      <c r="J12012">
        <v>4.1999999999999996E-2</v>
      </c>
    </row>
    <row r="12013" spans="1:10" x14ac:dyDescent="0.25">
      <c r="A12013" s="1">
        <f t="shared" si="374"/>
        <v>42874.390162037038</v>
      </c>
      <c r="B12013">
        <v>28.3</v>
      </c>
      <c r="C12013">
        <v>0.42</v>
      </c>
      <c r="D12013">
        <f t="shared" si="375"/>
        <v>6.0915849846687857</v>
      </c>
      <c r="F12013">
        <v>3301.5467649482907</v>
      </c>
      <c r="G12013">
        <v>1433.8265936397424</v>
      </c>
      <c r="H12013" s="2">
        <v>42874</v>
      </c>
      <c r="I12013" t="s">
        <v>3376</v>
      </c>
      <c r="J12013">
        <v>4.1999999999999996E-2</v>
      </c>
    </row>
    <row r="12014" spans="1:10" x14ac:dyDescent="0.25">
      <c r="A12014" s="1">
        <f t="shared" si="374"/>
        <v>42874.390277777777</v>
      </c>
      <c r="B12014">
        <v>28.33</v>
      </c>
      <c r="C12014">
        <v>0.33</v>
      </c>
      <c r="D12014">
        <f t="shared" si="375"/>
        <v>4.786245345096904</v>
      </c>
      <c r="F12014">
        <v>3302.7070668501324</v>
      </c>
      <c r="G12014">
        <v>1440.9334427885228</v>
      </c>
      <c r="H12014" s="2">
        <v>42874</v>
      </c>
      <c r="I12014" t="s">
        <v>3377</v>
      </c>
      <c r="J12014">
        <v>3.3000000000000002E-2</v>
      </c>
    </row>
    <row r="12015" spans="1:10" x14ac:dyDescent="0.25">
      <c r="A12015" s="1">
        <f t="shared" si="374"/>
        <v>42874.390393518515</v>
      </c>
      <c r="B12015">
        <v>28.33</v>
      </c>
      <c r="C12015">
        <v>0.42</v>
      </c>
      <c r="D12015">
        <f t="shared" si="375"/>
        <v>6.0915849846687857</v>
      </c>
      <c r="F12015">
        <v>3303.8673687519731</v>
      </c>
      <c r="G12015">
        <v>1442.0937446903645</v>
      </c>
      <c r="H12015" s="2">
        <v>42874</v>
      </c>
      <c r="I12015" t="s">
        <v>3378</v>
      </c>
      <c r="J12015">
        <v>4.1999999999999996E-2</v>
      </c>
    </row>
    <row r="12016" spans="1:10" x14ac:dyDescent="0.25">
      <c r="A12016" s="1">
        <f t="shared" si="374"/>
        <v>42874.390509259261</v>
      </c>
      <c r="B12016">
        <v>28.33</v>
      </c>
      <c r="C12016">
        <v>0.42</v>
      </c>
      <c r="D12016">
        <f t="shared" si="375"/>
        <v>6.0915849846687857</v>
      </c>
      <c r="F12016">
        <v>3309.8139159989119</v>
      </c>
      <c r="G12016">
        <v>1448.040291937303</v>
      </c>
      <c r="H12016" s="2">
        <v>42874</v>
      </c>
      <c r="I12016" t="s">
        <v>3379</v>
      </c>
      <c r="J12016">
        <v>4.1999999999999996E-2</v>
      </c>
    </row>
    <row r="12017" spans="1:10" x14ac:dyDescent="0.25">
      <c r="A12017" s="1">
        <f t="shared" si="374"/>
        <v>42874.390625</v>
      </c>
      <c r="B12017">
        <v>28.33</v>
      </c>
      <c r="C12017">
        <v>0.42</v>
      </c>
      <c r="D12017">
        <f t="shared" si="375"/>
        <v>6.0915849846687857</v>
      </c>
      <c r="F12017">
        <v>3319.241368951376</v>
      </c>
      <c r="G12017">
        <v>1458.7730845293383</v>
      </c>
      <c r="H12017" s="2">
        <v>42874</v>
      </c>
      <c r="I12017" t="s">
        <v>3380</v>
      </c>
      <c r="J12017">
        <v>4.1999999999999996E-2</v>
      </c>
    </row>
    <row r="12018" spans="1:10" x14ac:dyDescent="0.25">
      <c r="A12018" s="1">
        <f t="shared" si="374"/>
        <v>42874.390740740739</v>
      </c>
      <c r="B12018">
        <v>28.36</v>
      </c>
      <c r="C12018">
        <v>0.33</v>
      </c>
      <c r="D12018">
        <f t="shared" si="375"/>
        <v>4.786245345096904</v>
      </c>
      <c r="F12018">
        <v>3316.9207651476927</v>
      </c>
      <c r="G12018">
        <v>1464.7196317762769</v>
      </c>
      <c r="H12018" s="2">
        <v>42874</v>
      </c>
      <c r="I12018" t="s">
        <v>3381</v>
      </c>
      <c r="J12018">
        <v>3.3000000000000002E-2</v>
      </c>
    </row>
    <row r="12019" spans="1:10" x14ac:dyDescent="0.25">
      <c r="A12019" s="1">
        <f t="shared" si="374"/>
        <v>42874.390856481485</v>
      </c>
      <c r="B12019">
        <v>28.36</v>
      </c>
      <c r="C12019">
        <v>0.33</v>
      </c>
      <c r="D12019">
        <f t="shared" si="375"/>
        <v>4.786245345096904</v>
      </c>
      <c r="F12019">
        <v>3318.0810670495343</v>
      </c>
      <c r="G12019">
        <v>1479.0783678115677</v>
      </c>
      <c r="H12019" s="2">
        <v>42874</v>
      </c>
      <c r="I12019" t="s">
        <v>3382</v>
      </c>
      <c r="J12019">
        <v>3.3000000000000002E-2</v>
      </c>
    </row>
    <row r="12020" spans="1:10" x14ac:dyDescent="0.25">
      <c r="A12020" s="1">
        <f t="shared" si="374"/>
        <v>42874.390972222223</v>
      </c>
      <c r="B12020">
        <v>28.36</v>
      </c>
      <c r="C12020">
        <v>0.42</v>
      </c>
      <c r="D12020">
        <f t="shared" si="375"/>
        <v>6.0915849846687857</v>
      </c>
      <c r="F12020">
        <v>3318.0810670495343</v>
      </c>
      <c r="G12020">
        <v>1494.5974057487001</v>
      </c>
      <c r="H12020" s="2">
        <v>42874</v>
      </c>
      <c r="I12020" t="s">
        <v>3383</v>
      </c>
      <c r="J12020">
        <v>4.1999999999999996E-2</v>
      </c>
    </row>
    <row r="12021" spans="1:10" x14ac:dyDescent="0.25">
      <c r="A12021" s="1">
        <f t="shared" si="374"/>
        <v>42874.391087962962</v>
      </c>
      <c r="B12021">
        <v>28.39</v>
      </c>
      <c r="C12021">
        <v>0.33</v>
      </c>
      <c r="D12021">
        <f t="shared" si="375"/>
        <v>4.786245345096904</v>
      </c>
      <c r="F12021">
        <v>3316.9207651476927</v>
      </c>
      <c r="G12021">
        <v>1498.0783114542251</v>
      </c>
      <c r="H12021" s="2">
        <v>42874</v>
      </c>
      <c r="I12021" t="s">
        <v>3384</v>
      </c>
      <c r="J12021">
        <v>3.3000000000000002E-2</v>
      </c>
    </row>
    <row r="12022" spans="1:10" x14ac:dyDescent="0.25">
      <c r="A12022" s="1">
        <f t="shared" si="374"/>
        <v>42874.391203703701</v>
      </c>
      <c r="B12022">
        <v>28.39</v>
      </c>
      <c r="C12022">
        <v>0.42</v>
      </c>
      <c r="D12022">
        <f t="shared" si="375"/>
        <v>6.0915849846687857</v>
      </c>
      <c r="F12022">
        <v>3316.9207651476927</v>
      </c>
      <c r="G12022">
        <v>1505.3301983407357</v>
      </c>
      <c r="H12022" s="2">
        <v>42874</v>
      </c>
      <c r="I12022" t="s">
        <v>3385</v>
      </c>
      <c r="J12022">
        <v>4.1999999999999996E-2</v>
      </c>
    </row>
    <row r="12023" spans="1:10" x14ac:dyDescent="0.25">
      <c r="A12023" s="1">
        <f t="shared" si="374"/>
        <v>42874.391319444447</v>
      </c>
      <c r="B12023">
        <v>28.39</v>
      </c>
      <c r="C12023">
        <v>0.42</v>
      </c>
      <c r="D12023">
        <f t="shared" si="375"/>
        <v>6.0915849846687857</v>
      </c>
      <c r="F12023">
        <v>3316.9207651476927</v>
      </c>
      <c r="G12023">
        <v>1513.5973493913575</v>
      </c>
      <c r="H12023" s="2">
        <v>42874</v>
      </c>
      <c r="I12023" t="s">
        <v>3386</v>
      </c>
      <c r="J12023">
        <v>4.1999999999999996E-2</v>
      </c>
    </row>
    <row r="12024" spans="1:10" x14ac:dyDescent="0.25">
      <c r="A12024" s="1">
        <f t="shared" si="374"/>
        <v>42874.391435185185</v>
      </c>
      <c r="B12024">
        <v>28.39</v>
      </c>
      <c r="C12024">
        <v>0.42</v>
      </c>
      <c r="D12024">
        <f t="shared" si="375"/>
        <v>6.0915849846687857</v>
      </c>
      <c r="F12024">
        <v>3315.760463245851</v>
      </c>
      <c r="G12024">
        <v>1525.4904438852348</v>
      </c>
      <c r="H12024" s="2">
        <v>42874</v>
      </c>
      <c r="I12024" t="s">
        <v>3387</v>
      </c>
      <c r="J12024">
        <v>4.1999999999999996E-2</v>
      </c>
    </row>
    <row r="12025" spans="1:10" x14ac:dyDescent="0.25">
      <c r="A12025" s="1">
        <f t="shared" si="374"/>
        <v>42874.391550925924</v>
      </c>
      <c r="B12025">
        <v>28.42</v>
      </c>
      <c r="C12025">
        <v>0.42</v>
      </c>
      <c r="D12025">
        <f t="shared" si="375"/>
        <v>6.0915849846687857</v>
      </c>
      <c r="F12025">
        <v>3315.760463245851</v>
      </c>
      <c r="G12025">
        <v>1544.6354252656224</v>
      </c>
      <c r="H12025" s="2">
        <v>42874</v>
      </c>
      <c r="I12025" t="s">
        <v>3388</v>
      </c>
      <c r="J12025">
        <v>4.1999999999999996E-2</v>
      </c>
    </row>
    <row r="12026" spans="1:10" x14ac:dyDescent="0.25">
      <c r="A12026" s="1">
        <f t="shared" si="374"/>
        <v>42874.39166666667</v>
      </c>
      <c r="B12026">
        <v>28.42</v>
      </c>
      <c r="C12026">
        <v>0.42</v>
      </c>
      <c r="D12026">
        <f t="shared" si="375"/>
        <v>6.0915849846687857</v>
      </c>
      <c r="F12026">
        <v>3315.760463245851</v>
      </c>
      <c r="G12026">
        <v>1555.3682178576576</v>
      </c>
      <c r="H12026" s="2">
        <v>42874</v>
      </c>
      <c r="I12026" t="s">
        <v>3389</v>
      </c>
      <c r="J12026">
        <v>4.1999999999999996E-2</v>
      </c>
    </row>
    <row r="12027" spans="1:10" x14ac:dyDescent="0.25">
      <c r="A12027" s="1">
        <f t="shared" si="374"/>
        <v>42874.391782407409</v>
      </c>
      <c r="B12027">
        <v>28.42</v>
      </c>
      <c r="C12027">
        <v>0.42</v>
      </c>
      <c r="D12027">
        <f t="shared" si="375"/>
        <v>6.0915849846687857</v>
      </c>
      <c r="F12027">
        <v>3314.6001613440094</v>
      </c>
      <c r="G12027">
        <v>1558.994161300913</v>
      </c>
      <c r="H12027" s="2">
        <v>42874</v>
      </c>
      <c r="I12027" t="s">
        <v>3390</v>
      </c>
      <c r="J12027">
        <v>4.1999999999999996E-2</v>
      </c>
    </row>
    <row r="12028" spans="1:10" x14ac:dyDescent="0.25">
      <c r="A12028" s="1">
        <f t="shared" si="374"/>
        <v>42874.391898148147</v>
      </c>
      <c r="B12028">
        <v>28.45</v>
      </c>
      <c r="C12028">
        <v>0.33</v>
      </c>
      <c r="D12028">
        <f t="shared" si="375"/>
        <v>4.786245345096904</v>
      </c>
      <c r="F12028">
        <v>3313.4398594421677</v>
      </c>
      <c r="G12028">
        <v>1567.261312351535</v>
      </c>
      <c r="H12028" s="2">
        <v>42874</v>
      </c>
      <c r="I12028" t="s">
        <v>3391</v>
      </c>
      <c r="J12028">
        <v>3.3000000000000002E-2</v>
      </c>
    </row>
    <row r="12029" spans="1:10" x14ac:dyDescent="0.25">
      <c r="A12029" s="1">
        <f t="shared" si="374"/>
        <v>42874.392013888886</v>
      </c>
      <c r="B12029">
        <v>28.45</v>
      </c>
      <c r="C12029">
        <v>0.42</v>
      </c>
      <c r="D12029">
        <f t="shared" si="375"/>
        <v>6.0915849846687857</v>
      </c>
      <c r="F12029">
        <v>3313.4398594421677</v>
      </c>
      <c r="G12029">
        <v>1577.9941049435704</v>
      </c>
      <c r="H12029" s="2">
        <v>42874</v>
      </c>
      <c r="I12029" t="s">
        <v>3392</v>
      </c>
      <c r="J12029">
        <v>4.1999999999999996E-2</v>
      </c>
    </row>
    <row r="12030" spans="1:10" x14ac:dyDescent="0.25">
      <c r="A12030" s="1">
        <f t="shared" si="374"/>
        <v>42874.392129629632</v>
      </c>
      <c r="B12030">
        <v>28.45</v>
      </c>
      <c r="C12030">
        <v>0.33</v>
      </c>
      <c r="D12030">
        <f t="shared" si="375"/>
        <v>4.786245345096904</v>
      </c>
      <c r="F12030">
        <v>3313.4398594421677</v>
      </c>
      <c r="G12030">
        <v>1579.2994445831423</v>
      </c>
      <c r="H12030" s="2">
        <v>42874</v>
      </c>
      <c r="I12030" t="s">
        <v>3393</v>
      </c>
      <c r="J12030">
        <v>3.3000000000000002E-2</v>
      </c>
    </row>
    <row r="12031" spans="1:10" x14ac:dyDescent="0.25">
      <c r="A12031" s="1">
        <f t="shared" si="374"/>
        <v>42874.392245370371</v>
      </c>
      <c r="B12031">
        <v>28.48</v>
      </c>
      <c r="C12031">
        <v>0.42</v>
      </c>
      <c r="D12031">
        <f t="shared" si="375"/>
        <v>6.0915849846687857</v>
      </c>
      <c r="F12031">
        <v>3313.4398594421677</v>
      </c>
      <c r="G12031">
        <v>1592.3528409788612</v>
      </c>
      <c r="H12031" s="2">
        <v>42874</v>
      </c>
      <c r="I12031" t="s">
        <v>3394</v>
      </c>
      <c r="J12031">
        <v>4.1999999999999996E-2</v>
      </c>
    </row>
    <row r="12032" spans="1:10" x14ac:dyDescent="0.25">
      <c r="A12032" s="1">
        <f t="shared" si="374"/>
        <v>42874.392361111109</v>
      </c>
      <c r="B12032">
        <v>28.48</v>
      </c>
      <c r="C12032">
        <v>0.33</v>
      </c>
      <c r="D12032">
        <f t="shared" si="375"/>
        <v>4.786245345096904</v>
      </c>
      <c r="F12032">
        <v>3312.2795575403261</v>
      </c>
      <c r="G12032">
        <v>1607.8718789159934</v>
      </c>
      <c r="H12032" s="2">
        <v>42874</v>
      </c>
      <c r="I12032" t="s">
        <v>3395</v>
      </c>
      <c r="J12032">
        <v>3.3000000000000002E-2</v>
      </c>
    </row>
    <row r="12033" spans="1:10" x14ac:dyDescent="0.25">
      <c r="A12033" s="1">
        <f t="shared" si="374"/>
        <v>42874.392476851855</v>
      </c>
      <c r="B12033">
        <v>28.48</v>
      </c>
      <c r="C12033">
        <v>0.42</v>
      </c>
      <c r="D12033">
        <f t="shared" si="375"/>
        <v>6.0915849846687857</v>
      </c>
      <c r="F12033">
        <v>3312.2795575403261</v>
      </c>
      <c r="G12033">
        <v>1622.2306149512842</v>
      </c>
      <c r="H12033" s="2">
        <v>42874</v>
      </c>
      <c r="I12033" t="s">
        <v>3396</v>
      </c>
      <c r="J12033">
        <v>4.1999999999999996E-2</v>
      </c>
    </row>
    <row r="12034" spans="1:10" x14ac:dyDescent="0.25">
      <c r="A12034" s="1">
        <f t="shared" ref="A12034:A12097" si="376">H12034+I12034</f>
        <v>42874.392592592594</v>
      </c>
      <c r="B12034">
        <v>28.51</v>
      </c>
      <c r="C12034">
        <v>0.33</v>
      </c>
      <c r="D12034">
        <f t="shared" si="375"/>
        <v>4.786245345096904</v>
      </c>
      <c r="F12034">
        <v>3312.2795575403261</v>
      </c>
      <c r="G12034">
        <v>1637.7496528884167</v>
      </c>
      <c r="H12034" s="2">
        <v>42874</v>
      </c>
      <c r="I12034" t="s">
        <v>3397</v>
      </c>
      <c r="J12034">
        <v>3.3000000000000002E-2</v>
      </c>
    </row>
    <row r="12035" spans="1:10" x14ac:dyDescent="0.25">
      <c r="A12035" s="1">
        <f t="shared" si="376"/>
        <v>42874.392708333333</v>
      </c>
      <c r="B12035">
        <v>28.51</v>
      </c>
      <c r="C12035">
        <v>0.33</v>
      </c>
      <c r="D12035">
        <f t="shared" ref="D12035:D12098" si="377">CONVERT(J12035*1000000,"Pa", "psi")</f>
        <v>4.786245345096904</v>
      </c>
      <c r="F12035">
        <v>3312.2795575403261</v>
      </c>
      <c r="G12035">
        <v>1649.6427473822937</v>
      </c>
      <c r="H12035" s="2">
        <v>42874</v>
      </c>
      <c r="I12035" t="s">
        <v>3398</v>
      </c>
      <c r="J12035">
        <v>3.3000000000000002E-2</v>
      </c>
    </row>
    <row r="12036" spans="1:10" x14ac:dyDescent="0.25">
      <c r="A12036" s="1">
        <f t="shared" si="376"/>
        <v>42874.392824074072</v>
      </c>
      <c r="B12036">
        <v>28.51</v>
      </c>
      <c r="C12036">
        <v>0.42</v>
      </c>
      <c r="D12036">
        <f t="shared" si="377"/>
        <v>6.0915849846687857</v>
      </c>
      <c r="F12036">
        <v>3311.119255638484</v>
      </c>
      <c r="G12036">
        <v>1654.4289927273903</v>
      </c>
      <c r="H12036" s="2">
        <v>42874</v>
      </c>
      <c r="I12036" t="s">
        <v>3399</v>
      </c>
      <c r="J12036">
        <v>4.1999999999999996E-2</v>
      </c>
    </row>
    <row r="12037" spans="1:10" x14ac:dyDescent="0.25">
      <c r="A12037" s="1">
        <f t="shared" si="376"/>
        <v>42874.392939814818</v>
      </c>
      <c r="B12037">
        <v>28.54</v>
      </c>
      <c r="C12037">
        <v>0.42</v>
      </c>
      <c r="D12037">
        <f t="shared" si="377"/>
        <v>6.0915849846687857</v>
      </c>
      <c r="F12037">
        <v>3311.119255638484</v>
      </c>
      <c r="G12037">
        <v>1660.3755399743293</v>
      </c>
      <c r="H12037" s="2">
        <v>42874</v>
      </c>
      <c r="I12037" t="s">
        <v>3400</v>
      </c>
      <c r="J12037">
        <v>4.1999999999999996E-2</v>
      </c>
    </row>
    <row r="12038" spans="1:10" x14ac:dyDescent="0.25">
      <c r="A12038" s="1">
        <f t="shared" si="376"/>
        <v>42874.393055555556</v>
      </c>
      <c r="B12038">
        <v>28.54</v>
      </c>
      <c r="C12038">
        <v>0.33</v>
      </c>
      <c r="D12038">
        <f t="shared" si="377"/>
        <v>4.786245345096904</v>
      </c>
      <c r="F12038">
        <v>3311.119255638484</v>
      </c>
      <c r="G12038">
        <v>1659.2152380724876</v>
      </c>
      <c r="H12038" s="2">
        <v>42874</v>
      </c>
      <c r="I12038" t="s">
        <v>3401</v>
      </c>
      <c r="J12038">
        <v>3.3000000000000002E-2</v>
      </c>
    </row>
    <row r="12039" spans="1:10" x14ac:dyDescent="0.25">
      <c r="A12039" s="1">
        <f t="shared" si="376"/>
        <v>42874.393171296295</v>
      </c>
      <c r="B12039">
        <v>28.54</v>
      </c>
      <c r="C12039">
        <v>0.33</v>
      </c>
      <c r="D12039">
        <f t="shared" si="377"/>
        <v>4.786245345096904</v>
      </c>
      <c r="F12039">
        <v>3311.119255638484</v>
      </c>
      <c r="G12039">
        <v>1675.8945779114617</v>
      </c>
      <c r="H12039" s="2">
        <v>42874</v>
      </c>
      <c r="I12039" t="s">
        <v>3402</v>
      </c>
      <c r="J12039">
        <v>3.3000000000000002E-2</v>
      </c>
    </row>
    <row r="12040" spans="1:10" x14ac:dyDescent="0.25">
      <c r="A12040" s="1">
        <f t="shared" si="376"/>
        <v>42874.393287037034</v>
      </c>
      <c r="B12040">
        <v>28.54</v>
      </c>
      <c r="C12040">
        <v>0.33</v>
      </c>
      <c r="D12040">
        <f t="shared" si="377"/>
        <v>4.786245345096904</v>
      </c>
      <c r="F12040">
        <v>3311.119255638484</v>
      </c>
      <c r="G12040">
        <v>1679.5205213547169</v>
      </c>
      <c r="H12040" s="2">
        <v>42874</v>
      </c>
      <c r="I12040" t="s">
        <v>3403</v>
      </c>
      <c r="J12040">
        <v>3.3000000000000002E-2</v>
      </c>
    </row>
    <row r="12041" spans="1:10" x14ac:dyDescent="0.25">
      <c r="A12041" s="1">
        <f t="shared" si="376"/>
        <v>42874.39340277778</v>
      </c>
      <c r="B12041">
        <v>28.56</v>
      </c>
      <c r="C12041">
        <v>0.33</v>
      </c>
      <c r="D12041">
        <f t="shared" si="377"/>
        <v>4.786245345096904</v>
      </c>
      <c r="F12041">
        <v>3309.9589537366428</v>
      </c>
      <c r="G12041">
        <v>1683.1464647979722</v>
      </c>
      <c r="H12041" s="2">
        <v>42874</v>
      </c>
      <c r="I12041" t="s">
        <v>3404</v>
      </c>
      <c r="J12041">
        <v>3.3000000000000002E-2</v>
      </c>
    </row>
    <row r="12042" spans="1:10" x14ac:dyDescent="0.25">
      <c r="A12042" s="1">
        <f t="shared" si="376"/>
        <v>42874.393518518518</v>
      </c>
      <c r="B12042">
        <v>28.56</v>
      </c>
      <c r="C12042">
        <v>0.42</v>
      </c>
      <c r="D12042">
        <f t="shared" si="377"/>
        <v>6.0915849846687857</v>
      </c>
      <c r="F12042">
        <v>3311.119255638484</v>
      </c>
      <c r="G12042">
        <v>1699.8258046369465</v>
      </c>
      <c r="H12042" s="2">
        <v>42874</v>
      </c>
      <c r="I12042" t="s">
        <v>3405</v>
      </c>
      <c r="J12042">
        <v>4.1999999999999996E-2</v>
      </c>
    </row>
    <row r="12043" spans="1:10" x14ac:dyDescent="0.25">
      <c r="A12043" s="1">
        <f t="shared" si="376"/>
        <v>42874.393634259257</v>
      </c>
      <c r="B12043">
        <v>28.56</v>
      </c>
      <c r="C12043">
        <v>0.33</v>
      </c>
      <c r="D12043">
        <f t="shared" si="377"/>
        <v>4.786245345096904</v>
      </c>
      <c r="F12043">
        <v>3308.6536140970707</v>
      </c>
      <c r="G12043">
        <v>1715.3448425740785</v>
      </c>
      <c r="H12043" s="2">
        <v>42874</v>
      </c>
      <c r="I12043" t="s">
        <v>3406</v>
      </c>
      <c r="J12043">
        <v>3.3000000000000002E-2</v>
      </c>
    </row>
    <row r="12044" spans="1:10" x14ac:dyDescent="0.25">
      <c r="A12044" s="1">
        <f t="shared" si="376"/>
        <v>42874.393750000003</v>
      </c>
      <c r="B12044">
        <v>28.59</v>
      </c>
      <c r="C12044">
        <v>0.42</v>
      </c>
      <c r="D12044">
        <f t="shared" si="377"/>
        <v>6.0915849846687857</v>
      </c>
      <c r="F12044">
        <v>3308.6536140970707</v>
      </c>
      <c r="G12044">
        <v>1728.5432767075276</v>
      </c>
      <c r="H12044" s="2">
        <v>42874</v>
      </c>
      <c r="I12044" t="s">
        <v>3407</v>
      </c>
      <c r="J12044">
        <v>4.1999999999999996E-2</v>
      </c>
    </row>
    <row r="12045" spans="1:10" x14ac:dyDescent="0.25">
      <c r="A12045" s="1">
        <f t="shared" si="376"/>
        <v>42874.393865740742</v>
      </c>
      <c r="B12045">
        <v>28.59</v>
      </c>
      <c r="C12045">
        <v>0.33</v>
      </c>
      <c r="D12045">
        <f t="shared" si="377"/>
        <v>4.786245345096904</v>
      </c>
      <c r="F12045">
        <v>3309.8139159989119</v>
      </c>
      <c r="G12045">
        <v>1733.3295220526245</v>
      </c>
      <c r="H12045" s="2">
        <v>42874</v>
      </c>
      <c r="I12045" t="s">
        <v>3408</v>
      </c>
      <c r="J12045">
        <v>3.3000000000000002E-2</v>
      </c>
    </row>
    <row r="12046" spans="1:10" x14ac:dyDescent="0.25">
      <c r="A12046" s="1">
        <f t="shared" si="376"/>
        <v>42874.39398148148</v>
      </c>
      <c r="B12046">
        <v>28.59</v>
      </c>
      <c r="C12046">
        <v>0.33</v>
      </c>
      <c r="D12046">
        <f t="shared" si="377"/>
        <v>4.786245345096904</v>
      </c>
      <c r="F12046">
        <v>3308.6536140970707</v>
      </c>
      <c r="G12046">
        <v>1748.848559989757</v>
      </c>
      <c r="H12046" s="2">
        <v>42874</v>
      </c>
      <c r="I12046" t="s">
        <v>3409</v>
      </c>
      <c r="J12046">
        <v>3.3000000000000002E-2</v>
      </c>
    </row>
    <row r="12047" spans="1:10" x14ac:dyDescent="0.25">
      <c r="A12047" s="1">
        <f t="shared" si="376"/>
        <v>42874.394097222219</v>
      </c>
      <c r="B12047">
        <v>28.62</v>
      </c>
      <c r="C12047">
        <v>0.42</v>
      </c>
      <c r="D12047">
        <f t="shared" si="377"/>
        <v>6.0915849846687857</v>
      </c>
      <c r="F12047">
        <v>3308.6536140970707</v>
      </c>
      <c r="G12047">
        <v>1760.741654483634</v>
      </c>
      <c r="H12047" s="2">
        <v>42874</v>
      </c>
      <c r="I12047" t="s">
        <v>3410</v>
      </c>
      <c r="J12047">
        <v>4.1999999999999996E-2</v>
      </c>
    </row>
    <row r="12048" spans="1:10" x14ac:dyDescent="0.25">
      <c r="A12048" s="1">
        <f t="shared" si="376"/>
        <v>42874.394212962965</v>
      </c>
      <c r="B12048">
        <v>28.62</v>
      </c>
      <c r="C12048">
        <v>0.33</v>
      </c>
      <c r="D12048">
        <f t="shared" si="377"/>
        <v>4.786245345096904</v>
      </c>
      <c r="F12048">
        <v>3308.6536140970707</v>
      </c>
      <c r="G12048">
        <v>1775.1003905189248</v>
      </c>
      <c r="H12048" s="2">
        <v>42874</v>
      </c>
      <c r="I12048" t="s">
        <v>3411</v>
      </c>
      <c r="J12048">
        <v>3.3000000000000002E-2</v>
      </c>
    </row>
    <row r="12049" spans="1:10" x14ac:dyDescent="0.25">
      <c r="A12049" s="1">
        <f t="shared" si="376"/>
        <v>42874.394328703704</v>
      </c>
      <c r="B12049">
        <v>28.62</v>
      </c>
      <c r="C12049">
        <v>0.33</v>
      </c>
      <c r="D12049">
        <f t="shared" si="377"/>
        <v>4.786245345096904</v>
      </c>
      <c r="F12049">
        <v>3307.493312195229</v>
      </c>
      <c r="G12049">
        <v>1784.6728812091185</v>
      </c>
      <c r="H12049" s="2">
        <v>42874</v>
      </c>
      <c r="I12049" t="s">
        <v>3412</v>
      </c>
      <c r="J12049">
        <v>3.3000000000000002E-2</v>
      </c>
    </row>
    <row r="12050" spans="1:10" x14ac:dyDescent="0.25">
      <c r="A12050" s="1">
        <f t="shared" si="376"/>
        <v>42874.394444444442</v>
      </c>
      <c r="B12050">
        <v>28.65</v>
      </c>
      <c r="C12050">
        <v>0.33</v>
      </c>
      <c r="D12050">
        <f t="shared" si="377"/>
        <v>4.786245345096904</v>
      </c>
      <c r="F12050">
        <v>3308.6536140970707</v>
      </c>
      <c r="G12050">
        <v>1803.8178625895061</v>
      </c>
      <c r="H12050" s="2">
        <v>42874</v>
      </c>
      <c r="I12050" t="s">
        <v>3413</v>
      </c>
      <c r="J12050">
        <v>3.3000000000000002E-2</v>
      </c>
    </row>
    <row r="12051" spans="1:10" x14ac:dyDescent="0.25">
      <c r="A12051" s="1">
        <f t="shared" si="376"/>
        <v>42874.394560185188</v>
      </c>
      <c r="B12051">
        <v>28.65</v>
      </c>
      <c r="C12051">
        <v>0.33</v>
      </c>
      <c r="D12051">
        <f t="shared" si="377"/>
        <v>4.786245345096904</v>
      </c>
      <c r="F12051">
        <v>3308.6536140970707</v>
      </c>
      <c r="G12051">
        <v>1825.4284855113074</v>
      </c>
      <c r="H12051" s="2">
        <v>42874</v>
      </c>
      <c r="I12051" t="s">
        <v>3414</v>
      </c>
      <c r="J12051">
        <v>3.3000000000000002E-2</v>
      </c>
    </row>
    <row r="12052" spans="1:10" x14ac:dyDescent="0.25">
      <c r="A12052" s="1">
        <f t="shared" si="376"/>
        <v>42874.394675925927</v>
      </c>
      <c r="B12052">
        <v>28.65</v>
      </c>
      <c r="C12052">
        <v>0.33</v>
      </c>
      <c r="D12052">
        <f t="shared" si="377"/>
        <v>4.786245345096904</v>
      </c>
      <c r="F12052">
        <v>3307.493312195229</v>
      </c>
      <c r="G12052">
        <v>1849.3597122367919</v>
      </c>
      <c r="H12052" s="2">
        <v>42874</v>
      </c>
      <c r="I12052" t="s">
        <v>3415</v>
      </c>
      <c r="J12052">
        <v>3.3000000000000002E-2</v>
      </c>
    </row>
    <row r="12053" spans="1:10" x14ac:dyDescent="0.25">
      <c r="A12053" s="1">
        <f t="shared" si="376"/>
        <v>42874.394791666666</v>
      </c>
      <c r="B12053">
        <v>28.65</v>
      </c>
      <c r="C12053">
        <v>0.33</v>
      </c>
      <c r="D12053">
        <f t="shared" si="377"/>
        <v>4.786245345096904</v>
      </c>
      <c r="F12053">
        <v>3308.6536140970707</v>
      </c>
      <c r="G12053">
        <v>1858.7871651892558</v>
      </c>
      <c r="H12053" s="2">
        <v>42874</v>
      </c>
      <c r="I12053" t="s">
        <v>3416</v>
      </c>
      <c r="J12053">
        <v>3.3000000000000002E-2</v>
      </c>
    </row>
    <row r="12054" spans="1:10" x14ac:dyDescent="0.25">
      <c r="A12054" s="1">
        <f t="shared" si="376"/>
        <v>42874.394907407404</v>
      </c>
      <c r="B12054">
        <v>28.68</v>
      </c>
      <c r="C12054">
        <v>0.33</v>
      </c>
      <c r="D12054">
        <f t="shared" si="377"/>
        <v>4.786245345096904</v>
      </c>
      <c r="F12054">
        <v>3307.493312195229</v>
      </c>
      <c r="G12054">
        <v>1877.932146569643</v>
      </c>
      <c r="H12054" s="2">
        <v>42874</v>
      </c>
      <c r="I12054" t="s">
        <v>3417</v>
      </c>
      <c r="J12054">
        <v>3.3000000000000002E-2</v>
      </c>
    </row>
    <row r="12055" spans="1:10" x14ac:dyDescent="0.25">
      <c r="A12055" s="1">
        <f t="shared" si="376"/>
        <v>42874.39502314815</v>
      </c>
      <c r="B12055">
        <v>28.68</v>
      </c>
      <c r="C12055">
        <v>0.33</v>
      </c>
      <c r="D12055">
        <f t="shared" si="377"/>
        <v>4.786245345096904</v>
      </c>
      <c r="F12055">
        <v>3308.6536140970707</v>
      </c>
      <c r="G12055">
        <v>1905.4893167383827</v>
      </c>
      <c r="H12055" s="2">
        <v>42874</v>
      </c>
      <c r="I12055" t="s">
        <v>3418</v>
      </c>
      <c r="J12055">
        <v>3.3000000000000002E-2</v>
      </c>
    </row>
    <row r="12056" spans="1:10" x14ac:dyDescent="0.25">
      <c r="A12056" s="1">
        <f t="shared" si="376"/>
        <v>42874.395138888889</v>
      </c>
      <c r="B12056">
        <v>28.68</v>
      </c>
      <c r="C12056">
        <v>0.33</v>
      </c>
      <c r="D12056">
        <f t="shared" si="377"/>
        <v>4.786245345096904</v>
      </c>
      <c r="F12056">
        <v>3307.493312195229</v>
      </c>
      <c r="G12056">
        <v>1928.2602415620256</v>
      </c>
      <c r="H12056" s="2">
        <v>42874</v>
      </c>
      <c r="I12056" t="s">
        <v>3419</v>
      </c>
      <c r="J12056">
        <v>3.3000000000000002E-2</v>
      </c>
    </row>
    <row r="12057" spans="1:10" x14ac:dyDescent="0.25">
      <c r="A12057" s="1">
        <f t="shared" si="376"/>
        <v>42874.395254629628</v>
      </c>
      <c r="B12057">
        <v>28.68</v>
      </c>
      <c r="C12057">
        <v>0.42</v>
      </c>
      <c r="D12057">
        <f t="shared" si="377"/>
        <v>6.0915849846687857</v>
      </c>
      <c r="F12057">
        <v>3307.493312195229</v>
      </c>
      <c r="G12057">
        <v>1935.3670907108055</v>
      </c>
      <c r="H12057" s="2">
        <v>42874</v>
      </c>
      <c r="I12057" t="s">
        <v>3420</v>
      </c>
      <c r="J12057">
        <v>4.1999999999999996E-2</v>
      </c>
    </row>
    <row r="12058" spans="1:10" x14ac:dyDescent="0.25">
      <c r="A12058" s="1">
        <f t="shared" si="376"/>
        <v>42874.395370370374</v>
      </c>
      <c r="B12058">
        <v>28.71</v>
      </c>
      <c r="C12058">
        <v>0.42</v>
      </c>
      <c r="D12058">
        <f t="shared" si="377"/>
        <v>6.0915849846687857</v>
      </c>
      <c r="F12058">
        <v>3306.3330102933874</v>
      </c>
      <c r="G12058">
        <v>1961.7639589777041</v>
      </c>
      <c r="H12058" s="2">
        <v>42874</v>
      </c>
      <c r="I12058" t="s">
        <v>3421</v>
      </c>
      <c r="J12058">
        <v>4.1999999999999996E-2</v>
      </c>
    </row>
    <row r="12059" spans="1:10" x14ac:dyDescent="0.25">
      <c r="A12059" s="1">
        <f t="shared" si="376"/>
        <v>42874.395486111112</v>
      </c>
      <c r="B12059">
        <v>28.71</v>
      </c>
      <c r="C12059">
        <v>0.33</v>
      </c>
      <c r="D12059">
        <f t="shared" si="377"/>
        <v>4.786245345096904</v>
      </c>
      <c r="F12059">
        <v>3306.3330102933874</v>
      </c>
      <c r="G12059">
        <v>1974.962393111153</v>
      </c>
      <c r="H12059" s="2">
        <v>42874</v>
      </c>
      <c r="I12059" t="s">
        <v>3422</v>
      </c>
      <c r="J12059">
        <v>3.3000000000000002E-2</v>
      </c>
    </row>
    <row r="12060" spans="1:10" x14ac:dyDescent="0.25">
      <c r="A12060" s="1">
        <f t="shared" si="376"/>
        <v>42874.395601851851</v>
      </c>
      <c r="B12060">
        <v>28.71</v>
      </c>
      <c r="C12060">
        <v>0.33</v>
      </c>
      <c r="D12060">
        <f t="shared" si="377"/>
        <v>4.786245345096904</v>
      </c>
      <c r="F12060">
        <v>3306.3330102933874</v>
      </c>
      <c r="G12060">
        <v>1983.229544161775</v>
      </c>
      <c r="H12060" s="2">
        <v>42874</v>
      </c>
      <c r="I12060" t="s">
        <v>3423</v>
      </c>
      <c r="J12060">
        <v>3.3000000000000002E-2</v>
      </c>
    </row>
    <row r="12061" spans="1:10" x14ac:dyDescent="0.25">
      <c r="A12061" s="1">
        <f t="shared" si="376"/>
        <v>42874.39571759259</v>
      </c>
      <c r="B12061">
        <v>28.74</v>
      </c>
      <c r="C12061">
        <v>0.33</v>
      </c>
      <c r="D12061">
        <f t="shared" si="377"/>
        <v>4.786245345096904</v>
      </c>
      <c r="F12061">
        <v>3305.1727083915453</v>
      </c>
      <c r="G12061">
        <v>2003.6798651817344</v>
      </c>
      <c r="H12061" s="2">
        <v>42874</v>
      </c>
      <c r="I12061" t="s">
        <v>3424</v>
      </c>
      <c r="J12061">
        <v>3.3000000000000002E-2</v>
      </c>
    </row>
    <row r="12062" spans="1:10" x14ac:dyDescent="0.25">
      <c r="A12062" s="1">
        <f t="shared" si="376"/>
        <v>42874.395833333336</v>
      </c>
      <c r="B12062">
        <v>28.74</v>
      </c>
      <c r="C12062">
        <v>0.33</v>
      </c>
      <c r="D12062">
        <f t="shared" si="377"/>
        <v>4.786245345096904</v>
      </c>
      <c r="F12062">
        <v>3305.1727083915453</v>
      </c>
      <c r="G12062">
        <v>2028.771393809061</v>
      </c>
      <c r="H12062" s="2">
        <v>42874</v>
      </c>
      <c r="I12062" t="s">
        <v>3425</v>
      </c>
      <c r="J12062">
        <v>3.3000000000000002E-2</v>
      </c>
    </row>
    <row r="12063" spans="1:10" x14ac:dyDescent="0.25">
      <c r="A12063" s="1">
        <f t="shared" si="376"/>
        <v>42874.395949074074</v>
      </c>
      <c r="B12063">
        <v>28.74</v>
      </c>
      <c r="C12063">
        <v>0.33</v>
      </c>
      <c r="D12063">
        <f t="shared" si="377"/>
        <v>4.786245345096904</v>
      </c>
      <c r="F12063">
        <v>3303.8673687519731</v>
      </c>
      <c r="G12063">
        <v>2036.0232806955712</v>
      </c>
      <c r="H12063" s="2">
        <v>42874</v>
      </c>
      <c r="I12063" t="s">
        <v>3426</v>
      </c>
      <c r="J12063">
        <v>3.3000000000000002E-2</v>
      </c>
    </row>
    <row r="12064" spans="1:10" x14ac:dyDescent="0.25">
      <c r="A12064" s="1">
        <f t="shared" si="376"/>
        <v>42874.396064814813</v>
      </c>
      <c r="B12064">
        <v>28.74</v>
      </c>
      <c r="C12064">
        <v>0.42</v>
      </c>
      <c r="D12064">
        <f t="shared" si="377"/>
        <v>6.0915849846687857</v>
      </c>
      <c r="F12064">
        <v>3306.3330102933874</v>
      </c>
      <c r="G12064">
        <v>2057.4888658796422</v>
      </c>
      <c r="H12064" s="2">
        <v>42874</v>
      </c>
      <c r="I12064" t="s">
        <v>3427</v>
      </c>
      <c r="J12064">
        <v>4.1999999999999996E-2</v>
      </c>
    </row>
    <row r="12065" spans="1:10" x14ac:dyDescent="0.25">
      <c r="A12065" s="1">
        <f t="shared" si="376"/>
        <v>42874.396180555559</v>
      </c>
      <c r="B12065">
        <v>28.77</v>
      </c>
      <c r="C12065">
        <v>0.33</v>
      </c>
      <c r="D12065">
        <f t="shared" si="377"/>
        <v>4.786245345096904</v>
      </c>
      <c r="F12065">
        <v>3305.0276706538157</v>
      </c>
      <c r="G12065">
        <v>2075.4735453581884</v>
      </c>
      <c r="H12065" s="2">
        <v>42874</v>
      </c>
      <c r="I12065" t="s">
        <v>3428</v>
      </c>
      <c r="J12065">
        <v>3.3000000000000002E-2</v>
      </c>
    </row>
    <row r="12066" spans="1:10" x14ac:dyDescent="0.25">
      <c r="A12066" s="1">
        <f t="shared" si="376"/>
        <v>42874.396296296298</v>
      </c>
      <c r="B12066">
        <v>28.77</v>
      </c>
      <c r="C12066">
        <v>0.33</v>
      </c>
      <c r="D12066">
        <f t="shared" si="377"/>
        <v>4.786245345096904</v>
      </c>
      <c r="F12066">
        <v>3305.0276706538157</v>
      </c>
      <c r="G12066">
        <v>2097.0841682799887</v>
      </c>
      <c r="H12066" s="2">
        <v>42874</v>
      </c>
      <c r="I12066" t="s">
        <v>3429</v>
      </c>
      <c r="J12066">
        <v>3.3000000000000002E-2</v>
      </c>
    </row>
    <row r="12067" spans="1:10" x14ac:dyDescent="0.25">
      <c r="A12067" s="1">
        <f t="shared" si="376"/>
        <v>42874.396412037036</v>
      </c>
      <c r="B12067">
        <v>28.77</v>
      </c>
      <c r="C12067">
        <v>0.33</v>
      </c>
      <c r="D12067">
        <f t="shared" si="377"/>
        <v>4.786245345096904</v>
      </c>
      <c r="F12067">
        <v>3305.0276706538157</v>
      </c>
      <c r="G12067">
        <v>2111.44290431528</v>
      </c>
      <c r="H12067" s="2">
        <v>42874</v>
      </c>
      <c r="I12067" t="s">
        <v>3430</v>
      </c>
      <c r="J12067">
        <v>3.3000000000000002E-2</v>
      </c>
    </row>
    <row r="12068" spans="1:10" x14ac:dyDescent="0.25">
      <c r="A12068" s="1">
        <f t="shared" si="376"/>
        <v>42874.396527777775</v>
      </c>
      <c r="B12068">
        <v>28.8</v>
      </c>
      <c r="C12068">
        <v>0.33</v>
      </c>
      <c r="D12068">
        <f t="shared" si="377"/>
        <v>4.786245345096904</v>
      </c>
      <c r="F12068">
        <v>3306.3330102933874</v>
      </c>
      <c r="G12068">
        <v>2123.335998809157</v>
      </c>
      <c r="H12068" s="2">
        <v>42874</v>
      </c>
      <c r="I12068" t="s">
        <v>3431</v>
      </c>
      <c r="J12068">
        <v>3.3000000000000002E-2</v>
      </c>
    </row>
    <row r="12069" spans="1:10" x14ac:dyDescent="0.25">
      <c r="A12069" s="1">
        <f t="shared" si="376"/>
        <v>42874.396643518521</v>
      </c>
      <c r="B12069">
        <v>28.8</v>
      </c>
      <c r="C12069">
        <v>0.42</v>
      </c>
      <c r="D12069">
        <f t="shared" si="377"/>
        <v>6.0915849846687857</v>
      </c>
      <c r="F12069">
        <v>3305.0276706538157</v>
      </c>
      <c r="G12069">
        <v>2140.1603763858611</v>
      </c>
      <c r="H12069" s="2">
        <v>42874</v>
      </c>
      <c r="I12069" t="s">
        <v>3432</v>
      </c>
      <c r="J12069">
        <v>4.1999999999999996E-2</v>
      </c>
    </row>
    <row r="12070" spans="1:10" x14ac:dyDescent="0.25">
      <c r="A12070" s="1">
        <f t="shared" si="376"/>
        <v>42874.39675925926</v>
      </c>
      <c r="B12070">
        <v>28.8</v>
      </c>
      <c r="C12070">
        <v>0.33</v>
      </c>
      <c r="D12070">
        <f t="shared" si="377"/>
        <v>4.786245345096904</v>
      </c>
      <c r="F12070">
        <v>3305.0276706538157</v>
      </c>
      <c r="G12070">
        <v>2160.4656596680907</v>
      </c>
      <c r="H12070" s="2">
        <v>42874</v>
      </c>
      <c r="I12070" t="s">
        <v>3433</v>
      </c>
      <c r="J12070">
        <v>3.3000000000000002E-2</v>
      </c>
    </row>
    <row r="12071" spans="1:10" x14ac:dyDescent="0.25">
      <c r="A12071" s="1">
        <f t="shared" si="376"/>
        <v>42874.396874999999</v>
      </c>
      <c r="B12071">
        <v>28.83</v>
      </c>
      <c r="C12071">
        <v>0.33</v>
      </c>
      <c r="D12071">
        <f t="shared" si="377"/>
        <v>4.786245345096904</v>
      </c>
      <c r="F12071">
        <v>3305.0276706538157</v>
      </c>
      <c r="G12071">
        <v>2170.0381503582839</v>
      </c>
      <c r="H12071" s="2">
        <v>42874</v>
      </c>
      <c r="I12071" t="s">
        <v>3434</v>
      </c>
      <c r="J12071">
        <v>3.3000000000000002E-2</v>
      </c>
    </row>
    <row r="12072" spans="1:10" x14ac:dyDescent="0.25">
      <c r="A12072" s="1">
        <f t="shared" si="376"/>
        <v>42874.396990740737</v>
      </c>
      <c r="B12072">
        <v>28.83</v>
      </c>
      <c r="C12072">
        <v>0.33</v>
      </c>
      <c r="D12072">
        <f t="shared" si="377"/>
        <v>4.786245345096904</v>
      </c>
      <c r="F12072">
        <v>3306.1879725556573</v>
      </c>
      <c r="G12072">
        <v>2184.5419241313052</v>
      </c>
      <c r="H12072" s="2">
        <v>42874</v>
      </c>
      <c r="I12072" t="s">
        <v>3435</v>
      </c>
      <c r="J12072">
        <v>3.3000000000000002E-2</v>
      </c>
    </row>
    <row r="12073" spans="1:10" x14ac:dyDescent="0.25">
      <c r="A12073" s="1">
        <f t="shared" si="376"/>
        <v>42874.397106481483</v>
      </c>
      <c r="B12073">
        <v>28.83</v>
      </c>
      <c r="C12073">
        <v>0.33</v>
      </c>
      <c r="D12073">
        <f t="shared" si="377"/>
        <v>4.786245345096904</v>
      </c>
      <c r="F12073">
        <v>3303.8673687519731</v>
      </c>
      <c r="G12073">
        <v>2198.900660166596</v>
      </c>
      <c r="H12073" s="2">
        <v>42874</v>
      </c>
      <c r="I12073" t="s">
        <v>3436</v>
      </c>
      <c r="J12073">
        <v>3.3000000000000002E-2</v>
      </c>
    </row>
    <row r="12074" spans="1:10" x14ac:dyDescent="0.25">
      <c r="A12074" s="1">
        <f t="shared" si="376"/>
        <v>42874.397222222222</v>
      </c>
      <c r="B12074">
        <v>28.83</v>
      </c>
      <c r="C12074">
        <v>0.33</v>
      </c>
      <c r="D12074">
        <f t="shared" si="377"/>
        <v>4.786245345096904</v>
      </c>
      <c r="F12074">
        <v>3305.0276706538157</v>
      </c>
      <c r="G12074">
        <v>2210.793754660473</v>
      </c>
      <c r="H12074" s="2">
        <v>42874</v>
      </c>
      <c r="I12074" t="s">
        <v>3437</v>
      </c>
      <c r="J12074">
        <v>3.3000000000000002E-2</v>
      </c>
    </row>
    <row r="12075" spans="1:10" x14ac:dyDescent="0.25">
      <c r="A12075" s="1">
        <f t="shared" si="376"/>
        <v>42874.397337962961</v>
      </c>
      <c r="B12075">
        <v>28.85</v>
      </c>
      <c r="C12075">
        <v>0.42</v>
      </c>
      <c r="D12075">
        <f t="shared" si="377"/>
        <v>6.0915849846687857</v>
      </c>
      <c r="F12075">
        <v>3305.0276706538157</v>
      </c>
      <c r="G12075">
        <v>2233.5646794841159</v>
      </c>
      <c r="H12075" s="2">
        <v>42874</v>
      </c>
      <c r="I12075" t="s">
        <v>3438</v>
      </c>
      <c r="J12075">
        <v>4.1999999999999996E-2</v>
      </c>
    </row>
    <row r="12076" spans="1:10" x14ac:dyDescent="0.25">
      <c r="A12076" s="1">
        <f t="shared" si="376"/>
        <v>42874.397453703707</v>
      </c>
      <c r="B12076">
        <v>28.85</v>
      </c>
      <c r="C12076">
        <v>0.33</v>
      </c>
      <c r="D12076">
        <f t="shared" si="377"/>
        <v>4.786245345096904</v>
      </c>
      <c r="F12076">
        <v>3305.0276706538157</v>
      </c>
      <c r="G12076">
        <v>2250.3890570608205</v>
      </c>
      <c r="H12076" s="2">
        <v>42874</v>
      </c>
      <c r="I12076" t="s">
        <v>3439</v>
      </c>
      <c r="J12076">
        <v>3.3000000000000002E-2</v>
      </c>
    </row>
    <row r="12077" spans="1:10" x14ac:dyDescent="0.25">
      <c r="A12077" s="1">
        <f t="shared" si="376"/>
        <v>42874.397569444445</v>
      </c>
      <c r="B12077">
        <v>28.85</v>
      </c>
      <c r="C12077">
        <v>0.33</v>
      </c>
      <c r="D12077">
        <f t="shared" si="377"/>
        <v>4.786245345096904</v>
      </c>
      <c r="F12077">
        <v>3305.0276706538157</v>
      </c>
      <c r="G12077">
        <v>2261.1218496528554</v>
      </c>
      <c r="H12077" s="2">
        <v>42874</v>
      </c>
      <c r="I12077" t="s">
        <v>3440</v>
      </c>
      <c r="J12077">
        <v>3.3000000000000002E-2</v>
      </c>
    </row>
    <row r="12078" spans="1:10" x14ac:dyDescent="0.25">
      <c r="A12078" s="1">
        <f t="shared" si="376"/>
        <v>42874.397685185184</v>
      </c>
      <c r="B12078">
        <v>28.88</v>
      </c>
      <c r="C12078">
        <v>0.33</v>
      </c>
      <c r="D12078">
        <f t="shared" si="377"/>
        <v>4.786245345096904</v>
      </c>
      <c r="F12078">
        <v>3303.8673687519731</v>
      </c>
      <c r="G12078">
        <v>2273.1599818844634</v>
      </c>
      <c r="H12078" s="2">
        <v>42874</v>
      </c>
      <c r="I12078" t="s">
        <v>3441</v>
      </c>
      <c r="J12078">
        <v>3.3000000000000002E-2</v>
      </c>
    </row>
    <row r="12079" spans="1:10" x14ac:dyDescent="0.25">
      <c r="A12079" s="1">
        <f t="shared" si="376"/>
        <v>42874.397800925923</v>
      </c>
      <c r="B12079">
        <v>28.88</v>
      </c>
      <c r="C12079">
        <v>0.33</v>
      </c>
      <c r="D12079">
        <f t="shared" si="377"/>
        <v>4.786245345096904</v>
      </c>
      <c r="F12079">
        <v>3305.0276706538157</v>
      </c>
      <c r="G12079">
        <v>2285.1981141160704</v>
      </c>
      <c r="H12079" s="2">
        <v>42874</v>
      </c>
      <c r="I12079" t="s">
        <v>3442</v>
      </c>
      <c r="J12079">
        <v>3.3000000000000002E-2</v>
      </c>
    </row>
    <row r="12080" spans="1:10" x14ac:dyDescent="0.25">
      <c r="A12080" s="1">
        <f t="shared" si="376"/>
        <v>42874.397916666669</v>
      </c>
      <c r="B12080">
        <v>28.88</v>
      </c>
      <c r="C12080">
        <v>0.33</v>
      </c>
      <c r="D12080">
        <f t="shared" si="377"/>
        <v>4.786245345096904</v>
      </c>
      <c r="F12080">
        <v>3305.0276706538157</v>
      </c>
      <c r="G12080">
        <v>2304.3430954964583</v>
      </c>
      <c r="H12080" s="2">
        <v>42874</v>
      </c>
      <c r="I12080" t="s">
        <v>3443</v>
      </c>
      <c r="J12080">
        <v>3.3000000000000002E-2</v>
      </c>
    </row>
    <row r="12081" spans="1:10" x14ac:dyDescent="0.25">
      <c r="A12081" s="1">
        <f t="shared" si="376"/>
        <v>42874.398032407407</v>
      </c>
      <c r="B12081">
        <v>28.91</v>
      </c>
      <c r="C12081">
        <v>0.33</v>
      </c>
      <c r="D12081">
        <f t="shared" si="377"/>
        <v>4.786245345096904</v>
      </c>
      <c r="F12081">
        <v>3303.8673687519731</v>
      </c>
      <c r="G12081">
        <v>2320.0071711713208</v>
      </c>
      <c r="H12081" s="2">
        <v>42874</v>
      </c>
      <c r="I12081" t="s">
        <v>3444</v>
      </c>
      <c r="J12081">
        <v>3.3000000000000002E-2</v>
      </c>
    </row>
    <row r="12082" spans="1:10" x14ac:dyDescent="0.25">
      <c r="A12082" s="1">
        <f t="shared" si="376"/>
        <v>42874.398148148146</v>
      </c>
      <c r="B12082">
        <v>28.91</v>
      </c>
      <c r="C12082">
        <v>0.33</v>
      </c>
      <c r="D12082">
        <f t="shared" si="377"/>
        <v>4.786245345096904</v>
      </c>
      <c r="F12082">
        <v>3305.0276706538157</v>
      </c>
      <c r="G12082">
        <v>2328.2743222219428</v>
      </c>
      <c r="H12082" s="2">
        <v>42874</v>
      </c>
      <c r="I12082" t="s">
        <v>3445</v>
      </c>
      <c r="J12082">
        <v>3.3000000000000002E-2</v>
      </c>
    </row>
    <row r="12083" spans="1:10" x14ac:dyDescent="0.25">
      <c r="A12083" s="1">
        <f t="shared" si="376"/>
        <v>42874.398263888892</v>
      </c>
      <c r="B12083">
        <v>28.91</v>
      </c>
      <c r="C12083">
        <v>0.33</v>
      </c>
      <c r="D12083">
        <f t="shared" si="377"/>
        <v>4.786245345096904</v>
      </c>
      <c r="F12083">
        <v>3305.0276706538157</v>
      </c>
      <c r="G12083">
        <v>2353.510888586999</v>
      </c>
      <c r="H12083" s="2">
        <v>42874</v>
      </c>
      <c r="I12083" t="s">
        <v>3446</v>
      </c>
      <c r="J12083">
        <v>3.3000000000000002E-2</v>
      </c>
    </row>
    <row r="12084" spans="1:10" x14ac:dyDescent="0.25">
      <c r="A12084" s="1">
        <f t="shared" si="376"/>
        <v>42874.398379629631</v>
      </c>
      <c r="B12084">
        <v>28.91</v>
      </c>
      <c r="C12084">
        <v>0.33</v>
      </c>
      <c r="D12084">
        <f t="shared" si="377"/>
        <v>4.786245345096904</v>
      </c>
      <c r="F12084">
        <v>3305.0276706538157</v>
      </c>
      <c r="G12084">
        <v>2369.0299265241315</v>
      </c>
      <c r="H12084" s="2">
        <v>42874</v>
      </c>
      <c r="I12084" t="s">
        <v>3447</v>
      </c>
      <c r="J12084">
        <v>3.3000000000000002E-2</v>
      </c>
    </row>
    <row r="12085" spans="1:10" x14ac:dyDescent="0.25">
      <c r="A12085" s="1">
        <f t="shared" si="376"/>
        <v>42874.398495370369</v>
      </c>
      <c r="B12085">
        <v>28.94</v>
      </c>
      <c r="C12085">
        <v>0.33</v>
      </c>
      <c r="D12085">
        <f t="shared" si="377"/>
        <v>4.786245345096904</v>
      </c>
      <c r="F12085">
        <v>3303.8673687519731</v>
      </c>
      <c r="G12085">
        <v>2382.2283606575807</v>
      </c>
      <c r="H12085" s="2">
        <v>42874</v>
      </c>
      <c r="I12085" t="s">
        <v>3448</v>
      </c>
      <c r="J12085">
        <v>3.3000000000000002E-2</v>
      </c>
    </row>
    <row r="12086" spans="1:10" x14ac:dyDescent="0.25">
      <c r="A12086" s="1">
        <f t="shared" si="376"/>
        <v>42874.398611111108</v>
      </c>
      <c r="B12086">
        <v>28.94</v>
      </c>
      <c r="C12086">
        <v>0.25</v>
      </c>
      <c r="D12086">
        <f t="shared" si="377"/>
        <v>3.6259434432552302</v>
      </c>
      <c r="F12086">
        <v>3305.0276706538157</v>
      </c>
      <c r="G12086">
        <v>2393.1061909873461</v>
      </c>
      <c r="H12086" s="2">
        <v>42874</v>
      </c>
      <c r="I12086" t="s">
        <v>3449</v>
      </c>
      <c r="J12086">
        <v>2.5000000000000001E-2</v>
      </c>
    </row>
    <row r="12087" spans="1:10" x14ac:dyDescent="0.25">
      <c r="A12087" s="1">
        <f t="shared" si="376"/>
        <v>42874.398726851854</v>
      </c>
      <c r="B12087">
        <v>28.94</v>
      </c>
      <c r="C12087">
        <v>0.33</v>
      </c>
      <c r="D12087">
        <f t="shared" si="377"/>
        <v>4.786245345096904</v>
      </c>
      <c r="F12087">
        <v>3303.8673687519731</v>
      </c>
      <c r="G12087">
        <v>2407.4649270226369</v>
      </c>
      <c r="H12087" s="2">
        <v>42874</v>
      </c>
      <c r="I12087" t="s">
        <v>3450</v>
      </c>
      <c r="J12087">
        <v>3.3000000000000002E-2</v>
      </c>
    </row>
    <row r="12088" spans="1:10" x14ac:dyDescent="0.25">
      <c r="A12088" s="1">
        <f t="shared" si="376"/>
        <v>42874.398842592593</v>
      </c>
      <c r="B12088">
        <v>28.97</v>
      </c>
      <c r="C12088">
        <v>0.25</v>
      </c>
      <c r="D12088">
        <f t="shared" si="377"/>
        <v>3.6259434432552302</v>
      </c>
      <c r="F12088">
        <v>3305.0276706538157</v>
      </c>
      <c r="G12088">
        <v>2425.4496065011836</v>
      </c>
      <c r="H12088" s="2">
        <v>42874</v>
      </c>
      <c r="I12088" t="s">
        <v>3451</v>
      </c>
      <c r="J12088">
        <v>2.5000000000000001E-2</v>
      </c>
    </row>
    <row r="12089" spans="1:10" x14ac:dyDescent="0.25">
      <c r="A12089" s="1">
        <f t="shared" si="376"/>
        <v>42874.398958333331</v>
      </c>
      <c r="B12089">
        <v>28.97</v>
      </c>
      <c r="C12089">
        <v>0.33</v>
      </c>
      <c r="D12089">
        <f t="shared" si="377"/>
        <v>4.786245345096904</v>
      </c>
      <c r="F12089">
        <v>3305.0276706538157</v>
      </c>
      <c r="G12089">
        <v>2439.8083425364734</v>
      </c>
      <c r="H12089" s="2">
        <v>42874</v>
      </c>
      <c r="I12089" t="s">
        <v>3452</v>
      </c>
      <c r="J12089">
        <v>3.3000000000000002E-2</v>
      </c>
    </row>
    <row r="12090" spans="1:10" x14ac:dyDescent="0.25">
      <c r="A12090" s="1">
        <f t="shared" si="376"/>
        <v>42874.399074074077</v>
      </c>
      <c r="B12090">
        <v>28.97</v>
      </c>
      <c r="C12090">
        <v>0.33</v>
      </c>
      <c r="D12090">
        <f t="shared" si="377"/>
        <v>4.786245345096904</v>
      </c>
      <c r="F12090">
        <v>3305.0276706538157</v>
      </c>
      <c r="G12090">
        <v>2453.0067766699231</v>
      </c>
      <c r="H12090" s="2">
        <v>42874</v>
      </c>
      <c r="I12090" t="s">
        <v>3453</v>
      </c>
      <c r="J12090">
        <v>3.3000000000000002E-2</v>
      </c>
    </row>
    <row r="12091" spans="1:10" x14ac:dyDescent="0.25">
      <c r="A12091" s="1">
        <f t="shared" si="376"/>
        <v>42874.399189814816</v>
      </c>
      <c r="B12091">
        <v>28.97</v>
      </c>
      <c r="C12091">
        <v>0.33</v>
      </c>
      <c r="D12091">
        <f t="shared" si="377"/>
        <v>4.786245345096904</v>
      </c>
      <c r="F12091">
        <v>3305.0276706538157</v>
      </c>
      <c r="G12091">
        <v>2468.6708523447851</v>
      </c>
      <c r="H12091" s="2">
        <v>42874</v>
      </c>
      <c r="I12091" t="s">
        <v>3454</v>
      </c>
      <c r="J12091">
        <v>3.3000000000000002E-2</v>
      </c>
    </row>
    <row r="12092" spans="1:10" x14ac:dyDescent="0.25">
      <c r="A12092" s="1">
        <f t="shared" si="376"/>
        <v>42874.399305555555</v>
      </c>
      <c r="B12092">
        <v>29</v>
      </c>
      <c r="C12092">
        <v>0.42</v>
      </c>
      <c r="D12092">
        <f t="shared" si="377"/>
        <v>6.0915849846687857</v>
      </c>
      <c r="F12092">
        <v>3303.8673687519731</v>
      </c>
      <c r="G12092">
        <v>2485.4952299214892</v>
      </c>
      <c r="H12092" s="2">
        <v>42874</v>
      </c>
      <c r="I12092" t="s">
        <v>3455</v>
      </c>
      <c r="J12092">
        <v>4.1999999999999996E-2</v>
      </c>
    </row>
    <row r="12093" spans="1:10" x14ac:dyDescent="0.25">
      <c r="A12093" s="1">
        <f t="shared" si="376"/>
        <v>42874.399421296293</v>
      </c>
      <c r="B12093">
        <v>29</v>
      </c>
      <c r="C12093">
        <v>0.33</v>
      </c>
      <c r="D12093">
        <f t="shared" si="377"/>
        <v>4.786245345096904</v>
      </c>
      <c r="F12093">
        <v>3303.8673687519731</v>
      </c>
      <c r="G12093">
        <v>2499.85396595678</v>
      </c>
      <c r="H12093" s="2">
        <v>42874</v>
      </c>
      <c r="I12093" t="s">
        <v>3456</v>
      </c>
      <c r="J12093">
        <v>3.3000000000000002E-2</v>
      </c>
    </row>
    <row r="12094" spans="1:10" x14ac:dyDescent="0.25">
      <c r="A12094" s="1">
        <f t="shared" si="376"/>
        <v>42874.399537037039</v>
      </c>
      <c r="B12094">
        <v>29</v>
      </c>
      <c r="C12094">
        <v>0.33</v>
      </c>
      <c r="D12094">
        <f t="shared" si="377"/>
        <v>4.786245345096904</v>
      </c>
      <c r="F12094">
        <v>3303.8673687519731</v>
      </c>
      <c r="G12094">
        <v>2514.2127019920708</v>
      </c>
      <c r="H12094" s="2">
        <v>42874</v>
      </c>
      <c r="I12094" t="s">
        <v>3457</v>
      </c>
      <c r="J12094">
        <v>3.3000000000000002E-2</v>
      </c>
    </row>
    <row r="12095" spans="1:10" x14ac:dyDescent="0.25">
      <c r="A12095" s="1">
        <f t="shared" si="376"/>
        <v>42874.399652777778</v>
      </c>
      <c r="B12095">
        <v>29.03</v>
      </c>
      <c r="C12095">
        <v>0.33</v>
      </c>
      <c r="D12095">
        <f t="shared" si="377"/>
        <v>4.786245345096904</v>
      </c>
      <c r="F12095">
        <v>3303.8673687519731</v>
      </c>
      <c r="G12095">
        <v>2529.7317399292033</v>
      </c>
      <c r="H12095" s="2">
        <v>42874</v>
      </c>
      <c r="I12095" t="s">
        <v>3458</v>
      </c>
      <c r="J12095">
        <v>3.3000000000000002E-2</v>
      </c>
    </row>
    <row r="12096" spans="1:10" x14ac:dyDescent="0.25">
      <c r="A12096" s="1">
        <f t="shared" si="376"/>
        <v>42874.399768518517</v>
      </c>
      <c r="B12096">
        <v>29.03</v>
      </c>
      <c r="C12096">
        <v>0.25</v>
      </c>
      <c r="D12096">
        <f t="shared" si="377"/>
        <v>3.6259434432552302</v>
      </c>
      <c r="F12096">
        <v>3303.8673687519731</v>
      </c>
      <c r="G12096">
        <v>2545.3958156040658</v>
      </c>
      <c r="H12096" s="2">
        <v>42874</v>
      </c>
      <c r="I12096" t="s">
        <v>3459</v>
      </c>
      <c r="J12096">
        <v>2.5000000000000001E-2</v>
      </c>
    </row>
    <row r="12097" spans="1:10" x14ac:dyDescent="0.25">
      <c r="A12097" s="1">
        <f t="shared" si="376"/>
        <v>42874.399884259263</v>
      </c>
      <c r="B12097">
        <v>29.03</v>
      </c>
      <c r="C12097">
        <v>0.33</v>
      </c>
      <c r="D12097">
        <f t="shared" si="377"/>
        <v>4.786245345096904</v>
      </c>
      <c r="F12097">
        <v>3303.8673687519731</v>
      </c>
      <c r="G12097">
        <v>2562.2201931807708</v>
      </c>
      <c r="H12097" s="2">
        <v>42874</v>
      </c>
      <c r="I12097" t="s">
        <v>3460</v>
      </c>
      <c r="J12097">
        <v>3.3000000000000002E-2</v>
      </c>
    </row>
    <row r="12098" spans="1:10" x14ac:dyDescent="0.25">
      <c r="A12098" s="1">
        <f t="shared" ref="A12098:A12161" si="378">H12098+I12098</f>
        <v>42874.400000000001</v>
      </c>
      <c r="B12098">
        <v>29.03</v>
      </c>
      <c r="C12098">
        <v>0.33</v>
      </c>
      <c r="D12098">
        <f t="shared" si="377"/>
        <v>4.786245345096904</v>
      </c>
      <c r="F12098">
        <v>3303.8673687519731</v>
      </c>
      <c r="G12098">
        <v>2577.7392311179028</v>
      </c>
      <c r="H12098" s="2">
        <v>42874</v>
      </c>
      <c r="I12098" t="s">
        <v>3461</v>
      </c>
      <c r="J12098">
        <v>3.3000000000000002E-2</v>
      </c>
    </row>
    <row r="12099" spans="1:10" x14ac:dyDescent="0.25">
      <c r="A12099" s="1">
        <f t="shared" si="378"/>
        <v>42874.40011574074</v>
      </c>
      <c r="B12099">
        <v>29.06</v>
      </c>
      <c r="C12099">
        <v>0.33</v>
      </c>
      <c r="D12099">
        <f t="shared" ref="D12099:D12162" si="379">CONVERT(J12099*1000000,"Pa", "psi")</f>
        <v>4.786245345096904</v>
      </c>
      <c r="F12099">
        <v>3303.8673687519731</v>
      </c>
      <c r="G12099">
        <v>2594.5636086946074</v>
      </c>
      <c r="H12099" s="2">
        <v>42874</v>
      </c>
      <c r="I12099" t="s">
        <v>3462</v>
      </c>
      <c r="J12099">
        <v>3.3000000000000002E-2</v>
      </c>
    </row>
    <row r="12100" spans="1:10" x14ac:dyDescent="0.25">
      <c r="A12100" s="1">
        <f t="shared" si="378"/>
        <v>42874.400231481479</v>
      </c>
      <c r="B12100">
        <v>29.06</v>
      </c>
      <c r="C12100">
        <v>0.25</v>
      </c>
      <c r="D12100">
        <f t="shared" si="379"/>
        <v>3.6259434432552302</v>
      </c>
      <c r="F12100">
        <v>3303.8673687519731</v>
      </c>
      <c r="G12100">
        <v>2608.9223447298982</v>
      </c>
      <c r="H12100" s="2">
        <v>42874</v>
      </c>
      <c r="I12100" t="s">
        <v>3463</v>
      </c>
      <c r="J12100">
        <v>2.5000000000000001E-2</v>
      </c>
    </row>
    <row r="12101" spans="1:10" x14ac:dyDescent="0.25">
      <c r="A12101" s="1">
        <f t="shared" si="378"/>
        <v>42874.400347222225</v>
      </c>
      <c r="B12101">
        <v>29.06</v>
      </c>
      <c r="C12101">
        <v>0.33</v>
      </c>
      <c r="D12101">
        <f t="shared" si="379"/>
        <v>4.786245345096904</v>
      </c>
      <c r="F12101">
        <v>3305.0276706538157</v>
      </c>
      <c r="G12101">
        <v>2620.9604769615053</v>
      </c>
      <c r="H12101" s="2">
        <v>42874</v>
      </c>
      <c r="I12101" t="s">
        <v>3464</v>
      </c>
      <c r="J12101">
        <v>3.3000000000000002E-2</v>
      </c>
    </row>
    <row r="12102" spans="1:10" x14ac:dyDescent="0.25">
      <c r="A12102" s="1">
        <f t="shared" si="378"/>
        <v>42874.400462962964</v>
      </c>
      <c r="B12102">
        <v>29.06</v>
      </c>
      <c r="C12102">
        <v>0.33</v>
      </c>
      <c r="D12102">
        <f t="shared" si="379"/>
        <v>4.786245345096904</v>
      </c>
      <c r="F12102">
        <v>3305.0276706538157</v>
      </c>
      <c r="G12102">
        <v>2632.9986091931128</v>
      </c>
      <c r="H12102" s="2">
        <v>42874</v>
      </c>
      <c r="I12102" t="s">
        <v>3465</v>
      </c>
      <c r="J12102">
        <v>3.3000000000000002E-2</v>
      </c>
    </row>
    <row r="12103" spans="1:10" x14ac:dyDescent="0.25">
      <c r="A12103" s="1">
        <f t="shared" si="378"/>
        <v>42874.400578703702</v>
      </c>
      <c r="B12103">
        <v>29.09</v>
      </c>
      <c r="C12103">
        <v>0.25</v>
      </c>
      <c r="D12103">
        <f t="shared" si="379"/>
        <v>3.6259434432552302</v>
      </c>
      <c r="F12103">
        <v>3303.8673687519731</v>
      </c>
      <c r="G12103">
        <v>2653.3038924753414</v>
      </c>
      <c r="H12103" s="2">
        <v>42874</v>
      </c>
      <c r="I12103" t="s">
        <v>3466</v>
      </c>
      <c r="J12103">
        <v>2.5000000000000001E-2</v>
      </c>
    </row>
    <row r="12104" spans="1:10" x14ac:dyDescent="0.25">
      <c r="A12104" s="1">
        <f t="shared" si="378"/>
        <v>42874.400694444441</v>
      </c>
      <c r="B12104">
        <v>29.09</v>
      </c>
      <c r="C12104">
        <v>0.33</v>
      </c>
      <c r="D12104">
        <f t="shared" si="379"/>
        <v>4.786245345096904</v>
      </c>
      <c r="F12104">
        <v>3303.8673687519731</v>
      </c>
      <c r="G12104">
        <v>2661.7160812636935</v>
      </c>
      <c r="H12104" s="2">
        <v>42874</v>
      </c>
      <c r="I12104" t="s">
        <v>3467</v>
      </c>
      <c r="J12104">
        <v>3.3000000000000002E-2</v>
      </c>
    </row>
    <row r="12105" spans="1:10" x14ac:dyDescent="0.25">
      <c r="A12105" s="1">
        <f t="shared" si="378"/>
        <v>42874.400810185187</v>
      </c>
      <c r="B12105">
        <v>29.09</v>
      </c>
      <c r="C12105">
        <v>0.25</v>
      </c>
      <c r="D12105">
        <f t="shared" si="379"/>
        <v>3.6259434432552302</v>
      </c>
      <c r="F12105">
        <v>3303.8673687519731</v>
      </c>
      <c r="G12105">
        <v>2678.5404588403981</v>
      </c>
      <c r="H12105" s="2">
        <v>42874</v>
      </c>
      <c r="I12105" t="s">
        <v>3468</v>
      </c>
      <c r="J12105">
        <v>2.5000000000000001E-2</v>
      </c>
    </row>
    <row r="12106" spans="1:10" x14ac:dyDescent="0.25">
      <c r="A12106" s="1">
        <f t="shared" si="378"/>
        <v>42874.400925925926</v>
      </c>
      <c r="B12106">
        <v>29.09</v>
      </c>
      <c r="C12106">
        <v>0.33</v>
      </c>
      <c r="D12106">
        <f t="shared" si="379"/>
        <v>4.786245345096904</v>
      </c>
      <c r="F12106">
        <v>3305.0276706538157</v>
      </c>
      <c r="G12106">
        <v>2697.6854402207859</v>
      </c>
      <c r="H12106" s="2">
        <v>42874</v>
      </c>
      <c r="I12106" t="s">
        <v>3469</v>
      </c>
      <c r="J12106">
        <v>3.3000000000000002E-2</v>
      </c>
    </row>
    <row r="12107" spans="1:10" x14ac:dyDescent="0.25">
      <c r="A12107" s="1">
        <f t="shared" si="378"/>
        <v>42874.401041666664</v>
      </c>
      <c r="B12107">
        <v>29.12</v>
      </c>
      <c r="C12107">
        <v>0.25</v>
      </c>
      <c r="D12107">
        <f t="shared" si="379"/>
        <v>3.6259434432552302</v>
      </c>
      <c r="F12107">
        <v>3303.8673687519731</v>
      </c>
      <c r="G12107">
        <v>2710.8838743542351</v>
      </c>
      <c r="H12107" s="2">
        <v>42874</v>
      </c>
      <c r="I12107" t="s">
        <v>3470</v>
      </c>
      <c r="J12107">
        <v>2.5000000000000001E-2</v>
      </c>
    </row>
    <row r="12108" spans="1:10" x14ac:dyDescent="0.25">
      <c r="A12108" s="1">
        <f t="shared" si="378"/>
        <v>42874.40115740741</v>
      </c>
      <c r="B12108">
        <v>29.12</v>
      </c>
      <c r="C12108">
        <v>0.25</v>
      </c>
      <c r="D12108">
        <f t="shared" si="379"/>
        <v>3.6259434432552302</v>
      </c>
      <c r="F12108">
        <v>3303.8673687519731</v>
      </c>
      <c r="G12108">
        <v>2721.761704684001</v>
      </c>
      <c r="H12108" s="2">
        <v>42874</v>
      </c>
      <c r="I12108" t="s">
        <v>3471</v>
      </c>
      <c r="J12108">
        <v>2.5000000000000001E-2</v>
      </c>
    </row>
    <row r="12109" spans="1:10" x14ac:dyDescent="0.25">
      <c r="A12109" s="1">
        <f t="shared" si="378"/>
        <v>42874.401273148149</v>
      </c>
      <c r="B12109">
        <v>29.12</v>
      </c>
      <c r="C12109">
        <v>0.33</v>
      </c>
      <c r="D12109">
        <f t="shared" si="379"/>
        <v>4.786245345096904</v>
      </c>
      <c r="F12109">
        <v>3303.8673687519731</v>
      </c>
      <c r="G12109">
        <v>2740.9066860643884</v>
      </c>
      <c r="H12109" s="2">
        <v>42874</v>
      </c>
      <c r="I12109" t="s">
        <v>3472</v>
      </c>
      <c r="J12109">
        <v>3.3000000000000002E-2</v>
      </c>
    </row>
    <row r="12110" spans="1:10" x14ac:dyDescent="0.25">
      <c r="A12110" s="1">
        <f t="shared" si="378"/>
        <v>42874.401388888888</v>
      </c>
      <c r="B12110">
        <v>29.15</v>
      </c>
      <c r="C12110">
        <v>0.33</v>
      </c>
      <c r="D12110">
        <f t="shared" si="379"/>
        <v>4.786245345096904</v>
      </c>
      <c r="F12110">
        <v>3303.8673687519731</v>
      </c>
      <c r="G12110">
        <v>2751.6394786564233</v>
      </c>
      <c r="H12110" s="2">
        <v>42874</v>
      </c>
      <c r="I12110" t="s">
        <v>3473</v>
      </c>
      <c r="J12110">
        <v>3.3000000000000002E-2</v>
      </c>
    </row>
    <row r="12111" spans="1:10" x14ac:dyDescent="0.25">
      <c r="A12111" s="1">
        <f t="shared" si="378"/>
        <v>42874.401504629626</v>
      </c>
      <c r="B12111">
        <v>29.15</v>
      </c>
      <c r="C12111">
        <v>0.33</v>
      </c>
      <c r="D12111">
        <f t="shared" si="379"/>
        <v>4.786245345096904</v>
      </c>
      <c r="F12111">
        <v>3305.0276706538157</v>
      </c>
      <c r="G12111">
        <v>2774.5554412177971</v>
      </c>
      <c r="H12111" s="2">
        <v>42874</v>
      </c>
      <c r="I12111" t="s">
        <v>3474</v>
      </c>
      <c r="J12111">
        <v>3.3000000000000002E-2</v>
      </c>
    </row>
    <row r="12112" spans="1:10" x14ac:dyDescent="0.25">
      <c r="A12112" s="1">
        <f t="shared" si="378"/>
        <v>42874.401620370372</v>
      </c>
      <c r="B12112">
        <v>29.15</v>
      </c>
      <c r="C12112">
        <v>0.33</v>
      </c>
      <c r="D12112">
        <f t="shared" si="379"/>
        <v>4.786245345096904</v>
      </c>
      <c r="F12112">
        <v>3305.0276706538157</v>
      </c>
      <c r="G12112">
        <v>2785.288233809832</v>
      </c>
      <c r="H12112" s="2">
        <v>42874</v>
      </c>
      <c r="I12112" t="s">
        <v>3475</v>
      </c>
      <c r="J12112">
        <v>3.3000000000000002E-2</v>
      </c>
    </row>
    <row r="12113" spans="1:10" x14ac:dyDescent="0.25">
      <c r="A12113" s="1">
        <f t="shared" si="378"/>
        <v>42874.401736111111</v>
      </c>
      <c r="B12113">
        <v>29.15</v>
      </c>
      <c r="C12113">
        <v>0.25</v>
      </c>
      <c r="D12113">
        <f t="shared" si="379"/>
        <v>3.6259434432552302</v>
      </c>
      <c r="F12113">
        <v>3305.0276706538157</v>
      </c>
      <c r="G12113">
        <v>2800.9523094846945</v>
      </c>
      <c r="H12113" s="2">
        <v>42874</v>
      </c>
      <c r="I12113" t="s">
        <v>3476</v>
      </c>
      <c r="J12113">
        <v>2.5000000000000001E-2</v>
      </c>
    </row>
    <row r="12114" spans="1:10" x14ac:dyDescent="0.25">
      <c r="A12114" s="1">
        <f t="shared" si="378"/>
        <v>42874.40185185185</v>
      </c>
      <c r="B12114">
        <v>29.15</v>
      </c>
      <c r="C12114">
        <v>0.33</v>
      </c>
      <c r="D12114">
        <f t="shared" si="379"/>
        <v>4.786245345096904</v>
      </c>
      <c r="F12114">
        <v>3305.0276706538157</v>
      </c>
      <c r="G12114">
        <v>2815.3110455199853</v>
      </c>
      <c r="H12114" s="2">
        <v>42874</v>
      </c>
      <c r="I12114" t="s">
        <v>3477</v>
      </c>
      <c r="J12114">
        <v>3.3000000000000002E-2</v>
      </c>
    </row>
    <row r="12115" spans="1:10" x14ac:dyDescent="0.25">
      <c r="A12115" s="1">
        <f t="shared" si="378"/>
        <v>42874.401967592596</v>
      </c>
      <c r="B12115">
        <v>29.15</v>
      </c>
      <c r="C12115">
        <v>0.33</v>
      </c>
      <c r="D12115">
        <f t="shared" si="379"/>
        <v>4.786245345096904</v>
      </c>
      <c r="F12115">
        <v>3303.8673687519731</v>
      </c>
      <c r="G12115">
        <v>2834.4560269003728</v>
      </c>
      <c r="H12115" s="2">
        <v>42874</v>
      </c>
      <c r="I12115" t="s">
        <v>3478</v>
      </c>
      <c r="J12115">
        <v>3.3000000000000002E-2</v>
      </c>
    </row>
    <row r="12116" spans="1:10" x14ac:dyDescent="0.25">
      <c r="A12116" s="1">
        <f t="shared" si="378"/>
        <v>42874.402083333334</v>
      </c>
      <c r="B12116">
        <v>29.17</v>
      </c>
      <c r="C12116">
        <v>0.25</v>
      </c>
      <c r="D12116">
        <f t="shared" si="379"/>
        <v>3.6259434432552302</v>
      </c>
      <c r="F12116">
        <v>3305.0276706538157</v>
      </c>
      <c r="G12116">
        <v>2842.8682156887253</v>
      </c>
      <c r="H12116" s="2">
        <v>42874</v>
      </c>
      <c r="I12116" t="s">
        <v>3479</v>
      </c>
      <c r="J12116">
        <v>2.5000000000000001E-2</v>
      </c>
    </row>
    <row r="12117" spans="1:10" x14ac:dyDescent="0.25">
      <c r="A12117" s="1">
        <f t="shared" si="378"/>
        <v>42874.402199074073</v>
      </c>
      <c r="B12117">
        <v>29.17</v>
      </c>
      <c r="C12117">
        <v>0.33</v>
      </c>
      <c r="D12117">
        <f t="shared" si="379"/>
        <v>4.786245345096904</v>
      </c>
      <c r="F12117">
        <v>3305.0276706538157</v>
      </c>
      <c r="G12117">
        <v>2857.2269517240156</v>
      </c>
      <c r="H12117" s="2">
        <v>42874</v>
      </c>
      <c r="I12117" t="s">
        <v>3480</v>
      </c>
      <c r="J12117">
        <v>3.3000000000000002E-2</v>
      </c>
    </row>
    <row r="12118" spans="1:10" x14ac:dyDescent="0.25">
      <c r="A12118" s="1">
        <f t="shared" si="378"/>
        <v>42874.402314814812</v>
      </c>
      <c r="B12118">
        <v>29.17</v>
      </c>
      <c r="C12118">
        <v>0.25</v>
      </c>
      <c r="D12118">
        <f t="shared" si="379"/>
        <v>3.6259434432552302</v>
      </c>
      <c r="F12118">
        <v>3305.0276706538157</v>
      </c>
      <c r="G12118">
        <v>2871.7307254970365</v>
      </c>
      <c r="H12118" s="2">
        <v>42874</v>
      </c>
      <c r="I12118" t="s">
        <v>3481</v>
      </c>
      <c r="J12118">
        <v>2.5000000000000001E-2</v>
      </c>
    </row>
    <row r="12119" spans="1:10" x14ac:dyDescent="0.25">
      <c r="A12119" s="1">
        <f t="shared" si="378"/>
        <v>42874.402430555558</v>
      </c>
      <c r="B12119">
        <v>29.17</v>
      </c>
      <c r="C12119">
        <v>0.42</v>
      </c>
      <c r="D12119">
        <f t="shared" si="379"/>
        <v>6.0915849846687857</v>
      </c>
      <c r="F12119">
        <v>3303.8673687519731</v>
      </c>
      <c r="G12119">
        <v>2887.2497634341694</v>
      </c>
      <c r="H12119" s="2">
        <v>42874</v>
      </c>
      <c r="I12119" t="s">
        <v>3482</v>
      </c>
      <c r="J12119">
        <v>4.1999999999999996E-2</v>
      </c>
    </row>
    <row r="12120" spans="1:10" x14ac:dyDescent="0.25">
      <c r="A12120" s="1">
        <f t="shared" si="378"/>
        <v>42874.402546296296</v>
      </c>
      <c r="B12120">
        <v>29.2</v>
      </c>
      <c r="C12120">
        <v>0.33</v>
      </c>
      <c r="D12120">
        <f t="shared" si="379"/>
        <v>4.786245345096904</v>
      </c>
      <c r="F12120">
        <v>3305.0276706538157</v>
      </c>
      <c r="G12120">
        <v>2901.6084994694597</v>
      </c>
      <c r="H12120" s="2">
        <v>42874</v>
      </c>
      <c r="I12120" t="s">
        <v>3483</v>
      </c>
      <c r="J12120">
        <v>3.3000000000000002E-2</v>
      </c>
    </row>
    <row r="12121" spans="1:10" x14ac:dyDescent="0.25">
      <c r="A12121" s="1">
        <f t="shared" si="378"/>
        <v>42874.402662037035</v>
      </c>
      <c r="B12121">
        <v>29.2</v>
      </c>
      <c r="C12121">
        <v>0.33</v>
      </c>
      <c r="D12121">
        <f t="shared" si="379"/>
        <v>4.786245345096904</v>
      </c>
      <c r="F12121">
        <v>3302.7070668501324</v>
      </c>
      <c r="G12121">
        <v>2914.8069336029089</v>
      </c>
      <c r="H12121" s="2">
        <v>42874</v>
      </c>
      <c r="I12121" t="s">
        <v>3484</v>
      </c>
      <c r="J12121">
        <v>3.3000000000000002E-2</v>
      </c>
    </row>
    <row r="12122" spans="1:10" x14ac:dyDescent="0.25">
      <c r="A12122" s="1">
        <f t="shared" si="378"/>
        <v>42874.402777777781</v>
      </c>
      <c r="B12122">
        <v>29.2</v>
      </c>
      <c r="C12122">
        <v>0.25</v>
      </c>
      <c r="D12122">
        <f t="shared" si="379"/>
        <v>3.6259434432552302</v>
      </c>
      <c r="F12122">
        <v>3303.8673687519731</v>
      </c>
      <c r="G12122">
        <v>2929.1656696382001</v>
      </c>
      <c r="H12122" s="2">
        <v>42874</v>
      </c>
      <c r="I12122" t="s">
        <v>3485</v>
      </c>
      <c r="J12122">
        <v>2.5000000000000001E-2</v>
      </c>
    </row>
    <row r="12123" spans="1:10" x14ac:dyDescent="0.25">
      <c r="A12123" s="1">
        <f t="shared" si="378"/>
        <v>42874.40289351852</v>
      </c>
      <c r="B12123">
        <v>29.2</v>
      </c>
      <c r="C12123">
        <v>0.25</v>
      </c>
      <c r="D12123">
        <f t="shared" si="379"/>
        <v>3.6259434432552302</v>
      </c>
      <c r="F12123">
        <v>3303.8673687519731</v>
      </c>
      <c r="G12123">
        <v>2944.8297453130626</v>
      </c>
      <c r="H12123" s="2">
        <v>42874</v>
      </c>
      <c r="I12123" t="s">
        <v>3486</v>
      </c>
      <c r="J12123">
        <v>2.5000000000000001E-2</v>
      </c>
    </row>
    <row r="12124" spans="1:10" x14ac:dyDescent="0.25">
      <c r="A12124" s="1">
        <f t="shared" si="378"/>
        <v>42874.403009259258</v>
      </c>
      <c r="B12124">
        <v>29.23</v>
      </c>
      <c r="C12124">
        <v>0.42</v>
      </c>
      <c r="D12124">
        <f t="shared" si="379"/>
        <v>6.0915849846687857</v>
      </c>
      <c r="F12124">
        <v>3303.8673687519731</v>
      </c>
      <c r="G12124">
        <v>2962.814424791608</v>
      </c>
      <c r="H12124" s="2">
        <v>42874</v>
      </c>
      <c r="I12124" t="s">
        <v>3487</v>
      </c>
      <c r="J12124">
        <v>4.1999999999999996E-2</v>
      </c>
    </row>
    <row r="12125" spans="1:10" x14ac:dyDescent="0.25">
      <c r="A12125" s="1">
        <f t="shared" si="378"/>
        <v>42874.403124999997</v>
      </c>
      <c r="B12125">
        <v>29.23</v>
      </c>
      <c r="C12125">
        <v>0.33</v>
      </c>
      <c r="D12125">
        <f t="shared" si="379"/>
        <v>4.786245345096904</v>
      </c>
      <c r="F12125">
        <v>3303.8673687519731</v>
      </c>
      <c r="G12125">
        <v>2974.8525570232159</v>
      </c>
      <c r="H12125" s="2">
        <v>42874</v>
      </c>
      <c r="I12125" t="s">
        <v>3488</v>
      </c>
      <c r="J12125">
        <v>3.3000000000000002E-2</v>
      </c>
    </row>
    <row r="12126" spans="1:10" x14ac:dyDescent="0.25">
      <c r="A12126" s="1">
        <f t="shared" si="378"/>
        <v>42874.403240740743</v>
      </c>
      <c r="B12126">
        <v>29.23</v>
      </c>
      <c r="C12126">
        <v>0.33</v>
      </c>
      <c r="D12126">
        <f t="shared" si="379"/>
        <v>4.786245345096904</v>
      </c>
      <c r="F12126">
        <v>3303.8673687519731</v>
      </c>
      <c r="G12126">
        <v>2992.8372365017617</v>
      </c>
      <c r="H12126" s="2">
        <v>42874</v>
      </c>
      <c r="I12126" t="s">
        <v>3489</v>
      </c>
      <c r="J12126">
        <v>3.3000000000000002E-2</v>
      </c>
    </row>
    <row r="12127" spans="1:10" x14ac:dyDescent="0.25">
      <c r="A12127" s="1">
        <f t="shared" si="378"/>
        <v>42874.403356481482</v>
      </c>
      <c r="B12127">
        <v>29.23</v>
      </c>
      <c r="C12127">
        <v>0.33</v>
      </c>
      <c r="D12127">
        <f t="shared" si="379"/>
        <v>4.786245345096904</v>
      </c>
      <c r="F12127">
        <v>3302.7070668501324</v>
      </c>
      <c r="G12127">
        <v>3005.8906328974808</v>
      </c>
      <c r="H12127" s="2">
        <v>42874</v>
      </c>
      <c r="I12127" t="s">
        <v>3490</v>
      </c>
      <c r="J12127">
        <v>3.3000000000000002E-2</v>
      </c>
    </row>
    <row r="12128" spans="1:10" x14ac:dyDescent="0.25">
      <c r="A12128" s="1">
        <f t="shared" si="378"/>
        <v>42874.40347222222</v>
      </c>
      <c r="B12128">
        <v>29.23</v>
      </c>
      <c r="C12128">
        <v>0.25</v>
      </c>
      <c r="D12128">
        <f t="shared" si="379"/>
        <v>3.6259434432552302</v>
      </c>
      <c r="F12128">
        <v>3305.0276706538157</v>
      </c>
      <c r="G12128">
        <v>3020.3944066705012</v>
      </c>
      <c r="H12128" s="2">
        <v>42874</v>
      </c>
      <c r="I12128" t="s">
        <v>3491</v>
      </c>
      <c r="J12128">
        <v>2.5000000000000001E-2</v>
      </c>
    </row>
    <row r="12129" spans="1:10" x14ac:dyDescent="0.25">
      <c r="A12129" s="1">
        <f t="shared" si="378"/>
        <v>42874.403587962966</v>
      </c>
      <c r="B12129">
        <v>29.26</v>
      </c>
      <c r="C12129">
        <v>0.42</v>
      </c>
      <c r="D12129">
        <f t="shared" si="379"/>
        <v>6.0915849846687857</v>
      </c>
      <c r="F12129">
        <v>3305.0276706538157</v>
      </c>
      <c r="G12129">
        <v>3037.0737465094749</v>
      </c>
      <c r="H12129" s="2">
        <v>42874</v>
      </c>
      <c r="I12129" t="s">
        <v>3492</v>
      </c>
      <c r="J12129">
        <v>4.1999999999999996E-2</v>
      </c>
    </row>
    <row r="12130" spans="1:10" x14ac:dyDescent="0.25">
      <c r="A12130" s="1">
        <f t="shared" si="378"/>
        <v>42874.403703703705</v>
      </c>
      <c r="B12130">
        <v>29.26</v>
      </c>
      <c r="C12130">
        <v>0.33</v>
      </c>
      <c r="D12130">
        <f t="shared" si="379"/>
        <v>4.786245345096904</v>
      </c>
      <c r="F12130">
        <v>3303.8673687519731</v>
      </c>
      <c r="G12130">
        <v>3051.5775202824962</v>
      </c>
      <c r="H12130" s="2">
        <v>42874</v>
      </c>
      <c r="I12130" t="s">
        <v>3493</v>
      </c>
      <c r="J12130">
        <v>3.3000000000000002E-2</v>
      </c>
    </row>
    <row r="12131" spans="1:10" x14ac:dyDescent="0.25">
      <c r="A12131" s="1">
        <f t="shared" si="378"/>
        <v>42874.403819444444</v>
      </c>
      <c r="B12131">
        <v>29.26</v>
      </c>
      <c r="C12131">
        <v>0.33</v>
      </c>
      <c r="D12131">
        <f t="shared" si="379"/>
        <v>4.786245345096904</v>
      </c>
      <c r="F12131">
        <v>3303.8673687519731</v>
      </c>
      <c r="G12131">
        <v>3064.6309166782153</v>
      </c>
      <c r="H12131" s="2">
        <v>42874</v>
      </c>
      <c r="I12131" t="s">
        <v>3494</v>
      </c>
      <c r="J12131">
        <v>3.3000000000000002E-2</v>
      </c>
    </row>
    <row r="12132" spans="1:10" x14ac:dyDescent="0.25">
      <c r="A12132" s="1">
        <f t="shared" si="378"/>
        <v>42874.403935185182</v>
      </c>
      <c r="B12132">
        <v>29.26</v>
      </c>
      <c r="C12132">
        <v>0.33</v>
      </c>
      <c r="D12132">
        <f t="shared" si="379"/>
        <v>4.786245345096904</v>
      </c>
      <c r="F12132">
        <v>3303.8673687519731</v>
      </c>
      <c r="G12132">
        <v>3081.4552942549194</v>
      </c>
      <c r="H12132" s="2">
        <v>42874</v>
      </c>
      <c r="I12132" t="s">
        <v>3495</v>
      </c>
      <c r="J12132">
        <v>3.3000000000000002E-2</v>
      </c>
    </row>
    <row r="12133" spans="1:10" x14ac:dyDescent="0.25">
      <c r="A12133" s="1">
        <f t="shared" si="378"/>
        <v>42874.404050925928</v>
      </c>
      <c r="B12133">
        <v>29.26</v>
      </c>
      <c r="C12133">
        <v>0.25</v>
      </c>
      <c r="D12133">
        <f t="shared" si="379"/>
        <v>3.6259434432552302</v>
      </c>
      <c r="F12133">
        <v>3303.8673687519731</v>
      </c>
      <c r="G12133">
        <v>3094.6537283883681</v>
      </c>
      <c r="H12133" s="2">
        <v>42874</v>
      </c>
      <c r="I12133" t="s">
        <v>3496</v>
      </c>
      <c r="J12133">
        <v>2.5000000000000001E-2</v>
      </c>
    </row>
    <row r="12134" spans="1:10" x14ac:dyDescent="0.25">
      <c r="A12134" s="1">
        <f t="shared" si="378"/>
        <v>42874.404166666667</v>
      </c>
      <c r="B12134">
        <v>29.26</v>
      </c>
      <c r="C12134">
        <v>0.25</v>
      </c>
      <c r="D12134">
        <f t="shared" si="379"/>
        <v>3.6259434432552302</v>
      </c>
      <c r="F12134">
        <v>3303.8673687519731</v>
      </c>
      <c r="G12134">
        <v>3110.1727663255006</v>
      </c>
      <c r="H12134" s="2">
        <v>42874</v>
      </c>
      <c r="I12134" t="s">
        <v>3497</v>
      </c>
      <c r="J12134">
        <v>2.5000000000000001E-2</v>
      </c>
    </row>
    <row r="12135" spans="1:10" x14ac:dyDescent="0.25">
      <c r="A12135" s="1">
        <f t="shared" si="378"/>
        <v>42874.404282407406</v>
      </c>
      <c r="B12135">
        <v>29.29</v>
      </c>
      <c r="C12135">
        <v>0.25</v>
      </c>
      <c r="D12135">
        <f t="shared" si="379"/>
        <v>3.6259434432552302</v>
      </c>
      <c r="F12135">
        <v>3303.8673687519731</v>
      </c>
      <c r="G12135">
        <v>3124.6765400985214</v>
      </c>
      <c r="H12135" s="2">
        <v>42874</v>
      </c>
      <c r="I12135" t="s">
        <v>3498</v>
      </c>
      <c r="J12135">
        <v>2.5000000000000001E-2</v>
      </c>
    </row>
    <row r="12136" spans="1:10" x14ac:dyDescent="0.25">
      <c r="A12136" s="1">
        <f t="shared" si="378"/>
        <v>42874.404398148145</v>
      </c>
      <c r="B12136">
        <v>29.29</v>
      </c>
      <c r="C12136">
        <v>0.25</v>
      </c>
      <c r="D12136">
        <f t="shared" si="379"/>
        <v>3.6259434432552302</v>
      </c>
      <c r="F12136">
        <v>3302.7070668501324</v>
      </c>
      <c r="G12136">
        <v>3136.5696345923984</v>
      </c>
      <c r="H12136" s="2">
        <v>42874</v>
      </c>
      <c r="I12136" t="s">
        <v>3499</v>
      </c>
      <c r="J12136">
        <v>2.5000000000000001E-2</v>
      </c>
    </row>
    <row r="12137" spans="1:10" x14ac:dyDescent="0.25">
      <c r="A12137" s="1">
        <f t="shared" si="378"/>
        <v>42874.404513888891</v>
      </c>
      <c r="B12137">
        <v>29.29</v>
      </c>
      <c r="C12137">
        <v>0.33</v>
      </c>
      <c r="D12137">
        <f t="shared" si="379"/>
        <v>4.786245345096904</v>
      </c>
      <c r="F12137">
        <v>3303.8673687519731</v>
      </c>
      <c r="G12137">
        <v>3148.6077668240059</v>
      </c>
      <c r="H12137" s="2">
        <v>42874</v>
      </c>
      <c r="I12137" t="s">
        <v>3500</v>
      </c>
      <c r="J12137">
        <v>3.3000000000000002E-2</v>
      </c>
    </row>
    <row r="12138" spans="1:10" x14ac:dyDescent="0.25">
      <c r="A12138" s="1">
        <f t="shared" si="378"/>
        <v>42874.404629629629</v>
      </c>
      <c r="B12138">
        <v>29.29</v>
      </c>
      <c r="C12138">
        <v>0.33</v>
      </c>
      <c r="D12138">
        <f t="shared" si="379"/>
        <v>4.786245345096904</v>
      </c>
      <c r="F12138">
        <v>3302.7070668501324</v>
      </c>
      <c r="G12138">
        <v>3165.2871066629805</v>
      </c>
      <c r="H12138" s="2">
        <v>42874</v>
      </c>
      <c r="I12138" t="s">
        <v>3501</v>
      </c>
      <c r="J12138">
        <v>3.3000000000000002E-2</v>
      </c>
    </row>
    <row r="12139" spans="1:10" x14ac:dyDescent="0.25">
      <c r="A12139" s="1">
        <f t="shared" si="378"/>
        <v>42874.404745370368</v>
      </c>
      <c r="B12139">
        <v>29.29</v>
      </c>
      <c r="C12139">
        <v>0.33</v>
      </c>
      <c r="D12139">
        <f t="shared" si="379"/>
        <v>4.786245345096904</v>
      </c>
      <c r="F12139">
        <v>3303.8673687519731</v>
      </c>
      <c r="G12139">
        <v>3176.1649369927459</v>
      </c>
      <c r="H12139" s="2">
        <v>42874</v>
      </c>
      <c r="I12139" t="s">
        <v>3502</v>
      </c>
      <c r="J12139">
        <v>3.3000000000000002E-2</v>
      </c>
    </row>
    <row r="12140" spans="1:10" x14ac:dyDescent="0.25">
      <c r="A12140" s="1">
        <f t="shared" si="378"/>
        <v>42874.404861111114</v>
      </c>
      <c r="B12140">
        <v>29.32</v>
      </c>
      <c r="C12140">
        <v>0.33</v>
      </c>
      <c r="D12140">
        <f t="shared" si="379"/>
        <v>4.786245345096904</v>
      </c>
      <c r="F12140">
        <v>3302.7070668501324</v>
      </c>
      <c r="G12140">
        <v>3192.8442768317204</v>
      </c>
      <c r="H12140" s="2">
        <v>42874</v>
      </c>
      <c r="I12140" t="s">
        <v>3503</v>
      </c>
      <c r="J12140">
        <v>3.3000000000000002E-2</v>
      </c>
    </row>
    <row r="12141" spans="1:10" x14ac:dyDescent="0.25">
      <c r="A12141" s="1">
        <f t="shared" si="378"/>
        <v>42874.404976851853</v>
      </c>
      <c r="B12141">
        <v>29.32</v>
      </c>
      <c r="C12141">
        <v>0.25</v>
      </c>
      <c r="D12141">
        <f t="shared" si="379"/>
        <v>3.6259434432552302</v>
      </c>
      <c r="F12141">
        <v>3303.8673687519731</v>
      </c>
      <c r="G12141">
        <v>3206.0427109651687</v>
      </c>
      <c r="H12141" s="2">
        <v>42874</v>
      </c>
      <c r="I12141" t="s">
        <v>3504</v>
      </c>
      <c r="J12141">
        <v>2.5000000000000001E-2</v>
      </c>
    </row>
    <row r="12142" spans="1:10" x14ac:dyDescent="0.25">
      <c r="A12142" s="1">
        <f t="shared" si="378"/>
        <v>42874.405092592591</v>
      </c>
      <c r="B12142">
        <v>29.32</v>
      </c>
      <c r="C12142">
        <v>0.25</v>
      </c>
      <c r="D12142">
        <f t="shared" si="379"/>
        <v>3.6259434432552302</v>
      </c>
      <c r="F12142">
        <v>3302.7070668501324</v>
      </c>
      <c r="G12142">
        <v>3222.8670885418733</v>
      </c>
      <c r="H12142" s="2">
        <v>42874</v>
      </c>
      <c r="I12142" t="s">
        <v>3505</v>
      </c>
      <c r="J12142">
        <v>2.5000000000000001E-2</v>
      </c>
    </row>
    <row r="12143" spans="1:10" x14ac:dyDescent="0.25">
      <c r="A12143" s="1">
        <f t="shared" si="378"/>
        <v>42874.40520833333</v>
      </c>
      <c r="B12143">
        <v>29.32</v>
      </c>
      <c r="C12143">
        <v>0.25</v>
      </c>
      <c r="D12143">
        <f t="shared" si="379"/>
        <v>3.6259434432552302</v>
      </c>
      <c r="F12143">
        <v>3302.7070668501324</v>
      </c>
      <c r="G12143">
        <v>3238.5311642167358</v>
      </c>
      <c r="H12143" s="2">
        <v>42874</v>
      </c>
      <c r="I12143" t="s">
        <v>3506</v>
      </c>
      <c r="J12143">
        <v>2.5000000000000001E-2</v>
      </c>
    </row>
    <row r="12144" spans="1:10" x14ac:dyDescent="0.25">
      <c r="A12144" s="1">
        <f t="shared" si="378"/>
        <v>42874.405324074076</v>
      </c>
      <c r="B12144">
        <v>29.32</v>
      </c>
      <c r="C12144">
        <v>0.33</v>
      </c>
      <c r="D12144">
        <f t="shared" si="379"/>
        <v>4.786245345096904</v>
      </c>
      <c r="F12144">
        <v>3302.7070668501324</v>
      </c>
      <c r="G12144">
        <v>3254.0502021538682</v>
      </c>
      <c r="H12144" s="2">
        <v>42874</v>
      </c>
      <c r="I12144" t="s">
        <v>3507</v>
      </c>
      <c r="J12144">
        <v>3.3000000000000002E-2</v>
      </c>
    </row>
    <row r="12145" spans="1:10" x14ac:dyDescent="0.25">
      <c r="A12145" s="1">
        <f t="shared" si="378"/>
        <v>42874.405439814815</v>
      </c>
      <c r="B12145">
        <v>29.35</v>
      </c>
      <c r="C12145">
        <v>0.25</v>
      </c>
      <c r="D12145">
        <f t="shared" si="379"/>
        <v>3.6259434432552302</v>
      </c>
      <c r="F12145">
        <v>3303.8673687519731</v>
      </c>
      <c r="G12145">
        <v>3264.9280324836341</v>
      </c>
      <c r="H12145" s="2">
        <v>42874</v>
      </c>
      <c r="I12145" t="s">
        <v>3508</v>
      </c>
      <c r="J12145">
        <v>2.5000000000000001E-2</v>
      </c>
    </row>
    <row r="12146" spans="1:10" x14ac:dyDescent="0.25">
      <c r="A12146" s="1">
        <f t="shared" si="378"/>
        <v>42874.405555555553</v>
      </c>
      <c r="B12146">
        <v>29.35</v>
      </c>
      <c r="C12146">
        <v>0.33</v>
      </c>
      <c r="D12146">
        <f t="shared" si="379"/>
        <v>4.786245345096904</v>
      </c>
      <c r="F12146">
        <v>3302.7070668501324</v>
      </c>
      <c r="G12146">
        <v>3278.1264666170828</v>
      </c>
      <c r="H12146" s="2">
        <v>42874</v>
      </c>
      <c r="I12146" t="s">
        <v>3509</v>
      </c>
      <c r="J12146">
        <v>3.3000000000000002E-2</v>
      </c>
    </row>
    <row r="12147" spans="1:10" x14ac:dyDescent="0.25">
      <c r="A12147" s="1">
        <f t="shared" si="378"/>
        <v>42874.405671296299</v>
      </c>
      <c r="B12147">
        <v>29.35</v>
      </c>
      <c r="C12147">
        <v>0.25</v>
      </c>
      <c r="D12147">
        <f t="shared" si="379"/>
        <v>3.6259434432552302</v>
      </c>
      <c r="F12147">
        <v>3302.7070668501324</v>
      </c>
      <c r="G12147">
        <v>3294.9508441937869</v>
      </c>
      <c r="H12147" s="2">
        <v>42874</v>
      </c>
      <c r="I12147" t="s">
        <v>3510</v>
      </c>
      <c r="J12147">
        <v>2.5000000000000001E-2</v>
      </c>
    </row>
    <row r="12148" spans="1:10" x14ac:dyDescent="0.25">
      <c r="A12148" s="1">
        <f t="shared" si="378"/>
        <v>42874.405787037038</v>
      </c>
      <c r="B12148">
        <v>29.35</v>
      </c>
      <c r="C12148">
        <v>0.33</v>
      </c>
      <c r="D12148">
        <f t="shared" si="379"/>
        <v>4.786245345096904</v>
      </c>
      <c r="F12148">
        <v>3302.7070668501324</v>
      </c>
      <c r="G12148">
        <v>3309.3095802290777</v>
      </c>
      <c r="H12148" s="2">
        <v>42874</v>
      </c>
      <c r="I12148" t="s">
        <v>3511</v>
      </c>
      <c r="J12148">
        <v>3.3000000000000002E-2</v>
      </c>
    </row>
    <row r="12149" spans="1:10" x14ac:dyDescent="0.25">
      <c r="A12149" s="1">
        <f t="shared" si="378"/>
        <v>42874.405902777777</v>
      </c>
      <c r="B12149">
        <v>29.35</v>
      </c>
      <c r="C12149">
        <v>0.33</v>
      </c>
      <c r="D12149">
        <f t="shared" si="379"/>
        <v>4.786245345096904</v>
      </c>
      <c r="F12149">
        <v>3302.7070668501324</v>
      </c>
      <c r="G12149">
        <v>3323.813354002099</v>
      </c>
      <c r="H12149" s="2">
        <v>42874</v>
      </c>
      <c r="I12149" t="s">
        <v>3512</v>
      </c>
      <c r="J12149">
        <v>3.3000000000000002E-2</v>
      </c>
    </row>
    <row r="12150" spans="1:10" x14ac:dyDescent="0.25">
      <c r="A12150" s="1">
        <f t="shared" si="378"/>
        <v>42874.406018518515</v>
      </c>
      <c r="B12150">
        <v>29.35</v>
      </c>
      <c r="C12150">
        <v>0.42</v>
      </c>
      <c r="D12150">
        <f t="shared" si="379"/>
        <v>6.0915849846687857</v>
      </c>
      <c r="F12150">
        <v>3302.7070668501324</v>
      </c>
      <c r="G12150">
        <v>3338.1720900373898</v>
      </c>
      <c r="H12150" s="2">
        <v>42874</v>
      </c>
      <c r="I12150" t="s">
        <v>3513</v>
      </c>
      <c r="J12150">
        <v>4.1999999999999996E-2</v>
      </c>
    </row>
    <row r="12151" spans="1:10" x14ac:dyDescent="0.25">
      <c r="A12151" s="1">
        <f t="shared" si="378"/>
        <v>42874.406134259261</v>
      </c>
      <c r="B12151">
        <v>29.35</v>
      </c>
      <c r="C12151">
        <v>0.33</v>
      </c>
      <c r="D12151">
        <f t="shared" si="379"/>
        <v>4.786245345096904</v>
      </c>
      <c r="F12151">
        <v>3302.7070668501324</v>
      </c>
      <c r="G12151">
        <v>3350.2102222689969</v>
      </c>
      <c r="H12151" s="2">
        <v>42874</v>
      </c>
      <c r="I12151" t="s">
        <v>3514</v>
      </c>
      <c r="J12151">
        <v>3.3000000000000002E-2</v>
      </c>
    </row>
    <row r="12152" spans="1:10" x14ac:dyDescent="0.25">
      <c r="A12152" s="1">
        <f t="shared" si="378"/>
        <v>42874.40625</v>
      </c>
      <c r="B12152">
        <v>29.38</v>
      </c>
      <c r="C12152">
        <v>0.33</v>
      </c>
      <c r="D12152">
        <f t="shared" si="379"/>
        <v>4.786245345096904</v>
      </c>
      <c r="F12152">
        <v>3302.7070668501324</v>
      </c>
      <c r="G12152">
        <v>3364.5689583042877</v>
      </c>
      <c r="H12152" s="2">
        <v>42874</v>
      </c>
      <c r="I12152" t="s">
        <v>3515</v>
      </c>
      <c r="J12152">
        <v>3.3000000000000002E-2</v>
      </c>
    </row>
    <row r="12153" spans="1:10" x14ac:dyDescent="0.25">
      <c r="A12153" s="1">
        <f t="shared" si="378"/>
        <v>42874.406365740739</v>
      </c>
      <c r="B12153">
        <v>29.38</v>
      </c>
      <c r="C12153">
        <v>0.25</v>
      </c>
      <c r="D12153">
        <f t="shared" si="379"/>
        <v>3.6259434432552302</v>
      </c>
      <c r="F12153">
        <v>3302.7070668501324</v>
      </c>
      <c r="G12153">
        <v>3380.2330339791502</v>
      </c>
      <c r="H12153" s="2">
        <v>42874</v>
      </c>
      <c r="I12153" t="s">
        <v>3516</v>
      </c>
      <c r="J12153">
        <v>2.5000000000000001E-2</v>
      </c>
    </row>
    <row r="12154" spans="1:10" x14ac:dyDescent="0.25">
      <c r="A12154" s="1">
        <f t="shared" si="378"/>
        <v>42874.406481481485</v>
      </c>
      <c r="B12154">
        <v>29.38</v>
      </c>
      <c r="C12154">
        <v>0.25</v>
      </c>
      <c r="D12154">
        <f t="shared" si="379"/>
        <v>3.6259434432552302</v>
      </c>
      <c r="F12154">
        <v>3302.7070668501324</v>
      </c>
      <c r="G12154">
        <v>3395.8971096540131</v>
      </c>
      <c r="H12154" s="2">
        <v>42874</v>
      </c>
      <c r="I12154" t="s">
        <v>3517</v>
      </c>
      <c r="J12154">
        <v>2.5000000000000001E-2</v>
      </c>
    </row>
    <row r="12155" spans="1:10" x14ac:dyDescent="0.25">
      <c r="A12155" s="1">
        <f t="shared" si="378"/>
        <v>42874.406597222223</v>
      </c>
      <c r="B12155">
        <v>29.38</v>
      </c>
      <c r="C12155">
        <v>0.33</v>
      </c>
      <c r="D12155">
        <f t="shared" si="379"/>
        <v>4.786245345096904</v>
      </c>
      <c r="F12155">
        <v>3302.7070668501324</v>
      </c>
      <c r="G12155">
        <v>3410.2558456893039</v>
      </c>
      <c r="H12155" s="2">
        <v>42874</v>
      </c>
      <c r="I12155" t="s">
        <v>3518</v>
      </c>
      <c r="J12155">
        <v>3.3000000000000002E-2</v>
      </c>
    </row>
    <row r="12156" spans="1:10" x14ac:dyDescent="0.25">
      <c r="A12156" s="1">
        <f t="shared" si="378"/>
        <v>42874.406712962962</v>
      </c>
      <c r="B12156">
        <v>29.38</v>
      </c>
      <c r="C12156">
        <v>0.33</v>
      </c>
      <c r="D12156">
        <f t="shared" si="379"/>
        <v>4.786245345096904</v>
      </c>
      <c r="F12156">
        <v>3302.7070668501324</v>
      </c>
      <c r="G12156">
        <v>3421.1336760190688</v>
      </c>
      <c r="H12156" s="2">
        <v>42874</v>
      </c>
      <c r="I12156" t="s">
        <v>3519</v>
      </c>
      <c r="J12156">
        <v>3.3000000000000002E-2</v>
      </c>
    </row>
    <row r="12157" spans="1:10" x14ac:dyDescent="0.25">
      <c r="A12157" s="1">
        <f t="shared" si="378"/>
        <v>42874.406828703701</v>
      </c>
      <c r="B12157">
        <v>29.38</v>
      </c>
      <c r="C12157">
        <v>0.33</v>
      </c>
      <c r="D12157">
        <f t="shared" si="379"/>
        <v>4.786245345096904</v>
      </c>
      <c r="F12157">
        <v>3302.7070668501324</v>
      </c>
      <c r="G12157">
        <v>3434.3321101525185</v>
      </c>
      <c r="H12157" s="2">
        <v>42874</v>
      </c>
      <c r="I12157" t="s">
        <v>3520</v>
      </c>
      <c r="J12157">
        <v>3.3000000000000002E-2</v>
      </c>
    </row>
    <row r="12158" spans="1:10" x14ac:dyDescent="0.25">
      <c r="A12158" s="1">
        <f t="shared" si="378"/>
        <v>42874.406944444447</v>
      </c>
      <c r="B12158">
        <v>29.38</v>
      </c>
      <c r="C12158">
        <v>0.25</v>
      </c>
      <c r="D12158">
        <f t="shared" si="379"/>
        <v>3.6259434432552302</v>
      </c>
      <c r="F12158">
        <v>3302.7070668501324</v>
      </c>
      <c r="G12158">
        <v>3449.9961858273805</v>
      </c>
      <c r="H12158" s="2">
        <v>42874</v>
      </c>
      <c r="I12158" t="s">
        <v>3521</v>
      </c>
      <c r="J12158">
        <v>2.5000000000000001E-2</v>
      </c>
    </row>
    <row r="12159" spans="1:10" x14ac:dyDescent="0.25">
      <c r="A12159" s="1">
        <f t="shared" si="378"/>
        <v>42874.407060185185</v>
      </c>
      <c r="B12159">
        <v>29.38</v>
      </c>
      <c r="C12159">
        <v>0.33</v>
      </c>
      <c r="D12159">
        <f t="shared" si="379"/>
        <v>4.786245345096904</v>
      </c>
      <c r="F12159">
        <v>3302.7070668501324</v>
      </c>
      <c r="G12159">
        <v>3464.3549218626717</v>
      </c>
      <c r="H12159" s="2">
        <v>42874</v>
      </c>
      <c r="I12159" t="s">
        <v>3522</v>
      </c>
      <c r="J12159">
        <v>3.3000000000000002E-2</v>
      </c>
    </row>
    <row r="12160" spans="1:10" x14ac:dyDescent="0.25">
      <c r="A12160" s="1">
        <f t="shared" si="378"/>
        <v>42874.407175925924</v>
      </c>
      <c r="B12160">
        <v>29.41</v>
      </c>
      <c r="C12160">
        <v>0.33</v>
      </c>
      <c r="D12160">
        <f t="shared" si="379"/>
        <v>4.786245345096904</v>
      </c>
      <c r="F12160">
        <v>3302.7070668501324</v>
      </c>
      <c r="G12160">
        <v>3477.5533559961204</v>
      </c>
      <c r="H12160" s="2">
        <v>42874</v>
      </c>
      <c r="I12160" t="s">
        <v>3523</v>
      </c>
      <c r="J12160">
        <v>3.3000000000000002E-2</v>
      </c>
    </row>
    <row r="12161" spans="1:10" x14ac:dyDescent="0.25">
      <c r="A12161" s="1">
        <f t="shared" si="378"/>
        <v>42874.40729166667</v>
      </c>
      <c r="B12161">
        <v>29.41</v>
      </c>
      <c r="C12161">
        <v>0.33</v>
      </c>
      <c r="D12161">
        <f t="shared" si="379"/>
        <v>4.786245345096904</v>
      </c>
      <c r="F12161">
        <v>3302.7070668501324</v>
      </c>
      <c r="G12161">
        <v>3490.7517901295696</v>
      </c>
      <c r="H12161" s="2">
        <v>42874</v>
      </c>
      <c r="I12161" t="s">
        <v>3524</v>
      </c>
      <c r="J12161">
        <v>3.3000000000000002E-2</v>
      </c>
    </row>
    <row r="12162" spans="1:10" x14ac:dyDescent="0.25">
      <c r="A12162" s="1">
        <f t="shared" ref="A12162:A12225" si="380">H12162+I12162</f>
        <v>42874.407407407409</v>
      </c>
      <c r="B12162">
        <v>29.41</v>
      </c>
      <c r="C12162">
        <v>0.25</v>
      </c>
      <c r="D12162">
        <f t="shared" si="379"/>
        <v>3.6259434432552302</v>
      </c>
      <c r="F12162">
        <v>3301.5467649482907</v>
      </c>
      <c r="G12162">
        <v>3505.2555639025904</v>
      </c>
      <c r="H12162" s="2">
        <v>42874</v>
      </c>
      <c r="I12162" t="s">
        <v>3525</v>
      </c>
      <c r="J12162">
        <v>2.5000000000000001E-2</v>
      </c>
    </row>
    <row r="12163" spans="1:10" x14ac:dyDescent="0.25">
      <c r="A12163" s="1">
        <f t="shared" si="380"/>
        <v>42874.407523148147</v>
      </c>
      <c r="B12163">
        <v>29.41</v>
      </c>
      <c r="C12163">
        <v>0.33</v>
      </c>
      <c r="D12163">
        <f t="shared" ref="D12163:D12226" si="381">CONVERT(J12163*1000000,"Pa", "psi")</f>
        <v>4.786245345096904</v>
      </c>
      <c r="F12163">
        <v>3301.5467649482907</v>
      </c>
      <c r="G12163">
        <v>3519.6142999378817</v>
      </c>
      <c r="H12163" s="2">
        <v>42874</v>
      </c>
      <c r="I12163" t="s">
        <v>3526</v>
      </c>
      <c r="J12163">
        <v>3.3000000000000002E-2</v>
      </c>
    </row>
    <row r="12164" spans="1:10" x14ac:dyDescent="0.25">
      <c r="A12164" s="1">
        <f t="shared" si="380"/>
        <v>42874.407638888886</v>
      </c>
      <c r="B12164">
        <v>29.41</v>
      </c>
      <c r="C12164">
        <v>0.33</v>
      </c>
      <c r="D12164">
        <f t="shared" si="381"/>
        <v>4.786245345096904</v>
      </c>
      <c r="F12164">
        <v>3301.5467649482907</v>
      </c>
      <c r="G12164">
        <v>3537.5989794164275</v>
      </c>
      <c r="H12164" s="2">
        <v>42874</v>
      </c>
      <c r="I12164" t="s">
        <v>3527</v>
      </c>
      <c r="J12164">
        <v>3.3000000000000002E-2</v>
      </c>
    </row>
    <row r="12165" spans="1:10" x14ac:dyDescent="0.25">
      <c r="A12165" s="1">
        <f t="shared" si="380"/>
        <v>42874.407754629632</v>
      </c>
      <c r="B12165">
        <v>29.44</v>
      </c>
      <c r="C12165">
        <v>0.33</v>
      </c>
      <c r="D12165">
        <f t="shared" si="381"/>
        <v>4.786245345096904</v>
      </c>
      <c r="F12165">
        <v>3301.5467649482907</v>
      </c>
      <c r="G12165">
        <v>3549.6371116480345</v>
      </c>
      <c r="H12165" s="2">
        <v>42874</v>
      </c>
      <c r="I12165" t="s">
        <v>3528</v>
      </c>
      <c r="J12165">
        <v>3.3000000000000002E-2</v>
      </c>
    </row>
    <row r="12166" spans="1:10" x14ac:dyDescent="0.25">
      <c r="A12166" s="1">
        <f t="shared" si="380"/>
        <v>42874.407870370371</v>
      </c>
      <c r="B12166">
        <v>29.44</v>
      </c>
      <c r="C12166">
        <v>0.33</v>
      </c>
      <c r="D12166">
        <f t="shared" si="381"/>
        <v>4.786245345096904</v>
      </c>
      <c r="F12166">
        <v>3302.7070668501324</v>
      </c>
      <c r="G12166">
        <v>3562.8355457814832</v>
      </c>
      <c r="H12166" s="2">
        <v>42874</v>
      </c>
      <c r="I12166" t="s">
        <v>3529</v>
      </c>
      <c r="J12166">
        <v>3.3000000000000002E-2</v>
      </c>
    </row>
    <row r="12167" spans="1:10" x14ac:dyDescent="0.25">
      <c r="A12167" s="1">
        <f t="shared" si="380"/>
        <v>42874.407986111109</v>
      </c>
      <c r="B12167">
        <v>29.44</v>
      </c>
      <c r="C12167">
        <v>0.33</v>
      </c>
      <c r="D12167">
        <f t="shared" si="381"/>
        <v>4.786245345096904</v>
      </c>
      <c r="F12167">
        <v>3301.5467649482907</v>
      </c>
      <c r="G12167">
        <v>3576.0339799149324</v>
      </c>
      <c r="H12167" s="2">
        <v>42874</v>
      </c>
      <c r="I12167" t="s">
        <v>3530</v>
      </c>
      <c r="J12167">
        <v>3.3000000000000002E-2</v>
      </c>
    </row>
    <row r="12168" spans="1:10" x14ac:dyDescent="0.25">
      <c r="A12168" s="1">
        <f t="shared" si="380"/>
        <v>42874.408101851855</v>
      </c>
      <c r="B12168">
        <v>29.44</v>
      </c>
      <c r="C12168">
        <v>0.42</v>
      </c>
      <c r="D12168">
        <f t="shared" si="381"/>
        <v>6.0915849846687857</v>
      </c>
      <c r="F12168">
        <v>3301.5467649482907</v>
      </c>
      <c r="G12168">
        <v>3589.2324140483815</v>
      </c>
      <c r="H12168" s="2">
        <v>42874</v>
      </c>
      <c r="I12168" t="s">
        <v>3531</v>
      </c>
      <c r="J12168">
        <v>4.1999999999999996E-2</v>
      </c>
    </row>
    <row r="12169" spans="1:10" x14ac:dyDescent="0.25">
      <c r="A12169" s="1">
        <f t="shared" si="380"/>
        <v>42874.408217592594</v>
      </c>
      <c r="B12169">
        <v>29.44</v>
      </c>
      <c r="C12169">
        <v>0.33</v>
      </c>
      <c r="D12169">
        <f t="shared" si="381"/>
        <v>4.786245345096904</v>
      </c>
      <c r="F12169">
        <v>3301.5467649482907</v>
      </c>
      <c r="G12169">
        <v>3603.5911500836723</v>
      </c>
      <c r="H12169" s="2">
        <v>42874</v>
      </c>
      <c r="I12169" t="s">
        <v>3532</v>
      </c>
      <c r="J12169">
        <v>3.3000000000000002E-2</v>
      </c>
    </row>
    <row r="12170" spans="1:10" x14ac:dyDescent="0.25">
      <c r="A12170" s="1">
        <f t="shared" si="380"/>
        <v>42874.408333333333</v>
      </c>
      <c r="B12170">
        <v>29.44</v>
      </c>
      <c r="C12170">
        <v>0.33</v>
      </c>
      <c r="D12170">
        <f t="shared" si="381"/>
        <v>4.786245345096904</v>
      </c>
      <c r="F12170">
        <v>3301.5467649482907</v>
      </c>
      <c r="G12170">
        <v>3617.9498861189631</v>
      </c>
      <c r="H12170" s="2">
        <v>42874</v>
      </c>
      <c r="I12170" t="s">
        <v>3533</v>
      </c>
      <c r="J12170">
        <v>3.3000000000000002E-2</v>
      </c>
    </row>
    <row r="12171" spans="1:10" x14ac:dyDescent="0.25">
      <c r="A12171" s="1">
        <f t="shared" si="380"/>
        <v>42874.408449074072</v>
      </c>
      <c r="B12171">
        <v>29.44</v>
      </c>
      <c r="C12171">
        <v>0.25</v>
      </c>
      <c r="D12171">
        <f t="shared" si="381"/>
        <v>3.6259434432552302</v>
      </c>
      <c r="F12171">
        <v>3301.5467649482907</v>
      </c>
      <c r="G12171">
        <v>3632.3086221542535</v>
      </c>
      <c r="H12171" s="2">
        <v>42874</v>
      </c>
      <c r="I12171" t="s">
        <v>3534</v>
      </c>
      <c r="J12171">
        <v>2.5000000000000001E-2</v>
      </c>
    </row>
    <row r="12172" spans="1:10" x14ac:dyDescent="0.25">
      <c r="A12172" s="1">
        <f t="shared" si="380"/>
        <v>42874.408564814818</v>
      </c>
      <c r="B12172">
        <v>29.44</v>
      </c>
      <c r="C12172">
        <v>0.33</v>
      </c>
      <c r="D12172">
        <f t="shared" si="381"/>
        <v>4.786245345096904</v>
      </c>
      <c r="F12172">
        <v>3301.5467649482907</v>
      </c>
      <c r="G12172">
        <v>3639.5605090407639</v>
      </c>
      <c r="H12172" s="2">
        <v>42874</v>
      </c>
      <c r="I12172" t="s">
        <v>3535</v>
      </c>
      <c r="J12172">
        <v>3.3000000000000002E-2</v>
      </c>
    </row>
    <row r="12173" spans="1:10" x14ac:dyDescent="0.25">
      <c r="A12173" s="1">
        <f t="shared" si="380"/>
        <v>42874.408680555556</v>
      </c>
      <c r="B12173">
        <v>29.44</v>
      </c>
      <c r="C12173">
        <v>0.33</v>
      </c>
      <c r="D12173">
        <f t="shared" si="381"/>
        <v>4.786245345096904</v>
      </c>
      <c r="F12173">
        <v>3301.5467649482907</v>
      </c>
      <c r="G12173">
        <v>3646.8123959272748</v>
      </c>
      <c r="H12173" s="2">
        <v>42874</v>
      </c>
      <c r="I12173" t="s">
        <v>3536</v>
      </c>
      <c r="J12173">
        <v>3.3000000000000002E-2</v>
      </c>
    </row>
    <row r="12174" spans="1:10" x14ac:dyDescent="0.25">
      <c r="A12174" s="1">
        <f t="shared" si="380"/>
        <v>42874.408796296295</v>
      </c>
      <c r="B12174">
        <v>29.47</v>
      </c>
      <c r="C12174">
        <v>0.33</v>
      </c>
      <c r="D12174">
        <f t="shared" si="381"/>
        <v>4.786245345096904</v>
      </c>
      <c r="F12174">
        <v>3301.5467649482907</v>
      </c>
      <c r="G12174">
        <v>3653.9192450760547</v>
      </c>
      <c r="H12174" s="2">
        <v>42874</v>
      </c>
      <c r="I12174" t="s">
        <v>3537</v>
      </c>
      <c r="J12174">
        <v>3.3000000000000002E-2</v>
      </c>
    </row>
    <row r="12175" spans="1:10" x14ac:dyDescent="0.25">
      <c r="A12175" s="1">
        <f t="shared" si="380"/>
        <v>42874.408912037034</v>
      </c>
      <c r="B12175">
        <v>29.47</v>
      </c>
      <c r="C12175">
        <v>0.33</v>
      </c>
      <c r="D12175">
        <f t="shared" si="381"/>
        <v>4.786245345096904</v>
      </c>
      <c r="F12175">
        <v>3300.3864630464486</v>
      </c>
      <c r="G12175">
        <v>3655.2245847156273</v>
      </c>
      <c r="H12175" s="2">
        <v>42874</v>
      </c>
      <c r="I12175" t="s">
        <v>3538</v>
      </c>
      <c r="J12175">
        <v>3.3000000000000002E-2</v>
      </c>
    </row>
    <row r="12176" spans="1:10" x14ac:dyDescent="0.25">
      <c r="A12176" s="1">
        <f t="shared" si="380"/>
        <v>42874.40902777778</v>
      </c>
      <c r="B12176">
        <v>29.47</v>
      </c>
      <c r="C12176">
        <v>0.33</v>
      </c>
      <c r="D12176">
        <f t="shared" si="381"/>
        <v>4.786245345096904</v>
      </c>
      <c r="F12176">
        <v>3301.5467649482907</v>
      </c>
      <c r="G12176">
        <v>3656.3848866174685</v>
      </c>
      <c r="H12176" s="2">
        <v>42874</v>
      </c>
      <c r="I12176" t="s">
        <v>3539</v>
      </c>
      <c r="J12176">
        <v>3.3000000000000002E-2</v>
      </c>
    </row>
    <row r="12177" spans="1:10" x14ac:dyDescent="0.25">
      <c r="A12177" s="1">
        <f t="shared" si="380"/>
        <v>42874.409143518518</v>
      </c>
      <c r="B12177">
        <v>29.47</v>
      </c>
      <c r="C12177">
        <v>0.33</v>
      </c>
      <c r="D12177">
        <f t="shared" si="381"/>
        <v>4.786245345096904</v>
      </c>
      <c r="F12177">
        <v>3302.7070668501324</v>
      </c>
      <c r="G12177">
        <v>3656.529924355199</v>
      </c>
      <c r="H12177" s="2">
        <v>42874</v>
      </c>
      <c r="I12177" t="s">
        <v>3540</v>
      </c>
      <c r="J12177">
        <v>3.3000000000000002E-2</v>
      </c>
    </row>
    <row r="12178" spans="1:10" x14ac:dyDescent="0.25">
      <c r="A12178" s="1">
        <f t="shared" si="380"/>
        <v>42874.409259259257</v>
      </c>
      <c r="B12178">
        <v>29.47</v>
      </c>
      <c r="C12178">
        <v>0.33</v>
      </c>
      <c r="D12178">
        <f t="shared" si="381"/>
        <v>4.786245345096904</v>
      </c>
      <c r="F12178">
        <v>3301.5467649482907</v>
      </c>
      <c r="G12178">
        <v>3660.155867798454</v>
      </c>
      <c r="H12178" s="2">
        <v>42874</v>
      </c>
      <c r="I12178" t="s">
        <v>3541</v>
      </c>
      <c r="J12178">
        <v>3.3000000000000002E-2</v>
      </c>
    </row>
    <row r="12179" spans="1:10" x14ac:dyDescent="0.25">
      <c r="A12179" s="1">
        <f t="shared" si="380"/>
        <v>42874.409375000003</v>
      </c>
      <c r="B12179">
        <v>29.47</v>
      </c>
      <c r="C12179">
        <v>0.33</v>
      </c>
      <c r="D12179">
        <f t="shared" si="381"/>
        <v>4.786245345096904</v>
      </c>
      <c r="F12179">
        <v>3300.3864630464486</v>
      </c>
      <c r="G12179">
        <v>3662.4764716021377</v>
      </c>
      <c r="H12179" s="2">
        <v>42874</v>
      </c>
      <c r="I12179" t="s">
        <v>3542</v>
      </c>
      <c r="J12179">
        <v>3.3000000000000002E-2</v>
      </c>
    </row>
    <row r="12180" spans="1:10" x14ac:dyDescent="0.25">
      <c r="A12180" s="1">
        <f t="shared" si="380"/>
        <v>42874.409490740742</v>
      </c>
      <c r="B12180">
        <v>29.47</v>
      </c>
      <c r="C12180">
        <v>0.25</v>
      </c>
      <c r="D12180">
        <f t="shared" si="381"/>
        <v>3.6259434432552302</v>
      </c>
      <c r="F12180">
        <v>3300.3864630464486</v>
      </c>
      <c r="G12180">
        <v>3663.7818112417094</v>
      </c>
      <c r="H12180" s="2">
        <v>42874</v>
      </c>
      <c r="I12180" t="s">
        <v>3543</v>
      </c>
      <c r="J12180">
        <v>2.5000000000000001E-2</v>
      </c>
    </row>
    <row r="12181" spans="1:10" x14ac:dyDescent="0.25">
      <c r="A12181" s="1">
        <f t="shared" si="380"/>
        <v>42874.40960648148</v>
      </c>
      <c r="B12181">
        <v>29.49</v>
      </c>
      <c r="C12181">
        <v>0.42</v>
      </c>
      <c r="D12181">
        <f t="shared" si="381"/>
        <v>6.0915849846687857</v>
      </c>
      <c r="F12181">
        <v>3301.5467649482907</v>
      </c>
      <c r="G12181">
        <v>3663.7818112417094</v>
      </c>
      <c r="H12181" s="2">
        <v>42874</v>
      </c>
      <c r="I12181" t="s">
        <v>3544</v>
      </c>
      <c r="J12181">
        <v>4.1999999999999996E-2</v>
      </c>
    </row>
    <row r="12182" spans="1:10" x14ac:dyDescent="0.25">
      <c r="A12182" s="1">
        <f t="shared" si="380"/>
        <v>42874.409722222219</v>
      </c>
      <c r="B12182">
        <v>29.49</v>
      </c>
      <c r="C12182">
        <v>0.42</v>
      </c>
      <c r="D12182">
        <f t="shared" si="381"/>
        <v>6.0915849846687857</v>
      </c>
      <c r="F12182">
        <v>3301.5467649482907</v>
      </c>
      <c r="G12182">
        <v>3661.3161697002956</v>
      </c>
      <c r="H12182" s="2">
        <v>42874</v>
      </c>
      <c r="I12182" t="s">
        <v>3545</v>
      </c>
      <c r="J12182">
        <v>4.1999999999999996E-2</v>
      </c>
    </row>
    <row r="12183" spans="1:10" x14ac:dyDescent="0.25">
      <c r="A12183" s="1">
        <f t="shared" si="380"/>
        <v>42874.409837962965</v>
      </c>
      <c r="B12183">
        <v>29.49</v>
      </c>
      <c r="C12183">
        <v>0.42</v>
      </c>
      <c r="D12183">
        <f t="shared" si="381"/>
        <v>6.0915849846687857</v>
      </c>
      <c r="F12183">
        <v>3301.5467649482907</v>
      </c>
      <c r="G12183">
        <v>3662.6215093398673</v>
      </c>
      <c r="H12183" s="2">
        <v>42874</v>
      </c>
      <c r="I12183" t="s">
        <v>3546</v>
      </c>
      <c r="J12183">
        <v>4.1999999999999996E-2</v>
      </c>
    </row>
    <row r="12184" spans="1:10" x14ac:dyDescent="0.25">
      <c r="A12184" s="1">
        <f t="shared" si="380"/>
        <v>42874.409953703704</v>
      </c>
      <c r="B12184">
        <v>29.49</v>
      </c>
      <c r="C12184">
        <v>0.42</v>
      </c>
      <c r="D12184">
        <f t="shared" si="381"/>
        <v>6.0915849846687857</v>
      </c>
      <c r="F12184">
        <v>3300.3864630464486</v>
      </c>
      <c r="G12184">
        <v>3662.6215093398673</v>
      </c>
      <c r="H12184" s="2">
        <v>42874</v>
      </c>
      <c r="I12184" t="s">
        <v>3547</v>
      </c>
      <c r="J12184">
        <v>4.1999999999999996E-2</v>
      </c>
    </row>
    <row r="12185" spans="1:10" x14ac:dyDescent="0.25">
      <c r="A12185" s="1">
        <f t="shared" si="380"/>
        <v>42874.410069444442</v>
      </c>
      <c r="B12185">
        <v>29.49</v>
      </c>
      <c r="C12185">
        <v>0.42</v>
      </c>
      <c r="D12185">
        <f t="shared" si="381"/>
        <v>6.0915849846687857</v>
      </c>
      <c r="F12185">
        <v>3301.5467649482907</v>
      </c>
      <c r="G12185">
        <v>3662.6215093398673</v>
      </c>
      <c r="H12185" s="2">
        <v>42874</v>
      </c>
      <c r="I12185" t="s">
        <v>3548</v>
      </c>
      <c r="J12185">
        <v>4.1999999999999996E-2</v>
      </c>
    </row>
    <row r="12186" spans="1:10" x14ac:dyDescent="0.25">
      <c r="A12186" s="1">
        <f t="shared" si="380"/>
        <v>42874.410185185188</v>
      </c>
      <c r="B12186">
        <v>29.49</v>
      </c>
      <c r="C12186">
        <v>0.42</v>
      </c>
      <c r="D12186">
        <f t="shared" si="381"/>
        <v>6.0915849846687857</v>
      </c>
      <c r="F12186">
        <v>3300.3864630464486</v>
      </c>
      <c r="G12186">
        <v>3666.2474527831228</v>
      </c>
      <c r="H12186" s="2">
        <v>42874</v>
      </c>
      <c r="I12186" t="s">
        <v>3549</v>
      </c>
      <c r="J12186">
        <v>4.1999999999999996E-2</v>
      </c>
    </row>
    <row r="12187" spans="1:10" x14ac:dyDescent="0.25">
      <c r="A12187" s="1">
        <f t="shared" si="380"/>
        <v>42874.410300925927</v>
      </c>
      <c r="B12187">
        <v>29.49</v>
      </c>
      <c r="C12187">
        <v>0.33</v>
      </c>
      <c r="D12187">
        <f t="shared" si="381"/>
        <v>4.786245345096904</v>
      </c>
      <c r="F12187">
        <v>3300.3864630464486</v>
      </c>
      <c r="G12187">
        <v>3674.5146038337443</v>
      </c>
      <c r="H12187" s="2">
        <v>42874</v>
      </c>
      <c r="I12187" t="s">
        <v>3550</v>
      </c>
      <c r="J12187">
        <v>3.3000000000000002E-2</v>
      </c>
    </row>
    <row r="12188" spans="1:10" x14ac:dyDescent="0.25">
      <c r="A12188" s="1">
        <f t="shared" si="380"/>
        <v>42874.410416666666</v>
      </c>
      <c r="B12188">
        <v>29.49</v>
      </c>
      <c r="C12188">
        <v>0.42</v>
      </c>
      <c r="D12188">
        <f t="shared" si="381"/>
        <v>6.0915849846687857</v>
      </c>
      <c r="F12188">
        <v>3301.5467649482907</v>
      </c>
      <c r="G12188">
        <v>3680.606188818414</v>
      </c>
      <c r="H12188" s="2">
        <v>42874</v>
      </c>
      <c r="I12188" t="s">
        <v>3551</v>
      </c>
      <c r="J12188">
        <v>4.1999999999999996E-2</v>
      </c>
    </row>
    <row r="12189" spans="1:10" x14ac:dyDescent="0.25">
      <c r="A12189" s="1">
        <f t="shared" si="380"/>
        <v>42874.410532407404</v>
      </c>
      <c r="B12189">
        <v>29.52</v>
      </c>
      <c r="C12189">
        <v>0.42</v>
      </c>
      <c r="D12189">
        <f t="shared" si="381"/>
        <v>6.0915849846687857</v>
      </c>
      <c r="F12189">
        <v>3300.3864630464486</v>
      </c>
      <c r="G12189">
        <v>3691.3389814104489</v>
      </c>
      <c r="H12189" s="2">
        <v>42874</v>
      </c>
      <c r="I12189" t="s">
        <v>3552</v>
      </c>
      <c r="J12189">
        <v>4.1999999999999996E-2</v>
      </c>
    </row>
    <row r="12190" spans="1:10" x14ac:dyDescent="0.25">
      <c r="A12190" s="1">
        <f t="shared" si="380"/>
        <v>42874.41064814815</v>
      </c>
      <c r="B12190">
        <v>29.52</v>
      </c>
      <c r="C12190">
        <v>0.42</v>
      </c>
      <c r="D12190">
        <f t="shared" si="381"/>
        <v>6.0915849846687857</v>
      </c>
      <c r="F12190">
        <v>3300.3864630464486</v>
      </c>
      <c r="G12190">
        <v>3699.6061324610705</v>
      </c>
      <c r="H12190" s="2">
        <v>42874</v>
      </c>
      <c r="I12190" t="s">
        <v>3553</v>
      </c>
      <c r="J12190">
        <v>4.1999999999999996E-2</v>
      </c>
    </row>
    <row r="12191" spans="1:10" x14ac:dyDescent="0.25">
      <c r="A12191" s="1">
        <f t="shared" si="380"/>
        <v>42874.410763888889</v>
      </c>
      <c r="B12191">
        <v>29.52</v>
      </c>
      <c r="C12191">
        <v>0.42</v>
      </c>
      <c r="D12191">
        <f t="shared" si="381"/>
        <v>6.0915849846687857</v>
      </c>
      <c r="F12191">
        <v>3301.5467649482907</v>
      </c>
      <c r="G12191">
        <v>3708.0183212494235</v>
      </c>
      <c r="H12191" s="2">
        <v>42874</v>
      </c>
      <c r="I12191" t="s">
        <v>3554</v>
      </c>
      <c r="J12191">
        <v>4.1999999999999996E-2</v>
      </c>
    </row>
    <row r="12192" spans="1:10" x14ac:dyDescent="0.25">
      <c r="A12192" s="1">
        <f t="shared" si="380"/>
        <v>42874.410879629628</v>
      </c>
      <c r="B12192">
        <v>29.52</v>
      </c>
      <c r="C12192">
        <v>0.42</v>
      </c>
      <c r="D12192">
        <f t="shared" si="381"/>
        <v>6.0915849846687857</v>
      </c>
      <c r="F12192">
        <v>3300.3864630464486</v>
      </c>
      <c r="G12192">
        <v>3716.4305100377755</v>
      </c>
      <c r="H12192" s="2">
        <v>42874</v>
      </c>
      <c r="I12192" t="s">
        <v>3555</v>
      </c>
      <c r="J12192">
        <v>4.1999999999999996E-2</v>
      </c>
    </row>
    <row r="12193" spans="1:10" x14ac:dyDescent="0.25">
      <c r="A12193" s="1">
        <f t="shared" si="380"/>
        <v>42874.410995370374</v>
      </c>
      <c r="B12193">
        <v>29.52</v>
      </c>
      <c r="C12193">
        <v>0.42</v>
      </c>
      <c r="D12193">
        <f t="shared" si="381"/>
        <v>6.0915849846687857</v>
      </c>
      <c r="F12193">
        <v>3299.226161144607</v>
      </c>
      <c r="G12193">
        <v>3723.5373591865559</v>
      </c>
      <c r="H12193" s="2">
        <v>42874</v>
      </c>
      <c r="I12193" t="s">
        <v>3556</v>
      </c>
      <c r="J12193">
        <v>4.1999999999999996E-2</v>
      </c>
    </row>
    <row r="12194" spans="1:10" x14ac:dyDescent="0.25">
      <c r="A12194" s="1">
        <f t="shared" si="380"/>
        <v>42874.411111111112</v>
      </c>
      <c r="B12194">
        <v>29.52</v>
      </c>
      <c r="C12194">
        <v>0.42</v>
      </c>
      <c r="D12194">
        <f t="shared" si="381"/>
        <v>6.0915849846687857</v>
      </c>
      <c r="F12194">
        <v>3300.3864630464486</v>
      </c>
      <c r="G12194">
        <v>3731.949547974908</v>
      </c>
      <c r="H12194" s="2">
        <v>42874</v>
      </c>
      <c r="I12194" t="s">
        <v>3557</v>
      </c>
      <c r="J12194">
        <v>4.1999999999999996E-2</v>
      </c>
    </row>
    <row r="12195" spans="1:10" x14ac:dyDescent="0.25">
      <c r="A12195" s="1">
        <f t="shared" si="380"/>
        <v>42874.411226851851</v>
      </c>
      <c r="B12195">
        <v>29.55</v>
      </c>
      <c r="C12195">
        <v>0.5</v>
      </c>
      <c r="D12195">
        <f t="shared" si="381"/>
        <v>7.2518868865104604</v>
      </c>
      <c r="F12195">
        <v>3300.3864630464486</v>
      </c>
      <c r="G12195">
        <v>3740.2166990255291</v>
      </c>
      <c r="H12195" s="2">
        <v>42874</v>
      </c>
      <c r="I12195" t="s">
        <v>3558</v>
      </c>
      <c r="J12195">
        <v>0.05</v>
      </c>
    </row>
    <row r="12196" spans="1:10" x14ac:dyDescent="0.25">
      <c r="A12196" s="1">
        <f t="shared" si="380"/>
        <v>42874.41134259259</v>
      </c>
      <c r="B12196">
        <v>29.55</v>
      </c>
      <c r="C12196">
        <v>0.42</v>
      </c>
      <c r="D12196">
        <f t="shared" si="381"/>
        <v>6.0915849846687857</v>
      </c>
      <c r="F12196">
        <v>3300.3864630464486</v>
      </c>
      <c r="G12196">
        <v>3747.3235481743095</v>
      </c>
      <c r="H12196" s="2">
        <v>42874</v>
      </c>
      <c r="I12196" t="s">
        <v>3559</v>
      </c>
      <c r="J12196">
        <v>4.1999999999999996E-2</v>
      </c>
    </row>
    <row r="12197" spans="1:10" x14ac:dyDescent="0.25">
      <c r="A12197" s="1">
        <f t="shared" si="380"/>
        <v>42874.411458333336</v>
      </c>
      <c r="B12197">
        <v>29.55</v>
      </c>
      <c r="C12197">
        <v>0.5</v>
      </c>
      <c r="D12197">
        <f t="shared" si="381"/>
        <v>7.2518868865104604</v>
      </c>
      <c r="F12197">
        <v>3300.3864630464486</v>
      </c>
      <c r="G12197">
        <v>3753.4151331589783</v>
      </c>
      <c r="H12197" s="2">
        <v>42874</v>
      </c>
      <c r="I12197" t="s">
        <v>3560</v>
      </c>
      <c r="J12197">
        <v>0.05</v>
      </c>
    </row>
    <row r="12198" spans="1:10" x14ac:dyDescent="0.25">
      <c r="A12198" s="1">
        <f t="shared" si="380"/>
        <v>42874.411574074074</v>
      </c>
      <c r="B12198">
        <v>29.55</v>
      </c>
      <c r="C12198">
        <v>0.42</v>
      </c>
      <c r="D12198">
        <f t="shared" si="381"/>
        <v>6.0915849846687857</v>
      </c>
      <c r="F12198">
        <v>3299.226161144607</v>
      </c>
      <c r="G12198">
        <v>3755.7357369626616</v>
      </c>
      <c r="H12198" s="2">
        <v>42874</v>
      </c>
      <c r="I12198" t="s">
        <v>3561</v>
      </c>
      <c r="J12198">
        <v>4.1999999999999996E-2</v>
      </c>
    </row>
    <row r="12199" spans="1:10" x14ac:dyDescent="0.25">
      <c r="A12199" s="1">
        <f t="shared" si="380"/>
        <v>42874.411689814813</v>
      </c>
      <c r="B12199">
        <v>29.55</v>
      </c>
      <c r="C12199">
        <v>0.42</v>
      </c>
      <c r="D12199">
        <f t="shared" si="381"/>
        <v>6.0915849846687857</v>
      </c>
      <c r="F12199">
        <v>3299.226161144607</v>
      </c>
      <c r="G12199">
        <v>3761.6822842096003</v>
      </c>
      <c r="H12199" s="2">
        <v>42874</v>
      </c>
      <c r="I12199" t="s">
        <v>3562</v>
      </c>
      <c r="J12199">
        <v>4.1999999999999996E-2</v>
      </c>
    </row>
    <row r="12200" spans="1:10" x14ac:dyDescent="0.25">
      <c r="A12200" s="1">
        <f t="shared" si="380"/>
        <v>42874.411805555559</v>
      </c>
      <c r="B12200">
        <v>29.55</v>
      </c>
      <c r="C12200">
        <v>0.42</v>
      </c>
      <c r="D12200">
        <f t="shared" si="381"/>
        <v>6.0915849846687857</v>
      </c>
      <c r="F12200">
        <v>3299.226161144607</v>
      </c>
      <c r="G12200">
        <v>3765.3082276528562</v>
      </c>
      <c r="H12200" s="2">
        <v>42874</v>
      </c>
      <c r="I12200" t="s">
        <v>3563</v>
      </c>
      <c r="J12200">
        <v>4.1999999999999996E-2</v>
      </c>
    </row>
    <row r="12201" spans="1:10" x14ac:dyDescent="0.25">
      <c r="A12201" s="1">
        <f t="shared" si="380"/>
        <v>42874.411921296298</v>
      </c>
      <c r="B12201">
        <v>29.58</v>
      </c>
      <c r="C12201">
        <v>0.33</v>
      </c>
      <c r="D12201">
        <f t="shared" si="381"/>
        <v>4.786245345096904</v>
      </c>
      <c r="F12201">
        <v>3300.3864630464486</v>
      </c>
      <c r="G12201">
        <v>3767.6288314565395</v>
      </c>
      <c r="H12201" s="2">
        <v>42874</v>
      </c>
      <c r="I12201" t="s">
        <v>3564</v>
      </c>
      <c r="J12201">
        <v>3.3000000000000002E-2</v>
      </c>
    </row>
    <row r="12202" spans="1:10" x14ac:dyDescent="0.25">
      <c r="A12202" s="1">
        <f t="shared" si="380"/>
        <v>42874.412037037036</v>
      </c>
      <c r="B12202">
        <v>29.58</v>
      </c>
      <c r="C12202">
        <v>0.42</v>
      </c>
      <c r="D12202">
        <f t="shared" si="381"/>
        <v>6.0915849846687857</v>
      </c>
      <c r="F12202">
        <v>3299.226161144607</v>
      </c>
      <c r="G12202">
        <v>3773.5753787034773</v>
      </c>
      <c r="H12202" s="2">
        <v>42874</v>
      </c>
      <c r="I12202" t="s">
        <v>3565</v>
      </c>
      <c r="J12202">
        <v>4.1999999999999996E-2</v>
      </c>
    </row>
    <row r="12203" spans="1:10" x14ac:dyDescent="0.25">
      <c r="A12203" s="1">
        <f t="shared" si="380"/>
        <v>42874.412152777775</v>
      </c>
      <c r="B12203">
        <v>29.58</v>
      </c>
      <c r="C12203">
        <v>0.42</v>
      </c>
      <c r="D12203">
        <f t="shared" si="381"/>
        <v>6.0915849846687857</v>
      </c>
      <c r="F12203">
        <v>3299.226161144607</v>
      </c>
      <c r="G12203">
        <v>3777.2013221467328</v>
      </c>
      <c r="H12203" s="2">
        <v>42874</v>
      </c>
      <c r="I12203" t="s">
        <v>3566</v>
      </c>
      <c r="J12203">
        <v>4.1999999999999996E-2</v>
      </c>
    </row>
    <row r="12204" spans="1:10" x14ac:dyDescent="0.25">
      <c r="A12204" s="1">
        <f t="shared" si="380"/>
        <v>42874.412268518521</v>
      </c>
      <c r="B12204">
        <v>29.58</v>
      </c>
      <c r="C12204">
        <v>0.42</v>
      </c>
      <c r="D12204">
        <f t="shared" si="381"/>
        <v>6.0915849846687857</v>
      </c>
      <c r="F12204">
        <v>3299.226161144607</v>
      </c>
      <c r="G12204">
        <v>3781.9875674918294</v>
      </c>
      <c r="H12204" s="2">
        <v>42874</v>
      </c>
      <c r="I12204" t="s">
        <v>3567</v>
      </c>
      <c r="J12204">
        <v>4.1999999999999996E-2</v>
      </c>
    </row>
    <row r="12205" spans="1:10" x14ac:dyDescent="0.25">
      <c r="A12205" s="1">
        <f t="shared" si="380"/>
        <v>42874.41238425926</v>
      </c>
      <c r="B12205">
        <v>29.58</v>
      </c>
      <c r="C12205">
        <v>0.33</v>
      </c>
      <c r="D12205">
        <f t="shared" si="381"/>
        <v>4.786245345096904</v>
      </c>
      <c r="F12205">
        <v>3299.226161144607</v>
      </c>
      <c r="G12205">
        <v>3784.3081712955136</v>
      </c>
      <c r="H12205" s="2">
        <v>42874</v>
      </c>
      <c r="I12205" t="s">
        <v>3568</v>
      </c>
      <c r="J12205">
        <v>3.3000000000000002E-2</v>
      </c>
    </row>
    <row r="12206" spans="1:10" x14ac:dyDescent="0.25">
      <c r="A12206" s="1">
        <f t="shared" si="380"/>
        <v>42874.412499999999</v>
      </c>
      <c r="B12206">
        <v>29.58</v>
      </c>
      <c r="C12206">
        <v>0.42</v>
      </c>
      <c r="D12206">
        <f t="shared" si="381"/>
        <v>6.0915849846687857</v>
      </c>
      <c r="F12206">
        <v>3300.3864630464486</v>
      </c>
      <c r="G12206">
        <v>3789.0944166406098</v>
      </c>
      <c r="H12206" s="2">
        <v>42874</v>
      </c>
      <c r="I12206" t="s">
        <v>3569</v>
      </c>
      <c r="J12206">
        <v>4.1999999999999996E-2</v>
      </c>
    </row>
    <row r="12207" spans="1:10" x14ac:dyDescent="0.25">
      <c r="A12207" s="1">
        <f t="shared" si="380"/>
        <v>42874.412615740737</v>
      </c>
      <c r="B12207">
        <v>29.61</v>
      </c>
      <c r="C12207">
        <v>0.42</v>
      </c>
      <c r="D12207">
        <f t="shared" si="381"/>
        <v>6.0915849846687857</v>
      </c>
      <c r="F12207">
        <v>3300.3864630464486</v>
      </c>
      <c r="G12207">
        <v>3792.7203600838652</v>
      </c>
      <c r="H12207" s="2">
        <v>42874</v>
      </c>
      <c r="I12207" t="s">
        <v>3570</v>
      </c>
      <c r="J12207">
        <v>4.1999999999999996E-2</v>
      </c>
    </row>
    <row r="12208" spans="1:10" x14ac:dyDescent="0.25">
      <c r="A12208" s="1">
        <f t="shared" si="380"/>
        <v>42874.412731481483</v>
      </c>
      <c r="B12208">
        <v>29.61</v>
      </c>
      <c r="C12208">
        <v>0.42</v>
      </c>
      <c r="D12208">
        <f t="shared" si="381"/>
        <v>6.0915849846687857</v>
      </c>
      <c r="F12208">
        <v>3300.3864630464486</v>
      </c>
      <c r="G12208">
        <v>3795.186001625279</v>
      </c>
      <c r="H12208" s="2">
        <v>42874</v>
      </c>
      <c r="I12208" t="s">
        <v>3571</v>
      </c>
      <c r="J12208">
        <v>4.1999999999999996E-2</v>
      </c>
    </row>
    <row r="12209" spans="1:10" x14ac:dyDescent="0.25">
      <c r="A12209" s="1">
        <f t="shared" si="380"/>
        <v>42874.412847222222</v>
      </c>
      <c r="B12209">
        <v>29.61</v>
      </c>
      <c r="C12209">
        <v>0.42</v>
      </c>
      <c r="D12209">
        <f t="shared" si="381"/>
        <v>6.0915849846687857</v>
      </c>
      <c r="F12209">
        <v>3299.226161144607</v>
      </c>
      <c r="G12209">
        <v>3799.9722469703756</v>
      </c>
      <c r="H12209" s="2">
        <v>42874</v>
      </c>
      <c r="I12209" t="s">
        <v>3572</v>
      </c>
      <c r="J12209">
        <v>4.1999999999999996E-2</v>
      </c>
    </row>
    <row r="12210" spans="1:10" x14ac:dyDescent="0.25">
      <c r="A12210" s="1">
        <f t="shared" si="380"/>
        <v>42874.412962962961</v>
      </c>
      <c r="B12210">
        <v>29.61</v>
      </c>
      <c r="C12210">
        <v>0.42</v>
      </c>
      <c r="D12210">
        <f t="shared" si="381"/>
        <v>6.0915849846687857</v>
      </c>
      <c r="F12210">
        <v>3300.3864630464486</v>
      </c>
      <c r="G12210">
        <v>3802.2928507740589</v>
      </c>
      <c r="H12210" s="2">
        <v>42874</v>
      </c>
      <c r="I12210" t="s">
        <v>3573</v>
      </c>
      <c r="J12210">
        <v>4.1999999999999996E-2</v>
      </c>
    </row>
    <row r="12211" spans="1:10" x14ac:dyDescent="0.25">
      <c r="A12211" s="1">
        <f t="shared" si="380"/>
        <v>42874.413078703707</v>
      </c>
      <c r="B12211">
        <v>29.61</v>
      </c>
      <c r="C12211">
        <v>0.42</v>
      </c>
      <c r="D12211">
        <f t="shared" si="381"/>
        <v>6.0915849846687857</v>
      </c>
      <c r="F12211">
        <v>3300.3864630464486</v>
      </c>
      <c r="G12211">
        <v>3805.9187942173148</v>
      </c>
      <c r="H12211" s="2">
        <v>42874</v>
      </c>
      <c r="I12211" t="s">
        <v>3574</v>
      </c>
      <c r="J12211">
        <v>4.1999999999999996E-2</v>
      </c>
    </row>
    <row r="12212" spans="1:10" x14ac:dyDescent="0.25">
      <c r="A12212" s="1">
        <f t="shared" si="380"/>
        <v>42874.413194444445</v>
      </c>
      <c r="B12212">
        <v>29.61</v>
      </c>
      <c r="C12212">
        <v>0.42</v>
      </c>
      <c r="D12212">
        <f t="shared" si="381"/>
        <v>6.0915849846687857</v>
      </c>
      <c r="F12212">
        <v>3299.226161144607</v>
      </c>
      <c r="G12212">
        <v>3811.8653414642527</v>
      </c>
      <c r="H12212" s="2">
        <v>42874</v>
      </c>
      <c r="I12212" t="s">
        <v>3575</v>
      </c>
      <c r="J12212">
        <v>4.1999999999999996E-2</v>
      </c>
    </row>
    <row r="12213" spans="1:10" x14ac:dyDescent="0.25">
      <c r="A12213" s="1">
        <f t="shared" si="380"/>
        <v>42874.413310185184</v>
      </c>
      <c r="B12213">
        <v>29.61</v>
      </c>
      <c r="C12213">
        <v>0.33</v>
      </c>
      <c r="D12213">
        <f t="shared" si="381"/>
        <v>4.786245345096904</v>
      </c>
      <c r="F12213">
        <v>3301.5467649482907</v>
      </c>
      <c r="G12213">
        <v>3814.1859452679364</v>
      </c>
      <c r="H12213" s="2">
        <v>42874</v>
      </c>
      <c r="I12213" t="s">
        <v>3576</v>
      </c>
      <c r="J12213">
        <v>3.3000000000000002E-2</v>
      </c>
    </row>
    <row r="12214" spans="1:10" x14ac:dyDescent="0.25">
      <c r="A12214" s="1">
        <f t="shared" si="380"/>
        <v>42874.413425925923</v>
      </c>
      <c r="B12214">
        <v>29.64</v>
      </c>
      <c r="C12214">
        <v>0.5</v>
      </c>
      <c r="D12214">
        <f t="shared" si="381"/>
        <v>7.2518868865104604</v>
      </c>
      <c r="F12214">
        <v>3299.226161144607</v>
      </c>
      <c r="G12214">
        <v>3822.453096318558</v>
      </c>
      <c r="H12214" s="2">
        <v>42874</v>
      </c>
      <c r="I12214" t="s">
        <v>3577</v>
      </c>
      <c r="J12214">
        <v>0.05</v>
      </c>
    </row>
    <row r="12215" spans="1:10" x14ac:dyDescent="0.25">
      <c r="A12215" s="1">
        <f t="shared" si="380"/>
        <v>42874.413541666669</v>
      </c>
      <c r="B12215">
        <v>29.64</v>
      </c>
      <c r="C12215">
        <v>0.42</v>
      </c>
      <c r="D12215">
        <f t="shared" si="381"/>
        <v>6.0915849846687857</v>
      </c>
      <c r="F12215">
        <v>3299.226161144607</v>
      </c>
      <c r="G12215">
        <v>3819.9874547771442</v>
      </c>
      <c r="H12215" s="2">
        <v>42874</v>
      </c>
      <c r="I12215" t="s">
        <v>3578</v>
      </c>
      <c r="J12215">
        <v>4.1999999999999996E-2</v>
      </c>
    </row>
    <row r="12216" spans="1:10" x14ac:dyDescent="0.25">
      <c r="A12216" s="1">
        <f t="shared" si="380"/>
        <v>42874.413657407407</v>
      </c>
      <c r="B12216">
        <v>29.64</v>
      </c>
      <c r="C12216">
        <v>0.42</v>
      </c>
      <c r="D12216">
        <f t="shared" si="381"/>
        <v>6.0915849846687857</v>
      </c>
      <c r="F12216">
        <v>3299.226161144607</v>
      </c>
      <c r="G12216">
        <v>3823.4683604826701</v>
      </c>
      <c r="H12216" s="2">
        <v>42874</v>
      </c>
      <c r="I12216" t="s">
        <v>3579</v>
      </c>
      <c r="J12216">
        <v>4.1999999999999996E-2</v>
      </c>
    </row>
    <row r="12217" spans="1:10" x14ac:dyDescent="0.25">
      <c r="A12217" s="1">
        <f t="shared" si="380"/>
        <v>42874.413773148146</v>
      </c>
      <c r="B12217">
        <v>29.64</v>
      </c>
      <c r="C12217">
        <v>0.33</v>
      </c>
      <c r="D12217">
        <f t="shared" si="381"/>
        <v>4.786245345096904</v>
      </c>
      <c r="F12217">
        <v>3300.3864630464486</v>
      </c>
      <c r="G12217">
        <v>3819.9874547771442</v>
      </c>
      <c r="H12217" s="2">
        <v>42874</v>
      </c>
      <c r="I12217" t="s">
        <v>3580</v>
      </c>
      <c r="J12217">
        <v>3.3000000000000002E-2</v>
      </c>
    </row>
    <row r="12218" spans="1:10" x14ac:dyDescent="0.25">
      <c r="A12218" s="1">
        <f t="shared" si="380"/>
        <v>42874.413888888892</v>
      </c>
      <c r="B12218">
        <v>29.64</v>
      </c>
      <c r="C12218">
        <v>0.42</v>
      </c>
      <c r="D12218">
        <f t="shared" si="381"/>
        <v>6.0915849846687857</v>
      </c>
      <c r="F12218">
        <v>3299.226161144607</v>
      </c>
      <c r="G12218">
        <v>3821.2927944167163</v>
      </c>
      <c r="H12218" s="2">
        <v>42874</v>
      </c>
      <c r="I12218" t="s">
        <v>3581</v>
      </c>
      <c r="J12218">
        <v>4.1999999999999996E-2</v>
      </c>
    </row>
    <row r="12219" spans="1:10" x14ac:dyDescent="0.25">
      <c r="A12219" s="1">
        <f t="shared" si="380"/>
        <v>42874.414004629631</v>
      </c>
      <c r="B12219">
        <v>29.67</v>
      </c>
      <c r="C12219">
        <v>0.42</v>
      </c>
      <c r="D12219">
        <f t="shared" si="381"/>
        <v>6.0915849846687857</v>
      </c>
      <c r="F12219">
        <v>3297.9208215050353</v>
      </c>
      <c r="G12219">
        <v>3818.972190613033</v>
      </c>
      <c r="H12219" s="2">
        <v>42874</v>
      </c>
      <c r="I12219" t="s">
        <v>3582</v>
      </c>
      <c r="J12219">
        <v>4.1999999999999996E-2</v>
      </c>
    </row>
    <row r="12220" spans="1:10" x14ac:dyDescent="0.25">
      <c r="A12220" s="1">
        <f t="shared" si="380"/>
        <v>42874.414120370369</v>
      </c>
      <c r="B12220">
        <v>29.67</v>
      </c>
      <c r="C12220">
        <v>0.42</v>
      </c>
      <c r="D12220">
        <f t="shared" si="381"/>
        <v>6.0915849846687857</v>
      </c>
      <c r="F12220">
        <v>3299.226161144607</v>
      </c>
      <c r="G12220">
        <v>3821.4378321544468</v>
      </c>
      <c r="H12220" s="2">
        <v>42874</v>
      </c>
      <c r="I12220" t="s">
        <v>3583</v>
      </c>
      <c r="J12220">
        <v>4.1999999999999996E-2</v>
      </c>
    </row>
    <row r="12221" spans="1:10" x14ac:dyDescent="0.25">
      <c r="A12221" s="1">
        <f t="shared" si="380"/>
        <v>42874.414236111108</v>
      </c>
      <c r="B12221">
        <v>29.67</v>
      </c>
      <c r="C12221">
        <v>0.33</v>
      </c>
      <c r="D12221">
        <f t="shared" si="381"/>
        <v>4.786245345096904</v>
      </c>
      <c r="F12221">
        <v>3297.9208215050353</v>
      </c>
      <c r="G12221">
        <v>3821.4378321544468</v>
      </c>
      <c r="H12221" s="2">
        <v>42874</v>
      </c>
      <c r="I12221" t="s">
        <v>3584</v>
      </c>
      <c r="J12221">
        <v>3.3000000000000002E-2</v>
      </c>
    </row>
    <row r="12222" spans="1:10" x14ac:dyDescent="0.25">
      <c r="A12222" s="1">
        <f t="shared" si="380"/>
        <v>42874.414351851854</v>
      </c>
      <c r="B12222">
        <v>29.67</v>
      </c>
      <c r="C12222">
        <v>0.42</v>
      </c>
      <c r="D12222">
        <f t="shared" si="381"/>
        <v>6.0915849846687857</v>
      </c>
      <c r="F12222">
        <v>3297.9208215050353</v>
      </c>
      <c r="G12222">
        <v>3819.1172283507631</v>
      </c>
      <c r="H12222" s="2">
        <v>42874</v>
      </c>
      <c r="I12222" t="s">
        <v>3585</v>
      </c>
      <c r="J12222">
        <v>4.1999999999999996E-2</v>
      </c>
    </row>
    <row r="12223" spans="1:10" x14ac:dyDescent="0.25">
      <c r="A12223" s="1">
        <f t="shared" si="380"/>
        <v>42874.414467592593</v>
      </c>
      <c r="B12223">
        <v>29.67</v>
      </c>
      <c r="C12223">
        <v>0.42</v>
      </c>
      <c r="D12223">
        <f t="shared" si="381"/>
        <v>6.0915849846687857</v>
      </c>
      <c r="F12223">
        <v>3299.0811234068769</v>
      </c>
      <c r="G12223">
        <v>3820.2775302526052</v>
      </c>
      <c r="H12223" s="2">
        <v>42874</v>
      </c>
      <c r="I12223" t="s">
        <v>3586</v>
      </c>
      <c r="J12223">
        <v>4.1999999999999996E-2</v>
      </c>
    </row>
    <row r="12224" spans="1:10" x14ac:dyDescent="0.25">
      <c r="A12224" s="1">
        <f t="shared" si="380"/>
        <v>42874.414583333331</v>
      </c>
      <c r="B12224">
        <v>29.67</v>
      </c>
      <c r="C12224">
        <v>0.33</v>
      </c>
      <c r="D12224">
        <f t="shared" si="381"/>
        <v>4.786245345096904</v>
      </c>
      <c r="F12224">
        <v>3299.0811234068769</v>
      </c>
      <c r="G12224">
        <v>3819.1172283507631</v>
      </c>
      <c r="H12224" s="2">
        <v>42874</v>
      </c>
      <c r="I12224" t="s">
        <v>3587</v>
      </c>
      <c r="J12224">
        <v>3.3000000000000002E-2</v>
      </c>
    </row>
    <row r="12225" spans="1:10" x14ac:dyDescent="0.25">
      <c r="A12225" s="1">
        <f t="shared" si="380"/>
        <v>42874.414699074077</v>
      </c>
      <c r="B12225">
        <v>29.67</v>
      </c>
      <c r="C12225">
        <v>0.33</v>
      </c>
      <c r="D12225">
        <f t="shared" si="381"/>
        <v>4.786245345096904</v>
      </c>
      <c r="F12225">
        <v>3296.7605196031936</v>
      </c>
      <c r="G12225">
        <v>3819.1172283507631</v>
      </c>
      <c r="H12225" s="2">
        <v>42874</v>
      </c>
      <c r="I12225" t="s">
        <v>3588</v>
      </c>
      <c r="J12225">
        <v>3.3000000000000002E-2</v>
      </c>
    </row>
    <row r="12226" spans="1:10" x14ac:dyDescent="0.25">
      <c r="A12226" s="1">
        <f t="shared" ref="A12226:A12289" si="382">H12226+I12226</f>
        <v>42874.414814814816</v>
      </c>
      <c r="B12226">
        <v>29.7</v>
      </c>
      <c r="C12226">
        <v>0.42</v>
      </c>
      <c r="D12226">
        <f t="shared" si="381"/>
        <v>6.0915849846687857</v>
      </c>
      <c r="F12226">
        <v>3297.9208215050353</v>
      </c>
      <c r="G12226">
        <v>3819.1172283507631</v>
      </c>
      <c r="H12226" s="2">
        <v>42874</v>
      </c>
      <c r="I12226" t="s">
        <v>3589</v>
      </c>
      <c r="J12226">
        <v>4.1999999999999996E-2</v>
      </c>
    </row>
    <row r="12227" spans="1:10" x14ac:dyDescent="0.25">
      <c r="A12227" s="1">
        <f t="shared" si="382"/>
        <v>42874.414930555555</v>
      </c>
      <c r="B12227">
        <v>29.7</v>
      </c>
      <c r="C12227">
        <v>0.42</v>
      </c>
      <c r="D12227">
        <f t="shared" ref="D12227:D12290" si="383">CONVERT(J12227*1000000,"Pa", "psi")</f>
        <v>6.0915849846687857</v>
      </c>
      <c r="F12227">
        <v>3296.7605196031936</v>
      </c>
      <c r="G12227">
        <v>3821.5828698921769</v>
      </c>
      <c r="H12227" s="2">
        <v>42874</v>
      </c>
      <c r="I12227" t="s">
        <v>3590</v>
      </c>
      <c r="J12227">
        <v>4.1999999999999996E-2</v>
      </c>
    </row>
    <row r="12228" spans="1:10" x14ac:dyDescent="0.25">
      <c r="A12228" s="1">
        <f t="shared" si="382"/>
        <v>42874.415046296293</v>
      </c>
      <c r="B12228">
        <v>29.7</v>
      </c>
      <c r="C12228">
        <v>0.42</v>
      </c>
      <c r="D12228">
        <f t="shared" si="383"/>
        <v>6.0915849846687857</v>
      </c>
      <c r="F12228">
        <v>3297.9208215050353</v>
      </c>
      <c r="G12228">
        <v>3819.1172283507631</v>
      </c>
      <c r="H12228" s="2">
        <v>42874</v>
      </c>
      <c r="I12228" t="s">
        <v>3591</v>
      </c>
      <c r="J12228">
        <v>4.1999999999999996E-2</v>
      </c>
    </row>
    <row r="12229" spans="1:10" x14ac:dyDescent="0.25">
      <c r="A12229" s="1">
        <f t="shared" si="382"/>
        <v>42874.415162037039</v>
      </c>
      <c r="B12229">
        <v>29.7</v>
      </c>
      <c r="C12229">
        <v>0.42</v>
      </c>
      <c r="D12229">
        <f t="shared" si="383"/>
        <v>6.0915849846687857</v>
      </c>
      <c r="F12229">
        <v>3297.9208215050353</v>
      </c>
      <c r="G12229">
        <v>3819.1172283507631</v>
      </c>
      <c r="H12229" s="2">
        <v>42874</v>
      </c>
      <c r="I12229" t="s">
        <v>3592</v>
      </c>
      <c r="J12229">
        <v>4.1999999999999996E-2</v>
      </c>
    </row>
    <row r="12230" spans="1:10" x14ac:dyDescent="0.25">
      <c r="A12230" s="1">
        <f t="shared" si="382"/>
        <v>42874.415277777778</v>
      </c>
      <c r="B12230">
        <v>29.7</v>
      </c>
      <c r="C12230">
        <v>0.42</v>
      </c>
      <c r="D12230">
        <f t="shared" si="383"/>
        <v>6.0915849846687857</v>
      </c>
      <c r="F12230">
        <v>3296.7605196031936</v>
      </c>
      <c r="G12230">
        <v>3819.1172283507631</v>
      </c>
      <c r="H12230" s="2">
        <v>42874</v>
      </c>
      <c r="I12230" t="s">
        <v>3593</v>
      </c>
      <c r="J12230">
        <v>4.1999999999999996E-2</v>
      </c>
    </row>
    <row r="12231" spans="1:10" x14ac:dyDescent="0.25">
      <c r="A12231" s="1">
        <f t="shared" si="382"/>
        <v>42874.415393518517</v>
      </c>
      <c r="B12231">
        <v>29.7</v>
      </c>
      <c r="C12231">
        <v>0.42</v>
      </c>
      <c r="D12231">
        <f t="shared" si="383"/>
        <v>6.0915849846687857</v>
      </c>
      <c r="F12231">
        <v>3296.7605196031936</v>
      </c>
      <c r="G12231">
        <v>3820.4225679903352</v>
      </c>
      <c r="H12231" s="2">
        <v>42874</v>
      </c>
      <c r="I12231" t="s">
        <v>3594</v>
      </c>
      <c r="J12231">
        <v>4.1999999999999996E-2</v>
      </c>
    </row>
    <row r="12232" spans="1:10" x14ac:dyDescent="0.25">
      <c r="A12232" s="1">
        <f t="shared" si="382"/>
        <v>42874.415509259263</v>
      </c>
      <c r="B12232">
        <v>29.73</v>
      </c>
      <c r="C12232">
        <v>0.42</v>
      </c>
      <c r="D12232">
        <f t="shared" si="383"/>
        <v>6.0915849846687857</v>
      </c>
      <c r="F12232">
        <v>3296.7605196031936</v>
      </c>
      <c r="G12232">
        <v>3821.5828698921769</v>
      </c>
      <c r="H12232" s="2">
        <v>42874</v>
      </c>
      <c r="I12232" t="s">
        <v>3595</v>
      </c>
      <c r="J12232">
        <v>4.1999999999999996E-2</v>
      </c>
    </row>
    <row r="12233" spans="1:10" x14ac:dyDescent="0.25">
      <c r="A12233" s="1">
        <f t="shared" si="382"/>
        <v>42874.415625000001</v>
      </c>
      <c r="B12233">
        <v>29.73</v>
      </c>
      <c r="C12233">
        <v>0.42</v>
      </c>
      <c r="D12233">
        <f t="shared" si="383"/>
        <v>6.0915849846687857</v>
      </c>
      <c r="F12233">
        <v>3296.7605196031936</v>
      </c>
      <c r="G12233">
        <v>3820.4225679903352</v>
      </c>
      <c r="H12233" s="2">
        <v>42874</v>
      </c>
      <c r="I12233" t="s">
        <v>3596</v>
      </c>
      <c r="J12233">
        <v>4.1999999999999996E-2</v>
      </c>
    </row>
    <row r="12234" spans="1:10" x14ac:dyDescent="0.25">
      <c r="A12234" s="1">
        <f t="shared" si="382"/>
        <v>42874.41574074074</v>
      </c>
      <c r="B12234">
        <v>29.73</v>
      </c>
      <c r="C12234">
        <v>0.42</v>
      </c>
      <c r="D12234">
        <f t="shared" si="383"/>
        <v>6.0915849846687857</v>
      </c>
      <c r="F12234">
        <v>3295.600217701352</v>
      </c>
      <c r="G12234">
        <v>3821.5828698921769</v>
      </c>
      <c r="H12234" s="2">
        <v>42874</v>
      </c>
      <c r="I12234" t="s">
        <v>3597</v>
      </c>
      <c r="J12234">
        <v>4.1999999999999996E-2</v>
      </c>
    </row>
    <row r="12235" spans="1:10" x14ac:dyDescent="0.25">
      <c r="A12235" s="1">
        <f t="shared" si="382"/>
        <v>42874.415856481479</v>
      </c>
      <c r="B12235">
        <v>29.73</v>
      </c>
      <c r="C12235">
        <v>0.33</v>
      </c>
      <c r="D12235">
        <f t="shared" si="383"/>
        <v>4.786245345096904</v>
      </c>
      <c r="F12235">
        <v>3295.600217701352</v>
      </c>
      <c r="G12235">
        <v>3821.5828698921769</v>
      </c>
      <c r="H12235" s="2">
        <v>42874</v>
      </c>
      <c r="I12235" t="s">
        <v>3598</v>
      </c>
      <c r="J12235">
        <v>3.3000000000000002E-2</v>
      </c>
    </row>
    <row r="12236" spans="1:10" x14ac:dyDescent="0.25">
      <c r="A12236" s="1">
        <f t="shared" si="382"/>
        <v>42874.415972222225</v>
      </c>
      <c r="B12236">
        <v>29.73</v>
      </c>
      <c r="C12236">
        <v>0.33</v>
      </c>
      <c r="D12236">
        <f t="shared" si="383"/>
        <v>4.786245345096904</v>
      </c>
      <c r="F12236">
        <v>3296.7605196031936</v>
      </c>
      <c r="G12236">
        <v>3819.1172283507631</v>
      </c>
      <c r="H12236" s="2">
        <v>42874</v>
      </c>
      <c r="I12236" t="s">
        <v>3599</v>
      </c>
      <c r="J12236">
        <v>3.3000000000000002E-2</v>
      </c>
    </row>
    <row r="12237" spans="1:10" x14ac:dyDescent="0.25">
      <c r="A12237" s="1">
        <f t="shared" si="382"/>
        <v>42874.416087962964</v>
      </c>
      <c r="B12237">
        <v>29.76</v>
      </c>
      <c r="C12237">
        <v>0.33</v>
      </c>
      <c r="D12237">
        <f t="shared" si="383"/>
        <v>4.786245345096904</v>
      </c>
      <c r="F12237">
        <v>3296.7605196031936</v>
      </c>
      <c r="G12237">
        <v>3819.1172283507631</v>
      </c>
      <c r="H12237" s="2">
        <v>42874</v>
      </c>
      <c r="I12237" t="s">
        <v>3600</v>
      </c>
      <c r="J12237">
        <v>3.3000000000000002E-2</v>
      </c>
    </row>
    <row r="12238" spans="1:10" x14ac:dyDescent="0.25">
      <c r="A12238" s="1">
        <f t="shared" si="382"/>
        <v>42874.416203703702</v>
      </c>
      <c r="B12238">
        <v>29.76</v>
      </c>
      <c r="C12238">
        <v>0.42</v>
      </c>
      <c r="D12238">
        <f t="shared" si="383"/>
        <v>6.0915849846687857</v>
      </c>
      <c r="F12238">
        <v>3295.600217701352</v>
      </c>
      <c r="G12238">
        <v>3820.4225679903352</v>
      </c>
      <c r="H12238" s="2">
        <v>42874</v>
      </c>
      <c r="I12238" t="s">
        <v>3601</v>
      </c>
      <c r="J12238">
        <v>4.1999999999999996E-2</v>
      </c>
    </row>
    <row r="12239" spans="1:10" x14ac:dyDescent="0.25">
      <c r="A12239" s="1">
        <f t="shared" si="382"/>
        <v>42874.416319444441</v>
      </c>
      <c r="B12239">
        <v>29.76</v>
      </c>
      <c r="C12239">
        <v>0.33</v>
      </c>
      <c r="D12239">
        <f t="shared" si="383"/>
        <v>4.786245345096904</v>
      </c>
      <c r="F12239">
        <v>3295.600217701352</v>
      </c>
      <c r="G12239">
        <v>3821.5828698921769</v>
      </c>
      <c r="H12239" s="2">
        <v>42874</v>
      </c>
      <c r="I12239" t="s">
        <v>3602</v>
      </c>
      <c r="J12239">
        <v>3.3000000000000002E-2</v>
      </c>
    </row>
    <row r="12240" spans="1:10" x14ac:dyDescent="0.25">
      <c r="A12240" s="1">
        <f t="shared" si="382"/>
        <v>42874.416435185187</v>
      </c>
      <c r="B12240">
        <v>29.76</v>
      </c>
      <c r="C12240">
        <v>0.42</v>
      </c>
      <c r="D12240">
        <f t="shared" si="383"/>
        <v>6.0915849846687857</v>
      </c>
      <c r="F12240">
        <v>3295.600217701352</v>
      </c>
      <c r="G12240">
        <v>3821.5828698921769</v>
      </c>
      <c r="H12240" s="2">
        <v>42874</v>
      </c>
      <c r="I12240" t="s">
        <v>3603</v>
      </c>
      <c r="J12240">
        <v>4.1999999999999996E-2</v>
      </c>
    </row>
    <row r="12241" spans="1:10" x14ac:dyDescent="0.25">
      <c r="A12241" s="1">
        <f t="shared" si="382"/>
        <v>42874.416550925926</v>
      </c>
      <c r="B12241">
        <v>29.76</v>
      </c>
      <c r="C12241">
        <v>0.33</v>
      </c>
      <c r="D12241">
        <f t="shared" si="383"/>
        <v>4.786245345096904</v>
      </c>
      <c r="F12241">
        <v>3295.600217701352</v>
      </c>
      <c r="G12241">
        <v>3822.7431717940185</v>
      </c>
      <c r="H12241" s="2">
        <v>42874</v>
      </c>
      <c r="I12241" t="s">
        <v>3604</v>
      </c>
      <c r="J12241">
        <v>3.3000000000000002E-2</v>
      </c>
    </row>
    <row r="12242" spans="1:10" x14ac:dyDescent="0.25">
      <c r="A12242" s="1">
        <f t="shared" si="382"/>
        <v>42874.416666666664</v>
      </c>
      <c r="B12242">
        <v>29.76</v>
      </c>
      <c r="C12242">
        <v>0.5</v>
      </c>
      <c r="D12242">
        <f t="shared" si="383"/>
        <v>7.2518868865104604</v>
      </c>
      <c r="F12242">
        <v>3295.600217701352</v>
      </c>
      <c r="G12242">
        <v>3822.7431717940185</v>
      </c>
      <c r="H12242" s="2">
        <v>42874</v>
      </c>
      <c r="I12242" t="s">
        <v>3605</v>
      </c>
      <c r="J12242">
        <v>0.05</v>
      </c>
    </row>
    <row r="12243" spans="1:10" x14ac:dyDescent="0.25">
      <c r="A12243" s="1">
        <f t="shared" si="382"/>
        <v>42874.41678240741</v>
      </c>
      <c r="B12243">
        <v>29.79</v>
      </c>
      <c r="C12243">
        <v>0.33</v>
      </c>
      <c r="D12243">
        <f t="shared" si="383"/>
        <v>4.786245345096904</v>
      </c>
      <c r="F12243">
        <v>3295.600217701352</v>
      </c>
      <c r="G12243">
        <v>3823.9034736958606</v>
      </c>
      <c r="H12243" s="2">
        <v>42874</v>
      </c>
      <c r="I12243" t="s">
        <v>3606</v>
      </c>
      <c r="J12243">
        <v>3.3000000000000002E-2</v>
      </c>
    </row>
    <row r="12244" spans="1:10" x14ac:dyDescent="0.25">
      <c r="A12244" s="1">
        <f t="shared" si="382"/>
        <v>42874.416898148149</v>
      </c>
      <c r="B12244">
        <v>29.79</v>
      </c>
      <c r="C12244">
        <v>0.5</v>
      </c>
      <c r="D12244">
        <f t="shared" si="383"/>
        <v>7.2518868865104604</v>
      </c>
      <c r="F12244">
        <v>3295.600217701352</v>
      </c>
      <c r="G12244">
        <v>3821.5828698921769</v>
      </c>
      <c r="H12244" s="2">
        <v>42874</v>
      </c>
      <c r="I12244" t="s">
        <v>3607</v>
      </c>
      <c r="J12244">
        <v>0.05</v>
      </c>
    </row>
    <row r="12245" spans="1:10" x14ac:dyDescent="0.25">
      <c r="A12245" s="1">
        <f t="shared" si="382"/>
        <v>42874.417013888888</v>
      </c>
      <c r="B12245">
        <v>29.79</v>
      </c>
      <c r="C12245">
        <v>0.33</v>
      </c>
      <c r="D12245">
        <f t="shared" si="383"/>
        <v>4.786245345096904</v>
      </c>
      <c r="F12245">
        <v>3294.4399157995103</v>
      </c>
      <c r="G12245">
        <v>3820.4225679903352</v>
      </c>
      <c r="H12245" s="2">
        <v>42874</v>
      </c>
      <c r="I12245" t="s">
        <v>3608</v>
      </c>
      <c r="J12245">
        <v>3.3000000000000002E-2</v>
      </c>
    </row>
    <row r="12246" spans="1:10" x14ac:dyDescent="0.25">
      <c r="A12246" s="1">
        <f t="shared" si="382"/>
        <v>42874.417129629626</v>
      </c>
      <c r="B12246">
        <v>29.79</v>
      </c>
      <c r="C12246">
        <v>0.42</v>
      </c>
      <c r="D12246">
        <f t="shared" si="383"/>
        <v>6.0915849846687857</v>
      </c>
      <c r="F12246">
        <v>3294.4399157995103</v>
      </c>
      <c r="G12246">
        <v>3820.4225679903352</v>
      </c>
      <c r="H12246" s="2">
        <v>42874</v>
      </c>
      <c r="I12246" t="s">
        <v>3609</v>
      </c>
      <c r="J12246">
        <v>4.1999999999999996E-2</v>
      </c>
    </row>
    <row r="12247" spans="1:10" x14ac:dyDescent="0.25">
      <c r="A12247" s="1">
        <f t="shared" si="382"/>
        <v>42874.417245370372</v>
      </c>
      <c r="B12247">
        <v>29.79</v>
      </c>
      <c r="C12247">
        <v>0.42</v>
      </c>
      <c r="D12247">
        <f t="shared" si="383"/>
        <v>6.0915849846687857</v>
      </c>
      <c r="F12247">
        <v>3295.600217701352</v>
      </c>
      <c r="G12247">
        <v>3819.1172283507631</v>
      </c>
      <c r="H12247" s="2">
        <v>42874</v>
      </c>
      <c r="I12247" t="s">
        <v>3610</v>
      </c>
      <c r="J12247">
        <v>4.1999999999999996E-2</v>
      </c>
    </row>
    <row r="12248" spans="1:10" x14ac:dyDescent="0.25">
      <c r="A12248" s="1">
        <f t="shared" si="382"/>
        <v>42874.417361111111</v>
      </c>
      <c r="B12248">
        <v>29.79</v>
      </c>
      <c r="C12248">
        <v>0.33</v>
      </c>
      <c r="D12248">
        <f t="shared" si="383"/>
        <v>4.786245345096904</v>
      </c>
      <c r="F12248">
        <v>3294.4399157995103</v>
      </c>
      <c r="G12248">
        <v>3819.1172283507631</v>
      </c>
      <c r="H12248" s="2">
        <v>42874</v>
      </c>
      <c r="I12248" t="s">
        <v>3611</v>
      </c>
      <c r="J12248">
        <v>3.3000000000000002E-2</v>
      </c>
    </row>
    <row r="12249" spans="1:10" x14ac:dyDescent="0.25">
      <c r="A12249" s="1">
        <f t="shared" si="382"/>
        <v>42874.41747685185</v>
      </c>
      <c r="B12249">
        <v>29.79</v>
      </c>
      <c r="C12249">
        <v>0.33</v>
      </c>
      <c r="D12249">
        <f t="shared" si="383"/>
        <v>4.786245345096904</v>
      </c>
      <c r="F12249">
        <v>3294.4399157995103</v>
      </c>
      <c r="G12249">
        <v>3819.1172283507631</v>
      </c>
      <c r="H12249" s="2">
        <v>42874</v>
      </c>
      <c r="I12249" t="s">
        <v>3612</v>
      </c>
      <c r="J12249">
        <v>3.3000000000000002E-2</v>
      </c>
    </row>
    <row r="12250" spans="1:10" x14ac:dyDescent="0.25">
      <c r="A12250" s="1">
        <f t="shared" si="382"/>
        <v>42874.417592592596</v>
      </c>
      <c r="B12250">
        <v>29.81</v>
      </c>
      <c r="C12250">
        <v>0.33</v>
      </c>
      <c r="D12250">
        <f t="shared" si="383"/>
        <v>4.786245345096904</v>
      </c>
      <c r="F12250">
        <v>3294.4399157995103</v>
      </c>
      <c r="G12250">
        <v>3819.1172283507631</v>
      </c>
      <c r="H12250" s="2">
        <v>42874</v>
      </c>
      <c r="I12250" t="s">
        <v>3613</v>
      </c>
      <c r="J12250">
        <v>3.3000000000000002E-2</v>
      </c>
    </row>
    <row r="12251" spans="1:10" x14ac:dyDescent="0.25">
      <c r="A12251" s="1">
        <f t="shared" si="382"/>
        <v>42874.417708333334</v>
      </c>
      <c r="B12251">
        <v>29.81</v>
      </c>
      <c r="C12251">
        <v>0.42</v>
      </c>
      <c r="D12251">
        <f t="shared" si="383"/>
        <v>6.0915849846687857</v>
      </c>
      <c r="F12251">
        <v>3294.4399157995103</v>
      </c>
      <c r="G12251">
        <v>3819.1172283507631</v>
      </c>
      <c r="H12251" s="2">
        <v>42874</v>
      </c>
      <c r="I12251" t="s">
        <v>3614</v>
      </c>
      <c r="J12251">
        <v>4.1999999999999996E-2</v>
      </c>
    </row>
    <row r="12252" spans="1:10" x14ac:dyDescent="0.25">
      <c r="A12252" s="1">
        <f t="shared" si="382"/>
        <v>42874.417824074073</v>
      </c>
      <c r="B12252">
        <v>29.81</v>
      </c>
      <c r="C12252">
        <v>0.42</v>
      </c>
      <c r="D12252">
        <f t="shared" si="383"/>
        <v>6.0915849846687857</v>
      </c>
      <c r="F12252">
        <v>3294.4399157995103</v>
      </c>
      <c r="G12252">
        <v>3819.1172283507631</v>
      </c>
      <c r="H12252" s="2">
        <v>42874</v>
      </c>
      <c r="I12252" t="s">
        <v>3615</v>
      </c>
      <c r="J12252">
        <v>4.1999999999999996E-2</v>
      </c>
    </row>
    <row r="12253" spans="1:10" x14ac:dyDescent="0.25">
      <c r="A12253" s="1">
        <f t="shared" si="382"/>
        <v>42874.417939814812</v>
      </c>
      <c r="B12253">
        <v>29.81</v>
      </c>
      <c r="C12253">
        <v>0.5</v>
      </c>
      <c r="D12253">
        <f t="shared" si="383"/>
        <v>7.2518868865104604</v>
      </c>
      <c r="F12253">
        <v>3294.4399157995103</v>
      </c>
      <c r="G12253">
        <v>3817.9569264489219</v>
      </c>
      <c r="H12253" s="2">
        <v>42874</v>
      </c>
      <c r="I12253" t="s">
        <v>3616</v>
      </c>
      <c r="J12253">
        <v>0.05</v>
      </c>
    </row>
    <row r="12254" spans="1:10" x14ac:dyDescent="0.25">
      <c r="A12254" s="1">
        <f t="shared" si="382"/>
        <v>42874.418055555558</v>
      </c>
      <c r="B12254">
        <v>29.81</v>
      </c>
      <c r="C12254">
        <v>0.42</v>
      </c>
      <c r="D12254">
        <f t="shared" si="383"/>
        <v>6.0915849846687857</v>
      </c>
      <c r="F12254">
        <v>3294.4399157995103</v>
      </c>
      <c r="G12254">
        <v>3817.9569264489219</v>
      </c>
      <c r="H12254" s="2">
        <v>42874</v>
      </c>
      <c r="I12254" t="s">
        <v>3617</v>
      </c>
      <c r="J12254">
        <v>4.1999999999999996E-2</v>
      </c>
    </row>
    <row r="12255" spans="1:10" x14ac:dyDescent="0.25">
      <c r="A12255" s="1">
        <f t="shared" si="382"/>
        <v>42874.418171296296</v>
      </c>
      <c r="B12255">
        <v>29.81</v>
      </c>
      <c r="C12255">
        <v>0.42</v>
      </c>
      <c r="D12255">
        <f t="shared" si="383"/>
        <v>6.0915849846687857</v>
      </c>
      <c r="F12255">
        <v>3294.4399157995103</v>
      </c>
      <c r="G12255">
        <v>3819.1172283507631</v>
      </c>
      <c r="H12255" s="2">
        <v>42874</v>
      </c>
      <c r="I12255" t="s">
        <v>3618</v>
      </c>
      <c r="J12255">
        <v>4.1999999999999996E-2</v>
      </c>
    </row>
    <row r="12256" spans="1:10" x14ac:dyDescent="0.25">
      <c r="A12256" s="1">
        <f t="shared" si="382"/>
        <v>42874.418287037035</v>
      </c>
      <c r="B12256">
        <v>29.84</v>
      </c>
      <c r="C12256">
        <v>0.33</v>
      </c>
      <c r="D12256">
        <f t="shared" si="383"/>
        <v>4.786245345096904</v>
      </c>
      <c r="F12256">
        <v>3293.1345761599382</v>
      </c>
      <c r="G12256">
        <v>3817.9569264489219</v>
      </c>
      <c r="H12256" s="2">
        <v>42874</v>
      </c>
      <c r="I12256" t="s">
        <v>3619</v>
      </c>
      <c r="J12256">
        <v>3.3000000000000002E-2</v>
      </c>
    </row>
    <row r="12257" spans="1:10" x14ac:dyDescent="0.25">
      <c r="A12257" s="1">
        <f t="shared" si="382"/>
        <v>42874.418402777781</v>
      </c>
      <c r="B12257">
        <v>29.84</v>
      </c>
      <c r="C12257">
        <v>0.33</v>
      </c>
      <c r="D12257">
        <f t="shared" si="383"/>
        <v>4.786245345096904</v>
      </c>
      <c r="F12257">
        <v>3293.1345761599382</v>
      </c>
      <c r="G12257">
        <v>3819.1172283507631</v>
      </c>
      <c r="H12257" s="2">
        <v>42874</v>
      </c>
      <c r="I12257" t="s">
        <v>3620</v>
      </c>
      <c r="J12257">
        <v>3.3000000000000002E-2</v>
      </c>
    </row>
    <row r="12258" spans="1:10" x14ac:dyDescent="0.25">
      <c r="A12258" s="1">
        <f t="shared" si="382"/>
        <v>42874.41851851852</v>
      </c>
      <c r="B12258">
        <v>29.84</v>
      </c>
      <c r="C12258">
        <v>0.42</v>
      </c>
      <c r="D12258">
        <f t="shared" si="383"/>
        <v>6.0915849846687857</v>
      </c>
      <c r="F12258">
        <v>3293.1345761599382</v>
      </c>
      <c r="G12258">
        <v>3819.1172283507631</v>
      </c>
      <c r="H12258" s="2">
        <v>42874</v>
      </c>
      <c r="I12258" t="s">
        <v>3621</v>
      </c>
      <c r="J12258">
        <v>4.1999999999999996E-2</v>
      </c>
    </row>
    <row r="12259" spans="1:10" x14ac:dyDescent="0.25">
      <c r="A12259" s="1">
        <f t="shared" si="382"/>
        <v>42874.418634259258</v>
      </c>
      <c r="B12259">
        <v>29.84</v>
      </c>
      <c r="C12259">
        <v>0.33</v>
      </c>
      <c r="D12259">
        <f t="shared" si="383"/>
        <v>4.786245345096904</v>
      </c>
      <c r="F12259">
        <v>3293.1345761599382</v>
      </c>
      <c r="G12259">
        <v>3816.7966245470802</v>
      </c>
      <c r="H12259" s="2">
        <v>42874</v>
      </c>
      <c r="I12259" t="s">
        <v>3622</v>
      </c>
      <c r="J12259">
        <v>3.3000000000000002E-2</v>
      </c>
    </row>
    <row r="12260" spans="1:10" x14ac:dyDescent="0.25">
      <c r="A12260" s="1">
        <f t="shared" si="382"/>
        <v>42874.418749999997</v>
      </c>
      <c r="B12260">
        <v>29.84</v>
      </c>
      <c r="C12260">
        <v>0.33</v>
      </c>
      <c r="D12260">
        <f t="shared" si="383"/>
        <v>4.786245345096904</v>
      </c>
      <c r="F12260">
        <v>3293.1345761599382</v>
      </c>
      <c r="G12260">
        <v>3816.7966245470802</v>
      </c>
      <c r="H12260" s="2">
        <v>42874</v>
      </c>
      <c r="I12260" t="s">
        <v>3623</v>
      </c>
      <c r="J12260">
        <v>3.3000000000000002E-2</v>
      </c>
    </row>
    <row r="12261" spans="1:10" x14ac:dyDescent="0.25">
      <c r="A12261" s="1">
        <f t="shared" si="382"/>
        <v>42874.418865740743</v>
      </c>
      <c r="B12261">
        <v>29.84</v>
      </c>
      <c r="C12261">
        <v>0.42</v>
      </c>
      <c r="D12261">
        <f t="shared" si="383"/>
        <v>6.0915849846687857</v>
      </c>
      <c r="F12261">
        <v>3293.1345761599382</v>
      </c>
      <c r="G12261">
        <v>3817.9569264489219</v>
      </c>
      <c r="H12261" s="2">
        <v>42874</v>
      </c>
      <c r="I12261" t="s">
        <v>3624</v>
      </c>
      <c r="J12261">
        <v>4.1999999999999996E-2</v>
      </c>
    </row>
    <row r="12262" spans="1:10" x14ac:dyDescent="0.25">
      <c r="A12262" s="1">
        <f t="shared" si="382"/>
        <v>42874.418981481482</v>
      </c>
      <c r="B12262">
        <v>29.84</v>
      </c>
      <c r="C12262">
        <v>0.33</v>
      </c>
      <c r="D12262">
        <f t="shared" si="383"/>
        <v>4.786245345096904</v>
      </c>
      <c r="F12262">
        <v>3293.1345761599382</v>
      </c>
      <c r="G12262">
        <v>3817.9569264489219</v>
      </c>
      <c r="H12262" s="2">
        <v>42874</v>
      </c>
      <c r="I12262" t="s">
        <v>3625</v>
      </c>
      <c r="J12262">
        <v>3.3000000000000002E-2</v>
      </c>
    </row>
    <row r="12263" spans="1:10" x14ac:dyDescent="0.25">
      <c r="A12263" s="1">
        <f t="shared" si="382"/>
        <v>42874.41909722222</v>
      </c>
      <c r="B12263">
        <v>29.84</v>
      </c>
      <c r="C12263">
        <v>0.42</v>
      </c>
      <c r="D12263">
        <f t="shared" si="383"/>
        <v>6.0915849846687857</v>
      </c>
      <c r="F12263">
        <v>3293.1345761599382</v>
      </c>
      <c r="G12263">
        <v>3816.7966245470802</v>
      </c>
      <c r="H12263" s="2">
        <v>42874</v>
      </c>
      <c r="I12263" t="s">
        <v>3626</v>
      </c>
      <c r="J12263">
        <v>4.1999999999999996E-2</v>
      </c>
    </row>
    <row r="12264" spans="1:10" x14ac:dyDescent="0.25">
      <c r="A12264" s="1">
        <f t="shared" si="382"/>
        <v>42874.419212962966</v>
      </c>
      <c r="B12264">
        <v>29.84</v>
      </c>
      <c r="C12264">
        <v>0.33</v>
      </c>
      <c r="D12264">
        <f t="shared" si="383"/>
        <v>4.786245345096904</v>
      </c>
      <c r="F12264">
        <v>3291.9742742580966</v>
      </c>
      <c r="G12264">
        <v>3817.9569264489219</v>
      </c>
      <c r="H12264" s="2">
        <v>42874</v>
      </c>
      <c r="I12264" t="s">
        <v>3627</v>
      </c>
      <c r="J12264">
        <v>3.3000000000000002E-2</v>
      </c>
    </row>
    <row r="12265" spans="1:10" x14ac:dyDescent="0.25">
      <c r="A12265" s="1">
        <f t="shared" si="382"/>
        <v>42874.419328703705</v>
      </c>
      <c r="B12265">
        <v>29.87</v>
      </c>
      <c r="C12265">
        <v>0.33</v>
      </c>
      <c r="D12265">
        <f t="shared" si="383"/>
        <v>4.786245345096904</v>
      </c>
      <c r="F12265">
        <v>3293.1345761599382</v>
      </c>
      <c r="G12265">
        <v>3815.6363226452381</v>
      </c>
      <c r="H12265" s="2">
        <v>42874</v>
      </c>
      <c r="I12265" t="s">
        <v>3628</v>
      </c>
      <c r="J12265">
        <v>3.3000000000000002E-2</v>
      </c>
    </row>
    <row r="12266" spans="1:10" x14ac:dyDescent="0.25">
      <c r="A12266" s="1">
        <f t="shared" si="382"/>
        <v>42874.419444444444</v>
      </c>
      <c r="B12266">
        <v>29.87</v>
      </c>
      <c r="C12266">
        <v>0.42</v>
      </c>
      <c r="D12266">
        <f t="shared" si="383"/>
        <v>6.0915849846687857</v>
      </c>
      <c r="F12266">
        <v>3293.1345761599382</v>
      </c>
      <c r="G12266">
        <v>3816.7966245470802</v>
      </c>
      <c r="H12266" s="2">
        <v>42874</v>
      </c>
      <c r="I12266" t="s">
        <v>3629</v>
      </c>
      <c r="J12266">
        <v>4.1999999999999996E-2</v>
      </c>
    </row>
    <row r="12267" spans="1:10" x14ac:dyDescent="0.25">
      <c r="A12267" s="1">
        <f t="shared" si="382"/>
        <v>42874.419560185182</v>
      </c>
      <c r="B12267">
        <v>29.87</v>
      </c>
      <c r="C12267">
        <v>0.33</v>
      </c>
      <c r="D12267">
        <f t="shared" si="383"/>
        <v>4.786245345096904</v>
      </c>
      <c r="F12267">
        <v>3291.9742742580966</v>
      </c>
      <c r="G12267">
        <v>3816.7966245470802</v>
      </c>
      <c r="H12267" s="2">
        <v>42874</v>
      </c>
      <c r="I12267" t="s">
        <v>3630</v>
      </c>
      <c r="J12267">
        <v>3.3000000000000002E-2</v>
      </c>
    </row>
    <row r="12268" spans="1:10" x14ac:dyDescent="0.25">
      <c r="A12268" s="1">
        <f t="shared" si="382"/>
        <v>42874.419675925928</v>
      </c>
      <c r="B12268">
        <v>29.87</v>
      </c>
      <c r="C12268">
        <v>0.42</v>
      </c>
      <c r="D12268">
        <f t="shared" si="383"/>
        <v>6.0915849846687857</v>
      </c>
      <c r="F12268">
        <v>3290.8139723562545</v>
      </c>
      <c r="G12268">
        <v>3817.9569264489219</v>
      </c>
      <c r="H12268" s="2">
        <v>42874</v>
      </c>
      <c r="I12268" t="s">
        <v>3631</v>
      </c>
      <c r="J12268">
        <v>4.1999999999999996E-2</v>
      </c>
    </row>
    <row r="12269" spans="1:10" x14ac:dyDescent="0.25">
      <c r="A12269" s="1">
        <f t="shared" si="382"/>
        <v>42874.419791666667</v>
      </c>
      <c r="B12269">
        <v>29.87</v>
      </c>
      <c r="C12269">
        <v>0.42</v>
      </c>
      <c r="D12269">
        <f t="shared" si="383"/>
        <v>6.0915849846687857</v>
      </c>
      <c r="F12269">
        <v>3291.9742742580966</v>
      </c>
      <c r="G12269">
        <v>3815.6363226452381</v>
      </c>
      <c r="H12269" s="2">
        <v>42874</v>
      </c>
      <c r="I12269" t="s">
        <v>3632</v>
      </c>
      <c r="J12269">
        <v>4.1999999999999996E-2</v>
      </c>
    </row>
    <row r="12270" spans="1:10" x14ac:dyDescent="0.25">
      <c r="A12270" s="1">
        <f t="shared" si="382"/>
        <v>42874.419907407406</v>
      </c>
      <c r="B12270">
        <v>29.87</v>
      </c>
      <c r="C12270">
        <v>0.33</v>
      </c>
      <c r="D12270">
        <f t="shared" si="383"/>
        <v>4.786245345096904</v>
      </c>
      <c r="F12270">
        <v>3291.9742742580966</v>
      </c>
      <c r="G12270">
        <v>3815.6363226452381</v>
      </c>
      <c r="H12270" s="2">
        <v>42874</v>
      </c>
      <c r="I12270" t="s">
        <v>3633</v>
      </c>
      <c r="J12270">
        <v>3.3000000000000002E-2</v>
      </c>
    </row>
    <row r="12271" spans="1:10" x14ac:dyDescent="0.25">
      <c r="A12271" s="1">
        <f t="shared" si="382"/>
        <v>42874.420023148145</v>
      </c>
      <c r="B12271">
        <v>29.87</v>
      </c>
      <c r="C12271">
        <v>0.42</v>
      </c>
      <c r="D12271">
        <f t="shared" si="383"/>
        <v>6.0915849846687857</v>
      </c>
      <c r="F12271">
        <v>3291.9742742580966</v>
      </c>
      <c r="G12271">
        <v>3817.9569264489219</v>
      </c>
      <c r="H12271" s="2">
        <v>42874</v>
      </c>
      <c r="I12271" t="s">
        <v>3634</v>
      </c>
      <c r="J12271">
        <v>4.1999999999999996E-2</v>
      </c>
    </row>
    <row r="12272" spans="1:10" x14ac:dyDescent="0.25">
      <c r="A12272" s="1">
        <f t="shared" si="382"/>
        <v>42874.420138888891</v>
      </c>
      <c r="B12272">
        <v>29.87</v>
      </c>
      <c r="C12272">
        <v>0.42</v>
      </c>
      <c r="D12272">
        <f t="shared" si="383"/>
        <v>6.0915849846687857</v>
      </c>
      <c r="F12272">
        <v>3291.9742742580966</v>
      </c>
      <c r="G12272">
        <v>3816.7966245470802</v>
      </c>
      <c r="H12272" s="2">
        <v>42874</v>
      </c>
      <c r="I12272" t="s">
        <v>3635</v>
      </c>
      <c r="J12272">
        <v>4.1999999999999996E-2</v>
      </c>
    </row>
    <row r="12273" spans="1:10" x14ac:dyDescent="0.25">
      <c r="A12273" s="1">
        <f t="shared" si="382"/>
        <v>42874.420254629629</v>
      </c>
      <c r="B12273">
        <v>29.87</v>
      </c>
      <c r="C12273">
        <v>0.33</v>
      </c>
      <c r="D12273">
        <f t="shared" si="383"/>
        <v>4.786245345096904</v>
      </c>
      <c r="F12273">
        <v>3291.9742742580966</v>
      </c>
      <c r="G12273">
        <v>3816.7966245470802</v>
      </c>
      <c r="H12273" s="2">
        <v>42874</v>
      </c>
      <c r="I12273" t="s">
        <v>3636</v>
      </c>
      <c r="J12273">
        <v>3.3000000000000002E-2</v>
      </c>
    </row>
    <row r="12274" spans="1:10" x14ac:dyDescent="0.25">
      <c r="A12274" s="1">
        <f t="shared" si="382"/>
        <v>42874.420370370368</v>
      </c>
      <c r="B12274">
        <v>29.9</v>
      </c>
      <c r="C12274">
        <v>0.42</v>
      </c>
      <c r="D12274">
        <f t="shared" si="383"/>
        <v>6.0915849846687857</v>
      </c>
      <c r="F12274">
        <v>3291.9742742580966</v>
      </c>
      <c r="G12274">
        <v>3814.4760207433965</v>
      </c>
      <c r="H12274" s="2">
        <v>42874</v>
      </c>
      <c r="I12274" t="s">
        <v>3637</v>
      </c>
      <c r="J12274">
        <v>4.1999999999999996E-2</v>
      </c>
    </row>
    <row r="12275" spans="1:10" x14ac:dyDescent="0.25">
      <c r="A12275" s="1">
        <f t="shared" si="382"/>
        <v>42874.420486111114</v>
      </c>
      <c r="B12275">
        <v>29.9</v>
      </c>
      <c r="C12275">
        <v>0.42</v>
      </c>
      <c r="D12275">
        <f t="shared" si="383"/>
        <v>6.0915849846687857</v>
      </c>
      <c r="F12275">
        <v>3290.8139723562545</v>
      </c>
      <c r="G12275">
        <v>3815.6363226452381</v>
      </c>
      <c r="H12275" s="2">
        <v>42874</v>
      </c>
      <c r="I12275" t="s">
        <v>3638</v>
      </c>
      <c r="J12275">
        <v>4.1999999999999996E-2</v>
      </c>
    </row>
    <row r="12276" spans="1:10" x14ac:dyDescent="0.25">
      <c r="A12276" s="1">
        <f t="shared" si="382"/>
        <v>42874.420601851853</v>
      </c>
      <c r="B12276">
        <v>29.9</v>
      </c>
      <c r="C12276">
        <v>0.5</v>
      </c>
      <c r="D12276">
        <f t="shared" si="383"/>
        <v>7.2518868865104604</v>
      </c>
      <c r="F12276">
        <v>3291.9742742580966</v>
      </c>
      <c r="G12276">
        <v>3815.6363226452381</v>
      </c>
      <c r="H12276" s="2">
        <v>42874</v>
      </c>
      <c r="I12276" t="s">
        <v>3639</v>
      </c>
      <c r="J12276">
        <v>0.05</v>
      </c>
    </row>
    <row r="12277" spans="1:10" x14ac:dyDescent="0.25">
      <c r="A12277" s="1">
        <f t="shared" si="382"/>
        <v>42874.420717592591</v>
      </c>
      <c r="B12277">
        <v>29.9</v>
      </c>
      <c r="C12277">
        <v>0.42</v>
      </c>
      <c r="D12277">
        <f t="shared" si="383"/>
        <v>6.0915849846687857</v>
      </c>
      <c r="F12277">
        <v>3291.9742742580966</v>
      </c>
      <c r="G12277">
        <v>3815.6363226452381</v>
      </c>
      <c r="H12277" s="2">
        <v>42874</v>
      </c>
      <c r="I12277" t="s">
        <v>3640</v>
      </c>
      <c r="J12277">
        <v>4.1999999999999996E-2</v>
      </c>
    </row>
    <row r="12278" spans="1:10" x14ac:dyDescent="0.25">
      <c r="A12278" s="1">
        <f t="shared" si="382"/>
        <v>42874.42083333333</v>
      </c>
      <c r="B12278">
        <v>29.9</v>
      </c>
      <c r="C12278">
        <v>0.42</v>
      </c>
      <c r="D12278">
        <f t="shared" si="383"/>
        <v>6.0915849846687857</v>
      </c>
      <c r="F12278">
        <v>3291.9742742580966</v>
      </c>
      <c r="G12278">
        <v>3814.4760207433965</v>
      </c>
      <c r="H12278" s="2">
        <v>42874</v>
      </c>
      <c r="I12278" t="s">
        <v>3641</v>
      </c>
      <c r="J12278">
        <v>4.1999999999999996E-2</v>
      </c>
    </row>
    <row r="12279" spans="1:10" x14ac:dyDescent="0.25">
      <c r="A12279" s="1">
        <f t="shared" si="382"/>
        <v>42874.420949074076</v>
      </c>
      <c r="B12279">
        <v>29.9</v>
      </c>
      <c r="C12279">
        <v>0.42</v>
      </c>
      <c r="D12279">
        <f t="shared" si="383"/>
        <v>6.0915849846687857</v>
      </c>
      <c r="F12279">
        <v>3291.9742742580966</v>
      </c>
      <c r="G12279">
        <v>3815.6363226452381</v>
      </c>
      <c r="H12279" s="2">
        <v>42874</v>
      </c>
      <c r="I12279" t="s">
        <v>3642</v>
      </c>
      <c r="J12279">
        <v>4.1999999999999996E-2</v>
      </c>
    </row>
    <row r="12280" spans="1:10" x14ac:dyDescent="0.25">
      <c r="A12280" s="1">
        <f t="shared" si="382"/>
        <v>42874.421064814815</v>
      </c>
      <c r="B12280">
        <v>29.9</v>
      </c>
      <c r="C12280">
        <v>0.42</v>
      </c>
      <c r="D12280">
        <f t="shared" si="383"/>
        <v>6.0915849846687857</v>
      </c>
      <c r="F12280">
        <v>3290.8139723562545</v>
      </c>
      <c r="G12280">
        <v>3817.9569264489219</v>
      </c>
      <c r="H12280" s="2">
        <v>42874</v>
      </c>
      <c r="I12280" t="s">
        <v>3643</v>
      </c>
      <c r="J12280">
        <v>4.1999999999999996E-2</v>
      </c>
    </row>
    <row r="12281" spans="1:10" x14ac:dyDescent="0.25">
      <c r="A12281" s="1">
        <f t="shared" si="382"/>
        <v>42874.421180555553</v>
      </c>
      <c r="B12281">
        <v>29.9</v>
      </c>
      <c r="C12281">
        <v>0.42</v>
      </c>
      <c r="D12281">
        <f t="shared" si="383"/>
        <v>6.0915849846687857</v>
      </c>
      <c r="F12281">
        <v>3291.9742742580966</v>
      </c>
      <c r="G12281">
        <v>3814.4760207433965</v>
      </c>
      <c r="H12281" s="2">
        <v>42874</v>
      </c>
      <c r="I12281" t="s">
        <v>3644</v>
      </c>
      <c r="J12281">
        <v>4.1999999999999996E-2</v>
      </c>
    </row>
    <row r="12282" spans="1:10" x14ac:dyDescent="0.25">
      <c r="A12282" s="1">
        <f t="shared" si="382"/>
        <v>42874.421296296299</v>
      </c>
      <c r="B12282">
        <v>29.9</v>
      </c>
      <c r="C12282">
        <v>0.33</v>
      </c>
      <c r="D12282">
        <f t="shared" si="383"/>
        <v>4.786245345096904</v>
      </c>
      <c r="F12282">
        <v>3291.9742742580966</v>
      </c>
      <c r="G12282">
        <v>3814.4760207433965</v>
      </c>
      <c r="H12282" s="2">
        <v>42874</v>
      </c>
      <c r="I12282" t="s">
        <v>3645</v>
      </c>
      <c r="J12282">
        <v>3.3000000000000002E-2</v>
      </c>
    </row>
    <row r="12283" spans="1:10" x14ac:dyDescent="0.25">
      <c r="A12283" s="1">
        <f t="shared" si="382"/>
        <v>42874.421412037038</v>
      </c>
      <c r="B12283">
        <v>29.9</v>
      </c>
      <c r="C12283">
        <v>0.42</v>
      </c>
      <c r="D12283">
        <f t="shared" si="383"/>
        <v>6.0915849846687857</v>
      </c>
      <c r="F12283">
        <v>3290.8139723562545</v>
      </c>
      <c r="G12283">
        <v>3815.6363226452381</v>
      </c>
      <c r="H12283" s="2">
        <v>42874</v>
      </c>
      <c r="I12283" t="s">
        <v>3646</v>
      </c>
      <c r="J12283">
        <v>4.1999999999999996E-2</v>
      </c>
    </row>
    <row r="12284" spans="1:10" x14ac:dyDescent="0.25">
      <c r="A12284" s="1">
        <f t="shared" si="382"/>
        <v>42874.421527777777</v>
      </c>
      <c r="B12284">
        <v>29.9</v>
      </c>
      <c r="C12284">
        <v>0.42</v>
      </c>
      <c r="D12284">
        <f t="shared" si="383"/>
        <v>6.0915849846687857</v>
      </c>
      <c r="F12284">
        <v>3291.9742742580966</v>
      </c>
      <c r="G12284">
        <v>3814.4760207433965</v>
      </c>
      <c r="H12284" s="2">
        <v>42874</v>
      </c>
      <c r="I12284" t="s">
        <v>3647</v>
      </c>
      <c r="J12284">
        <v>4.1999999999999996E-2</v>
      </c>
    </row>
    <row r="12285" spans="1:10" x14ac:dyDescent="0.25">
      <c r="A12285" s="1">
        <f t="shared" si="382"/>
        <v>42874.421643518515</v>
      </c>
      <c r="B12285">
        <v>29.9</v>
      </c>
      <c r="C12285">
        <v>0.42</v>
      </c>
      <c r="D12285">
        <f t="shared" si="383"/>
        <v>6.0915849846687857</v>
      </c>
      <c r="F12285">
        <v>3291.9742742580966</v>
      </c>
      <c r="G12285">
        <v>3816.7966245470802</v>
      </c>
      <c r="H12285" s="2">
        <v>42874</v>
      </c>
      <c r="I12285" t="s">
        <v>3648</v>
      </c>
      <c r="J12285">
        <v>4.1999999999999996E-2</v>
      </c>
    </row>
    <row r="12286" spans="1:10" x14ac:dyDescent="0.25">
      <c r="A12286" s="1">
        <f t="shared" si="382"/>
        <v>42874.421759259261</v>
      </c>
      <c r="B12286">
        <v>29.9</v>
      </c>
      <c r="C12286">
        <v>0.33</v>
      </c>
      <c r="D12286">
        <f t="shared" si="383"/>
        <v>4.786245345096904</v>
      </c>
      <c r="F12286">
        <v>3291.9742742580966</v>
      </c>
      <c r="G12286">
        <v>3815.6363226452381</v>
      </c>
      <c r="H12286" s="2">
        <v>42874</v>
      </c>
      <c r="I12286" t="s">
        <v>3649</v>
      </c>
      <c r="J12286">
        <v>3.3000000000000002E-2</v>
      </c>
    </row>
    <row r="12287" spans="1:10" x14ac:dyDescent="0.25">
      <c r="A12287" s="1">
        <f t="shared" si="382"/>
        <v>42874.421875</v>
      </c>
      <c r="B12287">
        <v>29.9</v>
      </c>
      <c r="C12287">
        <v>0.42</v>
      </c>
      <c r="D12287">
        <f t="shared" si="383"/>
        <v>6.0915849846687857</v>
      </c>
      <c r="F12287">
        <v>3290.8139723562545</v>
      </c>
      <c r="G12287">
        <v>3815.6363226452381</v>
      </c>
      <c r="H12287" s="2">
        <v>42874</v>
      </c>
      <c r="I12287" t="s">
        <v>3650</v>
      </c>
      <c r="J12287">
        <v>4.1999999999999996E-2</v>
      </c>
    </row>
    <row r="12288" spans="1:10" x14ac:dyDescent="0.25">
      <c r="A12288" s="1">
        <f t="shared" si="382"/>
        <v>42874.421990740739</v>
      </c>
      <c r="B12288">
        <v>29.9</v>
      </c>
      <c r="C12288">
        <v>0.42</v>
      </c>
      <c r="D12288">
        <f t="shared" si="383"/>
        <v>6.0915849846687857</v>
      </c>
      <c r="F12288">
        <v>3291.9742742580966</v>
      </c>
      <c r="G12288">
        <v>3815.6363226452381</v>
      </c>
      <c r="H12288" s="2">
        <v>42874</v>
      </c>
      <c r="I12288" t="s">
        <v>3651</v>
      </c>
      <c r="J12288">
        <v>4.1999999999999996E-2</v>
      </c>
    </row>
    <row r="12289" spans="1:10" x14ac:dyDescent="0.25">
      <c r="A12289" s="1">
        <f t="shared" si="382"/>
        <v>42874.422106481485</v>
      </c>
      <c r="B12289">
        <v>29.9</v>
      </c>
      <c r="C12289">
        <v>0.33</v>
      </c>
      <c r="D12289">
        <f t="shared" si="383"/>
        <v>4.786245345096904</v>
      </c>
      <c r="F12289">
        <v>3290.8139723562545</v>
      </c>
      <c r="G12289">
        <v>3816.7966245470802</v>
      </c>
      <c r="H12289" s="2">
        <v>42874</v>
      </c>
      <c r="I12289" t="s">
        <v>3652</v>
      </c>
      <c r="J12289">
        <v>3.3000000000000002E-2</v>
      </c>
    </row>
    <row r="12290" spans="1:10" x14ac:dyDescent="0.25">
      <c r="A12290" s="1">
        <f t="shared" ref="A12290:A12353" si="384">H12290+I12290</f>
        <v>42874.422222222223</v>
      </c>
      <c r="B12290">
        <v>29.9</v>
      </c>
      <c r="C12290">
        <v>0.42</v>
      </c>
      <c r="D12290">
        <f t="shared" si="383"/>
        <v>6.0915849846687857</v>
      </c>
      <c r="F12290">
        <v>3291.9742742580966</v>
      </c>
      <c r="G12290">
        <v>3816.7966245470802</v>
      </c>
      <c r="H12290" s="2">
        <v>42874</v>
      </c>
      <c r="I12290" t="s">
        <v>3653</v>
      </c>
      <c r="J12290">
        <v>4.1999999999999996E-2</v>
      </c>
    </row>
    <row r="12291" spans="1:10" x14ac:dyDescent="0.25">
      <c r="A12291" s="1">
        <f t="shared" si="384"/>
        <v>42874.422337962962</v>
      </c>
      <c r="B12291">
        <v>29.9</v>
      </c>
      <c r="C12291">
        <v>0.42</v>
      </c>
      <c r="D12291">
        <f t="shared" ref="D12291:D12354" si="385">CONVERT(J12291*1000000,"Pa", "psi")</f>
        <v>6.0915849846687857</v>
      </c>
      <c r="F12291">
        <v>3290.8139723562545</v>
      </c>
      <c r="G12291">
        <v>3815.6363226452381</v>
      </c>
      <c r="H12291" s="2">
        <v>42874</v>
      </c>
      <c r="I12291" t="s">
        <v>3654</v>
      </c>
      <c r="J12291">
        <v>4.1999999999999996E-2</v>
      </c>
    </row>
    <row r="12292" spans="1:10" x14ac:dyDescent="0.25">
      <c r="A12292" s="1">
        <f t="shared" si="384"/>
        <v>42874.422453703701</v>
      </c>
      <c r="B12292">
        <v>29.9</v>
      </c>
      <c r="C12292">
        <v>0.42</v>
      </c>
      <c r="D12292">
        <f t="shared" si="385"/>
        <v>6.0915849846687857</v>
      </c>
      <c r="F12292">
        <v>3290.8139723562545</v>
      </c>
      <c r="G12292">
        <v>3815.6363226452381</v>
      </c>
      <c r="H12292" s="2">
        <v>42874</v>
      </c>
      <c r="I12292" t="s">
        <v>3655</v>
      </c>
      <c r="J12292">
        <v>4.1999999999999996E-2</v>
      </c>
    </row>
    <row r="12293" spans="1:10" x14ac:dyDescent="0.25">
      <c r="A12293" s="1">
        <f t="shared" si="384"/>
        <v>42874.422569444447</v>
      </c>
      <c r="B12293">
        <v>29.9</v>
      </c>
      <c r="C12293">
        <v>0.42</v>
      </c>
      <c r="D12293">
        <f t="shared" si="385"/>
        <v>6.0915849846687857</v>
      </c>
      <c r="F12293">
        <v>3290.8139723562545</v>
      </c>
      <c r="G12293">
        <v>3815.6363226452381</v>
      </c>
      <c r="H12293" s="2">
        <v>42874</v>
      </c>
      <c r="I12293" t="s">
        <v>3656</v>
      </c>
      <c r="J12293">
        <v>4.1999999999999996E-2</v>
      </c>
    </row>
    <row r="12294" spans="1:10" x14ac:dyDescent="0.25">
      <c r="A12294" s="1">
        <f t="shared" si="384"/>
        <v>42874.422685185185</v>
      </c>
      <c r="B12294">
        <v>29.9</v>
      </c>
      <c r="C12294">
        <v>0.42</v>
      </c>
      <c r="D12294">
        <f t="shared" si="385"/>
        <v>6.0915849846687857</v>
      </c>
      <c r="F12294">
        <v>3291.9742742580966</v>
      </c>
      <c r="G12294">
        <v>3814.4760207433965</v>
      </c>
      <c r="H12294" s="2">
        <v>42874</v>
      </c>
      <c r="I12294" t="s">
        <v>3657</v>
      </c>
      <c r="J12294">
        <v>4.1999999999999996E-2</v>
      </c>
    </row>
    <row r="12295" spans="1:10" x14ac:dyDescent="0.25">
      <c r="A12295" s="1">
        <f t="shared" si="384"/>
        <v>42874.422800925924</v>
      </c>
      <c r="B12295">
        <v>29.9</v>
      </c>
      <c r="C12295">
        <v>0.42</v>
      </c>
      <c r="D12295">
        <f t="shared" si="385"/>
        <v>6.0915849846687857</v>
      </c>
      <c r="F12295">
        <v>3291.9742742580966</v>
      </c>
      <c r="G12295">
        <v>3813.1706811038252</v>
      </c>
      <c r="H12295" s="2">
        <v>42874</v>
      </c>
      <c r="I12295" t="s">
        <v>3658</v>
      </c>
      <c r="J12295">
        <v>4.1999999999999996E-2</v>
      </c>
    </row>
    <row r="12296" spans="1:10" x14ac:dyDescent="0.25">
      <c r="A12296" s="1">
        <f t="shared" si="384"/>
        <v>42874.42291666667</v>
      </c>
      <c r="B12296">
        <v>29.9</v>
      </c>
      <c r="C12296">
        <v>0.33</v>
      </c>
      <c r="D12296">
        <f t="shared" si="385"/>
        <v>4.786245345096904</v>
      </c>
      <c r="F12296">
        <v>3290.8139723562545</v>
      </c>
      <c r="G12296">
        <v>3816.7966245470802</v>
      </c>
      <c r="H12296" s="2">
        <v>42874</v>
      </c>
      <c r="I12296" t="s">
        <v>3659</v>
      </c>
      <c r="J12296">
        <v>3.3000000000000002E-2</v>
      </c>
    </row>
    <row r="12297" spans="1:10" x14ac:dyDescent="0.25">
      <c r="A12297" s="1">
        <f t="shared" si="384"/>
        <v>42874.423032407409</v>
      </c>
      <c r="B12297">
        <v>29.9</v>
      </c>
      <c r="C12297">
        <v>0.42</v>
      </c>
      <c r="D12297">
        <f t="shared" si="385"/>
        <v>6.0915849846687857</v>
      </c>
      <c r="F12297">
        <v>3290.8139723562545</v>
      </c>
      <c r="G12297">
        <v>3816.7966245470802</v>
      </c>
      <c r="H12297" s="2">
        <v>42874</v>
      </c>
      <c r="I12297" t="s">
        <v>3660</v>
      </c>
      <c r="J12297">
        <v>4.1999999999999996E-2</v>
      </c>
    </row>
    <row r="12298" spans="1:10" x14ac:dyDescent="0.25">
      <c r="A12298" s="1">
        <f t="shared" si="384"/>
        <v>42874.423148148147</v>
      </c>
      <c r="B12298">
        <v>29.9</v>
      </c>
      <c r="C12298">
        <v>0.42</v>
      </c>
      <c r="D12298">
        <f t="shared" si="385"/>
        <v>6.0915849846687857</v>
      </c>
      <c r="F12298">
        <v>3290.8139723562545</v>
      </c>
      <c r="G12298">
        <v>3816.7966245470802</v>
      </c>
      <c r="H12298" s="2">
        <v>42874</v>
      </c>
      <c r="I12298" t="s">
        <v>3661</v>
      </c>
      <c r="J12298">
        <v>4.1999999999999996E-2</v>
      </c>
    </row>
    <row r="12299" spans="1:10" x14ac:dyDescent="0.25">
      <c r="A12299" s="1">
        <f t="shared" si="384"/>
        <v>42874.423263888886</v>
      </c>
      <c r="B12299">
        <v>29.9</v>
      </c>
      <c r="C12299">
        <v>0.33</v>
      </c>
      <c r="D12299">
        <f t="shared" si="385"/>
        <v>4.786245345096904</v>
      </c>
      <c r="F12299">
        <v>3291.9742742580966</v>
      </c>
      <c r="G12299">
        <v>3814.4760207433965</v>
      </c>
      <c r="H12299" s="2">
        <v>42874</v>
      </c>
      <c r="I12299" t="s">
        <v>3662</v>
      </c>
      <c r="J12299">
        <v>3.3000000000000002E-2</v>
      </c>
    </row>
    <row r="12300" spans="1:10" x14ac:dyDescent="0.25">
      <c r="A12300" s="1">
        <f t="shared" si="384"/>
        <v>42874.423379629632</v>
      </c>
      <c r="B12300">
        <v>29.9</v>
      </c>
      <c r="C12300">
        <v>0.33</v>
      </c>
      <c r="D12300">
        <f t="shared" si="385"/>
        <v>4.786245345096904</v>
      </c>
      <c r="F12300">
        <v>3289.6536704544128</v>
      </c>
      <c r="G12300">
        <v>3814.4760207433965</v>
      </c>
      <c r="H12300" s="2">
        <v>42874</v>
      </c>
      <c r="I12300" t="s">
        <v>3663</v>
      </c>
      <c r="J12300">
        <v>3.3000000000000002E-2</v>
      </c>
    </row>
    <row r="12301" spans="1:10" x14ac:dyDescent="0.25">
      <c r="A12301" s="1">
        <f t="shared" si="384"/>
        <v>42874.423495370371</v>
      </c>
      <c r="B12301">
        <v>29.9</v>
      </c>
      <c r="C12301">
        <v>0.33</v>
      </c>
      <c r="D12301">
        <f t="shared" si="385"/>
        <v>4.786245345096904</v>
      </c>
      <c r="F12301">
        <v>3290.8139723562545</v>
      </c>
      <c r="G12301">
        <v>3814.4760207433965</v>
      </c>
      <c r="H12301" s="2">
        <v>42874</v>
      </c>
      <c r="I12301" t="s">
        <v>3664</v>
      </c>
      <c r="J12301">
        <v>3.3000000000000002E-2</v>
      </c>
    </row>
    <row r="12302" spans="1:10" x14ac:dyDescent="0.25">
      <c r="A12302" s="1">
        <f t="shared" si="384"/>
        <v>42874.423611111109</v>
      </c>
      <c r="B12302">
        <v>29.9</v>
      </c>
      <c r="C12302">
        <v>0.33</v>
      </c>
      <c r="D12302">
        <f t="shared" si="385"/>
        <v>4.786245345096904</v>
      </c>
      <c r="F12302">
        <v>3290.8139723562545</v>
      </c>
      <c r="G12302">
        <v>3814.4760207433965</v>
      </c>
      <c r="H12302" s="2">
        <v>42874</v>
      </c>
      <c r="I12302" t="s">
        <v>3665</v>
      </c>
      <c r="J12302">
        <v>3.3000000000000002E-2</v>
      </c>
    </row>
    <row r="12303" spans="1:10" x14ac:dyDescent="0.25">
      <c r="A12303" s="1">
        <f t="shared" si="384"/>
        <v>42874.423726851855</v>
      </c>
      <c r="B12303">
        <v>29.9</v>
      </c>
      <c r="C12303">
        <v>0.5</v>
      </c>
      <c r="D12303">
        <f t="shared" si="385"/>
        <v>7.2518868865104604</v>
      </c>
      <c r="F12303">
        <v>3290.8139723562545</v>
      </c>
      <c r="G12303">
        <v>3814.4760207433965</v>
      </c>
      <c r="H12303" s="2">
        <v>42874</v>
      </c>
      <c r="I12303" t="s">
        <v>3666</v>
      </c>
      <c r="J12303">
        <v>0.05</v>
      </c>
    </row>
    <row r="12304" spans="1:10" x14ac:dyDescent="0.25">
      <c r="A12304" s="1">
        <f t="shared" si="384"/>
        <v>42874.423842592594</v>
      </c>
      <c r="B12304">
        <v>29.9</v>
      </c>
      <c r="C12304">
        <v>0.33</v>
      </c>
      <c r="D12304">
        <f t="shared" si="385"/>
        <v>4.786245345096904</v>
      </c>
      <c r="F12304">
        <v>3289.6536704544128</v>
      </c>
      <c r="G12304">
        <v>3814.4760207433965</v>
      </c>
      <c r="H12304" s="2">
        <v>42874</v>
      </c>
      <c r="I12304" t="s">
        <v>3667</v>
      </c>
      <c r="J12304">
        <v>3.3000000000000002E-2</v>
      </c>
    </row>
    <row r="12305" spans="1:10" x14ac:dyDescent="0.25">
      <c r="A12305" s="1">
        <f t="shared" si="384"/>
        <v>42874.423958333333</v>
      </c>
      <c r="B12305">
        <v>29.9</v>
      </c>
      <c r="C12305">
        <v>0.42</v>
      </c>
      <c r="D12305">
        <f t="shared" si="385"/>
        <v>6.0915849846687857</v>
      </c>
      <c r="F12305">
        <v>3290.8139723562545</v>
      </c>
      <c r="G12305">
        <v>3816.7966245470802</v>
      </c>
      <c r="H12305" s="2">
        <v>42874</v>
      </c>
      <c r="I12305" t="s">
        <v>3668</v>
      </c>
      <c r="J12305">
        <v>4.1999999999999996E-2</v>
      </c>
    </row>
    <row r="12306" spans="1:10" x14ac:dyDescent="0.25">
      <c r="A12306" s="1">
        <f t="shared" si="384"/>
        <v>42874.424074074072</v>
      </c>
      <c r="B12306">
        <v>29.9</v>
      </c>
      <c r="C12306">
        <v>0.33</v>
      </c>
      <c r="D12306">
        <f t="shared" si="385"/>
        <v>4.786245345096904</v>
      </c>
      <c r="F12306">
        <v>3290.8139723562545</v>
      </c>
      <c r="G12306">
        <v>3815.6363226452381</v>
      </c>
      <c r="H12306" s="2">
        <v>42874</v>
      </c>
      <c r="I12306" t="s">
        <v>3669</v>
      </c>
      <c r="J12306">
        <v>3.3000000000000002E-2</v>
      </c>
    </row>
    <row r="12307" spans="1:10" x14ac:dyDescent="0.25">
      <c r="A12307" s="1">
        <f t="shared" si="384"/>
        <v>42874.424189814818</v>
      </c>
      <c r="B12307">
        <v>29.9</v>
      </c>
      <c r="C12307">
        <v>0.33</v>
      </c>
      <c r="D12307">
        <f t="shared" si="385"/>
        <v>4.786245345096904</v>
      </c>
      <c r="F12307">
        <v>3289.6536704544128</v>
      </c>
      <c r="G12307">
        <v>3815.6363226452381</v>
      </c>
      <c r="H12307" s="2">
        <v>42874</v>
      </c>
      <c r="I12307" t="s">
        <v>3670</v>
      </c>
      <c r="J12307">
        <v>3.3000000000000002E-2</v>
      </c>
    </row>
    <row r="12308" spans="1:10" x14ac:dyDescent="0.25">
      <c r="A12308" s="1">
        <f t="shared" si="384"/>
        <v>42874.424305555556</v>
      </c>
      <c r="B12308">
        <v>29.9</v>
      </c>
      <c r="C12308">
        <v>0.42</v>
      </c>
      <c r="D12308">
        <f t="shared" si="385"/>
        <v>6.0915849846687857</v>
      </c>
      <c r="F12308">
        <v>3290.8139723562545</v>
      </c>
      <c r="G12308">
        <v>3813.1706811038252</v>
      </c>
      <c r="H12308" s="2">
        <v>42874</v>
      </c>
      <c r="I12308" t="s">
        <v>3671</v>
      </c>
      <c r="J12308">
        <v>4.1999999999999996E-2</v>
      </c>
    </row>
    <row r="12309" spans="1:10" x14ac:dyDescent="0.25">
      <c r="A12309" s="1">
        <f t="shared" si="384"/>
        <v>42874.424421296295</v>
      </c>
      <c r="B12309">
        <v>29.9</v>
      </c>
      <c r="C12309">
        <v>0.42</v>
      </c>
      <c r="D12309">
        <f t="shared" si="385"/>
        <v>6.0915849846687857</v>
      </c>
      <c r="F12309">
        <v>3290.8139723562545</v>
      </c>
      <c r="G12309">
        <v>3814.4760207433965</v>
      </c>
      <c r="H12309" s="2">
        <v>42874</v>
      </c>
      <c r="I12309" t="s">
        <v>3672</v>
      </c>
      <c r="J12309">
        <v>4.1999999999999996E-2</v>
      </c>
    </row>
    <row r="12310" spans="1:10" x14ac:dyDescent="0.25">
      <c r="A12310" s="1">
        <f t="shared" si="384"/>
        <v>42874.424537037034</v>
      </c>
      <c r="B12310">
        <v>29.9</v>
      </c>
      <c r="C12310">
        <v>0.33</v>
      </c>
      <c r="D12310">
        <f t="shared" si="385"/>
        <v>4.786245345096904</v>
      </c>
      <c r="F12310">
        <v>3290.8139723562545</v>
      </c>
      <c r="G12310">
        <v>3815.6363226452381</v>
      </c>
      <c r="H12310" s="2">
        <v>42874</v>
      </c>
      <c r="I12310" t="s">
        <v>3673</v>
      </c>
      <c r="J12310">
        <v>3.3000000000000002E-2</v>
      </c>
    </row>
    <row r="12311" spans="1:10" x14ac:dyDescent="0.25">
      <c r="A12311" s="1">
        <f t="shared" si="384"/>
        <v>42874.42465277778</v>
      </c>
      <c r="B12311">
        <v>29.9</v>
      </c>
      <c r="C12311">
        <v>0.33</v>
      </c>
      <c r="D12311">
        <f t="shared" si="385"/>
        <v>4.786245345096904</v>
      </c>
      <c r="F12311">
        <v>3289.6536704544128</v>
      </c>
      <c r="G12311">
        <v>3814.4760207433965</v>
      </c>
      <c r="H12311" s="2">
        <v>42874</v>
      </c>
      <c r="I12311" t="s">
        <v>3674</v>
      </c>
      <c r="J12311">
        <v>3.3000000000000002E-2</v>
      </c>
    </row>
    <row r="12312" spans="1:10" x14ac:dyDescent="0.25">
      <c r="A12312" s="1">
        <f t="shared" si="384"/>
        <v>42874.424768518518</v>
      </c>
      <c r="B12312">
        <v>29.9</v>
      </c>
      <c r="C12312">
        <v>0.33</v>
      </c>
      <c r="D12312">
        <f t="shared" si="385"/>
        <v>4.786245345096904</v>
      </c>
      <c r="F12312">
        <v>3289.6536704544128</v>
      </c>
      <c r="G12312">
        <v>3816.7966245470802</v>
      </c>
      <c r="H12312" s="2">
        <v>42874</v>
      </c>
      <c r="I12312" t="s">
        <v>3675</v>
      </c>
      <c r="J12312">
        <v>3.3000000000000002E-2</v>
      </c>
    </row>
    <row r="12313" spans="1:10" x14ac:dyDescent="0.25">
      <c r="A12313" s="1">
        <f t="shared" si="384"/>
        <v>42874.424884259257</v>
      </c>
      <c r="B12313">
        <v>29.9</v>
      </c>
      <c r="C12313">
        <v>0.33</v>
      </c>
      <c r="D12313">
        <f t="shared" si="385"/>
        <v>4.786245345096904</v>
      </c>
      <c r="F12313">
        <v>3290.8139723562545</v>
      </c>
      <c r="G12313">
        <v>3814.4760207433965</v>
      </c>
      <c r="H12313" s="2">
        <v>42874</v>
      </c>
      <c r="I12313" t="s">
        <v>3676</v>
      </c>
      <c r="J12313">
        <v>3.3000000000000002E-2</v>
      </c>
    </row>
    <row r="12314" spans="1:10" x14ac:dyDescent="0.25">
      <c r="A12314" s="1">
        <f t="shared" si="384"/>
        <v>42874.425000000003</v>
      </c>
      <c r="B12314">
        <v>29.9</v>
      </c>
      <c r="C12314">
        <v>0.33</v>
      </c>
      <c r="D12314">
        <f t="shared" si="385"/>
        <v>4.786245345096904</v>
      </c>
      <c r="F12314">
        <v>3290.8139723562545</v>
      </c>
      <c r="G12314">
        <v>3814.4760207433965</v>
      </c>
      <c r="H12314" s="2">
        <v>42874</v>
      </c>
      <c r="I12314" t="s">
        <v>3677</v>
      </c>
      <c r="J12314">
        <v>3.3000000000000002E-2</v>
      </c>
    </row>
    <row r="12315" spans="1:10" x14ac:dyDescent="0.25">
      <c r="A12315" s="1">
        <f t="shared" si="384"/>
        <v>42874.425115740742</v>
      </c>
      <c r="B12315">
        <v>29.9</v>
      </c>
      <c r="C12315">
        <v>0.42</v>
      </c>
      <c r="D12315">
        <f t="shared" si="385"/>
        <v>6.0915849846687857</v>
      </c>
      <c r="F12315">
        <v>3289.6536704544128</v>
      </c>
      <c r="G12315">
        <v>3815.6363226452381</v>
      </c>
      <c r="H12315" s="2">
        <v>42874</v>
      </c>
      <c r="I12315" t="s">
        <v>3678</v>
      </c>
      <c r="J12315">
        <v>4.1999999999999996E-2</v>
      </c>
    </row>
    <row r="12316" spans="1:10" x14ac:dyDescent="0.25">
      <c r="A12316" s="1">
        <f t="shared" si="384"/>
        <v>42874.42523148148</v>
      </c>
      <c r="B12316">
        <v>29.9</v>
      </c>
      <c r="C12316">
        <v>0.33</v>
      </c>
      <c r="D12316">
        <f t="shared" si="385"/>
        <v>4.786245345096904</v>
      </c>
      <c r="F12316">
        <v>3289.6536704544128</v>
      </c>
      <c r="G12316">
        <v>3814.4760207433965</v>
      </c>
      <c r="H12316" s="2">
        <v>42874</v>
      </c>
      <c r="I12316" t="s">
        <v>3679</v>
      </c>
      <c r="J12316">
        <v>3.3000000000000002E-2</v>
      </c>
    </row>
    <row r="12317" spans="1:10" x14ac:dyDescent="0.25">
      <c r="A12317" s="1">
        <f t="shared" si="384"/>
        <v>42874.425347222219</v>
      </c>
      <c r="B12317">
        <v>29.9</v>
      </c>
      <c r="C12317">
        <v>0.33</v>
      </c>
      <c r="D12317">
        <f t="shared" si="385"/>
        <v>4.786245345096904</v>
      </c>
      <c r="F12317">
        <v>3288.3483308148411</v>
      </c>
      <c r="G12317">
        <v>3813.1706811038252</v>
      </c>
      <c r="H12317" s="2">
        <v>42874</v>
      </c>
      <c r="I12317" t="s">
        <v>3680</v>
      </c>
      <c r="J12317">
        <v>3.3000000000000002E-2</v>
      </c>
    </row>
    <row r="12318" spans="1:10" x14ac:dyDescent="0.25">
      <c r="A12318" s="1">
        <f t="shared" si="384"/>
        <v>42874.425462962965</v>
      </c>
      <c r="B12318">
        <v>29.9</v>
      </c>
      <c r="C12318">
        <v>0.42</v>
      </c>
      <c r="D12318">
        <f t="shared" si="385"/>
        <v>6.0915849846687857</v>
      </c>
      <c r="F12318">
        <v>3289.6536704544128</v>
      </c>
      <c r="G12318">
        <v>3814.4760207433965</v>
      </c>
      <c r="H12318" s="2">
        <v>42874</v>
      </c>
      <c r="I12318" t="s">
        <v>3681</v>
      </c>
      <c r="J12318">
        <v>4.1999999999999996E-2</v>
      </c>
    </row>
    <row r="12319" spans="1:10" x14ac:dyDescent="0.25">
      <c r="A12319" s="1">
        <f t="shared" si="384"/>
        <v>42874.425578703704</v>
      </c>
      <c r="B12319">
        <v>29.9</v>
      </c>
      <c r="C12319">
        <v>0.42</v>
      </c>
      <c r="D12319">
        <f t="shared" si="385"/>
        <v>6.0915849846687857</v>
      </c>
      <c r="F12319">
        <v>3289.6536704544128</v>
      </c>
      <c r="G12319">
        <v>3813.1706811038252</v>
      </c>
      <c r="H12319" s="2">
        <v>42874</v>
      </c>
      <c r="I12319" t="s">
        <v>3682</v>
      </c>
      <c r="J12319">
        <v>4.1999999999999996E-2</v>
      </c>
    </row>
    <row r="12320" spans="1:10" x14ac:dyDescent="0.25">
      <c r="A12320" s="1">
        <f t="shared" si="384"/>
        <v>42874.425694444442</v>
      </c>
      <c r="B12320">
        <v>29.9</v>
      </c>
      <c r="C12320">
        <v>0.33</v>
      </c>
      <c r="D12320">
        <f t="shared" si="385"/>
        <v>4.786245345096904</v>
      </c>
      <c r="F12320">
        <v>3289.6536704544128</v>
      </c>
      <c r="G12320">
        <v>3815.6363226452381</v>
      </c>
      <c r="H12320" s="2">
        <v>42874</v>
      </c>
      <c r="I12320" t="s">
        <v>3683</v>
      </c>
      <c r="J12320">
        <v>3.3000000000000002E-2</v>
      </c>
    </row>
    <row r="12321" spans="1:10" x14ac:dyDescent="0.25">
      <c r="A12321" s="1">
        <f t="shared" si="384"/>
        <v>42874.425810185188</v>
      </c>
      <c r="B12321">
        <v>29.9</v>
      </c>
      <c r="C12321">
        <v>0.25</v>
      </c>
      <c r="D12321">
        <f t="shared" si="385"/>
        <v>3.6259434432552302</v>
      </c>
      <c r="F12321">
        <v>3289.6536704544128</v>
      </c>
      <c r="G12321">
        <v>3817.9569264489219</v>
      </c>
      <c r="H12321" s="2">
        <v>42874</v>
      </c>
      <c r="I12321" t="s">
        <v>3684</v>
      </c>
      <c r="J12321">
        <v>2.5000000000000001E-2</v>
      </c>
    </row>
    <row r="12322" spans="1:10" x14ac:dyDescent="0.25">
      <c r="A12322" s="1">
        <f t="shared" si="384"/>
        <v>42874.425925925927</v>
      </c>
      <c r="B12322">
        <v>29.9</v>
      </c>
      <c r="C12322">
        <v>0.33</v>
      </c>
      <c r="D12322">
        <f t="shared" si="385"/>
        <v>4.786245345096904</v>
      </c>
      <c r="F12322">
        <v>3288.3483308148411</v>
      </c>
      <c r="G12322">
        <v>3815.6363226452381</v>
      </c>
      <c r="H12322" s="2">
        <v>42874</v>
      </c>
      <c r="I12322" t="s">
        <v>3685</v>
      </c>
      <c r="J12322">
        <v>3.3000000000000002E-2</v>
      </c>
    </row>
    <row r="12323" spans="1:10" x14ac:dyDescent="0.25">
      <c r="A12323" s="1">
        <f t="shared" si="384"/>
        <v>42874.426041666666</v>
      </c>
      <c r="B12323">
        <v>29.9</v>
      </c>
      <c r="C12323">
        <v>0.42</v>
      </c>
      <c r="D12323">
        <f t="shared" si="385"/>
        <v>6.0915849846687857</v>
      </c>
      <c r="F12323">
        <v>3289.6536704544128</v>
      </c>
      <c r="G12323">
        <v>3815.6363226452381</v>
      </c>
      <c r="H12323" s="2">
        <v>42874</v>
      </c>
      <c r="I12323" t="s">
        <v>3686</v>
      </c>
      <c r="J12323">
        <v>4.1999999999999996E-2</v>
      </c>
    </row>
    <row r="12324" spans="1:10" x14ac:dyDescent="0.25">
      <c r="A12324" s="1">
        <f t="shared" si="384"/>
        <v>42874.426157407404</v>
      </c>
      <c r="B12324">
        <v>29.9</v>
      </c>
      <c r="C12324">
        <v>0.42</v>
      </c>
      <c r="D12324">
        <f t="shared" si="385"/>
        <v>6.0915849846687857</v>
      </c>
      <c r="F12324">
        <v>3288.3483308148411</v>
      </c>
      <c r="G12324">
        <v>3815.6363226452381</v>
      </c>
      <c r="H12324" s="2">
        <v>42874</v>
      </c>
      <c r="I12324" t="s">
        <v>3687</v>
      </c>
      <c r="J12324">
        <v>4.1999999999999996E-2</v>
      </c>
    </row>
    <row r="12325" spans="1:10" x14ac:dyDescent="0.25">
      <c r="A12325" s="1">
        <f t="shared" si="384"/>
        <v>42874.42627314815</v>
      </c>
      <c r="B12325">
        <v>29.9</v>
      </c>
      <c r="C12325">
        <v>0.42</v>
      </c>
      <c r="D12325">
        <f t="shared" si="385"/>
        <v>6.0915849846687857</v>
      </c>
      <c r="F12325">
        <v>3288.3483308148411</v>
      </c>
      <c r="G12325">
        <v>3814.4760207433965</v>
      </c>
      <c r="H12325" s="2">
        <v>42874</v>
      </c>
      <c r="I12325" t="s">
        <v>3688</v>
      </c>
      <c r="J12325">
        <v>4.1999999999999996E-2</v>
      </c>
    </row>
    <row r="12326" spans="1:10" x14ac:dyDescent="0.25">
      <c r="A12326" s="1">
        <f t="shared" si="384"/>
        <v>42874.426388888889</v>
      </c>
      <c r="B12326">
        <v>29.9</v>
      </c>
      <c r="C12326">
        <v>0.33</v>
      </c>
      <c r="D12326">
        <f t="shared" si="385"/>
        <v>4.786245345096904</v>
      </c>
      <c r="F12326">
        <v>3289.6536704544128</v>
      </c>
      <c r="G12326">
        <v>3814.4760207433965</v>
      </c>
      <c r="H12326" s="2">
        <v>42874</v>
      </c>
      <c r="I12326" t="s">
        <v>3689</v>
      </c>
      <c r="J12326">
        <v>3.3000000000000002E-2</v>
      </c>
    </row>
    <row r="12327" spans="1:10" x14ac:dyDescent="0.25">
      <c r="A12327" s="1">
        <f t="shared" si="384"/>
        <v>42874.426504629628</v>
      </c>
      <c r="B12327">
        <v>29.9</v>
      </c>
      <c r="C12327">
        <v>0.42</v>
      </c>
      <c r="D12327">
        <f t="shared" si="385"/>
        <v>6.0915849846687857</v>
      </c>
      <c r="F12327">
        <v>3288.3483308148411</v>
      </c>
      <c r="G12327">
        <v>3814.4760207433965</v>
      </c>
      <c r="H12327" s="2">
        <v>42874</v>
      </c>
      <c r="I12327" t="s">
        <v>3690</v>
      </c>
      <c r="J12327">
        <v>4.1999999999999996E-2</v>
      </c>
    </row>
    <row r="12328" spans="1:10" x14ac:dyDescent="0.25">
      <c r="A12328" s="1">
        <f t="shared" si="384"/>
        <v>42874.426620370374</v>
      </c>
      <c r="B12328">
        <v>29.9</v>
      </c>
      <c r="C12328">
        <v>0.42</v>
      </c>
      <c r="D12328">
        <f t="shared" si="385"/>
        <v>6.0915849846687857</v>
      </c>
      <c r="F12328">
        <v>3289.6536704544128</v>
      </c>
      <c r="G12328">
        <v>3814.4760207433965</v>
      </c>
      <c r="H12328" s="2">
        <v>42874</v>
      </c>
      <c r="I12328" t="s">
        <v>3691</v>
      </c>
      <c r="J12328">
        <v>4.1999999999999996E-2</v>
      </c>
    </row>
    <row r="12329" spans="1:10" x14ac:dyDescent="0.25">
      <c r="A12329" s="1">
        <f t="shared" si="384"/>
        <v>42874.426736111112</v>
      </c>
      <c r="B12329">
        <v>29.9</v>
      </c>
      <c r="C12329">
        <v>0.33</v>
      </c>
      <c r="D12329">
        <f t="shared" si="385"/>
        <v>4.786245345096904</v>
      </c>
      <c r="F12329">
        <v>3288.3483308148411</v>
      </c>
      <c r="G12329">
        <v>3810.850077300141</v>
      </c>
      <c r="H12329" s="2">
        <v>42874</v>
      </c>
      <c r="I12329" t="s">
        <v>3692</v>
      </c>
      <c r="J12329">
        <v>3.3000000000000002E-2</v>
      </c>
    </row>
    <row r="12330" spans="1:10" x14ac:dyDescent="0.25">
      <c r="A12330" s="1">
        <f t="shared" si="384"/>
        <v>42874.426851851851</v>
      </c>
      <c r="B12330">
        <v>29.9</v>
      </c>
      <c r="C12330">
        <v>0.33</v>
      </c>
      <c r="D12330">
        <f t="shared" si="385"/>
        <v>4.786245345096904</v>
      </c>
      <c r="F12330">
        <v>3288.3483308148411</v>
      </c>
      <c r="G12330">
        <v>3812.0103792019827</v>
      </c>
      <c r="H12330" s="2">
        <v>42874</v>
      </c>
      <c r="I12330" t="s">
        <v>3693</v>
      </c>
      <c r="J12330">
        <v>3.3000000000000002E-2</v>
      </c>
    </row>
    <row r="12331" spans="1:10" x14ac:dyDescent="0.25">
      <c r="A12331" s="1">
        <f t="shared" si="384"/>
        <v>42874.42696759259</v>
      </c>
      <c r="B12331">
        <v>29.9</v>
      </c>
      <c r="C12331">
        <v>0.42</v>
      </c>
      <c r="D12331">
        <f t="shared" si="385"/>
        <v>6.0915849846687857</v>
      </c>
      <c r="F12331">
        <v>3288.3483308148411</v>
      </c>
      <c r="G12331">
        <v>3813.1706811038252</v>
      </c>
      <c r="H12331" s="2">
        <v>42874</v>
      </c>
      <c r="I12331" t="s">
        <v>3694</v>
      </c>
      <c r="J12331">
        <v>4.1999999999999996E-2</v>
      </c>
    </row>
    <row r="12332" spans="1:10" x14ac:dyDescent="0.25">
      <c r="A12332" s="1">
        <f t="shared" si="384"/>
        <v>42874.427083333336</v>
      </c>
      <c r="B12332">
        <v>29.9</v>
      </c>
      <c r="C12332">
        <v>0.42</v>
      </c>
      <c r="D12332">
        <f t="shared" si="385"/>
        <v>6.0915849846687857</v>
      </c>
      <c r="F12332">
        <v>3288.3483308148411</v>
      </c>
      <c r="G12332">
        <v>3813.1706811038252</v>
      </c>
      <c r="H12332" s="2">
        <v>42874</v>
      </c>
      <c r="I12332" t="s">
        <v>3695</v>
      </c>
      <c r="J12332">
        <v>4.1999999999999996E-2</v>
      </c>
    </row>
    <row r="12333" spans="1:10" x14ac:dyDescent="0.25">
      <c r="A12333" s="1">
        <f t="shared" si="384"/>
        <v>42874.427199074074</v>
      </c>
      <c r="B12333">
        <v>29.9</v>
      </c>
      <c r="C12333">
        <v>0.33</v>
      </c>
      <c r="D12333">
        <f t="shared" si="385"/>
        <v>4.786245345096904</v>
      </c>
      <c r="F12333">
        <v>3288.3483308148411</v>
      </c>
      <c r="G12333">
        <v>3814.4760207433965</v>
      </c>
      <c r="H12333" s="2">
        <v>42874</v>
      </c>
      <c r="I12333" t="s">
        <v>3696</v>
      </c>
      <c r="J12333">
        <v>3.3000000000000002E-2</v>
      </c>
    </row>
    <row r="12334" spans="1:10" x14ac:dyDescent="0.25">
      <c r="A12334" s="1">
        <f t="shared" si="384"/>
        <v>42874.427314814813</v>
      </c>
      <c r="B12334">
        <v>29.9</v>
      </c>
      <c r="C12334">
        <v>0.33</v>
      </c>
      <c r="D12334">
        <f t="shared" si="385"/>
        <v>4.786245345096904</v>
      </c>
      <c r="F12334">
        <v>3289.6536704544128</v>
      </c>
      <c r="G12334">
        <v>3806.0638319550444</v>
      </c>
      <c r="H12334" s="2">
        <v>42874</v>
      </c>
      <c r="I12334" t="s">
        <v>3697</v>
      </c>
      <c r="J12334">
        <v>3.3000000000000002E-2</v>
      </c>
    </row>
    <row r="12335" spans="1:10" x14ac:dyDescent="0.25">
      <c r="A12335" s="1">
        <f t="shared" si="384"/>
        <v>42874.427430555559</v>
      </c>
      <c r="B12335">
        <v>29.9</v>
      </c>
      <c r="C12335">
        <v>0.33</v>
      </c>
      <c r="D12335">
        <f t="shared" si="385"/>
        <v>4.786245345096904</v>
      </c>
      <c r="F12335">
        <v>3287.1880289129999</v>
      </c>
      <c r="G12335">
        <v>3801.2775866099478</v>
      </c>
      <c r="H12335" s="2">
        <v>42874</v>
      </c>
      <c r="I12335" t="s">
        <v>3698</v>
      </c>
      <c r="J12335">
        <v>3.3000000000000002E-2</v>
      </c>
    </row>
    <row r="12336" spans="1:10" x14ac:dyDescent="0.25">
      <c r="A12336" s="1">
        <f t="shared" si="384"/>
        <v>42874.427546296298</v>
      </c>
      <c r="B12336">
        <v>29.9</v>
      </c>
      <c r="C12336">
        <v>0.33</v>
      </c>
      <c r="D12336">
        <f t="shared" si="385"/>
        <v>4.786245345096904</v>
      </c>
      <c r="F12336">
        <v>3288.3483308148411</v>
      </c>
      <c r="G12336">
        <v>3802.4378885117894</v>
      </c>
      <c r="H12336" s="2">
        <v>42874</v>
      </c>
      <c r="I12336" t="s">
        <v>3699</v>
      </c>
      <c r="J12336">
        <v>3.3000000000000002E-2</v>
      </c>
    </row>
    <row r="12337" spans="1:10" x14ac:dyDescent="0.25">
      <c r="A12337" s="1">
        <f t="shared" si="384"/>
        <v>42874.427662037036</v>
      </c>
      <c r="B12337">
        <v>29.9</v>
      </c>
      <c r="C12337">
        <v>0.42</v>
      </c>
      <c r="D12337">
        <f t="shared" si="385"/>
        <v>6.0915849846687857</v>
      </c>
      <c r="F12337">
        <v>3289.6536704544128</v>
      </c>
      <c r="G12337">
        <v>3800.1172847081057</v>
      </c>
      <c r="H12337" s="2">
        <v>42874</v>
      </c>
      <c r="I12337" t="s">
        <v>3700</v>
      </c>
      <c r="J12337">
        <v>4.1999999999999996E-2</v>
      </c>
    </row>
    <row r="12338" spans="1:10" x14ac:dyDescent="0.25">
      <c r="A12338" s="1">
        <f t="shared" si="384"/>
        <v>42874.427777777775</v>
      </c>
      <c r="B12338">
        <v>29.9</v>
      </c>
      <c r="C12338">
        <v>0.42</v>
      </c>
      <c r="D12338">
        <f t="shared" si="385"/>
        <v>6.0915849846687857</v>
      </c>
      <c r="F12338">
        <v>3287.1880289129999</v>
      </c>
      <c r="G12338">
        <v>3800.1172847081057</v>
      </c>
      <c r="H12338" s="2">
        <v>42874</v>
      </c>
      <c r="I12338" t="s">
        <v>3701</v>
      </c>
      <c r="J12338">
        <v>4.1999999999999996E-2</v>
      </c>
    </row>
    <row r="12339" spans="1:10" x14ac:dyDescent="0.25">
      <c r="A12339" s="1">
        <f t="shared" si="384"/>
        <v>42874.427893518521</v>
      </c>
      <c r="B12339">
        <v>29.9</v>
      </c>
      <c r="C12339">
        <v>0.33</v>
      </c>
      <c r="D12339">
        <f t="shared" si="385"/>
        <v>4.786245345096904</v>
      </c>
      <c r="F12339">
        <v>3287.1880289129999</v>
      </c>
      <c r="G12339">
        <v>3800.1172847081057</v>
      </c>
      <c r="H12339" s="2">
        <v>42874</v>
      </c>
      <c r="I12339" t="s">
        <v>3702</v>
      </c>
      <c r="J12339">
        <v>3.3000000000000002E-2</v>
      </c>
    </row>
    <row r="12340" spans="1:10" x14ac:dyDescent="0.25">
      <c r="A12340" s="1">
        <f t="shared" si="384"/>
        <v>42874.42800925926</v>
      </c>
      <c r="B12340">
        <v>29.9</v>
      </c>
      <c r="C12340">
        <v>0.42</v>
      </c>
      <c r="D12340">
        <f t="shared" si="385"/>
        <v>6.0915849846687857</v>
      </c>
      <c r="F12340">
        <v>3288.3483308148411</v>
      </c>
      <c r="G12340">
        <v>3800.1172847081057</v>
      </c>
      <c r="H12340" s="2">
        <v>42874</v>
      </c>
      <c r="I12340" t="s">
        <v>3703</v>
      </c>
      <c r="J12340">
        <v>4.1999999999999996E-2</v>
      </c>
    </row>
    <row r="12341" spans="1:10" x14ac:dyDescent="0.25">
      <c r="A12341" s="1">
        <f t="shared" si="384"/>
        <v>42874.428124999999</v>
      </c>
      <c r="B12341">
        <v>29.9</v>
      </c>
      <c r="C12341">
        <v>0.33</v>
      </c>
      <c r="D12341">
        <f t="shared" si="385"/>
        <v>4.786245345096904</v>
      </c>
      <c r="F12341">
        <v>3289.6536704544128</v>
      </c>
      <c r="G12341">
        <v>3800.1172847081057</v>
      </c>
      <c r="H12341" s="2">
        <v>42874</v>
      </c>
      <c r="I12341" t="s">
        <v>3704</v>
      </c>
      <c r="J12341">
        <v>3.3000000000000002E-2</v>
      </c>
    </row>
    <row r="12342" spans="1:10" x14ac:dyDescent="0.25">
      <c r="A12342" s="1">
        <f t="shared" si="384"/>
        <v>42874.428240740737</v>
      </c>
      <c r="B12342">
        <v>29.9</v>
      </c>
      <c r="C12342">
        <v>0.33</v>
      </c>
      <c r="D12342">
        <f t="shared" si="385"/>
        <v>4.786245345096904</v>
      </c>
      <c r="F12342">
        <v>3287.1880289129999</v>
      </c>
      <c r="G12342">
        <v>3801.2775866099478</v>
      </c>
      <c r="H12342" s="2">
        <v>42874</v>
      </c>
      <c r="I12342" t="s">
        <v>3705</v>
      </c>
      <c r="J12342">
        <v>3.3000000000000002E-2</v>
      </c>
    </row>
    <row r="12343" spans="1:10" x14ac:dyDescent="0.25">
      <c r="A12343" s="1">
        <f t="shared" si="384"/>
        <v>42874.428356481483</v>
      </c>
      <c r="B12343">
        <v>29.9</v>
      </c>
      <c r="C12343">
        <v>0.33</v>
      </c>
      <c r="D12343">
        <f t="shared" si="385"/>
        <v>4.786245345096904</v>
      </c>
      <c r="F12343">
        <v>3288.3483308148411</v>
      </c>
      <c r="G12343">
        <v>3798.956982806264</v>
      </c>
      <c r="H12343" s="2">
        <v>42874</v>
      </c>
      <c r="I12343" t="s">
        <v>3706</v>
      </c>
      <c r="J12343">
        <v>3.3000000000000002E-2</v>
      </c>
    </row>
    <row r="12344" spans="1:10" x14ac:dyDescent="0.25">
      <c r="A12344" s="1">
        <f t="shared" si="384"/>
        <v>42874.428472222222</v>
      </c>
      <c r="B12344">
        <v>29.9</v>
      </c>
      <c r="C12344">
        <v>0.42</v>
      </c>
      <c r="D12344">
        <f t="shared" si="385"/>
        <v>6.0915849846687857</v>
      </c>
      <c r="F12344">
        <v>3288.3483308148411</v>
      </c>
      <c r="G12344">
        <v>3796.4913412648507</v>
      </c>
      <c r="H12344" s="2">
        <v>42874</v>
      </c>
      <c r="I12344" t="s">
        <v>3707</v>
      </c>
      <c r="J12344">
        <v>4.1999999999999996E-2</v>
      </c>
    </row>
    <row r="12345" spans="1:10" x14ac:dyDescent="0.25">
      <c r="A12345" s="1">
        <f t="shared" si="384"/>
        <v>42874.428587962961</v>
      </c>
      <c r="B12345">
        <v>29.9</v>
      </c>
      <c r="C12345">
        <v>0.42</v>
      </c>
      <c r="D12345">
        <f t="shared" si="385"/>
        <v>6.0915849846687857</v>
      </c>
      <c r="F12345">
        <v>3288.3483308148411</v>
      </c>
      <c r="G12345">
        <v>3796.4913412648507</v>
      </c>
      <c r="H12345" s="2">
        <v>42874</v>
      </c>
      <c r="I12345" t="s">
        <v>3708</v>
      </c>
      <c r="J12345">
        <v>4.1999999999999996E-2</v>
      </c>
    </row>
    <row r="12346" spans="1:10" x14ac:dyDescent="0.25">
      <c r="A12346" s="1">
        <f t="shared" si="384"/>
        <v>42874.428703703707</v>
      </c>
      <c r="B12346">
        <v>29.9</v>
      </c>
      <c r="C12346">
        <v>0.33</v>
      </c>
      <c r="D12346">
        <f t="shared" si="385"/>
        <v>4.786245345096904</v>
      </c>
      <c r="F12346">
        <v>3287.1880289129999</v>
      </c>
      <c r="G12346">
        <v>3795.3310393630086</v>
      </c>
      <c r="H12346" s="2">
        <v>42874</v>
      </c>
      <c r="I12346" t="s">
        <v>3709</v>
      </c>
      <c r="J12346">
        <v>3.3000000000000002E-2</v>
      </c>
    </row>
    <row r="12347" spans="1:10" x14ac:dyDescent="0.25">
      <c r="A12347" s="1">
        <f t="shared" si="384"/>
        <v>42874.428819444445</v>
      </c>
      <c r="B12347">
        <v>29.9</v>
      </c>
      <c r="C12347">
        <v>0.42</v>
      </c>
      <c r="D12347">
        <f t="shared" si="385"/>
        <v>6.0915849846687857</v>
      </c>
      <c r="F12347">
        <v>3287.1880289129999</v>
      </c>
      <c r="G12347">
        <v>3795.3310393630086</v>
      </c>
      <c r="H12347" s="2">
        <v>42874</v>
      </c>
      <c r="I12347" t="s">
        <v>3710</v>
      </c>
      <c r="J12347">
        <v>4.1999999999999996E-2</v>
      </c>
    </row>
    <row r="12348" spans="1:10" x14ac:dyDescent="0.25">
      <c r="A12348" s="1">
        <f t="shared" si="384"/>
        <v>42874.428935185184</v>
      </c>
      <c r="B12348">
        <v>29.9</v>
      </c>
      <c r="C12348">
        <v>0.33</v>
      </c>
      <c r="D12348">
        <f t="shared" si="385"/>
        <v>4.786245345096904</v>
      </c>
      <c r="F12348">
        <v>3287.1880289129999</v>
      </c>
      <c r="G12348">
        <v>3794.1707374611678</v>
      </c>
      <c r="H12348" s="2">
        <v>42874</v>
      </c>
      <c r="I12348" t="s">
        <v>3711</v>
      </c>
      <c r="J12348">
        <v>3.3000000000000002E-2</v>
      </c>
    </row>
    <row r="12349" spans="1:10" x14ac:dyDescent="0.25">
      <c r="A12349" s="1">
        <f t="shared" si="384"/>
        <v>42874.429050925923</v>
      </c>
      <c r="B12349">
        <v>29.9</v>
      </c>
      <c r="C12349">
        <v>0.33</v>
      </c>
      <c r="D12349">
        <f t="shared" si="385"/>
        <v>4.786245345096904</v>
      </c>
      <c r="F12349">
        <v>3287.1880289129999</v>
      </c>
      <c r="G12349">
        <v>3791.8501336574836</v>
      </c>
      <c r="H12349" s="2">
        <v>42874</v>
      </c>
      <c r="I12349" t="s">
        <v>3712</v>
      </c>
      <c r="J12349">
        <v>3.3000000000000002E-2</v>
      </c>
    </row>
    <row r="12350" spans="1:10" x14ac:dyDescent="0.25">
      <c r="A12350" s="1">
        <f t="shared" si="384"/>
        <v>42874.429166666669</v>
      </c>
      <c r="B12350">
        <v>29.9</v>
      </c>
      <c r="C12350">
        <v>0.42</v>
      </c>
      <c r="D12350">
        <f t="shared" si="385"/>
        <v>6.0915849846687857</v>
      </c>
      <c r="F12350">
        <v>3287.1880289129999</v>
      </c>
      <c r="G12350">
        <v>3789.3844921160708</v>
      </c>
      <c r="H12350" s="2">
        <v>42874</v>
      </c>
      <c r="I12350" t="s">
        <v>3713</v>
      </c>
      <c r="J12350">
        <v>4.1999999999999996E-2</v>
      </c>
    </row>
    <row r="12351" spans="1:10" x14ac:dyDescent="0.25">
      <c r="A12351" s="1">
        <f t="shared" si="384"/>
        <v>42874.429282407407</v>
      </c>
      <c r="B12351">
        <v>29.9</v>
      </c>
      <c r="C12351">
        <v>0.42</v>
      </c>
      <c r="D12351">
        <f t="shared" si="385"/>
        <v>6.0915849846687857</v>
      </c>
      <c r="F12351">
        <v>3287.1880289129999</v>
      </c>
      <c r="G12351">
        <v>3791.8501336574836</v>
      </c>
      <c r="H12351" s="2">
        <v>42874</v>
      </c>
      <c r="I12351" t="s">
        <v>3714</v>
      </c>
      <c r="J12351">
        <v>4.1999999999999996E-2</v>
      </c>
    </row>
    <row r="12352" spans="1:10" x14ac:dyDescent="0.25">
      <c r="A12352" s="1">
        <f t="shared" si="384"/>
        <v>42874.429398148146</v>
      </c>
      <c r="B12352">
        <v>29.9</v>
      </c>
      <c r="C12352">
        <v>0.33</v>
      </c>
      <c r="D12352">
        <f t="shared" si="385"/>
        <v>4.786245345096904</v>
      </c>
      <c r="F12352">
        <v>3288.3483308148411</v>
      </c>
      <c r="G12352">
        <v>3789.3844921160708</v>
      </c>
      <c r="H12352" s="2">
        <v>42874</v>
      </c>
      <c r="I12352" t="s">
        <v>3715</v>
      </c>
      <c r="J12352">
        <v>3.3000000000000002E-2</v>
      </c>
    </row>
    <row r="12353" spans="1:10" x14ac:dyDescent="0.25">
      <c r="A12353" s="1">
        <f t="shared" si="384"/>
        <v>42874.429513888892</v>
      </c>
      <c r="B12353">
        <v>29.9</v>
      </c>
      <c r="C12353">
        <v>0.42</v>
      </c>
      <c r="D12353">
        <f t="shared" si="385"/>
        <v>6.0915849846687857</v>
      </c>
      <c r="F12353">
        <v>3287.1880289129999</v>
      </c>
      <c r="G12353">
        <v>3790.6898317556424</v>
      </c>
      <c r="H12353" s="2">
        <v>42874</v>
      </c>
      <c r="I12353" t="s">
        <v>3716</v>
      </c>
      <c r="J12353">
        <v>4.1999999999999996E-2</v>
      </c>
    </row>
    <row r="12354" spans="1:10" x14ac:dyDescent="0.25">
      <c r="A12354" s="1">
        <f t="shared" ref="A12354:A12417" si="386">H12354+I12354</f>
        <v>42874.429629629631</v>
      </c>
      <c r="B12354">
        <v>29.9</v>
      </c>
      <c r="C12354">
        <v>0.33</v>
      </c>
      <c r="D12354">
        <f t="shared" si="385"/>
        <v>4.786245345096904</v>
      </c>
      <c r="F12354">
        <v>3287.1880289129999</v>
      </c>
      <c r="G12354">
        <v>3789.3844921160708</v>
      </c>
      <c r="H12354" s="2">
        <v>42874</v>
      </c>
      <c r="I12354" t="s">
        <v>3717</v>
      </c>
      <c r="J12354">
        <v>3.3000000000000002E-2</v>
      </c>
    </row>
    <row r="12355" spans="1:10" x14ac:dyDescent="0.25">
      <c r="A12355" s="1">
        <f t="shared" si="386"/>
        <v>42874.429745370369</v>
      </c>
      <c r="B12355">
        <v>29.9</v>
      </c>
      <c r="C12355">
        <v>0.33</v>
      </c>
      <c r="D12355">
        <f t="shared" ref="D12355:D12418" si="387">CONVERT(J12355*1000000,"Pa", "psi")</f>
        <v>4.786245345096904</v>
      </c>
      <c r="F12355">
        <v>3288.3483308148411</v>
      </c>
      <c r="G12355">
        <v>3789.3844921160708</v>
      </c>
      <c r="H12355" s="2">
        <v>42874</v>
      </c>
      <c r="I12355" t="s">
        <v>3718</v>
      </c>
      <c r="J12355">
        <v>3.3000000000000002E-2</v>
      </c>
    </row>
    <row r="12356" spans="1:10" x14ac:dyDescent="0.25">
      <c r="A12356" s="1">
        <f t="shared" si="386"/>
        <v>42874.429861111108</v>
      </c>
      <c r="B12356">
        <v>29.9</v>
      </c>
      <c r="C12356">
        <v>0.42</v>
      </c>
      <c r="D12356">
        <f t="shared" si="387"/>
        <v>6.0915849846687857</v>
      </c>
      <c r="F12356">
        <v>3287.1880289129999</v>
      </c>
      <c r="G12356">
        <v>3789.3844921160708</v>
      </c>
      <c r="H12356" s="2">
        <v>42874</v>
      </c>
      <c r="I12356" t="s">
        <v>3719</v>
      </c>
      <c r="J12356">
        <v>4.1999999999999996E-2</v>
      </c>
    </row>
    <row r="12357" spans="1:10" x14ac:dyDescent="0.25">
      <c r="A12357" s="1">
        <f t="shared" si="386"/>
        <v>42874.429976851854</v>
      </c>
      <c r="B12357">
        <v>29.9</v>
      </c>
      <c r="C12357">
        <v>0.33</v>
      </c>
      <c r="D12357">
        <f t="shared" si="387"/>
        <v>4.786245345096904</v>
      </c>
      <c r="F12357">
        <v>3288.3483308148411</v>
      </c>
      <c r="G12357">
        <v>3789.3844921160708</v>
      </c>
      <c r="H12357" s="2">
        <v>42874</v>
      </c>
      <c r="I12357" t="s">
        <v>3720</v>
      </c>
      <c r="J12357">
        <v>3.3000000000000002E-2</v>
      </c>
    </row>
    <row r="12358" spans="1:10" x14ac:dyDescent="0.25">
      <c r="A12358" s="1">
        <f t="shared" si="386"/>
        <v>42874.430092592593</v>
      </c>
      <c r="B12358">
        <v>29.9</v>
      </c>
      <c r="C12358">
        <v>0.33</v>
      </c>
      <c r="D12358">
        <f t="shared" si="387"/>
        <v>4.786245345096904</v>
      </c>
      <c r="F12358">
        <v>3287.1880289129999</v>
      </c>
      <c r="G12358">
        <v>3789.3844921160708</v>
      </c>
      <c r="H12358" s="2">
        <v>42874</v>
      </c>
      <c r="I12358" t="s">
        <v>3721</v>
      </c>
      <c r="J12358">
        <v>3.3000000000000002E-2</v>
      </c>
    </row>
    <row r="12359" spans="1:10" x14ac:dyDescent="0.25">
      <c r="A12359" s="1">
        <f t="shared" si="386"/>
        <v>42874.430208333331</v>
      </c>
      <c r="B12359">
        <v>29.9</v>
      </c>
      <c r="C12359">
        <v>0.33</v>
      </c>
      <c r="D12359">
        <f t="shared" si="387"/>
        <v>4.786245345096904</v>
      </c>
      <c r="F12359">
        <v>3287.1880289129999</v>
      </c>
      <c r="G12359">
        <v>3790.6898317556424</v>
      </c>
      <c r="H12359" s="2">
        <v>42874</v>
      </c>
      <c r="I12359" t="s">
        <v>3722</v>
      </c>
      <c r="J12359">
        <v>3.3000000000000002E-2</v>
      </c>
    </row>
    <row r="12360" spans="1:10" x14ac:dyDescent="0.25">
      <c r="A12360" s="1">
        <f t="shared" si="386"/>
        <v>42874.430324074077</v>
      </c>
      <c r="B12360">
        <v>29.9</v>
      </c>
      <c r="C12360">
        <v>0.42</v>
      </c>
      <c r="D12360">
        <f t="shared" si="387"/>
        <v>6.0915849846687857</v>
      </c>
      <c r="F12360">
        <v>3286.0277270111583</v>
      </c>
      <c r="G12360">
        <v>3789.3844921160708</v>
      </c>
      <c r="H12360" s="2">
        <v>42874</v>
      </c>
      <c r="I12360" t="s">
        <v>3723</v>
      </c>
      <c r="J12360">
        <v>4.1999999999999996E-2</v>
      </c>
    </row>
    <row r="12361" spans="1:10" x14ac:dyDescent="0.25">
      <c r="A12361" s="1">
        <f t="shared" si="386"/>
        <v>42874.430439814816</v>
      </c>
      <c r="B12361">
        <v>29.9</v>
      </c>
      <c r="C12361">
        <v>0.33</v>
      </c>
      <c r="D12361">
        <f t="shared" si="387"/>
        <v>4.786245345096904</v>
      </c>
      <c r="F12361">
        <v>3287.1880289129999</v>
      </c>
      <c r="G12361">
        <v>3787.063888312387</v>
      </c>
      <c r="H12361" s="2">
        <v>42874</v>
      </c>
      <c r="I12361" t="s">
        <v>3724</v>
      </c>
      <c r="J12361">
        <v>3.3000000000000002E-2</v>
      </c>
    </row>
    <row r="12362" spans="1:10" x14ac:dyDescent="0.25">
      <c r="A12362" s="1">
        <f t="shared" si="386"/>
        <v>42874.430555555555</v>
      </c>
      <c r="B12362">
        <v>29.9</v>
      </c>
      <c r="C12362">
        <v>0.33</v>
      </c>
      <c r="D12362">
        <f t="shared" si="387"/>
        <v>4.786245345096904</v>
      </c>
      <c r="F12362">
        <v>3287.1880289129999</v>
      </c>
      <c r="G12362">
        <v>3788.2241902142287</v>
      </c>
      <c r="H12362" s="2">
        <v>42874</v>
      </c>
      <c r="I12362" t="s">
        <v>3725</v>
      </c>
      <c r="J12362">
        <v>3.3000000000000002E-2</v>
      </c>
    </row>
    <row r="12363" spans="1:10" x14ac:dyDescent="0.25">
      <c r="A12363" s="1">
        <f t="shared" si="386"/>
        <v>42874.430671296293</v>
      </c>
      <c r="B12363">
        <v>29.9</v>
      </c>
      <c r="C12363">
        <v>0.33</v>
      </c>
      <c r="D12363">
        <f t="shared" si="387"/>
        <v>4.786245345096904</v>
      </c>
      <c r="F12363">
        <v>3287.1880289129999</v>
      </c>
      <c r="G12363">
        <v>3788.2241902142287</v>
      </c>
      <c r="H12363" s="2">
        <v>42874</v>
      </c>
      <c r="I12363" t="s">
        <v>3726</v>
      </c>
      <c r="J12363">
        <v>3.3000000000000002E-2</v>
      </c>
    </row>
    <row r="12364" spans="1:10" x14ac:dyDescent="0.25">
      <c r="A12364" s="1">
        <f t="shared" si="386"/>
        <v>42874.430787037039</v>
      </c>
      <c r="B12364">
        <v>29.9</v>
      </c>
      <c r="C12364">
        <v>0.42</v>
      </c>
      <c r="D12364">
        <f t="shared" si="387"/>
        <v>6.0915849846687857</v>
      </c>
      <c r="F12364">
        <v>3287.1880289129999</v>
      </c>
      <c r="G12364">
        <v>3791.8501336574836</v>
      </c>
      <c r="H12364" s="2">
        <v>42874</v>
      </c>
      <c r="I12364" t="s">
        <v>3727</v>
      </c>
      <c r="J12364">
        <v>4.1999999999999996E-2</v>
      </c>
    </row>
    <row r="12365" spans="1:10" x14ac:dyDescent="0.25">
      <c r="A12365" s="1">
        <f t="shared" si="386"/>
        <v>42874.430902777778</v>
      </c>
      <c r="B12365">
        <v>29.9</v>
      </c>
      <c r="C12365">
        <v>0.42</v>
      </c>
      <c r="D12365">
        <f t="shared" si="387"/>
        <v>6.0915849846687857</v>
      </c>
      <c r="F12365">
        <v>3286.0277270111583</v>
      </c>
      <c r="G12365">
        <v>3789.5295298538008</v>
      </c>
      <c r="H12365" s="2">
        <v>42874</v>
      </c>
      <c r="I12365" t="s">
        <v>3728</v>
      </c>
      <c r="J12365">
        <v>4.1999999999999996E-2</v>
      </c>
    </row>
    <row r="12366" spans="1:10" x14ac:dyDescent="0.25">
      <c r="A12366" s="1">
        <f t="shared" si="386"/>
        <v>42874.431018518517</v>
      </c>
      <c r="B12366">
        <v>29.9</v>
      </c>
      <c r="C12366">
        <v>0.33</v>
      </c>
      <c r="D12366">
        <f t="shared" si="387"/>
        <v>4.786245345096904</v>
      </c>
      <c r="F12366">
        <v>3287.1880289129999</v>
      </c>
      <c r="G12366">
        <v>3789.5295298538008</v>
      </c>
      <c r="H12366" s="2">
        <v>42874</v>
      </c>
      <c r="I12366" t="s">
        <v>3729</v>
      </c>
      <c r="J12366">
        <v>3.3000000000000002E-2</v>
      </c>
    </row>
    <row r="12367" spans="1:10" x14ac:dyDescent="0.25">
      <c r="A12367" s="1">
        <f t="shared" si="386"/>
        <v>42874.431134259263</v>
      </c>
      <c r="B12367">
        <v>29.9</v>
      </c>
      <c r="C12367">
        <v>0.42</v>
      </c>
      <c r="D12367">
        <f t="shared" si="387"/>
        <v>6.0915849846687857</v>
      </c>
      <c r="F12367">
        <v>3287.1880289129999</v>
      </c>
      <c r="G12367">
        <v>3788.3692279519582</v>
      </c>
      <c r="H12367" s="2">
        <v>42874</v>
      </c>
      <c r="I12367" t="s">
        <v>3730</v>
      </c>
      <c r="J12367">
        <v>4.1999999999999996E-2</v>
      </c>
    </row>
    <row r="12368" spans="1:10" x14ac:dyDescent="0.25">
      <c r="A12368" s="1">
        <f t="shared" si="386"/>
        <v>42874.431250000001</v>
      </c>
      <c r="B12368">
        <v>29.9</v>
      </c>
      <c r="C12368">
        <v>0.33</v>
      </c>
      <c r="D12368">
        <f t="shared" si="387"/>
        <v>4.786245345096904</v>
      </c>
      <c r="F12368">
        <v>3286.0277270111583</v>
      </c>
      <c r="G12368">
        <v>3788.3692279519582</v>
      </c>
      <c r="H12368" s="2">
        <v>42874</v>
      </c>
      <c r="I12368" t="s">
        <v>3731</v>
      </c>
      <c r="J12368">
        <v>3.3000000000000002E-2</v>
      </c>
    </row>
    <row r="12369" spans="1:10" x14ac:dyDescent="0.25">
      <c r="A12369" s="1">
        <f t="shared" si="386"/>
        <v>42874.43136574074</v>
      </c>
      <c r="B12369">
        <v>29.9</v>
      </c>
      <c r="C12369">
        <v>0.42</v>
      </c>
      <c r="D12369">
        <f t="shared" si="387"/>
        <v>6.0915849846687857</v>
      </c>
      <c r="F12369">
        <v>3286.0277270111583</v>
      </c>
      <c r="G12369">
        <v>3789.5295298538008</v>
      </c>
      <c r="H12369" s="2">
        <v>42874</v>
      </c>
      <c r="I12369" t="s">
        <v>3732</v>
      </c>
      <c r="J12369">
        <v>4.1999999999999996E-2</v>
      </c>
    </row>
    <row r="12370" spans="1:10" x14ac:dyDescent="0.25">
      <c r="A12370" s="1">
        <f t="shared" si="386"/>
        <v>42874.431481481479</v>
      </c>
      <c r="B12370">
        <v>29.9</v>
      </c>
      <c r="C12370">
        <v>0.42</v>
      </c>
      <c r="D12370">
        <f t="shared" si="387"/>
        <v>6.0915849846687857</v>
      </c>
      <c r="F12370">
        <v>3286.0277270111583</v>
      </c>
      <c r="G12370">
        <v>3788.3692279519582</v>
      </c>
      <c r="H12370" s="2">
        <v>42874</v>
      </c>
      <c r="I12370" t="s">
        <v>3733</v>
      </c>
      <c r="J12370">
        <v>4.1999999999999996E-2</v>
      </c>
    </row>
    <row r="12371" spans="1:10" x14ac:dyDescent="0.25">
      <c r="A12371" s="1">
        <f t="shared" si="386"/>
        <v>42874.431597222225</v>
      </c>
      <c r="B12371">
        <v>29.9</v>
      </c>
      <c r="C12371">
        <v>0.56000000000000005</v>
      </c>
      <c r="D12371">
        <f t="shared" si="387"/>
        <v>8.1221133128917167</v>
      </c>
      <c r="F12371">
        <v>3286.0277270111583</v>
      </c>
      <c r="G12371">
        <v>3787.063888312387</v>
      </c>
      <c r="H12371" s="2">
        <v>42874</v>
      </c>
      <c r="I12371" t="s">
        <v>3734</v>
      </c>
      <c r="J12371">
        <v>5.6000000000000008E-2</v>
      </c>
    </row>
    <row r="12372" spans="1:10" x14ac:dyDescent="0.25">
      <c r="A12372" s="1">
        <f t="shared" si="386"/>
        <v>42874.431712962964</v>
      </c>
      <c r="B12372">
        <v>29.9</v>
      </c>
      <c r="C12372">
        <v>0.82</v>
      </c>
      <c r="D12372">
        <f t="shared" si="387"/>
        <v>11.893094493877152</v>
      </c>
      <c r="F12372">
        <v>3286.0277270111583</v>
      </c>
      <c r="G12372">
        <v>3788.3692279519582</v>
      </c>
      <c r="H12372" s="2">
        <v>42874</v>
      </c>
      <c r="I12372" t="s">
        <v>3735</v>
      </c>
      <c r="J12372">
        <v>8.199999999999999E-2</v>
      </c>
    </row>
    <row r="12373" spans="1:10" x14ac:dyDescent="0.25">
      <c r="A12373" s="1">
        <f t="shared" si="386"/>
        <v>42874.431828703702</v>
      </c>
      <c r="B12373">
        <v>29.9</v>
      </c>
      <c r="C12373">
        <v>0.82</v>
      </c>
      <c r="D12373">
        <f t="shared" si="387"/>
        <v>11.893094493877152</v>
      </c>
      <c r="F12373">
        <v>3286.0277270111583</v>
      </c>
      <c r="G12373">
        <v>3789.5295298538008</v>
      </c>
      <c r="H12373" s="2">
        <v>42874</v>
      </c>
      <c r="I12373" t="s">
        <v>3736</v>
      </c>
      <c r="J12373">
        <v>8.199999999999999E-2</v>
      </c>
    </row>
    <row r="12374" spans="1:10" x14ac:dyDescent="0.25">
      <c r="A12374" s="1">
        <f t="shared" si="386"/>
        <v>42874.431944444441</v>
      </c>
      <c r="B12374">
        <v>29.9</v>
      </c>
      <c r="C12374">
        <v>0.9</v>
      </c>
      <c r="D12374">
        <f t="shared" si="387"/>
        <v>13.053396395718829</v>
      </c>
      <c r="F12374">
        <v>3286.0277270111583</v>
      </c>
      <c r="G12374">
        <v>3788.3692279519582</v>
      </c>
      <c r="H12374" s="2">
        <v>42874</v>
      </c>
      <c r="I12374" t="s">
        <v>3737</v>
      </c>
      <c r="J12374">
        <v>0.09</v>
      </c>
    </row>
    <row r="12375" spans="1:10" x14ac:dyDescent="0.25">
      <c r="A12375" s="1">
        <f t="shared" si="386"/>
        <v>42874.432060185187</v>
      </c>
      <c r="B12375">
        <v>29.9</v>
      </c>
      <c r="C12375">
        <v>0.99</v>
      </c>
      <c r="D12375">
        <f t="shared" si="387"/>
        <v>14.358736035290711</v>
      </c>
      <c r="F12375">
        <v>3286.0277270111583</v>
      </c>
      <c r="G12375">
        <v>3787.063888312387</v>
      </c>
      <c r="H12375" s="2">
        <v>42874</v>
      </c>
      <c r="I12375" t="s">
        <v>3738</v>
      </c>
      <c r="J12375">
        <v>9.9000000000000005E-2</v>
      </c>
    </row>
    <row r="12376" spans="1:10" x14ac:dyDescent="0.25">
      <c r="A12376" s="1">
        <f t="shared" si="386"/>
        <v>42874.432175925926</v>
      </c>
      <c r="B12376">
        <v>29.9</v>
      </c>
      <c r="C12376">
        <v>1.07</v>
      </c>
      <c r="D12376">
        <f t="shared" si="387"/>
        <v>15.519037937132387</v>
      </c>
      <c r="F12376">
        <v>3286.0277270111583</v>
      </c>
      <c r="G12376">
        <v>3788.3692279519582</v>
      </c>
      <c r="H12376" s="2">
        <v>42874</v>
      </c>
      <c r="I12376" t="s">
        <v>3739</v>
      </c>
      <c r="J12376">
        <v>0.10700000000000001</v>
      </c>
    </row>
    <row r="12377" spans="1:10" x14ac:dyDescent="0.25">
      <c r="A12377" s="1">
        <f t="shared" si="386"/>
        <v>42874.432291666664</v>
      </c>
      <c r="B12377">
        <v>29.9</v>
      </c>
      <c r="C12377">
        <v>0.99</v>
      </c>
      <c r="D12377">
        <f t="shared" si="387"/>
        <v>14.358736035290711</v>
      </c>
      <c r="F12377">
        <v>3287.1880289129999</v>
      </c>
      <c r="G12377">
        <v>3788.3692279519582</v>
      </c>
      <c r="H12377" s="2">
        <v>42874</v>
      </c>
      <c r="I12377" t="s">
        <v>3740</v>
      </c>
      <c r="J12377">
        <v>9.9000000000000005E-2</v>
      </c>
    </row>
    <row r="12378" spans="1:10" x14ac:dyDescent="0.25">
      <c r="A12378" s="1">
        <f t="shared" si="386"/>
        <v>42874.43240740741</v>
      </c>
      <c r="B12378">
        <v>29.9</v>
      </c>
      <c r="C12378">
        <v>1.1599999999999999</v>
      </c>
      <c r="D12378">
        <f t="shared" si="387"/>
        <v>16.824377576704265</v>
      </c>
      <c r="F12378">
        <v>3286.0277270111583</v>
      </c>
      <c r="G12378">
        <v>3788.3692279519582</v>
      </c>
      <c r="H12378" s="2">
        <v>42874</v>
      </c>
      <c r="I12378" t="s">
        <v>3741</v>
      </c>
      <c r="J12378">
        <v>0.11599999999999999</v>
      </c>
    </row>
    <row r="12379" spans="1:10" x14ac:dyDescent="0.25">
      <c r="A12379" s="1">
        <f t="shared" si="386"/>
        <v>42874.432523148149</v>
      </c>
      <c r="B12379">
        <v>29.87</v>
      </c>
      <c r="C12379">
        <v>1.1599999999999999</v>
      </c>
      <c r="D12379">
        <f t="shared" si="387"/>
        <v>16.824377576704265</v>
      </c>
      <c r="F12379">
        <v>3287.1880289129999</v>
      </c>
      <c r="G12379">
        <v>3790.6898317556424</v>
      </c>
      <c r="H12379" s="2">
        <v>42874</v>
      </c>
      <c r="I12379" t="s">
        <v>3742</v>
      </c>
      <c r="J12379">
        <v>0.11599999999999999</v>
      </c>
    </row>
    <row r="12380" spans="1:10" x14ac:dyDescent="0.25">
      <c r="A12380" s="1">
        <f t="shared" si="386"/>
        <v>42874.432638888888</v>
      </c>
      <c r="B12380">
        <v>29.84</v>
      </c>
      <c r="C12380">
        <v>1.1599999999999999</v>
      </c>
      <c r="D12380">
        <f t="shared" si="387"/>
        <v>16.824377576704265</v>
      </c>
      <c r="F12380">
        <v>3287.1880289129999</v>
      </c>
      <c r="G12380">
        <v>3789.5295298538008</v>
      </c>
      <c r="H12380" s="2">
        <v>42874</v>
      </c>
      <c r="I12380" t="s">
        <v>3743</v>
      </c>
      <c r="J12380">
        <v>0.11599999999999999</v>
      </c>
    </row>
    <row r="12381" spans="1:10" x14ac:dyDescent="0.25">
      <c r="A12381" s="1">
        <f t="shared" si="386"/>
        <v>42874.432754629626</v>
      </c>
      <c r="B12381">
        <v>29.81</v>
      </c>
      <c r="C12381">
        <v>1.07</v>
      </c>
      <c r="D12381">
        <f t="shared" si="387"/>
        <v>15.519037937132387</v>
      </c>
      <c r="F12381">
        <v>3287.1880289129999</v>
      </c>
      <c r="G12381">
        <v>3789.5295298538008</v>
      </c>
      <c r="H12381" s="2">
        <v>42874</v>
      </c>
      <c r="I12381" t="s">
        <v>3744</v>
      </c>
      <c r="J12381">
        <v>0.10700000000000001</v>
      </c>
    </row>
    <row r="12382" spans="1:10" x14ac:dyDescent="0.25">
      <c r="A12382" s="1">
        <f t="shared" si="386"/>
        <v>42874.432870370372</v>
      </c>
      <c r="B12382">
        <v>29.79</v>
      </c>
      <c r="C12382">
        <v>1.1499999999999999</v>
      </c>
      <c r="D12382">
        <f t="shared" si="387"/>
        <v>16.679339838974055</v>
      </c>
      <c r="F12382">
        <v>3286.0277270111583</v>
      </c>
      <c r="G12382">
        <v>3789.5295298538008</v>
      </c>
      <c r="H12382" s="2">
        <v>42874</v>
      </c>
      <c r="I12382" t="s">
        <v>3745</v>
      </c>
      <c r="J12382">
        <v>0.11499999999999999</v>
      </c>
    </row>
    <row r="12383" spans="1:10" x14ac:dyDescent="0.25">
      <c r="A12383" s="1">
        <f t="shared" si="386"/>
        <v>42874.432986111111</v>
      </c>
      <c r="B12383">
        <v>29.73</v>
      </c>
      <c r="C12383">
        <v>1.24</v>
      </c>
      <c r="D12383">
        <f t="shared" si="387"/>
        <v>17.984679478545942</v>
      </c>
      <c r="F12383">
        <v>3287.1880289129999</v>
      </c>
      <c r="G12383">
        <v>3788.3692279519582</v>
      </c>
      <c r="H12383" s="2">
        <v>42874</v>
      </c>
      <c r="I12383" t="s">
        <v>3746</v>
      </c>
      <c r="J12383">
        <v>0.124</v>
      </c>
    </row>
    <row r="12384" spans="1:10" x14ac:dyDescent="0.25">
      <c r="A12384" s="1">
        <f t="shared" si="386"/>
        <v>42874.43310185185</v>
      </c>
      <c r="B12384">
        <v>29.7</v>
      </c>
      <c r="C12384">
        <v>1.32</v>
      </c>
      <c r="D12384">
        <f t="shared" si="387"/>
        <v>19.144981380387616</v>
      </c>
      <c r="F12384">
        <v>3286.0277270111583</v>
      </c>
      <c r="G12384">
        <v>3789.5295298538008</v>
      </c>
      <c r="H12384" s="2">
        <v>42874</v>
      </c>
      <c r="I12384" t="s">
        <v>3747</v>
      </c>
      <c r="J12384">
        <v>0.13200000000000001</v>
      </c>
    </row>
    <row r="12385" spans="1:10" x14ac:dyDescent="0.25">
      <c r="A12385" s="1">
        <f t="shared" si="386"/>
        <v>42874.433217592596</v>
      </c>
      <c r="B12385">
        <v>29.64</v>
      </c>
      <c r="C12385">
        <v>1.32</v>
      </c>
      <c r="D12385">
        <f t="shared" si="387"/>
        <v>19.144981380387616</v>
      </c>
      <c r="F12385">
        <v>3286.0277270111583</v>
      </c>
      <c r="G12385">
        <v>3789.5295298538008</v>
      </c>
      <c r="H12385" s="2">
        <v>42874</v>
      </c>
      <c r="I12385" t="s">
        <v>3748</v>
      </c>
      <c r="J12385">
        <v>0.13200000000000001</v>
      </c>
    </row>
    <row r="12386" spans="1:10" x14ac:dyDescent="0.25">
      <c r="A12386" s="1">
        <f t="shared" si="386"/>
        <v>42874.433333333334</v>
      </c>
      <c r="B12386">
        <v>29.58</v>
      </c>
      <c r="C12386">
        <v>1.32</v>
      </c>
      <c r="D12386">
        <f t="shared" si="387"/>
        <v>19.144981380387616</v>
      </c>
      <c r="F12386">
        <v>3286.0277270111583</v>
      </c>
      <c r="G12386">
        <v>3789.5295298538008</v>
      </c>
      <c r="H12386" s="2">
        <v>42874</v>
      </c>
      <c r="I12386" t="s">
        <v>3749</v>
      </c>
      <c r="J12386">
        <v>0.13200000000000001</v>
      </c>
    </row>
    <row r="12387" spans="1:10" x14ac:dyDescent="0.25">
      <c r="A12387" s="1">
        <f t="shared" si="386"/>
        <v>42874.433449074073</v>
      </c>
      <c r="B12387">
        <v>29.52</v>
      </c>
      <c r="C12387">
        <v>1.48</v>
      </c>
      <c r="D12387">
        <f t="shared" si="387"/>
        <v>21.465585184070964</v>
      </c>
      <c r="F12387">
        <v>3286.0277270111583</v>
      </c>
      <c r="G12387">
        <v>3789.5295298538008</v>
      </c>
      <c r="H12387" s="2">
        <v>42874</v>
      </c>
      <c r="I12387" t="s">
        <v>3750</v>
      </c>
      <c r="J12387">
        <v>0.14799999999999999</v>
      </c>
    </row>
    <row r="12388" spans="1:10" x14ac:dyDescent="0.25">
      <c r="A12388" s="1">
        <f t="shared" si="386"/>
        <v>42874.433564814812</v>
      </c>
      <c r="B12388">
        <v>29.47</v>
      </c>
      <c r="C12388">
        <v>1.48</v>
      </c>
      <c r="D12388">
        <f t="shared" si="387"/>
        <v>21.465585184070964</v>
      </c>
      <c r="F12388">
        <v>3284.8674251093157</v>
      </c>
      <c r="G12388">
        <v>3790.6898317556424</v>
      </c>
      <c r="H12388" s="2">
        <v>42874</v>
      </c>
      <c r="I12388" t="s">
        <v>3751</v>
      </c>
      <c r="J12388">
        <v>0.14799999999999999</v>
      </c>
    </row>
    <row r="12389" spans="1:10" x14ac:dyDescent="0.25">
      <c r="A12389" s="1">
        <f t="shared" si="386"/>
        <v>42874.433680555558</v>
      </c>
      <c r="B12389">
        <v>29.38</v>
      </c>
      <c r="C12389">
        <v>1.48</v>
      </c>
      <c r="D12389">
        <f t="shared" si="387"/>
        <v>21.465585184070964</v>
      </c>
      <c r="F12389">
        <v>3284.8674251093157</v>
      </c>
      <c r="G12389">
        <v>3790.6898317556424</v>
      </c>
      <c r="H12389" s="2">
        <v>42874</v>
      </c>
      <c r="I12389" t="s">
        <v>3752</v>
      </c>
      <c r="J12389">
        <v>0.14799999999999999</v>
      </c>
    </row>
    <row r="12390" spans="1:10" x14ac:dyDescent="0.25">
      <c r="A12390" s="1">
        <f t="shared" si="386"/>
        <v>42874.433796296296</v>
      </c>
      <c r="B12390">
        <v>29.32</v>
      </c>
      <c r="C12390">
        <v>1.56</v>
      </c>
      <c r="D12390">
        <f t="shared" si="387"/>
        <v>22.625887085912638</v>
      </c>
      <c r="F12390">
        <v>3284.8674251093157</v>
      </c>
      <c r="G12390">
        <v>3791.9951713952141</v>
      </c>
      <c r="H12390" s="2">
        <v>42874</v>
      </c>
      <c r="I12390" t="s">
        <v>3753</v>
      </c>
      <c r="J12390">
        <v>0.156</v>
      </c>
    </row>
    <row r="12391" spans="1:10" x14ac:dyDescent="0.25">
      <c r="A12391" s="1">
        <f t="shared" si="386"/>
        <v>42874.433912037035</v>
      </c>
      <c r="B12391">
        <v>29.26</v>
      </c>
      <c r="C12391">
        <v>1.56</v>
      </c>
      <c r="D12391">
        <f t="shared" si="387"/>
        <v>22.625887085912638</v>
      </c>
      <c r="F12391">
        <v>3284.8674251093157</v>
      </c>
      <c r="G12391">
        <v>3790.6898317556424</v>
      </c>
      <c r="H12391" s="2">
        <v>42874</v>
      </c>
      <c r="I12391" t="s">
        <v>3754</v>
      </c>
      <c r="J12391">
        <v>0.156</v>
      </c>
    </row>
    <row r="12392" spans="1:10" x14ac:dyDescent="0.25">
      <c r="A12392" s="1">
        <f t="shared" si="386"/>
        <v>42874.434027777781</v>
      </c>
      <c r="B12392">
        <v>29.17</v>
      </c>
      <c r="C12392">
        <v>1.55</v>
      </c>
      <c r="D12392">
        <f t="shared" si="387"/>
        <v>22.480849348182428</v>
      </c>
      <c r="F12392">
        <v>3284.8674251093157</v>
      </c>
      <c r="G12392">
        <v>3793.1554732970562</v>
      </c>
      <c r="H12392" s="2">
        <v>42874</v>
      </c>
      <c r="I12392" t="s">
        <v>3755</v>
      </c>
      <c r="J12392">
        <v>0.155</v>
      </c>
    </row>
    <row r="12393" spans="1:10" x14ac:dyDescent="0.25">
      <c r="A12393" s="1">
        <f t="shared" si="386"/>
        <v>42874.43414351852</v>
      </c>
      <c r="B12393">
        <v>29.12</v>
      </c>
      <c r="C12393">
        <v>1.64</v>
      </c>
      <c r="D12393">
        <f t="shared" si="387"/>
        <v>23.786188987754304</v>
      </c>
      <c r="F12393">
        <v>3286.0277270111583</v>
      </c>
      <c r="G12393">
        <v>3793.1554732970562</v>
      </c>
      <c r="H12393" s="2">
        <v>42874</v>
      </c>
      <c r="I12393" t="s">
        <v>3756</v>
      </c>
      <c r="J12393">
        <v>0.16399999999999998</v>
      </c>
    </row>
    <row r="12394" spans="1:10" x14ac:dyDescent="0.25">
      <c r="A12394" s="1">
        <f t="shared" si="386"/>
        <v>42874.434259259258</v>
      </c>
      <c r="B12394">
        <v>29.03</v>
      </c>
      <c r="C12394">
        <v>1.97</v>
      </c>
      <c r="D12394">
        <f t="shared" si="387"/>
        <v>28.572434332851213</v>
      </c>
      <c r="F12394">
        <v>3284.8674251093157</v>
      </c>
      <c r="G12394">
        <v>3795.4760771007391</v>
      </c>
      <c r="H12394" s="2">
        <v>42874</v>
      </c>
      <c r="I12394" t="s">
        <v>3757</v>
      </c>
      <c r="J12394">
        <v>0.19700000000000001</v>
      </c>
    </row>
    <row r="12395" spans="1:10" x14ac:dyDescent="0.25">
      <c r="A12395" s="1">
        <f t="shared" si="386"/>
        <v>42874.434374999997</v>
      </c>
      <c r="B12395">
        <v>28.97</v>
      </c>
      <c r="C12395">
        <v>3.07</v>
      </c>
      <c r="D12395">
        <f t="shared" si="387"/>
        <v>44.52658548317423</v>
      </c>
      <c r="F12395">
        <v>3286.0277270111583</v>
      </c>
      <c r="G12395">
        <v>3794.3157751988974</v>
      </c>
      <c r="H12395" s="2">
        <v>42874</v>
      </c>
      <c r="I12395" t="s">
        <v>3758</v>
      </c>
      <c r="J12395">
        <v>0.307</v>
      </c>
    </row>
    <row r="12396" spans="1:10" x14ac:dyDescent="0.25">
      <c r="A12396" s="1">
        <f t="shared" si="386"/>
        <v>42874.434490740743</v>
      </c>
      <c r="B12396">
        <v>28.88</v>
      </c>
      <c r="C12396">
        <v>4.5999999999999996</v>
      </c>
      <c r="D12396">
        <f t="shared" si="387"/>
        <v>66.717359355896221</v>
      </c>
      <c r="F12396">
        <v>3286.0277270111583</v>
      </c>
      <c r="G12396">
        <v>3791.9951713952141</v>
      </c>
      <c r="H12396" s="2">
        <v>42874</v>
      </c>
      <c r="I12396" t="s">
        <v>3759</v>
      </c>
      <c r="J12396">
        <v>0.45999999999999996</v>
      </c>
    </row>
    <row r="12397" spans="1:10" x14ac:dyDescent="0.25">
      <c r="A12397" s="1">
        <f t="shared" si="386"/>
        <v>42874.434606481482</v>
      </c>
      <c r="B12397">
        <v>28.83</v>
      </c>
      <c r="C12397">
        <v>6.38</v>
      </c>
      <c r="D12397">
        <f t="shared" si="387"/>
        <v>92.534076671873478</v>
      </c>
      <c r="F12397">
        <v>3284.8674251093157</v>
      </c>
      <c r="G12397">
        <v>3794.3157751988974</v>
      </c>
      <c r="H12397" s="2">
        <v>42874</v>
      </c>
      <c r="I12397" t="s">
        <v>3760</v>
      </c>
      <c r="J12397">
        <v>0.63800000000000001</v>
      </c>
    </row>
    <row r="12398" spans="1:10" x14ac:dyDescent="0.25">
      <c r="A12398" s="1">
        <f t="shared" si="386"/>
        <v>42874.43472222222</v>
      </c>
      <c r="B12398">
        <v>28.74</v>
      </c>
      <c r="C12398">
        <v>8.07</v>
      </c>
      <c r="D12398">
        <f t="shared" si="387"/>
        <v>117.04545434827882</v>
      </c>
      <c r="F12398">
        <v>3284.8674251093157</v>
      </c>
      <c r="G12398">
        <v>3795.4760771007391</v>
      </c>
      <c r="H12398" s="2">
        <v>42874</v>
      </c>
      <c r="I12398" t="s">
        <v>3761</v>
      </c>
      <c r="J12398">
        <v>0.80700000000000005</v>
      </c>
    </row>
    <row r="12399" spans="1:10" x14ac:dyDescent="0.25">
      <c r="A12399" s="1">
        <f t="shared" si="386"/>
        <v>42874.434837962966</v>
      </c>
      <c r="B12399">
        <v>28.68</v>
      </c>
      <c r="C12399">
        <v>9.68</v>
      </c>
      <c r="D12399">
        <f t="shared" si="387"/>
        <v>140.39653012284251</v>
      </c>
      <c r="F12399">
        <v>3284.8674251093157</v>
      </c>
      <c r="G12399">
        <v>3795.4760771007391</v>
      </c>
      <c r="H12399" s="2">
        <v>42874</v>
      </c>
      <c r="I12399" t="s">
        <v>3762</v>
      </c>
      <c r="J12399">
        <v>0.96799999999999997</v>
      </c>
    </row>
    <row r="12400" spans="1:10" x14ac:dyDescent="0.25">
      <c r="A12400" s="1">
        <f t="shared" si="386"/>
        <v>42874.434953703705</v>
      </c>
      <c r="B12400">
        <v>28.62</v>
      </c>
      <c r="C12400">
        <v>11.37</v>
      </c>
      <c r="D12400">
        <f t="shared" si="387"/>
        <v>164.90790779924788</v>
      </c>
      <c r="F12400">
        <v>3284.8674251093157</v>
      </c>
      <c r="G12400">
        <v>3796.7814167403112</v>
      </c>
      <c r="H12400" s="2">
        <v>42874</v>
      </c>
      <c r="I12400" t="s">
        <v>3763</v>
      </c>
      <c r="J12400">
        <v>1.137</v>
      </c>
    </row>
    <row r="12401" spans="1:10" x14ac:dyDescent="0.25">
      <c r="A12401" s="1">
        <f t="shared" si="386"/>
        <v>42874.435069444444</v>
      </c>
      <c r="B12401">
        <v>28.54</v>
      </c>
      <c r="C12401">
        <v>13.24</v>
      </c>
      <c r="D12401">
        <f t="shared" si="387"/>
        <v>192.02996475479699</v>
      </c>
      <c r="F12401">
        <v>3286.0277270111583</v>
      </c>
      <c r="G12401">
        <v>3796.7814167403112</v>
      </c>
      <c r="H12401" s="2">
        <v>42874</v>
      </c>
      <c r="I12401" t="s">
        <v>3764</v>
      </c>
      <c r="J12401">
        <v>1.3240000000000001</v>
      </c>
    </row>
    <row r="12402" spans="1:10" x14ac:dyDescent="0.25">
      <c r="A12402" s="1">
        <f t="shared" si="386"/>
        <v>42874.435185185182</v>
      </c>
      <c r="B12402">
        <v>28.48</v>
      </c>
      <c r="C12402">
        <v>14.93</v>
      </c>
      <c r="D12402">
        <f t="shared" si="387"/>
        <v>216.54134243120231</v>
      </c>
      <c r="F12402">
        <v>3283.707123207475</v>
      </c>
      <c r="G12402">
        <v>3796.7814167403112</v>
      </c>
      <c r="H12402" s="2">
        <v>42874</v>
      </c>
      <c r="I12402" t="s">
        <v>3765</v>
      </c>
      <c r="J12402">
        <v>1.4929999999999999</v>
      </c>
    </row>
    <row r="12403" spans="1:10" x14ac:dyDescent="0.25">
      <c r="A12403" s="1">
        <f t="shared" si="386"/>
        <v>42874.435300925928</v>
      </c>
      <c r="B12403">
        <v>28.39</v>
      </c>
      <c r="C12403">
        <v>16.62</v>
      </c>
      <c r="D12403">
        <f t="shared" si="387"/>
        <v>241.05272010760774</v>
      </c>
      <c r="F12403">
        <v>3284.8674251093157</v>
      </c>
      <c r="G12403">
        <v>3796.7814167403112</v>
      </c>
      <c r="H12403" s="2">
        <v>42874</v>
      </c>
      <c r="I12403" t="s">
        <v>3766</v>
      </c>
      <c r="J12403">
        <v>1.6620000000000001</v>
      </c>
    </row>
    <row r="12404" spans="1:10" x14ac:dyDescent="0.25">
      <c r="A12404" s="1">
        <f t="shared" si="386"/>
        <v>42874.435416666667</v>
      </c>
      <c r="B12404">
        <v>28.3</v>
      </c>
      <c r="C12404">
        <v>18.649999999999999</v>
      </c>
      <c r="D12404">
        <f t="shared" si="387"/>
        <v>270.49538086684015</v>
      </c>
      <c r="F12404">
        <v>3284.8674251093157</v>
      </c>
      <c r="G12404">
        <v>3796.7814167403112</v>
      </c>
      <c r="H12404" s="2">
        <v>42874</v>
      </c>
      <c r="I12404" t="s">
        <v>3767</v>
      </c>
      <c r="J12404">
        <v>1.8649999999999998</v>
      </c>
    </row>
    <row r="12405" spans="1:10" x14ac:dyDescent="0.25">
      <c r="A12405" s="1">
        <f t="shared" si="386"/>
        <v>42874.435532407406</v>
      </c>
      <c r="B12405">
        <v>28.22</v>
      </c>
      <c r="C12405">
        <v>20.43</v>
      </c>
      <c r="D12405">
        <f t="shared" si="387"/>
        <v>296.31209818281746</v>
      </c>
      <c r="F12405">
        <v>3283.707123207475</v>
      </c>
      <c r="G12405">
        <v>3797.9417186421524</v>
      </c>
      <c r="H12405" s="2">
        <v>42874</v>
      </c>
      <c r="I12405" t="s">
        <v>3768</v>
      </c>
      <c r="J12405">
        <v>2.0430000000000001</v>
      </c>
    </row>
    <row r="12406" spans="1:10" x14ac:dyDescent="0.25">
      <c r="A12406" s="1">
        <f t="shared" si="386"/>
        <v>42874.435648148145</v>
      </c>
      <c r="B12406">
        <v>28.13</v>
      </c>
      <c r="C12406">
        <v>21.86</v>
      </c>
      <c r="D12406">
        <f t="shared" si="387"/>
        <v>317.05249467823734</v>
      </c>
      <c r="F12406">
        <v>3284.8674251093157</v>
      </c>
      <c r="G12406">
        <v>3797.9417186421524</v>
      </c>
      <c r="H12406" s="2">
        <v>42874</v>
      </c>
      <c r="I12406" t="s">
        <v>3769</v>
      </c>
      <c r="J12406">
        <v>2.1859999999999999</v>
      </c>
    </row>
    <row r="12407" spans="1:10" x14ac:dyDescent="0.25">
      <c r="A12407" s="1">
        <f t="shared" si="386"/>
        <v>42874.435763888891</v>
      </c>
      <c r="B12407">
        <v>28.01</v>
      </c>
      <c r="C12407">
        <v>23.72</v>
      </c>
      <c r="D12407">
        <f t="shared" si="387"/>
        <v>344.02951389605624</v>
      </c>
      <c r="F12407">
        <v>3283.707123207475</v>
      </c>
      <c r="G12407">
        <v>3797.9417186421524</v>
      </c>
      <c r="H12407" s="2">
        <v>42874</v>
      </c>
      <c r="I12407" t="s">
        <v>3770</v>
      </c>
      <c r="J12407">
        <v>2.3719999999999999</v>
      </c>
    </row>
    <row r="12408" spans="1:10" x14ac:dyDescent="0.25">
      <c r="A12408" s="1">
        <f t="shared" si="386"/>
        <v>42874.435879629629</v>
      </c>
      <c r="B12408">
        <v>27.9</v>
      </c>
      <c r="C12408">
        <v>25.49</v>
      </c>
      <c r="D12408">
        <f t="shared" si="387"/>
        <v>369.7011934743033</v>
      </c>
      <c r="F12408">
        <v>3284.8674251093157</v>
      </c>
      <c r="G12408">
        <v>3799.1020205439941</v>
      </c>
      <c r="H12408" s="2">
        <v>42874</v>
      </c>
      <c r="I12408" t="s">
        <v>3771</v>
      </c>
      <c r="J12408">
        <v>2.5489999999999999</v>
      </c>
    </row>
    <row r="12409" spans="1:10" x14ac:dyDescent="0.25">
      <c r="A12409" s="1">
        <f t="shared" si="386"/>
        <v>42874.435995370368</v>
      </c>
      <c r="B12409">
        <v>27.75</v>
      </c>
      <c r="C12409">
        <v>27.18</v>
      </c>
      <c r="D12409">
        <f t="shared" si="387"/>
        <v>394.21257115070864</v>
      </c>
      <c r="F12409">
        <v>3283.707123207475</v>
      </c>
      <c r="G12409">
        <v>3797.9417186421524</v>
      </c>
      <c r="H12409" s="2">
        <v>42874</v>
      </c>
      <c r="I12409" t="s">
        <v>3772</v>
      </c>
      <c r="J12409">
        <v>2.718</v>
      </c>
    </row>
    <row r="12410" spans="1:10" x14ac:dyDescent="0.25">
      <c r="A12410" s="1">
        <f t="shared" si="386"/>
        <v>42874.436111111114</v>
      </c>
      <c r="B12410">
        <v>27.61</v>
      </c>
      <c r="C12410">
        <v>29.21</v>
      </c>
      <c r="D12410">
        <f t="shared" si="387"/>
        <v>423.65523190994116</v>
      </c>
      <c r="F12410">
        <v>3283.707123207475</v>
      </c>
      <c r="G12410">
        <v>3800.2623224458371</v>
      </c>
      <c r="H12410" s="2">
        <v>42874</v>
      </c>
      <c r="I12410" t="s">
        <v>3773</v>
      </c>
      <c r="J12410">
        <v>2.9210000000000003</v>
      </c>
    </row>
    <row r="12411" spans="1:10" x14ac:dyDescent="0.25">
      <c r="A12411" s="1">
        <f t="shared" si="386"/>
        <v>42874.436226851853</v>
      </c>
      <c r="B12411">
        <v>27.43</v>
      </c>
      <c r="C12411">
        <v>31.91</v>
      </c>
      <c r="D12411">
        <f t="shared" si="387"/>
        <v>462.81542109709756</v>
      </c>
      <c r="F12411">
        <v>3284.8674251093157</v>
      </c>
      <c r="G12411">
        <v>3806.3539074305045</v>
      </c>
      <c r="H12411" s="2">
        <v>42874</v>
      </c>
      <c r="I12411" t="s">
        <v>3774</v>
      </c>
      <c r="J12411">
        <v>3.1909999999999998</v>
      </c>
    </row>
    <row r="12412" spans="1:10" x14ac:dyDescent="0.25">
      <c r="A12412" s="1">
        <f t="shared" si="386"/>
        <v>42874.436342592591</v>
      </c>
      <c r="B12412">
        <v>27.26</v>
      </c>
      <c r="C12412">
        <v>34.69</v>
      </c>
      <c r="D12412">
        <f t="shared" si="387"/>
        <v>503.13591218609577</v>
      </c>
      <c r="F12412">
        <v>3283.707123207475</v>
      </c>
      <c r="G12412">
        <v>3809.8348131360299</v>
      </c>
      <c r="H12412" s="2">
        <v>42874</v>
      </c>
      <c r="I12412" t="s">
        <v>3775</v>
      </c>
      <c r="J12412">
        <v>3.4689999999999999</v>
      </c>
    </row>
    <row r="12413" spans="1:10" x14ac:dyDescent="0.25">
      <c r="A12413" s="1">
        <f t="shared" si="386"/>
        <v>42874.43645833333</v>
      </c>
      <c r="B12413">
        <v>27.03</v>
      </c>
      <c r="C12413">
        <v>37.979999999999997</v>
      </c>
      <c r="D12413">
        <f t="shared" si="387"/>
        <v>550.85332789933454</v>
      </c>
      <c r="F12413">
        <v>3283.707123207475</v>
      </c>
      <c r="G12413">
        <v>3816.9416622848098</v>
      </c>
      <c r="H12413" s="2">
        <v>42874</v>
      </c>
      <c r="I12413" t="s">
        <v>3776</v>
      </c>
      <c r="J12413">
        <v>3.7979999999999996</v>
      </c>
    </row>
    <row r="12414" spans="1:10" x14ac:dyDescent="0.25">
      <c r="A12414" s="1">
        <f t="shared" si="386"/>
        <v>42874.436574074076</v>
      </c>
      <c r="B12414">
        <v>26.83</v>
      </c>
      <c r="C12414">
        <v>41.02</v>
      </c>
      <c r="D12414">
        <f t="shared" si="387"/>
        <v>594.94480016931823</v>
      </c>
      <c r="F12414">
        <v>3283.707123207475</v>
      </c>
      <c r="G12414">
        <v>3821.7279076299073</v>
      </c>
      <c r="H12414" s="2">
        <v>42874</v>
      </c>
      <c r="I12414" t="s">
        <v>3777</v>
      </c>
      <c r="J12414">
        <v>4.1020000000000003</v>
      </c>
    </row>
    <row r="12415" spans="1:10" x14ac:dyDescent="0.25">
      <c r="A12415" s="1">
        <f t="shared" si="386"/>
        <v>42874.436689814815</v>
      </c>
      <c r="B12415">
        <v>26.6</v>
      </c>
      <c r="C12415">
        <v>43.71</v>
      </c>
      <c r="D12415">
        <f t="shared" si="387"/>
        <v>633.95995161874441</v>
      </c>
      <c r="F12415">
        <v>3283.707123207475</v>
      </c>
      <c r="G12415">
        <v>3825.3538510731619</v>
      </c>
      <c r="H12415" s="2">
        <v>42874</v>
      </c>
      <c r="I12415" t="s">
        <v>3778</v>
      </c>
      <c r="J12415">
        <v>4.3710000000000004</v>
      </c>
    </row>
    <row r="12416" spans="1:10" x14ac:dyDescent="0.25">
      <c r="A12416" s="1">
        <f t="shared" si="386"/>
        <v>42874.436805555553</v>
      </c>
      <c r="B12416">
        <v>26.34</v>
      </c>
      <c r="C12416">
        <v>46.16</v>
      </c>
      <c r="D12416">
        <f t="shared" si="387"/>
        <v>669.49419736264565</v>
      </c>
      <c r="F12416">
        <v>3282.5468213056329</v>
      </c>
      <c r="G12416">
        <v>3827.6744548768461</v>
      </c>
      <c r="H12416" s="2">
        <v>42874</v>
      </c>
      <c r="I12416" t="s">
        <v>3779</v>
      </c>
      <c r="J12416">
        <v>4.6159999999999997</v>
      </c>
    </row>
    <row r="12417" spans="1:10" x14ac:dyDescent="0.25">
      <c r="A12417" s="1">
        <f t="shared" si="386"/>
        <v>42874.436921296299</v>
      </c>
      <c r="B12417">
        <v>26.08</v>
      </c>
      <c r="C12417">
        <v>48.01</v>
      </c>
      <c r="D12417">
        <f t="shared" si="387"/>
        <v>696.32617884273441</v>
      </c>
      <c r="F12417">
        <v>3283.707123207475</v>
      </c>
      <c r="G12417">
        <v>3830.140096418259</v>
      </c>
      <c r="H12417" s="2">
        <v>42874</v>
      </c>
      <c r="I12417" t="s">
        <v>3780</v>
      </c>
      <c r="J12417">
        <v>4.8010000000000002</v>
      </c>
    </row>
    <row r="12418" spans="1:10" x14ac:dyDescent="0.25">
      <c r="A12418" s="1">
        <f t="shared" ref="A12418:A12481" si="388">H12418+I12418</f>
        <v>42874.437037037038</v>
      </c>
      <c r="B12418">
        <v>25.79</v>
      </c>
      <c r="C12418">
        <v>49.6</v>
      </c>
      <c r="D12418">
        <f t="shared" si="387"/>
        <v>719.38717914183769</v>
      </c>
      <c r="F12418">
        <v>3283.707123207475</v>
      </c>
      <c r="G12418">
        <v>3830.140096418259</v>
      </c>
      <c r="H12418" s="2">
        <v>42874</v>
      </c>
      <c r="I12418" t="s">
        <v>3781</v>
      </c>
      <c r="J12418">
        <v>4.96</v>
      </c>
    </row>
    <row r="12419" spans="1:10" x14ac:dyDescent="0.25">
      <c r="A12419" s="1">
        <f t="shared" si="388"/>
        <v>42874.437152777777</v>
      </c>
      <c r="B12419">
        <v>25.47</v>
      </c>
      <c r="C12419">
        <v>51.45</v>
      </c>
      <c r="D12419">
        <f t="shared" ref="D12419:D12482" si="389">CONVERT(J12419*1000000,"Pa", "psi")</f>
        <v>746.21916062192633</v>
      </c>
      <c r="F12419">
        <v>3283.707123207475</v>
      </c>
      <c r="G12419">
        <v>3830.140096418259</v>
      </c>
      <c r="H12419" s="2">
        <v>42874</v>
      </c>
      <c r="I12419" t="s">
        <v>3782</v>
      </c>
      <c r="J12419">
        <v>5.1450000000000005</v>
      </c>
    </row>
    <row r="12420" spans="1:10" x14ac:dyDescent="0.25">
      <c r="A12420" s="1">
        <f t="shared" si="388"/>
        <v>42874.437268518515</v>
      </c>
      <c r="B12420">
        <v>25.18</v>
      </c>
      <c r="C12420">
        <v>53.3</v>
      </c>
      <c r="D12420">
        <f t="shared" si="389"/>
        <v>773.05114210201509</v>
      </c>
      <c r="F12420">
        <v>3283.707123207475</v>
      </c>
      <c r="G12420">
        <v>3828.8347567786873</v>
      </c>
      <c r="H12420" s="2">
        <v>42874</v>
      </c>
      <c r="I12420" t="s">
        <v>3783</v>
      </c>
      <c r="J12420">
        <v>5.33</v>
      </c>
    </row>
    <row r="12421" spans="1:10" x14ac:dyDescent="0.25">
      <c r="A12421" s="1">
        <f t="shared" si="388"/>
        <v>42874.437384259261</v>
      </c>
      <c r="B12421">
        <v>24.86</v>
      </c>
      <c r="C12421">
        <v>54.89</v>
      </c>
      <c r="D12421">
        <f t="shared" si="389"/>
        <v>796.11214240111838</v>
      </c>
      <c r="F12421">
        <v>3283.707123207475</v>
      </c>
      <c r="G12421">
        <v>3828.8347567786873</v>
      </c>
      <c r="H12421" s="2">
        <v>42874</v>
      </c>
      <c r="I12421" t="s">
        <v>3784</v>
      </c>
      <c r="J12421">
        <v>5.4889999999999999</v>
      </c>
    </row>
    <row r="12422" spans="1:10" x14ac:dyDescent="0.25">
      <c r="A12422" s="1">
        <f t="shared" si="388"/>
        <v>42874.4375</v>
      </c>
      <c r="B12422">
        <v>24.51</v>
      </c>
      <c r="C12422">
        <v>56.65</v>
      </c>
      <c r="D12422">
        <f t="shared" si="389"/>
        <v>821.63878424163511</v>
      </c>
      <c r="F12422">
        <v>3283.707123207475</v>
      </c>
      <c r="G12422">
        <v>3826.514152975004</v>
      </c>
      <c r="H12422" s="2">
        <v>42874</v>
      </c>
      <c r="I12422" t="s">
        <v>3785</v>
      </c>
      <c r="J12422">
        <v>5.665</v>
      </c>
    </row>
    <row r="12423" spans="1:10" x14ac:dyDescent="0.25">
      <c r="A12423" s="1">
        <f t="shared" si="388"/>
        <v>42874.437615740739</v>
      </c>
      <c r="B12423">
        <v>24.2</v>
      </c>
      <c r="C12423">
        <v>59.26</v>
      </c>
      <c r="D12423">
        <f t="shared" si="389"/>
        <v>859.49363378921976</v>
      </c>
      <c r="F12423">
        <v>3283.707123207475</v>
      </c>
      <c r="G12423">
        <v>3827.6744548768461</v>
      </c>
      <c r="H12423" s="2">
        <v>42874</v>
      </c>
      <c r="I12423" t="s">
        <v>3786</v>
      </c>
      <c r="J12423">
        <v>5.9260000000000002</v>
      </c>
    </row>
    <row r="12424" spans="1:10" x14ac:dyDescent="0.25">
      <c r="A12424" s="1">
        <f t="shared" si="388"/>
        <v>42874.437731481485</v>
      </c>
      <c r="B12424">
        <v>23.85</v>
      </c>
      <c r="C12424">
        <v>60.17</v>
      </c>
      <c r="D12424">
        <f t="shared" si="389"/>
        <v>872.6920679226688</v>
      </c>
      <c r="F12424">
        <v>3282.5468213056329</v>
      </c>
      <c r="G12424">
        <v>3825.3538510731619</v>
      </c>
      <c r="H12424" s="2">
        <v>42874</v>
      </c>
      <c r="I12424" t="s">
        <v>3787</v>
      </c>
      <c r="J12424">
        <v>6.0170000000000003</v>
      </c>
    </row>
    <row r="12425" spans="1:10" x14ac:dyDescent="0.25">
      <c r="A12425" s="1">
        <f t="shared" si="388"/>
        <v>42874.437847222223</v>
      </c>
      <c r="B12425">
        <v>23.53</v>
      </c>
      <c r="C12425">
        <v>62.02</v>
      </c>
      <c r="D12425">
        <f t="shared" si="389"/>
        <v>899.52404940275756</v>
      </c>
      <c r="F12425">
        <v>3283.707123207475</v>
      </c>
      <c r="G12425">
        <v>3825.3538510731619</v>
      </c>
      <c r="H12425" s="2">
        <v>42874</v>
      </c>
      <c r="I12425" t="s">
        <v>3788</v>
      </c>
      <c r="J12425">
        <v>6.202</v>
      </c>
    </row>
    <row r="12426" spans="1:10" x14ac:dyDescent="0.25">
      <c r="A12426" s="1">
        <f t="shared" si="388"/>
        <v>42874.437962962962</v>
      </c>
      <c r="B12426">
        <v>23.15</v>
      </c>
      <c r="C12426">
        <v>63.87</v>
      </c>
      <c r="D12426">
        <f t="shared" si="389"/>
        <v>926.3560308828462</v>
      </c>
      <c r="F12426">
        <v>3283.707123207475</v>
      </c>
      <c r="G12426">
        <v>3824.0485114335906</v>
      </c>
      <c r="H12426" s="2">
        <v>42874</v>
      </c>
      <c r="I12426" t="s">
        <v>3789</v>
      </c>
      <c r="J12426">
        <v>6.3869999999999996</v>
      </c>
    </row>
    <row r="12427" spans="1:10" x14ac:dyDescent="0.25">
      <c r="A12427" s="1">
        <f t="shared" si="388"/>
        <v>42874.438078703701</v>
      </c>
      <c r="B12427">
        <v>22.81</v>
      </c>
      <c r="C12427">
        <v>65.37</v>
      </c>
      <c r="D12427">
        <f t="shared" si="389"/>
        <v>948.11169154237768</v>
      </c>
      <c r="F12427">
        <v>3282.5468213056329</v>
      </c>
      <c r="G12427">
        <v>3824.0485114335906</v>
      </c>
      <c r="H12427" s="2">
        <v>42874</v>
      </c>
      <c r="I12427" t="s">
        <v>3790</v>
      </c>
      <c r="J12427">
        <v>6.5370000000000008</v>
      </c>
    </row>
    <row r="12428" spans="1:10" x14ac:dyDescent="0.25">
      <c r="A12428" s="1">
        <f t="shared" si="388"/>
        <v>42874.438194444447</v>
      </c>
      <c r="B12428">
        <v>22.46</v>
      </c>
      <c r="C12428">
        <v>66.88</v>
      </c>
      <c r="D12428">
        <f t="shared" si="389"/>
        <v>970.01238993963921</v>
      </c>
      <c r="F12428">
        <v>3284.8674251093157</v>
      </c>
      <c r="G12428">
        <v>3820.5676057280657</v>
      </c>
      <c r="H12428" s="2">
        <v>42874</v>
      </c>
      <c r="I12428" t="s">
        <v>3791</v>
      </c>
      <c r="J12428">
        <v>6.6879999999999997</v>
      </c>
    </row>
    <row r="12429" spans="1:10" x14ac:dyDescent="0.25">
      <c r="A12429" s="1">
        <f t="shared" si="388"/>
        <v>42874.438310185185</v>
      </c>
      <c r="B12429">
        <v>22.11</v>
      </c>
      <c r="C12429">
        <v>68.900000000000006</v>
      </c>
      <c r="D12429">
        <f t="shared" si="389"/>
        <v>999.31001296114152</v>
      </c>
      <c r="F12429">
        <v>3283.707123207475</v>
      </c>
      <c r="G12429">
        <v>3822.8882095317481</v>
      </c>
      <c r="H12429" s="2">
        <v>42874</v>
      </c>
      <c r="I12429" t="s">
        <v>3792</v>
      </c>
      <c r="J12429">
        <v>6.8900000000000006</v>
      </c>
    </row>
    <row r="12430" spans="1:10" x14ac:dyDescent="0.25">
      <c r="A12430" s="1">
        <f t="shared" si="388"/>
        <v>42874.438425925924</v>
      </c>
      <c r="B12430">
        <v>21.73</v>
      </c>
      <c r="C12430">
        <v>70.739999999999995</v>
      </c>
      <c r="D12430">
        <f t="shared" si="389"/>
        <v>1025.9969567035</v>
      </c>
      <c r="F12430">
        <v>3282.5468213056329</v>
      </c>
      <c r="G12430">
        <v>3822.8882095317481</v>
      </c>
      <c r="H12430" s="2">
        <v>42874</v>
      </c>
      <c r="I12430" t="s">
        <v>3793</v>
      </c>
      <c r="J12430">
        <v>7.0739999999999998</v>
      </c>
    </row>
    <row r="12431" spans="1:10" x14ac:dyDescent="0.25">
      <c r="A12431" s="1">
        <f t="shared" si="388"/>
        <v>42874.43854166667</v>
      </c>
      <c r="B12431">
        <v>21.35</v>
      </c>
      <c r="C12431">
        <v>72.08</v>
      </c>
      <c r="D12431">
        <f t="shared" si="389"/>
        <v>1045.432013559348</v>
      </c>
      <c r="F12431">
        <v>3282.5468213056329</v>
      </c>
      <c r="G12431">
        <v>3819.4073038262241</v>
      </c>
      <c r="H12431" s="2">
        <v>42874</v>
      </c>
      <c r="I12431" t="s">
        <v>3794</v>
      </c>
      <c r="J12431">
        <v>7.2080000000000002</v>
      </c>
    </row>
    <row r="12432" spans="1:10" x14ac:dyDescent="0.25">
      <c r="A12432" s="1">
        <f t="shared" si="388"/>
        <v>42874.438657407409</v>
      </c>
      <c r="B12432">
        <v>21</v>
      </c>
      <c r="C12432">
        <v>73.84</v>
      </c>
      <c r="D12432">
        <f t="shared" si="389"/>
        <v>1070.9586553998647</v>
      </c>
      <c r="F12432">
        <v>3283.707123207475</v>
      </c>
      <c r="G12432">
        <v>3819.4073038262241</v>
      </c>
      <c r="H12432" s="2">
        <v>42874</v>
      </c>
      <c r="I12432" t="s">
        <v>3795</v>
      </c>
      <c r="J12432">
        <v>7.3840000000000003</v>
      </c>
    </row>
    <row r="12433" spans="1:10" x14ac:dyDescent="0.25">
      <c r="A12433" s="1">
        <f t="shared" si="388"/>
        <v>42874.438773148147</v>
      </c>
      <c r="B12433">
        <v>20.65</v>
      </c>
      <c r="C12433">
        <v>75.849999999999994</v>
      </c>
      <c r="D12433">
        <f t="shared" si="389"/>
        <v>1100.1112406836367</v>
      </c>
      <c r="F12433">
        <v>3283.707123207475</v>
      </c>
      <c r="G12433">
        <v>3820.5676057280657</v>
      </c>
      <c r="H12433" s="2">
        <v>42874</v>
      </c>
      <c r="I12433" t="s">
        <v>3796</v>
      </c>
      <c r="J12433">
        <v>7.5849999999999991</v>
      </c>
    </row>
    <row r="12434" spans="1:10" x14ac:dyDescent="0.25">
      <c r="A12434" s="1">
        <f t="shared" si="388"/>
        <v>42874.438888888886</v>
      </c>
      <c r="B12434">
        <v>20.3</v>
      </c>
      <c r="C12434">
        <v>77.78</v>
      </c>
      <c r="D12434">
        <f t="shared" si="389"/>
        <v>1128.1035240655674</v>
      </c>
      <c r="F12434">
        <v>3282.5468213056329</v>
      </c>
      <c r="G12434">
        <v>3820.5676057280657</v>
      </c>
      <c r="H12434" s="2">
        <v>42874</v>
      </c>
      <c r="I12434" t="s">
        <v>3797</v>
      </c>
      <c r="J12434">
        <v>7.7780000000000005</v>
      </c>
    </row>
    <row r="12435" spans="1:10" x14ac:dyDescent="0.25">
      <c r="A12435" s="1">
        <f t="shared" si="388"/>
        <v>42874.439004629632</v>
      </c>
      <c r="B12435">
        <v>19.920000000000002</v>
      </c>
      <c r="C12435">
        <v>79.290000000000006</v>
      </c>
      <c r="D12435">
        <f t="shared" si="389"/>
        <v>1150.0042224628289</v>
      </c>
      <c r="F12435">
        <v>3282.5468213056329</v>
      </c>
      <c r="G12435">
        <v>3820.5676057280657</v>
      </c>
      <c r="H12435" s="2">
        <v>42874</v>
      </c>
      <c r="I12435" t="s">
        <v>3798</v>
      </c>
      <c r="J12435">
        <v>7.9290000000000003</v>
      </c>
    </row>
    <row r="12436" spans="1:10" x14ac:dyDescent="0.25">
      <c r="A12436" s="1">
        <f t="shared" si="388"/>
        <v>42874.439120370371</v>
      </c>
      <c r="B12436">
        <v>19.559999999999999</v>
      </c>
      <c r="C12436">
        <v>81.05</v>
      </c>
      <c r="D12436">
        <f t="shared" si="389"/>
        <v>1175.5308643033457</v>
      </c>
      <c r="F12436">
        <v>3282.5468213056329</v>
      </c>
      <c r="G12436">
        <v>3819.4073038262241</v>
      </c>
      <c r="H12436" s="2">
        <v>42874</v>
      </c>
      <c r="I12436" t="s">
        <v>3799</v>
      </c>
      <c r="J12436">
        <v>8.1050000000000004</v>
      </c>
    </row>
    <row r="12437" spans="1:10" x14ac:dyDescent="0.25">
      <c r="A12437" s="1">
        <f t="shared" si="388"/>
        <v>42874.439236111109</v>
      </c>
      <c r="B12437">
        <v>19.21</v>
      </c>
      <c r="C12437">
        <v>82.98</v>
      </c>
      <c r="D12437">
        <f t="shared" si="389"/>
        <v>1203.5231476852759</v>
      </c>
      <c r="F12437">
        <v>3283.707123207475</v>
      </c>
      <c r="G12437">
        <v>3821.7279076299073</v>
      </c>
      <c r="H12437" s="2">
        <v>42874</v>
      </c>
      <c r="I12437" t="s">
        <v>3800</v>
      </c>
      <c r="J12437">
        <v>8.298</v>
      </c>
    </row>
    <row r="12438" spans="1:10" x14ac:dyDescent="0.25">
      <c r="A12438" s="1">
        <f t="shared" si="388"/>
        <v>42874.439351851855</v>
      </c>
      <c r="B12438">
        <v>18.86</v>
      </c>
      <c r="C12438">
        <v>84.31</v>
      </c>
      <c r="D12438">
        <f t="shared" si="389"/>
        <v>1222.8131668033941</v>
      </c>
      <c r="F12438">
        <v>3282.5468213056329</v>
      </c>
      <c r="G12438">
        <v>3819.4073038262241</v>
      </c>
      <c r="H12438" s="2">
        <v>42874</v>
      </c>
      <c r="I12438" t="s">
        <v>3801</v>
      </c>
      <c r="J12438">
        <v>8.4310000000000009</v>
      </c>
    </row>
    <row r="12439" spans="1:10" x14ac:dyDescent="0.25">
      <c r="A12439" s="1">
        <f t="shared" si="388"/>
        <v>42874.439467592594</v>
      </c>
      <c r="B12439">
        <v>18.47</v>
      </c>
      <c r="C12439">
        <v>86.16</v>
      </c>
      <c r="D12439">
        <f t="shared" si="389"/>
        <v>1249.6451482834825</v>
      </c>
      <c r="F12439">
        <v>3282.5468213056329</v>
      </c>
      <c r="G12439">
        <v>3820.5676057280657</v>
      </c>
      <c r="H12439" s="2">
        <v>42874</v>
      </c>
      <c r="I12439" t="s">
        <v>3802</v>
      </c>
      <c r="J12439">
        <v>8.6159999999999997</v>
      </c>
    </row>
    <row r="12440" spans="1:10" x14ac:dyDescent="0.25">
      <c r="A12440" s="1">
        <f t="shared" si="388"/>
        <v>42874.439583333333</v>
      </c>
      <c r="B12440">
        <v>18.14</v>
      </c>
      <c r="C12440">
        <v>87.92</v>
      </c>
      <c r="D12440">
        <f t="shared" si="389"/>
        <v>1275.1717901239992</v>
      </c>
      <c r="F12440">
        <v>3282.5468213056329</v>
      </c>
      <c r="G12440">
        <v>3819.4073038262241</v>
      </c>
      <c r="H12440" s="2">
        <v>42874</v>
      </c>
      <c r="I12440" t="s">
        <v>3803</v>
      </c>
      <c r="J12440">
        <v>8.7919999999999998</v>
      </c>
    </row>
    <row r="12441" spans="1:10" x14ac:dyDescent="0.25">
      <c r="A12441" s="1">
        <f t="shared" si="388"/>
        <v>42874.439699074072</v>
      </c>
      <c r="B12441">
        <v>17.79</v>
      </c>
      <c r="C12441">
        <v>89.85</v>
      </c>
      <c r="D12441">
        <f t="shared" si="389"/>
        <v>1303.1640735059298</v>
      </c>
      <c r="F12441">
        <v>3281.3865194037912</v>
      </c>
      <c r="G12441">
        <v>3819.4073038262241</v>
      </c>
      <c r="H12441" s="2">
        <v>42874</v>
      </c>
      <c r="I12441" t="s">
        <v>3804</v>
      </c>
      <c r="J12441">
        <v>8.9849999999999994</v>
      </c>
    </row>
    <row r="12442" spans="1:10" x14ac:dyDescent="0.25">
      <c r="A12442" s="1">
        <f t="shared" si="388"/>
        <v>42874.439814814818</v>
      </c>
      <c r="B12442">
        <v>17.46</v>
      </c>
      <c r="C12442">
        <v>91.61</v>
      </c>
      <c r="D12442">
        <f t="shared" si="389"/>
        <v>1328.6907153464465</v>
      </c>
      <c r="F12442">
        <v>3282.5468213056329</v>
      </c>
      <c r="G12442">
        <v>3819.4073038262241</v>
      </c>
      <c r="H12442" s="2">
        <v>42874</v>
      </c>
      <c r="I12442" t="s">
        <v>3805</v>
      </c>
      <c r="J12442">
        <v>9.1609999999999996</v>
      </c>
    </row>
    <row r="12443" spans="1:10" x14ac:dyDescent="0.25">
      <c r="A12443" s="1">
        <f t="shared" si="388"/>
        <v>42874.439930555556</v>
      </c>
      <c r="B12443">
        <v>17.100000000000001</v>
      </c>
      <c r="C12443">
        <v>93.11</v>
      </c>
      <c r="D12443">
        <f t="shared" si="389"/>
        <v>1350.446376005978</v>
      </c>
      <c r="F12443">
        <v>3282.5468213056329</v>
      </c>
      <c r="G12443">
        <v>3819.4073038262241</v>
      </c>
      <c r="H12443" s="2">
        <v>42874</v>
      </c>
      <c r="I12443" t="s">
        <v>3806</v>
      </c>
      <c r="J12443">
        <v>9.3109999999999999</v>
      </c>
    </row>
    <row r="12444" spans="1:10" x14ac:dyDescent="0.25">
      <c r="A12444" s="1">
        <f t="shared" si="388"/>
        <v>42874.440046296295</v>
      </c>
      <c r="B12444">
        <v>16.77</v>
      </c>
      <c r="C12444">
        <v>94.96</v>
      </c>
      <c r="D12444">
        <f t="shared" si="389"/>
        <v>1377.2783574860664</v>
      </c>
      <c r="F12444">
        <v>3283.707123207475</v>
      </c>
      <c r="G12444">
        <v>3818.1019641866515</v>
      </c>
      <c r="H12444" s="2">
        <v>42874</v>
      </c>
      <c r="I12444" t="s">
        <v>3807</v>
      </c>
      <c r="J12444">
        <v>9.4959999999999987</v>
      </c>
    </row>
    <row r="12445" spans="1:10" x14ac:dyDescent="0.25">
      <c r="A12445" s="1">
        <f t="shared" si="388"/>
        <v>42874.440162037034</v>
      </c>
      <c r="B12445">
        <v>16.47</v>
      </c>
      <c r="C12445">
        <v>96.63</v>
      </c>
      <c r="D12445">
        <f t="shared" si="389"/>
        <v>1401.4996596870117</v>
      </c>
      <c r="F12445">
        <v>3281.3865194037912</v>
      </c>
      <c r="G12445">
        <v>3818.1019641866515</v>
      </c>
      <c r="H12445" s="2">
        <v>42874</v>
      </c>
      <c r="I12445" t="s">
        <v>3808</v>
      </c>
      <c r="J12445">
        <v>9.6630000000000003</v>
      </c>
    </row>
    <row r="12446" spans="1:10" x14ac:dyDescent="0.25">
      <c r="A12446" s="1">
        <f t="shared" si="388"/>
        <v>42874.44027777778</v>
      </c>
      <c r="B12446">
        <v>16.14</v>
      </c>
      <c r="C12446">
        <v>98.22</v>
      </c>
      <c r="D12446">
        <f t="shared" si="389"/>
        <v>1424.5606599861148</v>
      </c>
      <c r="F12446">
        <v>3282.5468213056329</v>
      </c>
      <c r="G12446">
        <v>3818.1019641866515</v>
      </c>
      <c r="H12446" s="2">
        <v>42874</v>
      </c>
      <c r="I12446" t="s">
        <v>3809</v>
      </c>
      <c r="J12446">
        <v>9.8219999999999992</v>
      </c>
    </row>
    <row r="12447" spans="1:10" x14ac:dyDescent="0.25">
      <c r="A12447" s="1">
        <f t="shared" si="388"/>
        <v>42874.440393518518</v>
      </c>
      <c r="B12447">
        <v>15.8</v>
      </c>
      <c r="C12447">
        <v>99.98</v>
      </c>
      <c r="D12447">
        <f t="shared" si="389"/>
        <v>1450.087301826632</v>
      </c>
      <c r="F12447">
        <v>3281.3865194037912</v>
      </c>
      <c r="G12447">
        <v>3818.1019641866515</v>
      </c>
      <c r="H12447" s="2">
        <v>42874</v>
      </c>
      <c r="I12447" t="s">
        <v>3810</v>
      </c>
      <c r="J12447">
        <v>9.9980000000000011</v>
      </c>
    </row>
    <row r="12448" spans="1:10" x14ac:dyDescent="0.25">
      <c r="A12448" s="1">
        <f t="shared" si="388"/>
        <v>42874.440509259257</v>
      </c>
      <c r="B12448">
        <v>15.5</v>
      </c>
      <c r="C12448">
        <v>101.74</v>
      </c>
      <c r="D12448">
        <f t="shared" si="389"/>
        <v>1475.6139436671485</v>
      </c>
      <c r="F12448">
        <v>3282.5468213056329</v>
      </c>
      <c r="G12448">
        <v>3818.1019641866515</v>
      </c>
      <c r="H12448" s="2">
        <v>42874</v>
      </c>
      <c r="I12448" t="s">
        <v>3811</v>
      </c>
      <c r="J12448">
        <v>10.173999999999999</v>
      </c>
    </row>
    <row r="12449" spans="1:10" x14ac:dyDescent="0.25">
      <c r="A12449" s="1">
        <f t="shared" si="388"/>
        <v>42874.440625000003</v>
      </c>
      <c r="B12449">
        <v>15.19</v>
      </c>
      <c r="C12449">
        <v>103.67</v>
      </c>
      <c r="D12449">
        <f t="shared" si="389"/>
        <v>1503.6062270490788</v>
      </c>
      <c r="F12449">
        <v>3282.5468213056329</v>
      </c>
      <c r="G12449">
        <v>3821.7279076299073</v>
      </c>
      <c r="H12449" s="2">
        <v>42874</v>
      </c>
      <c r="I12449" t="s">
        <v>3812</v>
      </c>
      <c r="J12449">
        <v>10.367000000000001</v>
      </c>
    </row>
    <row r="12450" spans="1:10" x14ac:dyDescent="0.25">
      <c r="A12450" s="1">
        <f t="shared" si="388"/>
        <v>42874.440740740742</v>
      </c>
      <c r="B12450">
        <v>14.89</v>
      </c>
      <c r="C12450">
        <v>104.92</v>
      </c>
      <c r="D12450">
        <f t="shared" si="389"/>
        <v>1521.7359442653551</v>
      </c>
      <c r="F12450">
        <v>3282.5468213056329</v>
      </c>
      <c r="G12450">
        <v>3816.9416622848098</v>
      </c>
      <c r="H12450" s="2">
        <v>42874</v>
      </c>
      <c r="I12450" t="s">
        <v>3813</v>
      </c>
      <c r="J12450">
        <v>10.492000000000001</v>
      </c>
    </row>
    <row r="12451" spans="1:10" x14ac:dyDescent="0.25">
      <c r="A12451" s="1">
        <f t="shared" si="388"/>
        <v>42874.44085648148</v>
      </c>
      <c r="B12451">
        <v>14.58</v>
      </c>
      <c r="C12451">
        <v>106.6</v>
      </c>
      <c r="D12451">
        <f t="shared" si="389"/>
        <v>1546.1022842040302</v>
      </c>
      <c r="F12451">
        <v>3282.5468213056329</v>
      </c>
      <c r="G12451">
        <v>3816.9416622848098</v>
      </c>
      <c r="H12451" s="2">
        <v>42874</v>
      </c>
      <c r="I12451" t="s">
        <v>3814</v>
      </c>
      <c r="J12451">
        <v>10.66</v>
      </c>
    </row>
    <row r="12452" spans="1:10" x14ac:dyDescent="0.25">
      <c r="A12452" s="1">
        <f t="shared" si="388"/>
        <v>42874.440972222219</v>
      </c>
      <c r="B12452">
        <v>14.3</v>
      </c>
      <c r="C12452">
        <v>108.78</v>
      </c>
      <c r="D12452">
        <f t="shared" si="389"/>
        <v>1577.7205110292157</v>
      </c>
      <c r="F12452">
        <v>3282.5468213056329</v>
      </c>
      <c r="G12452">
        <v>3818.1019641866515</v>
      </c>
      <c r="H12452" s="2">
        <v>42874</v>
      </c>
      <c r="I12452" t="s">
        <v>3815</v>
      </c>
      <c r="J12452">
        <v>10.878</v>
      </c>
    </row>
    <row r="12453" spans="1:10" x14ac:dyDescent="0.25">
      <c r="A12453" s="1">
        <f t="shared" si="388"/>
        <v>42874.441087962965</v>
      </c>
      <c r="B12453">
        <v>14.03</v>
      </c>
      <c r="C12453">
        <v>110.29</v>
      </c>
      <c r="D12453">
        <f t="shared" si="389"/>
        <v>1599.6212094264774</v>
      </c>
      <c r="F12453">
        <v>3282.5468213056329</v>
      </c>
      <c r="G12453">
        <v>3818.1019641866515</v>
      </c>
      <c r="H12453" s="2">
        <v>42874</v>
      </c>
      <c r="I12453" t="s">
        <v>3816</v>
      </c>
      <c r="J12453">
        <v>11.029</v>
      </c>
    </row>
    <row r="12454" spans="1:10" x14ac:dyDescent="0.25">
      <c r="A12454" s="1">
        <f t="shared" si="388"/>
        <v>42874.441203703704</v>
      </c>
      <c r="B12454">
        <v>13.75</v>
      </c>
      <c r="C12454">
        <v>112.05</v>
      </c>
      <c r="D12454">
        <f t="shared" si="389"/>
        <v>1625.1478512669942</v>
      </c>
      <c r="F12454">
        <v>3282.5468213056329</v>
      </c>
      <c r="G12454">
        <v>3818.1019641866515</v>
      </c>
      <c r="H12454" s="2">
        <v>42874</v>
      </c>
      <c r="I12454" t="s">
        <v>3817</v>
      </c>
      <c r="J12454">
        <v>11.205</v>
      </c>
    </row>
    <row r="12455" spans="1:10" x14ac:dyDescent="0.25">
      <c r="A12455" s="1">
        <f t="shared" si="388"/>
        <v>42874.441319444442</v>
      </c>
      <c r="B12455">
        <v>13.47</v>
      </c>
      <c r="C12455">
        <v>113.72</v>
      </c>
      <c r="D12455">
        <f t="shared" si="389"/>
        <v>1649.3691534679392</v>
      </c>
      <c r="F12455">
        <v>3282.5468213056329</v>
      </c>
      <c r="G12455">
        <v>3816.9416622848098</v>
      </c>
      <c r="H12455" s="2">
        <v>42874</v>
      </c>
      <c r="I12455" t="s">
        <v>3818</v>
      </c>
      <c r="J12455">
        <v>11.372</v>
      </c>
    </row>
    <row r="12456" spans="1:10" x14ac:dyDescent="0.25">
      <c r="A12456" s="1">
        <f t="shared" si="388"/>
        <v>42874.441435185188</v>
      </c>
      <c r="B12456">
        <v>13.19</v>
      </c>
      <c r="C12456">
        <v>115.57</v>
      </c>
      <c r="D12456">
        <f t="shared" si="389"/>
        <v>1676.2011349480276</v>
      </c>
      <c r="F12456">
        <v>3281.3865194037912</v>
      </c>
      <c r="G12456">
        <v>3818.1019641866515</v>
      </c>
      <c r="H12456" s="2">
        <v>42874</v>
      </c>
      <c r="I12456" t="s">
        <v>3819</v>
      </c>
      <c r="J12456">
        <v>11.556999999999999</v>
      </c>
    </row>
    <row r="12457" spans="1:10" x14ac:dyDescent="0.25">
      <c r="A12457" s="1">
        <f t="shared" si="388"/>
        <v>42874.441550925927</v>
      </c>
      <c r="B12457">
        <v>12.94</v>
      </c>
      <c r="C12457">
        <v>117.24</v>
      </c>
      <c r="D12457">
        <f t="shared" si="389"/>
        <v>1700.4224371489727</v>
      </c>
      <c r="F12457">
        <v>3282.5468213056329</v>
      </c>
      <c r="G12457">
        <v>3816.9416622848098</v>
      </c>
      <c r="H12457" s="2">
        <v>42874</v>
      </c>
      <c r="I12457" t="s">
        <v>3820</v>
      </c>
      <c r="J12457">
        <v>11.724</v>
      </c>
    </row>
    <row r="12458" spans="1:10" x14ac:dyDescent="0.25">
      <c r="A12458" s="1">
        <f t="shared" si="388"/>
        <v>42874.441666666666</v>
      </c>
      <c r="B12458">
        <v>12.68</v>
      </c>
      <c r="C12458">
        <v>119.09</v>
      </c>
      <c r="D12458">
        <f t="shared" si="389"/>
        <v>1727.2544186290615</v>
      </c>
      <c r="F12458">
        <v>3281.3865194037912</v>
      </c>
      <c r="G12458">
        <v>3816.9416622848098</v>
      </c>
      <c r="H12458" s="2">
        <v>42874</v>
      </c>
      <c r="I12458" t="s">
        <v>3821</v>
      </c>
      <c r="J12458">
        <v>11.909000000000001</v>
      </c>
    </row>
    <row r="12459" spans="1:10" x14ac:dyDescent="0.25">
      <c r="A12459" s="1">
        <f t="shared" si="388"/>
        <v>42874.441782407404</v>
      </c>
      <c r="B12459">
        <v>12.43</v>
      </c>
      <c r="C12459">
        <v>120.68</v>
      </c>
      <c r="D12459">
        <f t="shared" si="389"/>
        <v>1750.3154189281649</v>
      </c>
      <c r="F12459">
        <v>3281.3865194037912</v>
      </c>
      <c r="G12459">
        <v>3815.7813603829686</v>
      </c>
      <c r="H12459" s="2">
        <v>42874</v>
      </c>
      <c r="I12459" t="s">
        <v>3822</v>
      </c>
      <c r="J12459">
        <v>12.068000000000001</v>
      </c>
    </row>
    <row r="12460" spans="1:10" x14ac:dyDescent="0.25">
      <c r="A12460" s="1">
        <f t="shared" si="388"/>
        <v>42874.44189814815</v>
      </c>
      <c r="B12460">
        <v>12.18</v>
      </c>
      <c r="C12460">
        <v>121.93</v>
      </c>
      <c r="D12460">
        <f t="shared" si="389"/>
        <v>1768.4451361444412</v>
      </c>
      <c r="F12460">
        <v>3281.3865194037912</v>
      </c>
      <c r="G12460">
        <v>3815.7813603829686</v>
      </c>
      <c r="H12460" s="2">
        <v>42874</v>
      </c>
      <c r="I12460" t="s">
        <v>3823</v>
      </c>
      <c r="J12460">
        <v>12.193000000000001</v>
      </c>
    </row>
    <row r="12461" spans="1:10" x14ac:dyDescent="0.25">
      <c r="A12461" s="1">
        <f t="shared" si="388"/>
        <v>42874.442013888889</v>
      </c>
      <c r="B12461">
        <v>11.96</v>
      </c>
      <c r="C12461">
        <v>124.2</v>
      </c>
      <c r="D12461">
        <f t="shared" si="389"/>
        <v>1801.3687026091984</v>
      </c>
      <c r="F12461">
        <v>3282.5468213056329</v>
      </c>
      <c r="G12461">
        <v>3815.7813603829686</v>
      </c>
      <c r="H12461" s="2">
        <v>42874</v>
      </c>
      <c r="I12461" t="s">
        <v>3824</v>
      </c>
      <c r="J12461">
        <v>12.42</v>
      </c>
    </row>
    <row r="12462" spans="1:10" x14ac:dyDescent="0.25">
      <c r="A12462" s="1">
        <f t="shared" si="388"/>
        <v>42874.442129629628</v>
      </c>
      <c r="B12462">
        <v>11.7</v>
      </c>
      <c r="C12462">
        <v>125.54</v>
      </c>
      <c r="D12462">
        <f t="shared" si="389"/>
        <v>1820.8037594650464</v>
      </c>
      <c r="F12462">
        <v>3281.3865194037912</v>
      </c>
      <c r="G12462">
        <v>3816.9416622848098</v>
      </c>
      <c r="H12462" s="2">
        <v>42874</v>
      </c>
      <c r="I12462" t="s">
        <v>3825</v>
      </c>
      <c r="J12462">
        <v>12.554</v>
      </c>
    </row>
    <row r="12463" spans="1:10" x14ac:dyDescent="0.25">
      <c r="A12463" s="1">
        <f t="shared" si="388"/>
        <v>42874.442245370374</v>
      </c>
      <c r="B12463">
        <v>11.48</v>
      </c>
      <c r="C12463">
        <v>127.13</v>
      </c>
      <c r="D12463">
        <f t="shared" si="389"/>
        <v>1843.8647597641498</v>
      </c>
      <c r="F12463">
        <v>3281.3865194037912</v>
      </c>
      <c r="G12463">
        <v>3815.7813603829686</v>
      </c>
      <c r="H12463" s="2">
        <v>42874</v>
      </c>
      <c r="I12463" t="s">
        <v>3826</v>
      </c>
      <c r="J12463">
        <v>12.712999999999999</v>
      </c>
    </row>
    <row r="12464" spans="1:10" x14ac:dyDescent="0.25">
      <c r="A12464" s="1">
        <f t="shared" si="388"/>
        <v>42874.442361111112</v>
      </c>
      <c r="B12464">
        <v>11.25</v>
      </c>
      <c r="C12464">
        <v>129.4</v>
      </c>
      <c r="D12464">
        <f t="shared" si="389"/>
        <v>1876.7883262289074</v>
      </c>
      <c r="F12464">
        <v>3281.3865194037912</v>
      </c>
      <c r="G12464">
        <v>3816.9416622848098</v>
      </c>
      <c r="H12464" s="2">
        <v>42874</v>
      </c>
      <c r="I12464" t="s">
        <v>3827</v>
      </c>
      <c r="J12464">
        <v>12.940000000000001</v>
      </c>
    </row>
    <row r="12465" spans="1:10" x14ac:dyDescent="0.25">
      <c r="A12465" s="1">
        <f t="shared" si="388"/>
        <v>42874.442476851851</v>
      </c>
      <c r="B12465">
        <v>11.06</v>
      </c>
      <c r="C12465">
        <v>130.91</v>
      </c>
      <c r="D12465">
        <f t="shared" si="389"/>
        <v>1898.6890246261687</v>
      </c>
      <c r="F12465">
        <v>3282.5468213056329</v>
      </c>
      <c r="G12465">
        <v>3815.7813603829686</v>
      </c>
      <c r="H12465" s="2">
        <v>42874</v>
      </c>
      <c r="I12465" t="s">
        <v>3828</v>
      </c>
      <c r="J12465">
        <v>13.090999999999999</v>
      </c>
    </row>
    <row r="12466" spans="1:10" x14ac:dyDescent="0.25">
      <c r="A12466" s="1">
        <f t="shared" si="388"/>
        <v>42874.44259259259</v>
      </c>
      <c r="B12466">
        <v>10.83</v>
      </c>
      <c r="C12466">
        <v>132.66999999999999</v>
      </c>
      <c r="D12466">
        <f t="shared" si="389"/>
        <v>1924.2156664666857</v>
      </c>
      <c r="F12466">
        <v>3281.3865194037912</v>
      </c>
      <c r="G12466">
        <v>3816.9416622848098</v>
      </c>
      <c r="H12466" s="2">
        <v>42874</v>
      </c>
      <c r="I12466" t="s">
        <v>3829</v>
      </c>
      <c r="J12466">
        <v>13.266999999999999</v>
      </c>
    </row>
    <row r="12467" spans="1:10" x14ac:dyDescent="0.25">
      <c r="A12467" s="1">
        <f t="shared" si="388"/>
        <v>42874.442708333336</v>
      </c>
      <c r="B12467">
        <v>10.61</v>
      </c>
      <c r="C12467">
        <v>134.26</v>
      </c>
      <c r="D12467">
        <f t="shared" si="389"/>
        <v>1947.2766667657886</v>
      </c>
      <c r="F12467">
        <v>3281.3865194037912</v>
      </c>
      <c r="G12467">
        <v>3816.9416622848098</v>
      </c>
      <c r="H12467" s="2">
        <v>42874</v>
      </c>
      <c r="I12467" t="s">
        <v>3830</v>
      </c>
      <c r="J12467">
        <v>13.425999999999998</v>
      </c>
    </row>
    <row r="12468" spans="1:10" x14ac:dyDescent="0.25">
      <c r="A12468" s="1">
        <f t="shared" si="388"/>
        <v>42874.442824074074</v>
      </c>
      <c r="B12468">
        <v>10.44</v>
      </c>
      <c r="C12468">
        <v>135.94</v>
      </c>
      <c r="D12468">
        <f t="shared" si="389"/>
        <v>1971.6430067044639</v>
      </c>
      <c r="F12468">
        <v>3281.3865194037912</v>
      </c>
      <c r="G12468">
        <v>3816.9416622848098</v>
      </c>
      <c r="H12468" s="2">
        <v>42874</v>
      </c>
      <c r="I12468" t="s">
        <v>3831</v>
      </c>
      <c r="J12468">
        <v>13.593999999999999</v>
      </c>
    </row>
    <row r="12469" spans="1:10" x14ac:dyDescent="0.25">
      <c r="A12469" s="1">
        <f t="shared" si="388"/>
        <v>42874.442939814813</v>
      </c>
      <c r="B12469">
        <v>10.210000000000001</v>
      </c>
      <c r="C12469">
        <v>137.53</v>
      </c>
      <c r="D12469">
        <f t="shared" si="389"/>
        <v>1994.7040070035673</v>
      </c>
      <c r="F12469">
        <v>3282.5468213056329</v>
      </c>
      <c r="G12469">
        <v>3814.6210584811265</v>
      </c>
      <c r="H12469" s="2">
        <v>42874</v>
      </c>
      <c r="I12469" t="s">
        <v>3832</v>
      </c>
      <c r="J12469">
        <v>13.753</v>
      </c>
    </row>
    <row r="12470" spans="1:10" x14ac:dyDescent="0.25">
      <c r="A12470" s="1">
        <f t="shared" si="388"/>
        <v>42874.443055555559</v>
      </c>
      <c r="B12470">
        <v>10.02</v>
      </c>
      <c r="C12470">
        <v>139.38</v>
      </c>
      <c r="D12470">
        <f t="shared" si="389"/>
        <v>2021.5359884836557</v>
      </c>
      <c r="F12470">
        <v>3281.3865194037912</v>
      </c>
      <c r="G12470">
        <v>3815.7813603829686</v>
      </c>
      <c r="H12470" s="2">
        <v>42874</v>
      </c>
      <c r="I12470" t="s">
        <v>3833</v>
      </c>
      <c r="J12470">
        <v>13.937999999999999</v>
      </c>
    </row>
    <row r="12471" spans="1:10" x14ac:dyDescent="0.25">
      <c r="A12471" s="1">
        <f t="shared" si="388"/>
        <v>42874.443171296298</v>
      </c>
      <c r="B12471">
        <v>9.85</v>
      </c>
      <c r="C12471">
        <v>141.06</v>
      </c>
      <c r="D12471">
        <f t="shared" si="389"/>
        <v>2045.902328422331</v>
      </c>
      <c r="F12471">
        <v>3281.3865194037912</v>
      </c>
      <c r="G12471">
        <v>3815.7813603829686</v>
      </c>
      <c r="H12471" s="2">
        <v>42874</v>
      </c>
      <c r="I12471" t="s">
        <v>3834</v>
      </c>
      <c r="J12471">
        <v>14.106</v>
      </c>
    </row>
    <row r="12472" spans="1:10" x14ac:dyDescent="0.25">
      <c r="A12472" s="1">
        <f t="shared" si="388"/>
        <v>42874.443287037036</v>
      </c>
      <c r="B12472">
        <v>9.66</v>
      </c>
      <c r="C12472">
        <v>142.47999999999999</v>
      </c>
      <c r="D12472">
        <f t="shared" si="389"/>
        <v>2066.4976871800209</v>
      </c>
      <c r="F12472">
        <v>3281.3865194037912</v>
      </c>
      <c r="G12472">
        <v>3815.7813603829686</v>
      </c>
      <c r="H12472" s="2">
        <v>42874</v>
      </c>
      <c r="I12472" t="s">
        <v>3835</v>
      </c>
      <c r="J12472">
        <v>14.247999999999999</v>
      </c>
    </row>
    <row r="12473" spans="1:10" x14ac:dyDescent="0.25">
      <c r="A12473" s="1">
        <f t="shared" si="388"/>
        <v>42874.443402777775</v>
      </c>
      <c r="B12473">
        <v>9.49</v>
      </c>
      <c r="C12473">
        <v>144.41</v>
      </c>
      <c r="D12473">
        <f t="shared" si="389"/>
        <v>2094.4899705619509</v>
      </c>
      <c r="F12473">
        <v>3281.3865194037912</v>
      </c>
      <c r="G12473">
        <v>3816.9416622848098</v>
      </c>
      <c r="H12473" s="2">
        <v>42874</v>
      </c>
      <c r="I12473" t="s">
        <v>3836</v>
      </c>
      <c r="J12473">
        <v>14.440999999999999</v>
      </c>
    </row>
    <row r="12474" spans="1:10" x14ac:dyDescent="0.25">
      <c r="A12474" s="1">
        <f t="shared" si="388"/>
        <v>42874.443518518521</v>
      </c>
      <c r="B12474">
        <v>9.32</v>
      </c>
      <c r="C12474">
        <v>145.84</v>
      </c>
      <c r="D12474">
        <f t="shared" si="389"/>
        <v>2115.230367057371</v>
      </c>
      <c r="F12474">
        <v>3281.3865194037912</v>
      </c>
      <c r="G12474">
        <v>3815.7813603829686</v>
      </c>
      <c r="H12474" s="2">
        <v>42874</v>
      </c>
      <c r="I12474" t="s">
        <v>3837</v>
      </c>
      <c r="J12474">
        <v>14.584</v>
      </c>
    </row>
    <row r="12475" spans="1:10" x14ac:dyDescent="0.25">
      <c r="A12475" s="1">
        <f t="shared" si="388"/>
        <v>42874.44363425926</v>
      </c>
      <c r="B12475">
        <v>9.16</v>
      </c>
      <c r="C12475">
        <v>147.18</v>
      </c>
      <c r="D12475">
        <f t="shared" si="389"/>
        <v>2134.665423913219</v>
      </c>
      <c r="F12475">
        <v>3281.3865194037912</v>
      </c>
      <c r="G12475">
        <v>3814.4760207433965</v>
      </c>
      <c r="H12475" s="2">
        <v>42874</v>
      </c>
      <c r="I12475" t="s">
        <v>3838</v>
      </c>
      <c r="J12475">
        <v>14.718</v>
      </c>
    </row>
    <row r="12476" spans="1:10" x14ac:dyDescent="0.25">
      <c r="A12476" s="1">
        <f t="shared" si="388"/>
        <v>42874.443749999999</v>
      </c>
      <c r="B12476">
        <v>8.99</v>
      </c>
      <c r="C12476">
        <v>149.62</v>
      </c>
      <c r="D12476">
        <f t="shared" si="389"/>
        <v>2170.05463191939</v>
      </c>
      <c r="F12476">
        <v>3281.3865194037912</v>
      </c>
      <c r="G12476">
        <v>3816.9416622848098</v>
      </c>
      <c r="H12476" s="2">
        <v>42874</v>
      </c>
      <c r="I12476" t="s">
        <v>3839</v>
      </c>
      <c r="J12476">
        <v>14.962</v>
      </c>
    </row>
    <row r="12477" spans="1:10" x14ac:dyDescent="0.25">
      <c r="A12477" s="1">
        <f t="shared" si="388"/>
        <v>42874.443865740737</v>
      </c>
      <c r="B12477">
        <v>8.86</v>
      </c>
      <c r="C12477">
        <v>151.13</v>
      </c>
      <c r="D12477">
        <f t="shared" si="389"/>
        <v>2191.9553303166517</v>
      </c>
      <c r="F12477">
        <v>3280.2262175019496</v>
      </c>
      <c r="G12477">
        <v>3818.1019641866515</v>
      </c>
      <c r="H12477" s="2">
        <v>42874</v>
      </c>
      <c r="I12477" t="s">
        <v>3840</v>
      </c>
      <c r="J12477">
        <v>15.113</v>
      </c>
    </row>
    <row r="12478" spans="1:10" x14ac:dyDescent="0.25">
      <c r="A12478" s="1">
        <f t="shared" si="388"/>
        <v>42874.443981481483</v>
      </c>
      <c r="B12478">
        <v>8.69</v>
      </c>
      <c r="C12478">
        <v>152.30000000000001</v>
      </c>
      <c r="D12478">
        <f t="shared" si="389"/>
        <v>2208.9247456310864</v>
      </c>
      <c r="F12478">
        <v>3281.3865194037912</v>
      </c>
      <c r="G12478">
        <v>3814.4760207433965</v>
      </c>
      <c r="H12478" s="2">
        <v>42874</v>
      </c>
      <c r="I12478" t="s">
        <v>3841</v>
      </c>
      <c r="J12478">
        <v>15.23</v>
      </c>
    </row>
    <row r="12479" spans="1:10" x14ac:dyDescent="0.25">
      <c r="A12479" s="1">
        <f t="shared" si="388"/>
        <v>42874.444097222222</v>
      </c>
      <c r="B12479">
        <v>8.56</v>
      </c>
      <c r="C12479">
        <v>154.24</v>
      </c>
      <c r="D12479">
        <f t="shared" si="389"/>
        <v>2237.0620667507469</v>
      </c>
      <c r="F12479">
        <v>3281.3865194037912</v>
      </c>
      <c r="G12479">
        <v>3814.4760207433965</v>
      </c>
      <c r="H12479" s="2">
        <v>42874</v>
      </c>
      <c r="I12479" t="s">
        <v>3842</v>
      </c>
      <c r="J12479">
        <v>15.424000000000001</v>
      </c>
    </row>
    <row r="12480" spans="1:10" x14ac:dyDescent="0.25">
      <c r="A12480" s="1">
        <f t="shared" si="388"/>
        <v>42874.444212962961</v>
      </c>
      <c r="B12480">
        <v>8.42</v>
      </c>
      <c r="C12480">
        <v>155.75</v>
      </c>
      <c r="D12480">
        <f t="shared" si="389"/>
        <v>2258.9627651480082</v>
      </c>
      <c r="F12480">
        <v>3280.2262175019496</v>
      </c>
      <c r="G12480">
        <v>3815.7813603829686</v>
      </c>
      <c r="H12480" s="2">
        <v>42874</v>
      </c>
      <c r="I12480" t="s">
        <v>3843</v>
      </c>
      <c r="J12480">
        <v>15.574999999999999</v>
      </c>
    </row>
    <row r="12481" spans="1:10" x14ac:dyDescent="0.25">
      <c r="A12481" s="1">
        <f t="shared" si="388"/>
        <v>42874.444328703707</v>
      </c>
      <c r="B12481">
        <v>8.25</v>
      </c>
      <c r="C12481">
        <v>157.76</v>
      </c>
      <c r="D12481">
        <f t="shared" si="389"/>
        <v>2288.1153504317804</v>
      </c>
      <c r="F12481">
        <v>3280.2262175019496</v>
      </c>
      <c r="G12481">
        <v>3815.7813603829686</v>
      </c>
      <c r="H12481" s="2">
        <v>42874</v>
      </c>
      <c r="I12481" t="s">
        <v>3844</v>
      </c>
      <c r="J12481">
        <v>15.776</v>
      </c>
    </row>
    <row r="12482" spans="1:10" x14ac:dyDescent="0.25">
      <c r="A12482" s="1">
        <f t="shared" ref="A12482:A12545" si="390">H12482+I12482</f>
        <v>42874.444444444445</v>
      </c>
      <c r="B12482">
        <v>8.1199999999999992</v>
      </c>
      <c r="C12482">
        <v>159.53</v>
      </c>
      <c r="D12482">
        <f t="shared" si="389"/>
        <v>2313.7870300100276</v>
      </c>
      <c r="F12482">
        <v>3280.2262175019496</v>
      </c>
      <c r="G12482">
        <v>3815.7813603829686</v>
      </c>
      <c r="H12482" s="2">
        <v>42874</v>
      </c>
      <c r="I12482" t="s">
        <v>3845</v>
      </c>
      <c r="J12482">
        <v>15.952999999999999</v>
      </c>
    </row>
    <row r="12483" spans="1:10" x14ac:dyDescent="0.25">
      <c r="A12483" s="1">
        <f t="shared" si="390"/>
        <v>42874.444560185184</v>
      </c>
      <c r="B12483">
        <v>7.98</v>
      </c>
      <c r="C12483">
        <v>160.78</v>
      </c>
      <c r="D12483">
        <f t="shared" ref="D12483:D12546" si="391">CONVERT(J12483*1000000,"Pa", "psi")</f>
        <v>2331.9167472263039</v>
      </c>
      <c r="F12483">
        <v>3280.2262175019496</v>
      </c>
      <c r="G12483">
        <v>3815.7813603829686</v>
      </c>
      <c r="H12483" s="2">
        <v>42874</v>
      </c>
      <c r="I12483" t="s">
        <v>3846</v>
      </c>
      <c r="J12483">
        <v>16.077999999999999</v>
      </c>
    </row>
    <row r="12484" spans="1:10" x14ac:dyDescent="0.25">
      <c r="A12484" s="1">
        <f t="shared" si="390"/>
        <v>42874.444675925923</v>
      </c>
      <c r="B12484">
        <v>7.88</v>
      </c>
      <c r="C12484">
        <v>162.63</v>
      </c>
      <c r="D12484">
        <f t="shared" si="391"/>
        <v>2358.7487287063923</v>
      </c>
      <c r="F12484">
        <v>3280.2262175019496</v>
      </c>
      <c r="G12484">
        <v>3815.7813603829686</v>
      </c>
      <c r="H12484" s="2">
        <v>42874</v>
      </c>
      <c r="I12484" t="s">
        <v>3847</v>
      </c>
      <c r="J12484">
        <v>16.262999999999998</v>
      </c>
    </row>
    <row r="12485" spans="1:10" x14ac:dyDescent="0.25">
      <c r="A12485" s="1">
        <f t="shared" si="390"/>
        <v>42874.444791666669</v>
      </c>
      <c r="B12485">
        <v>7.74</v>
      </c>
      <c r="C12485">
        <v>164.82</v>
      </c>
      <c r="D12485">
        <f t="shared" si="391"/>
        <v>2390.5119932693083</v>
      </c>
      <c r="F12485">
        <v>3280.2262175019496</v>
      </c>
      <c r="G12485">
        <v>3816.9416622848098</v>
      </c>
      <c r="H12485" s="2">
        <v>42874</v>
      </c>
      <c r="I12485" t="s">
        <v>3848</v>
      </c>
      <c r="J12485">
        <v>16.481999999999999</v>
      </c>
    </row>
    <row r="12486" spans="1:10" x14ac:dyDescent="0.25">
      <c r="A12486" s="1">
        <f t="shared" si="390"/>
        <v>42874.444907407407</v>
      </c>
      <c r="B12486">
        <v>7.6</v>
      </c>
      <c r="C12486">
        <v>165.99</v>
      </c>
      <c r="D12486">
        <f t="shared" si="391"/>
        <v>2407.4814085837424</v>
      </c>
      <c r="F12486">
        <v>3280.2262175019496</v>
      </c>
      <c r="G12486">
        <v>3816.9416622848098</v>
      </c>
      <c r="H12486" s="2">
        <v>42874</v>
      </c>
      <c r="I12486" t="s">
        <v>3849</v>
      </c>
      <c r="J12486">
        <v>16.599</v>
      </c>
    </row>
    <row r="12487" spans="1:10" x14ac:dyDescent="0.25">
      <c r="A12487" s="1">
        <f t="shared" si="390"/>
        <v>42874.445023148146</v>
      </c>
      <c r="B12487">
        <v>7.5</v>
      </c>
      <c r="C12487">
        <v>167.42</v>
      </c>
      <c r="D12487">
        <f t="shared" si="391"/>
        <v>2428.2218050791621</v>
      </c>
      <c r="F12487">
        <v>3281.3865194037912</v>
      </c>
      <c r="G12487">
        <v>3816.9416622848098</v>
      </c>
      <c r="H12487" s="2">
        <v>42874</v>
      </c>
      <c r="I12487" t="s">
        <v>3850</v>
      </c>
      <c r="J12487">
        <v>16.741999999999997</v>
      </c>
    </row>
    <row r="12488" spans="1:10" x14ac:dyDescent="0.25">
      <c r="A12488" s="1">
        <f t="shared" si="390"/>
        <v>42874.445138888892</v>
      </c>
      <c r="B12488">
        <v>7.36</v>
      </c>
      <c r="C12488">
        <v>168.93</v>
      </c>
      <c r="D12488">
        <f t="shared" si="391"/>
        <v>2450.1225034764243</v>
      </c>
      <c r="F12488">
        <v>3280.2262175019496</v>
      </c>
      <c r="G12488">
        <v>3814.4760207433965</v>
      </c>
      <c r="H12488" s="2">
        <v>42874</v>
      </c>
      <c r="I12488" t="s">
        <v>3851</v>
      </c>
      <c r="J12488">
        <v>16.893000000000001</v>
      </c>
    </row>
    <row r="12489" spans="1:10" x14ac:dyDescent="0.25">
      <c r="A12489" s="1">
        <f t="shared" si="390"/>
        <v>42874.445254629631</v>
      </c>
      <c r="B12489">
        <v>7.26</v>
      </c>
      <c r="C12489">
        <v>170.78</v>
      </c>
      <c r="D12489">
        <f t="shared" si="391"/>
        <v>2476.9544849565127</v>
      </c>
      <c r="F12489">
        <v>3280.2262175019496</v>
      </c>
      <c r="G12489">
        <v>3814.4760207433965</v>
      </c>
      <c r="H12489" s="2">
        <v>42874</v>
      </c>
      <c r="I12489" t="s">
        <v>3852</v>
      </c>
      <c r="J12489">
        <v>17.077999999999999</v>
      </c>
    </row>
    <row r="12490" spans="1:10" x14ac:dyDescent="0.25">
      <c r="A12490" s="1">
        <f t="shared" si="390"/>
        <v>42874.445370370369</v>
      </c>
      <c r="B12490">
        <v>7.16</v>
      </c>
      <c r="C12490">
        <v>172.29</v>
      </c>
      <c r="D12490">
        <f t="shared" si="391"/>
        <v>2498.8551833537745</v>
      </c>
      <c r="F12490">
        <v>3280.2262175019496</v>
      </c>
      <c r="G12490">
        <v>3814.4760207433965</v>
      </c>
      <c r="H12490" s="2">
        <v>42874</v>
      </c>
      <c r="I12490" t="s">
        <v>3853</v>
      </c>
      <c r="J12490">
        <v>17.228999999999999</v>
      </c>
    </row>
    <row r="12491" spans="1:10" x14ac:dyDescent="0.25">
      <c r="A12491" s="1">
        <f t="shared" si="390"/>
        <v>42874.445486111108</v>
      </c>
      <c r="B12491">
        <v>7.05</v>
      </c>
      <c r="C12491">
        <v>174.65</v>
      </c>
      <c r="D12491">
        <f t="shared" si="391"/>
        <v>2533.0840894581038</v>
      </c>
      <c r="F12491">
        <v>3279.0659156001079</v>
      </c>
      <c r="G12491">
        <v>3818.1019641866515</v>
      </c>
      <c r="H12491" s="2">
        <v>42874</v>
      </c>
      <c r="I12491" t="s">
        <v>3854</v>
      </c>
      <c r="J12491">
        <v>17.465</v>
      </c>
    </row>
    <row r="12492" spans="1:10" x14ac:dyDescent="0.25">
      <c r="A12492" s="1">
        <f t="shared" si="390"/>
        <v>42874.445601851854</v>
      </c>
      <c r="B12492">
        <v>6.95</v>
      </c>
      <c r="C12492">
        <v>176.25</v>
      </c>
      <c r="D12492">
        <f t="shared" si="391"/>
        <v>2556.2901274949372</v>
      </c>
      <c r="F12492">
        <v>3279.0659156001079</v>
      </c>
      <c r="G12492">
        <v>3815.7813603829686</v>
      </c>
      <c r="H12492" s="2">
        <v>42874</v>
      </c>
      <c r="I12492" t="s">
        <v>3855</v>
      </c>
      <c r="J12492">
        <v>17.625</v>
      </c>
    </row>
    <row r="12493" spans="1:10" x14ac:dyDescent="0.25">
      <c r="A12493" s="1">
        <f t="shared" si="390"/>
        <v>42874.445717592593</v>
      </c>
      <c r="B12493">
        <v>6.84</v>
      </c>
      <c r="C12493">
        <v>177.34</v>
      </c>
      <c r="D12493">
        <f t="shared" si="391"/>
        <v>2572.0992409075302</v>
      </c>
      <c r="F12493">
        <v>3280.2262175019496</v>
      </c>
      <c r="G12493">
        <v>3814.4760207433965</v>
      </c>
      <c r="H12493" s="2">
        <v>42874</v>
      </c>
      <c r="I12493" t="s">
        <v>3856</v>
      </c>
      <c r="J12493">
        <v>17.734000000000002</v>
      </c>
    </row>
    <row r="12494" spans="1:10" x14ac:dyDescent="0.25">
      <c r="A12494" s="1">
        <f t="shared" si="390"/>
        <v>42874.445833333331</v>
      </c>
      <c r="B12494">
        <v>6.77</v>
      </c>
      <c r="C12494">
        <v>179.27</v>
      </c>
      <c r="D12494">
        <f t="shared" si="391"/>
        <v>2600.0915242894603</v>
      </c>
      <c r="F12494">
        <v>3279.0659156001079</v>
      </c>
      <c r="G12494">
        <v>3814.4760207433965</v>
      </c>
      <c r="H12494" s="2">
        <v>42874</v>
      </c>
      <c r="I12494" t="s">
        <v>3857</v>
      </c>
      <c r="J12494">
        <v>17.927</v>
      </c>
    </row>
    <row r="12495" spans="1:10" x14ac:dyDescent="0.25">
      <c r="A12495" s="1">
        <f t="shared" si="390"/>
        <v>42874.445949074077</v>
      </c>
      <c r="B12495">
        <v>6.7</v>
      </c>
      <c r="C12495">
        <v>181.29</v>
      </c>
      <c r="D12495">
        <f t="shared" si="391"/>
        <v>2629.389147310962</v>
      </c>
      <c r="F12495">
        <v>3279.0659156001079</v>
      </c>
      <c r="G12495">
        <v>3815.7813603829686</v>
      </c>
      <c r="H12495" s="2">
        <v>42874</v>
      </c>
      <c r="I12495" t="s">
        <v>3858</v>
      </c>
      <c r="J12495">
        <v>18.128999999999998</v>
      </c>
    </row>
    <row r="12496" spans="1:10" x14ac:dyDescent="0.25">
      <c r="A12496" s="1">
        <f t="shared" si="390"/>
        <v>42874.446064814816</v>
      </c>
      <c r="B12496">
        <v>6.6</v>
      </c>
      <c r="C12496">
        <v>182.38</v>
      </c>
      <c r="D12496">
        <f t="shared" si="391"/>
        <v>2645.1982607235554</v>
      </c>
      <c r="F12496">
        <v>3279.0659156001079</v>
      </c>
      <c r="G12496">
        <v>3813.3157188415553</v>
      </c>
      <c r="H12496" s="2">
        <v>42874</v>
      </c>
      <c r="I12496" t="s">
        <v>3859</v>
      </c>
      <c r="J12496">
        <v>18.238</v>
      </c>
    </row>
    <row r="12497" spans="1:10" x14ac:dyDescent="0.25">
      <c r="A12497" s="1">
        <f t="shared" si="390"/>
        <v>42874.446180555555</v>
      </c>
      <c r="B12497">
        <v>6.49</v>
      </c>
      <c r="C12497">
        <v>184.06</v>
      </c>
      <c r="D12497">
        <f t="shared" si="391"/>
        <v>2669.5646006622305</v>
      </c>
      <c r="F12497">
        <v>3280.2262175019496</v>
      </c>
      <c r="G12497">
        <v>3815.7813603829686</v>
      </c>
      <c r="H12497" s="2">
        <v>42874</v>
      </c>
      <c r="I12497" t="s">
        <v>3860</v>
      </c>
      <c r="J12497">
        <v>18.405999999999999</v>
      </c>
    </row>
    <row r="12498" spans="1:10" x14ac:dyDescent="0.25">
      <c r="A12498" s="1">
        <f t="shared" si="390"/>
        <v>42874.446296296293</v>
      </c>
      <c r="B12498">
        <v>6.42</v>
      </c>
      <c r="C12498">
        <v>185.15</v>
      </c>
      <c r="D12498">
        <f t="shared" si="391"/>
        <v>2685.3737140748235</v>
      </c>
      <c r="F12498">
        <v>3279.0659156001079</v>
      </c>
      <c r="G12498">
        <v>3814.4760207433965</v>
      </c>
      <c r="H12498" s="2">
        <v>42874</v>
      </c>
      <c r="I12498" t="s">
        <v>3861</v>
      </c>
      <c r="J12498">
        <v>18.515000000000001</v>
      </c>
    </row>
    <row r="12499" spans="1:10" x14ac:dyDescent="0.25">
      <c r="A12499" s="1">
        <f t="shared" si="390"/>
        <v>42874.446412037039</v>
      </c>
      <c r="B12499">
        <v>6.35</v>
      </c>
      <c r="C12499">
        <v>187.93</v>
      </c>
      <c r="D12499">
        <f t="shared" si="391"/>
        <v>2725.6942051638216</v>
      </c>
      <c r="F12499">
        <v>3279.0659156001079</v>
      </c>
      <c r="G12499">
        <v>3816.9416622848098</v>
      </c>
      <c r="H12499" s="2">
        <v>42874</v>
      </c>
      <c r="I12499" t="s">
        <v>3862</v>
      </c>
      <c r="J12499">
        <v>18.792999999999999</v>
      </c>
    </row>
    <row r="12500" spans="1:10" x14ac:dyDescent="0.25">
      <c r="A12500" s="1">
        <f t="shared" si="390"/>
        <v>42874.446527777778</v>
      </c>
      <c r="B12500">
        <v>6.28</v>
      </c>
      <c r="C12500">
        <v>188.69</v>
      </c>
      <c r="D12500">
        <f t="shared" si="391"/>
        <v>2736.7170732313175</v>
      </c>
      <c r="F12500">
        <v>3279.0659156001079</v>
      </c>
      <c r="G12500">
        <v>3814.4760207433965</v>
      </c>
      <c r="H12500" s="2">
        <v>42874</v>
      </c>
      <c r="I12500" t="s">
        <v>3863</v>
      </c>
      <c r="J12500">
        <v>18.869</v>
      </c>
    </row>
    <row r="12501" spans="1:10" x14ac:dyDescent="0.25">
      <c r="A12501" s="1">
        <f t="shared" si="390"/>
        <v>42874.446643518517</v>
      </c>
      <c r="B12501">
        <v>6.21</v>
      </c>
      <c r="C12501">
        <v>190.54</v>
      </c>
      <c r="D12501">
        <f t="shared" si="391"/>
        <v>2763.5490547114064</v>
      </c>
      <c r="F12501">
        <v>3279.0659156001079</v>
      </c>
      <c r="G12501">
        <v>3814.4760207433965</v>
      </c>
      <c r="H12501" s="2">
        <v>42874</v>
      </c>
      <c r="I12501" t="s">
        <v>3864</v>
      </c>
      <c r="J12501">
        <v>19.053999999999998</v>
      </c>
    </row>
    <row r="12502" spans="1:10" x14ac:dyDescent="0.25">
      <c r="A12502" s="1">
        <f t="shared" si="390"/>
        <v>42874.446759259263</v>
      </c>
      <c r="B12502">
        <v>6.14</v>
      </c>
      <c r="C12502">
        <v>192.3</v>
      </c>
      <c r="D12502">
        <f t="shared" si="391"/>
        <v>2789.0756965519231</v>
      </c>
      <c r="F12502">
        <v>3279.0659156001079</v>
      </c>
      <c r="G12502">
        <v>3813.3157188415553</v>
      </c>
      <c r="H12502" s="2">
        <v>42874</v>
      </c>
      <c r="I12502" t="s">
        <v>3865</v>
      </c>
      <c r="J12502">
        <v>19.23</v>
      </c>
    </row>
    <row r="12503" spans="1:10" x14ac:dyDescent="0.25">
      <c r="A12503" s="1">
        <f t="shared" si="390"/>
        <v>42874.446875000001</v>
      </c>
      <c r="B12503">
        <v>6.07</v>
      </c>
      <c r="C12503">
        <v>194.24</v>
      </c>
      <c r="D12503">
        <f t="shared" si="391"/>
        <v>2817.2130176715837</v>
      </c>
      <c r="F12503">
        <v>3279.0659156001079</v>
      </c>
      <c r="G12503">
        <v>3814.4760207433965</v>
      </c>
      <c r="H12503" s="2">
        <v>42874</v>
      </c>
      <c r="I12503" t="s">
        <v>3866</v>
      </c>
      <c r="J12503">
        <v>19.423999999999999</v>
      </c>
    </row>
    <row r="12504" spans="1:10" x14ac:dyDescent="0.25">
      <c r="A12504" s="1">
        <f t="shared" si="390"/>
        <v>42874.44699074074</v>
      </c>
      <c r="B12504">
        <v>6</v>
      </c>
      <c r="C12504">
        <v>196.43</v>
      </c>
      <c r="D12504">
        <f t="shared" si="391"/>
        <v>2848.9762822344996</v>
      </c>
      <c r="F12504">
        <v>3279.0659156001079</v>
      </c>
      <c r="G12504">
        <v>3815.7813603829686</v>
      </c>
      <c r="H12504" s="2">
        <v>42874</v>
      </c>
      <c r="I12504" t="s">
        <v>3867</v>
      </c>
      <c r="J12504">
        <v>19.643000000000001</v>
      </c>
    </row>
    <row r="12505" spans="1:10" x14ac:dyDescent="0.25">
      <c r="A12505" s="1">
        <f t="shared" si="390"/>
        <v>42874.447106481479</v>
      </c>
      <c r="B12505">
        <v>5.93</v>
      </c>
      <c r="C12505">
        <v>197.52</v>
      </c>
      <c r="D12505">
        <f t="shared" si="391"/>
        <v>2864.7853956470926</v>
      </c>
      <c r="F12505">
        <v>3279.0659156001079</v>
      </c>
      <c r="G12505">
        <v>3815.7813603829686</v>
      </c>
      <c r="H12505" s="2">
        <v>42874</v>
      </c>
      <c r="I12505" t="s">
        <v>3868</v>
      </c>
      <c r="J12505">
        <v>19.752000000000002</v>
      </c>
    </row>
    <row r="12506" spans="1:10" x14ac:dyDescent="0.25">
      <c r="A12506" s="1">
        <f t="shared" si="390"/>
        <v>42874.447222222225</v>
      </c>
      <c r="B12506">
        <v>5.86</v>
      </c>
      <c r="C12506">
        <v>198.95</v>
      </c>
      <c r="D12506">
        <f t="shared" si="391"/>
        <v>2885.5257921425123</v>
      </c>
      <c r="F12506">
        <v>3279.0659156001079</v>
      </c>
      <c r="G12506">
        <v>3814.4760207433965</v>
      </c>
      <c r="H12506" s="2">
        <v>42874</v>
      </c>
      <c r="I12506" t="s">
        <v>3869</v>
      </c>
      <c r="J12506">
        <v>19.895</v>
      </c>
    </row>
    <row r="12507" spans="1:10" x14ac:dyDescent="0.25">
      <c r="A12507" s="1">
        <f t="shared" si="390"/>
        <v>42874.447337962964</v>
      </c>
      <c r="B12507">
        <v>5.82</v>
      </c>
      <c r="C12507">
        <v>200.88</v>
      </c>
      <c r="D12507">
        <f t="shared" si="391"/>
        <v>2913.5180755244428</v>
      </c>
      <c r="F12507">
        <v>3279.0659156001079</v>
      </c>
      <c r="G12507">
        <v>3813.3157188415553</v>
      </c>
      <c r="H12507" s="2">
        <v>42874</v>
      </c>
      <c r="I12507" t="s">
        <v>3870</v>
      </c>
      <c r="J12507">
        <v>20.088000000000001</v>
      </c>
    </row>
    <row r="12508" spans="1:10" x14ac:dyDescent="0.25">
      <c r="A12508" s="1">
        <f t="shared" si="390"/>
        <v>42874.447453703702</v>
      </c>
      <c r="B12508">
        <v>5.75</v>
      </c>
      <c r="C12508">
        <v>202.4</v>
      </c>
      <c r="D12508">
        <f t="shared" si="391"/>
        <v>2935.563811659435</v>
      </c>
      <c r="F12508">
        <v>3279.0659156001079</v>
      </c>
      <c r="G12508">
        <v>3813.3157188415553</v>
      </c>
      <c r="H12508" s="2">
        <v>42874</v>
      </c>
      <c r="I12508" t="s">
        <v>3871</v>
      </c>
      <c r="J12508">
        <v>20.240000000000002</v>
      </c>
    </row>
    <row r="12509" spans="1:10" x14ac:dyDescent="0.25">
      <c r="A12509" s="1">
        <f t="shared" si="390"/>
        <v>42874.447569444441</v>
      </c>
      <c r="B12509">
        <v>5.68</v>
      </c>
      <c r="C12509">
        <v>204.5</v>
      </c>
      <c r="D12509">
        <f t="shared" si="391"/>
        <v>2966.0217365827784</v>
      </c>
      <c r="F12509">
        <v>3277.9056136982663</v>
      </c>
      <c r="G12509">
        <v>3815.7813603829686</v>
      </c>
      <c r="H12509" s="2">
        <v>42874</v>
      </c>
      <c r="I12509" t="s">
        <v>3872</v>
      </c>
      <c r="J12509">
        <v>20.45</v>
      </c>
    </row>
    <row r="12510" spans="1:10" x14ac:dyDescent="0.25">
      <c r="A12510" s="1">
        <f t="shared" si="390"/>
        <v>42874.447685185187</v>
      </c>
      <c r="B12510">
        <v>5.65</v>
      </c>
      <c r="C12510">
        <v>206.18</v>
      </c>
      <c r="D12510">
        <f t="shared" si="391"/>
        <v>2990.388076521454</v>
      </c>
      <c r="F12510">
        <v>3279.0659156001079</v>
      </c>
      <c r="G12510">
        <v>3816.9416622848098</v>
      </c>
      <c r="H12510" s="2">
        <v>42874</v>
      </c>
      <c r="I12510" t="s">
        <v>3873</v>
      </c>
      <c r="J12510">
        <v>20.618000000000002</v>
      </c>
    </row>
    <row r="12511" spans="1:10" x14ac:dyDescent="0.25">
      <c r="A12511" s="1">
        <f t="shared" si="390"/>
        <v>42874.447800925926</v>
      </c>
      <c r="B12511">
        <v>5.61</v>
      </c>
      <c r="C12511">
        <v>207.36</v>
      </c>
      <c r="D12511">
        <f t="shared" si="391"/>
        <v>3007.5025295736182</v>
      </c>
      <c r="F12511">
        <v>3277.9056136982663</v>
      </c>
      <c r="G12511">
        <v>3815.7813603829686</v>
      </c>
      <c r="H12511" s="2">
        <v>42874</v>
      </c>
      <c r="I12511" t="s">
        <v>3874</v>
      </c>
      <c r="J12511">
        <v>20.736000000000001</v>
      </c>
    </row>
    <row r="12512" spans="1:10" x14ac:dyDescent="0.25">
      <c r="A12512" s="1">
        <f t="shared" si="390"/>
        <v>42874.447916666664</v>
      </c>
      <c r="B12512">
        <v>5.54</v>
      </c>
      <c r="C12512">
        <v>208.62</v>
      </c>
      <c r="D12512">
        <f t="shared" si="391"/>
        <v>3025.7772845276249</v>
      </c>
      <c r="F12512">
        <v>3279.0659156001079</v>
      </c>
      <c r="G12512">
        <v>3816.9416622848098</v>
      </c>
      <c r="H12512" s="2">
        <v>42874</v>
      </c>
      <c r="I12512" t="s">
        <v>3875</v>
      </c>
      <c r="J12512">
        <v>20.862000000000002</v>
      </c>
    </row>
    <row r="12513" spans="1:10" x14ac:dyDescent="0.25">
      <c r="A12513" s="1">
        <f t="shared" si="390"/>
        <v>42874.44803240741</v>
      </c>
      <c r="B12513">
        <v>5.5</v>
      </c>
      <c r="C12513">
        <v>209.97</v>
      </c>
      <c r="D12513">
        <f t="shared" si="391"/>
        <v>3045.3573791212029</v>
      </c>
      <c r="F12513">
        <v>3279.0659156001079</v>
      </c>
      <c r="G12513">
        <v>3815.7813603829686</v>
      </c>
      <c r="H12513" s="2">
        <v>42874</v>
      </c>
      <c r="I12513" t="s">
        <v>3876</v>
      </c>
      <c r="J12513">
        <v>20.997</v>
      </c>
    </row>
    <row r="12514" spans="1:10" x14ac:dyDescent="0.25">
      <c r="A12514" s="1">
        <f t="shared" si="390"/>
        <v>42874.448148148149</v>
      </c>
      <c r="B12514">
        <v>5.47</v>
      </c>
      <c r="C12514">
        <v>211.73</v>
      </c>
      <c r="D12514">
        <f t="shared" si="391"/>
        <v>3070.8840209617197</v>
      </c>
      <c r="F12514">
        <v>3277.9056136982663</v>
      </c>
      <c r="G12514">
        <v>3815.7813603829686</v>
      </c>
      <c r="H12514" s="2">
        <v>42874</v>
      </c>
      <c r="I12514" t="s">
        <v>3877</v>
      </c>
      <c r="J12514">
        <v>21.172999999999998</v>
      </c>
    </row>
    <row r="12515" spans="1:10" x14ac:dyDescent="0.25">
      <c r="A12515" s="1">
        <f t="shared" si="390"/>
        <v>42874.448263888888</v>
      </c>
      <c r="B12515">
        <v>5.4</v>
      </c>
      <c r="C12515">
        <v>214.34</v>
      </c>
      <c r="D12515">
        <f t="shared" si="391"/>
        <v>3108.738870509304</v>
      </c>
      <c r="F12515">
        <v>3279.0659156001079</v>
      </c>
      <c r="G12515">
        <v>3815.7813603829686</v>
      </c>
      <c r="H12515" s="2">
        <v>42874</v>
      </c>
      <c r="I12515" t="s">
        <v>3878</v>
      </c>
      <c r="J12515">
        <v>21.434000000000001</v>
      </c>
    </row>
    <row r="12516" spans="1:10" x14ac:dyDescent="0.25">
      <c r="A12516" s="1">
        <f t="shared" si="390"/>
        <v>42874.448379629626</v>
      </c>
      <c r="B12516">
        <v>5.36</v>
      </c>
      <c r="C12516">
        <v>215.69</v>
      </c>
      <c r="D12516">
        <f t="shared" si="391"/>
        <v>3128.3189651028824</v>
      </c>
      <c r="F12516">
        <v>3277.9056136982663</v>
      </c>
      <c r="G12516">
        <v>3815.7813603829686</v>
      </c>
      <c r="H12516" s="2">
        <v>42874</v>
      </c>
      <c r="I12516" t="s">
        <v>3879</v>
      </c>
      <c r="J12516">
        <v>21.568999999999999</v>
      </c>
    </row>
    <row r="12517" spans="1:10" x14ac:dyDescent="0.25">
      <c r="A12517" s="1">
        <f t="shared" si="390"/>
        <v>42874.448495370372</v>
      </c>
      <c r="B12517">
        <v>5.32</v>
      </c>
      <c r="C12517">
        <v>216.36</v>
      </c>
      <c r="D12517">
        <f t="shared" si="391"/>
        <v>3138.0364935308071</v>
      </c>
      <c r="F12517">
        <v>3279.0659156001079</v>
      </c>
      <c r="G12517">
        <v>3814.4760207433965</v>
      </c>
      <c r="H12517" s="2">
        <v>42874</v>
      </c>
      <c r="I12517" t="s">
        <v>3880</v>
      </c>
      <c r="J12517">
        <v>21.636000000000003</v>
      </c>
    </row>
    <row r="12518" spans="1:10" x14ac:dyDescent="0.25">
      <c r="A12518" s="1">
        <f t="shared" si="390"/>
        <v>42874.448611111111</v>
      </c>
      <c r="B12518">
        <v>5.29</v>
      </c>
      <c r="C12518">
        <v>216.78</v>
      </c>
      <c r="D12518">
        <f t="shared" si="391"/>
        <v>3144.1280785154754</v>
      </c>
      <c r="F12518">
        <v>3277.9056136982663</v>
      </c>
      <c r="G12518">
        <v>3814.4760207433965</v>
      </c>
      <c r="H12518" s="2">
        <v>42874</v>
      </c>
      <c r="I12518" t="s">
        <v>3881</v>
      </c>
      <c r="J12518">
        <v>21.678000000000001</v>
      </c>
    </row>
    <row r="12519" spans="1:10" x14ac:dyDescent="0.25">
      <c r="A12519" s="1">
        <f t="shared" si="390"/>
        <v>42874.44872685185</v>
      </c>
      <c r="B12519">
        <v>5.25</v>
      </c>
      <c r="C12519">
        <v>216.69</v>
      </c>
      <c r="D12519">
        <f t="shared" si="391"/>
        <v>3142.8227388759033</v>
      </c>
      <c r="F12519">
        <v>3277.9056136982663</v>
      </c>
      <c r="G12519">
        <v>3815.7813603829686</v>
      </c>
      <c r="H12519" s="2">
        <v>42874</v>
      </c>
      <c r="I12519" t="s">
        <v>3882</v>
      </c>
      <c r="J12519">
        <v>21.669</v>
      </c>
    </row>
    <row r="12520" spans="1:10" x14ac:dyDescent="0.25">
      <c r="A12520" s="1">
        <f t="shared" si="390"/>
        <v>42874.448842592596</v>
      </c>
      <c r="B12520">
        <v>5.22</v>
      </c>
      <c r="C12520">
        <v>217.19</v>
      </c>
      <c r="D12520">
        <f t="shared" si="391"/>
        <v>3150.0746257624137</v>
      </c>
      <c r="F12520">
        <v>3279.0659156001079</v>
      </c>
      <c r="G12520">
        <v>3813.3157188415553</v>
      </c>
      <c r="H12520" s="2">
        <v>42874</v>
      </c>
      <c r="I12520" t="s">
        <v>3883</v>
      </c>
      <c r="J12520">
        <v>21.719000000000001</v>
      </c>
    </row>
    <row r="12521" spans="1:10" x14ac:dyDescent="0.25">
      <c r="A12521" s="1">
        <f t="shared" si="390"/>
        <v>42874.448958333334</v>
      </c>
      <c r="B12521">
        <v>5.18</v>
      </c>
      <c r="C12521">
        <v>217.7</v>
      </c>
      <c r="D12521">
        <f t="shared" si="391"/>
        <v>3157.4715503866546</v>
      </c>
      <c r="F12521">
        <v>3277.9056136982663</v>
      </c>
      <c r="G12521">
        <v>3813.3157188415553</v>
      </c>
      <c r="H12521" s="2">
        <v>42874</v>
      </c>
      <c r="I12521" t="s">
        <v>3884</v>
      </c>
      <c r="J12521">
        <v>21.77</v>
      </c>
    </row>
    <row r="12522" spans="1:10" x14ac:dyDescent="0.25">
      <c r="A12522" s="1">
        <f t="shared" si="390"/>
        <v>42874.449074074073</v>
      </c>
      <c r="B12522">
        <v>5.14</v>
      </c>
      <c r="C12522">
        <v>217.02</v>
      </c>
      <c r="D12522">
        <f t="shared" si="391"/>
        <v>3147.6089842210004</v>
      </c>
      <c r="F12522">
        <v>3277.9056136982663</v>
      </c>
      <c r="G12522">
        <v>3814.4760207433965</v>
      </c>
      <c r="H12522" s="2">
        <v>42874</v>
      </c>
      <c r="I12522" t="s">
        <v>3885</v>
      </c>
      <c r="J12522">
        <v>21.702000000000002</v>
      </c>
    </row>
    <row r="12523" spans="1:10" x14ac:dyDescent="0.25">
      <c r="A12523" s="1">
        <f t="shared" si="390"/>
        <v>42874.449189814812</v>
      </c>
      <c r="B12523">
        <v>5.1100000000000003</v>
      </c>
      <c r="C12523">
        <v>216.68</v>
      </c>
      <c r="D12523">
        <f t="shared" si="391"/>
        <v>3142.6777011381732</v>
      </c>
      <c r="F12523">
        <v>3277.9056136982663</v>
      </c>
      <c r="G12523">
        <v>3814.4760207433965</v>
      </c>
      <c r="H12523" s="2">
        <v>42874</v>
      </c>
      <c r="I12523" t="s">
        <v>3886</v>
      </c>
      <c r="J12523">
        <v>21.667999999999999</v>
      </c>
    </row>
    <row r="12524" spans="1:10" x14ac:dyDescent="0.25">
      <c r="A12524" s="1">
        <f t="shared" si="390"/>
        <v>42874.449305555558</v>
      </c>
      <c r="B12524">
        <v>5.07</v>
      </c>
      <c r="C12524">
        <v>218.78</v>
      </c>
      <c r="D12524">
        <f t="shared" si="391"/>
        <v>3173.1356260615171</v>
      </c>
      <c r="F12524">
        <v>3276.7453117964246</v>
      </c>
      <c r="G12524">
        <v>3815.6363226452381</v>
      </c>
      <c r="H12524" s="2">
        <v>42874</v>
      </c>
      <c r="I12524" t="s">
        <v>3887</v>
      </c>
      <c r="J12524">
        <v>21.878</v>
      </c>
    </row>
    <row r="12525" spans="1:10" x14ac:dyDescent="0.25">
      <c r="A12525" s="1">
        <f t="shared" si="390"/>
        <v>42874.449421296296</v>
      </c>
      <c r="B12525">
        <v>5.04</v>
      </c>
      <c r="C12525">
        <v>217.69</v>
      </c>
      <c r="D12525">
        <f t="shared" si="391"/>
        <v>3157.3265126489241</v>
      </c>
      <c r="F12525">
        <v>3277.9056136982663</v>
      </c>
      <c r="G12525">
        <v>3814.4760207433965</v>
      </c>
      <c r="H12525" s="2">
        <v>42874</v>
      </c>
      <c r="I12525" t="s">
        <v>3888</v>
      </c>
      <c r="J12525">
        <v>21.768999999999998</v>
      </c>
    </row>
    <row r="12526" spans="1:10" x14ac:dyDescent="0.25">
      <c r="A12526" s="1">
        <f t="shared" si="390"/>
        <v>42874.449537037035</v>
      </c>
      <c r="B12526">
        <v>5</v>
      </c>
      <c r="C12526">
        <v>217.77</v>
      </c>
      <c r="D12526">
        <f t="shared" si="391"/>
        <v>3158.4868145507658</v>
      </c>
      <c r="F12526">
        <v>3277.9056136982663</v>
      </c>
      <c r="G12526">
        <v>3815.6363226452381</v>
      </c>
      <c r="H12526" s="2">
        <v>42874</v>
      </c>
      <c r="I12526" t="s">
        <v>3889</v>
      </c>
      <c r="J12526">
        <v>21.777000000000001</v>
      </c>
    </row>
    <row r="12527" spans="1:10" x14ac:dyDescent="0.25">
      <c r="A12527" s="1">
        <f t="shared" si="390"/>
        <v>42874.449652777781</v>
      </c>
      <c r="B12527">
        <v>5</v>
      </c>
      <c r="C12527">
        <v>217.85</v>
      </c>
      <c r="D12527">
        <f t="shared" si="391"/>
        <v>3159.6471164526074</v>
      </c>
      <c r="F12527">
        <v>3277.9056136982663</v>
      </c>
      <c r="G12527">
        <v>3814.4760207433965</v>
      </c>
      <c r="H12527" s="2">
        <v>42874</v>
      </c>
      <c r="I12527" t="s">
        <v>3890</v>
      </c>
      <c r="J12527">
        <v>21.785</v>
      </c>
    </row>
    <row r="12528" spans="1:10" x14ac:dyDescent="0.25">
      <c r="A12528" s="1">
        <f t="shared" si="390"/>
        <v>42874.44976851852</v>
      </c>
      <c r="B12528">
        <v>4.96</v>
      </c>
      <c r="C12528">
        <v>217.18</v>
      </c>
      <c r="D12528">
        <f t="shared" si="391"/>
        <v>3149.9295880246837</v>
      </c>
      <c r="F12528">
        <v>3277.9056136982663</v>
      </c>
      <c r="G12528">
        <v>3812.1554169397136</v>
      </c>
      <c r="H12528" s="2">
        <v>42874</v>
      </c>
      <c r="I12528" t="s">
        <v>3891</v>
      </c>
      <c r="J12528">
        <v>21.718</v>
      </c>
    </row>
    <row r="12529" spans="1:10" x14ac:dyDescent="0.25">
      <c r="A12529" s="1">
        <f t="shared" si="390"/>
        <v>42874.449884259258</v>
      </c>
      <c r="B12529">
        <v>4.93</v>
      </c>
      <c r="C12529">
        <v>216.84</v>
      </c>
      <c r="D12529">
        <f t="shared" si="391"/>
        <v>3144.9983049418565</v>
      </c>
      <c r="F12529">
        <v>3276.7453117964246</v>
      </c>
      <c r="G12529">
        <v>3814.4760207433965</v>
      </c>
      <c r="H12529" s="2">
        <v>42874</v>
      </c>
      <c r="I12529" t="s">
        <v>3892</v>
      </c>
      <c r="J12529">
        <v>21.684000000000001</v>
      </c>
    </row>
    <row r="12530" spans="1:10" x14ac:dyDescent="0.25">
      <c r="A12530" s="1">
        <f t="shared" si="390"/>
        <v>42874.45</v>
      </c>
      <c r="B12530">
        <v>4.8899999999999997</v>
      </c>
      <c r="C12530">
        <v>217.85</v>
      </c>
      <c r="D12530">
        <f t="shared" si="391"/>
        <v>3159.6471164526074</v>
      </c>
      <c r="F12530">
        <v>3276.7453117964246</v>
      </c>
      <c r="G12530">
        <v>3814.4760207433965</v>
      </c>
      <c r="H12530" s="2">
        <v>42874</v>
      </c>
      <c r="I12530" t="s">
        <v>3893</v>
      </c>
      <c r="J12530">
        <v>21.785</v>
      </c>
    </row>
    <row r="12531" spans="1:10" x14ac:dyDescent="0.25">
      <c r="A12531" s="1">
        <f t="shared" si="390"/>
        <v>42874.450115740743</v>
      </c>
      <c r="B12531">
        <v>4.8899999999999997</v>
      </c>
      <c r="C12531">
        <v>217.93</v>
      </c>
      <c r="D12531">
        <f t="shared" si="391"/>
        <v>3160.8074183544491</v>
      </c>
      <c r="F12531">
        <v>3276.7453117964246</v>
      </c>
      <c r="G12531">
        <v>3815.6363226452381</v>
      </c>
      <c r="H12531" s="2">
        <v>42874</v>
      </c>
      <c r="I12531" t="s">
        <v>3894</v>
      </c>
      <c r="J12531">
        <v>21.792999999999999</v>
      </c>
    </row>
    <row r="12532" spans="1:10" x14ac:dyDescent="0.25">
      <c r="A12532" s="1">
        <f t="shared" si="390"/>
        <v>42874.450231481482</v>
      </c>
      <c r="B12532">
        <v>4.8499999999999996</v>
      </c>
      <c r="C12532">
        <v>217.09</v>
      </c>
      <c r="D12532">
        <f t="shared" si="391"/>
        <v>3148.6242483851115</v>
      </c>
      <c r="F12532">
        <v>3277.9056136982663</v>
      </c>
      <c r="G12532">
        <v>3813.3157188415553</v>
      </c>
      <c r="H12532" s="2">
        <v>42874</v>
      </c>
      <c r="I12532" t="s">
        <v>3895</v>
      </c>
      <c r="J12532">
        <v>21.709</v>
      </c>
    </row>
    <row r="12533" spans="1:10" x14ac:dyDescent="0.25">
      <c r="A12533" s="1">
        <f t="shared" si="390"/>
        <v>42874.45034722222</v>
      </c>
      <c r="B12533">
        <v>4.82</v>
      </c>
      <c r="C12533">
        <v>218.52</v>
      </c>
      <c r="D12533">
        <f t="shared" si="391"/>
        <v>3169.3646448805316</v>
      </c>
      <c r="F12533">
        <v>3279.0659156001079</v>
      </c>
      <c r="G12533">
        <v>3815.6363226452381</v>
      </c>
      <c r="H12533" s="2">
        <v>42874</v>
      </c>
      <c r="I12533" t="s">
        <v>3896</v>
      </c>
      <c r="J12533">
        <v>21.852</v>
      </c>
    </row>
    <row r="12534" spans="1:10" x14ac:dyDescent="0.25">
      <c r="A12534" s="1">
        <f t="shared" si="390"/>
        <v>42874.450462962966</v>
      </c>
      <c r="B12534">
        <v>4.82</v>
      </c>
      <c r="C12534">
        <v>217.67</v>
      </c>
      <c r="D12534">
        <f t="shared" si="391"/>
        <v>3157.036437173464</v>
      </c>
      <c r="F12534">
        <v>3277.9056136982663</v>
      </c>
      <c r="G12534">
        <v>3816.9416622848098</v>
      </c>
      <c r="H12534" s="2">
        <v>42874</v>
      </c>
      <c r="I12534" t="s">
        <v>3897</v>
      </c>
      <c r="J12534">
        <v>21.766999999999999</v>
      </c>
    </row>
    <row r="12535" spans="1:10" x14ac:dyDescent="0.25">
      <c r="A12535" s="1">
        <f t="shared" si="390"/>
        <v>42874.450578703705</v>
      </c>
      <c r="B12535">
        <v>4.78</v>
      </c>
      <c r="C12535">
        <v>217.5</v>
      </c>
      <c r="D12535">
        <f t="shared" si="391"/>
        <v>3154.5707956320502</v>
      </c>
      <c r="F12535">
        <v>3277.9056136982663</v>
      </c>
      <c r="G12535">
        <v>3813.3157188415553</v>
      </c>
      <c r="H12535" s="2">
        <v>42874</v>
      </c>
      <c r="I12535" t="s">
        <v>3898</v>
      </c>
      <c r="J12535">
        <v>21.75</v>
      </c>
    </row>
    <row r="12536" spans="1:10" x14ac:dyDescent="0.25">
      <c r="A12536" s="1">
        <f t="shared" si="390"/>
        <v>42874.450694444444</v>
      </c>
      <c r="B12536">
        <v>4.78</v>
      </c>
      <c r="C12536">
        <v>218.26</v>
      </c>
      <c r="D12536">
        <f t="shared" si="391"/>
        <v>3165.5936636995461</v>
      </c>
      <c r="F12536">
        <v>3276.7453117964246</v>
      </c>
      <c r="G12536">
        <v>3814.4760207433965</v>
      </c>
      <c r="H12536" s="2">
        <v>42874</v>
      </c>
      <c r="I12536" t="s">
        <v>3899</v>
      </c>
      <c r="J12536">
        <v>21.826000000000001</v>
      </c>
    </row>
    <row r="12537" spans="1:10" x14ac:dyDescent="0.25">
      <c r="A12537" s="1">
        <f t="shared" si="390"/>
        <v>42874.450810185182</v>
      </c>
      <c r="B12537">
        <v>4.74</v>
      </c>
      <c r="C12537">
        <v>217.84</v>
      </c>
      <c r="D12537">
        <f t="shared" si="391"/>
        <v>3159.5020787148774</v>
      </c>
      <c r="F12537">
        <v>3277.9056136982663</v>
      </c>
      <c r="G12537">
        <v>3813.3157188415553</v>
      </c>
      <c r="H12537" s="2">
        <v>42874</v>
      </c>
      <c r="I12537" t="s">
        <v>3900</v>
      </c>
      <c r="J12537">
        <v>21.783999999999999</v>
      </c>
    </row>
    <row r="12538" spans="1:10" x14ac:dyDescent="0.25">
      <c r="A12538" s="1">
        <f t="shared" si="390"/>
        <v>42874.450925925928</v>
      </c>
      <c r="B12538">
        <v>4.71</v>
      </c>
      <c r="C12538">
        <v>217.67</v>
      </c>
      <c r="D12538">
        <f t="shared" si="391"/>
        <v>3157.036437173464</v>
      </c>
      <c r="F12538">
        <v>3277.9056136982663</v>
      </c>
      <c r="G12538">
        <v>3812.1554169397136</v>
      </c>
      <c r="H12538" s="2">
        <v>42874</v>
      </c>
      <c r="I12538" t="s">
        <v>3901</v>
      </c>
      <c r="J12538">
        <v>21.766999999999999</v>
      </c>
    </row>
    <row r="12539" spans="1:10" x14ac:dyDescent="0.25">
      <c r="A12539" s="1">
        <f t="shared" si="390"/>
        <v>42874.451041666667</v>
      </c>
      <c r="B12539">
        <v>4.71</v>
      </c>
      <c r="C12539">
        <v>217.58</v>
      </c>
      <c r="D12539">
        <f t="shared" si="391"/>
        <v>3155.7310975338924</v>
      </c>
      <c r="F12539">
        <v>3277.9056136982663</v>
      </c>
      <c r="G12539">
        <v>3813.3157188415553</v>
      </c>
      <c r="H12539" s="2">
        <v>42874</v>
      </c>
      <c r="I12539" t="s">
        <v>3902</v>
      </c>
      <c r="J12539">
        <v>21.758000000000003</v>
      </c>
    </row>
    <row r="12540" spans="1:10" x14ac:dyDescent="0.25">
      <c r="A12540" s="1">
        <f t="shared" si="390"/>
        <v>42874.451157407406</v>
      </c>
      <c r="B12540">
        <v>4.71</v>
      </c>
      <c r="C12540">
        <v>217.67</v>
      </c>
      <c r="D12540">
        <f t="shared" si="391"/>
        <v>3157.036437173464</v>
      </c>
      <c r="F12540">
        <v>3277.9056136982663</v>
      </c>
      <c r="G12540">
        <v>3814.4760207433965</v>
      </c>
      <c r="H12540" s="2">
        <v>42874</v>
      </c>
      <c r="I12540" t="s">
        <v>3903</v>
      </c>
      <c r="J12540">
        <v>21.766999999999999</v>
      </c>
    </row>
    <row r="12541" spans="1:10" x14ac:dyDescent="0.25">
      <c r="A12541" s="1">
        <f t="shared" si="390"/>
        <v>42874.451273148145</v>
      </c>
      <c r="B12541">
        <v>4.67</v>
      </c>
      <c r="C12541">
        <v>218.93</v>
      </c>
      <c r="D12541">
        <f t="shared" si="391"/>
        <v>3175.3111921274703</v>
      </c>
      <c r="F12541">
        <v>3276.7453117964246</v>
      </c>
      <c r="G12541">
        <v>3815.6363226452381</v>
      </c>
      <c r="H12541" s="2">
        <v>42874</v>
      </c>
      <c r="I12541" t="s">
        <v>3904</v>
      </c>
      <c r="J12541">
        <v>21.893000000000001</v>
      </c>
    </row>
    <row r="12542" spans="1:10" x14ac:dyDescent="0.25">
      <c r="A12542" s="1">
        <f t="shared" si="390"/>
        <v>42874.451388888891</v>
      </c>
      <c r="B12542">
        <v>4.67</v>
      </c>
      <c r="C12542">
        <v>219.18</v>
      </c>
      <c r="D12542">
        <f t="shared" si="391"/>
        <v>3178.9371355707253</v>
      </c>
      <c r="F12542">
        <v>3276.7453117964246</v>
      </c>
      <c r="G12542">
        <v>3816.9416622848098</v>
      </c>
      <c r="H12542" s="2">
        <v>42874</v>
      </c>
      <c r="I12542" t="s">
        <v>3905</v>
      </c>
      <c r="J12542">
        <v>21.917999999999999</v>
      </c>
    </row>
    <row r="12543" spans="1:10" x14ac:dyDescent="0.25">
      <c r="A12543" s="1">
        <f t="shared" si="390"/>
        <v>42874.451504629629</v>
      </c>
      <c r="B12543">
        <v>4.6399999999999997</v>
      </c>
      <c r="C12543">
        <v>217.83</v>
      </c>
      <c r="D12543">
        <f t="shared" si="391"/>
        <v>3159.3570409771473</v>
      </c>
      <c r="F12543">
        <v>3277.9056136982663</v>
      </c>
      <c r="G12543">
        <v>3815.6363226452381</v>
      </c>
      <c r="H12543" s="2">
        <v>42874</v>
      </c>
      <c r="I12543" t="s">
        <v>3906</v>
      </c>
      <c r="J12543">
        <v>21.783000000000001</v>
      </c>
    </row>
    <row r="12544" spans="1:10" x14ac:dyDescent="0.25">
      <c r="A12544" s="1">
        <f t="shared" si="390"/>
        <v>42874.451620370368</v>
      </c>
      <c r="B12544">
        <v>4.6399999999999997</v>
      </c>
      <c r="C12544">
        <v>218</v>
      </c>
      <c r="D12544">
        <f t="shared" si="391"/>
        <v>3161.8226825185607</v>
      </c>
      <c r="F12544">
        <v>3276.7453117964246</v>
      </c>
      <c r="G12544">
        <v>3814.4760207433965</v>
      </c>
      <c r="H12544" s="2">
        <v>42874</v>
      </c>
      <c r="I12544" t="s">
        <v>3907</v>
      </c>
      <c r="J12544">
        <v>21.8</v>
      </c>
    </row>
    <row r="12545" spans="1:10" x14ac:dyDescent="0.25">
      <c r="A12545" s="1">
        <f t="shared" si="390"/>
        <v>42874.451736111114</v>
      </c>
      <c r="B12545">
        <v>4.5999999999999996</v>
      </c>
      <c r="C12545">
        <v>217.91</v>
      </c>
      <c r="D12545">
        <f t="shared" si="391"/>
        <v>3160.517342878989</v>
      </c>
      <c r="F12545">
        <v>3276.7453117964246</v>
      </c>
      <c r="G12545">
        <v>3815.6363226452381</v>
      </c>
      <c r="H12545" s="2">
        <v>42874</v>
      </c>
      <c r="I12545" t="s">
        <v>3908</v>
      </c>
      <c r="J12545">
        <v>21.791</v>
      </c>
    </row>
    <row r="12546" spans="1:10" x14ac:dyDescent="0.25">
      <c r="A12546" s="1">
        <f t="shared" ref="A12546:A12609" si="392">H12546+I12546</f>
        <v>42874.451851851853</v>
      </c>
      <c r="B12546">
        <v>4.5999999999999996</v>
      </c>
      <c r="C12546">
        <v>218.08</v>
      </c>
      <c r="D12546">
        <f t="shared" si="391"/>
        <v>3162.9829844204023</v>
      </c>
      <c r="F12546">
        <v>3277.9056136982663</v>
      </c>
      <c r="G12546">
        <v>3813.3157188415553</v>
      </c>
      <c r="H12546" s="2">
        <v>42874</v>
      </c>
      <c r="I12546" t="s">
        <v>3909</v>
      </c>
      <c r="J12546">
        <v>21.808</v>
      </c>
    </row>
    <row r="12547" spans="1:10" x14ac:dyDescent="0.25">
      <c r="A12547" s="1">
        <f t="shared" si="392"/>
        <v>42874.451967592591</v>
      </c>
      <c r="B12547">
        <v>4.5999999999999996</v>
      </c>
      <c r="C12547">
        <v>217.49</v>
      </c>
      <c r="D12547">
        <f t="shared" ref="D12547:D12610" si="393">CONVERT(J12547*1000000,"Pa", "psi")</f>
        <v>3154.4257578943207</v>
      </c>
      <c r="F12547">
        <v>3276.7453117964246</v>
      </c>
      <c r="G12547">
        <v>3814.4760207433965</v>
      </c>
      <c r="H12547" s="2">
        <v>42874</v>
      </c>
      <c r="I12547" t="s">
        <v>3910</v>
      </c>
      <c r="J12547">
        <v>21.749000000000002</v>
      </c>
    </row>
    <row r="12548" spans="1:10" x14ac:dyDescent="0.25">
      <c r="A12548" s="1">
        <f t="shared" si="392"/>
        <v>42874.45208333333</v>
      </c>
      <c r="B12548">
        <v>4.5599999999999996</v>
      </c>
      <c r="C12548">
        <v>217.66</v>
      </c>
      <c r="D12548">
        <f t="shared" si="393"/>
        <v>3156.8913994357335</v>
      </c>
      <c r="F12548">
        <v>3277.9056136982663</v>
      </c>
      <c r="G12548">
        <v>3813.3157188415553</v>
      </c>
      <c r="H12548" s="2">
        <v>42874</v>
      </c>
      <c r="I12548" t="s">
        <v>3911</v>
      </c>
      <c r="J12548">
        <v>21.765999999999998</v>
      </c>
    </row>
    <row r="12549" spans="1:10" x14ac:dyDescent="0.25">
      <c r="A12549" s="1">
        <f t="shared" si="392"/>
        <v>42874.452199074076</v>
      </c>
      <c r="B12549">
        <v>4.5599999999999996</v>
      </c>
      <c r="C12549">
        <v>218.42</v>
      </c>
      <c r="D12549">
        <f t="shared" si="393"/>
        <v>3167.9142675032294</v>
      </c>
      <c r="F12549">
        <v>3277.9056136982663</v>
      </c>
      <c r="G12549">
        <v>3816.9416622848098</v>
      </c>
      <c r="H12549" s="2">
        <v>42874</v>
      </c>
      <c r="I12549" t="s">
        <v>3912</v>
      </c>
      <c r="J12549">
        <v>21.841999999999999</v>
      </c>
    </row>
    <row r="12550" spans="1:10" x14ac:dyDescent="0.25">
      <c r="A12550" s="1">
        <f t="shared" si="392"/>
        <v>42874.452314814815</v>
      </c>
      <c r="B12550">
        <v>4.5599999999999996</v>
      </c>
      <c r="C12550">
        <v>218.16</v>
      </c>
      <c r="D12550">
        <f t="shared" si="393"/>
        <v>3164.143286322244</v>
      </c>
      <c r="F12550">
        <v>3276.7453117964246</v>
      </c>
      <c r="G12550">
        <v>3814.4760207433965</v>
      </c>
      <c r="H12550" s="2">
        <v>42874</v>
      </c>
      <c r="I12550" t="s">
        <v>3913</v>
      </c>
      <c r="J12550">
        <v>21.815999999999999</v>
      </c>
    </row>
    <row r="12551" spans="1:10" x14ac:dyDescent="0.25">
      <c r="A12551" s="1">
        <f t="shared" si="392"/>
        <v>42874.452430555553</v>
      </c>
      <c r="B12551">
        <v>4.53</v>
      </c>
      <c r="C12551">
        <v>217.15</v>
      </c>
      <c r="D12551">
        <f t="shared" si="393"/>
        <v>3149.4944748114931</v>
      </c>
      <c r="F12551">
        <v>3276.7453117964246</v>
      </c>
      <c r="G12551">
        <v>3814.4760207433965</v>
      </c>
      <c r="H12551" s="2">
        <v>42874</v>
      </c>
      <c r="I12551" t="s">
        <v>3914</v>
      </c>
      <c r="J12551">
        <v>21.715</v>
      </c>
    </row>
    <row r="12552" spans="1:10" x14ac:dyDescent="0.25">
      <c r="A12552" s="1">
        <f t="shared" si="392"/>
        <v>42874.452546296299</v>
      </c>
      <c r="B12552">
        <v>4.53</v>
      </c>
      <c r="C12552">
        <v>217.74</v>
      </c>
      <c r="D12552">
        <f t="shared" si="393"/>
        <v>3158.0517013375752</v>
      </c>
      <c r="F12552">
        <v>3275.585009894583</v>
      </c>
      <c r="G12552">
        <v>3813.3157188415553</v>
      </c>
      <c r="H12552" s="2">
        <v>42874</v>
      </c>
      <c r="I12552" t="s">
        <v>3915</v>
      </c>
      <c r="J12552">
        <v>21.774000000000001</v>
      </c>
    </row>
    <row r="12553" spans="1:10" x14ac:dyDescent="0.25">
      <c r="A12553" s="1">
        <f t="shared" si="392"/>
        <v>42874.452662037038</v>
      </c>
      <c r="B12553">
        <v>4.53</v>
      </c>
      <c r="C12553">
        <v>217.91</v>
      </c>
      <c r="D12553">
        <f t="shared" si="393"/>
        <v>3160.517342878989</v>
      </c>
      <c r="F12553">
        <v>3276.7453117964246</v>
      </c>
      <c r="G12553">
        <v>3815.6363226452381</v>
      </c>
      <c r="H12553" s="2">
        <v>42874</v>
      </c>
      <c r="I12553" t="s">
        <v>3916</v>
      </c>
      <c r="J12553">
        <v>21.791</v>
      </c>
    </row>
    <row r="12554" spans="1:10" x14ac:dyDescent="0.25">
      <c r="A12554" s="1">
        <f t="shared" si="392"/>
        <v>42874.452777777777</v>
      </c>
      <c r="B12554">
        <v>4.49</v>
      </c>
      <c r="C12554">
        <v>217.74</v>
      </c>
      <c r="D12554">
        <f t="shared" si="393"/>
        <v>3158.0517013375752</v>
      </c>
      <c r="F12554">
        <v>3277.9056136982663</v>
      </c>
      <c r="G12554">
        <v>3814.4760207433965</v>
      </c>
      <c r="H12554" s="2">
        <v>42874</v>
      </c>
      <c r="I12554" t="s">
        <v>3917</v>
      </c>
      <c r="J12554">
        <v>21.774000000000001</v>
      </c>
    </row>
    <row r="12555" spans="1:10" x14ac:dyDescent="0.25">
      <c r="A12555" s="1">
        <f t="shared" si="392"/>
        <v>42874.452893518515</v>
      </c>
      <c r="B12555">
        <v>4.49</v>
      </c>
      <c r="C12555">
        <v>217.91</v>
      </c>
      <c r="D12555">
        <f t="shared" si="393"/>
        <v>3160.517342878989</v>
      </c>
      <c r="F12555">
        <v>3276.7453117964246</v>
      </c>
      <c r="G12555">
        <v>3814.4760207433965</v>
      </c>
      <c r="H12555" s="2">
        <v>42874</v>
      </c>
      <c r="I12555" t="s">
        <v>3918</v>
      </c>
      <c r="J12555">
        <v>21.791</v>
      </c>
    </row>
    <row r="12556" spans="1:10" x14ac:dyDescent="0.25">
      <c r="A12556" s="1">
        <f t="shared" si="392"/>
        <v>42874.453009259261</v>
      </c>
      <c r="B12556">
        <v>4.49</v>
      </c>
      <c r="C12556">
        <v>218.5</v>
      </c>
      <c r="D12556">
        <f t="shared" si="393"/>
        <v>3169.0745694050711</v>
      </c>
      <c r="F12556">
        <v>3276.7453117964246</v>
      </c>
      <c r="G12556">
        <v>3863.3537383584771</v>
      </c>
      <c r="H12556" s="2">
        <v>42874</v>
      </c>
      <c r="I12556" t="s">
        <v>3919</v>
      </c>
      <c r="J12556">
        <v>21.85</v>
      </c>
    </row>
    <row r="12557" spans="1:10" x14ac:dyDescent="0.25">
      <c r="A12557" s="1">
        <f t="shared" si="392"/>
        <v>42874.453125</v>
      </c>
      <c r="B12557">
        <v>4.49</v>
      </c>
      <c r="C12557">
        <v>217.65</v>
      </c>
      <c r="D12557">
        <f t="shared" si="393"/>
        <v>3156.7463616980035</v>
      </c>
      <c r="F12557">
        <v>3275.585009894583</v>
      </c>
      <c r="G12557">
        <v>3838.2622097311505</v>
      </c>
      <c r="H12557" s="2">
        <v>42874</v>
      </c>
      <c r="I12557" t="s">
        <v>3920</v>
      </c>
      <c r="J12557">
        <v>21.765000000000001</v>
      </c>
    </row>
    <row r="12558" spans="1:10" x14ac:dyDescent="0.25">
      <c r="A12558" s="1">
        <f t="shared" si="392"/>
        <v>42874.453240740739</v>
      </c>
      <c r="B12558">
        <v>4.49</v>
      </c>
      <c r="C12558">
        <v>217.82</v>
      </c>
      <c r="D12558">
        <f t="shared" si="393"/>
        <v>3159.2120032394168</v>
      </c>
      <c r="F12558">
        <v>3276.7453117964246</v>
      </c>
      <c r="G12558">
        <v>3863.3537383584771</v>
      </c>
      <c r="H12558" s="2">
        <v>42874</v>
      </c>
      <c r="I12558" t="s">
        <v>3921</v>
      </c>
      <c r="J12558">
        <v>21.782</v>
      </c>
    </row>
    <row r="12559" spans="1:10" x14ac:dyDescent="0.25">
      <c r="A12559" s="1">
        <f t="shared" si="392"/>
        <v>42874.453356481485</v>
      </c>
      <c r="B12559">
        <v>4.49</v>
      </c>
      <c r="C12559">
        <v>218.16</v>
      </c>
      <c r="D12559">
        <f t="shared" si="393"/>
        <v>3164.143286322244</v>
      </c>
      <c r="F12559">
        <v>3276.7453117964246</v>
      </c>
      <c r="G12559">
        <v>3866.9796818017321</v>
      </c>
      <c r="H12559" s="2">
        <v>42874</v>
      </c>
      <c r="I12559" t="s">
        <v>3922</v>
      </c>
      <c r="J12559">
        <v>21.815999999999999</v>
      </c>
    </row>
    <row r="12560" spans="1:10" x14ac:dyDescent="0.25">
      <c r="A12560" s="1">
        <f t="shared" si="392"/>
        <v>42874.453472222223</v>
      </c>
      <c r="B12560">
        <v>4.49</v>
      </c>
      <c r="C12560">
        <v>218.41</v>
      </c>
      <c r="D12560">
        <f t="shared" si="393"/>
        <v>3167.7692297654994</v>
      </c>
      <c r="F12560">
        <v>3276.7453117964246</v>
      </c>
      <c r="G12560">
        <v>3864.5140402603188</v>
      </c>
      <c r="H12560" s="2">
        <v>42874</v>
      </c>
      <c r="I12560" t="s">
        <v>3923</v>
      </c>
      <c r="J12560">
        <v>21.841000000000001</v>
      </c>
    </row>
    <row r="12561" spans="1:10" x14ac:dyDescent="0.25">
      <c r="A12561" s="1">
        <f t="shared" si="392"/>
        <v>42874.453587962962</v>
      </c>
      <c r="B12561">
        <v>4.45</v>
      </c>
      <c r="C12561">
        <v>218.33</v>
      </c>
      <c r="D12561">
        <f t="shared" si="393"/>
        <v>3166.6089278636582</v>
      </c>
      <c r="F12561">
        <v>3276.7453117964246</v>
      </c>
      <c r="G12561">
        <v>3864.5140402603188</v>
      </c>
      <c r="H12561" s="2">
        <v>42874</v>
      </c>
      <c r="I12561" t="s">
        <v>3924</v>
      </c>
      <c r="J12561">
        <v>21.833000000000002</v>
      </c>
    </row>
    <row r="12562" spans="1:10" x14ac:dyDescent="0.25">
      <c r="A12562" s="1">
        <f t="shared" si="392"/>
        <v>42874.453703703701</v>
      </c>
      <c r="B12562">
        <v>4.45</v>
      </c>
      <c r="C12562">
        <v>218.33</v>
      </c>
      <c r="D12562">
        <f t="shared" si="393"/>
        <v>3166.6089278636582</v>
      </c>
      <c r="F12562">
        <v>3276.7453117964246</v>
      </c>
      <c r="G12562">
        <v>3857.4071911115389</v>
      </c>
      <c r="H12562" s="2">
        <v>42874</v>
      </c>
      <c r="I12562" t="s">
        <v>3925</v>
      </c>
      <c r="J12562">
        <v>21.833000000000002</v>
      </c>
    </row>
    <row r="12563" spans="1:10" x14ac:dyDescent="0.25">
      <c r="A12563" s="1">
        <f t="shared" si="392"/>
        <v>42874.453819444447</v>
      </c>
      <c r="B12563">
        <v>4.45</v>
      </c>
      <c r="C12563">
        <v>218.33</v>
      </c>
      <c r="D12563">
        <f t="shared" si="393"/>
        <v>3166.6089278636582</v>
      </c>
      <c r="F12563">
        <v>3275.585009894583</v>
      </c>
      <c r="G12563">
        <v>3866.9796818017321</v>
      </c>
      <c r="H12563" s="2">
        <v>42874</v>
      </c>
      <c r="I12563" t="s">
        <v>3926</v>
      </c>
      <c r="J12563">
        <v>21.833000000000002</v>
      </c>
    </row>
    <row r="12564" spans="1:10" x14ac:dyDescent="0.25">
      <c r="A12564" s="1">
        <f t="shared" si="392"/>
        <v>42874.453935185185</v>
      </c>
      <c r="B12564">
        <v>4.45</v>
      </c>
      <c r="C12564">
        <v>217.99</v>
      </c>
      <c r="D12564">
        <f t="shared" si="393"/>
        <v>3161.6776447808306</v>
      </c>
      <c r="F12564">
        <v>3276.7453117964246</v>
      </c>
      <c r="G12564">
        <v>3861.0331345547943</v>
      </c>
      <c r="H12564" s="2">
        <v>42874</v>
      </c>
      <c r="I12564" t="s">
        <v>3927</v>
      </c>
      <c r="J12564">
        <v>21.798999999999999</v>
      </c>
    </row>
    <row r="12565" spans="1:10" x14ac:dyDescent="0.25">
      <c r="A12565" s="1">
        <f t="shared" si="392"/>
        <v>42874.454050925924</v>
      </c>
      <c r="B12565">
        <v>4.45</v>
      </c>
      <c r="C12565">
        <v>217.99</v>
      </c>
      <c r="D12565">
        <f t="shared" si="393"/>
        <v>3161.6776447808306</v>
      </c>
      <c r="F12565">
        <v>3275.585009894583</v>
      </c>
      <c r="G12565">
        <v>3861.0331345547943</v>
      </c>
      <c r="H12565" s="2">
        <v>42874</v>
      </c>
      <c r="I12565" t="s">
        <v>3928</v>
      </c>
      <c r="J12565">
        <v>21.798999999999999</v>
      </c>
    </row>
    <row r="12566" spans="1:10" x14ac:dyDescent="0.25">
      <c r="A12566" s="1">
        <f t="shared" si="392"/>
        <v>42874.45416666667</v>
      </c>
      <c r="B12566">
        <v>4.42</v>
      </c>
      <c r="C12566">
        <v>218.49</v>
      </c>
      <c r="D12566">
        <f t="shared" si="393"/>
        <v>3168.9295316673411</v>
      </c>
      <c r="F12566">
        <v>3276.7453117964246</v>
      </c>
      <c r="G12566">
        <v>3864.5140402603188</v>
      </c>
      <c r="H12566" s="2">
        <v>42874</v>
      </c>
      <c r="I12566" t="s">
        <v>3929</v>
      </c>
      <c r="J12566">
        <v>21.849</v>
      </c>
    </row>
    <row r="12567" spans="1:10" x14ac:dyDescent="0.25">
      <c r="A12567" s="1">
        <f t="shared" si="392"/>
        <v>42874.454282407409</v>
      </c>
      <c r="B12567">
        <v>4.42</v>
      </c>
      <c r="C12567">
        <v>218.24</v>
      </c>
      <c r="D12567">
        <f t="shared" si="393"/>
        <v>3165.3035882240856</v>
      </c>
      <c r="F12567">
        <v>3275.585009894583</v>
      </c>
      <c r="G12567">
        <v>3862.193436456635</v>
      </c>
      <c r="H12567" s="2">
        <v>42874</v>
      </c>
      <c r="I12567" t="s">
        <v>3930</v>
      </c>
      <c r="J12567">
        <v>21.824000000000002</v>
      </c>
    </row>
    <row r="12568" spans="1:10" x14ac:dyDescent="0.25">
      <c r="A12568" s="1">
        <f t="shared" si="392"/>
        <v>42874.454398148147</v>
      </c>
      <c r="B12568">
        <v>4.42</v>
      </c>
      <c r="C12568">
        <v>218.49</v>
      </c>
      <c r="D12568">
        <f t="shared" si="393"/>
        <v>3168.9295316673411</v>
      </c>
      <c r="F12568">
        <v>3276.7453117964246</v>
      </c>
      <c r="G12568">
        <v>3865.6743421621609</v>
      </c>
      <c r="H12568" s="2">
        <v>42874</v>
      </c>
      <c r="I12568" t="s">
        <v>3931</v>
      </c>
      <c r="J12568">
        <v>21.849</v>
      </c>
    </row>
    <row r="12569" spans="1:10" x14ac:dyDescent="0.25">
      <c r="A12569" s="1">
        <f t="shared" si="392"/>
        <v>42874.454513888886</v>
      </c>
      <c r="B12569">
        <v>4.42</v>
      </c>
      <c r="C12569">
        <v>218.49</v>
      </c>
      <c r="D12569">
        <f t="shared" si="393"/>
        <v>3168.9295316673411</v>
      </c>
      <c r="F12569">
        <v>3275.585009894583</v>
      </c>
      <c r="G12569">
        <v>3865.6743421621609</v>
      </c>
      <c r="H12569" s="2">
        <v>42874</v>
      </c>
      <c r="I12569" t="s">
        <v>3932</v>
      </c>
      <c r="J12569">
        <v>21.849</v>
      </c>
    </row>
    <row r="12570" spans="1:10" x14ac:dyDescent="0.25">
      <c r="A12570" s="1">
        <f t="shared" si="392"/>
        <v>42874.454629629632</v>
      </c>
      <c r="B12570">
        <v>4.42</v>
      </c>
      <c r="C12570">
        <v>217.99</v>
      </c>
      <c r="D12570">
        <f t="shared" si="393"/>
        <v>3161.6776447808306</v>
      </c>
      <c r="F12570">
        <v>3275.585009894583</v>
      </c>
      <c r="G12570">
        <v>3854.9415495701246</v>
      </c>
      <c r="H12570" s="2">
        <v>42874</v>
      </c>
      <c r="I12570" t="s">
        <v>3933</v>
      </c>
      <c r="J12570">
        <v>21.798999999999999</v>
      </c>
    </row>
    <row r="12571" spans="1:10" x14ac:dyDescent="0.25">
      <c r="A12571" s="1">
        <f t="shared" si="392"/>
        <v>42874.454745370371</v>
      </c>
      <c r="B12571">
        <v>4.42</v>
      </c>
      <c r="C12571">
        <v>216.98</v>
      </c>
      <c r="D12571">
        <f t="shared" si="393"/>
        <v>3147.0288332700793</v>
      </c>
      <c r="F12571">
        <v>3275.585009894583</v>
      </c>
      <c r="G12571">
        <v>3853.7812476682839</v>
      </c>
      <c r="H12571" s="2">
        <v>42874</v>
      </c>
      <c r="I12571" t="s">
        <v>3934</v>
      </c>
      <c r="J12571">
        <v>21.698</v>
      </c>
    </row>
    <row r="12572" spans="1:10" x14ac:dyDescent="0.25">
      <c r="A12572" s="1">
        <f t="shared" si="392"/>
        <v>42874.454861111109</v>
      </c>
      <c r="B12572">
        <v>4.38</v>
      </c>
      <c r="C12572">
        <v>221.69</v>
      </c>
      <c r="D12572">
        <f t="shared" si="393"/>
        <v>3215.3416077410079</v>
      </c>
      <c r="F12572">
        <v>3275.585009894583</v>
      </c>
      <c r="G12572">
        <v>3889.6055688876449</v>
      </c>
      <c r="H12572" s="2">
        <v>42874</v>
      </c>
      <c r="I12572" t="s">
        <v>3935</v>
      </c>
      <c r="J12572">
        <v>22.169</v>
      </c>
    </row>
    <row r="12573" spans="1:10" x14ac:dyDescent="0.25">
      <c r="A12573" s="1">
        <f t="shared" si="392"/>
        <v>42874.454976851855</v>
      </c>
      <c r="B12573">
        <v>4.38</v>
      </c>
      <c r="C12573">
        <v>222.19</v>
      </c>
      <c r="D12573">
        <f t="shared" si="393"/>
        <v>3222.5934946275183</v>
      </c>
      <c r="F12573">
        <v>3275.585009894583</v>
      </c>
      <c r="G12573">
        <v>3896.7124180364249</v>
      </c>
      <c r="H12573" s="2">
        <v>42874</v>
      </c>
      <c r="I12573" t="s">
        <v>3936</v>
      </c>
      <c r="J12573">
        <v>22.219000000000001</v>
      </c>
    </row>
    <row r="12574" spans="1:10" x14ac:dyDescent="0.25">
      <c r="A12574" s="1">
        <f t="shared" si="392"/>
        <v>42874.455092592594</v>
      </c>
      <c r="B12574">
        <v>4.38</v>
      </c>
      <c r="C12574">
        <v>221.86</v>
      </c>
      <c r="D12574">
        <f t="shared" si="393"/>
        <v>3217.8072492824217</v>
      </c>
      <c r="F12574">
        <v>3274.4247079927409</v>
      </c>
      <c r="G12574">
        <v>3899.0330218401082</v>
      </c>
      <c r="H12574" s="2">
        <v>42874</v>
      </c>
      <c r="I12574" t="s">
        <v>3937</v>
      </c>
      <c r="J12574">
        <v>22.186</v>
      </c>
    </row>
    <row r="12575" spans="1:10" x14ac:dyDescent="0.25">
      <c r="A12575" s="1">
        <f t="shared" si="392"/>
        <v>42874.455208333333</v>
      </c>
      <c r="B12575">
        <v>4.38</v>
      </c>
      <c r="C12575">
        <v>221.69</v>
      </c>
      <c r="D12575">
        <f t="shared" si="393"/>
        <v>3215.3416077410079</v>
      </c>
      <c r="F12575">
        <v>3275.585009894583</v>
      </c>
      <c r="G12575">
        <v>3894.3918142327416</v>
      </c>
      <c r="H12575" s="2">
        <v>42874</v>
      </c>
      <c r="I12575" t="s">
        <v>3938</v>
      </c>
      <c r="J12575">
        <v>22.169</v>
      </c>
    </row>
    <row r="12576" spans="1:10" x14ac:dyDescent="0.25">
      <c r="A12576" s="1">
        <f t="shared" si="392"/>
        <v>42874.455324074072</v>
      </c>
      <c r="B12576">
        <v>4.38</v>
      </c>
      <c r="C12576">
        <v>221.02</v>
      </c>
      <c r="D12576">
        <f t="shared" si="393"/>
        <v>3205.6240793130837</v>
      </c>
      <c r="F12576">
        <v>3275.585009894583</v>
      </c>
      <c r="G12576">
        <v>3888.4452669858038</v>
      </c>
      <c r="H12576" s="2">
        <v>42874</v>
      </c>
      <c r="I12576" t="s">
        <v>3939</v>
      </c>
      <c r="J12576">
        <v>22.102</v>
      </c>
    </row>
    <row r="12577" spans="1:10" x14ac:dyDescent="0.25">
      <c r="A12577" s="1">
        <f t="shared" si="392"/>
        <v>42874.455439814818</v>
      </c>
      <c r="B12577">
        <v>4.38</v>
      </c>
      <c r="C12577">
        <v>221.69</v>
      </c>
      <c r="D12577">
        <f t="shared" si="393"/>
        <v>3215.3416077410079</v>
      </c>
      <c r="F12577">
        <v>3275.585009894583</v>
      </c>
      <c r="G12577">
        <v>3895.5521161345837</v>
      </c>
      <c r="H12577" s="2">
        <v>42874</v>
      </c>
      <c r="I12577" t="s">
        <v>3940</v>
      </c>
      <c r="J12577">
        <v>22.169</v>
      </c>
    </row>
    <row r="12578" spans="1:10" x14ac:dyDescent="0.25">
      <c r="A12578" s="1">
        <f t="shared" si="392"/>
        <v>42874.455555555556</v>
      </c>
      <c r="B12578">
        <v>4.38</v>
      </c>
      <c r="C12578">
        <v>222.11</v>
      </c>
      <c r="D12578">
        <f t="shared" si="393"/>
        <v>3221.4331927256771</v>
      </c>
      <c r="F12578">
        <v>3274.4247079927409</v>
      </c>
      <c r="G12578">
        <v>3903.8192671852057</v>
      </c>
      <c r="H12578" s="2">
        <v>42874</v>
      </c>
      <c r="I12578" t="s">
        <v>3941</v>
      </c>
      <c r="J12578">
        <v>22.211000000000002</v>
      </c>
    </row>
    <row r="12579" spans="1:10" x14ac:dyDescent="0.25">
      <c r="A12579" s="1">
        <f t="shared" si="392"/>
        <v>42874.455671296295</v>
      </c>
      <c r="B12579">
        <v>4.38</v>
      </c>
      <c r="C12579">
        <v>222.36</v>
      </c>
      <c r="D12579">
        <f t="shared" si="393"/>
        <v>3225.0591361689321</v>
      </c>
      <c r="F12579">
        <v>3275.585009894583</v>
      </c>
      <c r="G12579">
        <v>3908.6055125303028</v>
      </c>
      <c r="H12579" s="2">
        <v>42874</v>
      </c>
      <c r="I12579" t="s">
        <v>3942</v>
      </c>
      <c r="J12579">
        <v>22.236000000000001</v>
      </c>
    </row>
    <row r="12580" spans="1:10" x14ac:dyDescent="0.25">
      <c r="A12580" s="1">
        <f t="shared" si="392"/>
        <v>42874.455787037034</v>
      </c>
      <c r="B12580">
        <v>4.38</v>
      </c>
      <c r="C12580">
        <v>222.45</v>
      </c>
      <c r="D12580">
        <f t="shared" si="393"/>
        <v>3226.3644758085034</v>
      </c>
      <c r="F12580">
        <v>3274.4247079927409</v>
      </c>
      <c r="G12580">
        <v>3902.6589652833636</v>
      </c>
      <c r="H12580" s="2">
        <v>42874</v>
      </c>
      <c r="I12580" t="s">
        <v>3943</v>
      </c>
      <c r="J12580">
        <v>22.244999999999997</v>
      </c>
    </row>
    <row r="12581" spans="1:10" x14ac:dyDescent="0.25">
      <c r="A12581" s="1">
        <f t="shared" si="392"/>
        <v>42874.45590277778</v>
      </c>
      <c r="B12581">
        <v>4.34</v>
      </c>
      <c r="C12581">
        <v>221.77</v>
      </c>
      <c r="D12581">
        <f t="shared" si="393"/>
        <v>3216.5019096428496</v>
      </c>
      <c r="F12581">
        <v>3275.585009894583</v>
      </c>
      <c r="G12581">
        <v>3906.2849087266191</v>
      </c>
      <c r="H12581" s="2">
        <v>42874</v>
      </c>
      <c r="I12581" t="s">
        <v>3944</v>
      </c>
      <c r="J12581">
        <v>22.177</v>
      </c>
    </row>
    <row r="12582" spans="1:10" x14ac:dyDescent="0.25">
      <c r="A12582" s="1">
        <f t="shared" si="392"/>
        <v>42874.456018518518</v>
      </c>
      <c r="B12582">
        <v>4.34</v>
      </c>
      <c r="C12582">
        <v>221.69</v>
      </c>
      <c r="D12582">
        <f t="shared" si="393"/>
        <v>3215.3416077410079</v>
      </c>
      <c r="F12582">
        <v>3273.2644060908997</v>
      </c>
      <c r="G12582">
        <v>3894.3918142327416</v>
      </c>
      <c r="H12582" s="2">
        <v>42874</v>
      </c>
      <c r="I12582" t="s">
        <v>3945</v>
      </c>
      <c r="J12582">
        <v>22.169</v>
      </c>
    </row>
    <row r="12583" spans="1:10" x14ac:dyDescent="0.25">
      <c r="A12583" s="1">
        <f t="shared" si="392"/>
        <v>42874.456134259257</v>
      </c>
      <c r="B12583">
        <v>4.34</v>
      </c>
      <c r="C12583">
        <v>222.02</v>
      </c>
      <c r="D12583">
        <f t="shared" si="393"/>
        <v>3220.127853086105</v>
      </c>
      <c r="F12583">
        <v>3275.585009894583</v>
      </c>
      <c r="G12583">
        <v>3894.3918142327416</v>
      </c>
      <c r="H12583" s="2">
        <v>42874</v>
      </c>
      <c r="I12583" t="s">
        <v>3946</v>
      </c>
      <c r="J12583">
        <v>22.202000000000002</v>
      </c>
    </row>
    <row r="12584" spans="1:10" x14ac:dyDescent="0.25">
      <c r="A12584" s="1">
        <f t="shared" si="392"/>
        <v>42874.456250000003</v>
      </c>
      <c r="B12584">
        <v>4.34</v>
      </c>
      <c r="C12584">
        <v>221.52</v>
      </c>
      <c r="D12584">
        <f t="shared" si="393"/>
        <v>3212.8759661995946</v>
      </c>
      <c r="F12584">
        <v>3275.585009894583</v>
      </c>
      <c r="G12584">
        <v>3894.3918142327416</v>
      </c>
      <c r="H12584" s="2">
        <v>42874</v>
      </c>
      <c r="I12584" t="s">
        <v>3947</v>
      </c>
      <c r="J12584">
        <v>22.152000000000001</v>
      </c>
    </row>
    <row r="12585" spans="1:10" x14ac:dyDescent="0.25">
      <c r="A12585" s="1">
        <f t="shared" si="392"/>
        <v>42874.456365740742</v>
      </c>
      <c r="B12585">
        <v>4.34</v>
      </c>
      <c r="C12585">
        <v>221.27</v>
      </c>
      <c r="D12585">
        <f t="shared" si="393"/>
        <v>3209.2500227563396</v>
      </c>
      <c r="F12585">
        <v>3274.4247079927409</v>
      </c>
      <c r="G12585">
        <v>3890.7658707894866</v>
      </c>
      <c r="H12585" s="2">
        <v>42874</v>
      </c>
      <c r="I12585" t="s">
        <v>3948</v>
      </c>
      <c r="J12585">
        <v>22.127000000000002</v>
      </c>
    </row>
    <row r="12586" spans="1:10" x14ac:dyDescent="0.25">
      <c r="A12586" s="1">
        <f t="shared" si="392"/>
        <v>42874.45648148148</v>
      </c>
      <c r="B12586">
        <v>4.34</v>
      </c>
      <c r="C12586">
        <v>221.69</v>
      </c>
      <c r="D12586">
        <f t="shared" si="393"/>
        <v>3215.3416077410079</v>
      </c>
      <c r="F12586">
        <v>3274.4247079927409</v>
      </c>
      <c r="G12586">
        <v>3896.7124180364249</v>
      </c>
      <c r="H12586" s="2">
        <v>42874</v>
      </c>
      <c r="I12586" t="s">
        <v>3949</v>
      </c>
      <c r="J12586">
        <v>22.169</v>
      </c>
    </row>
    <row r="12587" spans="1:10" x14ac:dyDescent="0.25">
      <c r="A12587" s="1">
        <f t="shared" si="392"/>
        <v>42874.456597222219</v>
      </c>
      <c r="B12587">
        <v>4.34</v>
      </c>
      <c r="C12587">
        <v>221.35</v>
      </c>
      <c r="D12587">
        <f t="shared" si="393"/>
        <v>3210.4103246581803</v>
      </c>
      <c r="F12587">
        <v>3274.4247079927409</v>
      </c>
      <c r="G12587">
        <v>3897.8727199382665</v>
      </c>
      <c r="H12587" s="2">
        <v>42874</v>
      </c>
      <c r="I12587" t="s">
        <v>3950</v>
      </c>
      <c r="J12587">
        <v>22.134999999999998</v>
      </c>
    </row>
    <row r="12588" spans="1:10" x14ac:dyDescent="0.25">
      <c r="A12588" s="1">
        <f t="shared" si="392"/>
        <v>42874.456712962965</v>
      </c>
      <c r="B12588">
        <v>4.34</v>
      </c>
      <c r="C12588">
        <v>221.86</v>
      </c>
      <c r="D12588">
        <f t="shared" si="393"/>
        <v>3217.8072492824217</v>
      </c>
      <c r="F12588">
        <v>3274.4247079927409</v>
      </c>
      <c r="G12588">
        <v>3895.5521161345837</v>
      </c>
      <c r="H12588" s="2">
        <v>42874</v>
      </c>
      <c r="I12588" t="s">
        <v>3951</v>
      </c>
      <c r="J12588">
        <v>22.186</v>
      </c>
    </row>
    <row r="12589" spans="1:10" x14ac:dyDescent="0.25">
      <c r="A12589" s="1">
        <f t="shared" si="392"/>
        <v>42874.456828703704</v>
      </c>
      <c r="B12589">
        <v>4.34</v>
      </c>
      <c r="C12589">
        <v>221.18</v>
      </c>
      <c r="D12589">
        <f t="shared" si="393"/>
        <v>3207.9446831167679</v>
      </c>
      <c r="F12589">
        <v>3274.4247079927409</v>
      </c>
      <c r="G12589">
        <v>3897.8727199382665</v>
      </c>
      <c r="H12589" s="2">
        <v>42874</v>
      </c>
      <c r="I12589" t="s">
        <v>3952</v>
      </c>
      <c r="J12589">
        <v>22.118000000000002</v>
      </c>
    </row>
    <row r="12590" spans="1:10" x14ac:dyDescent="0.25">
      <c r="A12590" s="1">
        <f t="shared" si="392"/>
        <v>42874.456944444442</v>
      </c>
      <c r="B12590">
        <v>4.34</v>
      </c>
      <c r="C12590">
        <v>221.35</v>
      </c>
      <c r="D12590">
        <f t="shared" si="393"/>
        <v>3210.4103246581803</v>
      </c>
      <c r="F12590">
        <v>3273.2644060908997</v>
      </c>
      <c r="G12590">
        <v>3893.0864745931704</v>
      </c>
      <c r="H12590" s="2">
        <v>42874</v>
      </c>
      <c r="I12590" t="s">
        <v>3953</v>
      </c>
      <c r="J12590">
        <v>22.134999999999998</v>
      </c>
    </row>
    <row r="12591" spans="1:10" x14ac:dyDescent="0.25">
      <c r="A12591" s="1">
        <f t="shared" si="392"/>
        <v>42874.457060185188</v>
      </c>
      <c r="B12591">
        <v>4.34</v>
      </c>
      <c r="C12591">
        <v>220.93</v>
      </c>
      <c r="D12591">
        <f t="shared" si="393"/>
        <v>3204.318739673512</v>
      </c>
      <c r="F12591">
        <v>3275.585009894583</v>
      </c>
      <c r="G12591">
        <v>3885.9796254443895</v>
      </c>
      <c r="H12591" s="2">
        <v>42874</v>
      </c>
      <c r="I12591" t="s">
        <v>3954</v>
      </c>
      <c r="J12591">
        <v>22.093</v>
      </c>
    </row>
    <row r="12592" spans="1:10" x14ac:dyDescent="0.25">
      <c r="A12592" s="1">
        <f t="shared" si="392"/>
        <v>42874.457175925927</v>
      </c>
      <c r="B12592">
        <v>4.34</v>
      </c>
      <c r="C12592">
        <v>221.52</v>
      </c>
      <c r="D12592">
        <f t="shared" si="393"/>
        <v>3212.8759661995946</v>
      </c>
      <c r="F12592">
        <v>3274.4247079927409</v>
      </c>
      <c r="G12592">
        <v>3893.0864745931704</v>
      </c>
      <c r="H12592" s="2">
        <v>42874</v>
      </c>
      <c r="I12592" t="s">
        <v>3955</v>
      </c>
      <c r="J12592">
        <v>22.152000000000001</v>
      </c>
    </row>
    <row r="12593" spans="1:10" x14ac:dyDescent="0.25">
      <c r="A12593" s="1">
        <f t="shared" si="392"/>
        <v>42874.457291666666</v>
      </c>
      <c r="B12593">
        <v>4.3099999999999996</v>
      </c>
      <c r="C12593">
        <v>221.52</v>
      </c>
      <c r="D12593">
        <f t="shared" si="393"/>
        <v>3212.8759661995946</v>
      </c>
      <c r="F12593">
        <v>3274.4247079927409</v>
      </c>
      <c r="G12593">
        <v>3871.7659271468292</v>
      </c>
      <c r="H12593" s="2">
        <v>42874</v>
      </c>
      <c r="I12593" t="s">
        <v>3956</v>
      </c>
      <c r="J12593">
        <v>22.152000000000001</v>
      </c>
    </row>
    <row r="12594" spans="1:10" x14ac:dyDescent="0.25">
      <c r="A12594" s="1">
        <f t="shared" si="392"/>
        <v>42874.457407407404</v>
      </c>
      <c r="B12594">
        <v>4.3099999999999996</v>
      </c>
      <c r="C12594">
        <v>220.84</v>
      </c>
      <c r="D12594">
        <f t="shared" si="393"/>
        <v>3203.0134000339403</v>
      </c>
      <c r="F12594">
        <v>3273.2644060908997</v>
      </c>
      <c r="G12594">
        <v>3876.4071347541962</v>
      </c>
      <c r="H12594" s="2">
        <v>42874</v>
      </c>
      <c r="I12594" t="s">
        <v>3957</v>
      </c>
      <c r="J12594">
        <v>22.084</v>
      </c>
    </row>
    <row r="12595" spans="1:10" x14ac:dyDescent="0.25">
      <c r="A12595" s="1">
        <f t="shared" si="392"/>
        <v>42874.45752314815</v>
      </c>
      <c r="B12595">
        <v>4.3099999999999996</v>
      </c>
      <c r="C12595">
        <v>220.84</v>
      </c>
      <c r="D12595">
        <f t="shared" si="393"/>
        <v>3203.0134000339403</v>
      </c>
      <c r="F12595">
        <v>3275.585009894583</v>
      </c>
      <c r="G12595">
        <v>3876.4071347541962</v>
      </c>
      <c r="H12595" s="2">
        <v>42874</v>
      </c>
      <c r="I12595" t="s">
        <v>3958</v>
      </c>
      <c r="J12595">
        <v>22.084</v>
      </c>
    </row>
    <row r="12596" spans="1:10" x14ac:dyDescent="0.25">
      <c r="A12596" s="1">
        <f t="shared" si="392"/>
        <v>42874.457638888889</v>
      </c>
      <c r="B12596">
        <v>4.3099999999999996</v>
      </c>
      <c r="C12596">
        <v>220.93</v>
      </c>
      <c r="D12596">
        <f t="shared" si="393"/>
        <v>3204.318739673512</v>
      </c>
      <c r="F12596">
        <v>3274.4247079927409</v>
      </c>
      <c r="G12596">
        <v>3889.6055688876449</v>
      </c>
      <c r="H12596" s="2">
        <v>42874</v>
      </c>
      <c r="I12596" t="s">
        <v>3959</v>
      </c>
      <c r="J12596">
        <v>22.093</v>
      </c>
    </row>
    <row r="12597" spans="1:10" x14ac:dyDescent="0.25">
      <c r="A12597" s="1">
        <f t="shared" si="392"/>
        <v>42874.457754629628</v>
      </c>
      <c r="B12597">
        <v>4.3099999999999996</v>
      </c>
      <c r="C12597">
        <v>221.35</v>
      </c>
      <c r="D12597">
        <f t="shared" si="393"/>
        <v>3210.4103246581803</v>
      </c>
      <c r="F12597">
        <v>3274.4247079927409</v>
      </c>
      <c r="G12597">
        <v>3890.7658707894866</v>
      </c>
      <c r="H12597" s="2">
        <v>42874</v>
      </c>
      <c r="I12597" t="s">
        <v>3960</v>
      </c>
      <c r="J12597">
        <v>22.134999999999998</v>
      </c>
    </row>
    <row r="12598" spans="1:10" x14ac:dyDescent="0.25">
      <c r="A12598" s="1">
        <f t="shared" si="392"/>
        <v>42874.457870370374</v>
      </c>
      <c r="B12598">
        <v>4.3099999999999996</v>
      </c>
      <c r="C12598">
        <v>220.51</v>
      </c>
      <c r="D12598">
        <f t="shared" si="393"/>
        <v>3198.2271546888433</v>
      </c>
      <c r="F12598">
        <v>3273.2644060908997</v>
      </c>
      <c r="G12598">
        <v>3889.6055688876449</v>
      </c>
      <c r="H12598" s="2">
        <v>42874</v>
      </c>
      <c r="I12598" t="s">
        <v>3961</v>
      </c>
      <c r="J12598">
        <v>22.050999999999998</v>
      </c>
    </row>
    <row r="12599" spans="1:10" x14ac:dyDescent="0.25">
      <c r="A12599" s="1">
        <f t="shared" si="392"/>
        <v>42874.457986111112</v>
      </c>
      <c r="B12599">
        <v>4.3099999999999996</v>
      </c>
      <c r="C12599">
        <v>221.43</v>
      </c>
      <c r="D12599">
        <f t="shared" si="393"/>
        <v>3211.5706265600224</v>
      </c>
      <c r="F12599">
        <v>3275.585009894583</v>
      </c>
      <c r="G12599">
        <v>3890.7658707894866</v>
      </c>
      <c r="H12599" s="2">
        <v>42874</v>
      </c>
      <c r="I12599" t="s">
        <v>3962</v>
      </c>
      <c r="J12599">
        <v>22.143000000000001</v>
      </c>
    </row>
    <row r="12600" spans="1:10" x14ac:dyDescent="0.25">
      <c r="A12600" s="1">
        <f t="shared" si="392"/>
        <v>42874.458101851851</v>
      </c>
      <c r="B12600">
        <v>4.3099999999999996</v>
      </c>
      <c r="C12600">
        <v>221.01</v>
      </c>
      <c r="D12600">
        <f t="shared" si="393"/>
        <v>3205.4790415753537</v>
      </c>
      <c r="F12600">
        <v>3274.4247079927409</v>
      </c>
      <c r="G12600">
        <v>3893.0864745931704</v>
      </c>
      <c r="H12600" s="2">
        <v>42874</v>
      </c>
      <c r="I12600" t="s">
        <v>3963</v>
      </c>
      <c r="J12600">
        <v>22.100999999999999</v>
      </c>
    </row>
    <row r="12601" spans="1:10" x14ac:dyDescent="0.25">
      <c r="A12601" s="1">
        <f t="shared" si="392"/>
        <v>42874.45821759259</v>
      </c>
      <c r="B12601">
        <v>4.3099999999999996</v>
      </c>
      <c r="C12601">
        <v>221.01</v>
      </c>
      <c r="D12601">
        <f t="shared" si="393"/>
        <v>3205.4790415753537</v>
      </c>
      <c r="F12601">
        <v>3274.4247079927409</v>
      </c>
      <c r="G12601">
        <v>3887.1399273462312</v>
      </c>
      <c r="H12601" s="2">
        <v>42874</v>
      </c>
      <c r="I12601" t="s">
        <v>3964</v>
      </c>
      <c r="J12601">
        <v>22.100999999999999</v>
      </c>
    </row>
    <row r="12602" spans="1:10" x14ac:dyDescent="0.25">
      <c r="A12602" s="1">
        <f t="shared" si="392"/>
        <v>42874.458333333336</v>
      </c>
      <c r="B12602">
        <v>4.3099999999999996</v>
      </c>
      <c r="C12602">
        <v>220.51</v>
      </c>
      <c r="D12602">
        <f t="shared" si="393"/>
        <v>3198.2271546888433</v>
      </c>
      <c r="F12602">
        <v>3273.2644060908997</v>
      </c>
      <c r="G12602">
        <v>3881.1933800992933</v>
      </c>
      <c r="H12602" s="2">
        <v>42874</v>
      </c>
      <c r="I12602" t="s">
        <v>3965</v>
      </c>
      <c r="J12602">
        <v>22.050999999999998</v>
      </c>
    </row>
    <row r="12603" spans="1:10" x14ac:dyDescent="0.25">
      <c r="A12603" s="1">
        <f t="shared" si="392"/>
        <v>42874.458449074074</v>
      </c>
      <c r="B12603">
        <v>4.3099999999999996</v>
      </c>
      <c r="C12603">
        <v>220.93</v>
      </c>
      <c r="D12603">
        <f t="shared" si="393"/>
        <v>3204.318739673512</v>
      </c>
      <c r="F12603">
        <v>3274.4247079927409</v>
      </c>
      <c r="G12603">
        <v>3882.3536820011345</v>
      </c>
      <c r="H12603" s="2">
        <v>42874</v>
      </c>
      <c r="I12603" t="s">
        <v>3966</v>
      </c>
      <c r="J12603">
        <v>22.093</v>
      </c>
    </row>
    <row r="12604" spans="1:10" x14ac:dyDescent="0.25">
      <c r="A12604" s="1">
        <f t="shared" si="392"/>
        <v>42874.458564814813</v>
      </c>
      <c r="B12604">
        <v>4.3099999999999996</v>
      </c>
      <c r="C12604">
        <v>221.18</v>
      </c>
      <c r="D12604">
        <f t="shared" si="393"/>
        <v>3207.9446831167679</v>
      </c>
      <c r="F12604">
        <v>3274.4247079927409</v>
      </c>
      <c r="G12604">
        <v>3887.1399273462312</v>
      </c>
      <c r="H12604" s="2">
        <v>42874</v>
      </c>
      <c r="I12604" t="s">
        <v>3967</v>
      </c>
      <c r="J12604">
        <v>22.118000000000002</v>
      </c>
    </row>
    <row r="12605" spans="1:10" x14ac:dyDescent="0.25">
      <c r="A12605" s="1">
        <f t="shared" si="392"/>
        <v>42874.458680555559</v>
      </c>
      <c r="B12605">
        <v>4.3099999999999996</v>
      </c>
      <c r="C12605">
        <v>221.35</v>
      </c>
      <c r="D12605">
        <f t="shared" si="393"/>
        <v>3210.4103246581803</v>
      </c>
      <c r="F12605">
        <v>3274.4247079927409</v>
      </c>
      <c r="G12605">
        <v>3890.7658707894866</v>
      </c>
      <c r="H12605" s="2">
        <v>42874</v>
      </c>
      <c r="I12605" t="s">
        <v>3968</v>
      </c>
      <c r="J12605">
        <v>22.134999999999998</v>
      </c>
    </row>
    <row r="12606" spans="1:10" x14ac:dyDescent="0.25">
      <c r="A12606" s="1">
        <f t="shared" si="392"/>
        <v>42874.458796296298</v>
      </c>
      <c r="B12606">
        <v>4.3099999999999996</v>
      </c>
      <c r="C12606">
        <v>221.35</v>
      </c>
      <c r="D12606">
        <f t="shared" si="393"/>
        <v>3210.4103246581803</v>
      </c>
      <c r="F12606">
        <v>3273.2644060908997</v>
      </c>
      <c r="G12606">
        <v>3881.1933800992933</v>
      </c>
      <c r="H12606" s="2">
        <v>42874</v>
      </c>
      <c r="I12606" t="s">
        <v>3969</v>
      </c>
      <c r="J12606">
        <v>22.134999999999998</v>
      </c>
    </row>
    <row r="12607" spans="1:10" x14ac:dyDescent="0.25">
      <c r="A12607" s="1">
        <f t="shared" si="392"/>
        <v>42874.458912037036</v>
      </c>
      <c r="B12607">
        <v>4.3099999999999996</v>
      </c>
      <c r="C12607">
        <v>221.18</v>
      </c>
      <c r="D12607">
        <f t="shared" si="393"/>
        <v>3207.9446831167679</v>
      </c>
      <c r="F12607">
        <v>3274.4247079927409</v>
      </c>
      <c r="G12607">
        <v>3877.7124743937675</v>
      </c>
      <c r="H12607" s="2">
        <v>42874</v>
      </c>
      <c r="I12607" t="s">
        <v>3970</v>
      </c>
      <c r="J12607">
        <v>22.118000000000002</v>
      </c>
    </row>
    <row r="12608" spans="1:10" x14ac:dyDescent="0.25">
      <c r="A12608" s="1">
        <f t="shared" si="392"/>
        <v>42874.459027777775</v>
      </c>
      <c r="B12608">
        <v>4.3099999999999996</v>
      </c>
      <c r="C12608">
        <v>221.18</v>
      </c>
      <c r="D12608">
        <f t="shared" si="393"/>
        <v>3207.9446831167679</v>
      </c>
      <c r="F12608">
        <v>3274.4247079927409</v>
      </c>
      <c r="G12608">
        <v>3865.6743421621609</v>
      </c>
      <c r="H12608" s="2">
        <v>42874</v>
      </c>
      <c r="I12608" t="s">
        <v>3971</v>
      </c>
      <c r="J12608">
        <v>22.118000000000002</v>
      </c>
    </row>
    <row r="12609" spans="1:10" x14ac:dyDescent="0.25">
      <c r="A12609" s="1">
        <f t="shared" si="392"/>
        <v>42874.459143518521</v>
      </c>
      <c r="B12609">
        <v>4.2699999999999996</v>
      </c>
      <c r="C12609">
        <v>221.26</v>
      </c>
      <c r="D12609">
        <f t="shared" si="393"/>
        <v>3209.1049850186082</v>
      </c>
      <c r="F12609">
        <v>3274.4247079927409</v>
      </c>
      <c r="G12609">
        <v>3894.3918142327416</v>
      </c>
      <c r="H12609" s="2">
        <v>42874</v>
      </c>
      <c r="I12609" t="s">
        <v>3972</v>
      </c>
      <c r="J12609">
        <v>22.125999999999998</v>
      </c>
    </row>
    <row r="12610" spans="1:10" x14ac:dyDescent="0.25">
      <c r="A12610" s="1">
        <f t="shared" ref="A12610:A12673" si="394">H12610+I12610</f>
        <v>42874.45925925926</v>
      </c>
      <c r="B12610">
        <v>4.2699999999999996</v>
      </c>
      <c r="C12610">
        <v>222.69</v>
      </c>
      <c r="D12610">
        <f t="shared" si="393"/>
        <v>3229.8453815140288</v>
      </c>
      <c r="F12610">
        <v>3274.4247079927409</v>
      </c>
      <c r="G12610">
        <v>3900.3383614796808</v>
      </c>
      <c r="H12610" s="2">
        <v>42874</v>
      </c>
      <c r="I12610" t="s">
        <v>3973</v>
      </c>
      <c r="J12610">
        <v>22.268999999999998</v>
      </c>
    </row>
    <row r="12611" spans="1:10" x14ac:dyDescent="0.25">
      <c r="A12611" s="1">
        <f t="shared" si="394"/>
        <v>42874.459374999999</v>
      </c>
      <c r="B12611">
        <v>4.2699999999999996</v>
      </c>
      <c r="C12611">
        <v>222.02</v>
      </c>
      <c r="D12611">
        <f t="shared" ref="D12611:D12674" si="395">CONVERT(J12611*1000000,"Pa", "psi")</f>
        <v>3220.127853086105</v>
      </c>
      <c r="F12611">
        <v>3274.4247079927409</v>
      </c>
      <c r="G12611">
        <v>3899.0330218401082</v>
      </c>
      <c r="H12611" s="2">
        <v>42874</v>
      </c>
      <c r="I12611" t="s">
        <v>3974</v>
      </c>
      <c r="J12611">
        <v>22.202000000000002</v>
      </c>
    </row>
    <row r="12612" spans="1:10" x14ac:dyDescent="0.25">
      <c r="A12612" s="1">
        <f t="shared" si="394"/>
        <v>42874.459490740737</v>
      </c>
      <c r="B12612">
        <v>4.2699999999999996</v>
      </c>
      <c r="C12612">
        <v>222.02</v>
      </c>
      <c r="D12612">
        <f t="shared" si="395"/>
        <v>3220.127853086105</v>
      </c>
      <c r="F12612">
        <v>3273.2644060908997</v>
      </c>
      <c r="G12612">
        <v>3899.0330218401082</v>
      </c>
      <c r="H12612" s="2">
        <v>42874</v>
      </c>
      <c r="I12612" t="s">
        <v>3975</v>
      </c>
      <c r="J12612">
        <v>22.202000000000002</v>
      </c>
    </row>
    <row r="12613" spans="1:10" x14ac:dyDescent="0.25">
      <c r="A12613" s="1">
        <f t="shared" si="394"/>
        <v>42874.459606481483</v>
      </c>
      <c r="B12613">
        <v>4.2699999999999996</v>
      </c>
      <c r="C12613">
        <v>222.44</v>
      </c>
      <c r="D12613">
        <f t="shared" si="395"/>
        <v>3226.2194380707738</v>
      </c>
      <c r="F12613">
        <v>3273.2644060908997</v>
      </c>
      <c r="G12613">
        <v>3904.9795690870469</v>
      </c>
      <c r="H12613" s="2">
        <v>42874</v>
      </c>
      <c r="I12613" t="s">
        <v>3976</v>
      </c>
      <c r="J12613">
        <v>22.244</v>
      </c>
    </row>
    <row r="12614" spans="1:10" x14ac:dyDescent="0.25">
      <c r="A12614" s="1">
        <f t="shared" si="394"/>
        <v>42874.459722222222</v>
      </c>
      <c r="B12614">
        <v>4.2699999999999996</v>
      </c>
      <c r="C12614">
        <v>222.44</v>
      </c>
      <c r="D12614">
        <f t="shared" si="395"/>
        <v>3226.2194380707738</v>
      </c>
      <c r="F12614">
        <v>3273.2644060908997</v>
      </c>
      <c r="G12614">
        <v>3904.9795690870469</v>
      </c>
      <c r="H12614" s="2">
        <v>42874</v>
      </c>
      <c r="I12614" t="s">
        <v>3977</v>
      </c>
      <c r="J12614">
        <v>22.244</v>
      </c>
    </row>
    <row r="12615" spans="1:10" x14ac:dyDescent="0.25">
      <c r="A12615" s="1">
        <f t="shared" si="394"/>
        <v>42874.459837962961</v>
      </c>
      <c r="B12615">
        <v>4.2699999999999996</v>
      </c>
      <c r="C12615">
        <v>222.19</v>
      </c>
      <c r="D12615">
        <f t="shared" si="395"/>
        <v>3222.5934946275183</v>
      </c>
      <c r="F12615">
        <v>3274.4247079927409</v>
      </c>
      <c r="G12615">
        <v>3894.3918142327416</v>
      </c>
      <c r="H12615" s="2">
        <v>42874</v>
      </c>
      <c r="I12615" t="s">
        <v>3978</v>
      </c>
      <c r="J12615">
        <v>22.219000000000001</v>
      </c>
    </row>
    <row r="12616" spans="1:10" x14ac:dyDescent="0.25">
      <c r="A12616" s="1">
        <f t="shared" si="394"/>
        <v>42874.459953703707</v>
      </c>
      <c r="B12616">
        <v>4.2699999999999996</v>
      </c>
      <c r="C12616">
        <v>220.93</v>
      </c>
      <c r="D12616">
        <f t="shared" si="395"/>
        <v>3204.318739673512</v>
      </c>
      <c r="F12616">
        <v>3274.4247079927409</v>
      </c>
      <c r="G12616">
        <v>3891.9261726913287</v>
      </c>
      <c r="H12616" s="2">
        <v>42874</v>
      </c>
      <c r="I12616" t="s">
        <v>3979</v>
      </c>
      <c r="J12616">
        <v>22.093</v>
      </c>
    </row>
    <row r="12617" spans="1:10" x14ac:dyDescent="0.25">
      <c r="A12617" s="1">
        <f t="shared" si="394"/>
        <v>42874.460069444445</v>
      </c>
      <c r="B12617">
        <v>4.2699999999999996</v>
      </c>
      <c r="C12617">
        <v>221.18</v>
      </c>
      <c r="D12617">
        <f t="shared" si="395"/>
        <v>3207.9446831167679</v>
      </c>
      <c r="F12617">
        <v>3273.2644060908997</v>
      </c>
      <c r="G12617">
        <v>3882.3536820011345</v>
      </c>
      <c r="H12617" s="2">
        <v>42874</v>
      </c>
      <c r="I12617" t="s">
        <v>3980</v>
      </c>
      <c r="J12617">
        <v>22.118000000000002</v>
      </c>
    </row>
    <row r="12618" spans="1:10" x14ac:dyDescent="0.25">
      <c r="A12618" s="1">
        <f t="shared" si="394"/>
        <v>42874.460185185184</v>
      </c>
      <c r="B12618">
        <v>4.2699999999999996</v>
      </c>
      <c r="C12618">
        <v>221.01</v>
      </c>
      <c r="D12618">
        <f t="shared" si="395"/>
        <v>3205.4790415753537</v>
      </c>
      <c r="F12618">
        <v>3274.4247079927409</v>
      </c>
      <c r="G12618">
        <v>3893.0864745931704</v>
      </c>
      <c r="H12618" s="2">
        <v>42874</v>
      </c>
      <c r="I12618" t="s">
        <v>3981</v>
      </c>
      <c r="J12618">
        <v>22.100999999999999</v>
      </c>
    </row>
    <row r="12619" spans="1:10" x14ac:dyDescent="0.25">
      <c r="A12619" s="1">
        <f t="shared" si="394"/>
        <v>42874.460300925923</v>
      </c>
      <c r="B12619">
        <v>4.2699999999999996</v>
      </c>
      <c r="C12619">
        <v>221.77</v>
      </c>
      <c r="D12619">
        <f t="shared" si="395"/>
        <v>3216.5019096428496</v>
      </c>
      <c r="F12619">
        <v>3273.2644060908997</v>
      </c>
      <c r="G12619">
        <v>3891.9261726913287</v>
      </c>
      <c r="H12619" s="2">
        <v>42874</v>
      </c>
      <c r="I12619" t="s">
        <v>3982</v>
      </c>
      <c r="J12619">
        <v>22.177</v>
      </c>
    </row>
    <row r="12620" spans="1:10" x14ac:dyDescent="0.25">
      <c r="A12620" s="1">
        <f t="shared" si="394"/>
        <v>42874.460416666669</v>
      </c>
      <c r="B12620">
        <v>4.2699999999999996</v>
      </c>
      <c r="C12620">
        <v>220.93</v>
      </c>
      <c r="D12620">
        <f t="shared" si="395"/>
        <v>3204.318739673512</v>
      </c>
      <c r="F12620">
        <v>3273.2644060908997</v>
      </c>
      <c r="G12620">
        <v>3885.9796254443895</v>
      </c>
      <c r="H12620" s="2">
        <v>42874</v>
      </c>
      <c r="I12620" t="s">
        <v>3983</v>
      </c>
      <c r="J12620">
        <v>22.093</v>
      </c>
    </row>
    <row r="12621" spans="1:10" x14ac:dyDescent="0.25">
      <c r="A12621" s="1">
        <f t="shared" si="394"/>
        <v>42874.460532407407</v>
      </c>
      <c r="B12621">
        <v>4.2699999999999996</v>
      </c>
      <c r="C12621">
        <v>220.76</v>
      </c>
      <c r="D12621">
        <f t="shared" si="395"/>
        <v>3201.8530981320987</v>
      </c>
      <c r="F12621">
        <v>3274.4247079927409</v>
      </c>
      <c r="G12621">
        <v>3884.8193235425483</v>
      </c>
      <c r="H12621" s="2">
        <v>42874</v>
      </c>
      <c r="I12621" t="s">
        <v>3984</v>
      </c>
      <c r="J12621">
        <v>22.076000000000001</v>
      </c>
    </row>
    <row r="12622" spans="1:10" x14ac:dyDescent="0.25">
      <c r="A12622" s="1">
        <f t="shared" si="394"/>
        <v>42874.460648148146</v>
      </c>
      <c r="B12622">
        <v>4.2699999999999996</v>
      </c>
      <c r="C12622">
        <v>220.76</v>
      </c>
      <c r="D12622">
        <f t="shared" si="395"/>
        <v>3201.8530981320987</v>
      </c>
      <c r="F12622">
        <v>3272.104104189058</v>
      </c>
      <c r="G12622">
        <v>3888.3002292480733</v>
      </c>
      <c r="H12622" s="2">
        <v>42874</v>
      </c>
      <c r="I12622" t="s">
        <v>3985</v>
      </c>
      <c r="J12622">
        <v>22.076000000000001</v>
      </c>
    </row>
    <row r="12623" spans="1:10" x14ac:dyDescent="0.25">
      <c r="A12623" s="1">
        <f t="shared" si="394"/>
        <v>42874.460763888892</v>
      </c>
      <c r="B12623">
        <v>4.2699999999999996</v>
      </c>
      <c r="C12623">
        <v>221.09</v>
      </c>
      <c r="D12623">
        <f t="shared" si="395"/>
        <v>3206.6393434771953</v>
      </c>
      <c r="F12623">
        <v>3274.4247079927409</v>
      </c>
      <c r="G12623">
        <v>3887.1399273462312</v>
      </c>
      <c r="H12623" s="2">
        <v>42874</v>
      </c>
      <c r="I12623" t="s">
        <v>3986</v>
      </c>
      <c r="J12623">
        <v>22.109000000000002</v>
      </c>
    </row>
    <row r="12624" spans="1:10" x14ac:dyDescent="0.25">
      <c r="A12624" s="1">
        <f t="shared" si="394"/>
        <v>42874.460879629631</v>
      </c>
      <c r="B12624">
        <v>4.2699999999999996</v>
      </c>
      <c r="C12624">
        <v>221.43</v>
      </c>
      <c r="D12624">
        <f t="shared" si="395"/>
        <v>3211.5706265600224</v>
      </c>
      <c r="F12624">
        <v>3273.2644060908997</v>
      </c>
      <c r="G12624">
        <v>3887.1399273462312</v>
      </c>
      <c r="H12624" s="2">
        <v>42874</v>
      </c>
      <c r="I12624" t="s">
        <v>3987</v>
      </c>
      <c r="J12624">
        <v>22.143000000000001</v>
      </c>
    </row>
    <row r="12625" spans="1:10" x14ac:dyDescent="0.25">
      <c r="A12625" s="1">
        <f t="shared" si="394"/>
        <v>42874.460995370369</v>
      </c>
      <c r="B12625">
        <v>4.2699999999999996</v>
      </c>
      <c r="C12625">
        <v>221.35</v>
      </c>
      <c r="D12625">
        <f t="shared" si="395"/>
        <v>3210.4103246581803</v>
      </c>
      <c r="F12625">
        <v>3273.2644060908997</v>
      </c>
      <c r="G12625">
        <v>3885.9796254443895</v>
      </c>
      <c r="H12625" s="2">
        <v>42874</v>
      </c>
      <c r="I12625" t="s">
        <v>3988</v>
      </c>
      <c r="J12625">
        <v>22.134999999999998</v>
      </c>
    </row>
    <row r="12626" spans="1:10" x14ac:dyDescent="0.25">
      <c r="A12626" s="1">
        <f t="shared" si="394"/>
        <v>42874.461111111108</v>
      </c>
      <c r="B12626">
        <v>4.2699999999999996</v>
      </c>
      <c r="C12626">
        <v>221.01</v>
      </c>
      <c r="D12626">
        <f t="shared" si="395"/>
        <v>3205.4790415753537</v>
      </c>
      <c r="F12626">
        <v>3273.2644060908997</v>
      </c>
      <c r="G12626">
        <v>3883.6590216407067</v>
      </c>
      <c r="H12626" s="2">
        <v>42874</v>
      </c>
      <c r="I12626" t="s">
        <v>3989</v>
      </c>
      <c r="J12626">
        <v>22.100999999999999</v>
      </c>
    </row>
    <row r="12627" spans="1:10" x14ac:dyDescent="0.25">
      <c r="A12627" s="1">
        <f t="shared" si="394"/>
        <v>42874.461226851854</v>
      </c>
      <c r="B12627">
        <v>4.2699999999999996</v>
      </c>
      <c r="C12627">
        <v>217.72</v>
      </c>
      <c r="D12627">
        <f t="shared" si="395"/>
        <v>3157.7616258621147</v>
      </c>
      <c r="F12627">
        <v>3274.4247079927409</v>
      </c>
      <c r="G12627">
        <v>3838.2622097311505</v>
      </c>
      <c r="H12627" s="2">
        <v>42874</v>
      </c>
      <c r="I12627" t="s">
        <v>3990</v>
      </c>
      <c r="J12627">
        <v>21.771999999999998</v>
      </c>
    </row>
    <row r="12628" spans="1:10" x14ac:dyDescent="0.25">
      <c r="A12628" s="1">
        <f t="shared" si="394"/>
        <v>42874.461342592593</v>
      </c>
      <c r="B12628">
        <v>4.2699999999999996</v>
      </c>
      <c r="C12628">
        <v>214.1</v>
      </c>
      <c r="D12628">
        <f t="shared" si="395"/>
        <v>3105.257964803779</v>
      </c>
      <c r="F12628">
        <v>3273.2644060908997</v>
      </c>
      <c r="G12628">
        <v>3814.4760207433965</v>
      </c>
      <c r="H12628" s="2">
        <v>42874</v>
      </c>
      <c r="I12628" t="s">
        <v>3991</v>
      </c>
      <c r="J12628">
        <v>21.41</v>
      </c>
    </row>
    <row r="12629" spans="1:10" x14ac:dyDescent="0.25">
      <c r="A12629" s="1">
        <f t="shared" si="394"/>
        <v>42874.461458333331</v>
      </c>
      <c r="B12629">
        <v>4.2699999999999996</v>
      </c>
      <c r="C12629">
        <v>221.51</v>
      </c>
      <c r="D12629">
        <f t="shared" si="395"/>
        <v>3212.7309284618641</v>
      </c>
      <c r="F12629">
        <v>3273.2644060908997</v>
      </c>
      <c r="G12629">
        <v>3888.3002292480733</v>
      </c>
      <c r="H12629" s="2">
        <v>42874</v>
      </c>
      <c r="I12629" t="s">
        <v>3992</v>
      </c>
      <c r="J12629">
        <v>22.151</v>
      </c>
    </row>
    <row r="12630" spans="1:10" x14ac:dyDescent="0.25">
      <c r="A12630" s="1">
        <f t="shared" si="394"/>
        <v>42874.461574074077</v>
      </c>
      <c r="B12630">
        <v>4.2699999999999996</v>
      </c>
      <c r="C12630">
        <v>218.48</v>
      </c>
      <c r="D12630">
        <f t="shared" si="395"/>
        <v>3168.7844939296106</v>
      </c>
      <c r="F12630">
        <v>3273.2644060908997</v>
      </c>
      <c r="G12630">
        <v>3856.2468892096967</v>
      </c>
      <c r="H12630" s="2">
        <v>42874</v>
      </c>
      <c r="I12630" t="s">
        <v>3993</v>
      </c>
      <c r="J12630">
        <v>21.847999999999999</v>
      </c>
    </row>
    <row r="12631" spans="1:10" x14ac:dyDescent="0.25">
      <c r="A12631" s="1">
        <f t="shared" si="394"/>
        <v>42874.461689814816</v>
      </c>
      <c r="B12631">
        <v>4.2699999999999996</v>
      </c>
      <c r="C12631">
        <v>217.72</v>
      </c>
      <c r="D12631">
        <f t="shared" si="395"/>
        <v>3157.7616258621147</v>
      </c>
      <c r="F12631">
        <v>3273.2644060908997</v>
      </c>
      <c r="G12631">
        <v>3845.5140966176614</v>
      </c>
      <c r="H12631" s="2">
        <v>42874</v>
      </c>
      <c r="I12631" t="s">
        <v>3994</v>
      </c>
      <c r="J12631">
        <v>21.771999999999998</v>
      </c>
    </row>
    <row r="12632" spans="1:10" x14ac:dyDescent="0.25">
      <c r="A12632" s="1">
        <f t="shared" si="394"/>
        <v>42874.461805555555</v>
      </c>
      <c r="B12632">
        <v>4.2699999999999996</v>
      </c>
      <c r="C12632">
        <v>218.06</v>
      </c>
      <c r="D12632">
        <f t="shared" si="395"/>
        <v>3162.6929089449418</v>
      </c>
      <c r="F12632">
        <v>3273.2644060908997</v>
      </c>
      <c r="G12632">
        <v>3857.4071911115389</v>
      </c>
      <c r="H12632" s="2">
        <v>42874</v>
      </c>
      <c r="I12632" t="s">
        <v>3995</v>
      </c>
      <c r="J12632">
        <v>21.806000000000001</v>
      </c>
    </row>
    <row r="12633" spans="1:10" x14ac:dyDescent="0.25">
      <c r="A12633" s="1">
        <f t="shared" si="394"/>
        <v>42874.461921296293</v>
      </c>
      <c r="B12633">
        <v>4.2699999999999996</v>
      </c>
      <c r="C12633">
        <v>217.56</v>
      </c>
      <c r="D12633">
        <f t="shared" si="395"/>
        <v>3155.4410220584314</v>
      </c>
      <c r="F12633">
        <v>3272.104104189058</v>
      </c>
      <c r="G12633">
        <v>3845.5140966176614</v>
      </c>
      <c r="H12633" s="2">
        <v>42874</v>
      </c>
      <c r="I12633" t="s">
        <v>3996</v>
      </c>
      <c r="J12633">
        <v>21.756</v>
      </c>
    </row>
    <row r="12634" spans="1:10" x14ac:dyDescent="0.25">
      <c r="A12634" s="1">
        <f t="shared" si="394"/>
        <v>42874.462037037039</v>
      </c>
      <c r="B12634">
        <v>4.2699999999999996</v>
      </c>
      <c r="C12634">
        <v>217.89</v>
      </c>
      <c r="D12634">
        <f t="shared" si="395"/>
        <v>3160.227267403528</v>
      </c>
      <c r="F12634">
        <v>3272.104104189058</v>
      </c>
      <c r="G12634">
        <v>3854.9415495701246</v>
      </c>
      <c r="H12634" s="2">
        <v>42874</v>
      </c>
      <c r="I12634" t="s">
        <v>3997</v>
      </c>
      <c r="J12634">
        <v>21.788999999999998</v>
      </c>
    </row>
    <row r="12635" spans="1:10" x14ac:dyDescent="0.25">
      <c r="A12635" s="1">
        <f t="shared" si="394"/>
        <v>42874.462152777778</v>
      </c>
      <c r="B12635">
        <v>4.2699999999999996</v>
      </c>
      <c r="C12635">
        <v>217.89</v>
      </c>
      <c r="D12635">
        <f t="shared" si="395"/>
        <v>3160.227267403528</v>
      </c>
      <c r="F12635">
        <v>3274.4247079927409</v>
      </c>
      <c r="G12635">
        <v>3850.3003419627585</v>
      </c>
      <c r="H12635" s="2">
        <v>42874</v>
      </c>
      <c r="I12635" t="s">
        <v>3998</v>
      </c>
      <c r="J12635">
        <v>21.788999999999998</v>
      </c>
    </row>
    <row r="12636" spans="1:10" x14ac:dyDescent="0.25">
      <c r="A12636" s="1">
        <f t="shared" si="394"/>
        <v>42874.462268518517</v>
      </c>
      <c r="B12636">
        <v>4.2699999999999996</v>
      </c>
      <c r="C12636">
        <v>218.65</v>
      </c>
      <c r="D12636">
        <f t="shared" si="395"/>
        <v>3171.2501354710248</v>
      </c>
      <c r="F12636">
        <v>3272.104104189058</v>
      </c>
      <c r="G12636">
        <v>3862.193436456635</v>
      </c>
      <c r="H12636" s="2">
        <v>42874</v>
      </c>
      <c r="I12636" t="s">
        <v>3999</v>
      </c>
      <c r="J12636">
        <v>21.865000000000002</v>
      </c>
    </row>
    <row r="12637" spans="1:10" x14ac:dyDescent="0.25">
      <c r="A12637" s="1">
        <f t="shared" si="394"/>
        <v>42874.462384259263</v>
      </c>
      <c r="B12637">
        <v>4.2699999999999996</v>
      </c>
      <c r="C12637">
        <v>217.14</v>
      </c>
      <c r="D12637">
        <f t="shared" si="395"/>
        <v>3149.3494370737626</v>
      </c>
      <c r="F12637">
        <v>3273.2644060908997</v>
      </c>
      <c r="G12637">
        <v>3846.6743985195035</v>
      </c>
      <c r="H12637" s="2">
        <v>42874</v>
      </c>
      <c r="I12637" t="s">
        <v>4000</v>
      </c>
      <c r="J12637">
        <v>21.713999999999999</v>
      </c>
    </row>
    <row r="12638" spans="1:10" x14ac:dyDescent="0.25">
      <c r="A12638" s="1">
        <f t="shared" si="394"/>
        <v>42874.462500000001</v>
      </c>
      <c r="B12638">
        <v>4.2699999999999996</v>
      </c>
      <c r="C12638">
        <v>218.9</v>
      </c>
      <c r="D12638">
        <f t="shared" si="395"/>
        <v>3174.8760789142793</v>
      </c>
      <c r="F12638">
        <v>3273.2644060908997</v>
      </c>
      <c r="G12638">
        <v>3868.1399837035738</v>
      </c>
      <c r="H12638" s="2">
        <v>42874</v>
      </c>
      <c r="I12638" t="s">
        <v>4001</v>
      </c>
      <c r="J12638">
        <v>21.89</v>
      </c>
    </row>
    <row r="12639" spans="1:10" x14ac:dyDescent="0.25">
      <c r="A12639" s="1">
        <f t="shared" si="394"/>
        <v>42874.46261574074</v>
      </c>
      <c r="B12639">
        <v>4.2699999999999996</v>
      </c>
      <c r="C12639">
        <v>218.82</v>
      </c>
      <c r="D12639">
        <f t="shared" si="395"/>
        <v>3173.7157770124372</v>
      </c>
      <c r="F12639">
        <v>3273.2644060908997</v>
      </c>
      <c r="G12639">
        <v>3864.5140402603188</v>
      </c>
      <c r="H12639" s="2">
        <v>42874</v>
      </c>
      <c r="I12639" t="s">
        <v>4002</v>
      </c>
      <c r="J12639">
        <v>21.881999999999998</v>
      </c>
    </row>
    <row r="12640" spans="1:10" x14ac:dyDescent="0.25">
      <c r="A12640" s="1">
        <f t="shared" si="394"/>
        <v>42874.462731481479</v>
      </c>
      <c r="B12640">
        <v>4.2699999999999996</v>
      </c>
      <c r="C12640">
        <v>217.98</v>
      </c>
      <c r="D12640">
        <f t="shared" si="395"/>
        <v>3161.5326070431001</v>
      </c>
      <c r="F12640">
        <v>3273.2644060908997</v>
      </c>
      <c r="G12640">
        <v>3854.9415495701246</v>
      </c>
      <c r="H12640" s="2">
        <v>42874</v>
      </c>
      <c r="I12640" t="s">
        <v>4003</v>
      </c>
      <c r="J12640">
        <v>21.797999999999998</v>
      </c>
    </row>
    <row r="12641" spans="1:10" x14ac:dyDescent="0.25">
      <c r="A12641" s="1">
        <f t="shared" si="394"/>
        <v>42874.462847222225</v>
      </c>
      <c r="B12641">
        <v>4.2699999999999996</v>
      </c>
      <c r="C12641">
        <v>218.65</v>
      </c>
      <c r="D12641">
        <f t="shared" si="395"/>
        <v>3171.2501354710248</v>
      </c>
      <c r="F12641">
        <v>3272.104104189058</v>
      </c>
      <c r="G12641">
        <v>3853.7812476682839</v>
      </c>
      <c r="H12641" s="2">
        <v>42874</v>
      </c>
      <c r="I12641" t="s">
        <v>4004</v>
      </c>
      <c r="J12641">
        <v>21.865000000000002</v>
      </c>
    </row>
    <row r="12642" spans="1:10" x14ac:dyDescent="0.25">
      <c r="A12642" s="1">
        <f t="shared" si="394"/>
        <v>42874.462962962964</v>
      </c>
      <c r="B12642">
        <v>4.2699999999999996</v>
      </c>
      <c r="C12642">
        <v>220.08</v>
      </c>
      <c r="D12642">
        <f t="shared" si="395"/>
        <v>3191.9905319664449</v>
      </c>
      <c r="F12642">
        <v>3273.2644060908997</v>
      </c>
      <c r="G12642">
        <v>3862.193436456635</v>
      </c>
      <c r="H12642" s="2">
        <v>42874</v>
      </c>
      <c r="I12642" t="s">
        <v>4005</v>
      </c>
      <c r="J12642">
        <v>22.008000000000003</v>
      </c>
    </row>
    <row r="12643" spans="1:10" x14ac:dyDescent="0.25">
      <c r="A12643" s="1">
        <f t="shared" si="394"/>
        <v>42874.463078703702</v>
      </c>
      <c r="B12643">
        <v>4.2699999999999996</v>
      </c>
      <c r="C12643">
        <v>220.34</v>
      </c>
      <c r="D12643">
        <f t="shared" si="395"/>
        <v>3195.7615131474295</v>
      </c>
      <c r="F12643">
        <v>3273.2644060908997</v>
      </c>
      <c r="G12643">
        <v>3856.2468892096967</v>
      </c>
      <c r="H12643" s="2">
        <v>42874</v>
      </c>
      <c r="I12643" t="s">
        <v>4006</v>
      </c>
      <c r="J12643">
        <v>22.033999999999999</v>
      </c>
    </row>
    <row r="12644" spans="1:10" x14ac:dyDescent="0.25">
      <c r="A12644" s="1">
        <f t="shared" si="394"/>
        <v>42874.463194444441</v>
      </c>
      <c r="B12644">
        <v>4.2699999999999996</v>
      </c>
      <c r="C12644">
        <v>221.09</v>
      </c>
      <c r="D12644">
        <f t="shared" si="395"/>
        <v>3206.6393434771953</v>
      </c>
      <c r="F12644">
        <v>3273.2644060908997</v>
      </c>
      <c r="G12644">
        <v>3850.3003419627585</v>
      </c>
      <c r="H12644" s="2">
        <v>42874</v>
      </c>
      <c r="I12644" t="s">
        <v>4007</v>
      </c>
      <c r="J12644">
        <v>22.109000000000002</v>
      </c>
    </row>
    <row r="12645" spans="1:10" x14ac:dyDescent="0.25">
      <c r="A12645" s="1">
        <f t="shared" si="394"/>
        <v>42874.463310185187</v>
      </c>
      <c r="B12645">
        <v>4.2699999999999996</v>
      </c>
      <c r="C12645">
        <v>221.68</v>
      </c>
      <c r="D12645">
        <f t="shared" si="395"/>
        <v>3215.1965700032779</v>
      </c>
      <c r="F12645">
        <v>3272.104104189058</v>
      </c>
      <c r="G12645">
        <v>3854.9415495701246</v>
      </c>
      <c r="H12645" s="2">
        <v>42874</v>
      </c>
      <c r="I12645" t="s">
        <v>4008</v>
      </c>
      <c r="J12645">
        <v>22.167999999999999</v>
      </c>
    </row>
    <row r="12646" spans="1:10" x14ac:dyDescent="0.25">
      <c r="A12646" s="1">
        <f t="shared" si="394"/>
        <v>42874.463425925926</v>
      </c>
      <c r="B12646">
        <v>4.2699999999999996</v>
      </c>
      <c r="C12646">
        <v>222.36</v>
      </c>
      <c r="D12646">
        <f t="shared" si="395"/>
        <v>3225.0591361689321</v>
      </c>
      <c r="F12646">
        <v>3273.2644060908997</v>
      </c>
      <c r="G12646">
        <v>3856.2468892096967</v>
      </c>
      <c r="H12646" s="2">
        <v>42874</v>
      </c>
      <c r="I12646" t="s">
        <v>4009</v>
      </c>
      <c r="J12646">
        <v>22.236000000000001</v>
      </c>
    </row>
    <row r="12647" spans="1:10" x14ac:dyDescent="0.25">
      <c r="A12647" s="1">
        <f t="shared" si="394"/>
        <v>42874.463541666664</v>
      </c>
      <c r="B12647">
        <v>4.2699999999999996</v>
      </c>
      <c r="C12647">
        <v>223.7</v>
      </c>
      <c r="D12647">
        <f t="shared" si="395"/>
        <v>3244.4941930247796</v>
      </c>
      <c r="F12647">
        <v>3272.104104189058</v>
      </c>
      <c r="G12647">
        <v>3861.0331345547943</v>
      </c>
      <c r="H12647" s="2">
        <v>42874</v>
      </c>
      <c r="I12647" t="s">
        <v>4010</v>
      </c>
      <c r="J12647">
        <v>22.369999999999997</v>
      </c>
    </row>
    <row r="12648" spans="1:10" x14ac:dyDescent="0.25">
      <c r="A12648" s="1">
        <f t="shared" si="394"/>
        <v>42874.46365740741</v>
      </c>
      <c r="B12648">
        <v>4.2699999999999996</v>
      </c>
      <c r="C12648">
        <v>224.46</v>
      </c>
      <c r="D12648">
        <f t="shared" si="395"/>
        <v>3255.517061092276</v>
      </c>
      <c r="F12648">
        <v>3272.104104189058</v>
      </c>
      <c r="G12648">
        <v>3852.6209457664413</v>
      </c>
      <c r="H12648" s="2">
        <v>42874</v>
      </c>
      <c r="I12648" t="s">
        <v>4011</v>
      </c>
      <c r="J12648">
        <v>22.446000000000002</v>
      </c>
    </row>
    <row r="12649" spans="1:10" x14ac:dyDescent="0.25">
      <c r="A12649" s="1">
        <f t="shared" si="394"/>
        <v>42874.463773148149</v>
      </c>
      <c r="B12649">
        <v>4.2699999999999996</v>
      </c>
      <c r="C12649">
        <v>225.3</v>
      </c>
      <c r="D12649">
        <f t="shared" si="395"/>
        <v>3267.7002310616135</v>
      </c>
      <c r="F12649">
        <v>3272.104104189058</v>
      </c>
      <c r="G12649">
        <v>3856.2468892096967</v>
      </c>
      <c r="H12649" s="2">
        <v>42874</v>
      </c>
      <c r="I12649" t="s">
        <v>4012</v>
      </c>
      <c r="J12649">
        <v>22.53</v>
      </c>
    </row>
    <row r="12650" spans="1:10" x14ac:dyDescent="0.25">
      <c r="A12650" s="1">
        <f t="shared" si="394"/>
        <v>42874.463888888888</v>
      </c>
      <c r="B12650">
        <v>4.2699999999999996</v>
      </c>
      <c r="C12650">
        <v>225.13</v>
      </c>
      <c r="D12650">
        <f t="shared" si="395"/>
        <v>3265.2345895201993</v>
      </c>
      <c r="F12650">
        <v>3273.2644060908997</v>
      </c>
      <c r="G12650">
        <v>3846.6743985195035</v>
      </c>
      <c r="H12650" s="2">
        <v>42874</v>
      </c>
      <c r="I12650" t="s">
        <v>4013</v>
      </c>
      <c r="J12650">
        <v>22.512999999999998</v>
      </c>
    </row>
    <row r="12651" spans="1:10" x14ac:dyDescent="0.25">
      <c r="A12651" s="1">
        <f t="shared" si="394"/>
        <v>42874.464004629626</v>
      </c>
      <c r="B12651">
        <v>4.2699999999999996</v>
      </c>
      <c r="C12651">
        <v>227.24</v>
      </c>
      <c r="D12651">
        <f t="shared" si="395"/>
        <v>3295.8375521812741</v>
      </c>
      <c r="F12651">
        <v>3272.104104189058</v>
      </c>
      <c r="G12651">
        <v>3866.9796818017321</v>
      </c>
      <c r="H12651" s="2">
        <v>42874</v>
      </c>
      <c r="I12651" t="s">
        <v>4014</v>
      </c>
      <c r="J12651">
        <v>22.724</v>
      </c>
    </row>
    <row r="12652" spans="1:10" x14ac:dyDescent="0.25">
      <c r="A12652" s="1">
        <f t="shared" si="394"/>
        <v>42874.464120370372</v>
      </c>
      <c r="B12652">
        <v>4.2699999999999996</v>
      </c>
      <c r="C12652">
        <v>226.73</v>
      </c>
      <c r="D12652">
        <f t="shared" si="395"/>
        <v>3288.4406275570332</v>
      </c>
      <c r="F12652">
        <v>3272.104104189058</v>
      </c>
      <c r="G12652">
        <v>3848.9950023231863</v>
      </c>
      <c r="H12652" s="2">
        <v>42874</v>
      </c>
      <c r="I12652" t="s">
        <v>4015</v>
      </c>
      <c r="J12652">
        <v>22.672999999999998</v>
      </c>
    </row>
    <row r="12653" spans="1:10" x14ac:dyDescent="0.25">
      <c r="A12653" s="1">
        <f t="shared" si="394"/>
        <v>42874.464236111111</v>
      </c>
      <c r="B12653">
        <v>4.2699999999999996</v>
      </c>
      <c r="C12653">
        <v>226.4</v>
      </c>
      <c r="D12653">
        <f t="shared" si="395"/>
        <v>3283.6543822119365</v>
      </c>
      <c r="F12653">
        <v>3273.2644060908997</v>
      </c>
      <c r="G12653">
        <v>3838.2622097311505</v>
      </c>
      <c r="H12653" s="2">
        <v>42874</v>
      </c>
      <c r="I12653" t="s">
        <v>4016</v>
      </c>
      <c r="J12653">
        <v>22.64</v>
      </c>
    </row>
    <row r="12654" spans="1:10" x14ac:dyDescent="0.25">
      <c r="A12654" s="1">
        <f t="shared" si="394"/>
        <v>42874.46435185185</v>
      </c>
      <c r="B12654">
        <v>4.2699999999999996</v>
      </c>
      <c r="C12654">
        <v>228</v>
      </c>
      <c r="D12654">
        <f t="shared" si="395"/>
        <v>3306.86042024877</v>
      </c>
      <c r="F12654">
        <v>3272.104104189058</v>
      </c>
      <c r="G12654">
        <v>3846.6743985195035</v>
      </c>
      <c r="H12654" s="2">
        <v>42874</v>
      </c>
      <c r="I12654" t="s">
        <v>4017</v>
      </c>
      <c r="J12654">
        <v>22.8</v>
      </c>
    </row>
    <row r="12655" spans="1:10" x14ac:dyDescent="0.25">
      <c r="A12655" s="1">
        <f t="shared" si="394"/>
        <v>42874.464467592596</v>
      </c>
      <c r="B12655">
        <v>4.2699999999999996</v>
      </c>
      <c r="C12655">
        <v>229.26</v>
      </c>
      <c r="D12655">
        <f t="shared" si="395"/>
        <v>3325.1351752027763</v>
      </c>
      <c r="F12655">
        <v>3272.104104189058</v>
      </c>
      <c r="G12655">
        <v>3852.6209457664413</v>
      </c>
      <c r="H12655" s="2">
        <v>42874</v>
      </c>
      <c r="I12655" t="s">
        <v>4018</v>
      </c>
      <c r="J12655">
        <v>22.925999999999998</v>
      </c>
    </row>
    <row r="12656" spans="1:10" x14ac:dyDescent="0.25">
      <c r="A12656" s="1">
        <f t="shared" si="394"/>
        <v>42874.464583333334</v>
      </c>
      <c r="B12656">
        <v>4.2699999999999996</v>
      </c>
      <c r="C12656">
        <v>231.03</v>
      </c>
      <c r="D12656">
        <f t="shared" si="395"/>
        <v>3350.8068547810235</v>
      </c>
      <c r="F12656">
        <v>3273.2644060908997</v>
      </c>
      <c r="G12656">
        <v>3868.1399837035738</v>
      </c>
      <c r="H12656" s="2">
        <v>42874</v>
      </c>
      <c r="I12656" t="s">
        <v>4019</v>
      </c>
      <c r="J12656">
        <v>23.103000000000002</v>
      </c>
    </row>
    <row r="12657" spans="1:10" x14ac:dyDescent="0.25">
      <c r="A12657" s="1">
        <f t="shared" si="394"/>
        <v>42874.464699074073</v>
      </c>
      <c r="B12657">
        <v>4.2699999999999996</v>
      </c>
      <c r="C12657">
        <v>231.53</v>
      </c>
      <c r="D12657">
        <f t="shared" si="395"/>
        <v>3358.0587416675339</v>
      </c>
      <c r="F12657">
        <v>3272.104104189058</v>
      </c>
      <c r="G12657">
        <v>3853.7812476682839</v>
      </c>
      <c r="H12657" s="2">
        <v>42874</v>
      </c>
      <c r="I12657" t="s">
        <v>4020</v>
      </c>
      <c r="J12657">
        <v>23.152999999999999</v>
      </c>
    </row>
    <row r="12658" spans="1:10" x14ac:dyDescent="0.25">
      <c r="A12658" s="1">
        <f t="shared" si="394"/>
        <v>42874.464814814812</v>
      </c>
      <c r="B12658">
        <v>4.2699999999999996</v>
      </c>
      <c r="C12658">
        <v>231.95</v>
      </c>
      <c r="D12658">
        <f t="shared" si="395"/>
        <v>3364.1503266522027</v>
      </c>
      <c r="F12658">
        <v>3272.104104189058</v>
      </c>
      <c r="G12658">
        <v>3851.4606438645997</v>
      </c>
      <c r="H12658" s="2">
        <v>42874</v>
      </c>
      <c r="I12658" t="s">
        <v>4021</v>
      </c>
      <c r="J12658">
        <v>23.195</v>
      </c>
    </row>
    <row r="12659" spans="1:10" x14ac:dyDescent="0.25">
      <c r="A12659" s="1">
        <f t="shared" si="394"/>
        <v>42874.464930555558</v>
      </c>
      <c r="B12659">
        <v>4.3099999999999996</v>
      </c>
      <c r="C12659">
        <v>232.63</v>
      </c>
      <c r="D12659">
        <f t="shared" si="395"/>
        <v>3374.0128928178565</v>
      </c>
      <c r="F12659">
        <v>3272.104104189058</v>
      </c>
      <c r="G12659">
        <v>3856.2468892096967</v>
      </c>
      <c r="H12659" s="2">
        <v>42874</v>
      </c>
      <c r="I12659" t="s">
        <v>4022</v>
      </c>
      <c r="J12659">
        <v>23.262999999999998</v>
      </c>
    </row>
    <row r="12660" spans="1:10" x14ac:dyDescent="0.25">
      <c r="A12660" s="1">
        <f t="shared" si="394"/>
        <v>42874.465046296296</v>
      </c>
      <c r="B12660">
        <v>4.3099999999999996</v>
      </c>
      <c r="C12660">
        <v>234.48</v>
      </c>
      <c r="D12660">
        <f t="shared" si="395"/>
        <v>3400.8448742979454</v>
      </c>
      <c r="F12660">
        <v>3272.104104189058</v>
      </c>
      <c r="G12660">
        <v>3866.9796818017321</v>
      </c>
      <c r="H12660" s="2">
        <v>42874</v>
      </c>
      <c r="I12660" t="s">
        <v>4023</v>
      </c>
      <c r="J12660">
        <v>23.448</v>
      </c>
    </row>
    <row r="12661" spans="1:10" x14ac:dyDescent="0.25">
      <c r="A12661" s="1">
        <f t="shared" si="394"/>
        <v>42874.465162037035</v>
      </c>
      <c r="B12661">
        <v>4.3099999999999996</v>
      </c>
      <c r="C12661">
        <v>233.3</v>
      </c>
      <c r="D12661">
        <f t="shared" si="395"/>
        <v>3383.7304212457807</v>
      </c>
      <c r="F12661">
        <v>3272.104104189058</v>
      </c>
      <c r="G12661">
        <v>3850.3003419627585</v>
      </c>
      <c r="H12661" s="2">
        <v>42874</v>
      </c>
      <c r="I12661" t="s">
        <v>4024</v>
      </c>
      <c r="J12661">
        <v>23.330000000000002</v>
      </c>
    </row>
    <row r="12662" spans="1:10" x14ac:dyDescent="0.25">
      <c r="A12662" s="1">
        <f t="shared" si="394"/>
        <v>42874.465277777781</v>
      </c>
      <c r="B12662">
        <v>4.34</v>
      </c>
      <c r="C12662">
        <v>235.32</v>
      </c>
      <c r="D12662">
        <f t="shared" si="395"/>
        <v>3413.0280442672829</v>
      </c>
      <c r="F12662">
        <v>3273.2644060908997</v>
      </c>
      <c r="G12662">
        <v>3861.0331345547943</v>
      </c>
      <c r="H12662" s="2">
        <v>42874</v>
      </c>
      <c r="I12662" t="s">
        <v>4025</v>
      </c>
      <c r="J12662">
        <v>23.532</v>
      </c>
    </row>
    <row r="12663" spans="1:10" x14ac:dyDescent="0.25">
      <c r="A12663" s="1">
        <f t="shared" si="394"/>
        <v>42874.46539351852</v>
      </c>
      <c r="B12663">
        <v>4.34</v>
      </c>
      <c r="C12663">
        <v>235.41</v>
      </c>
      <c r="D12663">
        <f t="shared" si="395"/>
        <v>3414.333383906855</v>
      </c>
      <c r="F12663">
        <v>3270.9438022872164</v>
      </c>
      <c r="G12663">
        <v>3852.6209457664413</v>
      </c>
      <c r="H12663" s="2">
        <v>42874</v>
      </c>
      <c r="I12663" t="s">
        <v>4026</v>
      </c>
      <c r="J12663">
        <v>23.541</v>
      </c>
    </row>
    <row r="12664" spans="1:10" x14ac:dyDescent="0.25">
      <c r="A12664" s="1">
        <f t="shared" si="394"/>
        <v>42874.465509259258</v>
      </c>
      <c r="B12664">
        <v>4.38</v>
      </c>
      <c r="C12664">
        <v>236.84</v>
      </c>
      <c r="D12664">
        <f t="shared" si="395"/>
        <v>3435.0737804022747</v>
      </c>
      <c r="F12664">
        <v>3272.104104189058</v>
      </c>
      <c r="G12664">
        <v>3857.4071911115389</v>
      </c>
      <c r="H12664" s="2">
        <v>42874</v>
      </c>
      <c r="I12664" t="s">
        <v>4027</v>
      </c>
      <c r="J12664">
        <v>23.684000000000001</v>
      </c>
    </row>
    <row r="12665" spans="1:10" x14ac:dyDescent="0.25">
      <c r="A12665" s="1">
        <f t="shared" si="394"/>
        <v>42874.465624999997</v>
      </c>
      <c r="B12665">
        <v>4.38</v>
      </c>
      <c r="C12665">
        <v>236.34</v>
      </c>
      <c r="D12665">
        <f t="shared" si="395"/>
        <v>3427.8218935157643</v>
      </c>
      <c r="F12665">
        <v>3270.9438022872164</v>
      </c>
      <c r="G12665">
        <v>3845.5140966176614</v>
      </c>
      <c r="H12665" s="2">
        <v>42874</v>
      </c>
      <c r="I12665" t="s">
        <v>4028</v>
      </c>
      <c r="J12665">
        <v>23.634</v>
      </c>
    </row>
    <row r="12666" spans="1:10" x14ac:dyDescent="0.25">
      <c r="A12666" s="1">
        <f t="shared" si="394"/>
        <v>42874.465740740743</v>
      </c>
      <c r="B12666">
        <v>4.42</v>
      </c>
      <c r="C12666">
        <v>237.94</v>
      </c>
      <c r="D12666">
        <f t="shared" si="395"/>
        <v>3451.0279315525977</v>
      </c>
      <c r="F12666">
        <v>3272.104104189058</v>
      </c>
      <c r="G12666">
        <v>3861.0331345547943</v>
      </c>
      <c r="H12666" s="2">
        <v>42874</v>
      </c>
      <c r="I12666" t="s">
        <v>4029</v>
      </c>
      <c r="J12666">
        <v>23.794</v>
      </c>
    </row>
    <row r="12667" spans="1:10" x14ac:dyDescent="0.25">
      <c r="A12667" s="1">
        <f t="shared" si="394"/>
        <v>42874.465856481482</v>
      </c>
      <c r="B12667">
        <v>4.45</v>
      </c>
      <c r="C12667">
        <v>238.11</v>
      </c>
      <c r="D12667">
        <f t="shared" si="395"/>
        <v>3453.4935730940115</v>
      </c>
      <c r="F12667">
        <v>3270.9438022872164</v>
      </c>
      <c r="G12667">
        <v>3841.8881531744055</v>
      </c>
      <c r="H12667" s="2">
        <v>42874</v>
      </c>
      <c r="I12667" t="s">
        <v>4030</v>
      </c>
      <c r="J12667">
        <v>23.811</v>
      </c>
    </row>
    <row r="12668" spans="1:10" x14ac:dyDescent="0.25">
      <c r="A12668" s="1">
        <f t="shared" si="394"/>
        <v>42874.46597222222</v>
      </c>
      <c r="B12668">
        <v>4.49</v>
      </c>
      <c r="C12668">
        <v>239.2</v>
      </c>
      <c r="D12668">
        <f t="shared" si="395"/>
        <v>3469.3026865066045</v>
      </c>
      <c r="F12668">
        <v>3270.9438022872164</v>
      </c>
      <c r="G12668">
        <v>3856.2468892096967</v>
      </c>
      <c r="H12668" s="2">
        <v>42874</v>
      </c>
      <c r="I12668" t="s">
        <v>4031</v>
      </c>
      <c r="J12668">
        <v>23.919999999999998</v>
      </c>
    </row>
    <row r="12669" spans="1:10" x14ac:dyDescent="0.25">
      <c r="A12669" s="1">
        <f t="shared" si="394"/>
        <v>42874.466087962966</v>
      </c>
      <c r="B12669">
        <v>4.49</v>
      </c>
      <c r="C12669">
        <v>240.04</v>
      </c>
      <c r="D12669">
        <f t="shared" si="395"/>
        <v>3481.4858564759411</v>
      </c>
      <c r="F12669">
        <v>3270.9438022872164</v>
      </c>
      <c r="G12669">
        <v>3851.4606438645997</v>
      </c>
      <c r="H12669" s="2">
        <v>42874</v>
      </c>
      <c r="I12669" t="s">
        <v>4032</v>
      </c>
      <c r="J12669">
        <v>24.003999999999998</v>
      </c>
    </row>
    <row r="12670" spans="1:10" x14ac:dyDescent="0.25">
      <c r="A12670" s="1">
        <f t="shared" si="394"/>
        <v>42874.466203703705</v>
      </c>
      <c r="B12670">
        <v>4.53</v>
      </c>
      <c r="C12670">
        <v>239.96</v>
      </c>
      <c r="D12670">
        <f t="shared" si="395"/>
        <v>3480.3255545741008</v>
      </c>
      <c r="F12670">
        <v>3270.9438022872164</v>
      </c>
      <c r="G12670">
        <v>3843.048455076248</v>
      </c>
      <c r="H12670" s="2">
        <v>42874</v>
      </c>
      <c r="I12670" t="s">
        <v>4033</v>
      </c>
      <c r="J12670">
        <v>23.996000000000002</v>
      </c>
    </row>
    <row r="12671" spans="1:10" x14ac:dyDescent="0.25">
      <c r="A12671" s="1">
        <f t="shared" si="394"/>
        <v>42874.466319444444</v>
      </c>
      <c r="B12671">
        <v>4.53</v>
      </c>
      <c r="C12671">
        <v>241.22</v>
      </c>
      <c r="D12671">
        <f t="shared" si="395"/>
        <v>3498.6003095281067</v>
      </c>
      <c r="F12671">
        <v>3270.9438022872164</v>
      </c>
      <c r="G12671">
        <v>3852.6209457664413</v>
      </c>
      <c r="H12671" s="2">
        <v>42874</v>
      </c>
      <c r="I12671" t="s">
        <v>4034</v>
      </c>
      <c r="J12671">
        <v>24.122</v>
      </c>
    </row>
    <row r="12672" spans="1:10" x14ac:dyDescent="0.25">
      <c r="A12672" s="1">
        <f t="shared" si="394"/>
        <v>42874.466435185182</v>
      </c>
      <c r="B12672">
        <v>4.5999999999999996</v>
      </c>
      <c r="C12672">
        <v>243.08</v>
      </c>
      <c r="D12672">
        <f t="shared" si="395"/>
        <v>3525.5773287459256</v>
      </c>
      <c r="F12672">
        <v>3270.9438022872164</v>
      </c>
      <c r="G12672">
        <v>3859.7277949152221</v>
      </c>
      <c r="H12672" s="2">
        <v>42874</v>
      </c>
      <c r="I12672" t="s">
        <v>4035</v>
      </c>
      <c r="J12672">
        <v>24.308</v>
      </c>
    </row>
    <row r="12673" spans="1:10" x14ac:dyDescent="0.25">
      <c r="A12673" s="1">
        <f t="shared" si="394"/>
        <v>42874.466550925928</v>
      </c>
      <c r="B12673">
        <v>4.6399999999999997</v>
      </c>
      <c r="C12673">
        <v>242.74</v>
      </c>
      <c r="D12673">
        <f t="shared" si="395"/>
        <v>3520.6460456630984</v>
      </c>
      <c r="F12673">
        <v>3269.7835003853743</v>
      </c>
      <c r="G12673">
        <v>3850.3003419627585</v>
      </c>
      <c r="H12673" s="2">
        <v>42874</v>
      </c>
      <c r="I12673" t="s">
        <v>4036</v>
      </c>
      <c r="J12673">
        <v>24.274000000000001</v>
      </c>
    </row>
    <row r="12674" spans="1:10" x14ac:dyDescent="0.25">
      <c r="A12674" s="1">
        <f t="shared" ref="A12674:A12737" si="396">H12674+I12674</f>
        <v>42874.466666666667</v>
      </c>
      <c r="B12674">
        <v>4.67</v>
      </c>
      <c r="C12674">
        <v>243.25</v>
      </c>
      <c r="D12674">
        <f t="shared" si="395"/>
        <v>3528.0429702873389</v>
      </c>
      <c r="F12674">
        <v>3269.7835003853743</v>
      </c>
      <c r="G12674">
        <v>3851.4606438645997</v>
      </c>
      <c r="H12674" s="2">
        <v>42874</v>
      </c>
      <c r="I12674" t="s">
        <v>4037</v>
      </c>
      <c r="J12674">
        <v>24.324999999999999</v>
      </c>
    </row>
    <row r="12675" spans="1:10" x14ac:dyDescent="0.25">
      <c r="A12675" s="1">
        <f t="shared" si="396"/>
        <v>42874.466782407406</v>
      </c>
      <c r="B12675">
        <v>4.71</v>
      </c>
      <c r="C12675">
        <v>244.77</v>
      </c>
      <c r="D12675">
        <f t="shared" ref="D12675:D12738" si="397">CONVERT(J12675*1000000,"Pa", "psi")</f>
        <v>3550.0887064223307</v>
      </c>
      <c r="F12675">
        <v>3269.7835003853743</v>
      </c>
      <c r="G12675">
        <v>3858.5674930133805</v>
      </c>
      <c r="H12675" s="2">
        <v>42874</v>
      </c>
      <c r="I12675" t="s">
        <v>4038</v>
      </c>
      <c r="J12675">
        <v>24.477</v>
      </c>
    </row>
    <row r="12676" spans="1:10" x14ac:dyDescent="0.25">
      <c r="A12676" s="1">
        <f t="shared" si="396"/>
        <v>42874.466898148145</v>
      </c>
      <c r="B12676">
        <v>4.74</v>
      </c>
      <c r="C12676">
        <v>245.36</v>
      </c>
      <c r="D12676">
        <f t="shared" si="397"/>
        <v>3558.6459329484132</v>
      </c>
      <c r="F12676">
        <v>3270.9438022872164</v>
      </c>
      <c r="G12676">
        <v>3850.3003419627585</v>
      </c>
      <c r="H12676" s="2">
        <v>42874</v>
      </c>
      <c r="I12676" t="s">
        <v>4039</v>
      </c>
      <c r="J12676">
        <v>24.536000000000001</v>
      </c>
    </row>
    <row r="12677" spans="1:10" x14ac:dyDescent="0.25">
      <c r="A12677" s="1">
        <f t="shared" si="396"/>
        <v>42874.467013888891</v>
      </c>
      <c r="B12677">
        <v>4.78</v>
      </c>
      <c r="C12677">
        <v>245.02</v>
      </c>
      <c r="D12677">
        <f t="shared" si="397"/>
        <v>3553.7146498655866</v>
      </c>
      <c r="F12677">
        <v>3269.7835003853743</v>
      </c>
      <c r="G12677">
        <v>3843.048455076248</v>
      </c>
      <c r="H12677" s="2">
        <v>42874</v>
      </c>
      <c r="I12677" t="s">
        <v>4040</v>
      </c>
      <c r="J12677">
        <v>24.502000000000002</v>
      </c>
    </row>
    <row r="12678" spans="1:10" x14ac:dyDescent="0.25">
      <c r="A12678" s="1">
        <f t="shared" si="396"/>
        <v>42874.467129629629</v>
      </c>
      <c r="B12678">
        <v>4.8499999999999996</v>
      </c>
      <c r="C12678">
        <v>247.04</v>
      </c>
      <c r="D12678">
        <f t="shared" si="397"/>
        <v>3583.0122728870883</v>
      </c>
      <c r="F12678">
        <v>3270.9438022872164</v>
      </c>
      <c r="G12678">
        <v>3854.9415495701246</v>
      </c>
      <c r="H12678" s="2">
        <v>42874</v>
      </c>
      <c r="I12678" t="s">
        <v>4041</v>
      </c>
      <c r="J12678">
        <v>24.704000000000001</v>
      </c>
    </row>
    <row r="12679" spans="1:10" x14ac:dyDescent="0.25">
      <c r="A12679" s="1">
        <f t="shared" si="396"/>
        <v>42874.467245370368</v>
      </c>
      <c r="B12679">
        <v>4.8899999999999997</v>
      </c>
      <c r="C12679">
        <v>247.8</v>
      </c>
      <c r="D12679">
        <f t="shared" si="397"/>
        <v>3594.0351409545842</v>
      </c>
      <c r="F12679">
        <v>3269.7835003853743</v>
      </c>
      <c r="G12679">
        <v>3853.7812476682839</v>
      </c>
      <c r="H12679" s="2">
        <v>42874</v>
      </c>
      <c r="I12679" t="s">
        <v>4042</v>
      </c>
      <c r="J12679">
        <v>24.78</v>
      </c>
    </row>
    <row r="12680" spans="1:10" x14ac:dyDescent="0.25">
      <c r="A12680" s="1">
        <f t="shared" si="396"/>
        <v>42874.467361111114</v>
      </c>
      <c r="B12680">
        <v>4.96</v>
      </c>
      <c r="C12680">
        <v>248.23</v>
      </c>
      <c r="D12680">
        <f t="shared" si="397"/>
        <v>3600.271763676983</v>
      </c>
      <c r="F12680">
        <v>3269.7835003853743</v>
      </c>
      <c r="G12680">
        <v>3854.9415495701246</v>
      </c>
      <c r="H12680" s="2">
        <v>42874</v>
      </c>
      <c r="I12680" t="s">
        <v>4043</v>
      </c>
      <c r="J12680">
        <v>24.823</v>
      </c>
    </row>
    <row r="12681" spans="1:10" x14ac:dyDescent="0.25">
      <c r="A12681" s="1">
        <f t="shared" si="396"/>
        <v>42874.467476851853</v>
      </c>
      <c r="B12681">
        <v>5</v>
      </c>
      <c r="C12681">
        <v>249.49</v>
      </c>
      <c r="D12681">
        <f t="shared" si="397"/>
        <v>3618.5465186309893</v>
      </c>
      <c r="F12681">
        <v>3269.7835003853743</v>
      </c>
      <c r="G12681">
        <v>3856.2468892096967</v>
      </c>
      <c r="H12681" s="2">
        <v>42874</v>
      </c>
      <c r="I12681" t="s">
        <v>4044</v>
      </c>
      <c r="J12681">
        <v>24.949000000000002</v>
      </c>
    </row>
    <row r="12682" spans="1:10" x14ac:dyDescent="0.25">
      <c r="A12682" s="1">
        <f t="shared" si="396"/>
        <v>42874.467592592591</v>
      </c>
      <c r="B12682">
        <v>5.07</v>
      </c>
      <c r="C12682">
        <v>251.09</v>
      </c>
      <c r="D12682">
        <f t="shared" si="397"/>
        <v>3641.7525566678228</v>
      </c>
      <c r="F12682">
        <v>3269.7835003853743</v>
      </c>
      <c r="G12682">
        <v>3863.3537383584771</v>
      </c>
      <c r="H12682" s="2">
        <v>42874</v>
      </c>
      <c r="I12682" t="s">
        <v>4045</v>
      </c>
      <c r="J12682">
        <v>25.109000000000002</v>
      </c>
    </row>
    <row r="12683" spans="1:10" x14ac:dyDescent="0.25">
      <c r="A12683" s="1">
        <f t="shared" si="396"/>
        <v>42874.46770833333</v>
      </c>
      <c r="B12683">
        <v>5.1100000000000003</v>
      </c>
      <c r="C12683">
        <v>250.76</v>
      </c>
      <c r="D12683">
        <f t="shared" si="397"/>
        <v>3636.9663113227261</v>
      </c>
      <c r="F12683">
        <v>3268.6231984835335</v>
      </c>
      <c r="G12683">
        <v>3856.2468892096967</v>
      </c>
      <c r="H12683" s="2">
        <v>42874</v>
      </c>
      <c r="I12683" t="s">
        <v>4046</v>
      </c>
      <c r="J12683">
        <v>25.076000000000001</v>
      </c>
    </row>
    <row r="12684" spans="1:10" x14ac:dyDescent="0.25">
      <c r="A12684" s="1">
        <f t="shared" si="396"/>
        <v>42874.467824074076</v>
      </c>
      <c r="B12684">
        <v>5.18</v>
      </c>
      <c r="C12684">
        <v>253.12</v>
      </c>
      <c r="D12684">
        <f t="shared" si="397"/>
        <v>3671.1952174270555</v>
      </c>
      <c r="F12684">
        <v>3269.7835003853743</v>
      </c>
      <c r="G12684">
        <v>3864.5140402603188</v>
      </c>
      <c r="H12684" s="2">
        <v>42874</v>
      </c>
      <c r="I12684" t="s">
        <v>4047</v>
      </c>
      <c r="J12684">
        <v>25.312000000000001</v>
      </c>
    </row>
    <row r="12685" spans="1:10" x14ac:dyDescent="0.25">
      <c r="A12685" s="1">
        <f t="shared" si="396"/>
        <v>42874.467939814815</v>
      </c>
      <c r="B12685">
        <v>5.22</v>
      </c>
      <c r="C12685">
        <v>251.61</v>
      </c>
      <c r="D12685">
        <f t="shared" si="397"/>
        <v>3649.2945190297937</v>
      </c>
      <c r="F12685">
        <v>3269.7835003853743</v>
      </c>
      <c r="G12685">
        <v>3843.048455076248</v>
      </c>
      <c r="H12685" s="2">
        <v>42874</v>
      </c>
      <c r="I12685" t="s">
        <v>4048</v>
      </c>
      <c r="J12685">
        <v>25.161000000000001</v>
      </c>
    </row>
    <row r="12686" spans="1:10" x14ac:dyDescent="0.25">
      <c r="A12686" s="1">
        <f t="shared" si="396"/>
        <v>42874.468055555553</v>
      </c>
      <c r="B12686">
        <v>5.29</v>
      </c>
      <c r="C12686">
        <v>252.7</v>
      </c>
      <c r="D12686">
        <f t="shared" si="397"/>
        <v>3665.1036324423867</v>
      </c>
      <c r="F12686">
        <v>3268.6231984835335</v>
      </c>
      <c r="G12686">
        <v>3850.3003419627585</v>
      </c>
      <c r="H12686" s="2">
        <v>42874</v>
      </c>
      <c r="I12686" t="s">
        <v>4049</v>
      </c>
      <c r="J12686">
        <v>25.27</v>
      </c>
    </row>
    <row r="12687" spans="1:10" x14ac:dyDescent="0.25">
      <c r="A12687" s="1">
        <f t="shared" si="396"/>
        <v>42874.468171296299</v>
      </c>
      <c r="B12687">
        <v>5.36</v>
      </c>
      <c r="C12687">
        <v>252.71</v>
      </c>
      <c r="D12687">
        <f t="shared" si="397"/>
        <v>3665.2486701801167</v>
      </c>
      <c r="F12687">
        <v>3269.7835003853743</v>
      </c>
      <c r="G12687">
        <v>3850.3003419627585</v>
      </c>
      <c r="H12687" s="2">
        <v>42874</v>
      </c>
      <c r="I12687" t="s">
        <v>4050</v>
      </c>
      <c r="J12687">
        <v>25.271000000000001</v>
      </c>
    </row>
    <row r="12688" spans="1:10" x14ac:dyDescent="0.25">
      <c r="A12688" s="1">
        <f t="shared" si="396"/>
        <v>42874.468287037038</v>
      </c>
      <c r="B12688">
        <v>5.4</v>
      </c>
      <c r="C12688">
        <v>254.56</v>
      </c>
      <c r="D12688">
        <f t="shared" si="397"/>
        <v>3692.0806516602056</v>
      </c>
      <c r="F12688">
        <v>3268.6231984835335</v>
      </c>
      <c r="G12688">
        <v>3858.5674930133805</v>
      </c>
      <c r="H12688" s="2">
        <v>42874</v>
      </c>
      <c r="I12688" t="s">
        <v>4051</v>
      </c>
      <c r="J12688">
        <v>25.456</v>
      </c>
    </row>
    <row r="12689" spans="1:10" x14ac:dyDescent="0.25">
      <c r="A12689" s="1">
        <f t="shared" si="396"/>
        <v>42874.468402777777</v>
      </c>
      <c r="B12689">
        <v>5.47</v>
      </c>
      <c r="C12689">
        <v>253.38</v>
      </c>
      <c r="D12689">
        <f t="shared" si="397"/>
        <v>3674.9661986080409</v>
      </c>
      <c r="F12689">
        <v>3268.6231984835335</v>
      </c>
      <c r="G12689">
        <v>3843.048455076248</v>
      </c>
      <c r="H12689" s="2">
        <v>42874</v>
      </c>
      <c r="I12689" t="s">
        <v>4052</v>
      </c>
      <c r="J12689">
        <v>25.338000000000001</v>
      </c>
    </row>
    <row r="12690" spans="1:10" x14ac:dyDescent="0.25">
      <c r="A12690" s="1">
        <f t="shared" si="396"/>
        <v>42874.468518518515</v>
      </c>
      <c r="B12690">
        <v>5.54</v>
      </c>
      <c r="C12690">
        <v>254.57</v>
      </c>
      <c r="D12690">
        <f t="shared" si="397"/>
        <v>3692.2256893979356</v>
      </c>
      <c r="F12690">
        <v>3267.4628965816914</v>
      </c>
      <c r="G12690">
        <v>3852.6209457664413</v>
      </c>
      <c r="H12690" s="2">
        <v>42874</v>
      </c>
      <c r="I12690" t="s">
        <v>4053</v>
      </c>
      <c r="J12690">
        <v>25.457000000000001</v>
      </c>
    </row>
    <row r="12691" spans="1:10" x14ac:dyDescent="0.25">
      <c r="A12691" s="1">
        <f t="shared" si="396"/>
        <v>42874.468634259261</v>
      </c>
      <c r="B12691">
        <v>5.61</v>
      </c>
      <c r="C12691">
        <v>254.15</v>
      </c>
      <c r="D12691">
        <f t="shared" si="397"/>
        <v>3686.1341044132669</v>
      </c>
      <c r="F12691">
        <v>3268.6231984835335</v>
      </c>
      <c r="G12691">
        <v>3844.2087569780897</v>
      </c>
      <c r="H12691" s="2">
        <v>42874</v>
      </c>
      <c r="I12691" t="s">
        <v>4054</v>
      </c>
      <c r="J12691">
        <v>25.414999999999999</v>
      </c>
    </row>
    <row r="12692" spans="1:10" x14ac:dyDescent="0.25">
      <c r="A12692" s="1">
        <f t="shared" si="396"/>
        <v>42874.46875</v>
      </c>
      <c r="B12692">
        <v>5.65</v>
      </c>
      <c r="C12692">
        <v>255.24</v>
      </c>
      <c r="D12692">
        <f t="shared" si="397"/>
        <v>3701.9432178258598</v>
      </c>
      <c r="F12692">
        <v>3267.4628965816914</v>
      </c>
      <c r="G12692">
        <v>3847.8347004213447</v>
      </c>
      <c r="H12692" s="2">
        <v>42874</v>
      </c>
      <c r="I12692" t="s">
        <v>4055</v>
      </c>
      <c r="J12692">
        <v>25.524000000000001</v>
      </c>
    </row>
    <row r="12693" spans="1:10" x14ac:dyDescent="0.25">
      <c r="A12693" s="1">
        <f t="shared" si="396"/>
        <v>42874.468865740739</v>
      </c>
      <c r="B12693">
        <v>5.72</v>
      </c>
      <c r="C12693">
        <v>256</v>
      </c>
      <c r="D12693">
        <f t="shared" si="397"/>
        <v>3712.9660858933557</v>
      </c>
      <c r="F12693">
        <v>3268.6231984835335</v>
      </c>
      <c r="G12693">
        <v>3848.9950023231863</v>
      </c>
      <c r="H12693" s="2">
        <v>42874</v>
      </c>
      <c r="I12693" t="s">
        <v>4056</v>
      </c>
      <c r="J12693">
        <v>25.6</v>
      </c>
    </row>
    <row r="12694" spans="1:10" x14ac:dyDescent="0.25">
      <c r="A12694" s="1">
        <f t="shared" si="396"/>
        <v>42874.468981481485</v>
      </c>
      <c r="B12694">
        <v>5.79</v>
      </c>
      <c r="C12694">
        <v>256.51</v>
      </c>
      <c r="D12694">
        <f t="shared" si="397"/>
        <v>3720.3630105175962</v>
      </c>
      <c r="F12694">
        <v>3269.7835003853743</v>
      </c>
      <c r="G12694">
        <v>3848.9950023231863</v>
      </c>
      <c r="H12694" s="2">
        <v>42874</v>
      </c>
      <c r="I12694" t="s">
        <v>4057</v>
      </c>
      <c r="J12694">
        <v>25.651</v>
      </c>
    </row>
    <row r="12695" spans="1:10" x14ac:dyDescent="0.25">
      <c r="A12695" s="1">
        <f t="shared" si="396"/>
        <v>42874.469097222223</v>
      </c>
      <c r="B12695">
        <v>5.86</v>
      </c>
      <c r="C12695">
        <v>256.10000000000002</v>
      </c>
      <c r="D12695">
        <f t="shared" si="397"/>
        <v>3714.4164632706584</v>
      </c>
      <c r="F12695">
        <v>3268.6231984835335</v>
      </c>
      <c r="G12695">
        <v>3843.048455076248</v>
      </c>
      <c r="H12695" s="2">
        <v>42874</v>
      </c>
      <c r="I12695" t="s">
        <v>4058</v>
      </c>
      <c r="J12695">
        <v>25.610000000000003</v>
      </c>
    </row>
    <row r="12696" spans="1:10" x14ac:dyDescent="0.25">
      <c r="A12696" s="1">
        <f t="shared" si="396"/>
        <v>42874.469212962962</v>
      </c>
      <c r="B12696">
        <v>5.93</v>
      </c>
      <c r="C12696">
        <v>257.95</v>
      </c>
      <c r="D12696">
        <f t="shared" si="397"/>
        <v>3741.2484447507463</v>
      </c>
      <c r="F12696">
        <v>3268.6231984835335</v>
      </c>
      <c r="G12696">
        <v>3853.7812476682839</v>
      </c>
      <c r="H12696" s="2">
        <v>42874</v>
      </c>
      <c r="I12696" t="s">
        <v>4059</v>
      </c>
      <c r="J12696">
        <v>25.794999999999998</v>
      </c>
    </row>
    <row r="12697" spans="1:10" x14ac:dyDescent="0.25">
      <c r="A12697" s="1">
        <f t="shared" si="396"/>
        <v>42874.469328703701</v>
      </c>
      <c r="B12697">
        <v>6</v>
      </c>
      <c r="C12697">
        <v>257.27999999999997</v>
      </c>
      <c r="D12697">
        <f t="shared" si="397"/>
        <v>3731.5309163228221</v>
      </c>
      <c r="F12697">
        <v>3267.4628965816914</v>
      </c>
      <c r="G12697">
        <v>3839.5675493707231</v>
      </c>
      <c r="H12697" s="2">
        <v>42874</v>
      </c>
      <c r="I12697" t="s">
        <v>4060</v>
      </c>
      <c r="J12697">
        <v>25.727999999999998</v>
      </c>
    </row>
    <row r="12698" spans="1:10" x14ac:dyDescent="0.25">
      <c r="A12698" s="1">
        <f t="shared" si="396"/>
        <v>42874.469444444447</v>
      </c>
      <c r="B12698">
        <v>6.07</v>
      </c>
      <c r="C12698">
        <v>259.55</v>
      </c>
      <c r="D12698">
        <f t="shared" si="397"/>
        <v>3764.4544827875798</v>
      </c>
      <c r="F12698">
        <v>3268.6231984835335</v>
      </c>
      <c r="G12698">
        <v>3861.0331345547943</v>
      </c>
      <c r="H12698" s="2">
        <v>42874</v>
      </c>
      <c r="I12698" t="s">
        <v>4061</v>
      </c>
      <c r="J12698">
        <v>25.955000000000002</v>
      </c>
    </row>
    <row r="12699" spans="1:10" x14ac:dyDescent="0.25">
      <c r="A12699" s="1">
        <f t="shared" si="396"/>
        <v>42874.469560185185</v>
      </c>
      <c r="B12699">
        <v>6.14</v>
      </c>
      <c r="C12699">
        <v>259.3</v>
      </c>
      <c r="D12699">
        <f t="shared" si="397"/>
        <v>3760.8285393443248</v>
      </c>
      <c r="F12699">
        <v>3268.6231984835335</v>
      </c>
      <c r="G12699">
        <v>3851.4606438645997</v>
      </c>
      <c r="H12699" s="2">
        <v>42874</v>
      </c>
      <c r="I12699" t="s">
        <v>4062</v>
      </c>
      <c r="J12699">
        <v>25.93</v>
      </c>
    </row>
    <row r="12700" spans="1:10" x14ac:dyDescent="0.25">
      <c r="A12700" s="1">
        <f t="shared" si="396"/>
        <v>42874.469675925924</v>
      </c>
      <c r="B12700">
        <v>6.21</v>
      </c>
      <c r="C12700">
        <v>259.06</v>
      </c>
      <c r="D12700">
        <f t="shared" si="397"/>
        <v>3757.3476336387998</v>
      </c>
      <c r="F12700">
        <v>3267.4628965816914</v>
      </c>
      <c r="G12700">
        <v>3843.048455076248</v>
      </c>
      <c r="H12700" s="2">
        <v>42874</v>
      </c>
      <c r="I12700" t="s">
        <v>4063</v>
      </c>
      <c r="J12700">
        <v>25.905999999999999</v>
      </c>
    </row>
    <row r="12701" spans="1:10" x14ac:dyDescent="0.25">
      <c r="A12701" s="1">
        <f t="shared" si="396"/>
        <v>42874.46979166667</v>
      </c>
      <c r="B12701">
        <v>6.28</v>
      </c>
      <c r="C12701">
        <v>259.39999999999998</v>
      </c>
      <c r="D12701">
        <f t="shared" si="397"/>
        <v>3762.2789167216265</v>
      </c>
      <c r="F12701">
        <v>3267.4628965816914</v>
      </c>
      <c r="G12701">
        <v>3840.7278512725647</v>
      </c>
      <c r="H12701" s="2">
        <v>42874</v>
      </c>
      <c r="I12701" t="s">
        <v>4064</v>
      </c>
      <c r="J12701">
        <v>25.939999999999998</v>
      </c>
    </row>
    <row r="12702" spans="1:10" x14ac:dyDescent="0.25">
      <c r="A12702" s="1">
        <f t="shared" si="396"/>
        <v>42874.469907407409</v>
      </c>
      <c r="B12702">
        <v>6.35</v>
      </c>
      <c r="C12702">
        <v>260.24</v>
      </c>
      <c r="D12702">
        <f t="shared" si="397"/>
        <v>3774.4620866909645</v>
      </c>
      <c r="F12702">
        <v>3267.4628965816914</v>
      </c>
      <c r="G12702">
        <v>3846.6743985195035</v>
      </c>
      <c r="H12702" s="2">
        <v>42874</v>
      </c>
      <c r="I12702" t="s">
        <v>4065</v>
      </c>
      <c r="J12702">
        <v>26.024000000000001</v>
      </c>
    </row>
    <row r="12703" spans="1:10" x14ac:dyDescent="0.25">
      <c r="A12703" s="1">
        <f t="shared" si="396"/>
        <v>42874.470023148147</v>
      </c>
      <c r="B12703">
        <v>6.39</v>
      </c>
      <c r="C12703">
        <v>259.39999999999998</v>
      </c>
      <c r="D12703">
        <f t="shared" si="397"/>
        <v>3762.2789167216265</v>
      </c>
      <c r="F12703">
        <v>3267.4628965816914</v>
      </c>
      <c r="G12703">
        <v>3833.6210021237839</v>
      </c>
      <c r="H12703" s="2">
        <v>42874</v>
      </c>
      <c r="I12703" t="s">
        <v>4066</v>
      </c>
      <c r="J12703">
        <v>25.939999999999998</v>
      </c>
    </row>
    <row r="12704" spans="1:10" x14ac:dyDescent="0.25">
      <c r="A12704" s="1">
        <f t="shared" si="396"/>
        <v>42874.470138888886</v>
      </c>
      <c r="B12704">
        <v>6.46</v>
      </c>
      <c r="C12704">
        <v>260.75</v>
      </c>
      <c r="D12704">
        <f t="shared" si="397"/>
        <v>3781.859011315205</v>
      </c>
      <c r="F12704">
        <v>3268.6231984835335</v>
      </c>
      <c r="G12704">
        <v>3852.6209457664413</v>
      </c>
      <c r="H12704" s="2">
        <v>42874</v>
      </c>
      <c r="I12704" t="s">
        <v>4067</v>
      </c>
      <c r="J12704">
        <v>26.074999999999999</v>
      </c>
    </row>
    <row r="12705" spans="1:10" x14ac:dyDescent="0.25">
      <c r="A12705" s="1">
        <f t="shared" si="396"/>
        <v>42874.470254629632</v>
      </c>
      <c r="B12705">
        <v>6.53</v>
      </c>
      <c r="C12705">
        <v>261.51</v>
      </c>
      <c r="D12705">
        <f t="shared" si="397"/>
        <v>3792.8818793827008</v>
      </c>
      <c r="F12705">
        <v>3267.4628965816914</v>
      </c>
      <c r="G12705">
        <v>3853.7812476682839</v>
      </c>
      <c r="H12705" s="2">
        <v>42874</v>
      </c>
      <c r="I12705" t="s">
        <v>4068</v>
      </c>
      <c r="J12705">
        <v>26.151</v>
      </c>
    </row>
    <row r="12706" spans="1:10" x14ac:dyDescent="0.25">
      <c r="A12706" s="1">
        <f t="shared" si="396"/>
        <v>42874.470370370371</v>
      </c>
      <c r="B12706">
        <v>6.6</v>
      </c>
      <c r="C12706">
        <v>261.85000000000002</v>
      </c>
      <c r="D12706">
        <f t="shared" si="397"/>
        <v>3797.8131624655284</v>
      </c>
      <c r="F12706">
        <v>3267.4628965816914</v>
      </c>
      <c r="G12706">
        <v>3851.4606438645997</v>
      </c>
      <c r="H12706" s="2">
        <v>42874</v>
      </c>
      <c r="I12706" t="s">
        <v>4069</v>
      </c>
      <c r="J12706">
        <v>26.185000000000002</v>
      </c>
    </row>
    <row r="12707" spans="1:10" x14ac:dyDescent="0.25">
      <c r="A12707" s="1">
        <f t="shared" si="396"/>
        <v>42874.470486111109</v>
      </c>
      <c r="B12707">
        <v>6.67</v>
      </c>
      <c r="C12707">
        <v>261.85000000000002</v>
      </c>
      <c r="D12707">
        <f t="shared" si="397"/>
        <v>3797.8131624655284</v>
      </c>
      <c r="F12707">
        <v>3267.4628965816914</v>
      </c>
      <c r="G12707">
        <v>3854.9415495701246</v>
      </c>
      <c r="H12707" s="2">
        <v>42874</v>
      </c>
      <c r="I12707" t="s">
        <v>4070</v>
      </c>
      <c r="J12707">
        <v>26.185000000000002</v>
      </c>
    </row>
    <row r="12708" spans="1:10" x14ac:dyDescent="0.25">
      <c r="A12708" s="1">
        <f t="shared" si="396"/>
        <v>42874.470601851855</v>
      </c>
      <c r="B12708">
        <v>6.74</v>
      </c>
      <c r="C12708">
        <v>261.69</v>
      </c>
      <c r="D12708">
        <f t="shared" si="397"/>
        <v>3795.4925586618447</v>
      </c>
      <c r="F12708">
        <v>3267.4628965816914</v>
      </c>
      <c r="G12708">
        <v>3850.3003419627585</v>
      </c>
      <c r="H12708" s="2">
        <v>42874</v>
      </c>
      <c r="I12708" t="s">
        <v>4071</v>
      </c>
      <c r="J12708">
        <v>26.169</v>
      </c>
    </row>
    <row r="12709" spans="1:10" x14ac:dyDescent="0.25">
      <c r="A12709" s="1">
        <f t="shared" si="396"/>
        <v>42874.470717592594</v>
      </c>
      <c r="B12709">
        <v>6.77</v>
      </c>
      <c r="C12709">
        <v>262.45</v>
      </c>
      <c r="D12709">
        <f t="shared" si="397"/>
        <v>3806.5154267293401</v>
      </c>
      <c r="F12709">
        <v>3267.3178588439609</v>
      </c>
      <c r="G12709">
        <v>3853.7812476682839</v>
      </c>
      <c r="H12709" s="2">
        <v>42874</v>
      </c>
      <c r="I12709" t="s">
        <v>4072</v>
      </c>
      <c r="J12709">
        <v>26.244999999999997</v>
      </c>
    </row>
    <row r="12710" spans="1:10" x14ac:dyDescent="0.25">
      <c r="A12710" s="1">
        <f t="shared" si="396"/>
        <v>42874.470833333333</v>
      </c>
      <c r="B12710">
        <v>6.84</v>
      </c>
      <c r="C12710">
        <v>262.79000000000002</v>
      </c>
      <c r="D12710">
        <f t="shared" si="397"/>
        <v>3811.4467098121681</v>
      </c>
      <c r="F12710">
        <v>3268.6231984835335</v>
      </c>
      <c r="G12710">
        <v>3853.7812476682839</v>
      </c>
      <c r="H12710" s="2">
        <v>42874</v>
      </c>
      <c r="I12710" t="s">
        <v>4073</v>
      </c>
      <c r="J12710">
        <v>26.279000000000003</v>
      </c>
    </row>
    <row r="12711" spans="1:10" x14ac:dyDescent="0.25">
      <c r="A12711" s="1">
        <f t="shared" si="396"/>
        <v>42874.470949074072</v>
      </c>
      <c r="B12711">
        <v>6.91</v>
      </c>
      <c r="C12711">
        <v>262.54000000000002</v>
      </c>
      <c r="D12711">
        <f t="shared" si="397"/>
        <v>3807.8207663689127</v>
      </c>
      <c r="F12711">
        <v>3267.3178588439609</v>
      </c>
      <c r="G12711">
        <v>3846.6743985195035</v>
      </c>
      <c r="H12711" s="2">
        <v>42874</v>
      </c>
      <c r="I12711" t="s">
        <v>4074</v>
      </c>
      <c r="J12711">
        <v>26.254000000000001</v>
      </c>
    </row>
    <row r="12712" spans="1:10" x14ac:dyDescent="0.25">
      <c r="A12712" s="1">
        <f t="shared" si="396"/>
        <v>42874.471064814818</v>
      </c>
      <c r="B12712">
        <v>6.98</v>
      </c>
      <c r="C12712">
        <v>263.3</v>
      </c>
      <c r="D12712">
        <f t="shared" si="397"/>
        <v>3818.8436344364086</v>
      </c>
      <c r="F12712">
        <v>3268.6231984835335</v>
      </c>
      <c r="G12712">
        <v>3845.5140966176614</v>
      </c>
      <c r="H12712" s="2">
        <v>42874</v>
      </c>
      <c r="I12712" t="s">
        <v>4075</v>
      </c>
      <c r="J12712">
        <v>26.330000000000002</v>
      </c>
    </row>
    <row r="12713" spans="1:10" x14ac:dyDescent="0.25">
      <c r="A12713" s="1">
        <f t="shared" si="396"/>
        <v>42874.471180555556</v>
      </c>
      <c r="B12713">
        <v>7.05</v>
      </c>
      <c r="C12713">
        <v>264.98</v>
      </c>
      <c r="D12713">
        <f t="shared" si="397"/>
        <v>3843.2099743750837</v>
      </c>
      <c r="F12713">
        <v>3267.3178588439609</v>
      </c>
      <c r="G12713">
        <v>3852.6209457664413</v>
      </c>
      <c r="H12713" s="2">
        <v>42874</v>
      </c>
      <c r="I12713" t="s">
        <v>4076</v>
      </c>
      <c r="J12713">
        <v>26.498000000000001</v>
      </c>
    </row>
    <row r="12714" spans="1:10" x14ac:dyDescent="0.25">
      <c r="A12714" s="1">
        <f t="shared" si="396"/>
        <v>42874.471296296295</v>
      </c>
      <c r="B12714">
        <v>7.09</v>
      </c>
      <c r="C12714">
        <v>264.48</v>
      </c>
      <c r="D12714">
        <f t="shared" si="397"/>
        <v>3835.9580874885733</v>
      </c>
      <c r="F12714">
        <v>3267.3178588439609</v>
      </c>
      <c r="G12714">
        <v>3844.2087569780897</v>
      </c>
      <c r="H12714" s="2">
        <v>42874</v>
      </c>
      <c r="I12714" t="s">
        <v>4077</v>
      </c>
      <c r="J12714">
        <v>26.448</v>
      </c>
    </row>
    <row r="12715" spans="1:10" x14ac:dyDescent="0.25">
      <c r="A12715" s="1">
        <f t="shared" si="396"/>
        <v>42874.471412037034</v>
      </c>
      <c r="B12715">
        <v>7.16</v>
      </c>
      <c r="C12715">
        <v>263.48</v>
      </c>
      <c r="D12715">
        <f t="shared" si="397"/>
        <v>3821.4543137155529</v>
      </c>
      <c r="F12715">
        <v>3266.1575569421193</v>
      </c>
      <c r="G12715">
        <v>3840.7278512725647</v>
      </c>
      <c r="H12715" s="2">
        <v>42874</v>
      </c>
      <c r="I12715" t="s">
        <v>4078</v>
      </c>
      <c r="J12715">
        <v>26.348000000000003</v>
      </c>
    </row>
    <row r="12716" spans="1:10" x14ac:dyDescent="0.25">
      <c r="A12716" s="1">
        <f t="shared" si="396"/>
        <v>42874.47152777778</v>
      </c>
      <c r="B12716">
        <v>7.23</v>
      </c>
      <c r="C12716">
        <v>263.64999999999998</v>
      </c>
      <c r="D12716">
        <f t="shared" si="397"/>
        <v>3823.9199552569657</v>
      </c>
      <c r="F12716">
        <v>3266.1575569421193</v>
      </c>
      <c r="G12716">
        <v>3843.048455076248</v>
      </c>
      <c r="H12716" s="2">
        <v>42874</v>
      </c>
      <c r="I12716" t="s">
        <v>4079</v>
      </c>
      <c r="J12716">
        <v>26.364999999999998</v>
      </c>
    </row>
    <row r="12717" spans="1:10" x14ac:dyDescent="0.25">
      <c r="A12717" s="1">
        <f t="shared" si="396"/>
        <v>42874.471643518518</v>
      </c>
      <c r="B12717">
        <v>7.26</v>
      </c>
      <c r="C12717">
        <v>259.02999999999997</v>
      </c>
      <c r="D12717">
        <f t="shared" si="397"/>
        <v>3756.9125204256093</v>
      </c>
      <c r="F12717">
        <v>3266.1575569421193</v>
      </c>
      <c r="G12717">
        <v>3806.2088696927749</v>
      </c>
      <c r="H12717" s="2">
        <v>42874</v>
      </c>
      <c r="I12717" t="s">
        <v>4080</v>
      </c>
      <c r="J12717">
        <v>25.902999999999999</v>
      </c>
    </row>
    <row r="12718" spans="1:10" x14ac:dyDescent="0.25">
      <c r="A12718" s="1">
        <f t="shared" si="396"/>
        <v>42874.471759259257</v>
      </c>
      <c r="B12718">
        <v>7.33</v>
      </c>
      <c r="C12718">
        <v>258.7</v>
      </c>
      <c r="D12718">
        <f t="shared" si="397"/>
        <v>3752.1262750805117</v>
      </c>
      <c r="F12718">
        <v>3264.9972550402777</v>
      </c>
      <c r="G12718">
        <v>3802.5829262495195</v>
      </c>
      <c r="H12718" s="2">
        <v>42874</v>
      </c>
      <c r="I12718" t="s">
        <v>4081</v>
      </c>
      <c r="J12718">
        <v>25.869999999999997</v>
      </c>
    </row>
    <row r="12719" spans="1:10" x14ac:dyDescent="0.25">
      <c r="A12719" s="1">
        <f t="shared" si="396"/>
        <v>42874.471875000003</v>
      </c>
      <c r="B12719">
        <v>7.36</v>
      </c>
      <c r="C12719">
        <v>257.86</v>
      </c>
      <c r="D12719">
        <f t="shared" si="397"/>
        <v>3739.9431051111746</v>
      </c>
      <c r="F12719">
        <v>3266.1575569421193</v>
      </c>
      <c r="G12719">
        <v>3794.1707374611678</v>
      </c>
      <c r="H12719" s="2">
        <v>42874</v>
      </c>
      <c r="I12719" t="s">
        <v>4082</v>
      </c>
      <c r="J12719">
        <v>25.786000000000001</v>
      </c>
    </row>
    <row r="12720" spans="1:10" x14ac:dyDescent="0.25">
      <c r="A12720" s="1">
        <f t="shared" si="396"/>
        <v>42874.471990740742</v>
      </c>
      <c r="B12720">
        <v>7.43</v>
      </c>
      <c r="C12720">
        <v>257.87</v>
      </c>
      <c r="D12720">
        <f t="shared" si="397"/>
        <v>3740.0881428489047</v>
      </c>
      <c r="F12720">
        <v>3266.1575569421193</v>
      </c>
      <c r="G12720">
        <v>3795.4760771007391</v>
      </c>
      <c r="H12720" s="2">
        <v>42874</v>
      </c>
      <c r="I12720" t="s">
        <v>4083</v>
      </c>
      <c r="J12720">
        <v>25.786999999999999</v>
      </c>
    </row>
    <row r="12721" spans="1:10" x14ac:dyDescent="0.25">
      <c r="A12721" s="1">
        <f t="shared" si="396"/>
        <v>42874.47210648148</v>
      </c>
      <c r="B12721">
        <v>7.5</v>
      </c>
      <c r="C12721">
        <v>257.62</v>
      </c>
      <c r="D12721">
        <f t="shared" si="397"/>
        <v>3736.4621994056497</v>
      </c>
      <c r="F12721">
        <v>3266.1575569421193</v>
      </c>
      <c r="G12721">
        <v>3794.1707374611678</v>
      </c>
      <c r="H12721" s="2">
        <v>42874</v>
      </c>
      <c r="I12721" t="s">
        <v>4084</v>
      </c>
      <c r="J12721">
        <v>25.762</v>
      </c>
    </row>
    <row r="12722" spans="1:10" x14ac:dyDescent="0.25">
      <c r="A12722" s="1">
        <f t="shared" si="396"/>
        <v>42874.472222222219</v>
      </c>
      <c r="B12722">
        <v>7.54</v>
      </c>
      <c r="C12722">
        <v>257.7</v>
      </c>
      <c r="D12722">
        <f t="shared" si="397"/>
        <v>3737.6225013074913</v>
      </c>
      <c r="F12722">
        <v>3266.1575569421193</v>
      </c>
      <c r="G12722">
        <v>3793.0104355593262</v>
      </c>
      <c r="H12722" s="2">
        <v>42874</v>
      </c>
      <c r="I12722" t="s">
        <v>4085</v>
      </c>
      <c r="J12722">
        <v>25.77</v>
      </c>
    </row>
    <row r="12723" spans="1:10" x14ac:dyDescent="0.25">
      <c r="A12723" s="1">
        <f t="shared" si="396"/>
        <v>42874.472337962965</v>
      </c>
      <c r="B12723">
        <v>7.6</v>
      </c>
      <c r="C12723">
        <v>257.70999999999998</v>
      </c>
      <c r="D12723">
        <f t="shared" si="397"/>
        <v>3737.7675390452209</v>
      </c>
      <c r="F12723">
        <v>3264.9972550402777</v>
      </c>
      <c r="G12723">
        <v>3793.0104355593262</v>
      </c>
      <c r="H12723" s="2">
        <v>42874</v>
      </c>
      <c r="I12723" t="s">
        <v>4086</v>
      </c>
      <c r="J12723">
        <v>25.770999999999997</v>
      </c>
    </row>
    <row r="12724" spans="1:10" x14ac:dyDescent="0.25">
      <c r="A12724" s="1">
        <f t="shared" si="396"/>
        <v>42874.472453703704</v>
      </c>
      <c r="B12724">
        <v>7.67</v>
      </c>
      <c r="C12724">
        <v>257.29000000000002</v>
      </c>
      <c r="D12724">
        <f t="shared" si="397"/>
        <v>3731.6759540605531</v>
      </c>
      <c r="F12724">
        <v>3266.1575569421193</v>
      </c>
      <c r="G12724">
        <v>3790.6898317556424</v>
      </c>
      <c r="H12724" s="2">
        <v>42874</v>
      </c>
      <c r="I12724" t="s">
        <v>4087</v>
      </c>
      <c r="J12724">
        <v>25.729000000000003</v>
      </c>
    </row>
    <row r="12725" spans="1:10" x14ac:dyDescent="0.25">
      <c r="A12725" s="1">
        <f t="shared" si="396"/>
        <v>42874.472569444442</v>
      </c>
      <c r="B12725">
        <v>7.71</v>
      </c>
      <c r="C12725">
        <v>257.29000000000002</v>
      </c>
      <c r="D12725">
        <f t="shared" si="397"/>
        <v>3731.6759540605531</v>
      </c>
      <c r="F12725">
        <v>3264.9972550402777</v>
      </c>
      <c r="G12725">
        <v>3793.0104355593262</v>
      </c>
      <c r="H12725" s="2">
        <v>42874</v>
      </c>
      <c r="I12725" t="s">
        <v>4088</v>
      </c>
      <c r="J12725">
        <v>25.729000000000003</v>
      </c>
    </row>
    <row r="12726" spans="1:10" x14ac:dyDescent="0.25">
      <c r="A12726" s="1">
        <f t="shared" si="396"/>
        <v>42874.472685185188</v>
      </c>
      <c r="B12726">
        <v>7.74</v>
      </c>
      <c r="C12726">
        <v>257.20999999999998</v>
      </c>
      <c r="D12726">
        <f t="shared" si="397"/>
        <v>3730.5156521587105</v>
      </c>
      <c r="F12726">
        <v>3266.1575569421193</v>
      </c>
      <c r="G12726">
        <v>3790.6898317556424</v>
      </c>
      <c r="H12726" s="2">
        <v>42874</v>
      </c>
      <c r="I12726" t="s">
        <v>4089</v>
      </c>
      <c r="J12726">
        <v>25.720999999999997</v>
      </c>
    </row>
    <row r="12727" spans="1:10" x14ac:dyDescent="0.25">
      <c r="A12727" s="1">
        <f t="shared" si="396"/>
        <v>42874.472800925927</v>
      </c>
      <c r="B12727">
        <v>7.81</v>
      </c>
      <c r="C12727">
        <v>257.3</v>
      </c>
      <c r="D12727">
        <f t="shared" si="397"/>
        <v>3731.8209917982831</v>
      </c>
      <c r="F12727">
        <v>3266.1575569421193</v>
      </c>
      <c r="G12727">
        <v>3789.3844921160708</v>
      </c>
      <c r="H12727" s="2">
        <v>42874</v>
      </c>
      <c r="I12727" t="s">
        <v>4090</v>
      </c>
      <c r="J12727">
        <v>25.73</v>
      </c>
    </row>
    <row r="12728" spans="1:10" x14ac:dyDescent="0.25">
      <c r="A12728" s="1">
        <f t="shared" si="396"/>
        <v>42874.472916666666</v>
      </c>
      <c r="B12728">
        <v>7.84</v>
      </c>
      <c r="C12728">
        <v>256.88</v>
      </c>
      <c r="D12728">
        <f t="shared" si="397"/>
        <v>3725.7294068136143</v>
      </c>
      <c r="F12728">
        <v>3266.1575569421193</v>
      </c>
      <c r="G12728">
        <v>3788.2241902142287</v>
      </c>
      <c r="H12728" s="2">
        <v>42874</v>
      </c>
      <c r="I12728" t="s">
        <v>4091</v>
      </c>
      <c r="J12728">
        <v>25.687999999999999</v>
      </c>
    </row>
    <row r="12729" spans="1:10" x14ac:dyDescent="0.25">
      <c r="A12729" s="1">
        <f t="shared" si="396"/>
        <v>42874.473032407404</v>
      </c>
      <c r="B12729">
        <v>7.88</v>
      </c>
      <c r="C12729">
        <v>256.97000000000003</v>
      </c>
      <c r="D12729">
        <f t="shared" si="397"/>
        <v>3727.0347464531865</v>
      </c>
      <c r="F12729">
        <v>3264.9972550402777</v>
      </c>
      <c r="G12729">
        <v>3789.3844921160708</v>
      </c>
      <c r="H12729" s="2">
        <v>42874</v>
      </c>
      <c r="I12729" t="s">
        <v>4092</v>
      </c>
      <c r="J12729">
        <v>25.697000000000003</v>
      </c>
    </row>
    <row r="12730" spans="1:10" x14ac:dyDescent="0.25">
      <c r="A12730" s="1">
        <f t="shared" si="396"/>
        <v>42874.47314814815</v>
      </c>
      <c r="B12730">
        <v>7.91</v>
      </c>
      <c r="C12730">
        <v>256.97000000000003</v>
      </c>
      <c r="D12730">
        <f t="shared" si="397"/>
        <v>3727.0347464531865</v>
      </c>
      <c r="F12730">
        <v>3266.1575569421193</v>
      </c>
      <c r="G12730">
        <v>3789.3844921160708</v>
      </c>
      <c r="H12730" s="2">
        <v>42874</v>
      </c>
      <c r="I12730" t="s">
        <v>4093</v>
      </c>
      <c r="J12730">
        <v>25.697000000000003</v>
      </c>
    </row>
    <row r="12731" spans="1:10" x14ac:dyDescent="0.25">
      <c r="A12731" s="1">
        <f t="shared" si="396"/>
        <v>42874.473263888889</v>
      </c>
      <c r="B12731">
        <v>7.98</v>
      </c>
      <c r="C12731">
        <v>258.57</v>
      </c>
      <c r="D12731">
        <f t="shared" si="397"/>
        <v>3750.2407844900195</v>
      </c>
      <c r="F12731">
        <v>3266.1575569421193</v>
      </c>
      <c r="G12731">
        <v>3819.2622660884931</v>
      </c>
      <c r="H12731" s="2">
        <v>42874</v>
      </c>
      <c r="I12731" t="s">
        <v>4094</v>
      </c>
      <c r="J12731">
        <v>25.856999999999999</v>
      </c>
    </row>
    <row r="12732" spans="1:10" x14ac:dyDescent="0.25">
      <c r="A12732" s="1">
        <f t="shared" si="396"/>
        <v>42874.473379629628</v>
      </c>
      <c r="B12732">
        <v>8.01</v>
      </c>
      <c r="C12732">
        <v>254.79</v>
      </c>
      <c r="D12732">
        <f t="shared" si="397"/>
        <v>3695.4165196280005</v>
      </c>
      <c r="F12732">
        <v>3266.1575569421193</v>
      </c>
      <c r="G12732">
        <v>3772.7051522770962</v>
      </c>
      <c r="H12732" s="2">
        <v>42874</v>
      </c>
      <c r="I12732" t="s">
        <v>4095</v>
      </c>
      <c r="J12732">
        <v>25.478999999999999</v>
      </c>
    </row>
    <row r="12733" spans="1:10" x14ac:dyDescent="0.25">
      <c r="A12733" s="1">
        <f t="shared" si="396"/>
        <v>42874.473495370374</v>
      </c>
      <c r="B12733">
        <v>8.0500000000000007</v>
      </c>
      <c r="C12733">
        <v>253.7</v>
      </c>
      <c r="D12733">
        <f t="shared" si="397"/>
        <v>3679.6074062154071</v>
      </c>
      <c r="F12733">
        <v>3264.9972550402777</v>
      </c>
      <c r="G12733">
        <v>3763.1326615869029</v>
      </c>
      <c r="H12733" s="2">
        <v>42874</v>
      </c>
      <c r="I12733" t="s">
        <v>4096</v>
      </c>
      <c r="J12733">
        <v>25.369999999999997</v>
      </c>
    </row>
    <row r="12734" spans="1:10" x14ac:dyDescent="0.25">
      <c r="A12734" s="1">
        <f t="shared" si="396"/>
        <v>42874.473611111112</v>
      </c>
      <c r="B12734">
        <v>8.08</v>
      </c>
      <c r="C12734">
        <v>250.01</v>
      </c>
      <c r="D12734">
        <f t="shared" si="397"/>
        <v>3626.0884809929598</v>
      </c>
      <c r="F12734">
        <v>3266.1575569421193</v>
      </c>
      <c r="G12734">
        <v>3765.5983031283158</v>
      </c>
      <c r="H12734" s="2">
        <v>42874</v>
      </c>
      <c r="I12734" t="s">
        <v>4097</v>
      </c>
      <c r="J12734">
        <v>25.000999999999998</v>
      </c>
    </row>
    <row r="12735" spans="1:10" x14ac:dyDescent="0.25">
      <c r="A12735" s="1">
        <f t="shared" si="396"/>
        <v>42874.473726851851</v>
      </c>
      <c r="B12735">
        <v>8.1199999999999992</v>
      </c>
      <c r="C12735">
        <v>248.24</v>
      </c>
      <c r="D12735">
        <f t="shared" si="397"/>
        <v>3600.4168014147135</v>
      </c>
      <c r="F12735">
        <v>3266.1575569421193</v>
      </c>
      <c r="G12735">
        <v>3758.4914539795354</v>
      </c>
      <c r="H12735" s="2">
        <v>42874</v>
      </c>
      <c r="I12735" t="s">
        <v>4098</v>
      </c>
      <c r="J12735">
        <v>24.824000000000002</v>
      </c>
    </row>
    <row r="12736" spans="1:10" x14ac:dyDescent="0.25">
      <c r="A12736" s="1">
        <f t="shared" si="396"/>
        <v>42874.47384259259</v>
      </c>
      <c r="B12736">
        <v>8.15</v>
      </c>
      <c r="C12736">
        <v>246.9</v>
      </c>
      <c r="D12736">
        <f t="shared" si="397"/>
        <v>3580.9817445588656</v>
      </c>
      <c r="F12736">
        <v>3266.1575569421193</v>
      </c>
      <c r="G12736">
        <v>3751.2395670930246</v>
      </c>
      <c r="H12736" s="2">
        <v>42874</v>
      </c>
      <c r="I12736" t="s">
        <v>4099</v>
      </c>
      <c r="J12736">
        <v>24.69</v>
      </c>
    </row>
    <row r="12737" spans="1:10" x14ac:dyDescent="0.25">
      <c r="A12737" s="1">
        <f t="shared" si="396"/>
        <v>42874.473958333336</v>
      </c>
      <c r="B12737">
        <v>8.18</v>
      </c>
      <c r="C12737">
        <v>245.64</v>
      </c>
      <c r="D12737">
        <f t="shared" si="397"/>
        <v>3562.7069896048588</v>
      </c>
      <c r="F12737">
        <v>3266.1575569421193</v>
      </c>
      <c r="G12737">
        <v>3741.6670764028318</v>
      </c>
      <c r="H12737" s="2">
        <v>42874</v>
      </c>
      <c r="I12737" t="s">
        <v>4100</v>
      </c>
      <c r="J12737">
        <v>24.564</v>
      </c>
    </row>
    <row r="12738" spans="1:10" x14ac:dyDescent="0.25">
      <c r="A12738" s="1">
        <f t="shared" ref="A12738:A12801" si="398">H12738+I12738</f>
        <v>42874.474074074074</v>
      </c>
      <c r="B12738">
        <v>8.2200000000000006</v>
      </c>
      <c r="C12738">
        <v>243.88</v>
      </c>
      <c r="D12738">
        <f t="shared" si="397"/>
        <v>3537.1803477643416</v>
      </c>
      <c r="F12738">
        <v>3267.3178588439609</v>
      </c>
      <c r="G12738">
        <v>3733.3999253522102</v>
      </c>
      <c r="H12738" s="2">
        <v>42874</v>
      </c>
      <c r="I12738" t="s">
        <v>4101</v>
      </c>
      <c r="J12738">
        <v>24.387999999999998</v>
      </c>
    </row>
    <row r="12739" spans="1:10" x14ac:dyDescent="0.25">
      <c r="A12739" s="1">
        <f t="shared" si="398"/>
        <v>42874.474189814813</v>
      </c>
      <c r="B12739">
        <v>8.2200000000000006</v>
      </c>
      <c r="C12739">
        <v>242.36</v>
      </c>
      <c r="D12739">
        <f t="shared" ref="D12739:D12802" si="399">CONVERT(J12739*1000000,"Pa", "psi")</f>
        <v>3515.1346116293503</v>
      </c>
      <c r="F12739">
        <v>3266.1575569421193</v>
      </c>
      <c r="G12739">
        <v>3727.453378105271</v>
      </c>
      <c r="H12739" s="2">
        <v>42874</v>
      </c>
      <c r="I12739" t="s">
        <v>4102</v>
      </c>
      <c r="J12739">
        <v>24.236000000000001</v>
      </c>
    </row>
    <row r="12740" spans="1:10" x14ac:dyDescent="0.25">
      <c r="A12740" s="1">
        <f t="shared" si="398"/>
        <v>42874.474305555559</v>
      </c>
      <c r="B12740">
        <v>8.25</v>
      </c>
      <c r="C12740">
        <v>241.35</v>
      </c>
      <c r="D12740">
        <f t="shared" si="399"/>
        <v>3500.4858001185985</v>
      </c>
      <c r="F12740">
        <v>3268.4781607458021</v>
      </c>
      <c r="G12740">
        <v>3721.5068308583327</v>
      </c>
      <c r="H12740" s="2">
        <v>42874</v>
      </c>
      <c r="I12740" t="s">
        <v>4103</v>
      </c>
      <c r="J12740">
        <v>24.134999999999998</v>
      </c>
    </row>
    <row r="12741" spans="1:10" x14ac:dyDescent="0.25">
      <c r="A12741" s="1">
        <f t="shared" si="398"/>
        <v>42874.474421296298</v>
      </c>
      <c r="B12741">
        <v>8.2899999999999991</v>
      </c>
      <c r="C12741">
        <v>239.09</v>
      </c>
      <c r="D12741">
        <f t="shared" si="399"/>
        <v>3467.7072713915718</v>
      </c>
      <c r="F12741">
        <v>3267.3178588439609</v>
      </c>
      <c r="G12741">
        <v>3715.5602836113944</v>
      </c>
      <c r="H12741" s="2">
        <v>42874</v>
      </c>
      <c r="I12741" t="s">
        <v>4104</v>
      </c>
      <c r="J12741">
        <v>23.908999999999999</v>
      </c>
    </row>
    <row r="12742" spans="1:10" x14ac:dyDescent="0.25">
      <c r="A12742" s="1">
        <f t="shared" si="398"/>
        <v>42874.474537037036</v>
      </c>
      <c r="B12742">
        <v>8.2899999999999991</v>
      </c>
      <c r="C12742">
        <v>238.67</v>
      </c>
      <c r="D12742">
        <f t="shared" si="399"/>
        <v>3461.6156864069026</v>
      </c>
      <c r="F12742">
        <v>3267.3178588439609</v>
      </c>
      <c r="G12742">
        <v>3710.7740382662969</v>
      </c>
      <c r="H12742" s="2">
        <v>42874</v>
      </c>
      <c r="I12742" t="s">
        <v>4105</v>
      </c>
      <c r="J12742">
        <v>23.866999999999997</v>
      </c>
    </row>
    <row r="12743" spans="1:10" x14ac:dyDescent="0.25">
      <c r="A12743" s="1">
        <f t="shared" si="398"/>
        <v>42874.474652777775</v>
      </c>
      <c r="B12743">
        <v>8.32</v>
      </c>
      <c r="C12743">
        <v>237.32</v>
      </c>
      <c r="D12743">
        <f t="shared" si="399"/>
        <v>3442.035591813325</v>
      </c>
      <c r="F12743">
        <v>3266.1575569421193</v>
      </c>
      <c r="G12743">
        <v>3703.5221513797869</v>
      </c>
      <c r="H12743" s="2">
        <v>42874</v>
      </c>
      <c r="I12743" t="s">
        <v>4106</v>
      </c>
      <c r="J12743">
        <v>23.731999999999999</v>
      </c>
    </row>
    <row r="12744" spans="1:10" x14ac:dyDescent="0.25">
      <c r="A12744" s="1">
        <f t="shared" si="398"/>
        <v>42874.474768518521</v>
      </c>
      <c r="B12744">
        <v>8.32</v>
      </c>
      <c r="C12744">
        <v>234.29</v>
      </c>
      <c r="D12744">
        <f t="shared" si="399"/>
        <v>3398.0891572810715</v>
      </c>
      <c r="F12744">
        <v>3266.1575569421193</v>
      </c>
      <c r="G12744">
        <v>3697.5756041328477</v>
      </c>
      <c r="H12744" s="2">
        <v>42874</v>
      </c>
      <c r="I12744" t="s">
        <v>4107</v>
      </c>
      <c r="J12744">
        <v>23.428999999999998</v>
      </c>
    </row>
    <row r="12745" spans="1:10" x14ac:dyDescent="0.25">
      <c r="A12745" s="1">
        <f t="shared" si="398"/>
        <v>42874.47488425926</v>
      </c>
      <c r="B12745">
        <v>8.32</v>
      </c>
      <c r="C12745">
        <v>232.86</v>
      </c>
      <c r="D12745">
        <f t="shared" si="399"/>
        <v>3377.3487607856514</v>
      </c>
      <c r="F12745">
        <v>3266.1575569421193</v>
      </c>
      <c r="G12745">
        <v>3690.4687549840673</v>
      </c>
      <c r="H12745" s="2">
        <v>42874</v>
      </c>
      <c r="I12745" t="s">
        <v>4108</v>
      </c>
      <c r="J12745">
        <v>23.286000000000001</v>
      </c>
    </row>
    <row r="12746" spans="1:10" x14ac:dyDescent="0.25">
      <c r="A12746" s="1">
        <f t="shared" si="398"/>
        <v>42874.474999999999</v>
      </c>
      <c r="B12746">
        <v>8.32</v>
      </c>
      <c r="C12746">
        <v>230.93</v>
      </c>
      <c r="D12746">
        <f t="shared" si="399"/>
        <v>3349.3564774037213</v>
      </c>
      <c r="F12746">
        <v>3266.1575569421193</v>
      </c>
      <c r="G12746">
        <v>3685.6825096389707</v>
      </c>
      <c r="H12746" s="2">
        <v>42874</v>
      </c>
      <c r="I12746" t="s">
        <v>4109</v>
      </c>
      <c r="J12746">
        <v>23.093</v>
      </c>
    </row>
    <row r="12747" spans="1:10" x14ac:dyDescent="0.25">
      <c r="A12747" s="1">
        <f t="shared" si="398"/>
        <v>42874.475115740737</v>
      </c>
      <c r="B12747">
        <v>8.32</v>
      </c>
      <c r="C12747">
        <v>229.83</v>
      </c>
      <c r="D12747">
        <f t="shared" si="399"/>
        <v>3333.4023262533983</v>
      </c>
      <c r="F12747">
        <v>3266.1575569421193</v>
      </c>
      <c r="G12747">
        <v>3678.4306227524607</v>
      </c>
      <c r="H12747" s="2">
        <v>42874</v>
      </c>
      <c r="I12747" t="s">
        <v>4110</v>
      </c>
      <c r="J12747">
        <v>22.983000000000001</v>
      </c>
    </row>
    <row r="12748" spans="1:10" x14ac:dyDescent="0.25">
      <c r="A12748" s="1">
        <f t="shared" si="398"/>
        <v>42874.475231481483</v>
      </c>
      <c r="B12748">
        <v>8.2899999999999991</v>
      </c>
      <c r="C12748">
        <v>228.23</v>
      </c>
      <c r="D12748">
        <f t="shared" si="399"/>
        <v>3310.1962882165649</v>
      </c>
      <c r="F12748">
        <v>3266.1575569421193</v>
      </c>
      <c r="G12748">
        <v>3670.1634717018383</v>
      </c>
      <c r="H12748" s="2">
        <v>42874</v>
      </c>
      <c r="I12748" t="s">
        <v>4111</v>
      </c>
      <c r="J12748">
        <v>22.823</v>
      </c>
    </row>
    <row r="12749" spans="1:10" x14ac:dyDescent="0.25">
      <c r="A12749" s="1">
        <f t="shared" si="398"/>
        <v>42874.475347222222</v>
      </c>
      <c r="B12749">
        <v>8.2899999999999991</v>
      </c>
      <c r="C12749">
        <v>225.37</v>
      </c>
      <c r="D12749">
        <f t="shared" si="399"/>
        <v>3268.7154952257251</v>
      </c>
      <c r="F12749">
        <v>3266.1575569421193</v>
      </c>
      <c r="G12749">
        <v>3664.2169244549004</v>
      </c>
      <c r="H12749" s="2">
        <v>42874</v>
      </c>
      <c r="I12749" t="s">
        <v>4112</v>
      </c>
      <c r="J12749">
        <v>22.536999999999999</v>
      </c>
    </row>
    <row r="12750" spans="1:10" x14ac:dyDescent="0.25">
      <c r="A12750" s="1">
        <f t="shared" si="398"/>
        <v>42874.475462962961</v>
      </c>
      <c r="B12750">
        <v>8.25</v>
      </c>
      <c r="C12750">
        <v>223.77</v>
      </c>
      <c r="D12750">
        <f t="shared" si="399"/>
        <v>3245.5094571888922</v>
      </c>
      <c r="F12750">
        <v>3266.1575569421193</v>
      </c>
      <c r="G12750">
        <v>3658.1253394702308</v>
      </c>
      <c r="H12750" s="2">
        <v>42874</v>
      </c>
      <c r="I12750" t="s">
        <v>4113</v>
      </c>
      <c r="J12750">
        <v>22.377000000000002</v>
      </c>
    </row>
    <row r="12751" spans="1:10" x14ac:dyDescent="0.25">
      <c r="A12751" s="1">
        <f t="shared" si="398"/>
        <v>42874.475578703707</v>
      </c>
      <c r="B12751">
        <v>8.2200000000000006</v>
      </c>
      <c r="C12751">
        <v>223.09</v>
      </c>
      <c r="D12751">
        <f t="shared" si="399"/>
        <v>3235.646891023237</v>
      </c>
      <c r="F12751">
        <v>3266.1575569421193</v>
      </c>
      <c r="G12751">
        <v>3652.1787922232925</v>
      </c>
      <c r="H12751" s="2">
        <v>42874</v>
      </c>
      <c r="I12751" t="s">
        <v>4114</v>
      </c>
      <c r="J12751">
        <v>22.309000000000001</v>
      </c>
    </row>
    <row r="12752" spans="1:10" x14ac:dyDescent="0.25">
      <c r="A12752" s="1">
        <f t="shared" si="398"/>
        <v>42874.475694444445</v>
      </c>
      <c r="B12752">
        <v>8.15</v>
      </c>
      <c r="C12752">
        <v>220.56</v>
      </c>
      <c r="D12752">
        <f t="shared" si="399"/>
        <v>3198.9523433774943</v>
      </c>
      <c r="F12752">
        <v>3266.1575569421193</v>
      </c>
      <c r="G12752">
        <v>3645.0719430745125</v>
      </c>
      <c r="H12752" s="2">
        <v>42874</v>
      </c>
      <c r="I12752" t="s">
        <v>4115</v>
      </c>
      <c r="J12752">
        <v>22.056000000000001</v>
      </c>
    </row>
    <row r="12753" spans="1:10" x14ac:dyDescent="0.25">
      <c r="A12753" s="1">
        <f t="shared" si="398"/>
        <v>42874.475810185184</v>
      </c>
      <c r="B12753">
        <v>8.1199999999999992</v>
      </c>
      <c r="C12753">
        <v>218.46</v>
      </c>
      <c r="D12753">
        <f t="shared" si="399"/>
        <v>3168.4944184541505</v>
      </c>
      <c r="F12753">
        <v>3266.1575569421193</v>
      </c>
      <c r="G12753">
        <v>3640.285697729415</v>
      </c>
      <c r="H12753" s="2">
        <v>42874</v>
      </c>
      <c r="I12753" t="s">
        <v>4116</v>
      </c>
      <c r="J12753">
        <v>21.846</v>
      </c>
    </row>
    <row r="12754" spans="1:10" x14ac:dyDescent="0.25">
      <c r="A12754" s="1">
        <f t="shared" si="398"/>
        <v>42874.475925925923</v>
      </c>
      <c r="B12754">
        <v>8.0500000000000007</v>
      </c>
      <c r="C12754">
        <v>217.52</v>
      </c>
      <c r="D12754">
        <f t="shared" si="399"/>
        <v>3154.8608711075112</v>
      </c>
      <c r="F12754">
        <v>3266.1575569421193</v>
      </c>
      <c r="G12754">
        <v>3633.0338108429046</v>
      </c>
      <c r="H12754" s="2">
        <v>42874</v>
      </c>
      <c r="I12754" t="s">
        <v>4117</v>
      </c>
      <c r="J12754">
        <v>21.752000000000002</v>
      </c>
    </row>
    <row r="12755" spans="1:10" x14ac:dyDescent="0.25">
      <c r="A12755" s="1">
        <f t="shared" si="398"/>
        <v>42874.476041666669</v>
      </c>
      <c r="B12755">
        <v>7.98</v>
      </c>
      <c r="C12755">
        <v>215.75</v>
      </c>
      <c r="D12755">
        <f t="shared" si="399"/>
        <v>3129.1891915292636</v>
      </c>
      <c r="F12755">
        <v>3267.3178588439609</v>
      </c>
      <c r="G12755">
        <v>3630.7132070392213</v>
      </c>
      <c r="H12755" s="2">
        <v>42874</v>
      </c>
      <c r="I12755" t="s">
        <v>4118</v>
      </c>
      <c r="J12755">
        <v>21.574999999999999</v>
      </c>
    </row>
    <row r="12756" spans="1:10" x14ac:dyDescent="0.25">
      <c r="A12756" s="1">
        <f t="shared" si="398"/>
        <v>42874.476157407407</v>
      </c>
      <c r="B12756">
        <v>7.91</v>
      </c>
      <c r="C12756">
        <v>214.82</v>
      </c>
      <c r="D12756">
        <f t="shared" si="399"/>
        <v>3115.7006819203543</v>
      </c>
      <c r="F12756">
        <v>3266.1575569421193</v>
      </c>
      <c r="G12756">
        <v>3624.7666597922826</v>
      </c>
      <c r="H12756" s="2">
        <v>42874</v>
      </c>
      <c r="I12756" t="s">
        <v>4119</v>
      </c>
      <c r="J12756">
        <v>21.481999999999999</v>
      </c>
    </row>
    <row r="12757" spans="1:10" x14ac:dyDescent="0.25">
      <c r="A12757" s="1">
        <f t="shared" si="398"/>
        <v>42874.476273148146</v>
      </c>
      <c r="B12757">
        <v>7.84</v>
      </c>
      <c r="C12757">
        <v>213.98</v>
      </c>
      <c r="D12757">
        <f t="shared" si="399"/>
        <v>3103.5175119510168</v>
      </c>
      <c r="F12757">
        <v>3267.3178588439609</v>
      </c>
      <c r="G12757">
        <v>3621.140716349028</v>
      </c>
      <c r="H12757" s="2">
        <v>42874</v>
      </c>
      <c r="I12757" t="s">
        <v>4120</v>
      </c>
      <c r="J12757">
        <v>21.398</v>
      </c>
    </row>
    <row r="12758" spans="1:10" x14ac:dyDescent="0.25">
      <c r="A12758" s="1">
        <f t="shared" si="398"/>
        <v>42874.476388888892</v>
      </c>
      <c r="B12758">
        <v>7.78</v>
      </c>
      <c r="C12758">
        <v>213.47</v>
      </c>
      <c r="D12758">
        <f t="shared" si="399"/>
        <v>3096.1205873267759</v>
      </c>
      <c r="F12758">
        <v>3266.1575569421193</v>
      </c>
      <c r="G12758">
        <v>3617.5147729057721</v>
      </c>
      <c r="H12758" s="2">
        <v>42874</v>
      </c>
      <c r="I12758" t="s">
        <v>4121</v>
      </c>
      <c r="J12758">
        <v>21.347000000000001</v>
      </c>
    </row>
    <row r="12759" spans="1:10" x14ac:dyDescent="0.25">
      <c r="A12759" s="1">
        <f t="shared" si="398"/>
        <v>42874.476504629631</v>
      </c>
      <c r="B12759">
        <v>7.67</v>
      </c>
      <c r="C12759">
        <v>213.55</v>
      </c>
      <c r="D12759">
        <f t="shared" si="399"/>
        <v>3097.2808892286175</v>
      </c>
      <c r="F12759">
        <v>3266.1575569421193</v>
      </c>
      <c r="G12759">
        <v>3613.8888294625176</v>
      </c>
      <c r="H12759" s="2">
        <v>42874</v>
      </c>
      <c r="I12759" t="s">
        <v>4122</v>
      </c>
      <c r="J12759">
        <v>21.355</v>
      </c>
    </row>
    <row r="12760" spans="1:10" x14ac:dyDescent="0.25">
      <c r="A12760" s="1">
        <f t="shared" si="398"/>
        <v>42874.476620370369</v>
      </c>
      <c r="B12760">
        <v>7.57</v>
      </c>
      <c r="C12760">
        <v>213.79</v>
      </c>
      <c r="D12760">
        <f t="shared" si="399"/>
        <v>3100.761794934142</v>
      </c>
      <c r="F12760">
        <v>3267.3178588439609</v>
      </c>
      <c r="G12760">
        <v>3610.4079237569922</v>
      </c>
      <c r="H12760" s="2">
        <v>42874</v>
      </c>
      <c r="I12760" t="s">
        <v>4123</v>
      </c>
      <c r="J12760">
        <v>21.378999999999998</v>
      </c>
    </row>
    <row r="12761" spans="1:10" x14ac:dyDescent="0.25">
      <c r="A12761" s="1">
        <f t="shared" si="398"/>
        <v>42874.476736111108</v>
      </c>
      <c r="B12761">
        <v>7.47</v>
      </c>
      <c r="C12761">
        <v>213.28</v>
      </c>
      <c r="D12761">
        <f t="shared" si="399"/>
        <v>3093.364870309902</v>
      </c>
      <c r="F12761">
        <v>3267.3178588439609</v>
      </c>
      <c r="G12761">
        <v>3607.9422822155784</v>
      </c>
      <c r="H12761" s="2">
        <v>42874</v>
      </c>
      <c r="I12761" t="s">
        <v>4124</v>
      </c>
      <c r="J12761">
        <v>21.327999999999999</v>
      </c>
    </row>
    <row r="12762" spans="1:10" x14ac:dyDescent="0.25">
      <c r="A12762" s="1">
        <f t="shared" si="398"/>
        <v>42874.476851851854</v>
      </c>
      <c r="B12762">
        <v>7.36</v>
      </c>
      <c r="C12762">
        <v>213.7</v>
      </c>
      <c r="D12762">
        <f t="shared" si="399"/>
        <v>3099.4564552945703</v>
      </c>
      <c r="F12762">
        <v>3267.3178588439609</v>
      </c>
      <c r="G12762">
        <v>3605.4766406741655</v>
      </c>
      <c r="H12762" s="2">
        <v>42874</v>
      </c>
      <c r="I12762" t="s">
        <v>4125</v>
      </c>
      <c r="J12762">
        <v>21.369999999999997</v>
      </c>
    </row>
    <row r="12763" spans="1:10" x14ac:dyDescent="0.25">
      <c r="A12763" s="1">
        <f t="shared" si="398"/>
        <v>42874.476967592593</v>
      </c>
      <c r="B12763">
        <v>7.26</v>
      </c>
      <c r="C12763">
        <v>213.44</v>
      </c>
      <c r="D12763">
        <f t="shared" si="399"/>
        <v>3095.6854741135853</v>
      </c>
      <c r="F12763">
        <v>3266.1575569421193</v>
      </c>
      <c r="G12763">
        <v>3601.9957349686401</v>
      </c>
      <c r="H12763" s="2">
        <v>42874</v>
      </c>
      <c r="I12763" t="s">
        <v>4126</v>
      </c>
      <c r="J12763">
        <v>21.344000000000001</v>
      </c>
    </row>
    <row r="12764" spans="1:10" x14ac:dyDescent="0.25">
      <c r="A12764" s="1">
        <f t="shared" si="398"/>
        <v>42874.477083333331</v>
      </c>
      <c r="B12764">
        <v>7.16</v>
      </c>
      <c r="C12764">
        <v>213.68</v>
      </c>
      <c r="D12764">
        <f t="shared" si="399"/>
        <v>3099.1663798191107</v>
      </c>
      <c r="F12764">
        <v>3267.3178588439609</v>
      </c>
      <c r="G12764">
        <v>3599.5300934272263</v>
      </c>
      <c r="H12764" s="2">
        <v>42874</v>
      </c>
      <c r="I12764" t="s">
        <v>4127</v>
      </c>
      <c r="J12764">
        <v>21.368000000000002</v>
      </c>
    </row>
    <row r="12765" spans="1:10" x14ac:dyDescent="0.25">
      <c r="A12765" s="1">
        <f t="shared" si="398"/>
        <v>42874.477199074077</v>
      </c>
      <c r="B12765">
        <v>7.05</v>
      </c>
      <c r="C12765">
        <v>213.76</v>
      </c>
      <c r="D12765">
        <f t="shared" si="399"/>
        <v>3100.3266817209515</v>
      </c>
      <c r="F12765">
        <v>3267.3178588439609</v>
      </c>
      <c r="G12765">
        <v>3597.209489623543</v>
      </c>
      <c r="H12765" s="2">
        <v>42874</v>
      </c>
      <c r="I12765" t="s">
        <v>4128</v>
      </c>
      <c r="J12765">
        <v>21.375999999999998</v>
      </c>
    </row>
    <row r="12766" spans="1:10" x14ac:dyDescent="0.25">
      <c r="A12766" s="1">
        <f t="shared" si="398"/>
        <v>42874.477314814816</v>
      </c>
      <c r="B12766">
        <v>6.95</v>
      </c>
      <c r="C12766">
        <v>213.67</v>
      </c>
      <c r="D12766">
        <f t="shared" si="399"/>
        <v>3099.0213420813798</v>
      </c>
      <c r="F12766">
        <v>3268.4781607458021</v>
      </c>
      <c r="G12766">
        <v>3593.5835461802876</v>
      </c>
      <c r="H12766" s="2">
        <v>42874</v>
      </c>
      <c r="I12766" t="s">
        <v>4129</v>
      </c>
      <c r="J12766">
        <v>21.366999999999997</v>
      </c>
    </row>
    <row r="12767" spans="1:10" x14ac:dyDescent="0.25">
      <c r="A12767" s="1">
        <f t="shared" si="398"/>
        <v>42874.477430555555</v>
      </c>
      <c r="B12767">
        <v>6.84</v>
      </c>
      <c r="C12767">
        <v>213.41</v>
      </c>
      <c r="D12767">
        <f t="shared" si="399"/>
        <v>3095.2503609003948</v>
      </c>
      <c r="F12767">
        <v>3267.3178588439609</v>
      </c>
      <c r="G12767">
        <v>3589.9576027370331</v>
      </c>
      <c r="H12767" s="2">
        <v>42874</v>
      </c>
      <c r="I12767" t="s">
        <v>4130</v>
      </c>
      <c r="J12767">
        <v>21.341000000000001</v>
      </c>
    </row>
    <row r="12768" spans="1:10" x14ac:dyDescent="0.25">
      <c r="A12768" s="1">
        <f t="shared" si="398"/>
        <v>42874.477546296293</v>
      </c>
      <c r="B12768">
        <v>6.74</v>
      </c>
      <c r="C12768">
        <v>213.83</v>
      </c>
      <c r="D12768">
        <f t="shared" si="399"/>
        <v>3101.341945885064</v>
      </c>
      <c r="F12768">
        <v>3267.3178588439609</v>
      </c>
      <c r="G12768">
        <v>3588.797300835191</v>
      </c>
      <c r="H12768" s="2">
        <v>42874</v>
      </c>
      <c r="I12768" t="s">
        <v>4131</v>
      </c>
      <c r="J12768">
        <v>21.383000000000003</v>
      </c>
    </row>
    <row r="12769" spans="1:10" x14ac:dyDescent="0.25">
      <c r="A12769" s="1">
        <f t="shared" si="398"/>
        <v>42874.477662037039</v>
      </c>
      <c r="B12769">
        <v>6.64</v>
      </c>
      <c r="C12769">
        <v>213.4</v>
      </c>
      <c r="D12769">
        <f t="shared" si="399"/>
        <v>3095.1053231626647</v>
      </c>
      <c r="F12769">
        <v>3268.4781607458021</v>
      </c>
      <c r="G12769">
        <v>3585.1713573919355</v>
      </c>
      <c r="H12769" s="2">
        <v>42874</v>
      </c>
      <c r="I12769" t="s">
        <v>4132</v>
      </c>
      <c r="J12769">
        <v>21.34</v>
      </c>
    </row>
    <row r="12770" spans="1:10" x14ac:dyDescent="0.25">
      <c r="A12770" s="1">
        <f t="shared" si="398"/>
        <v>42874.477777777778</v>
      </c>
      <c r="B12770">
        <v>6.57</v>
      </c>
      <c r="C12770">
        <v>213.48</v>
      </c>
      <c r="D12770">
        <f t="shared" si="399"/>
        <v>3096.2656250645064</v>
      </c>
      <c r="F12770">
        <v>3267.3178588439609</v>
      </c>
      <c r="G12770">
        <v>3583.8660177523639</v>
      </c>
      <c r="H12770" s="2">
        <v>42874</v>
      </c>
      <c r="I12770" t="s">
        <v>4133</v>
      </c>
      <c r="J12770">
        <v>21.347999999999999</v>
      </c>
    </row>
    <row r="12771" spans="1:10" x14ac:dyDescent="0.25">
      <c r="A12771" s="1">
        <f t="shared" si="398"/>
        <v>42874.477893518517</v>
      </c>
      <c r="B12771">
        <v>6.46</v>
      </c>
      <c r="C12771">
        <v>213.48</v>
      </c>
      <c r="D12771">
        <f t="shared" si="399"/>
        <v>3096.2656250645064</v>
      </c>
      <c r="F12771">
        <v>3267.3178588439609</v>
      </c>
      <c r="G12771">
        <v>3581.5454139486806</v>
      </c>
      <c r="H12771" s="2">
        <v>42874</v>
      </c>
      <c r="I12771" t="s">
        <v>4134</v>
      </c>
      <c r="J12771">
        <v>21.347999999999999</v>
      </c>
    </row>
    <row r="12772" spans="1:10" x14ac:dyDescent="0.25">
      <c r="A12772" s="1">
        <f t="shared" si="398"/>
        <v>42874.478009259263</v>
      </c>
      <c r="B12772">
        <v>6.35</v>
      </c>
      <c r="C12772">
        <v>213.47</v>
      </c>
      <c r="D12772">
        <f t="shared" si="399"/>
        <v>3096.1205873267759</v>
      </c>
      <c r="F12772">
        <v>3267.3178588439609</v>
      </c>
      <c r="G12772">
        <v>3580.3851120468389</v>
      </c>
      <c r="H12772" s="2">
        <v>42874</v>
      </c>
      <c r="I12772" t="s">
        <v>4135</v>
      </c>
      <c r="J12772">
        <v>21.347000000000001</v>
      </c>
    </row>
    <row r="12773" spans="1:10" x14ac:dyDescent="0.25">
      <c r="A12773" s="1">
        <f t="shared" si="398"/>
        <v>42874.478125000001</v>
      </c>
      <c r="B12773">
        <v>6.28</v>
      </c>
      <c r="C12773">
        <v>213.55</v>
      </c>
      <c r="D12773">
        <f t="shared" si="399"/>
        <v>3097.2808892286175</v>
      </c>
      <c r="F12773">
        <v>3267.3178588439609</v>
      </c>
      <c r="G12773">
        <v>3576.7591686035835</v>
      </c>
      <c r="H12773" s="2">
        <v>42874</v>
      </c>
      <c r="I12773" t="s">
        <v>4136</v>
      </c>
      <c r="J12773">
        <v>21.355</v>
      </c>
    </row>
    <row r="12774" spans="1:10" x14ac:dyDescent="0.25">
      <c r="A12774" s="1">
        <f t="shared" si="398"/>
        <v>42874.47824074074</v>
      </c>
      <c r="B12774">
        <v>6.21</v>
      </c>
      <c r="C12774">
        <v>213.46</v>
      </c>
      <c r="D12774">
        <f t="shared" si="399"/>
        <v>3095.9755495890458</v>
      </c>
      <c r="F12774">
        <v>3269.6384626476447</v>
      </c>
      <c r="G12774">
        <v>3574.2935270621701</v>
      </c>
      <c r="H12774" s="2">
        <v>42874</v>
      </c>
      <c r="I12774" t="s">
        <v>4137</v>
      </c>
      <c r="J12774">
        <v>21.346</v>
      </c>
    </row>
    <row r="12775" spans="1:10" x14ac:dyDescent="0.25">
      <c r="A12775" s="1">
        <f t="shared" si="398"/>
        <v>42874.478356481479</v>
      </c>
      <c r="B12775">
        <v>6.11</v>
      </c>
      <c r="C12775">
        <v>213.54</v>
      </c>
      <c r="D12775">
        <f t="shared" si="399"/>
        <v>3097.1358514908875</v>
      </c>
      <c r="F12775">
        <v>3267.3178588439609</v>
      </c>
      <c r="G12775">
        <v>3571.8278855207568</v>
      </c>
      <c r="H12775" s="2">
        <v>42874</v>
      </c>
      <c r="I12775" t="s">
        <v>4138</v>
      </c>
      <c r="J12775">
        <v>21.353999999999999</v>
      </c>
    </row>
    <row r="12776" spans="1:10" x14ac:dyDescent="0.25">
      <c r="A12776" s="1">
        <f t="shared" si="398"/>
        <v>42874.478472222225</v>
      </c>
      <c r="B12776">
        <v>6.04</v>
      </c>
      <c r="C12776">
        <v>213.54</v>
      </c>
      <c r="D12776">
        <f t="shared" si="399"/>
        <v>3097.1358514908875</v>
      </c>
      <c r="F12776">
        <v>3268.4781607458021</v>
      </c>
      <c r="G12776">
        <v>3569.5072817170731</v>
      </c>
      <c r="H12776" s="2">
        <v>42874</v>
      </c>
      <c r="I12776" t="s">
        <v>4139</v>
      </c>
      <c r="J12776">
        <v>21.353999999999999</v>
      </c>
    </row>
    <row r="12777" spans="1:10" x14ac:dyDescent="0.25">
      <c r="A12777" s="1">
        <f t="shared" si="398"/>
        <v>42874.478587962964</v>
      </c>
      <c r="B12777">
        <v>5.97</v>
      </c>
      <c r="C12777">
        <v>213.45</v>
      </c>
      <c r="D12777">
        <f t="shared" si="399"/>
        <v>3095.8305118513154</v>
      </c>
      <c r="F12777">
        <v>3267.3178588439609</v>
      </c>
      <c r="G12777">
        <v>3567.0416401756597</v>
      </c>
      <c r="H12777" s="2">
        <v>42874</v>
      </c>
      <c r="I12777" t="s">
        <v>4140</v>
      </c>
      <c r="J12777">
        <v>21.344999999999999</v>
      </c>
    </row>
    <row r="12778" spans="1:10" x14ac:dyDescent="0.25">
      <c r="A12778" s="1">
        <f t="shared" si="398"/>
        <v>42874.478703703702</v>
      </c>
      <c r="B12778">
        <v>5.9</v>
      </c>
      <c r="C12778">
        <v>213.53</v>
      </c>
      <c r="D12778">
        <f t="shared" si="399"/>
        <v>3096.990813753157</v>
      </c>
      <c r="F12778">
        <v>3269.6384626476447</v>
      </c>
      <c r="G12778">
        <v>3567.0416401756597</v>
      </c>
      <c r="H12778" s="2">
        <v>42874</v>
      </c>
      <c r="I12778" t="s">
        <v>4141</v>
      </c>
      <c r="J12778">
        <v>21.353000000000002</v>
      </c>
    </row>
    <row r="12779" spans="1:10" x14ac:dyDescent="0.25">
      <c r="A12779" s="1">
        <f t="shared" si="398"/>
        <v>42874.478819444441</v>
      </c>
      <c r="B12779">
        <v>5.82</v>
      </c>
      <c r="C12779">
        <v>213.61</v>
      </c>
      <c r="D12779">
        <f t="shared" si="399"/>
        <v>3098.1511156549991</v>
      </c>
      <c r="F12779">
        <v>3267.3178588439609</v>
      </c>
      <c r="G12779">
        <v>3563.4156967324043</v>
      </c>
      <c r="H12779" s="2">
        <v>42874</v>
      </c>
      <c r="I12779" t="s">
        <v>4142</v>
      </c>
      <c r="J12779">
        <v>21.361000000000001</v>
      </c>
    </row>
    <row r="12780" spans="1:10" x14ac:dyDescent="0.25">
      <c r="A12780" s="1">
        <f t="shared" si="398"/>
        <v>42874.478935185187</v>
      </c>
      <c r="B12780">
        <v>5.75</v>
      </c>
      <c r="C12780">
        <v>213.6</v>
      </c>
      <c r="D12780">
        <f t="shared" si="399"/>
        <v>3098.0060779172686</v>
      </c>
      <c r="F12780">
        <v>3268.4781607458021</v>
      </c>
      <c r="G12780">
        <v>3560.9500551909905</v>
      </c>
      <c r="H12780" s="2">
        <v>42874</v>
      </c>
      <c r="I12780" t="s">
        <v>4143</v>
      </c>
      <c r="J12780">
        <v>21.36</v>
      </c>
    </row>
    <row r="12781" spans="1:10" x14ac:dyDescent="0.25">
      <c r="A12781" s="1">
        <f t="shared" si="398"/>
        <v>42874.479050925926</v>
      </c>
      <c r="B12781">
        <v>5.68</v>
      </c>
      <c r="C12781">
        <v>213.51</v>
      </c>
      <c r="D12781">
        <f t="shared" si="399"/>
        <v>3096.7007382776969</v>
      </c>
      <c r="F12781">
        <v>3267.3178588439609</v>
      </c>
      <c r="G12781">
        <v>3558.6294513873072</v>
      </c>
      <c r="H12781" s="2">
        <v>42874</v>
      </c>
      <c r="I12781" t="s">
        <v>4144</v>
      </c>
      <c r="J12781">
        <v>21.350999999999999</v>
      </c>
    </row>
    <row r="12782" spans="1:10" x14ac:dyDescent="0.25">
      <c r="A12782" s="1">
        <f t="shared" si="398"/>
        <v>42874.479166666664</v>
      </c>
      <c r="B12782">
        <v>5.65</v>
      </c>
      <c r="C12782">
        <v>213.6</v>
      </c>
      <c r="D12782">
        <f t="shared" si="399"/>
        <v>3098.0060779172686</v>
      </c>
      <c r="F12782">
        <v>3268.4781607458021</v>
      </c>
      <c r="G12782">
        <v>3557.3241117477355</v>
      </c>
      <c r="H12782" s="2">
        <v>42874</v>
      </c>
      <c r="I12782" t="s">
        <v>4145</v>
      </c>
      <c r="J12782">
        <v>21.36</v>
      </c>
    </row>
    <row r="12783" spans="1:10" x14ac:dyDescent="0.25">
      <c r="A12783" s="1">
        <f t="shared" si="398"/>
        <v>42874.47928240741</v>
      </c>
      <c r="B12783">
        <v>5.57</v>
      </c>
      <c r="C12783">
        <v>213.51</v>
      </c>
      <c r="D12783">
        <f t="shared" si="399"/>
        <v>3096.7007382776969</v>
      </c>
      <c r="F12783">
        <v>3268.4781607458021</v>
      </c>
      <c r="G12783">
        <v>3553.8432060422106</v>
      </c>
      <c r="H12783" s="2">
        <v>42874</v>
      </c>
      <c r="I12783" t="s">
        <v>4146</v>
      </c>
      <c r="J12783">
        <v>21.350999999999999</v>
      </c>
    </row>
    <row r="12784" spans="1:10" x14ac:dyDescent="0.25">
      <c r="A12784" s="1">
        <f t="shared" si="398"/>
        <v>42874.479398148149</v>
      </c>
      <c r="B12784">
        <v>5.5</v>
      </c>
      <c r="C12784">
        <v>213.59</v>
      </c>
      <c r="D12784">
        <f t="shared" si="399"/>
        <v>3097.8610401795386</v>
      </c>
      <c r="F12784">
        <v>3267.3178588439609</v>
      </c>
      <c r="G12784">
        <v>3551.3775645007968</v>
      </c>
      <c r="H12784" s="2">
        <v>42874</v>
      </c>
      <c r="I12784" t="s">
        <v>4147</v>
      </c>
      <c r="J12784">
        <v>21.359000000000002</v>
      </c>
    </row>
    <row r="12785" spans="1:10" x14ac:dyDescent="0.25">
      <c r="A12785" s="1">
        <f t="shared" si="398"/>
        <v>42874.479513888888</v>
      </c>
      <c r="B12785">
        <v>5.47</v>
      </c>
      <c r="C12785">
        <v>213.5</v>
      </c>
      <c r="D12785">
        <f t="shared" si="399"/>
        <v>3096.5557005399664</v>
      </c>
      <c r="F12785">
        <v>3268.4781607458021</v>
      </c>
      <c r="G12785">
        <v>3548.9119229593834</v>
      </c>
      <c r="H12785" s="2">
        <v>42874</v>
      </c>
      <c r="I12785" t="s">
        <v>4148</v>
      </c>
      <c r="J12785">
        <v>21.35</v>
      </c>
    </row>
    <row r="12786" spans="1:10" x14ac:dyDescent="0.25">
      <c r="A12786" s="1">
        <f t="shared" si="398"/>
        <v>42874.479629629626</v>
      </c>
      <c r="B12786">
        <v>5.4</v>
      </c>
      <c r="C12786">
        <v>213.67</v>
      </c>
      <c r="D12786">
        <f t="shared" si="399"/>
        <v>3099.0213420813798</v>
      </c>
      <c r="F12786">
        <v>3268.4781607458021</v>
      </c>
      <c r="G12786">
        <v>3546.5913191557001</v>
      </c>
      <c r="H12786" s="2">
        <v>42874</v>
      </c>
      <c r="I12786" t="s">
        <v>4149</v>
      </c>
      <c r="J12786">
        <v>21.366999999999997</v>
      </c>
    </row>
    <row r="12787" spans="1:10" x14ac:dyDescent="0.25">
      <c r="A12787" s="1">
        <f t="shared" si="398"/>
        <v>42874.479745370372</v>
      </c>
      <c r="B12787">
        <v>5.36</v>
      </c>
      <c r="C12787">
        <v>213.58</v>
      </c>
      <c r="D12787">
        <f t="shared" si="399"/>
        <v>3097.7160024418081</v>
      </c>
      <c r="F12787">
        <v>3268.4781607458021</v>
      </c>
      <c r="G12787">
        <v>3542.9653757124447</v>
      </c>
      <c r="H12787" s="2">
        <v>42874</v>
      </c>
      <c r="I12787" t="s">
        <v>4150</v>
      </c>
      <c r="J12787">
        <v>21.358000000000001</v>
      </c>
    </row>
    <row r="12788" spans="1:10" x14ac:dyDescent="0.25">
      <c r="A12788" s="1">
        <f t="shared" si="398"/>
        <v>42874.479861111111</v>
      </c>
      <c r="B12788">
        <v>5.32</v>
      </c>
      <c r="C12788">
        <v>213.58</v>
      </c>
      <c r="D12788">
        <f t="shared" si="399"/>
        <v>3097.7160024418081</v>
      </c>
      <c r="F12788">
        <v>3268.4781607458021</v>
      </c>
      <c r="G12788">
        <v>3541.8050738106035</v>
      </c>
      <c r="H12788" s="2">
        <v>42874</v>
      </c>
      <c r="I12788" t="s">
        <v>4151</v>
      </c>
      <c r="J12788">
        <v>21.358000000000001</v>
      </c>
    </row>
    <row r="12789" spans="1:10" x14ac:dyDescent="0.25">
      <c r="A12789" s="1">
        <f t="shared" si="398"/>
        <v>42874.47997685185</v>
      </c>
      <c r="B12789">
        <v>5.25</v>
      </c>
      <c r="C12789">
        <v>213.49</v>
      </c>
      <c r="D12789">
        <f t="shared" si="399"/>
        <v>3096.4106628022364</v>
      </c>
      <c r="F12789">
        <v>3268.4781607458021</v>
      </c>
      <c r="G12789">
        <v>3539.3394322691897</v>
      </c>
      <c r="H12789" s="2">
        <v>42874</v>
      </c>
      <c r="I12789" t="s">
        <v>4152</v>
      </c>
      <c r="J12789">
        <v>21.349</v>
      </c>
    </row>
    <row r="12790" spans="1:10" x14ac:dyDescent="0.25">
      <c r="A12790" s="1">
        <f t="shared" si="398"/>
        <v>42874.480092592596</v>
      </c>
      <c r="B12790">
        <v>5.22</v>
      </c>
      <c r="C12790">
        <v>213.32</v>
      </c>
      <c r="D12790">
        <f t="shared" si="399"/>
        <v>3093.9450212608226</v>
      </c>
      <c r="F12790">
        <v>3268.4781607458021</v>
      </c>
      <c r="G12790">
        <v>3538.1791303673485</v>
      </c>
      <c r="H12790" s="2">
        <v>42874</v>
      </c>
      <c r="I12790" t="s">
        <v>4153</v>
      </c>
      <c r="J12790">
        <v>21.332000000000001</v>
      </c>
    </row>
    <row r="12791" spans="1:10" x14ac:dyDescent="0.25">
      <c r="A12791" s="1">
        <f t="shared" si="398"/>
        <v>42874.480208333334</v>
      </c>
      <c r="B12791">
        <v>5.18</v>
      </c>
      <c r="C12791">
        <v>213.48</v>
      </c>
      <c r="D12791">
        <f t="shared" si="399"/>
        <v>3096.2656250645064</v>
      </c>
      <c r="F12791">
        <v>3267.3178588439609</v>
      </c>
      <c r="G12791">
        <v>3534.5531869240926</v>
      </c>
      <c r="H12791" s="2">
        <v>42874</v>
      </c>
      <c r="I12791" t="s">
        <v>4154</v>
      </c>
      <c r="J12791">
        <v>21.347999999999999</v>
      </c>
    </row>
    <row r="12792" spans="1:10" x14ac:dyDescent="0.25">
      <c r="A12792" s="1">
        <f t="shared" si="398"/>
        <v>42874.480324074073</v>
      </c>
      <c r="B12792">
        <v>5.14</v>
      </c>
      <c r="C12792">
        <v>213.48</v>
      </c>
      <c r="D12792">
        <f t="shared" si="399"/>
        <v>3096.2656250645064</v>
      </c>
      <c r="F12792">
        <v>3268.4781607458021</v>
      </c>
      <c r="G12792">
        <v>3532.0875453826798</v>
      </c>
      <c r="H12792" s="2">
        <v>42874</v>
      </c>
      <c r="I12792" t="s">
        <v>4155</v>
      </c>
      <c r="J12792">
        <v>21.347999999999999</v>
      </c>
    </row>
    <row r="12793" spans="1:10" x14ac:dyDescent="0.25">
      <c r="A12793" s="1">
        <f t="shared" si="398"/>
        <v>42874.480439814812</v>
      </c>
      <c r="B12793">
        <v>5.1100000000000003</v>
      </c>
      <c r="C12793">
        <v>213.48</v>
      </c>
      <c r="D12793">
        <f t="shared" si="399"/>
        <v>3096.2656250645064</v>
      </c>
      <c r="F12793">
        <v>3268.4781607458021</v>
      </c>
      <c r="G12793">
        <v>3530.9272434808381</v>
      </c>
      <c r="H12793" s="2">
        <v>42874</v>
      </c>
      <c r="I12793" t="s">
        <v>4156</v>
      </c>
      <c r="J12793">
        <v>21.347999999999999</v>
      </c>
    </row>
    <row r="12794" spans="1:10" x14ac:dyDescent="0.25">
      <c r="A12794" s="1">
        <f t="shared" si="398"/>
        <v>42874.480555555558</v>
      </c>
      <c r="B12794">
        <v>5.07</v>
      </c>
      <c r="C12794">
        <v>213.39</v>
      </c>
      <c r="D12794">
        <f t="shared" si="399"/>
        <v>3094.9602854249342</v>
      </c>
      <c r="F12794">
        <v>3268.4781607458021</v>
      </c>
      <c r="G12794">
        <v>3527.3013000375822</v>
      </c>
      <c r="H12794" s="2">
        <v>42874</v>
      </c>
      <c r="I12794" t="s">
        <v>4157</v>
      </c>
      <c r="J12794">
        <v>21.338999999999999</v>
      </c>
    </row>
    <row r="12795" spans="1:10" x14ac:dyDescent="0.25">
      <c r="A12795" s="1">
        <f t="shared" si="398"/>
        <v>42874.480671296296</v>
      </c>
      <c r="B12795">
        <v>5.04</v>
      </c>
      <c r="C12795">
        <v>213.48</v>
      </c>
      <c r="D12795">
        <f t="shared" si="399"/>
        <v>3096.2656250645064</v>
      </c>
      <c r="F12795">
        <v>3268.4781607458021</v>
      </c>
      <c r="G12795">
        <v>3526.1409981357406</v>
      </c>
      <c r="H12795" s="2">
        <v>42874</v>
      </c>
      <c r="I12795" t="s">
        <v>4158</v>
      </c>
      <c r="J12795">
        <v>21.347999999999999</v>
      </c>
    </row>
    <row r="12796" spans="1:10" x14ac:dyDescent="0.25">
      <c r="A12796" s="1">
        <f t="shared" si="398"/>
        <v>42874.480787037035</v>
      </c>
      <c r="B12796">
        <v>5</v>
      </c>
      <c r="C12796">
        <v>213.73</v>
      </c>
      <c r="D12796">
        <f t="shared" si="399"/>
        <v>3099.8915685077609</v>
      </c>
      <c r="F12796">
        <v>3268.4781607458021</v>
      </c>
      <c r="G12796">
        <v>3524.8356584961684</v>
      </c>
      <c r="H12796" s="2">
        <v>42874</v>
      </c>
      <c r="I12796" t="s">
        <v>4159</v>
      </c>
      <c r="J12796">
        <v>21.372999999999998</v>
      </c>
    </row>
    <row r="12797" spans="1:10" x14ac:dyDescent="0.25">
      <c r="A12797" s="1">
        <f t="shared" si="398"/>
        <v>42874.480902777781</v>
      </c>
      <c r="B12797">
        <v>4.96</v>
      </c>
      <c r="C12797">
        <v>213.47</v>
      </c>
      <c r="D12797">
        <f t="shared" si="399"/>
        <v>3096.1205873267759</v>
      </c>
      <c r="F12797">
        <v>3268.4781607458021</v>
      </c>
      <c r="G12797">
        <v>3522.5150546924851</v>
      </c>
      <c r="H12797" s="2">
        <v>42874</v>
      </c>
      <c r="I12797" t="s">
        <v>4160</v>
      </c>
      <c r="J12797">
        <v>21.347000000000001</v>
      </c>
    </row>
    <row r="12798" spans="1:10" x14ac:dyDescent="0.25">
      <c r="A12798" s="1">
        <f t="shared" si="398"/>
        <v>42874.48101851852</v>
      </c>
      <c r="B12798">
        <v>4.93</v>
      </c>
      <c r="C12798">
        <v>213.47</v>
      </c>
      <c r="D12798">
        <f t="shared" si="399"/>
        <v>3096.1205873267759</v>
      </c>
      <c r="F12798">
        <v>3268.4781607458021</v>
      </c>
      <c r="G12798">
        <v>3518.8891112492302</v>
      </c>
      <c r="H12798" s="2">
        <v>42874</v>
      </c>
      <c r="I12798" t="s">
        <v>4161</v>
      </c>
      <c r="J12798">
        <v>21.347000000000001</v>
      </c>
    </row>
    <row r="12799" spans="1:10" x14ac:dyDescent="0.25">
      <c r="A12799" s="1">
        <f t="shared" si="398"/>
        <v>42874.481134259258</v>
      </c>
      <c r="B12799">
        <v>4.93</v>
      </c>
      <c r="C12799">
        <v>213.55</v>
      </c>
      <c r="D12799">
        <f t="shared" si="399"/>
        <v>3097.2808892286175</v>
      </c>
      <c r="F12799">
        <v>3268.4781607458021</v>
      </c>
      <c r="G12799">
        <v>3517.583771609658</v>
      </c>
      <c r="H12799" s="2">
        <v>42874</v>
      </c>
      <c r="I12799" t="s">
        <v>4162</v>
      </c>
      <c r="J12799">
        <v>21.355</v>
      </c>
    </row>
    <row r="12800" spans="1:10" x14ac:dyDescent="0.25">
      <c r="A12800" s="1">
        <f t="shared" si="398"/>
        <v>42874.481249999997</v>
      </c>
      <c r="B12800">
        <v>4.8899999999999997</v>
      </c>
      <c r="C12800">
        <v>213.3</v>
      </c>
      <c r="D12800">
        <f t="shared" si="399"/>
        <v>3093.6549457853625</v>
      </c>
      <c r="F12800">
        <v>3268.4781607458021</v>
      </c>
      <c r="G12800">
        <v>3515.2631678059752</v>
      </c>
      <c r="H12800" s="2">
        <v>42874</v>
      </c>
      <c r="I12800" t="s">
        <v>4163</v>
      </c>
      <c r="J12800">
        <v>21.330000000000002</v>
      </c>
    </row>
    <row r="12801" spans="1:10" x14ac:dyDescent="0.25">
      <c r="A12801" s="1">
        <f t="shared" si="398"/>
        <v>42874.481365740743</v>
      </c>
      <c r="B12801">
        <v>4.8499999999999996</v>
      </c>
      <c r="C12801">
        <v>213.3</v>
      </c>
      <c r="D12801">
        <f t="shared" si="399"/>
        <v>3093.6549457853625</v>
      </c>
      <c r="F12801">
        <v>3268.4781607458021</v>
      </c>
      <c r="G12801">
        <v>3512.7975262645618</v>
      </c>
      <c r="H12801" s="2">
        <v>42874</v>
      </c>
      <c r="I12801" t="s">
        <v>4164</v>
      </c>
      <c r="J12801">
        <v>21.330000000000002</v>
      </c>
    </row>
    <row r="12802" spans="1:10" x14ac:dyDescent="0.25">
      <c r="A12802" s="1">
        <f t="shared" ref="A12802:A12865" si="400">H12802+I12802</f>
        <v>42874.481481481482</v>
      </c>
      <c r="B12802">
        <v>4.82</v>
      </c>
      <c r="C12802">
        <v>213.46</v>
      </c>
      <c r="D12802">
        <f t="shared" si="399"/>
        <v>3095.9755495890458</v>
      </c>
      <c r="F12802">
        <v>3268.4781607458021</v>
      </c>
      <c r="G12802">
        <v>3511.6372243627197</v>
      </c>
      <c r="H12802" s="2">
        <v>42874</v>
      </c>
      <c r="I12802" t="s">
        <v>4165</v>
      </c>
      <c r="J12802">
        <v>21.346</v>
      </c>
    </row>
    <row r="12803" spans="1:10" x14ac:dyDescent="0.25">
      <c r="A12803" s="1">
        <f t="shared" si="400"/>
        <v>42874.48159722222</v>
      </c>
      <c r="B12803">
        <v>4.82</v>
      </c>
      <c r="C12803">
        <v>213.29</v>
      </c>
      <c r="D12803">
        <f t="shared" ref="D12803:D12866" si="401">CONVERT(J12803*1000000,"Pa", "psi")</f>
        <v>3093.5099080476321</v>
      </c>
      <c r="F12803">
        <v>3268.4781607458021</v>
      </c>
      <c r="G12803">
        <v>3509.1715828213059</v>
      </c>
      <c r="H12803" s="2">
        <v>42874</v>
      </c>
      <c r="I12803" t="s">
        <v>4166</v>
      </c>
      <c r="J12803">
        <v>21.329000000000001</v>
      </c>
    </row>
    <row r="12804" spans="1:10" x14ac:dyDescent="0.25">
      <c r="A12804" s="1">
        <f t="shared" si="400"/>
        <v>42874.481712962966</v>
      </c>
      <c r="B12804">
        <v>4.78</v>
      </c>
      <c r="C12804">
        <v>213.46</v>
      </c>
      <c r="D12804">
        <f t="shared" si="401"/>
        <v>3095.9755495890458</v>
      </c>
      <c r="F12804">
        <v>3267.3178588439609</v>
      </c>
      <c r="G12804">
        <v>3506.8509790176231</v>
      </c>
      <c r="H12804" s="2">
        <v>42874</v>
      </c>
      <c r="I12804" t="s">
        <v>4167</v>
      </c>
      <c r="J12804">
        <v>21.346</v>
      </c>
    </row>
    <row r="12805" spans="1:10" x14ac:dyDescent="0.25">
      <c r="A12805" s="1">
        <f t="shared" si="400"/>
        <v>42874.481828703705</v>
      </c>
      <c r="B12805">
        <v>4.74</v>
      </c>
      <c r="C12805">
        <v>213.46</v>
      </c>
      <c r="D12805">
        <f t="shared" si="401"/>
        <v>3095.9755495890458</v>
      </c>
      <c r="F12805">
        <v>3268.4781607458021</v>
      </c>
      <c r="G12805">
        <v>3505.5456393780514</v>
      </c>
      <c r="H12805" s="2">
        <v>42874</v>
      </c>
      <c r="I12805" t="s">
        <v>4168</v>
      </c>
      <c r="J12805">
        <v>21.346</v>
      </c>
    </row>
    <row r="12806" spans="1:10" x14ac:dyDescent="0.25">
      <c r="A12806" s="1">
        <f t="shared" si="400"/>
        <v>42874.481944444444</v>
      </c>
      <c r="B12806">
        <v>4.74</v>
      </c>
      <c r="C12806">
        <v>213.46</v>
      </c>
      <c r="D12806">
        <f t="shared" si="401"/>
        <v>3095.9755495890458</v>
      </c>
      <c r="F12806">
        <v>3266.1575569421193</v>
      </c>
      <c r="G12806">
        <v>3504.3853374762093</v>
      </c>
      <c r="H12806" s="2">
        <v>42874</v>
      </c>
      <c r="I12806" t="s">
        <v>4169</v>
      </c>
      <c r="J12806">
        <v>21.346</v>
      </c>
    </row>
    <row r="12807" spans="1:10" x14ac:dyDescent="0.25">
      <c r="A12807" s="1">
        <f t="shared" si="400"/>
        <v>42874.482060185182</v>
      </c>
      <c r="B12807">
        <v>4.71</v>
      </c>
      <c r="C12807">
        <v>213.46</v>
      </c>
      <c r="D12807">
        <f t="shared" si="401"/>
        <v>3095.9755495890458</v>
      </c>
      <c r="F12807">
        <v>3267.3178588439609</v>
      </c>
      <c r="G12807">
        <v>3501.919695934796</v>
      </c>
      <c r="H12807" s="2">
        <v>42874</v>
      </c>
      <c r="I12807" t="s">
        <v>4170</v>
      </c>
      <c r="J12807">
        <v>21.346</v>
      </c>
    </row>
    <row r="12808" spans="1:10" x14ac:dyDescent="0.25">
      <c r="A12808" s="1">
        <f t="shared" si="400"/>
        <v>42874.482175925928</v>
      </c>
      <c r="B12808">
        <v>4.71</v>
      </c>
      <c r="C12808">
        <v>213.54</v>
      </c>
      <c r="D12808">
        <f t="shared" si="401"/>
        <v>3097.1358514908875</v>
      </c>
      <c r="F12808">
        <v>3267.3178588439609</v>
      </c>
      <c r="G12808">
        <v>3499.5990921311122</v>
      </c>
      <c r="H12808" s="2">
        <v>42874</v>
      </c>
      <c r="I12808" t="s">
        <v>4171</v>
      </c>
      <c r="J12808">
        <v>21.353999999999999</v>
      </c>
    </row>
    <row r="12809" spans="1:10" x14ac:dyDescent="0.25">
      <c r="A12809" s="1">
        <f t="shared" si="400"/>
        <v>42874.482291666667</v>
      </c>
      <c r="B12809">
        <v>4.67</v>
      </c>
      <c r="C12809">
        <v>213.79</v>
      </c>
      <c r="D12809">
        <f t="shared" si="401"/>
        <v>3100.761794934142</v>
      </c>
      <c r="F12809">
        <v>3268.4781607458021</v>
      </c>
      <c r="G12809">
        <v>3499.5990921311122</v>
      </c>
      <c r="H12809" s="2">
        <v>42874</v>
      </c>
      <c r="I12809" t="s">
        <v>4172</v>
      </c>
      <c r="J12809">
        <v>21.378999999999998</v>
      </c>
    </row>
    <row r="12810" spans="1:10" x14ac:dyDescent="0.25">
      <c r="A12810" s="1">
        <f t="shared" si="400"/>
        <v>42874.482407407406</v>
      </c>
      <c r="B12810">
        <v>4.67</v>
      </c>
      <c r="C12810">
        <v>213.45</v>
      </c>
      <c r="D12810">
        <f t="shared" si="401"/>
        <v>3095.8305118513154</v>
      </c>
      <c r="F12810">
        <v>3267.3178588439609</v>
      </c>
      <c r="G12810">
        <v>3495.9731486878577</v>
      </c>
      <c r="H12810" s="2">
        <v>42874</v>
      </c>
      <c r="I12810" t="s">
        <v>4173</v>
      </c>
      <c r="J12810">
        <v>21.344999999999999</v>
      </c>
    </row>
    <row r="12811" spans="1:10" x14ac:dyDescent="0.25">
      <c r="A12811" s="1">
        <f t="shared" si="400"/>
        <v>42874.482523148145</v>
      </c>
      <c r="B12811">
        <v>4.6399999999999997</v>
      </c>
      <c r="C12811">
        <v>213.45</v>
      </c>
      <c r="D12811">
        <f t="shared" si="401"/>
        <v>3095.8305118513154</v>
      </c>
      <c r="F12811">
        <v>3268.4781607458021</v>
      </c>
      <c r="G12811">
        <v>3493.5075071464435</v>
      </c>
      <c r="H12811" s="2">
        <v>42874</v>
      </c>
      <c r="I12811" t="s">
        <v>4174</v>
      </c>
      <c r="J12811">
        <v>21.344999999999999</v>
      </c>
    </row>
    <row r="12812" spans="1:10" x14ac:dyDescent="0.25">
      <c r="A12812" s="1">
        <f t="shared" si="400"/>
        <v>42874.482638888891</v>
      </c>
      <c r="B12812">
        <v>4.6399999999999997</v>
      </c>
      <c r="C12812">
        <v>213.62</v>
      </c>
      <c r="D12812">
        <f t="shared" si="401"/>
        <v>3098.2961533927296</v>
      </c>
      <c r="F12812">
        <v>3267.3178588439609</v>
      </c>
      <c r="G12812">
        <v>3492.3472052446018</v>
      </c>
      <c r="H12812" s="2">
        <v>42874</v>
      </c>
      <c r="I12812" t="s">
        <v>4175</v>
      </c>
      <c r="J12812">
        <v>21.362000000000002</v>
      </c>
    </row>
    <row r="12813" spans="1:10" x14ac:dyDescent="0.25">
      <c r="A12813" s="1">
        <f t="shared" si="400"/>
        <v>42874.482754629629</v>
      </c>
      <c r="B12813">
        <v>4.5999999999999996</v>
      </c>
      <c r="C12813">
        <v>213.45</v>
      </c>
      <c r="D12813">
        <f t="shared" si="401"/>
        <v>3095.8305118513154</v>
      </c>
      <c r="F12813">
        <v>3267.3178588439609</v>
      </c>
      <c r="G12813">
        <v>3489.881563703188</v>
      </c>
      <c r="H12813" s="2">
        <v>42874</v>
      </c>
      <c r="I12813" t="s">
        <v>4176</v>
      </c>
      <c r="J12813">
        <v>21.344999999999999</v>
      </c>
    </row>
    <row r="12814" spans="1:10" x14ac:dyDescent="0.25">
      <c r="A12814" s="1">
        <f t="shared" si="400"/>
        <v>42874.482870370368</v>
      </c>
      <c r="B12814">
        <v>4.5999999999999996</v>
      </c>
      <c r="C12814">
        <v>213.62</v>
      </c>
      <c r="D12814">
        <f t="shared" si="401"/>
        <v>3098.2961533927296</v>
      </c>
      <c r="F12814">
        <v>3267.3178588439609</v>
      </c>
      <c r="G12814">
        <v>3487.5609598995047</v>
      </c>
      <c r="H12814" s="2">
        <v>42874</v>
      </c>
      <c r="I12814" t="s">
        <v>4177</v>
      </c>
      <c r="J12814">
        <v>21.362000000000002</v>
      </c>
    </row>
    <row r="12815" spans="1:10" x14ac:dyDescent="0.25">
      <c r="A12815" s="1">
        <f t="shared" si="400"/>
        <v>42874.482986111114</v>
      </c>
      <c r="B12815">
        <v>4.5599999999999996</v>
      </c>
      <c r="C12815">
        <v>213.62</v>
      </c>
      <c r="D12815">
        <f t="shared" si="401"/>
        <v>3098.2961533927296</v>
      </c>
      <c r="F12815">
        <v>3267.3178588439609</v>
      </c>
      <c r="G12815">
        <v>3487.5609598995047</v>
      </c>
      <c r="H12815" s="2">
        <v>42874</v>
      </c>
      <c r="I12815" t="s">
        <v>4178</v>
      </c>
      <c r="J12815">
        <v>21.362000000000002</v>
      </c>
    </row>
    <row r="12816" spans="1:10" x14ac:dyDescent="0.25">
      <c r="A12816" s="1">
        <f t="shared" si="400"/>
        <v>42874.483101851853</v>
      </c>
      <c r="B12816">
        <v>4.5599999999999996</v>
      </c>
      <c r="C12816">
        <v>213.45</v>
      </c>
      <c r="D12816">
        <f t="shared" si="401"/>
        <v>3095.8305118513154</v>
      </c>
      <c r="F12816">
        <v>3266.1575569421193</v>
      </c>
      <c r="G12816">
        <v>3483.9350164562497</v>
      </c>
      <c r="H12816" s="2">
        <v>42874</v>
      </c>
      <c r="I12816" t="s">
        <v>4179</v>
      </c>
      <c r="J12816">
        <v>21.344999999999999</v>
      </c>
    </row>
    <row r="12817" spans="1:10" x14ac:dyDescent="0.25">
      <c r="A12817" s="1">
        <f t="shared" si="400"/>
        <v>42874.483217592591</v>
      </c>
      <c r="B12817">
        <v>4.5599999999999996</v>
      </c>
      <c r="C12817">
        <v>213.53</v>
      </c>
      <c r="D12817">
        <f t="shared" si="401"/>
        <v>3096.990813753157</v>
      </c>
      <c r="F12817">
        <v>3267.3178588439609</v>
      </c>
      <c r="G12817">
        <v>3482.6296768166776</v>
      </c>
      <c r="H12817" s="2">
        <v>42874</v>
      </c>
      <c r="I12817" t="s">
        <v>4180</v>
      </c>
      <c r="J12817">
        <v>21.353000000000002</v>
      </c>
    </row>
    <row r="12818" spans="1:10" x14ac:dyDescent="0.25">
      <c r="A12818" s="1">
        <f t="shared" si="400"/>
        <v>42874.48333333333</v>
      </c>
      <c r="B12818">
        <v>4.53</v>
      </c>
      <c r="C12818">
        <v>213.53</v>
      </c>
      <c r="D12818">
        <f t="shared" si="401"/>
        <v>3096.990813753157</v>
      </c>
      <c r="F12818">
        <v>3267.3178588439609</v>
      </c>
      <c r="G12818">
        <v>3480.3090730129948</v>
      </c>
      <c r="H12818" s="2">
        <v>42874</v>
      </c>
      <c r="I12818" t="s">
        <v>4181</v>
      </c>
      <c r="J12818">
        <v>21.353000000000002</v>
      </c>
    </row>
    <row r="12819" spans="1:10" x14ac:dyDescent="0.25">
      <c r="A12819" s="1">
        <f t="shared" si="400"/>
        <v>42874.483449074076</v>
      </c>
      <c r="B12819">
        <v>4.53</v>
      </c>
      <c r="C12819">
        <v>213.44</v>
      </c>
      <c r="D12819">
        <f t="shared" si="401"/>
        <v>3095.6854741135853</v>
      </c>
      <c r="F12819">
        <v>3267.3178588439609</v>
      </c>
      <c r="G12819">
        <v>3479.1487711111531</v>
      </c>
      <c r="H12819" s="2">
        <v>42874</v>
      </c>
      <c r="I12819" t="s">
        <v>4182</v>
      </c>
      <c r="J12819">
        <v>21.344000000000001</v>
      </c>
    </row>
    <row r="12820" spans="1:10" x14ac:dyDescent="0.25">
      <c r="A12820" s="1">
        <f t="shared" si="400"/>
        <v>42874.483564814815</v>
      </c>
      <c r="B12820">
        <v>4.53</v>
      </c>
      <c r="C12820">
        <v>213.28</v>
      </c>
      <c r="D12820">
        <f t="shared" si="401"/>
        <v>3093.364870309902</v>
      </c>
      <c r="F12820">
        <v>3267.3178588439609</v>
      </c>
      <c r="G12820">
        <v>3476.6831295697393</v>
      </c>
      <c r="H12820" s="2">
        <v>42874</v>
      </c>
      <c r="I12820" t="s">
        <v>4183</v>
      </c>
      <c r="J12820">
        <v>21.327999999999999</v>
      </c>
    </row>
    <row r="12821" spans="1:10" x14ac:dyDescent="0.25">
      <c r="A12821" s="1">
        <f t="shared" si="400"/>
        <v>42874.483680555553</v>
      </c>
      <c r="B12821">
        <v>4.49</v>
      </c>
      <c r="C12821">
        <v>213.61</v>
      </c>
      <c r="D12821">
        <f t="shared" si="401"/>
        <v>3098.1511156549991</v>
      </c>
      <c r="F12821">
        <v>3268.4781607458021</v>
      </c>
      <c r="G12821">
        <v>3475.5228276678977</v>
      </c>
      <c r="H12821" s="2">
        <v>42874</v>
      </c>
      <c r="I12821" t="s">
        <v>4184</v>
      </c>
      <c r="J12821">
        <v>21.361000000000001</v>
      </c>
    </row>
    <row r="12822" spans="1:10" x14ac:dyDescent="0.25">
      <c r="A12822" s="1">
        <f t="shared" si="400"/>
        <v>42874.483796296299</v>
      </c>
      <c r="B12822">
        <v>4.49</v>
      </c>
      <c r="C12822">
        <v>213.27</v>
      </c>
      <c r="D12822">
        <f t="shared" si="401"/>
        <v>3093.219832572172</v>
      </c>
      <c r="F12822">
        <v>3266.1575569421193</v>
      </c>
      <c r="G12822">
        <v>3473.0571861264843</v>
      </c>
      <c r="H12822" s="2">
        <v>42874</v>
      </c>
      <c r="I12822" t="s">
        <v>4185</v>
      </c>
      <c r="J12822">
        <v>21.327000000000002</v>
      </c>
    </row>
    <row r="12823" spans="1:10" x14ac:dyDescent="0.25">
      <c r="A12823" s="1">
        <f t="shared" si="400"/>
        <v>42874.483912037038</v>
      </c>
      <c r="B12823">
        <v>4.49</v>
      </c>
      <c r="C12823">
        <v>213.53</v>
      </c>
      <c r="D12823">
        <f t="shared" si="401"/>
        <v>3096.990813753157</v>
      </c>
      <c r="F12823">
        <v>3267.3178588439609</v>
      </c>
      <c r="G12823">
        <v>3471.8968842246427</v>
      </c>
      <c r="H12823" s="2">
        <v>42874</v>
      </c>
      <c r="I12823" t="s">
        <v>4186</v>
      </c>
      <c r="J12823">
        <v>21.353000000000002</v>
      </c>
    </row>
    <row r="12824" spans="1:10" x14ac:dyDescent="0.25">
      <c r="A12824" s="1">
        <f t="shared" si="400"/>
        <v>42874.484027777777</v>
      </c>
      <c r="B12824">
        <v>4.49</v>
      </c>
      <c r="C12824">
        <v>213.53</v>
      </c>
      <c r="D12824">
        <f t="shared" si="401"/>
        <v>3096.990813753157</v>
      </c>
      <c r="F12824">
        <v>3267.3178588439609</v>
      </c>
      <c r="G12824">
        <v>3470.591544585071</v>
      </c>
      <c r="H12824" s="2">
        <v>42874</v>
      </c>
      <c r="I12824" t="s">
        <v>4187</v>
      </c>
      <c r="J12824">
        <v>21.353000000000002</v>
      </c>
    </row>
    <row r="12825" spans="1:10" x14ac:dyDescent="0.25">
      <c r="A12825" s="1">
        <f t="shared" si="400"/>
        <v>42874.484143518515</v>
      </c>
      <c r="B12825">
        <v>4.49</v>
      </c>
      <c r="C12825">
        <v>213.44</v>
      </c>
      <c r="D12825">
        <f t="shared" si="401"/>
        <v>3095.6854741135853</v>
      </c>
      <c r="F12825">
        <v>3266.1575569421193</v>
      </c>
      <c r="G12825">
        <v>3468.2709407813877</v>
      </c>
      <c r="H12825" s="2">
        <v>42874</v>
      </c>
      <c r="I12825" t="s">
        <v>4188</v>
      </c>
      <c r="J12825">
        <v>21.344000000000001</v>
      </c>
    </row>
    <row r="12826" spans="1:10" x14ac:dyDescent="0.25">
      <c r="A12826" s="1">
        <f t="shared" si="400"/>
        <v>42874.484259259261</v>
      </c>
      <c r="B12826">
        <v>4.45</v>
      </c>
      <c r="C12826">
        <v>213.36</v>
      </c>
      <c r="D12826">
        <f t="shared" si="401"/>
        <v>3094.5251722117441</v>
      </c>
      <c r="F12826">
        <v>3267.3178588439609</v>
      </c>
      <c r="G12826">
        <v>3466.9656011418156</v>
      </c>
      <c r="H12826" s="2">
        <v>42874</v>
      </c>
      <c r="I12826" t="s">
        <v>4189</v>
      </c>
      <c r="J12826">
        <v>21.336000000000002</v>
      </c>
    </row>
    <row r="12827" spans="1:10" x14ac:dyDescent="0.25">
      <c r="A12827" s="1">
        <f t="shared" si="400"/>
        <v>42874.484375</v>
      </c>
      <c r="B12827">
        <v>4.45</v>
      </c>
      <c r="C12827">
        <v>213.52</v>
      </c>
      <c r="D12827">
        <f t="shared" si="401"/>
        <v>3096.845776015427</v>
      </c>
      <c r="F12827">
        <v>3266.1575569421193</v>
      </c>
      <c r="G12827">
        <v>3464.6449973381323</v>
      </c>
      <c r="H12827" s="2">
        <v>42874</v>
      </c>
      <c r="I12827" t="s">
        <v>4190</v>
      </c>
      <c r="J12827">
        <v>21.352</v>
      </c>
    </row>
    <row r="12828" spans="1:10" x14ac:dyDescent="0.25">
      <c r="A12828" s="1">
        <f t="shared" si="400"/>
        <v>42874.484490740739</v>
      </c>
      <c r="B12828">
        <v>4.45</v>
      </c>
      <c r="C12828">
        <v>213.27</v>
      </c>
      <c r="D12828">
        <f t="shared" si="401"/>
        <v>3093.219832572172</v>
      </c>
      <c r="F12828">
        <v>3266.1575569421193</v>
      </c>
      <c r="G12828">
        <v>3464.6449973381323</v>
      </c>
      <c r="H12828" s="2">
        <v>42874</v>
      </c>
      <c r="I12828" t="s">
        <v>4191</v>
      </c>
      <c r="J12828">
        <v>21.327000000000002</v>
      </c>
    </row>
    <row r="12829" spans="1:10" x14ac:dyDescent="0.25">
      <c r="A12829" s="1">
        <f t="shared" si="400"/>
        <v>42874.484606481485</v>
      </c>
      <c r="B12829">
        <v>4.45</v>
      </c>
      <c r="C12829">
        <v>213.44</v>
      </c>
      <c r="D12829">
        <f t="shared" si="401"/>
        <v>3095.6854741135853</v>
      </c>
      <c r="F12829">
        <v>3266.1575569421193</v>
      </c>
      <c r="G12829">
        <v>3461.0190538948773</v>
      </c>
      <c r="H12829" s="2">
        <v>42874</v>
      </c>
      <c r="I12829" t="s">
        <v>4192</v>
      </c>
      <c r="J12829">
        <v>21.344000000000001</v>
      </c>
    </row>
    <row r="12830" spans="1:10" x14ac:dyDescent="0.25">
      <c r="A12830" s="1">
        <f t="shared" si="400"/>
        <v>42874.484722222223</v>
      </c>
      <c r="B12830">
        <v>4.42</v>
      </c>
      <c r="C12830">
        <v>213.44</v>
      </c>
      <c r="D12830">
        <f t="shared" si="401"/>
        <v>3095.6854741135853</v>
      </c>
      <c r="F12830">
        <v>3264.9972550402777</v>
      </c>
      <c r="G12830">
        <v>3461.0190538948773</v>
      </c>
      <c r="H12830" s="2">
        <v>42874</v>
      </c>
      <c r="I12830" t="s">
        <v>4193</v>
      </c>
      <c r="J12830">
        <v>21.344000000000001</v>
      </c>
    </row>
    <row r="12831" spans="1:10" x14ac:dyDescent="0.25">
      <c r="A12831" s="1">
        <f t="shared" si="400"/>
        <v>42874.484837962962</v>
      </c>
      <c r="B12831">
        <v>4.42</v>
      </c>
      <c r="C12831">
        <v>213.44</v>
      </c>
      <c r="D12831">
        <f t="shared" si="401"/>
        <v>3095.6854741135853</v>
      </c>
      <c r="F12831">
        <v>3267.3178588439609</v>
      </c>
      <c r="G12831">
        <v>3458.553412353463</v>
      </c>
      <c r="H12831" s="2">
        <v>42874</v>
      </c>
      <c r="I12831" t="s">
        <v>4194</v>
      </c>
      <c r="J12831">
        <v>21.344000000000001</v>
      </c>
    </row>
    <row r="12832" spans="1:10" x14ac:dyDescent="0.25">
      <c r="A12832" s="1">
        <f t="shared" si="400"/>
        <v>42874.484953703701</v>
      </c>
      <c r="B12832">
        <v>4.42</v>
      </c>
      <c r="C12832">
        <v>213.44</v>
      </c>
      <c r="D12832">
        <f t="shared" si="401"/>
        <v>3095.6854741135853</v>
      </c>
      <c r="F12832">
        <v>3267.3178588439609</v>
      </c>
      <c r="G12832">
        <v>3457.3931104516214</v>
      </c>
      <c r="H12832" s="2">
        <v>42874</v>
      </c>
      <c r="I12832" t="s">
        <v>4195</v>
      </c>
      <c r="J12832">
        <v>21.344000000000001</v>
      </c>
    </row>
    <row r="12833" spans="1:10" x14ac:dyDescent="0.25">
      <c r="A12833" s="1">
        <f t="shared" si="400"/>
        <v>42874.485069444447</v>
      </c>
      <c r="B12833">
        <v>4.42</v>
      </c>
      <c r="C12833">
        <v>213.52</v>
      </c>
      <c r="D12833">
        <f t="shared" si="401"/>
        <v>3096.845776015427</v>
      </c>
      <c r="F12833">
        <v>3267.3178588439609</v>
      </c>
      <c r="G12833">
        <v>3456.2328085497802</v>
      </c>
      <c r="H12833" s="2">
        <v>42874</v>
      </c>
      <c r="I12833" t="s">
        <v>4196</v>
      </c>
      <c r="J12833">
        <v>21.352</v>
      </c>
    </row>
    <row r="12834" spans="1:10" x14ac:dyDescent="0.25">
      <c r="A12834" s="1">
        <f t="shared" si="400"/>
        <v>42874.485185185185</v>
      </c>
      <c r="B12834">
        <v>4.42</v>
      </c>
      <c r="C12834">
        <v>213.52</v>
      </c>
      <c r="D12834">
        <f t="shared" si="401"/>
        <v>3096.845776015427</v>
      </c>
      <c r="F12834">
        <v>3266.1575569421193</v>
      </c>
      <c r="G12834">
        <v>3453.7671670083669</v>
      </c>
      <c r="H12834" s="2">
        <v>42874</v>
      </c>
      <c r="I12834" t="s">
        <v>4197</v>
      </c>
      <c r="J12834">
        <v>21.352</v>
      </c>
    </row>
    <row r="12835" spans="1:10" x14ac:dyDescent="0.25">
      <c r="A12835" s="1">
        <f t="shared" si="400"/>
        <v>42874.485300925924</v>
      </c>
      <c r="B12835">
        <v>4.42</v>
      </c>
      <c r="C12835">
        <v>213.35</v>
      </c>
      <c r="D12835">
        <f t="shared" si="401"/>
        <v>3094.3801344740136</v>
      </c>
      <c r="F12835">
        <v>3264.9972550402777</v>
      </c>
      <c r="G12835">
        <v>3452.6068651065243</v>
      </c>
      <c r="H12835" s="2">
        <v>42874</v>
      </c>
      <c r="I12835" t="s">
        <v>4198</v>
      </c>
      <c r="J12835">
        <v>21.335000000000001</v>
      </c>
    </row>
    <row r="12836" spans="1:10" x14ac:dyDescent="0.25">
      <c r="A12836" s="1">
        <f t="shared" si="400"/>
        <v>42874.48541666667</v>
      </c>
      <c r="B12836">
        <v>4.38</v>
      </c>
      <c r="C12836">
        <v>213.52</v>
      </c>
      <c r="D12836">
        <f t="shared" si="401"/>
        <v>3096.845776015427</v>
      </c>
      <c r="F12836">
        <v>3266.1575569421193</v>
      </c>
      <c r="G12836">
        <v>3451.3015254669526</v>
      </c>
      <c r="H12836" s="2">
        <v>42874</v>
      </c>
      <c r="I12836" t="s">
        <v>4199</v>
      </c>
      <c r="J12836">
        <v>21.352</v>
      </c>
    </row>
    <row r="12837" spans="1:10" x14ac:dyDescent="0.25">
      <c r="A12837" s="1">
        <f t="shared" si="400"/>
        <v>42874.485532407409</v>
      </c>
      <c r="B12837">
        <v>4.38</v>
      </c>
      <c r="C12837">
        <v>213.35</v>
      </c>
      <c r="D12837">
        <f t="shared" si="401"/>
        <v>3094.3801344740136</v>
      </c>
      <c r="F12837">
        <v>3266.1575569421193</v>
      </c>
      <c r="G12837">
        <v>3450.1412235651114</v>
      </c>
      <c r="H12837" s="2">
        <v>42874</v>
      </c>
      <c r="I12837" t="s">
        <v>4200</v>
      </c>
      <c r="J12837">
        <v>21.335000000000001</v>
      </c>
    </row>
    <row r="12838" spans="1:10" x14ac:dyDescent="0.25">
      <c r="A12838" s="1">
        <f t="shared" si="400"/>
        <v>42874.485648148147</v>
      </c>
      <c r="B12838">
        <v>4.38</v>
      </c>
      <c r="C12838">
        <v>213.44</v>
      </c>
      <c r="D12838">
        <f t="shared" si="401"/>
        <v>3095.6854741135853</v>
      </c>
      <c r="F12838">
        <v>3266.1575569421193</v>
      </c>
      <c r="G12838">
        <v>3447.6755820236972</v>
      </c>
      <c r="H12838" s="2">
        <v>42874</v>
      </c>
      <c r="I12838" t="s">
        <v>4201</v>
      </c>
      <c r="J12838">
        <v>21.344000000000001</v>
      </c>
    </row>
    <row r="12839" spans="1:10" x14ac:dyDescent="0.25">
      <c r="A12839" s="1">
        <f t="shared" si="400"/>
        <v>42874.485763888886</v>
      </c>
      <c r="B12839">
        <v>4.38</v>
      </c>
      <c r="C12839">
        <v>213.6</v>
      </c>
      <c r="D12839">
        <f t="shared" si="401"/>
        <v>3098.0060779172686</v>
      </c>
      <c r="F12839">
        <v>3264.9972550402777</v>
      </c>
      <c r="G12839">
        <v>3447.6755820236972</v>
      </c>
      <c r="H12839" s="2">
        <v>42874</v>
      </c>
      <c r="I12839" t="s">
        <v>4202</v>
      </c>
      <c r="J12839">
        <v>21.36</v>
      </c>
    </row>
    <row r="12840" spans="1:10" x14ac:dyDescent="0.25">
      <c r="A12840" s="1">
        <f t="shared" si="400"/>
        <v>42874.485879629632</v>
      </c>
      <c r="B12840">
        <v>4.38</v>
      </c>
      <c r="C12840">
        <v>213.44</v>
      </c>
      <c r="D12840">
        <f t="shared" si="401"/>
        <v>3095.6854741135853</v>
      </c>
      <c r="F12840">
        <v>3266.1575569421193</v>
      </c>
      <c r="G12840">
        <v>3445.3549782200143</v>
      </c>
      <c r="H12840" s="2">
        <v>42874</v>
      </c>
      <c r="I12840" t="s">
        <v>4203</v>
      </c>
      <c r="J12840">
        <v>21.344000000000001</v>
      </c>
    </row>
    <row r="12841" spans="1:10" x14ac:dyDescent="0.25">
      <c r="A12841" s="1">
        <f t="shared" si="400"/>
        <v>42874.485995370371</v>
      </c>
      <c r="B12841">
        <v>4.38</v>
      </c>
      <c r="C12841">
        <v>213.44</v>
      </c>
      <c r="D12841">
        <f t="shared" si="401"/>
        <v>3095.6854741135853</v>
      </c>
      <c r="F12841">
        <v>3264.9972550402777</v>
      </c>
      <c r="G12841">
        <v>3444.0496385804427</v>
      </c>
      <c r="H12841" s="2">
        <v>42874</v>
      </c>
      <c r="I12841" t="s">
        <v>4204</v>
      </c>
      <c r="J12841">
        <v>21.344000000000001</v>
      </c>
    </row>
    <row r="12842" spans="1:10" x14ac:dyDescent="0.25">
      <c r="A12842" s="1">
        <f t="shared" si="400"/>
        <v>42874.486111111109</v>
      </c>
      <c r="B12842">
        <v>4.34</v>
      </c>
      <c r="C12842">
        <v>213.35</v>
      </c>
      <c r="D12842">
        <f t="shared" si="401"/>
        <v>3094.3801344740136</v>
      </c>
      <c r="F12842">
        <v>3264.9972550402777</v>
      </c>
      <c r="G12842">
        <v>3441.7290347767589</v>
      </c>
      <c r="H12842" s="2">
        <v>42874</v>
      </c>
      <c r="I12842" t="s">
        <v>4205</v>
      </c>
      <c r="J12842">
        <v>21.335000000000001</v>
      </c>
    </row>
    <row r="12843" spans="1:10" x14ac:dyDescent="0.25">
      <c r="A12843" s="1">
        <f t="shared" si="400"/>
        <v>42874.486226851855</v>
      </c>
      <c r="B12843">
        <v>4.34</v>
      </c>
      <c r="C12843">
        <v>213.35</v>
      </c>
      <c r="D12843">
        <f t="shared" si="401"/>
        <v>3094.3801344740136</v>
      </c>
      <c r="F12843">
        <v>3263.836953138436</v>
      </c>
      <c r="G12843">
        <v>3439.2633932353451</v>
      </c>
      <c r="H12843" s="2">
        <v>42874</v>
      </c>
      <c r="I12843" t="s">
        <v>4206</v>
      </c>
      <c r="J12843">
        <v>21.335000000000001</v>
      </c>
    </row>
    <row r="12844" spans="1:10" x14ac:dyDescent="0.25">
      <c r="A12844" s="1">
        <f t="shared" si="400"/>
        <v>42874.486342592594</v>
      </c>
      <c r="B12844">
        <v>4.34</v>
      </c>
      <c r="C12844">
        <v>212.17</v>
      </c>
      <c r="D12844">
        <f t="shared" si="401"/>
        <v>3077.265681421849</v>
      </c>
      <c r="F12844">
        <v>3264.9972550402777</v>
      </c>
      <c r="G12844">
        <v>3429.6909025451514</v>
      </c>
      <c r="H12844" s="2">
        <v>42874</v>
      </c>
      <c r="I12844" t="s">
        <v>4207</v>
      </c>
      <c r="J12844">
        <v>21.216999999999999</v>
      </c>
    </row>
    <row r="12845" spans="1:10" x14ac:dyDescent="0.25">
      <c r="A12845" s="1">
        <f t="shared" si="400"/>
        <v>42874.486458333333</v>
      </c>
      <c r="B12845">
        <v>4.34</v>
      </c>
      <c r="C12845">
        <v>209.14</v>
      </c>
      <c r="D12845">
        <f t="shared" si="401"/>
        <v>3033.319246889595</v>
      </c>
      <c r="F12845">
        <v>3263.836953138436</v>
      </c>
      <c r="G12845">
        <v>3426.2099968396265</v>
      </c>
      <c r="H12845" s="2">
        <v>42874</v>
      </c>
      <c r="I12845" t="s">
        <v>4208</v>
      </c>
      <c r="J12845">
        <v>20.913999999999998</v>
      </c>
    </row>
    <row r="12846" spans="1:10" x14ac:dyDescent="0.25">
      <c r="A12846" s="1">
        <f t="shared" si="400"/>
        <v>42874.486574074072</v>
      </c>
      <c r="B12846">
        <v>4.34</v>
      </c>
      <c r="C12846">
        <v>207.03</v>
      </c>
      <c r="D12846">
        <f t="shared" si="401"/>
        <v>3002.7162842285211</v>
      </c>
      <c r="F12846">
        <v>3264.9972550402777</v>
      </c>
      <c r="G12846">
        <v>3418.958109953116</v>
      </c>
      <c r="H12846" s="2">
        <v>42874</v>
      </c>
      <c r="I12846" t="s">
        <v>4209</v>
      </c>
      <c r="J12846">
        <v>20.702999999999999</v>
      </c>
    </row>
    <row r="12847" spans="1:10" x14ac:dyDescent="0.25">
      <c r="A12847" s="1">
        <f t="shared" si="400"/>
        <v>42874.486689814818</v>
      </c>
      <c r="B12847">
        <v>4.34</v>
      </c>
      <c r="C12847">
        <v>205.77</v>
      </c>
      <c r="D12847">
        <f t="shared" si="401"/>
        <v>2984.4415292745148</v>
      </c>
      <c r="F12847">
        <v>3263.836953138436</v>
      </c>
      <c r="G12847">
        <v>3413.0115627061778</v>
      </c>
      <c r="H12847" s="2">
        <v>42874</v>
      </c>
      <c r="I12847" t="s">
        <v>4210</v>
      </c>
      <c r="J12847">
        <v>20.577000000000002</v>
      </c>
    </row>
    <row r="12848" spans="1:10" x14ac:dyDescent="0.25">
      <c r="A12848" s="1">
        <f t="shared" si="400"/>
        <v>42874.486805555556</v>
      </c>
      <c r="B12848">
        <v>4.34</v>
      </c>
      <c r="C12848">
        <v>202.31</v>
      </c>
      <c r="D12848">
        <f t="shared" si="401"/>
        <v>2934.2584720198624</v>
      </c>
      <c r="F12848">
        <v>3263.836953138436</v>
      </c>
      <c r="G12848">
        <v>3405.7596758196673</v>
      </c>
      <c r="H12848" s="2">
        <v>42874</v>
      </c>
      <c r="I12848" t="s">
        <v>4211</v>
      </c>
      <c r="J12848">
        <v>20.231000000000002</v>
      </c>
    </row>
    <row r="12849" spans="1:10" x14ac:dyDescent="0.25">
      <c r="A12849" s="1">
        <f t="shared" si="400"/>
        <v>42874.486921296295</v>
      </c>
      <c r="B12849">
        <v>4.3099999999999996</v>
      </c>
      <c r="C12849">
        <v>200.71</v>
      </c>
      <c r="D12849">
        <f t="shared" si="401"/>
        <v>2911.052433983029</v>
      </c>
      <c r="F12849">
        <v>3263.836953138436</v>
      </c>
      <c r="G12849">
        <v>3400.9734304745707</v>
      </c>
      <c r="H12849" s="2">
        <v>42874</v>
      </c>
      <c r="I12849" t="s">
        <v>4212</v>
      </c>
      <c r="J12849">
        <v>20.071000000000002</v>
      </c>
    </row>
    <row r="12850" spans="1:10" x14ac:dyDescent="0.25">
      <c r="A12850" s="1">
        <f t="shared" si="400"/>
        <v>42874.487037037034</v>
      </c>
      <c r="B12850">
        <v>4.3099999999999996</v>
      </c>
      <c r="C12850">
        <v>199.02</v>
      </c>
      <c r="D12850">
        <f t="shared" si="401"/>
        <v>2886.5410563066234</v>
      </c>
      <c r="F12850">
        <v>3262.5316134988643</v>
      </c>
      <c r="G12850">
        <v>3395.0268832276315</v>
      </c>
      <c r="H12850" s="2">
        <v>42874</v>
      </c>
      <c r="I12850" t="s">
        <v>4213</v>
      </c>
      <c r="J12850">
        <v>19.902000000000001</v>
      </c>
    </row>
    <row r="12851" spans="1:10" x14ac:dyDescent="0.25">
      <c r="A12851" s="1">
        <f t="shared" si="400"/>
        <v>42874.48715277778</v>
      </c>
      <c r="B12851">
        <v>4.3099999999999996</v>
      </c>
      <c r="C12851">
        <v>195.82</v>
      </c>
      <c r="D12851">
        <f t="shared" si="401"/>
        <v>2840.1289802329566</v>
      </c>
      <c r="F12851">
        <v>3264.9972550402777</v>
      </c>
      <c r="G12851">
        <v>3387.7749963411211</v>
      </c>
      <c r="H12851" s="2">
        <v>42874</v>
      </c>
      <c r="I12851" t="s">
        <v>4214</v>
      </c>
      <c r="J12851">
        <v>19.582000000000001</v>
      </c>
    </row>
    <row r="12852" spans="1:10" x14ac:dyDescent="0.25">
      <c r="A12852" s="1">
        <f t="shared" si="400"/>
        <v>42874.487268518518</v>
      </c>
      <c r="B12852">
        <v>4.3099999999999996</v>
      </c>
      <c r="C12852">
        <v>193.29</v>
      </c>
      <c r="D12852">
        <f t="shared" si="401"/>
        <v>2803.4344325872139</v>
      </c>
      <c r="F12852">
        <v>3262.5316134988643</v>
      </c>
      <c r="G12852">
        <v>3381.8284490941824</v>
      </c>
      <c r="H12852" s="2">
        <v>42874</v>
      </c>
      <c r="I12852" t="s">
        <v>4215</v>
      </c>
      <c r="J12852">
        <v>19.329000000000001</v>
      </c>
    </row>
    <row r="12853" spans="1:10" x14ac:dyDescent="0.25">
      <c r="A12853" s="1">
        <f t="shared" si="400"/>
        <v>42874.487384259257</v>
      </c>
      <c r="B12853">
        <v>4.3099999999999996</v>
      </c>
      <c r="C12853">
        <v>191.6</v>
      </c>
      <c r="D12853">
        <f t="shared" si="401"/>
        <v>2778.9230549108083</v>
      </c>
      <c r="F12853">
        <v>3263.691915400706</v>
      </c>
      <c r="G12853">
        <v>3378.2025056509278</v>
      </c>
      <c r="H12853" s="2">
        <v>42874</v>
      </c>
      <c r="I12853" t="s">
        <v>4216</v>
      </c>
      <c r="J12853">
        <v>19.16</v>
      </c>
    </row>
    <row r="12854" spans="1:10" x14ac:dyDescent="0.25">
      <c r="A12854" s="1">
        <f t="shared" si="400"/>
        <v>42874.487500000003</v>
      </c>
      <c r="B12854">
        <v>4.3099999999999996</v>
      </c>
      <c r="C12854">
        <v>187.81</v>
      </c>
      <c r="D12854">
        <f t="shared" si="401"/>
        <v>2723.9537523110589</v>
      </c>
      <c r="F12854">
        <v>3261.3713115970227</v>
      </c>
      <c r="G12854">
        <v>3369.7903168625753</v>
      </c>
      <c r="H12854" s="2">
        <v>42874</v>
      </c>
      <c r="I12854" t="s">
        <v>4217</v>
      </c>
      <c r="J12854">
        <v>18.780999999999999</v>
      </c>
    </row>
    <row r="12855" spans="1:10" x14ac:dyDescent="0.25">
      <c r="A12855" s="1">
        <f t="shared" si="400"/>
        <v>42874.487615740742</v>
      </c>
      <c r="B12855">
        <v>4.3099999999999996</v>
      </c>
      <c r="C12855">
        <v>186.38</v>
      </c>
      <c r="D12855">
        <f t="shared" si="401"/>
        <v>2703.2133558156388</v>
      </c>
      <c r="F12855">
        <v>3263.691915400706</v>
      </c>
      <c r="G12855">
        <v>3362.5384299760644</v>
      </c>
      <c r="H12855" s="2">
        <v>42874</v>
      </c>
      <c r="I12855" t="s">
        <v>4218</v>
      </c>
      <c r="J12855">
        <v>18.637999999999998</v>
      </c>
    </row>
    <row r="12856" spans="1:10" x14ac:dyDescent="0.25">
      <c r="A12856" s="1">
        <f t="shared" si="400"/>
        <v>42874.48773148148</v>
      </c>
      <c r="B12856">
        <v>4.3099999999999996</v>
      </c>
      <c r="C12856">
        <v>183.51</v>
      </c>
      <c r="D12856">
        <f t="shared" si="401"/>
        <v>2661.587525087069</v>
      </c>
      <c r="F12856">
        <v>3262.5316134988643</v>
      </c>
      <c r="G12856">
        <v>3360.2178261723811</v>
      </c>
      <c r="H12856" s="2">
        <v>42874</v>
      </c>
      <c r="I12856" t="s">
        <v>4219</v>
      </c>
      <c r="J12856">
        <v>18.350999999999999</v>
      </c>
    </row>
    <row r="12857" spans="1:10" x14ac:dyDescent="0.25">
      <c r="A12857" s="1">
        <f t="shared" si="400"/>
        <v>42874.487847222219</v>
      </c>
      <c r="B12857">
        <v>4.3099999999999996</v>
      </c>
      <c r="C12857">
        <v>181.57</v>
      </c>
      <c r="D12857">
        <f t="shared" si="401"/>
        <v>2633.4502039674085</v>
      </c>
      <c r="F12857">
        <v>3264.8522173025476</v>
      </c>
      <c r="G12857">
        <v>3355.431580827285</v>
      </c>
      <c r="H12857" s="2">
        <v>42874</v>
      </c>
      <c r="I12857" t="s">
        <v>4220</v>
      </c>
      <c r="J12857">
        <v>18.157</v>
      </c>
    </row>
    <row r="12858" spans="1:10" x14ac:dyDescent="0.25">
      <c r="A12858" s="1">
        <f t="shared" si="400"/>
        <v>42874.487962962965</v>
      </c>
      <c r="B12858">
        <v>4.3099999999999996</v>
      </c>
      <c r="C12858">
        <v>180.22</v>
      </c>
      <c r="D12858">
        <f t="shared" si="401"/>
        <v>2613.8701093738305</v>
      </c>
      <c r="F12858">
        <v>3263.691915400706</v>
      </c>
      <c r="G12858">
        <v>3350.6453354821874</v>
      </c>
      <c r="H12858" s="2">
        <v>42874</v>
      </c>
      <c r="I12858" t="s">
        <v>4221</v>
      </c>
      <c r="J12858">
        <v>18.021999999999998</v>
      </c>
    </row>
    <row r="12859" spans="1:10" x14ac:dyDescent="0.25">
      <c r="A12859" s="1">
        <f t="shared" si="400"/>
        <v>42874.488078703704</v>
      </c>
      <c r="B12859">
        <v>4.2699999999999996</v>
      </c>
      <c r="C12859">
        <v>176.51</v>
      </c>
      <c r="D12859">
        <f t="shared" si="401"/>
        <v>2560.0611086759227</v>
      </c>
      <c r="F12859">
        <v>3262.5316134988643</v>
      </c>
      <c r="G12859">
        <v>3348.1796939407736</v>
      </c>
      <c r="H12859" s="2">
        <v>42874</v>
      </c>
      <c r="I12859" t="s">
        <v>4222</v>
      </c>
      <c r="J12859">
        <v>17.651</v>
      </c>
    </row>
    <row r="12860" spans="1:10" x14ac:dyDescent="0.25">
      <c r="A12860" s="1">
        <f t="shared" si="400"/>
        <v>42874.488194444442</v>
      </c>
      <c r="B12860">
        <v>4.2699999999999996</v>
      </c>
      <c r="C12860">
        <v>175.24</v>
      </c>
      <c r="D12860">
        <f t="shared" si="401"/>
        <v>2541.6413159841863</v>
      </c>
      <c r="F12860">
        <v>3263.691915400706</v>
      </c>
      <c r="G12860">
        <v>3342.2331466938354</v>
      </c>
      <c r="H12860" s="2">
        <v>42874</v>
      </c>
      <c r="I12860" t="s">
        <v>4223</v>
      </c>
      <c r="J12860">
        <v>17.524000000000001</v>
      </c>
    </row>
    <row r="12861" spans="1:10" x14ac:dyDescent="0.25">
      <c r="A12861" s="1">
        <f t="shared" si="400"/>
        <v>42874.488310185188</v>
      </c>
      <c r="B12861">
        <v>4.2699999999999996</v>
      </c>
      <c r="C12861">
        <v>171.53</v>
      </c>
      <c r="D12861">
        <f t="shared" si="401"/>
        <v>2487.8323152862786</v>
      </c>
      <c r="F12861">
        <v>3263.691915400706</v>
      </c>
      <c r="G12861">
        <v>3341.0728447919937</v>
      </c>
      <c r="H12861" s="2">
        <v>42874</v>
      </c>
      <c r="I12861" t="s">
        <v>4224</v>
      </c>
      <c r="J12861">
        <v>17.152999999999999</v>
      </c>
    </row>
    <row r="12862" spans="1:10" x14ac:dyDescent="0.25">
      <c r="A12862" s="1">
        <f t="shared" si="400"/>
        <v>42874.488425925927</v>
      </c>
      <c r="B12862">
        <v>4.2699999999999996</v>
      </c>
      <c r="C12862">
        <v>169</v>
      </c>
      <c r="D12862">
        <f t="shared" si="401"/>
        <v>2451.1377676405355</v>
      </c>
      <c r="F12862">
        <v>3263.691915400706</v>
      </c>
      <c r="G12862">
        <v>3331.3553163640695</v>
      </c>
      <c r="H12862" s="2">
        <v>42874</v>
      </c>
      <c r="I12862" t="s">
        <v>4225</v>
      </c>
      <c r="J12862">
        <v>16.899999999999999</v>
      </c>
    </row>
    <row r="12863" spans="1:10" x14ac:dyDescent="0.25">
      <c r="A12863" s="1">
        <f t="shared" si="400"/>
        <v>42874.488541666666</v>
      </c>
      <c r="B12863">
        <v>4.2699999999999996</v>
      </c>
      <c r="C12863">
        <v>167.31</v>
      </c>
      <c r="D12863">
        <f t="shared" si="401"/>
        <v>2426.6263899641303</v>
      </c>
      <c r="F12863">
        <v>3261.3713115970227</v>
      </c>
      <c r="G12863">
        <v>3329.0347125603862</v>
      </c>
      <c r="H12863" s="2">
        <v>42874</v>
      </c>
      <c r="I12863" t="s">
        <v>4226</v>
      </c>
      <c r="J12863">
        <v>16.731000000000002</v>
      </c>
    </row>
    <row r="12864" spans="1:10" x14ac:dyDescent="0.25">
      <c r="A12864" s="1">
        <f t="shared" si="400"/>
        <v>42874.488657407404</v>
      </c>
      <c r="B12864">
        <v>4.2699999999999996</v>
      </c>
      <c r="C12864">
        <v>165.04</v>
      </c>
      <c r="D12864">
        <f t="shared" si="401"/>
        <v>2393.7028234993727</v>
      </c>
      <c r="F12864">
        <v>3262.5316134988643</v>
      </c>
      <c r="G12864">
        <v>3329.0347125603862</v>
      </c>
      <c r="H12864" s="2">
        <v>42874</v>
      </c>
      <c r="I12864" t="s">
        <v>4227</v>
      </c>
      <c r="J12864">
        <v>16.503999999999998</v>
      </c>
    </row>
    <row r="12865" spans="1:10" x14ac:dyDescent="0.25">
      <c r="A12865" s="1">
        <f t="shared" si="400"/>
        <v>42874.48877314815</v>
      </c>
      <c r="B12865">
        <v>4.2699999999999996</v>
      </c>
      <c r="C12865">
        <v>163.01</v>
      </c>
      <c r="D12865">
        <f t="shared" si="401"/>
        <v>2364.26016274014</v>
      </c>
      <c r="F12865">
        <v>3262.3865757611338</v>
      </c>
      <c r="G12865">
        <v>3316.9965803287787</v>
      </c>
      <c r="H12865" s="2">
        <v>42874</v>
      </c>
      <c r="I12865" t="s">
        <v>4228</v>
      </c>
      <c r="J12865">
        <v>16.300999999999998</v>
      </c>
    </row>
    <row r="12866" spans="1:10" x14ac:dyDescent="0.25">
      <c r="A12866" s="1">
        <f t="shared" ref="A12866:A12929" si="402">H12866+I12866</f>
        <v>42874.488888888889</v>
      </c>
      <c r="B12866">
        <v>4.2699999999999996</v>
      </c>
      <c r="C12866">
        <v>158.88</v>
      </c>
      <c r="D12866">
        <f t="shared" si="401"/>
        <v>2304.3595770575639</v>
      </c>
      <c r="F12866">
        <v>3261.2262738592922</v>
      </c>
      <c r="G12866">
        <v>3316.9965803287787</v>
      </c>
      <c r="H12866" s="2">
        <v>42874</v>
      </c>
      <c r="I12866" t="s">
        <v>4229</v>
      </c>
      <c r="J12866">
        <v>15.888</v>
      </c>
    </row>
    <row r="12867" spans="1:10" x14ac:dyDescent="0.25">
      <c r="A12867" s="1">
        <f t="shared" si="402"/>
        <v>42874.489004629628</v>
      </c>
      <c r="B12867">
        <v>4.2699999999999996</v>
      </c>
      <c r="C12867">
        <v>157.69999999999999</v>
      </c>
      <c r="D12867">
        <f t="shared" ref="D12867:D12930" si="403">CONVERT(J12867*1000000,"Pa", "psi")</f>
        <v>2287.2451240053992</v>
      </c>
      <c r="F12867">
        <v>3261.2262738592922</v>
      </c>
      <c r="G12867">
        <v>3312.2103349836821</v>
      </c>
      <c r="H12867" s="2">
        <v>42874</v>
      </c>
      <c r="I12867" t="s">
        <v>4230</v>
      </c>
      <c r="J12867">
        <v>15.77</v>
      </c>
    </row>
    <row r="12868" spans="1:10" x14ac:dyDescent="0.25">
      <c r="A12868" s="1">
        <f t="shared" si="402"/>
        <v>42874.489120370374</v>
      </c>
      <c r="B12868">
        <v>4.2699999999999996</v>
      </c>
      <c r="C12868">
        <v>155.41999999999999</v>
      </c>
      <c r="D12868">
        <f t="shared" si="403"/>
        <v>2254.1765198029111</v>
      </c>
      <c r="F12868">
        <v>3261.2262738592922</v>
      </c>
      <c r="G12868">
        <v>3312.2103349836821</v>
      </c>
      <c r="H12868" s="2">
        <v>42874</v>
      </c>
      <c r="I12868" t="s">
        <v>4231</v>
      </c>
      <c r="J12868">
        <v>15.541999999999998</v>
      </c>
    </row>
    <row r="12869" spans="1:10" x14ac:dyDescent="0.25">
      <c r="A12869" s="1">
        <f t="shared" si="402"/>
        <v>42874.489236111112</v>
      </c>
      <c r="B12869">
        <v>4.2699999999999996</v>
      </c>
      <c r="C12869">
        <v>151.96</v>
      </c>
      <c r="D12869">
        <f t="shared" si="403"/>
        <v>2203.9934625482592</v>
      </c>
      <c r="F12869">
        <v>3261.2262738592922</v>
      </c>
      <c r="G12869">
        <v>3306.2637877367433</v>
      </c>
      <c r="H12869" s="2">
        <v>42874</v>
      </c>
      <c r="I12869" t="s">
        <v>4232</v>
      </c>
      <c r="J12869">
        <v>15.196000000000002</v>
      </c>
    </row>
    <row r="12870" spans="1:10" x14ac:dyDescent="0.25">
      <c r="A12870" s="1">
        <f t="shared" si="402"/>
        <v>42874.489351851851</v>
      </c>
      <c r="B12870">
        <v>4.2699999999999996</v>
      </c>
      <c r="C12870">
        <v>150.19</v>
      </c>
      <c r="D12870">
        <f t="shared" si="403"/>
        <v>2178.321782970012</v>
      </c>
      <c r="F12870">
        <v>3262.3865757611338</v>
      </c>
      <c r="G12870">
        <v>3300.1722027520746</v>
      </c>
      <c r="H12870" s="2">
        <v>42874</v>
      </c>
      <c r="I12870" t="s">
        <v>4233</v>
      </c>
      <c r="J12870">
        <v>15.019</v>
      </c>
    </row>
    <row r="12871" spans="1:10" x14ac:dyDescent="0.25">
      <c r="A12871" s="1">
        <f t="shared" si="402"/>
        <v>42874.48946759259</v>
      </c>
      <c r="B12871">
        <v>4.2699999999999996</v>
      </c>
      <c r="C12871">
        <v>148.76</v>
      </c>
      <c r="D12871">
        <f t="shared" si="403"/>
        <v>2157.5813864745924</v>
      </c>
      <c r="F12871">
        <v>3261.2262738592922</v>
      </c>
      <c r="G12871">
        <v>3302.6378442934883</v>
      </c>
      <c r="H12871" s="2">
        <v>42874</v>
      </c>
      <c r="I12871" t="s">
        <v>4234</v>
      </c>
      <c r="J12871">
        <v>14.875999999999999</v>
      </c>
    </row>
    <row r="12872" spans="1:10" x14ac:dyDescent="0.25">
      <c r="A12872" s="1">
        <f t="shared" si="402"/>
        <v>42874.489583333336</v>
      </c>
      <c r="B12872">
        <v>4.2699999999999996</v>
      </c>
      <c r="C12872">
        <v>145.97</v>
      </c>
      <c r="D12872">
        <f t="shared" si="403"/>
        <v>2117.1158576478638</v>
      </c>
      <c r="F12872">
        <v>3261.2262738592922</v>
      </c>
      <c r="G12872">
        <v>3293.0653536032946</v>
      </c>
      <c r="H12872" s="2">
        <v>42874</v>
      </c>
      <c r="I12872" t="s">
        <v>4235</v>
      </c>
      <c r="J12872">
        <v>14.597</v>
      </c>
    </row>
    <row r="12873" spans="1:10" x14ac:dyDescent="0.25">
      <c r="A12873" s="1">
        <f t="shared" si="402"/>
        <v>42874.489699074074</v>
      </c>
      <c r="B12873">
        <v>4.3099999999999996</v>
      </c>
      <c r="C12873">
        <v>142.94</v>
      </c>
      <c r="D12873">
        <f t="shared" si="403"/>
        <v>2073.1694231156102</v>
      </c>
      <c r="F12873">
        <v>3262.3865757611338</v>
      </c>
      <c r="G12873">
        <v>3289.4394101600392</v>
      </c>
      <c r="H12873" s="2">
        <v>42874</v>
      </c>
      <c r="I12873" t="s">
        <v>4236</v>
      </c>
      <c r="J12873">
        <v>14.294</v>
      </c>
    </row>
    <row r="12874" spans="1:10" x14ac:dyDescent="0.25">
      <c r="A12874" s="1">
        <f t="shared" si="402"/>
        <v>42874.489814814813</v>
      </c>
      <c r="B12874">
        <v>4.3099999999999996</v>
      </c>
      <c r="C12874">
        <v>141.41999999999999</v>
      </c>
      <c r="D12874">
        <f t="shared" si="403"/>
        <v>2051.1236869806185</v>
      </c>
      <c r="F12874">
        <v>3262.3865757611338</v>
      </c>
      <c r="G12874">
        <v>3286.9737686186259</v>
      </c>
      <c r="H12874" s="2">
        <v>42874</v>
      </c>
      <c r="I12874" t="s">
        <v>4237</v>
      </c>
      <c r="J12874">
        <v>14.141999999999999</v>
      </c>
    </row>
    <row r="12875" spans="1:10" x14ac:dyDescent="0.25">
      <c r="A12875" s="1">
        <f t="shared" si="402"/>
        <v>42874.489930555559</v>
      </c>
      <c r="B12875">
        <v>4.3099999999999996</v>
      </c>
      <c r="C12875">
        <v>137.62</v>
      </c>
      <c r="D12875">
        <f t="shared" si="403"/>
        <v>1996.0093466431392</v>
      </c>
      <c r="F12875">
        <v>3262.2415380234033</v>
      </c>
      <c r="G12875">
        <v>3284.6531648149421</v>
      </c>
      <c r="H12875" s="2">
        <v>42874</v>
      </c>
      <c r="I12875" t="s">
        <v>4238</v>
      </c>
      <c r="J12875">
        <v>13.762</v>
      </c>
    </row>
    <row r="12876" spans="1:10" x14ac:dyDescent="0.25">
      <c r="A12876" s="1">
        <f t="shared" si="402"/>
        <v>42874.490046296298</v>
      </c>
      <c r="B12876">
        <v>4.3099999999999996</v>
      </c>
      <c r="C12876">
        <v>135.6</v>
      </c>
      <c r="D12876">
        <f t="shared" si="403"/>
        <v>1966.7117236216366</v>
      </c>
      <c r="F12876">
        <v>3259.9209342197205</v>
      </c>
      <c r="G12876">
        <v>3278.7066175680043</v>
      </c>
      <c r="H12876" s="2">
        <v>42874</v>
      </c>
      <c r="I12876" t="s">
        <v>4239</v>
      </c>
      <c r="J12876">
        <v>13.559999999999999</v>
      </c>
    </row>
    <row r="12877" spans="1:10" x14ac:dyDescent="0.25">
      <c r="A12877" s="1">
        <f t="shared" si="402"/>
        <v>42874.490162037036</v>
      </c>
      <c r="B12877">
        <v>4.3099999999999996</v>
      </c>
      <c r="C12877">
        <v>132.56</v>
      </c>
      <c r="D12877">
        <f t="shared" si="403"/>
        <v>1922.6202513516532</v>
      </c>
      <c r="F12877">
        <v>3262.2415380234033</v>
      </c>
      <c r="G12877">
        <v>3272.6150325833346</v>
      </c>
      <c r="H12877" s="2">
        <v>42874</v>
      </c>
      <c r="I12877" t="s">
        <v>4240</v>
      </c>
      <c r="J12877">
        <v>13.256</v>
      </c>
    </row>
    <row r="12878" spans="1:10" x14ac:dyDescent="0.25">
      <c r="A12878" s="1">
        <f t="shared" si="402"/>
        <v>42874.490277777775</v>
      </c>
      <c r="B12878">
        <v>4.34</v>
      </c>
      <c r="C12878">
        <v>130.87</v>
      </c>
      <c r="D12878">
        <f t="shared" si="403"/>
        <v>1898.1088736752479</v>
      </c>
      <c r="F12878">
        <v>3262.2415380234033</v>
      </c>
      <c r="G12878">
        <v>3271.4547306814929</v>
      </c>
      <c r="H12878" s="2">
        <v>42874</v>
      </c>
      <c r="I12878" t="s">
        <v>4241</v>
      </c>
      <c r="J12878">
        <v>13.087</v>
      </c>
    </row>
    <row r="12879" spans="1:10" x14ac:dyDescent="0.25">
      <c r="A12879" s="1">
        <f t="shared" si="402"/>
        <v>42874.490393518521</v>
      </c>
      <c r="B12879">
        <v>4.34</v>
      </c>
      <c r="C12879">
        <v>128.26</v>
      </c>
      <c r="D12879">
        <f t="shared" si="403"/>
        <v>1860.2540241276631</v>
      </c>
      <c r="F12879">
        <v>3262.2415380234033</v>
      </c>
      <c r="G12879">
        <v>3265.5081834345547</v>
      </c>
      <c r="H12879" s="2">
        <v>42874</v>
      </c>
      <c r="I12879" t="s">
        <v>4242</v>
      </c>
      <c r="J12879">
        <v>12.825999999999999</v>
      </c>
    </row>
    <row r="12880" spans="1:10" x14ac:dyDescent="0.25">
      <c r="A12880" s="1">
        <f t="shared" si="402"/>
        <v>42874.49050925926</v>
      </c>
      <c r="B12880">
        <v>4.34</v>
      </c>
      <c r="C12880">
        <v>126.49</v>
      </c>
      <c r="D12880">
        <f t="shared" si="403"/>
        <v>1834.5823445494163</v>
      </c>
      <c r="F12880">
        <v>3262.2415380234033</v>
      </c>
      <c r="G12880">
        <v>3261.8822399912997</v>
      </c>
      <c r="H12880" s="2">
        <v>42874</v>
      </c>
      <c r="I12880" t="s">
        <v>4243</v>
      </c>
      <c r="J12880">
        <v>12.648999999999999</v>
      </c>
    </row>
    <row r="12881" spans="1:10" x14ac:dyDescent="0.25">
      <c r="A12881" s="1">
        <f t="shared" si="402"/>
        <v>42874.490624999999</v>
      </c>
      <c r="B12881">
        <v>4.34</v>
      </c>
      <c r="C12881">
        <v>122.69</v>
      </c>
      <c r="D12881">
        <f t="shared" si="403"/>
        <v>1779.4680042119367</v>
      </c>
      <c r="F12881">
        <v>3262.2415380234033</v>
      </c>
      <c r="G12881">
        <v>3254.6303531047888</v>
      </c>
      <c r="H12881" s="2">
        <v>42874</v>
      </c>
      <c r="I12881" t="s">
        <v>4244</v>
      </c>
      <c r="J12881">
        <v>12.269</v>
      </c>
    </row>
    <row r="12882" spans="1:10" x14ac:dyDescent="0.25">
      <c r="A12882" s="1">
        <f t="shared" si="402"/>
        <v>42874.490740740737</v>
      </c>
      <c r="B12882">
        <v>4.38</v>
      </c>
      <c r="C12882">
        <v>121.34</v>
      </c>
      <c r="D12882">
        <f t="shared" si="403"/>
        <v>1759.8879096183584</v>
      </c>
      <c r="F12882">
        <v>3262.2415380234033</v>
      </c>
      <c r="G12882">
        <v>3253.4700512029476</v>
      </c>
      <c r="H12882" s="2">
        <v>42874</v>
      </c>
      <c r="I12882" t="s">
        <v>4245</v>
      </c>
      <c r="J12882">
        <v>12.134</v>
      </c>
    </row>
    <row r="12883" spans="1:10" x14ac:dyDescent="0.25">
      <c r="A12883" s="1">
        <f t="shared" si="402"/>
        <v>42874.490856481483</v>
      </c>
      <c r="B12883">
        <v>4.38</v>
      </c>
      <c r="C12883">
        <v>117.8</v>
      </c>
      <c r="D12883">
        <f t="shared" si="403"/>
        <v>1708.5445504618644</v>
      </c>
      <c r="F12883">
        <v>3260.9361983838321</v>
      </c>
      <c r="G12883">
        <v>3249.8441077596926</v>
      </c>
      <c r="H12883" s="2">
        <v>42874</v>
      </c>
      <c r="I12883" t="s">
        <v>4246</v>
      </c>
      <c r="J12883">
        <v>11.78</v>
      </c>
    </row>
    <row r="12884" spans="1:10" x14ac:dyDescent="0.25">
      <c r="A12884" s="1">
        <f t="shared" si="402"/>
        <v>42874.490972222222</v>
      </c>
      <c r="B12884">
        <v>4.38</v>
      </c>
      <c r="C12884">
        <v>117.21</v>
      </c>
      <c r="D12884">
        <f t="shared" si="403"/>
        <v>1699.9873239357821</v>
      </c>
      <c r="F12884">
        <v>3263.4018399252454</v>
      </c>
      <c r="G12884">
        <v>3247.3784662182784</v>
      </c>
      <c r="H12884" s="2">
        <v>42874</v>
      </c>
      <c r="I12884" t="s">
        <v>4247</v>
      </c>
      <c r="J12884">
        <v>11.721</v>
      </c>
    </row>
    <row r="12885" spans="1:10" x14ac:dyDescent="0.25">
      <c r="A12885" s="1">
        <f t="shared" si="402"/>
        <v>42874.491087962961</v>
      </c>
      <c r="B12885">
        <v>4.42</v>
      </c>
      <c r="C12885">
        <v>113.41</v>
      </c>
      <c r="D12885">
        <f t="shared" si="403"/>
        <v>1644.8729835983027</v>
      </c>
      <c r="F12885">
        <v>3262.0965002856738</v>
      </c>
      <c r="G12885">
        <v>3241.4319189713397</v>
      </c>
      <c r="H12885" s="2">
        <v>42874</v>
      </c>
      <c r="I12885" t="s">
        <v>4248</v>
      </c>
      <c r="J12885">
        <v>11.340999999999999</v>
      </c>
    </row>
    <row r="12886" spans="1:10" x14ac:dyDescent="0.25">
      <c r="A12886" s="1">
        <f t="shared" si="402"/>
        <v>42874.491203703707</v>
      </c>
      <c r="B12886">
        <v>4.42</v>
      </c>
      <c r="C12886">
        <v>110.21</v>
      </c>
      <c r="D12886">
        <f t="shared" si="403"/>
        <v>1598.4609075246353</v>
      </c>
      <c r="F12886">
        <v>3262.0965002856738</v>
      </c>
      <c r="G12886">
        <v>3235.4853717244014</v>
      </c>
      <c r="H12886" s="2">
        <v>42874</v>
      </c>
      <c r="I12886" t="s">
        <v>4249</v>
      </c>
      <c r="J12886">
        <v>11.020999999999999</v>
      </c>
    </row>
    <row r="12887" spans="1:10" x14ac:dyDescent="0.25">
      <c r="A12887" s="1">
        <f t="shared" si="402"/>
        <v>42874.491319444445</v>
      </c>
      <c r="B12887">
        <v>4.45</v>
      </c>
      <c r="C12887">
        <v>108.52</v>
      </c>
      <c r="D12887">
        <f t="shared" si="403"/>
        <v>1573.9495298482302</v>
      </c>
      <c r="F12887">
        <v>3263.2568021875154</v>
      </c>
      <c r="G12887">
        <v>3241.4319189713397</v>
      </c>
      <c r="H12887" s="2">
        <v>42874</v>
      </c>
      <c r="I12887" t="s">
        <v>4250</v>
      </c>
      <c r="J12887">
        <v>10.852</v>
      </c>
    </row>
    <row r="12888" spans="1:10" x14ac:dyDescent="0.25">
      <c r="A12888" s="1">
        <f t="shared" si="402"/>
        <v>42874.491435185184</v>
      </c>
      <c r="B12888">
        <v>4.49</v>
      </c>
      <c r="C12888">
        <v>105.66</v>
      </c>
      <c r="D12888">
        <f t="shared" si="403"/>
        <v>1532.4687368573902</v>
      </c>
      <c r="F12888">
        <v>3260.9361983838321</v>
      </c>
      <c r="G12888">
        <v>3229.5388244774631</v>
      </c>
      <c r="H12888" s="2">
        <v>42874</v>
      </c>
      <c r="I12888" t="s">
        <v>4251</v>
      </c>
      <c r="J12888">
        <v>10.565999999999999</v>
      </c>
    </row>
    <row r="12889" spans="1:10" x14ac:dyDescent="0.25">
      <c r="A12889" s="1">
        <f t="shared" si="402"/>
        <v>42874.491550925923</v>
      </c>
      <c r="B12889">
        <v>4.49</v>
      </c>
      <c r="C12889">
        <v>103.8</v>
      </c>
      <c r="D12889">
        <f t="shared" si="403"/>
        <v>1505.4917176395713</v>
      </c>
      <c r="F12889">
        <v>3263.2568021875154</v>
      </c>
      <c r="G12889">
        <v>3233.019730182988</v>
      </c>
      <c r="H12889" s="2">
        <v>42874</v>
      </c>
      <c r="I12889" t="s">
        <v>4252</v>
      </c>
      <c r="J12889">
        <v>10.379999999999999</v>
      </c>
    </row>
    <row r="12890" spans="1:10" x14ac:dyDescent="0.25">
      <c r="A12890" s="1">
        <f t="shared" si="402"/>
        <v>42874.491666666669</v>
      </c>
      <c r="B12890">
        <v>4.53</v>
      </c>
      <c r="C12890">
        <v>101.27</v>
      </c>
      <c r="D12890">
        <f t="shared" si="403"/>
        <v>1468.7971699938284</v>
      </c>
      <c r="F12890">
        <v>3263.2568021875154</v>
      </c>
      <c r="G12890">
        <v>3222.2869375909527</v>
      </c>
      <c r="H12890" s="2">
        <v>42874</v>
      </c>
      <c r="I12890" t="s">
        <v>4253</v>
      </c>
      <c r="J12890">
        <v>10.126999999999999</v>
      </c>
    </row>
    <row r="12891" spans="1:10" x14ac:dyDescent="0.25">
      <c r="A12891" s="1">
        <f t="shared" si="402"/>
        <v>42874.491782407407</v>
      </c>
      <c r="B12891">
        <v>4.53</v>
      </c>
      <c r="C12891">
        <v>98.07</v>
      </c>
      <c r="D12891">
        <f t="shared" si="403"/>
        <v>1422.3850939201614</v>
      </c>
      <c r="F12891">
        <v>3262.0965002856738</v>
      </c>
      <c r="G12891">
        <v>3222.2869375909527</v>
      </c>
      <c r="H12891" s="2">
        <v>42874</v>
      </c>
      <c r="I12891" t="s">
        <v>4254</v>
      </c>
      <c r="J12891">
        <v>9.8069999999999986</v>
      </c>
    </row>
    <row r="12892" spans="1:10" x14ac:dyDescent="0.25">
      <c r="A12892" s="1">
        <f t="shared" si="402"/>
        <v>42874.491898148146</v>
      </c>
      <c r="B12892">
        <v>4.5599999999999996</v>
      </c>
      <c r="C12892">
        <v>95.45</v>
      </c>
      <c r="D12892">
        <f t="shared" si="403"/>
        <v>1384.3852066348468</v>
      </c>
      <c r="F12892">
        <v>3263.2568021875154</v>
      </c>
      <c r="G12892">
        <v>3213.8747488026002</v>
      </c>
      <c r="H12892" s="2">
        <v>42874</v>
      </c>
      <c r="I12892" t="s">
        <v>4255</v>
      </c>
      <c r="J12892">
        <v>9.5449999999999999</v>
      </c>
    </row>
    <row r="12893" spans="1:10" x14ac:dyDescent="0.25">
      <c r="A12893" s="1">
        <f t="shared" si="402"/>
        <v>42874.492013888892</v>
      </c>
      <c r="B12893">
        <v>4.5999999999999996</v>
      </c>
      <c r="C12893">
        <v>92.67</v>
      </c>
      <c r="D12893">
        <f t="shared" si="403"/>
        <v>1344.0647155458487</v>
      </c>
      <c r="F12893">
        <v>3263.2568021875154</v>
      </c>
      <c r="G12893">
        <v>3213.8747488026002</v>
      </c>
      <c r="H12893" s="2">
        <v>42874</v>
      </c>
      <c r="I12893" t="s">
        <v>4256</v>
      </c>
      <c r="J12893">
        <v>9.2669999999999995</v>
      </c>
    </row>
    <row r="12894" spans="1:10" x14ac:dyDescent="0.25">
      <c r="A12894" s="1">
        <f t="shared" si="402"/>
        <v>42874.492129629631</v>
      </c>
      <c r="B12894">
        <v>4.6399999999999997</v>
      </c>
      <c r="C12894">
        <v>90.82</v>
      </c>
      <c r="D12894">
        <f t="shared" si="403"/>
        <v>1317.2327340657598</v>
      </c>
      <c r="F12894">
        <v>3262.0965002856738</v>
      </c>
      <c r="G12894">
        <v>3211.4091072611873</v>
      </c>
      <c r="H12894" s="2">
        <v>42874</v>
      </c>
      <c r="I12894" t="s">
        <v>4257</v>
      </c>
      <c r="J12894">
        <v>9.081999999999999</v>
      </c>
    </row>
    <row r="12895" spans="1:10" x14ac:dyDescent="0.25">
      <c r="A12895" s="1">
        <f t="shared" si="402"/>
        <v>42874.492245370369</v>
      </c>
      <c r="B12895">
        <v>4.71</v>
      </c>
      <c r="C12895">
        <v>87.7</v>
      </c>
      <c r="D12895">
        <f t="shared" si="403"/>
        <v>1271.9809598939348</v>
      </c>
      <c r="F12895">
        <v>3263.2568021875154</v>
      </c>
      <c r="G12895">
        <v>3206.6228619160902</v>
      </c>
      <c r="H12895" s="2">
        <v>42874</v>
      </c>
      <c r="I12895" t="s">
        <v>4258</v>
      </c>
      <c r="J12895">
        <v>8.77</v>
      </c>
    </row>
    <row r="12896" spans="1:10" x14ac:dyDescent="0.25">
      <c r="A12896" s="1">
        <f t="shared" si="402"/>
        <v>42874.492361111108</v>
      </c>
      <c r="B12896">
        <v>4.74</v>
      </c>
      <c r="C12896">
        <v>84.41</v>
      </c>
      <c r="D12896">
        <f t="shared" si="403"/>
        <v>1224.2635441806956</v>
      </c>
      <c r="F12896">
        <v>3260.7911606461016</v>
      </c>
      <c r="G12896">
        <v>3203.1419562105648</v>
      </c>
      <c r="H12896" s="2">
        <v>42874</v>
      </c>
      <c r="I12896" t="s">
        <v>4259</v>
      </c>
      <c r="J12896">
        <v>8.4409999999999989</v>
      </c>
    </row>
    <row r="12897" spans="1:10" x14ac:dyDescent="0.25">
      <c r="A12897" s="1">
        <f t="shared" si="402"/>
        <v>42874.492476851854</v>
      </c>
      <c r="B12897">
        <v>4.78</v>
      </c>
      <c r="C12897">
        <v>83.31</v>
      </c>
      <c r="D12897">
        <f t="shared" si="403"/>
        <v>1208.3093930303728</v>
      </c>
      <c r="F12897">
        <v>3261.9514625479433</v>
      </c>
      <c r="G12897">
        <v>3197.050371225896</v>
      </c>
      <c r="H12897" s="2">
        <v>42874</v>
      </c>
      <c r="I12897" t="s">
        <v>4260</v>
      </c>
      <c r="J12897">
        <v>8.3309999999999995</v>
      </c>
    </row>
    <row r="12898" spans="1:10" x14ac:dyDescent="0.25">
      <c r="A12898" s="1">
        <f t="shared" si="402"/>
        <v>42874.492592592593</v>
      </c>
      <c r="B12898">
        <v>4.8499999999999996</v>
      </c>
      <c r="C12898">
        <v>80.62</v>
      </c>
      <c r="D12898">
        <f t="shared" si="403"/>
        <v>1169.2942415809468</v>
      </c>
      <c r="F12898">
        <v>3263.2568021875154</v>
      </c>
      <c r="G12898">
        <v>3201.8366165709926</v>
      </c>
      <c r="H12898" s="2">
        <v>42874</v>
      </c>
      <c r="I12898" t="s">
        <v>4261</v>
      </c>
      <c r="J12898">
        <v>8.0620000000000012</v>
      </c>
    </row>
    <row r="12899" spans="1:10" x14ac:dyDescent="0.25">
      <c r="A12899" s="1">
        <f t="shared" si="402"/>
        <v>42874.492708333331</v>
      </c>
      <c r="B12899">
        <v>4.93</v>
      </c>
      <c r="C12899">
        <v>78.09</v>
      </c>
      <c r="D12899">
        <f t="shared" si="403"/>
        <v>1132.5996939352037</v>
      </c>
      <c r="F12899">
        <v>3263.1117644497849</v>
      </c>
      <c r="G12899">
        <v>3195.8900693240548</v>
      </c>
      <c r="H12899" s="2">
        <v>42874</v>
      </c>
      <c r="I12899" t="s">
        <v>4262</v>
      </c>
      <c r="J12899">
        <v>7.8090000000000002</v>
      </c>
    </row>
    <row r="12900" spans="1:10" x14ac:dyDescent="0.25">
      <c r="A12900" s="1">
        <f t="shared" si="402"/>
        <v>42874.492824074077</v>
      </c>
      <c r="B12900">
        <v>5</v>
      </c>
      <c r="C12900">
        <v>75.14</v>
      </c>
      <c r="D12900">
        <f t="shared" si="403"/>
        <v>1089.8135613047921</v>
      </c>
      <c r="F12900">
        <v>3261.9514625479433</v>
      </c>
      <c r="G12900">
        <v>3194.7297674222123</v>
      </c>
      <c r="H12900" s="2">
        <v>42874</v>
      </c>
      <c r="I12900" t="s">
        <v>4263</v>
      </c>
      <c r="J12900">
        <v>7.5140000000000002</v>
      </c>
    </row>
    <row r="12901" spans="1:10" x14ac:dyDescent="0.25">
      <c r="A12901" s="1">
        <f t="shared" si="402"/>
        <v>42874.492939814816</v>
      </c>
      <c r="B12901">
        <v>5.07</v>
      </c>
      <c r="C12901">
        <v>71.349999999999994</v>
      </c>
      <c r="D12901">
        <f t="shared" si="403"/>
        <v>1034.8442587050426</v>
      </c>
      <c r="F12901">
        <v>3261.9514625479433</v>
      </c>
      <c r="G12901">
        <v>3191.1038239789577</v>
      </c>
      <c r="H12901" s="2">
        <v>42874</v>
      </c>
      <c r="I12901" t="s">
        <v>4264</v>
      </c>
      <c r="J12901">
        <v>7.1349999999999998</v>
      </c>
    </row>
    <row r="12902" spans="1:10" x14ac:dyDescent="0.25">
      <c r="A12902" s="1">
        <f t="shared" si="402"/>
        <v>42874.493055555555</v>
      </c>
      <c r="B12902">
        <v>5.1100000000000003</v>
      </c>
      <c r="C12902">
        <v>70</v>
      </c>
      <c r="D12902">
        <f t="shared" si="403"/>
        <v>1015.2641641114644</v>
      </c>
      <c r="F12902">
        <v>3261.9514625479433</v>
      </c>
      <c r="G12902">
        <v>3183.9969748301769</v>
      </c>
      <c r="H12902" s="2">
        <v>42874</v>
      </c>
      <c r="I12902" t="s">
        <v>4265</v>
      </c>
      <c r="J12902">
        <v>7</v>
      </c>
    </row>
    <row r="12903" spans="1:10" x14ac:dyDescent="0.25">
      <c r="A12903" s="1">
        <f t="shared" si="402"/>
        <v>42874.493171296293</v>
      </c>
      <c r="B12903">
        <v>5.22</v>
      </c>
      <c r="C12903">
        <v>66.12</v>
      </c>
      <c r="D12903">
        <f t="shared" si="403"/>
        <v>958.98952187214331</v>
      </c>
      <c r="F12903">
        <v>3263.1117644497849</v>
      </c>
      <c r="G12903">
        <v>3186.3175786338602</v>
      </c>
      <c r="H12903" s="2">
        <v>42874</v>
      </c>
      <c r="I12903" t="s">
        <v>4266</v>
      </c>
      <c r="J12903">
        <v>6.6120000000000001</v>
      </c>
    </row>
    <row r="12904" spans="1:10" x14ac:dyDescent="0.25">
      <c r="A12904" s="1">
        <f t="shared" si="402"/>
        <v>42874.493287037039</v>
      </c>
      <c r="B12904">
        <v>5.29</v>
      </c>
      <c r="C12904">
        <v>62.33</v>
      </c>
      <c r="D12904">
        <f t="shared" si="403"/>
        <v>904.020219272394</v>
      </c>
      <c r="F12904">
        <v>3263.1117644497849</v>
      </c>
      <c r="G12904">
        <v>3181.5313332887636</v>
      </c>
      <c r="H12904" s="2">
        <v>42874</v>
      </c>
      <c r="I12904" t="s">
        <v>4267</v>
      </c>
      <c r="J12904">
        <v>6.2329999999999997</v>
      </c>
    </row>
    <row r="12905" spans="1:10" x14ac:dyDescent="0.25">
      <c r="A12905" s="1">
        <f t="shared" si="402"/>
        <v>42874.493402777778</v>
      </c>
      <c r="B12905">
        <v>5.4</v>
      </c>
      <c r="C12905">
        <v>59.8</v>
      </c>
      <c r="D12905">
        <f t="shared" si="403"/>
        <v>867.32567162665111</v>
      </c>
      <c r="F12905">
        <v>3261.9514625479433</v>
      </c>
      <c r="G12905">
        <v>3180.3710313869219</v>
      </c>
      <c r="H12905" s="2">
        <v>42874</v>
      </c>
      <c r="I12905" t="s">
        <v>4268</v>
      </c>
      <c r="J12905">
        <v>5.9799999999999995</v>
      </c>
    </row>
    <row r="12906" spans="1:10" x14ac:dyDescent="0.25">
      <c r="A12906" s="1">
        <f t="shared" si="402"/>
        <v>42874.493518518517</v>
      </c>
      <c r="B12906">
        <v>5.47</v>
      </c>
      <c r="C12906">
        <v>56.42</v>
      </c>
      <c r="D12906">
        <f t="shared" si="403"/>
        <v>818.30291627384031</v>
      </c>
      <c r="F12906">
        <v>3265.4323682534678</v>
      </c>
      <c r="G12906">
        <v>3176.7450879436665</v>
      </c>
      <c r="H12906" s="2">
        <v>42874</v>
      </c>
      <c r="I12906" t="s">
        <v>4269</v>
      </c>
      <c r="J12906">
        <v>5.6420000000000003</v>
      </c>
    </row>
    <row r="12907" spans="1:10" x14ac:dyDescent="0.25">
      <c r="A12907" s="1">
        <f t="shared" si="402"/>
        <v>42874.493634259263</v>
      </c>
      <c r="B12907">
        <v>5.61</v>
      </c>
      <c r="C12907">
        <v>54.41</v>
      </c>
      <c r="D12907">
        <f t="shared" si="403"/>
        <v>789.15033099006826</v>
      </c>
      <c r="F12907">
        <v>3261.9514625479433</v>
      </c>
      <c r="G12907">
        <v>3175.5847860418253</v>
      </c>
      <c r="H12907" s="2">
        <v>42874</v>
      </c>
      <c r="I12907" t="s">
        <v>4270</v>
      </c>
      <c r="J12907">
        <v>5.4409999999999998</v>
      </c>
    </row>
    <row r="12908" spans="1:10" x14ac:dyDescent="0.25">
      <c r="A12908" s="1">
        <f t="shared" si="402"/>
        <v>42874.493750000001</v>
      </c>
      <c r="B12908">
        <v>5.72</v>
      </c>
      <c r="C12908">
        <v>51.54</v>
      </c>
      <c r="D12908">
        <f t="shared" si="403"/>
        <v>747.52450026149825</v>
      </c>
      <c r="F12908">
        <v>3263.1117644497849</v>
      </c>
      <c r="G12908">
        <v>3175.5847860418253</v>
      </c>
      <c r="H12908" s="2">
        <v>42874</v>
      </c>
      <c r="I12908" t="s">
        <v>4271</v>
      </c>
      <c r="J12908">
        <v>5.1539999999999999</v>
      </c>
    </row>
    <row r="12909" spans="1:10" x14ac:dyDescent="0.25">
      <c r="A12909" s="1">
        <f t="shared" si="402"/>
        <v>42874.49386574074</v>
      </c>
      <c r="B12909">
        <v>5.82</v>
      </c>
      <c r="C12909">
        <v>48.08</v>
      </c>
      <c r="D12909">
        <f t="shared" si="403"/>
        <v>697.34144300684591</v>
      </c>
      <c r="F12909">
        <v>3261.9514625479433</v>
      </c>
      <c r="G12909">
        <v>3173.1191445004115</v>
      </c>
      <c r="H12909" s="2">
        <v>42874</v>
      </c>
      <c r="I12909" t="s">
        <v>4272</v>
      </c>
      <c r="J12909">
        <v>4.8079999999999998</v>
      </c>
    </row>
    <row r="12910" spans="1:10" x14ac:dyDescent="0.25">
      <c r="A12910" s="1">
        <f t="shared" si="402"/>
        <v>42874.493981481479</v>
      </c>
      <c r="B12910">
        <v>5.97</v>
      </c>
      <c r="C12910">
        <v>46.57</v>
      </c>
      <c r="D12910">
        <f t="shared" si="403"/>
        <v>675.44074460958427</v>
      </c>
      <c r="F12910">
        <v>3261.9514625479433</v>
      </c>
      <c r="G12910">
        <v>3169.638238794887</v>
      </c>
      <c r="H12910" s="2">
        <v>42874</v>
      </c>
      <c r="I12910" t="s">
        <v>4273</v>
      </c>
      <c r="J12910">
        <v>4.657</v>
      </c>
    </row>
    <row r="12911" spans="1:10" x14ac:dyDescent="0.25">
      <c r="A12911" s="1">
        <f t="shared" si="402"/>
        <v>42874.494097222225</v>
      </c>
      <c r="B12911">
        <v>6.11</v>
      </c>
      <c r="C12911">
        <v>43.62</v>
      </c>
      <c r="D12911">
        <f t="shared" si="403"/>
        <v>632.65461197917261</v>
      </c>
      <c r="F12911">
        <v>3263.1117644497849</v>
      </c>
      <c r="G12911">
        <v>3171.9588425985698</v>
      </c>
      <c r="H12911" s="2">
        <v>42874</v>
      </c>
      <c r="I12911" t="s">
        <v>4274</v>
      </c>
      <c r="J12911">
        <v>4.3620000000000001</v>
      </c>
    </row>
    <row r="12912" spans="1:10" x14ac:dyDescent="0.25">
      <c r="A12912" s="1">
        <f t="shared" si="402"/>
        <v>42874.494212962964</v>
      </c>
      <c r="B12912">
        <v>6.25</v>
      </c>
      <c r="C12912">
        <v>40.08</v>
      </c>
      <c r="D12912">
        <f t="shared" si="403"/>
        <v>581.31125282267851</v>
      </c>
      <c r="F12912">
        <v>3260.6461229083716</v>
      </c>
      <c r="G12912">
        <v>3169.638238794887</v>
      </c>
      <c r="H12912" s="2">
        <v>42874</v>
      </c>
      <c r="I12912" t="s">
        <v>4275</v>
      </c>
      <c r="J12912">
        <v>4.008</v>
      </c>
    </row>
    <row r="12913" spans="1:10" x14ac:dyDescent="0.25">
      <c r="A12913" s="1">
        <f t="shared" si="402"/>
        <v>42874.494328703702</v>
      </c>
      <c r="B12913">
        <v>6.42</v>
      </c>
      <c r="C12913">
        <v>38.57</v>
      </c>
      <c r="D12913">
        <f t="shared" si="403"/>
        <v>559.41055442541688</v>
      </c>
      <c r="F12913">
        <v>3263.1117644497849</v>
      </c>
      <c r="G12913">
        <v>3166.0122953516311</v>
      </c>
      <c r="H12913" s="2">
        <v>42874</v>
      </c>
      <c r="I12913" t="s">
        <v>4276</v>
      </c>
      <c r="J12913">
        <v>3.8570000000000002</v>
      </c>
    </row>
    <row r="12914" spans="1:10" x14ac:dyDescent="0.25">
      <c r="A12914" s="1">
        <f t="shared" si="402"/>
        <v>42874.494444444441</v>
      </c>
      <c r="B12914">
        <v>6.6</v>
      </c>
      <c r="C12914">
        <v>35.36</v>
      </c>
      <c r="D12914">
        <f t="shared" si="403"/>
        <v>512.85344061401975</v>
      </c>
      <c r="F12914">
        <v>3261.8064248102128</v>
      </c>
      <c r="G12914">
        <v>3169.638238794887</v>
      </c>
      <c r="H12914" s="2">
        <v>42874</v>
      </c>
      <c r="I12914" t="s">
        <v>4277</v>
      </c>
      <c r="J12914">
        <v>3.536</v>
      </c>
    </row>
    <row r="12915" spans="1:10" x14ac:dyDescent="0.25">
      <c r="A12915" s="1">
        <f t="shared" si="402"/>
        <v>42874.494560185187</v>
      </c>
      <c r="B12915">
        <v>6.77</v>
      </c>
      <c r="C12915">
        <v>32.24</v>
      </c>
      <c r="D12915">
        <f t="shared" si="403"/>
        <v>467.60166644219447</v>
      </c>
      <c r="F12915">
        <v>3262.9667267120549</v>
      </c>
      <c r="G12915">
        <v>3173.2641822381415</v>
      </c>
      <c r="H12915" s="2">
        <v>42874</v>
      </c>
      <c r="I12915" t="s">
        <v>4278</v>
      </c>
      <c r="J12915">
        <v>3.2240000000000002</v>
      </c>
    </row>
    <row r="12916" spans="1:10" x14ac:dyDescent="0.25">
      <c r="A12916" s="1">
        <f t="shared" si="402"/>
        <v>42874.494675925926</v>
      </c>
      <c r="B12916">
        <v>6.95</v>
      </c>
      <c r="C12916">
        <v>30.65</v>
      </c>
      <c r="D12916">
        <f t="shared" si="403"/>
        <v>444.54066614309124</v>
      </c>
      <c r="F12916">
        <v>3261.8064248102128</v>
      </c>
      <c r="G12916">
        <v>3169.638238794887</v>
      </c>
      <c r="H12916" s="2">
        <v>42874</v>
      </c>
      <c r="I12916" t="s">
        <v>4279</v>
      </c>
      <c r="J12916">
        <v>3.0649999999999999</v>
      </c>
    </row>
    <row r="12917" spans="1:10" x14ac:dyDescent="0.25">
      <c r="A12917" s="1">
        <f t="shared" si="402"/>
        <v>42874.494791666664</v>
      </c>
      <c r="B12917">
        <v>7.19</v>
      </c>
      <c r="C12917">
        <v>25.75</v>
      </c>
      <c r="D12917">
        <f t="shared" si="403"/>
        <v>373.47217465528871</v>
      </c>
      <c r="F12917">
        <v>3261.8064248102128</v>
      </c>
      <c r="G12917">
        <v>3170.9435784344587</v>
      </c>
      <c r="H12917" s="2">
        <v>42874</v>
      </c>
      <c r="I12917" t="s">
        <v>4280</v>
      </c>
      <c r="J12917">
        <v>2.5750000000000002</v>
      </c>
    </row>
    <row r="12918" spans="1:10" x14ac:dyDescent="0.25">
      <c r="A12918" s="1">
        <f t="shared" si="402"/>
        <v>42874.49490740741</v>
      </c>
      <c r="B12918">
        <v>7.4</v>
      </c>
      <c r="C12918">
        <v>22.71</v>
      </c>
      <c r="D12918">
        <f t="shared" si="403"/>
        <v>329.38070238530509</v>
      </c>
      <c r="F12918">
        <v>3262.9667267120549</v>
      </c>
      <c r="G12918">
        <v>3172.1038803363003</v>
      </c>
      <c r="H12918" s="2">
        <v>42874</v>
      </c>
      <c r="I12918" t="s">
        <v>4281</v>
      </c>
      <c r="J12918">
        <v>2.2709999999999999</v>
      </c>
    </row>
    <row r="12919" spans="1:10" x14ac:dyDescent="0.25">
      <c r="A12919" s="1">
        <f t="shared" si="402"/>
        <v>42874.495023148149</v>
      </c>
      <c r="B12919">
        <v>7.64</v>
      </c>
      <c r="C12919">
        <v>19.420000000000002</v>
      </c>
      <c r="D12919">
        <f t="shared" si="403"/>
        <v>281.66328667206631</v>
      </c>
      <c r="F12919">
        <v>3261.8064248102128</v>
      </c>
      <c r="G12919">
        <v>3173.2641822381415</v>
      </c>
      <c r="H12919" s="2">
        <v>42874</v>
      </c>
      <c r="I12919" t="s">
        <v>4282</v>
      </c>
      <c r="J12919">
        <v>1.9420000000000002</v>
      </c>
    </row>
    <row r="12920" spans="1:10" x14ac:dyDescent="0.25">
      <c r="A12920" s="1">
        <f t="shared" si="402"/>
        <v>42874.495138888888</v>
      </c>
      <c r="B12920">
        <v>7.88</v>
      </c>
      <c r="C12920">
        <v>16.64</v>
      </c>
      <c r="D12920">
        <f t="shared" si="403"/>
        <v>241.34279558306815</v>
      </c>
      <c r="F12920">
        <v>3259.4858210065299</v>
      </c>
      <c r="G12920">
        <v>3176.8901256813974</v>
      </c>
      <c r="H12920" s="2">
        <v>42874</v>
      </c>
      <c r="I12920" t="s">
        <v>4283</v>
      </c>
      <c r="J12920">
        <v>1.6640000000000001</v>
      </c>
    </row>
    <row r="12921" spans="1:10" x14ac:dyDescent="0.25">
      <c r="A12921" s="1">
        <f t="shared" si="402"/>
        <v>42874.495254629626</v>
      </c>
      <c r="B12921">
        <v>8.15</v>
      </c>
      <c r="C12921">
        <v>12.93</v>
      </c>
      <c r="D12921">
        <f t="shared" si="403"/>
        <v>187.53379488516052</v>
      </c>
      <c r="F12921">
        <v>3261.8064248102128</v>
      </c>
      <c r="G12921">
        <v>3174.5695218777141</v>
      </c>
      <c r="H12921" s="2">
        <v>42874</v>
      </c>
      <c r="I12921" t="s">
        <v>4284</v>
      </c>
      <c r="J12921">
        <v>1.2929999999999999</v>
      </c>
    </row>
    <row r="12922" spans="1:10" x14ac:dyDescent="0.25">
      <c r="A12922" s="1">
        <f t="shared" si="402"/>
        <v>42874.495370370372</v>
      </c>
      <c r="B12922">
        <v>8.4499999999999993</v>
      </c>
      <c r="C12922">
        <v>9.81</v>
      </c>
      <c r="D12922">
        <f t="shared" si="403"/>
        <v>142.28202071333524</v>
      </c>
      <c r="F12922">
        <v>3261.8064248102128</v>
      </c>
      <c r="G12922">
        <v>3190.0885598148457</v>
      </c>
      <c r="H12922" s="2">
        <v>42874</v>
      </c>
      <c r="I12922" t="s">
        <v>4285</v>
      </c>
      <c r="J12922">
        <v>0.98100000000000009</v>
      </c>
    </row>
    <row r="12923" spans="1:10" x14ac:dyDescent="0.25">
      <c r="A12923" s="1">
        <f t="shared" si="402"/>
        <v>42874.495486111111</v>
      </c>
      <c r="B12923">
        <v>8.7899999999999991</v>
      </c>
      <c r="C12923">
        <v>7.19</v>
      </c>
      <c r="D12923">
        <f t="shared" si="403"/>
        <v>104.28213342802044</v>
      </c>
      <c r="F12923">
        <v>3261.8064248102128</v>
      </c>
      <c r="G12923">
        <v>3191.3938994544178</v>
      </c>
      <c r="H12923" s="2">
        <v>42874</v>
      </c>
      <c r="I12923" t="s">
        <v>4286</v>
      </c>
      <c r="J12923">
        <v>0.71900000000000008</v>
      </c>
    </row>
    <row r="12924" spans="1:10" x14ac:dyDescent="0.25">
      <c r="A12924" s="1">
        <f t="shared" si="402"/>
        <v>42874.49560185185</v>
      </c>
      <c r="B12924">
        <v>9.09</v>
      </c>
      <c r="C12924">
        <v>4.66</v>
      </c>
      <c r="D12924">
        <f t="shared" si="403"/>
        <v>67.587585782277486</v>
      </c>
      <c r="F12924">
        <v>3262.9667267120549</v>
      </c>
      <c r="G12924">
        <v>3209.3785789329636</v>
      </c>
      <c r="H12924" s="2">
        <v>42874</v>
      </c>
      <c r="I12924" t="s">
        <v>4287</v>
      </c>
      <c r="J12924">
        <v>0.46600000000000003</v>
      </c>
    </row>
    <row r="12925" spans="1:10" x14ac:dyDescent="0.25">
      <c r="A12925" s="1">
        <f t="shared" si="402"/>
        <v>42874.495717592596</v>
      </c>
      <c r="B12925">
        <v>9.49</v>
      </c>
      <c r="C12925">
        <v>3.16</v>
      </c>
      <c r="D12925">
        <f t="shared" si="403"/>
        <v>45.831925122746107</v>
      </c>
      <c r="F12925">
        <v>3261.8064248102128</v>
      </c>
      <c r="G12925">
        <v>3226.2029565096677</v>
      </c>
      <c r="H12925" s="2">
        <v>42874</v>
      </c>
      <c r="I12925" t="s">
        <v>4288</v>
      </c>
      <c r="J12925">
        <v>0.316</v>
      </c>
    </row>
    <row r="12926" spans="1:10" x14ac:dyDescent="0.25">
      <c r="A12926" s="1">
        <f t="shared" si="402"/>
        <v>42874.495833333334</v>
      </c>
      <c r="B12926">
        <v>9.85</v>
      </c>
      <c r="C12926">
        <v>1.39</v>
      </c>
      <c r="D12926">
        <f t="shared" si="403"/>
        <v>20.160245544499077</v>
      </c>
      <c r="F12926">
        <v>3262.9667267120549</v>
      </c>
      <c r="G12926">
        <v>3244.1876359882144</v>
      </c>
      <c r="H12926" s="2">
        <v>42874</v>
      </c>
      <c r="I12926" t="s">
        <v>4289</v>
      </c>
      <c r="J12926">
        <v>0.13899999999999998</v>
      </c>
    </row>
    <row r="12927" spans="1:10" x14ac:dyDescent="0.25">
      <c r="A12927" s="1">
        <f t="shared" si="402"/>
        <v>42874.495949074073</v>
      </c>
      <c r="B12927">
        <v>10.28</v>
      </c>
      <c r="C12927">
        <v>1.41</v>
      </c>
      <c r="D12927">
        <f t="shared" si="403"/>
        <v>20.4503210199595</v>
      </c>
      <c r="F12927">
        <v>3261.8064248102128</v>
      </c>
      <c r="G12927">
        <v>3261.0120135649186</v>
      </c>
      <c r="H12927" s="2">
        <v>42874</v>
      </c>
      <c r="I12927" t="s">
        <v>4290</v>
      </c>
      <c r="J12927">
        <v>0.14099999999999999</v>
      </c>
    </row>
    <row r="12928" spans="1:10" x14ac:dyDescent="0.25">
      <c r="A12928" s="1">
        <f t="shared" si="402"/>
        <v>42874.496064814812</v>
      </c>
      <c r="B12928">
        <v>10.74</v>
      </c>
      <c r="C12928">
        <v>1.35</v>
      </c>
      <c r="D12928">
        <f t="shared" si="403"/>
        <v>19.580094593578242</v>
      </c>
      <c r="F12928">
        <v>3262.9667267120549</v>
      </c>
      <c r="G12928">
        <v>3272.9051080587956</v>
      </c>
      <c r="H12928" s="2">
        <v>42874</v>
      </c>
      <c r="I12928" t="s">
        <v>4291</v>
      </c>
      <c r="J12928">
        <v>0.13500000000000001</v>
      </c>
    </row>
    <row r="12929" spans="1:10" x14ac:dyDescent="0.25">
      <c r="A12929" s="1">
        <f t="shared" si="402"/>
        <v>42874.496180555558</v>
      </c>
      <c r="B12929">
        <v>11.19</v>
      </c>
      <c r="C12929">
        <v>1.37</v>
      </c>
      <c r="D12929">
        <f t="shared" si="403"/>
        <v>19.870170069038661</v>
      </c>
      <c r="F12929">
        <v>3257.0201794651161</v>
      </c>
      <c r="G12929">
        <v>3281.4623345848777</v>
      </c>
      <c r="H12929" s="2">
        <v>42874</v>
      </c>
      <c r="I12929" t="s">
        <v>4292</v>
      </c>
      <c r="J12929">
        <v>0.13700000000000001</v>
      </c>
    </row>
    <row r="12930" spans="1:10" x14ac:dyDescent="0.25">
      <c r="A12930" s="1">
        <f t="shared" ref="A12930:A12993" si="404">H12930+I12930</f>
        <v>42874.496296296296</v>
      </c>
      <c r="B12930">
        <v>11.67</v>
      </c>
      <c r="C12930">
        <v>1.31</v>
      </c>
      <c r="D12930">
        <f t="shared" si="403"/>
        <v>18.999943642657406</v>
      </c>
      <c r="F12930">
        <v>3230.9133866736779</v>
      </c>
      <c r="G12930">
        <v>3293.3554290787547</v>
      </c>
      <c r="H12930" s="2">
        <v>42874</v>
      </c>
      <c r="I12930" t="s">
        <v>4293</v>
      </c>
      <c r="J12930">
        <v>0.13100000000000001</v>
      </c>
    </row>
    <row r="12931" spans="1:10" x14ac:dyDescent="0.25">
      <c r="A12931" s="1">
        <f t="shared" si="404"/>
        <v>42874.496412037035</v>
      </c>
      <c r="B12931">
        <v>12.15</v>
      </c>
      <c r="C12931">
        <v>1.25</v>
      </c>
      <c r="D12931">
        <f t="shared" ref="D12931:D12994" si="405">CONVERT(J12931*1000000,"Pa", "psi")</f>
        <v>18.129717216276152</v>
      </c>
      <c r="F12931">
        <v>3216.6996883761176</v>
      </c>
      <c r="G12931">
        <v>3304.233259408521</v>
      </c>
      <c r="H12931" s="2">
        <v>42874</v>
      </c>
      <c r="I12931" t="s">
        <v>4294</v>
      </c>
      <c r="J12931">
        <v>0.125</v>
      </c>
    </row>
    <row r="12932" spans="1:10" x14ac:dyDescent="0.25">
      <c r="A12932" s="1">
        <f t="shared" si="404"/>
        <v>42874.496527777781</v>
      </c>
      <c r="B12932">
        <v>12.65</v>
      </c>
      <c r="C12932">
        <v>1.27</v>
      </c>
      <c r="D12932">
        <f t="shared" si="405"/>
        <v>18.419792691736568</v>
      </c>
      <c r="F12932">
        <v>3216.6996883761176</v>
      </c>
      <c r="G12932">
        <v>3313.8057500987147</v>
      </c>
      <c r="H12932" s="2">
        <v>42874</v>
      </c>
      <c r="I12932" t="s">
        <v>4295</v>
      </c>
      <c r="J12932">
        <v>0.127</v>
      </c>
    </row>
    <row r="12933" spans="1:10" x14ac:dyDescent="0.25">
      <c r="A12933" s="1">
        <f t="shared" si="404"/>
        <v>42874.49664351852</v>
      </c>
      <c r="B12933">
        <v>13.15</v>
      </c>
      <c r="C12933">
        <v>1.21</v>
      </c>
      <c r="D12933">
        <f t="shared" si="405"/>
        <v>17.549566265355313</v>
      </c>
      <c r="F12933">
        <v>3217.8599902779597</v>
      </c>
      <c r="G12933">
        <v>3324.6835804284806</v>
      </c>
      <c r="H12933" s="2">
        <v>42874</v>
      </c>
      <c r="I12933" t="s">
        <v>4296</v>
      </c>
      <c r="J12933">
        <v>0.121</v>
      </c>
    </row>
    <row r="12934" spans="1:10" x14ac:dyDescent="0.25">
      <c r="A12934" s="1">
        <f t="shared" si="404"/>
        <v>42874.496759259258</v>
      </c>
      <c r="B12934">
        <v>13.65</v>
      </c>
      <c r="C12934">
        <v>1.23</v>
      </c>
      <c r="D12934">
        <f t="shared" si="405"/>
        <v>17.839641740815733</v>
      </c>
      <c r="F12934">
        <v>3217.8599902779597</v>
      </c>
      <c r="G12934">
        <v>3333.0957692168327</v>
      </c>
      <c r="H12934" s="2">
        <v>42874</v>
      </c>
      <c r="I12934" t="s">
        <v>4297</v>
      </c>
      <c r="J12934">
        <v>0.123</v>
      </c>
    </row>
    <row r="12935" spans="1:10" x14ac:dyDescent="0.25">
      <c r="A12935" s="1">
        <f t="shared" si="404"/>
        <v>42874.496874999997</v>
      </c>
      <c r="B12935">
        <v>14.15</v>
      </c>
      <c r="C12935">
        <v>1.25</v>
      </c>
      <c r="D12935">
        <f t="shared" si="405"/>
        <v>18.129717216276152</v>
      </c>
      <c r="F12935">
        <v>3217.8599902779597</v>
      </c>
      <c r="G12935">
        <v>3342.8132976447564</v>
      </c>
      <c r="H12935" s="2">
        <v>42874</v>
      </c>
      <c r="I12935" t="s">
        <v>4298</v>
      </c>
      <c r="J12935">
        <v>0.125</v>
      </c>
    </row>
    <row r="12936" spans="1:10" x14ac:dyDescent="0.25">
      <c r="A12936" s="1">
        <f t="shared" si="404"/>
        <v>42874.496990740743</v>
      </c>
      <c r="B12936">
        <v>14.64</v>
      </c>
      <c r="C12936">
        <v>1.19</v>
      </c>
      <c r="D12936">
        <f t="shared" si="405"/>
        <v>17.259490789894897</v>
      </c>
      <c r="F12936">
        <v>3217.8599902779597</v>
      </c>
      <c r="G12936">
        <v>3346.4392410880114</v>
      </c>
      <c r="H12936" s="2">
        <v>42874</v>
      </c>
      <c r="I12936" t="s">
        <v>4299</v>
      </c>
      <c r="J12936">
        <v>0.11899999999999999</v>
      </c>
    </row>
    <row r="12937" spans="1:10" x14ac:dyDescent="0.25">
      <c r="A12937" s="1">
        <f t="shared" si="404"/>
        <v>42874.497106481482</v>
      </c>
      <c r="B12937">
        <v>15.1</v>
      </c>
      <c r="C12937">
        <v>1.1200000000000001</v>
      </c>
      <c r="D12937">
        <f t="shared" si="405"/>
        <v>16.244226625783433</v>
      </c>
      <c r="F12937">
        <v>3216.6996883761176</v>
      </c>
      <c r="G12937">
        <v>3359.637675221461</v>
      </c>
      <c r="H12937" s="2">
        <v>42874</v>
      </c>
      <c r="I12937" t="s">
        <v>4300</v>
      </c>
      <c r="J12937">
        <v>0.11200000000000002</v>
      </c>
    </row>
    <row r="12938" spans="1:10" x14ac:dyDescent="0.25">
      <c r="A12938" s="1">
        <f t="shared" si="404"/>
        <v>42874.49722222222</v>
      </c>
      <c r="B12938">
        <v>15.56</v>
      </c>
      <c r="C12938">
        <v>1.05</v>
      </c>
      <c r="D12938">
        <f t="shared" si="405"/>
        <v>15.228962461671969</v>
      </c>
      <c r="F12938">
        <v>3216.6996883761176</v>
      </c>
      <c r="G12938">
        <v>3370.5155055512259</v>
      </c>
      <c r="H12938" s="2">
        <v>42874</v>
      </c>
      <c r="I12938" t="s">
        <v>4301</v>
      </c>
      <c r="J12938">
        <v>0.10500000000000001</v>
      </c>
    </row>
    <row r="12939" spans="1:10" x14ac:dyDescent="0.25">
      <c r="A12939" s="1">
        <f t="shared" si="404"/>
        <v>42874.497337962966</v>
      </c>
      <c r="B12939">
        <v>15.98</v>
      </c>
      <c r="C12939">
        <v>1.07</v>
      </c>
      <c r="D12939">
        <f t="shared" si="405"/>
        <v>15.519037937132387</v>
      </c>
      <c r="F12939">
        <v>3216.6996883761176</v>
      </c>
      <c r="G12939">
        <v>3393.2864303748688</v>
      </c>
      <c r="H12939" s="2">
        <v>42874</v>
      </c>
      <c r="I12939" t="s">
        <v>4302</v>
      </c>
      <c r="J12939">
        <v>0.10700000000000001</v>
      </c>
    </row>
    <row r="12940" spans="1:10" x14ac:dyDescent="0.25">
      <c r="A12940" s="1">
        <f t="shared" si="404"/>
        <v>42874.497453703705</v>
      </c>
      <c r="B12940">
        <v>16.38</v>
      </c>
      <c r="C12940">
        <v>1.0900000000000001</v>
      </c>
      <c r="D12940">
        <f t="shared" si="405"/>
        <v>15.809113412592806</v>
      </c>
      <c r="F12940">
        <v>3215.5393864742764</v>
      </c>
      <c r="G12940">
        <v>3410.110807951573</v>
      </c>
      <c r="H12940" s="2">
        <v>42874</v>
      </c>
      <c r="I12940" t="s">
        <v>4303</v>
      </c>
      <c r="J12940">
        <v>0.10900000000000001</v>
      </c>
    </row>
    <row r="12941" spans="1:10" x14ac:dyDescent="0.25">
      <c r="A12941" s="1">
        <f t="shared" si="404"/>
        <v>42874.497569444444</v>
      </c>
      <c r="B12941">
        <v>16.77</v>
      </c>
      <c r="C12941">
        <v>1.1000000000000001</v>
      </c>
      <c r="D12941">
        <f t="shared" si="405"/>
        <v>15.954151150323016</v>
      </c>
      <c r="F12941">
        <v>3216.6996883761176</v>
      </c>
      <c r="G12941">
        <v>3407.7902041478901</v>
      </c>
      <c r="H12941" s="2">
        <v>42874</v>
      </c>
      <c r="I12941" t="s">
        <v>4304</v>
      </c>
      <c r="J12941">
        <v>0.11000000000000001</v>
      </c>
    </row>
    <row r="12942" spans="1:10" x14ac:dyDescent="0.25">
      <c r="A12942" s="1">
        <f t="shared" si="404"/>
        <v>42874.497685185182</v>
      </c>
      <c r="B12942">
        <v>17.16</v>
      </c>
      <c r="C12942">
        <v>1.03</v>
      </c>
      <c r="D12942">
        <f t="shared" si="405"/>
        <v>14.93888698621155</v>
      </c>
      <c r="F12942">
        <v>3216.6996883761176</v>
      </c>
      <c r="G12942">
        <v>3404.1642607046347</v>
      </c>
      <c r="H12942" s="2">
        <v>42874</v>
      </c>
      <c r="I12942" t="s">
        <v>4305</v>
      </c>
      <c r="J12942">
        <v>0.10300000000000001</v>
      </c>
    </row>
    <row r="12943" spans="1:10" x14ac:dyDescent="0.25">
      <c r="A12943" s="1">
        <f t="shared" si="404"/>
        <v>42874.497800925928</v>
      </c>
      <c r="B12943">
        <v>17.52</v>
      </c>
      <c r="C12943">
        <v>1.04</v>
      </c>
      <c r="D12943">
        <f t="shared" si="405"/>
        <v>15.08392472394176</v>
      </c>
      <c r="F12943">
        <v>3215.3943487365459</v>
      </c>
      <c r="G12943">
        <v>3400.6833549991097</v>
      </c>
      <c r="H12943" s="2">
        <v>42874</v>
      </c>
      <c r="I12943" t="s">
        <v>4306</v>
      </c>
      <c r="J12943">
        <v>0.10400000000000001</v>
      </c>
    </row>
    <row r="12944" spans="1:10" x14ac:dyDescent="0.25">
      <c r="A12944" s="1">
        <f t="shared" si="404"/>
        <v>42874.497916666667</v>
      </c>
      <c r="B12944">
        <v>17.850000000000001</v>
      </c>
      <c r="C12944">
        <v>0.97</v>
      </c>
      <c r="D12944">
        <f t="shared" si="405"/>
        <v>14.068660559830294</v>
      </c>
      <c r="F12944">
        <v>3216.6996883761176</v>
      </c>
      <c r="G12944">
        <v>3401.9886946386814</v>
      </c>
      <c r="H12944" s="2">
        <v>42874</v>
      </c>
      <c r="I12944" t="s">
        <v>4307</v>
      </c>
      <c r="J12944">
        <v>9.7000000000000003E-2</v>
      </c>
    </row>
    <row r="12945" spans="1:10" x14ac:dyDescent="0.25">
      <c r="A12945" s="1">
        <f t="shared" si="404"/>
        <v>42874.498032407406</v>
      </c>
      <c r="B12945">
        <v>18.170000000000002</v>
      </c>
      <c r="C12945">
        <v>0.98</v>
      </c>
      <c r="D12945">
        <f t="shared" si="405"/>
        <v>14.213698297560502</v>
      </c>
      <c r="F12945">
        <v>3216.6996883761176</v>
      </c>
      <c r="G12945">
        <v>3401.9886946386814</v>
      </c>
      <c r="H12945" s="2">
        <v>42874</v>
      </c>
      <c r="I12945" t="s">
        <v>4308</v>
      </c>
      <c r="J12945">
        <v>9.8000000000000004E-2</v>
      </c>
    </row>
    <row r="12946" spans="1:10" x14ac:dyDescent="0.25">
      <c r="A12946" s="1">
        <f t="shared" si="404"/>
        <v>42874.498148148145</v>
      </c>
      <c r="B12946">
        <v>18.47</v>
      </c>
      <c r="C12946">
        <v>0.99</v>
      </c>
      <c r="D12946">
        <f t="shared" si="405"/>
        <v>14.358736035290711</v>
      </c>
      <c r="F12946">
        <v>3215.3943487365459</v>
      </c>
      <c r="G12946">
        <v>3403.2940342782531</v>
      </c>
      <c r="H12946" s="2">
        <v>42874</v>
      </c>
      <c r="I12946" t="s">
        <v>4309</v>
      </c>
      <c r="J12946">
        <v>9.9000000000000005E-2</v>
      </c>
    </row>
    <row r="12947" spans="1:10" x14ac:dyDescent="0.25">
      <c r="A12947" s="1">
        <f t="shared" si="404"/>
        <v>42874.498263888891</v>
      </c>
      <c r="B12947">
        <v>18.77</v>
      </c>
      <c r="C12947">
        <v>1</v>
      </c>
      <c r="D12947">
        <f t="shared" si="405"/>
        <v>14.503773773020921</v>
      </c>
      <c r="F12947">
        <v>3216.554650638388</v>
      </c>
      <c r="G12947">
        <v>3402.1337323764114</v>
      </c>
      <c r="H12947" s="2">
        <v>42874</v>
      </c>
      <c r="I12947" t="s">
        <v>4310</v>
      </c>
      <c r="J12947">
        <v>0.1</v>
      </c>
    </row>
    <row r="12948" spans="1:10" x14ac:dyDescent="0.25">
      <c r="A12948" s="1">
        <f t="shared" si="404"/>
        <v>42874.498379629629</v>
      </c>
      <c r="B12948">
        <v>19.059999999999999</v>
      </c>
      <c r="C12948">
        <v>1.01</v>
      </c>
      <c r="D12948">
        <f t="shared" si="405"/>
        <v>14.648811510751131</v>
      </c>
      <c r="F12948">
        <v>3217.8599902779597</v>
      </c>
      <c r="G12948">
        <v>3400.9734304745707</v>
      </c>
      <c r="H12948" s="2">
        <v>42874</v>
      </c>
      <c r="I12948" t="s">
        <v>4311</v>
      </c>
      <c r="J12948">
        <v>0.10100000000000001</v>
      </c>
    </row>
    <row r="12949" spans="1:10" x14ac:dyDescent="0.25">
      <c r="A12949" s="1">
        <f t="shared" si="404"/>
        <v>42874.498495370368</v>
      </c>
      <c r="B12949">
        <v>19.329999999999998</v>
      </c>
      <c r="C12949">
        <v>0.94</v>
      </c>
      <c r="D12949">
        <f t="shared" si="405"/>
        <v>13.633547346639666</v>
      </c>
      <c r="F12949">
        <v>3216.554650638388</v>
      </c>
      <c r="G12949">
        <v>3401.1184682123003</v>
      </c>
      <c r="H12949" s="2">
        <v>42874</v>
      </c>
      <c r="I12949" t="s">
        <v>4312</v>
      </c>
      <c r="J12949">
        <v>9.4E-2</v>
      </c>
    </row>
    <row r="12950" spans="1:10" x14ac:dyDescent="0.25">
      <c r="A12950" s="1">
        <f t="shared" si="404"/>
        <v>42874.498611111114</v>
      </c>
      <c r="B12950">
        <v>19.59</v>
      </c>
      <c r="C12950">
        <v>1.03</v>
      </c>
      <c r="D12950">
        <f t="shared" si="405"/>
        <v>14.93888698621155</v>
      </c>
      <c r="F12950">
        <v>3217.8599902779597</v>
      </c>
      <c r="G12950">
        <v>3401.1184682123003</v>
      </c>
      <c r="H12950" s="2">
        <v>42874</v>
      </c>
      <c r="I12950" t="s">
        <v>4313</v>
      </c>
      <c r="J12950">
        <v>0.10300000000000001</v>
      </c>
    </row>
    <row r="12951" spans="1:10" x14ac:dyDescent="0.25">
      <c r="A12951" s="1">
        <f t="shared" si="404"/>
        <v>42874.498726851853</v>
      </c>
      <c r="B12951">
        <v>19.829999999999998</v>
      </c>
      <c r="C12951">
        <v>0.96</v>
      </c>
      <c r="D12951">
        <f t="shared" si="405"/>
        <v>13.923622822100084</v>
      </c>
      <c r="F12951">
        <v>3219.0202921798013</v>
      </c>
      <c r="G12951">
        <v>3399.9581663104586</v>
      </c>
      <c r="H12951" s="2">
        <v>42874</v>
      </c>
      <c r="I12951" t="s">
        <v>4314</v>
      </c>
      <c r="J12951">
        <v>9.6000000000000002E-2</v>
      </c>
    </row>
    <row r="12952" spans="1:10" x14ac:dyDescent="0.25">
      <c r="A12952" s="1">
        <f t="shared" si="404"/>
        <v>42874.498842592591</v>
      </c>
      <c r="B12952">
        <v>20.059999999999999</v>
      </c>
      <c r="C12952">
        <v>0.88</v>
      </c>
      <c r="D12952">
        <f t="shared" si="405"/>
        <v>12.76332092025841</v>
      </c>
      <c r="F12952">
        <v>3217.7149525402297</v>
      </c>
      <c r="G12952">
        <v>3398.797864408617</v>
      </c>
      <c r="H12952" s="2">
        <v>42874</v>
      </c>
      <c r="I12952" t="s">
        <v>4315</v>
      </c>
      <c r="J12952">
        <v>8.7999999999999995E-2</v>
      </c>
    </row>
    <row r="12953" spans="1:10" x14ac:dyDescent="0.25">
      <c r="A12953" s="1">
        <f t="shared" si="404"/>
        <v>42874.49895833333</v>
      </c>
      <c r="B12953">
        <v>20.3</v>
      </c>
      <c r="C12953">
        <v>0.89</v>
      </c>
      <c r="D12953">
        <f t="shared" si="405"/>
        <v>12.90835865798862</v>
      </c>
      <c r="F12953">
        <v>3219.0202921798013</v>
      </c>
      <c r="G12953">
        <v>3398.9429021463475</v>
      </c>
      <c r="H12953" s="2">
        <v>42874</v>
      </c>
      <c r="I12953" t="s">
        <v>4316</v>
      </c>
      <c r="J12953">
        <v>8.8999999999999996E-2</v>
      </c>
    </row>
    <row r="12954" spans="1:10" x14ac:dyDescent="0.25">
      <c r="A12954" s="1">
        <f t="shared" si="404"/>
        <v>42874.499074074076</v>
      </c>
      <c r="B12954">
        <v>20.5</v>
      </c>
      <c r="C12954">
        <v>0.89</v>
      </c>
      <c r="D12954">
        <f t="shared" si="405"/>
        <v>12.90835865798862</v>
      </c>
      <c r="F12954">
        <v>3220.180594081643</v>
      </c>
      <c r="G12954">
        <v>3397.7826002445054</v>
      </c>
      <c r="H12954" s="2">
        <v>42874</v>
      </c>
      <c r="I12954" t="s">
        <v>4317</v>
      </c>
      <c r="J12954">
        <v>8.8999999999999996E-2</v>
      </c>
    </row>
    <row r="12955" spans="1:10" x14ac:dyDescent="0.25">
      <c r="A12955" s="1">
        <f t="shared" si="404"/>
        <v>42874.499189814815</v>
      </c>
      <c r="B12955">
        <v>20.71</v>
      </c>
      <c r="C12955">
        <v>0.9</v>
      </c>
      <c r="D12955">
        <f t="shared" si="405"/>
        <v>13.053396395718829</v>
      </c>
      <c r="F12955">
        <v>3220.180594081643</v>
      </c>
      <c r="G12955">
        <v>3397.7826002445054</v>
      </c>
      <c r="H12955" s="2">
        <v>42874</v>
      </c>
      <c r="I12955" t="s">
        <v>4318</v>
      </c>
      <c r="J12955">
        <v>0.09</v>
      </c>
    </row>
    <row r="12956" spans="1:10" x14ac:dyDescent="0.25">
      <c r="A12956" s="1">
        <f t="shared" si="404"/>
        <v>42874.499305555553</v>
      </c>
      <c r="B12956">
        <v>20.88</v>
      </c>
      <c r="C12956">
        <v>0.99</v>
      </c>
      <c r="D12956">
        <f t="shared" si="405"/>
        <v>14.358736035290711</v>
      </c>
      <c r="F12956">
        <v>3218.8752544420713</v>
      </c>
      <c r="G12956">
        <v>3396.6222983426637</v>
      </c>
      <c r="H12956" s="2">
        <v>42874</v>
      </c>
      <c r="I12956" t="s">
        <v>4319</v>
      </c>
      <c r="J12956">
        <v>9.9000000000000005E-2</v>
      </c>
    </row>
    <row r="12957" spans="1:10" x14ac:dyDescent="0.25">
      <c r="A12957" s="1">
        <f t="shared" si="404"/>
        <v>42874.499421296299</v>
      </c>
      <c r="B12957">
        <v>21.09</v>
      </c>
      <c r="C12957">
        <v>0.83</v>
      </c>
      <c r="D12957">
        <f t="shared" si="405"/>
        <v>12.038132231607362</v>
      </c>
      <c r="F12957">
        <v>3221.3408959834842</v>
      </c>
      <c r="G12957">
        <v>3396.6222983426637</v>
      </c>
      <c r="H12957" s="2">
        <v>42874</v>
      </c>
      <c r="I12957" t="s">
        <v>4320</v>
      </c>
      <c r="J12957">
        <v>8.299999999999999E-2</v>
      </c>
    </row>
    <row r="12958" spans="1:10" x14ac:dyDescent="0.25">
      <c r="A12958" s="1">
        <f t="shared" si="404"/>
        <v>42874.499537037038</v>
      </c>
      <c r="B12958">
        <v>21.26</v>
      </c>
      <c r="C12958">
        <v>0.84</v>
      </c>
      <c r="D12958">
        <f t="shared" si="405"/>
        <v>12.183169969337571</v>
      </c>
      <c r="F12958">
        <v>3220.0355563439125</v>
      </c>
      <c r="G12958">
        <v>3394.3016945389804</v>
      </c>
      <c r="H12958" s="2">
        <v>42874</v>
      </c>
      <c r="I12958" t="s">
        <v>4321</v>
      </c>
      <c r="J12958">
        <v>8.3999999999999991E-2</v>
      </c>
    </row>
    <row r="12959" spans="1:10" x14ac:dyDescent="0.25">
      <c r="A12959" s="1">
        <f t="shared" si="404"/>
        <v>42874.499652777777</v>
      </c>
      <c r="B12959">
        <v>21.44</v>
      </c>
      <c r="C12959">
        <v>0.84</v>
      </c>
      <c r="D12959">
        <f t="shared" si="405"/>
        <v>12.183169969337571</v>
      </c>
      <c r="F12959">
        <v>3221.3408959834842</v>
      </c>
      <c r="G12959">
        <v>3393.1413926371392</v>
      </c>
      <c r="H12959" s="2">
        <v>42874</v>
      </c>
      <c r="I12959" t="s">
        <v>4322</v>
      </c>
      <c r="J12959">
        <v>8.3999999999999991E-2</v>
      </c>
    </row>
    <row r="12960" spans="1:10" x14ac:dyDescent="0.25">
      <c r="A12960" s="1">
        <f t="shared" si="404"/>
        <v>42874.499768518515</v>
      </c>
      <c r="B12960">
        <v>21.61</v>
      </c>
      <c r="C12960">
        <v>0.76</v>
      </c>
      <c r="D12960">
        <f t="shared" si="405"/>
        <v>11.022868067495899</v>
      </c>
      <c r="F12960">
        <v>3221.3408959834842</v>
      </c>
      <c r="G12960">
        <v>3391.9810907352971</v>
      </c>
      <c r="H12960" s="2">
        <v>42874</v>
      </c>
      <c r="I12960" t="s">
        <v>4323</v>
      </c>
      <c r="J12960">
        <v>7.5999999999999998E-2</v>
      </c>
    </row>
    <row r="12961" spans="1:10" x14ac:dyDescent="0.25">
      <c r="A12961" s="1">
        <f t="shared" si="404"/>
        <v>42874.499884259261</v>
      </c>
      <c r="B12961">
        <v>21.79</v>
      </c>
      <c r="C12961">
        <v>0.85</v>
      </c>
      <c r="D12961">
        <f t="shared" si="405"/>
        <v>12.328207707067781</v>
      </c>
      <c r="F12961">
        <v>3221.3408959834842</v>
      </c>
      <c r="G12961">
        <v>3390.675751095725</v>
      </c>
      <c r="H12961" s="2">
        <v>42874</v>
      </c>
      <c r="I12961" t="s">
        <v>4324</v>
      </c>
      <c r="J12961">
        <v>8.4999999999999992E-2</v>
      </c>
    </row>
    <row r="12962" spans="1:10" x14ac:dyDescent="0.25">
      <c r="A12962" s="1">
        <f t="shared" si="404"/>
        <v>42874.5</v>
      </c>
      <c r="B12962">
        <v>21.93</v>
      </c>
      <c r="C12962">
        <v>0.77</v>
      </c>
      <c r="D12962">
        <f t="shared" si="405"/>
        <v>11.167905805226109</v>
      </c>
      <c r="F12962">
        <v>3222.5011978853263</v>
      </c>
      <c r="G12962">
        <v>3389.5154491938833</v>
      </c>
      <c r="H12962" s="2">
        <v>42874</v>
      </c>
      <c r="I12962" t="s">
        <v>4325</v>
      </c>
      <c r="J12962">
        <v>7.6999999999999999E-2</v>
      </c>
    </row>
    <row r="12963" spans="1:10" x14ac:dyDescent="0.25">
      <c r="A12963" s="1">
        <f t="shared" si="404"/>
        <v>42874.500115740739</v>
      </c>
      <c r="B12963">
        <v>22.08</v>
      </c>
      <c r="C12963">
        <v>0.78</v>
      </c>
      <c r="D12963">
        <f t="shared" si="405"/>
        <v>11.312943542956319</v>
      </c>
      <c r="F12963">
        <v>3222.5011978853263</v>
      </c>
      <c r="G12963">
        <v>3388.3551472920421</v>
      </c>
      <c r="H12963" s="2">
        <v>42874</v>
      </c>
      <c r="I12963" t="s">
        <v>4326</v>
      </c>
      <c r="J12963">
        <v>7.8E-2</v>
      </c>
    </row>
    <row r="12964" spans="1:10" x14ac:dyDescent="0.25">
      <c r="A12964" s="1">
        <f t="shared" si="404"/>
        <v>42874.500231481485</v>
      </c>
      <c r="B12964">
        <v>22.22</v>
      </c>
      <c r="C12964">
        <v>0.78</v>
      </c>
      <c r="D12964">
        <f t="shared" si="405"/>
        <v>11.312943542956319</v>
      </c>
      <c r="F12964">
        <v>3222.5011978853263</v>
      </c>
      <c r="G12964">
        <v>3388.3551472920421</v>
      </c>
      <c r="H12964" s="2">
        <v>42874</v>
      </c>
      <c r="I12964" t="s">
        <v>4327</v>
      </c>
      <c r="J12964">
        <v>7.8E-2</v>
      </c>
    </row>
    <row r="12965" spans="1:10" x14ac:dyDescent="0.25">
      <c r="A12965" s="1">
        <f t="shared" si="404"/>
        <v>42874.500347222223</v>
      </c>
      <c r="B12965">
        <v>22.4</v>
      </c>
      <c r="C12965">
        <v>0.79</v>
      </c>
      <c r="D12965">
        <f t="shared" si="405"/>
        <v>11.457981280686527</v>
      </c>
      <c r="F12965">
        <v>3223.5164620494379</v>
      </c>
      <c r="G12965">
        <v>3388.3551472920421</v>
      </c>
      <c r="H12965" s="2">
        <v>42874</v>
      </c>
      <c r="I12965" t="s">
        <v>4328</v>
      </c>
      <c r="J12965">
        <v>7.9000000000000001E-2</v>
      </c>
    </row>
    <row r="12966" spans="1:10" x14ac:dyDescent="0.25">
      <c r="A12966" s="1">
        <f t="shared" si="404"/>
        <v>42874.500462962962</v>
      </c>
      <c r="B12966">
        <v>22.57</v>
      </c>
      <c r="C12966">
        <v>0.71</v>
      </c>
      <c r="D12966">
        <f t="shared" si="405"/>
        <v>10.297679378844855</v>
      </c>
      <c r="F12966">
        <v>3224.82180168901</v>
      </c>
      <c r="G12966">
        <v>3387.1948453902005</v>
      </c>
      <c r="H12966" s="2">
        <v>42874</v>
      </c>
      <c r="I12966" t="s">
        <v>4329</v>
      </c>
      <c r="J12966">
        <v>7.0999999999999994E-2</v>
      </c>
    </row>
    <row r="12967" spans="1:10" x14ac:dyDescent="0.25">
      <c r="A12967" s="1">
        <f t="shared" si="404"/>
        <v>42874.500578703701</v>
      </c>
      <c r="B12967">
        <v>22.72</v>
      </c>
      <c r="C12967">
        <v>0.72</v>
      </c>
      <c r="D12967">
        <f t="shared" si="405"/>
        <v>10.442717116575063</v>
      </c>
      <c r="F12967">
        <v>3225.9821035908508</v>
      </c>
      <c r="G12967">
        <v>3386.0345434883584</v>
      </c>
      <c r="H12967" s="2">
        <v>42874</v>
      </c>
      <c r="I12967" t="s">
        <v>4330</v>
      </c>
      <c r="J12967">
        <v>7.1999999999999995E-2</v>
      </c>
    </row>
    <row r="12968" spans="1:10" x14ac:dyDescent="0.25">
      <c r="A12968" s="1">
        <f t="shared" si="404"/>
        <v>42874.500694444447</v>
      </c>
      <c r="B12968">
        <v>22.86</v>
      </c>
      <c r="C12968">
        <v>0.72</v>
      </c>
      <c r="D12968">
        <f t="shared" si="405"/>
        <v>10.442717116575063</v>
      </c>
      <c r="F12968">
        <v>3224.82180168901</v>
      </c>
      <c r="G12968">
        <v>3384.8742415865167</v>
      </c>
      <c r="H12968" s="2">
        <v>42874</v>
      </c>
      <c r="I12968" t="s">
        <v>4331</v>
      </c>
      <c r="J12968">
        <v>7.1999999999999995E-2</v>
      </c>
    </row>
    <row r="12969" spans="1:10" x14ac:dyDescent="0.25">
      <c r="A12969" s="1">
        <f t="shared" si="404"/>
        <v>42874.500810185185</v>
      </c>
      <c r="B12969">
        <v>23.01</v>
      </c>
      <c r="C12969">
        <v>0.64</v>
      </c>
      <c r="D12969">
        <f t="shared" si="405"/>
        <v>9.2824152147333887</v>
      </c>
      <c r="F12969">
        <v>3225.9821035908508</v>
      </c>
      <c r="G12969">
        <v>3384.8742415865167</v>
      </c>
      <c r="H12969" s="2">
        <v>42874</v>
      </c>
      <c r="I12969" t="s">
        <v>4332</v>
      </c>
      <c r="J12969">
        <v>6.4000000000000001E-2</v>
      </c>
    </row>
    <row r="12970" spans="1:10" x14ac:dyDescent="0.25">
      <c r="A12970" s="1">
        <f t="shared" si="404"/>
        <v>42874.500925925924</v>
      </c>
      <c r="B12970">
        <v>23.12</v>
      </c>
      <c r="C12970">
        <v>0.73</v>
      </c>
      <c r="D12970">
        <f t="shared" si="405"/>
        <v>10.587754854305272</v>
      </c>
      <c r="F12970">
        <v>3224.6767639512796</v>
      </c>
      <c r="G12970">
        <v>3383.7139396846756</v>
      </c>
      <c r="H12970" s="2">
        <v>42874</v>
      </c>
      <c r="I12970" t="s">
        <v>4333</v>
      </c>
      <c r="J12970">
        <v>7.2999999999999995E-2</v>
      </c>
    </row>
    <row r="12971" spans="1:10" x14ac:dyDescent="0.25">
      <c r="A12971" s="1">
        <f t="shared" si="404"/>
        <v>42874.50104166667</v>
      </c>
      <c r="B12971">
        <v>23.24</v>
      </c>
      <c r="C12971">
        <v>0.73</v>
      </c>
      <c r="D12971">
        <f t="shared" si="405"/>
        <v>10.587754854305272</v>
      </c>
      <c r="F12971">
        <v>3227.1424054926933</v>
      </c>
      <c r="G12971">
        <v>3382.5536377828334</v>
      </c>
      <c r="H12971" s="2">
        <v>42874</v>
      </c>
      <c r="I12971" t="s">
        <v>4334</v>
      </c>
      <c r="J12971">
        <v>7.2999999999999995E-2</v>
      </c>
    </row>
    <row r="12972" spans="1:10" x14ac:dyDescent="0.25">
      <c r="A12972" s="1">
        <f t="shared" si="404"/>
        <v>42874.501157407409</v>
      </c>
      <c r="B12972">
        <v>23.39</v>
      </c>
      <c r="C12972">
        <v>0.65</v>
      </c>
      <c r="D12972">
        <f t="shared" si="405"/>
        <v>9.4274529524635984</v>
      </c>
      <c r="F12972">
        <v>3227.1424054926933</v>
      </c>
      <c r="G12972">
        <v>3381.2482981432622</v>
      </c>
      <c r="H12972" s="2">
        <v>42874</v>
      </c>
      <c r="I12972" t="s">
        <v>4335</v>
      </c>
      <c r="J12972">
        <v>6.5000000000000002E-2</v>
      </c>
    </row>
    <row r="12973" spans="1:10" x14ac:dyDescent="0.25">
      <c r="A12973" s="1">
        <f t="shared" si="404"/>
        <v>42874.501273148147</v>
      </c>
      <c r="B12973">
        <v>23.5</v>
      </c>
      <c r="C12973">
        <v>0.74</v>
      </c>
      <c r="D12973">
        <f t="shared" si="405"/>
        <v>10.732792592035482</v>
      </c>
      <c r="F12973">
        <v>3227.1424054926933</v>
      </c>
      <c r="G12973">
        <v>3382.5536377828334</v>
      </c>
      <c r="H12973" s="2">
        <v>42874</v>
      </c>
      <c r="I12973" t="s">
        <v>4336</v>
      </c>
      <c r="J12973">
        <v>7.3999999999999996E-2</v>
      </c>
    </row>
    <row r="12974" spans="1:10" x14ac:dyDescent="0.25">
      <c r="A12974" s="1">
        <f t="shared" si="404"/>
        <v>42874.501388888886</v>
      </c>
      <c r="B12974">
        <v>23.59</v>
      </c>
      <c r="C12974">
        <v>0.66</v>
      </c>
      <c r="D12974">
        <f t="shared" si="405"/>
        <v>9.572490690193808</v>
      </c>
      <c r="F12974">
        <v>3225.8370658531212</v>
      </c>
      <c r="G12974">
        <v>3381.2482981432622</v>
      </c>
      <c r="H12974" s="2">
        <v>42874</v>
      </c>
      <c r="I12974" t="s">
        <v>4337</v>
      </c>
      <c r="J12974">
        <v>6.6000000000000003E-2</v>
      </c>
    </row>
    <row r="12975" spans="1:10" x14ac:dyDescent="0.25">
      <c r="A12975" s="1">
        <f t="shared" si="404"/>
        <v>42874.501504629632</v>
      </c>
      <c r="B12975">
        <v>23.7</v>
      </c>
      <c r="C12975">
        <v>0.66</v>
      </c>
      <c r="D12975">
        <f t="shared" si="405"/>
        <v>9.572490690193808</v>
      </c>
      <c r="F12975">
        <v>3227.1424054926933</v>
      </c>
      <c r="G12975">
        <v>3380.0879962414197</v>
      </c>
      <c r="H12975" s="2">
        <v>42874</v>
      </c>
      <c r="I12975" t="s">
        <v>4338</v>
      </c>
      <c r="J12975">
        <v>6.6000000000000003E-2</v>
      </c>
    </row>
    <row r="12976" spans="1:10" x14ac:dyDescent="0.25">
      <c r="A12976" s="1">
        <f t="shared" si="404"/>
        <v>42874.501620370371</v>
      </c>
      <c r="B12976">
        <v>23.82</v>
      </c>
      <c r="C12976">
        <v>0.67</v>
      </c>
      <c r="D12976">
        <f t="shared" si="405"/>
        <v>9.7175284279240177</v>
      </c>
      <c r="F12976">
        <v>3228.302707394535</v>
      </c>
      <c r="G12976">
        <v>3378.927694339578</v>
      </c>
      <c r="H12976" s="2">
        <v>42874</v>
      </c>
      <c r="I12976" t="s">
        <v>4339</v>
      </c>
      <c r="J12976">
        <v>6.7000000000000004E-2</v>
      </c>
    </row>
    <row r="12977" spans="1:10" x14ac:dyDescent="0.25">
      <c r="A12977" s="1">
        <f t="shared" si="404"/>
        <v>42874.501736111109</v>
      </c>
      <c r="B12977">
        <v>23.91</v>
      </c>
      <c r="C12977">
        <v>0.67</v>
      </c>
      <c r="D12977">
        <f t="shared" si="405"/>
        <v>9.7175284279240177</v>
      </c>
      <c r="F12977">
        <v>3228.302707394535</v>
      </c>
      <c r="G12977">
        <v>3380.0879962414197</v>
      </c>
      <c r="H12977" s="2">
        <v>42874</v>
      </c>
      <c r="I12977" t="s">
        <v>4340</v>
      </c>
      <c r="J12977">
        <v>6.7000000000000004E-2</v>
      </c>
    </row>
    <row r="12978" spans="1:10" x14ac:dyDescent="0.25">
      <c r="A12978" s="1">
        <f t="shared" si="404"/>
        <v>42874.501851851855</v>
      </c>
      <c r="B12978">
        <v>24.02</v>
      </c>
      <c r="C12978">
        <v>0.59</v>
      </c>
      <c r="D12978">
        <f t="shared" si="405"/>
        <v>8.5572265260823439</v>
      </c>
      <c r="F12978">
        <v>3228.302707394535</v>
      </c>
      <c r="G12978">
        <v>3377.7673924377368</v>
      </c>
      <c r="H12978" s="2">
        <v>42874</v>
      </c>
      <c r="I12978" t="s">
        <v>4341</v>
      </c>
      <c r="J12978">
        <v>5.8999999999999997E-2</v>
      </c>
    </row>
    <row r="12979" spans="1:10" x14ac:dyDescent="0.25">
      <c r="A12979" s="1">
        <f t="shared" si="404"/>
        <v>42874.501967592594</v>
      </c>
      <c r="B12979">
        <v>24.11</v>
      </c>
      <c r="C12979">
        <v>0.59</v>
      </c>
      <c r="D12979">
        <f t="shared" si="405"/>
        <v>8.5572265260823439</v>
      </c>
      <c r="F12979">
        <v>3226.9973677549629</v>
      </c>
      <c r="G12979">
        <v>3377.7673924377368</v>
      </c>
      <c r="H12979" s="2">
        <v>42874</v>
      </c>
      <c r="I12979" t="s">
        <v>4342</v>
      </c>
      <c r="J12979">
        <v>5.8999999999999997E-2</v>
      </c>
    </row>
    <row r="12980" spans="1:10" x14ac:dyDescent="0.25">
      <c r="A12980" s="1">
        <f t="shared" si="404"/>
        <v>42874.502083333333</v>
      </c>
      <c r="B12980">
        <v>24.2</v>
      </c>
      <c r="C12980">
        <v>0.6</v>
      </c>
      <c r="D12980">
        <f t="shared" si="405"/>
        <v>8.7022642638125518</v>
      </c>
      <c r="F12980">
        <v>3229.4630092963766</v>
      </c>
      <c r="G12980">
        <v>3375.301750896323</v>
      </c>
      <c r="H12980" s="2">
        <v>42874</v>
      </c>
      <c r="I12980" t="s">
        <v>4343</v>
      </c>
      <c r="J12980">
        <v>0.06</v>
      </c>
    </row>
    <row r="12981" spans="1:10" x14ac:dyDescent="0.25">
      <c r="A12981" s="1">
        <f t="shared" si="404"/>
        <v>42874.502199074072</v>
      </c>
      <c r="B12981">
        <v>24.28</v>
      </c>
      <c r="C12981">
        <v>0.69</v>
      </c>
      <c r="D12981">
        <f t="shared" si="405"/>
        <v>10.007603903384434</v>
      </c>
      <c r="F12981">
        <v>3228.302707394535</v>
      </c>
      <c r="G12981">
        <v>3375.301750896323</v>
      </c>
      <c r="H12981" s="2">
        <v>42874</v>
      </c>
      <c r="I12981" t="s">
        <v>4344</v>
      </c>
      <c r="J12981">
        <v>6.8999999999999992E-2</v>
      </c>
    </row>
    <row r="12982" spans="1:10" x14ac:dyDescent="0.25">
      <c r="A12982" s="1">
        <f t="shared" si="404"/>
        <v>42874.502314814818</v>
      </c>
      <c r="B12982">
        <v>24.4</v>
      </c>
      <c r="C12982">
        <v>0.6</v>
      </c>
      <c r="D12982">
        <f t="shared" si="405"/>
        <v>8.7022642638125518</v>
      </c>
      <c r="F12982">
        <v>3229.4630092963766</v>
      </c>
      <c r="G12982">
        <v>3376.6070905358947</v>
      </c>
      <c r="H12982" s="2">
        <v>42874</v>
      </c>
      <c r="I12982" t="s">
        <v>4345</v>
      </c>
      <c r="J12982">
        <v>0.06</v>
      </c>
    </row>
    <row r="12983" spans="1:10" x14ac:dyDescent="0.25">
      <c r="A12983" s="1">
        <f t="shared" si="404"/>
        <v>42874.502430555556</v>
      </c>
      <c r="B12983">
        <v>24.49</v>
      </c>
      <c r="C12983">
        <v>0.61</v>
      </c>
      <c r="D12983">
        <f t="shared" si="405"/>
        <v>8.8473020015427615</v>
      </c>
      <c r="F12983">
        <v>3229.4630092963766</v>
      </c>
      <c r="G12983">
        <v>3375.301750896323</v>
      </c>
      <c r="H12983" s="2">
        <v>42874</v>
      </c>
      <c r="I12983" t="s">
        <v>4346</v>
      </c>
      <c r="J12983">
        <v>6.0999999999999999E-2</v>
      </c>
    </row>
    <row r="12984" spans="1:10" x14ac:dyDescent="0.25">
      <c r="A12984" s="1">
        <f t="shared" si="404"/>
        <v>42874.502546296295</v>
      </c>
      <c r="B12984">
        <v>24.54</v>
      </c>
      <c r="C12984">
        <v>0.61</v>
      </c>
      <c r="D12984">
        <f t="shared" si="405"/>
        <v>8.8473020015427615</v>
      </c>
      <c r="F12984">
        <v>3229.4630092963766</v>
      </c>
      <c r="G12984">
        <v>3374.1414489944818</v>
      </c>
      <c r="H12984" s="2">
        <v>42874</v>
      </c>
      <c r="I12984" t="s">
        <v>4347</v>
      </c>
      <c r="J12984">
        <v>6.0999999999999999E-2</v>
      </c>
    </row>
    <row r="12985" spans="1:10" x14ac:dyDescent="0.25">
      <c r="A12985" s="1">
        <f t="shared" si="404"/>
        <v>42874.502662037034</v>
      </c>
      <c r="B12985">
        <v>24.63</v>
      </c>
      <c r="C12985">
        <v>0.61</v>
      </c>
      <c r="D12985">
        <f t="shared" si="405"/>
        <v>8.8473020015427615</v>
      </c>
      <c r="F12985">
        <v>3230.6233111982183</v>
      </c>
      <c r="G12985">
        <v>3372.9811470926397</v>
      </c>
      <c r="H12985" s="2">
        <v>42874</v>
      </c>
      <c r="I12985" t="s">
        <v>4348</v>
      </c>
      <c r="J12985">
        <v>6.0999999999999999E-2</v>
      </c>
    </row>
    <row r="12986" spans="1:10" x14ac:dyDescent="0.25">
      <c r="A12986" s="1">
        <f t="shared" si="404"/>
        <v>42874.50277777778</v>
      </c>
      <c r="B12986">
        <v>24.72</v>
      </c>
      <c r="C12986">
        <v>0.62</v>
      </c>
      <c r="D12986">
        <f t="shared" si="405"/>
        <v>8.9923397392729711</v>
      </c>
      <c r="F12986">
        <v>3229.4630092963766</v>
      </c>
      <c r="G12986">
        <v>3372.9811470926397</v>
      </c>
      <c r="H12986" s="2">
        <v>42874</v>
      </c>
      <c r="I12986" t="s">
        <v>4349</v>
      </c>
      <c r="J12986">
        <v>6.2E-2</v>
      </c>
    </row>
    <row r="12987" spans="1:10" x14ac:dyDescent="0.25">
      <c r="A12987" s="1">
        <f t="shared" si="404"/>
        <v>42874.502893518518</v>
      </c>
      <c r="B12987">
        <v>24.8</v>
      </c>
      <c r="C12987">
        <v>0.62</v>
      </c>
      <c r="D12987">
        <f t="shared" si="405"/>
        <v>8.9923397392729711</v>
      </c>
      <c r="F12987">
        <v>3229.3179715586461</v>
      </c>
      <c r="G12987">
        <v>3372.9811470926397</v>
      </c>
      <c r="H12987" s="2">
        <v>42874</v>
      </c>
      <c r="I12987" t="s">
        <v>4350</v>
      </c>
      <c r="J12987">
        <v>6.2E-2</v>
      </c>
    </row>
    <row r="12988" spans="1:10" x14ac:dyDescent="0.25">
      <c r="A12988" s="1">
        <f t="shared" si="404"/>
        <v>42874.503009259257</v>
      </c>
      <c r="B12988">
        <v>24.89</v>
      </c>
      <c r="C12988">
        <v>0.62</v>
      </c>
      <c r="D12988">
        <f t="shared" si="405"/>
        <v>8.9923397392729711</v>
      </c>
      <c r="F12988">
        <v>3230.6233111982183</v>
      </c>
      <c r="G12988">
        <v>3371.6758074530676</v>
      </c>
      <c r="H12988" s="2">
        <v>42874</v>
      </c>
      <c r="I12988" t="s">
        <v>4351</v>
      </c>
      <c r="J12988">
        <v>6.2E-2</v>
      </c>
    </row>
    <row r="12989" spans="1:10" x14ac:dyDescent="0.25">
      <c r="A12989" s="1">
        <f t="shared" si="404"/>
        <v>42874.503125000003</v>
      </c>
      <c r="B12989">
        <v>24.95</v>
      </c>
      <c r="C12989">
        <v>0.5</v>
      </c>
      <c r="D12989">
        <f t="shared" si="405"/>
        <v>7.2518868865104604</v>
      </c>
      <c r="F12989">
        <v>3231.7836131000595</v>
      </c>
      <c r="G12989">
        <v>3370.5155055512259</v>
      </c>
      <c r="H12989" s="2">
        <v>42874</v>
      </c>
      <c r="I12989" t="s">
        <v>4352</v>
      </c>
      <c r="J12989">
        <v>0.05</v>
      </c>
    </row>
    <row r="12990" spans="1:10" x14ac:dyDescent="0.25">
      <c r="A12990" s="1">
        <f t="shared" si="404"/>
        <v>42874.503240740742</v>
      </c>
      <c r="B12990">
        <v>25.03</v>
      </c>
      <c r="C12990">
        <v>0.5</v>
      </c>
      <c r="D12990">
        <f t="shared" si="405"/>
        <v>7.2518868865104604</v>
      </c>
      <c r="F12990">
        <v>3231.7836131000595</v>
      </c>
      <c r="G12990">
        <v>3370.5155055512259</v>
      </c>
      <c r="H12990" s="2">
        <v>42874</v>
      </c>
      <c r="I12990" t="s">
        <v>4353</v>
      </c>
      <c r="J12990">
        <v>0.05</v>
      </c>
    </row>
    <row r="12991" spans="1:10" x14ac:dyDescent="0.25">
      <c r="A12991" s="1">
        <f t="shared" si="404"/>
        <v>42874.50335648148</v>
      </c>
      <c r="B12991">
        <v>25.09</v>
      </c>
      <c r="C12991">
        <v>0.63</v>
      </c>
      <c r="D12991">
        <f t="shared" si="405"/>
        <v>9.1373774770031808</v>
      </c>
      <c r="F12991">
        <v>3231.7836131000595</v>
      </c>
      <c r="G12991">
        <v>3369.3552036493847</v>
      </c>
      <c r="H12991" s="2">
        <v>42874</v>
      </c>
      <c r="I12991" t="s">
        <v>4354</v>
      </c>
      <c r="J12991">
        <v>6.3E-2</v>
      </c>
    </row>
    <row r="12992" spans="1:10" x14ac:dyDescent="0.25">
      <c r="A12992" s="1">
        <f t="shared" si="404"/>
        <v>42874.503472222219</v>
      </c>
      <c r="B12992">
        <v>25.18</v>
      </c>
      <c r="C12992">
        <v>0.63</v>
      </c>
      <c r="D12992">
        <f t="shared" si="405"/>
        <v>9.1373774770031808</v>
      </c>
      <c r="F12992">
        <v>3231.7836131000595</v>
      </c>
      <c r="G12992">
        <v>3369.3552036493847</v>
      </c>
      <c r="H12992" s="2">
        <v>42874</v>
      </c>
      <c r="I12992" t="s">
        <v>4355</v>
      </c>
      <c r="J12992">
        <v>6.3E-2</v>
      </c>
    </row>
    <row r="12993" spans="1:10" x14ac:dyDescent="0.25">
      <c r="A12993" s="1">
        <f t="shared" si="404"/>
        <v>42874.503587962965</v>
      </c>
      <c r="B12993">
        <v>25.24</v>
      </c>
      <c r="C12993">
        <v>0.55000000000000004</v>
      </c>
      <c r="D12993">
        <f t="shared" si="405"/>
        <v>7.9770755751615079</v>
      </c>
      <c r="F12993">
        <v>3231.7836131000595</v>
      </c>
      <c r="G12993">
        <v>3368.1949017475431</v>
      </c>
      <c r="H12993" s="2">
        <v>42874</v>
      </c>
      <c r="I12993" t="s">
        <v>4356</v>
      </c>
      <c r="J12993">
        <v>5.5000000000000007E-2</v>
      </c>
    </row>
    <row r="12994" spans="1:10" x14ac:dyDescent="0.25">
      <c r="A12994" s="1">
        <f t="shared" ref="A12994:A13057" si="406">H12994+I12994</f>
        <v>42874.503703703704</v>
      </c>
      <c r="B12994">
        <v>25.32</v>
      </c>
      <c r="C12994">
        <v>0.55000000000000004</v>
      </c>
      <c r="D12994">
        <f t="shared" si="405"/>
        <v>7.9770755751615079</v>
      </c>
      <c r="F12994">
        <v>3231.7836131000595</v>
      </c>
      <c r="G12994">
        <v>3368.1949017475431</v>
      </c>
      <c r="H12994" s="2">
        <v>42874</v>
      </c>
      <c r="I12994" t="s">
        <v>4357</v>
      </c>
      <c r="J12994">
        <v>5.5000000000000007E-2</v>
      </c>
    </row>
    <row r="12995" spans="1:10" x14ac:dyDescent="0.25">
      <c r="A12995" s="1">
        <f t="shared" si="406"/>
        <v>42874.503819444442</v>
      </c>
      <c r="B12995">
        <v>25.38</v>
      </c>
      <c r="C12995">
        <v>0.64</v>
      </c>
      <c r="D12995">
        <f t="shared" ref="D12995:D13058" si="407">CONVERT(J12995*1000000,"Pa", "psi")</f>
        <v>9.2824152147333887</v>
      </c>
      <c r="F12995">
        <v>3231.7836131000595</v>
      </c>
      <c r="G12995">
        <v>3368.0498640098126</v>
      </c>
      <c r="H12995" s="2">
        <v>42874</v>
      </c>
      <c r="I12995" t="s">
        <v>4358</v>
      </c>
      <c r="J12995">
        <v>6.4000000000000001E-2</v>
      </c>
    </row>
    <row r="12996" spans="1:10" x14ac:dyDescent="0.25">
      <c r="A12996" s="1">
        <f t="shared" si="406"/>
        <v>42874.503935185188</v>
      </c>
      <c r="B12996">
        <v>25.44</v>
      </c>
      <c r="C12996">
        <v>0.64</v>
      </c>
      <c r="D12996">
        <f t="shared" si="407"/>
        <v>9.2824152147333887</v>
      </c>
      <c r="F12996">
        <v>3232.9439150019016</v>
      </c>
      <c r="G12996">
        <v>3366.8895621079714</v>
      </c>
      <c r="H12996" s="2">
        <v>42874</v>
      </c>
      <c r="I12996" t="s">
        <v>4359</v>
      </c>
      <c r="J12996">
        <v>6.4000000000000001E-2</v>
      </c>
    </row>
    <row r="12997" spans="1:10" x14ac:dyDescent="0.25">
      <c r="A12997" s="1">
        <f t="shared" si="406"/>
        <v>42874.504050925927</v>
      </c>
      <c r="B12997">
        <v>25.53</v>
      </c>
      <c r="C12997">
        <v>0.56000000000000005</v>
      </c>
      <c r="D12997">
        <f t="shared" si="407"/>
        <v>8.1221133128917167</v>
      </c>
      <c r="F12997">
        <v>3232.9439150019016</v>
      </c>
      <c r="G12997">
        <v>3366.8895621079714</v>
      </c>
      <c r="H12997" s="2">
        <v>42874</v>
      </c>
      <c r="I12997" t="s">
        <v>4360</v>
      </c>
      <c r="J12997">
        <v>5.6000000000000008E-2</v>
      </c>
    </row>
    <row r="12998" spans="1:10" x14ac:dyDescent="0.25">
      <c r="A12998" s="1">
        <f t="shared" si="406"/>
        <v>42874.504166666666</v>
      </c>
      <c r="B12998">
        <v>25.58</v>
      </c>
      <c r="C12998">
        <v>0.56000000000000005</v>
      </c>
      <c r="D12998">
        <f t="shared" si="407"/>
        <v>8.1221133128917167</v>
      </c>
      <c r="F12998">
        <v>3232.9439150019016</v>
      </c>
      <c r="G12998">
        <v>3364.5689583042877</v>
      </c>
      <c r="H12998" s="2">
        <v>42874</v>
      </c>
      <c r="I12998" t="s">
        <v>4361</v>
      </c>
      <c r="J12998">
        <v>5.6000000000000008E-2</v>
      </c>
    </row>
    <row r="12999" spans="1:10" x14ac:dyDescent="0.25">
      <c r="A12999" s="1">
        <f t="shared" si="406"/>
        <v>42874.504282407404</v>
      </c>
      <c r="B12999">
        <v>25.64</v>
      </c>
      <c r="C12999">
        <v>0.56000000000000005</v>
      </c>
      <c r="D12999">
        <f t="shared" si="407"/>
        <v>8.1221133128917167</v>
      </c>
      <c r="F12999">
        <v>3232.9439150019016</v>
      </c>
      <c r="G12999">
        <v>3365.7292602061293</v>
      </c>
      <c r="H12999" s="2">
        <v>42874</v>
      </c>
      <c r="I12999" t="s">
        <v>4362</v>
      </c>
      <c r="J12999">
        <v>5.6000000000000008E-2</v>
      </c>
    </row>
    <row r="13000" spans="1:10" x14ac:dyDescent="0.25">
      <c r="A13000" s="1">
        <f t="shared" si="406"/>
        <v>42874.50439814815</v>
      </c>
      <c r="B13000">
        <v>25.73</v>
      </c>
      <c r="C13000">
        <v>0.56999999999999995</v>
      </c>
      <c r="D13000">
        <f t="shared" si="407"/>
        <v>8.2671510506219246</v>
      </c>
      <c r="F13000">
        <v>3232.9439150019016</v>
      </c>
      <c r="G13000">
        <v>3364.5689583042877</v>
      </c>
      <c r="H13000" s="2">
        <v>42874</v>
      </c>
      <c r="I13000" t="s">
        <v>4363</v>
      </c>
      <c r="J13000">
        <v>5.6999999999999995E-2</v>
      </c>
    </row>
    <row r="13001" spans="1:10" x14ac:dyDescent="0.25">
      <c r="A13001" s="1">
        <f t="shared" si="406"/>
        <v>42874.504513888889</v>
      </c>
      <c r="B13001">
        <v>25.79</v>
      </c>
      <c r="C13001">
        <v>0.5</v>
      </c>
      <c r="D13001">
        <f t="shared" si="407"/>
        <v>7.2518868865104604</v>
      </c>
      <c r="F13001">
        <v>3232.9439150019016</v>
      </c>
      <c r="G13001">
        <v>3363.2636186647155</v>
      </c>
      <c r="H13001" s="2">
        <v>42874</v>
      </c>
      <c r="I13001" t="s">
        <v>4364</v>
      </c>
      <c r="J13001">
        <v>0.05</v>
      </c>
    </row>
    <row r="13002" spans="1:10" x14ac:dyDescent="0.25">
      <c r="A13002" s="1">
        <f t="shared" si="406"/>
        <v>42874.504629629628</v>
      </c>
      <c r="B13002">
        <v>25.84</v>
      </c>
      <c r="C13002">
        <v>0.5</v>
      </c>
      <c r="D13002">
        <f t="shared" si="407"/>
        <v>7.2518868865104604</v>
      </c>
      <c r="F13002">
        <v>3234.1042169037432</v>
      </c>
      <c r="G13002">
        <v>3362.1033167628739</v>
      </c>
      <c r="H13002" s="2">
        <v>42874</v>
      </c>
      <c r="I13002" t="s">
        <v>4365</v>
      </c>
      <c r="J13002">
        <v>0.05</v>
      </c>
    </row>
    <row r="13003" spans="1:10" x14ac:dyDescent="0.25">
      <c r="A13003" s="1">
        <f t="shared" si="406"/>
        <v>42874.504745370374</v>
      </c>
      <c r="B13003">
        <v>25.9</v>
      </c>
      <c r="C13003">
        <v>0.56999999999999995</v>
      </c>
      <c r="D13003">
        <f t="shared" si="407"/>
        <v>8.2671510506219246</v>
      </c>
      <c r="F13003">
        <v>3232.9439150019016</v>
      </c>
      <c r="G13003">
        <v>3362.1033167628739</v>
      </c>
      <c r="H13003" s="2">
        <v>42874</v>
      </c>
      <c r="I13003" t="s">
        <v>4366</v>
      </c>
      <c r="J13003">
        <v>5.6999999999999995E-2</v>
      </c>
    </row>
    <row r="13004" spans="1:10" x14ac:dyDescent="0.25">
      <c r="A13004" s="1">
        <f t="shared" si="406"/>
        <v>42874.504861111112</v>
      </c>
      <c r="B13004">
        <v>25.96</v>
      </c>
      <c r="C13004">
        <v>0.57999999999999996</v>
      </c>
      <c r="D13004">
        <f t="shared" si="407"/>
        <v>8.4121887883521325</v>
      </c>
      <c r="F13004">
        <v>3234.1042169037432</v>
      </c>
      <c r="G13004">
        <v>3360.9430148610327</v>
      </c>
      <c r="H13004" s="2">
        <v>42874</v>
      </c>
      <c r="I13004" t="s">
        <v>4367</v>
      </c>
      <c r="J13004">
        <v>5.7999999999999996E-2</v>
      </c>
    </row>
    <row r="13005" spans="1:10" x14ac:dyDescent="0.25">
      <c r="A13005" s="1">
        <f t="shared" si="406"/>
        <v>42874.504976851851</v>
      </c>
      <c r="B13005">
        <v>26.02</v>
      </c>
      <c r="C13005">
        <v>0.5</v>
      </c>
      <c r="D13005">
        <f t="shared" si="407"/>
        <v>7.2518868865104604</v>
      </c>
      <c r="F13005">
        <v>3234.1042169037432</v>
      </c>
      <c r="G13005">
        <v>3360.9430148610327</v>
      </c>
      <c r="H13005" s="2">
        <v>42874</v>
      </c>
      <c r="I13005" t="s">
        <v>4368</v>
      </c>
      <c r="J13005">
        <v>0.05</v>
      </c>
    </row>
    <row r="13006" spans="1:10" x14ac:dyDescent="0.25">
      <c r="A13006" s="1">
        <f t="shared" si="406"/>
        <v>42874.50509259259</v>
      </c>
      <c r="B13006">
        <v>26.08</v>
      </c>
      <c r="C13006">
        <v>0.5</v>
      </c>
      <c r="D13006">
        <f t="shared" si="407"/>
        <v>7.2518868865104604</v>
      </c>
      <c r="F13006">
        <v>3234.1042169037432</v>
      </c>
      <c r="G13006">
        <v>3360.9430148610327</v>
      </c>
      <c r="H13006" s="2">
        <v>42874</v>
      </c>
      <c r="I13006" t="s">
        <v>4369</v>
      </c>
      <c r="J13006">
        <v>0.05</v>
      </c>
    </row>
    <row r="13007" spans="1:10" x14ac:dyDescent="0.25">
      <c r="A13007" s="1">
        <f t="shared" si="406"/>
        <v>42874.505208333336</v>
      </c>
      <c r="B13007">
        <v>26.16</v>
      </c>
      <c r="C13007">
        <v>0.5</v>
      </c>
      <c r="D13007">
        <f t="shared" si="407"/>
        <v>7.2518868865104604</v>
      </c>
      <c r="F13007">
        <v>3233.9591791660123</v>
      </c>
      <c r="G13007">
        <v>3359.637675221461</v>
      </c>
      <c r="H13007" s="2">
        <v>42874</v>
      </c>
      <c r="I13007" t="s">
        <v>4370</v>
      </c>
      <c r="J13007">
        <v>0.05</v>
      </c>
    </row>
    <row r="13008" spans="1:10" x14ac:dyDescent="0.25">
      <c r="A13008" s="1">
        <f t="shared" si="406"/>
        <v>42874.505324074074</v>
      </c>
      <c r="B13008">
        <v>26.22</v>
      </c>
      <c r="C13008">
        <v>0.5</v>
      </c>
      <c r="D13008">
        <f t="shared" si="407"/>
        <v>7.2518868865104604</v>
      </c>
      <c r="F13008">
        <v>3233.9591791660123</v>
      </c>
      <c r="G13008">
        <v>3360.7979771233022</v>
      </c>
      <c r="H13008" s="2">
        <v>42874</v>
      </c>
      <c r="I13008" t="s">
        <v>4371</v>
      </c>
      <c r="J13008">
        <v>0.05</v>
      </c>
    </row>
    <row r="13009" spans="1:10" x14ac:dyDescent="0.25">
      <c r="A13009" s="1">
        <f t="shared" si="406"/>
        <v>42874.505439814813</v>
      </c>
      <c r="B13009">
        <v>26.28</v>
      </c>
      <c r="C13009">
        <v>0.5</v>
      </c>
      <c r="D13009">
        <f t="shared" si="407"/>
        <v>7.2518868865104604</v>
      </c>
      <c r="F13009">
        <v>3233.9591791660123</v>
      </c>
      <c r="G13009">
        <v>3359.637675221461</v>
      </c>
      <c r="H13009" s="2">
        <v>42874</v>
      </c>
      <c r="I13009" t="s">
        <v>4372</v>
      </c>
      <c r="J13009">
        <v>0.05</v>
      </c>
    </row>
    <row r="13010" spans="1:10" x14ac:dyDescent="0.25">
      <c r="A13010" s="1">
        <f t="shared" si="406"/>
        <v>42874.505555555559</v>
      </c>
      <c r="B13010">
        <v>26.34</v>
      </c>
      <c r="C13010">
        <v>0.5</v>
      </c>
      <c r="D13010">
        <f t="shared" si="407"/>
        <v>7.2518868865104604</v>
      </c>
      <c r="F13010">
        <v>3232.7988772641716</v>
      </c>
      <c r="G13010">
        <v>3358.4773733196184</v>
      </c>
      <c r="H13010" s="2">
        <v>42874</v>
      </c>
      <c r="I13010" t="s">
        <v>4373</v>
      </c>
      <c r="J13010">
        <v>0.05</v>
      </c>
    </row>
    <row r="13011" spans="1:10" x14ac:dyDescent="0.25">
      <c r="A13011" s="1">
        <f t="shared" si="406"/>
        <v>42874.505671296298</v>
      </c>
      <c r="B13011">
        <v>26.36</v>
      </c>
      <c r="C13011">
        <v>0.5</v>
      </c>
      <c r="D13011">
        <f t="shared" si="407"/>
        <v>7.2518868865104604</v>
      </c>
      <c r="F13011">
        <v>3233.9591791660123</v>
      </c>
      <c r="G13011">
        <v>3358.4773733196184</v>
      </c>
      <c r="H13011" s="2">
        <v>42874</v>
      </c>
      <c r="I13011" t="s">
        <v>4374</v>
      </c>
      <c r="J13011">
        <v>0.05</v>
      </c>
    </row>
    <row r="13012" spans="1:10" x14ac:dyDescent="0.25">
      <c r="A13012" s="1">
        <f t="shared" si="406"/>
        <v>42874.505787037036</v>
      </c>
      <c r="B13012">
        <v>26.42</v>
      </c>
      <c r="C13012">
        <v>0.5</v>
      </c>
      <c r="D13012">
        <f t="shared" si="407"/>
        <v>7.2518868865104604</v>
      </c>
      <c r="F13012">
        <v>3235.2645188055844</v>
      </c>
      <c r="G13012">
        <v>3357.3170714177777</v>
      </c>
      <c r="H13012" s="2">
        <v>42874</v>
      </c>
      <c r="I13012" t="s">
        <v>4375</v>
      </c>
      <c r="J13012">
        <v>0.05</v>
      </c>
    </row>
    <row r="13013" spans="1:10" x14ac:dyDescent="0.25">
      <c r="A13013" s="1">
        <f t="shared" si="406"/>
        <v>42874.505902777775</v>
      </c>
      <c r="B13013">
        <v>26.48</v>
      </c>
      <c r="C13013">
        <v>0.5</v>
      </c>
      <c r="D13013">
        <f t="shared" si="407"/>
        <v>7.2518868865104604</v>
      </c>
      <c r="F13013">
        <v>3233.9591791660123</v>
      </c>
      <c r="G13013">
        <v>3357.3170714177777</v>
      </c>
      <c r="H13013" s="2">
        <v>42874</v>
      </c>
      <c r="I13013" t="s">
        <v>4376</v>
      </c>
      <c r="J13013">
        <v>0.05</v>
      </c>
    </row>
    <row r="13014" spans="1:10" x14ac:dyDescent="0.25">
      <c r="A13014" s="1">
        <f t="shared" si="406"/>
        <v>42874.506018518521</v>
      </c>
      <c r="B13014">
        <v>26.54</v>
      </c>
      <c r="C13014">
        <v>0.5</v>
      </c>
      <c r="D13014">
        <f t="shared" si="407"/>
        <v>7.2518868865104604</v>
      </c>
      <c r="F13014">
        <v>3233.9591791660123</v>
      </c>
      <c r="G13014">
        <v>3357.1720336800468</v>
      </c>
      <c r="H13014" s="2">
        <v>42874</v>
      </c>
      <c r="I13014" t="s">
        <v>4377</v>
      </c>
      <c r="J13014">
        <v>0.05</v>
      </c>
    </row>
    <row r="13015" spans="1:10" x14ac:dyDescent="0.25">
      <c r="A13015" s="1">
        <f t="shared" si="406"/>
        <v>42874.50613425926</v>
      </c>
      <c r="B13015">
        <v>26.6</v>
      </c>
      <c r="C13015">
        <v>0.6</v>
      </c>
      <c r="D13015">
        <f t="shared" si="407"/>
        <v>8.7022642638125518</v>
      </c>
      <c r="F13015">
        <v>3235.2645188055844</v>
      </c>
      <c r="G13015">
        <v>3356.0117317782056</v>
      </c>
      <c r="H13015" s="2">
        <v>42874</v>
      </c>
      <c r="I13015" t="s">
        <v>4378</v>
      </c>
      <c r="J13015">
        <v>0.06</v>
      </c>
    </row>
    <row r="13016" spans="1:10" x14ac:dyDescent="0.25">
      <c r="A13016" s="1">
        <f t="shared" si="406"/>
        <v>42874.506249999999</v>
      </c>
      <c r="B13016">
        <v>26.65</v>
      </c>
      <c r="C13016">
        <v>0.42</v>
      </c>
      <c r="D13016">
        <f t="shared" si="407"/>
        <v>6.0915849846687857</v>
      </c>
      <c r="F13016">
        <v>3235.2645188055844</v>
      </c>
      <c r="G13016">
        <v>3356.0117317782056</v>
      </c>
      <c r="H13016" s="2">
        <v>42874</v>
      </c>
      <c r="I13016" t="s">
        <v>4379</v>
      </c>
      <c r="J13016">
        <v>4.1999999999999996E-2</v>
      </c>
    </row>
    <row r="13017" spans="1:10" x14ac:dyDescent="0.25">
      <c r="A13017" s="1">
        <f t="shared" si="406"/>
        <v>42874.506365740737</v>
      </c>
      <c r="B13017">
        <v>26.71</v>
      </c>
      <c r="C13017">
        <v>0.5</v>
      </c>
      <c r="D13017">
        <f t="shared" si="407"/>
        <v>7.2518868865104604</v>
      </c>
      <c r="F13017">
        <v>3235.2645188055844</v>
      </c>
      <c r="G13017">
        <v>3354.8514298763635</v>
      </c>
      <c r="H13017" s="2">
        <v>42874</v>
      </c>
      <c r="I13017" t="s">
        <v>4380</v>
      </c>
      <c r="J13017">
        <v>0.05</v>
      </c>
    </row>
    <row r="13018" spans="1:10" x14ac:dyDescent="0.25">
      <c r="A13018" s="1">
        <f t="shared" si="406"/>
        <v>42874.506481481483</v>
      </c>
      <c r="B13018">
        <v>26.77</v>
      </c>
      <c r="C13018">
        <v>0.5</v>
      </c>
      <c r="D13018">
        <f t="shared" si="407"/>
        <v>7.2518868865104604</v>
      </c>
      <c r="F13018">
        <v>3233.9591791660123</v>
      </c>
      <c r="G13018">
        <v>3354.8514298763635</v>
      </c>
      <c r="H13018" s="2">
        <v>42874</v>
      </c>
      <c r="I13018" t="s">
        <v>4381</v>
      </c>
      <c r="J13018">
        <v>0.05</v>
      </c>
    </row>
    <row r="13019" spans="1:10" x14ac:dyDescent="0.25">
      <c r="A13019" s="1">
        <f t="shared" si="406"/>
        <v>42874.506597222222</v>
      </c>
      <c r="B13019">
        <v>26.83</v>
      </c>
      <c r="C13019">
        <v>0.61</v>
      </c>
      <c r="D13019">
        <f t="shared" si="407"/>
        <v>8.8473020015427615</v>
      </c>
      <c r="F13019">
        <v>3235.1194810678548</v>
      </c>
      <c r="G13019">
        <v>3353.5460902367918</v>
      </c>
      <c r="H13019" s="2">
        <v>42874</v>
      </c>
      <c r="I13019" t="s">
        <v>4382</v>
      </c>
      <c r="J13019">
        <v>6.0999999999999999E-2</v>
      </c>
    </row>
    <row r="13020" spans="1:10" x14ac:dyDescent="0.25">
      <c r="A13020" s="1">
        <f t="shared" si="406"/>
        <v>42874.506712962961</v>
      </c>
      <c r="B13020">
        <v>26.86</v>
      </c>
      <c r="C13020">
        <v>0.42</v>
      </c>
      <c r="D13020">
        <f t="shared" si="407"/>
        <v>6.0915849846687857</v>
      </c>
      <c r="F13020">
        <v>3233.9591791660123</v>
      </c>
      <c r="G13020">
        <v>3353.5460902367918</v>
      </c>
      <c r="H13020" s="2">
        <v>42874</v>
      </c>
      <c r="I13020" t="s">
        <v>4383</v>
      </c>
      <c r="J13020">
        <v>4.1999999999999996E-2</v>
      </c>
    </row>
    <row r="13021" spans="1:10" x14ac:dyDescent="0.25">
      <c r="A13021" s="1">
        <f t="shared" si="406"/>
        <v>42874.506828703707</v>
      </c>
      <c r="B13021">
        <v>26.91</v>
      </c>
      <c r="C13021">
        <v>0.5</v>
      </c>
      <c r="D13021">
        <f t="shared" si="407"/>
        <v>7.2518868865104604</v>
      </c>
      <c r="F13021">
        <v>3235.1194810678548</v>
      </c>
      <c r="G13021">
        <v>3352.3857883349497</v>
      </c>
      <c r="H13021" s="2">
        <v>42874</v>
      </c>
      <c r="I13021" t="s">
        <v>4384</v>
      </c>
      <c r="J13021">
        <v>0.05</v>
      </c>
    </row>
    <row r="13022" spans="1:10" x14ac:dyDescent="0.25">
      <c r="A13022" s="1">
        <f t="shared" si="406"/>
        <v>42874.506944444445</v>
      </c>
      <c r="B13022">
        <v>26.97</v>
      </c>
      <c r="C13022">
        <v>0.42</v>
      </c>
      <c r="D13022">
        <f t="shared" si="407"/>
        <v>6.0915849846687857</v>
      </c>
      <c r="F13022">
        <v>3235.1194810678548</v>
      </c>
      <c r="G13022">
        <v>3352.3857883349497</v>
      </c>
      <c r="H13022" s="2">
        <v>42874</v>
      </c>
      <c r="I13022" t="s">
        <v>4385</v>
      </c>
      <c r="J13022">
        <v>4.1999999999999996E-2</v>
      </c>
    </row>
    <row r="13023" spans="1:10" x14ac:dyDescent="0.25">
      <c r="A13023" s="1">
        <f t="shared" si="406"/>
        <v>42874.507060185184</v>
      </c>
      <c r="B13023">
        <v>27.03</v>
      </c>
      <c r="C13023">
        <v>0.42</v>
      </c>
      <c r="D13023">
        <f t="shared" si="407"/>
        <v>6.0915849846687857</v>
      </c>
      <c r="F13023">
        <v>3235.1194810678548</v>
      </c>
      <c r="G13023">
        <v>3351.2254864331089</v>
      </c>
      <c r="H13023" s="2">
        <v>42874</v>
      </c>
      <c r="I13023" t="s">
        <v>4386</v>
      </c>
      <c r="J13023">
        <v>4.1999999999999996E-2</v>
      </c>
    </row>
    <row r="13024" spans="1:10" x14ac:dyDescent="0.25">
      <c r="A13024" s="1">
        <f t="shared" si="406"/>
        <v>42874.507175925923</v>
      </c>
      <c r="B13024">
        <v>27.09</v>
      </c>
      <c r="C13024">
        <v>0.42</v>
      </c>
      <c r="D13024">
        <f t="shared" si="407"/>
        <v>6.0915849846687857</v>
      </c>
      <c r="F13024">
        <v>3235.1194810678548</v>
      </c>
      <c r="G13024">
        <v>3351.2254864331089</v>
      </c>
      <c r="H13024" s="2">
        <v>42874</v>
      </c>
      <c r="I13024" t="s">
        <v>4387</v>
      </c>
      <c r="J13024">
        <v>4.1999999999999996E-2</v>
      </c>
    </row>
    <row r="13025" spans="1:10" x14ac:dyDescent="0.25">
      <c r="A13025" s="1">
        <f t="shared" si="406"/>
        <v>42874.507291666669</v>
      </c>
      <c r="B13025">
        <v>27.15</v>
      </c>
      <c r="C13025">
        <v>0.5</v>
      </c>
      <c r="D13025">
        <f t="shared" si="407"/>
        <v>7.2518868865104604</v>
      </c>
      <c r="F13025">
        <v>3235.1194810678548</v>
      </c>
      <c r="G13025">
        <v>3349.9201467935363</v>
      </c>
      <c r="H13025" s="2">
        <v>42874</v>
      </c>
      <c r="I13025" t="s">
        <v>4388</v>
      </c>
      <c r="J13025">
        <v>0.05</v>
      </c>
    </row>
    <row r="13026" spans="1:10" x14ac:dyDescent="0.25">
      <c r="A13026" s="1">
        <f t="shared" si="406"/>
        <v>42874.507407407407</v>
      </c>
      <c r="B13026">
        <v>27.17</v>
      </c>
      <c r="C13026">
        <v>0.42</v>
      </c>
      <c r="D13026">
        <f t="shared" si="407"/>
        <v>6.0915849846687857</v>
      </c>
      <c r="F13026">
        <v>3235.1194810678548</v>
      </c>
      <c r="G13026">
        <v>3349.9201467935363</v>
      </c>
      <c r="H13026" s="2">
        <v>42874</v>
      </c>
      <c r="I13026" t="s">
        <v>4389</v>
      </c>
      <c r="J13026">
        <v>4.1999999999999996E-2</v>
      </c>
    </row>
    <row r="13027" spans="1:10" x14ac:dyDescent="0.25">
      <c r="A13027" s="1">
        <f t="shared" si="406"/>
        <v>42874.507523148146</v>
      </c>
      <c r="B13027">
        <v>27.23</v>
      </c>
      <c r="C13027">
        <v>0.42</v>
      </c>
      <c r="D13027">
        <f t="shared" si="407"/>
        <v>6.0915849846687857</v>
      </c>
      <c r="F13027">
        <v>3235.1194810678548</v>
      </c>
      <c r="G13027">
        <v>3349.9201467935363</v>
      </c>
      <c r="H13027" s="2">
        <v>42874</v>
      </c>
      <c r="I13027" t="s">
        <v>4390</v>
      </c>
      <c r="J13027">
        <v>4.1999999999999996E-2</v>
      </c>
    </row>
    <row r="13028" spans="1:10" x14ac:dyDescent="0.25">
      <c r="A13028" s="1">
        <f t="shared" si="406"/>
        <v>42874.507638888892</v>
      </c>
      <c r="B13028">
        <v>27.29</v>
      </c>
      <c r="C13028">
        <v>0.5</v>
      </c>
      <c r="D13028">
        <f t="shared" si="407"/>
        <v>7.2518868865104604</v>
      </c>
      <c r="F13028">
        <v>3235.1194810678548</v>
      </c>
      <c r="G13028">
        <v>3348.7598448916951</v>
      </c>
      <c r="H13028" s="2">
        <v>42874</v>
      </c>
      <c r="I13028" t="s">
        <v>4391</v>
      </c>
      <c r="J13028">
        <v>0.05</v>
      </c>
    </row>
    <row r="13029" spans="1:10" x14ac:dyDescent="0.25">
      <c r="A13029" s="1">
        <f t="shared" si="406"/>
        <v>42874.507754629631</v>
      </c>
      <c r="B13029">
        <v>27.32</v>
      </c>
      <c r="C13029">
        <v>0.42</v>
      </c>
      <c r="D13029">
        <f t="shared" si="407"/>
        <v>6.0915849846687857</v>
      </c>
      <c r="F13029">
        <v>3236.4248207074261</v>
      </c>
      <c r="G13029">
        <v>3348.7598448916951</v>
      </c>
      <c r="H13029" s="2">
        <v>42874</v>
      </c>
      <c r="I13029" t="s">
        <v>4392</v>
      </c>
      <c r="J13029">
        <v>4.1999999999999996E-2</v>
      </c>
    </row>
    <row r="13030" spans="1:10" x14ac:dyDescent="0.25">
      <c r="A13030" s="1">
        <f t="shared" si="406"/>
        <v>42874.507870370369</v>
      </c>
      <c r="B13030">
        <v>27.38</v>
      </c>
      <c r="C13030">
        <v>0.42</v>
      </c>
      <c r="D13030">
        <f t="shared" si="407"/>
        <v>6.0915849846687857</v>
      </c>
      <c r="F13030">
        <v>3236.4248207074261</v>
      </c>
      <c r="G13030">
        <v>3347.599542989853</v>
      </c>
      <c r="H13030" s="2">
        <v>42874</v>
      </c>
      <c r="I13030" t="s">
        <v>4393</v>
      </c>
      <c r="J13030">
        <v>4.1999999999999996E-2</v>
      </c>
    </row>
    <row r="13031" spans="1:10" x14ac:dyDescent="0.25">
      <c r="A13031" s="1">
        <f t="shared" si="406"/>
        <v>42874.507986111108</v>
      </c>
      <c r="B13031">
        <v>27.43</v>
      </c>
      <c r="C13031">
        <v>0.5</v>
      </c>
      <c r="D13031">
        <f t="shared" si="407"/>
        <v>7.2518868865104604</v>
      </c>
      <c r="F13031">
        <v>3236.2797829696965</v>
      </c>
      <c r="G13031">
        <v>3347.599542989853</v>
      </c>
      <c r="H13031" s="2">
        <v>42874</v>
      </c>
      <c r="I13031" t="s">
        <v>4394</v>
      </c>
      <c r="J13031">
        <v>0.05</v>
      </c>
    </row>
    <row r="13032" spans="1:10" x14ac:dyDescent="0.25">
      <c r="A13032" s="1">
        <f t="shared" si="406"/>
        <v>42874.508101851854</v>
      </c>
      <c r="B13032">
        <v>27.49</v>
      </c>
      <c r="C13032">
        <v>0.55000000000000004</v>
      </c>
      <c r="D13032">
        <f t="shared" si="407"/>
        <v>7.9770755751615079</v>
      </c>
      <c r="F13032">
        <v>3235.1194810678548</v>
      </c>
      <c r="G13032">
        <v>3347.599542989853</v>
      </c>
      <c r="H13032" s="2">
        <v>42874</v>
      </c>
      <c r="I13032" t="s">
        <v>4395</v>
      </c>
      <c r="J13032">
        <v>5.5000000000000007E-2</v>
      </c>
    </row>
    <row r="13033" spans="1:10" x14ac:dyDescent="0.25">
      <c r="A13033" s="1">
        <f t="shared" si="406"/>
        <v>42874.508217592593</v>
      </c>
      <c r="B13033">
        <v>27.52</v>
      </c>
      <c r="C13033">
        <v>0.5</v>
      </c>
      <c r="D13033">
        <f t="shared" si="407"/>
        <v>7.2518868865104604</v>
      </c>
      <c r="F13033">
        <v>3235.1194810678548</v>
      </c>
      <c r="G13033">
        <v>3346.2942033502809</v>
      </c>
      <c r="H13033" s="2">
        <v>42874</v>
      </c>
      <c r="I13033" t="s">
        <v>4396</v>
      </c>
      <c r="J13033">
        <v>0.05</v>
      </c>
    </row>
    <row r="13034" spans="1:10" x14ac:dyDescent="0.25">
      <c r="A13034" s="1">
        <f t="shared" si="406"/>
        <v>42874.508333333331</v>
      </c>
      <c r="B13034">
        <v>27.58</v>
      </c>
      <c r="C13034">
        <v>0.5</v>
      </c>
      <c r="D13034">
        <f t="shared" si="407"/>
        <v>7.2518868865104604</v>
      </c>
      <c r="F13034">
        <v>3236.2797829696965</v>
      </c>
      <c r="G13034">
        <v>3346.2942033502809</v>
      </c>
      <c r="H13034" s="2">
        <v>42874</v>
      </c>
      <c r="I13034" t="s">
        <v>4397</v>
      </c>
      <c r="J13034">
        <v>0.05</v>
      </c>
    </row>
    <row r="13035" spans="1:10" x14ac:dyDescent="0.25">
      <c r="A13035" s="1">
        <f t="shared" si="406"/>
        <v>42874.508449074077</v>
      </c>
      <c r="B13035">
        <v>27.64</v>
      </c>
      <c r="C13035">
        <v>0.56000000000000005</v>
      </c>
      <c r="D13035">
        <f t="shared" si="407"/>
        <v>8.1221133128917167</v>
      </c>
      <c r="F13035">
        <v>3235.1194810678548</v>
      </c>
      <c r="G13035">
        <v>3346.2942033502809</v>
      </c>
      <c r="H13035" s="2">
        <v>42874</v>
      </c>
      <c r="I13035" t="s">
        <v>4398</v>
      </c>
      <c r="J13035">
        <v>5.6000000000000008E-2</v>
      </c>
    </row>
    <row r="13036" spans="1:10" x14ac:dyDescent="0.25">
      <c r="A13036" s="1">
        <f t="shared" si="406"/>
        <v>42874.508564814816</v>
      </c>
      <c r="B13036">
        <v>27.7</v>
      </c>
      <c r="C13036">
        <v>0.5</v>
      </c>
      <c r="D13036">
        <f t="shared" si="407"/>
        <v>7.2518868865104604</v>
      </c>
      <c r="F13036">
        <v>3236.2797829696965</v>
      </c>
      <c r="G13036">
        <v>3345.1339014484392</v>
      </c>
      <c r="H13036" s="2">
        <v>42874</v>
      </c>
      <c r="I13036" t="s">
        <v>4399</v>
      </c>
      <c r="J13036">
        <v>0.05</v>
      </c>
    </row>
    <row r="13037" spans="1:10" x14ac:dyDescent="0.25">
      <c r="A13037" s="1">
        <f t="shared" si="406"/>
        <v>42874.508680555555</v>
      </c>
      <c r="B13037">
        <v>27.72</v>
      </c>
      <c r="C13037">
        <v>0.5</v>
      </c>
      <c r="D13037">
        <f t="shared" si="407"/>
        <v>7.2518868865104604</v>
      </c>
      <c r="F13037">
        <v>3235.1194810678548</v>
      </c>
      <c r="G13037">
        <v>3343.9735995465976</v>
      </c>
      <c r="H13037" s="2">
        <v>42874</v>
      </c>
      <c r="I13037" t="s">
        <v>4400</v>
      </c>
      <c r="J13037">
        <v>0.05</v>
      </c>
    </row>
    <row r="13038" spans="1:10" x14ac:dyDescent="0.25">
      <c r="A13038" s="1">
        <f t="shared" si="406"/>
        <v>42874.508796296293</v>
      </c>
      <c r="B13038">
        <v>27.78</v>
      </c>
      <c r="C13038">
        <v>0.5</v>
      </c>
      <c r="D13038">
        <f t="shared" si="407"/>
        <v>7.2518868865104604</v>
      </c>
      <c r="F13038">
        <v>3236.2797829696965</v>
      </c>
      <c r="G13038">
        <v>3343.9735995465976</v>
      </c>
      <c r="H13038" s="2">
        <v>42874</v>
      </c>
      <c r="I13038" t="s">
        <v>4401</v>
      </c>
      <c r="J13038">
        <v>0.05</v>
      </c>
    </row>
    <row r="13039" spans="1:10" x14ac:dyDescent="0.25">
      <c r="A13039" s="1">
        <f t="shared" si="406"/>
        <v>42874.508912037039</v>
      </c>
      <c r="B13039">
        <v>27.84</v>
      </c>
      <c r="C13039">
        <v>0.5</v>
      </c>
      <c r="D13039">
        <f t="shared" si="407"/>
        <v>7.2518868865104604</v>
      </c>
      <c r="F13039">
        <v>3236.2797829696965</v>
      </c>
      <c r="G13039">
        <v>3343.8285618088676</v>
      </c>
      <c r="H13039" s="2">
        <v>42874</v>
      </c>
      <c r="I13039" t="s">
        <v>4402</v>
      </c>
      <c r="J13039">
        <v>0.05</v>
      </c>
    </row>
    <row r="13040" spans="1:10" x14ac:dyDescent="0.25">
      <c r="A13040" s="1">
        <f t="shared" si="406"/>
        <v>42874.509027777778</v>
      </c>
      <c r="B13040">
        <v>27.87</v>
      </c>
      <c r="C13040">
        <v>0.42</v>
      </c>
      <c r="D13040">
        <f t="shared" si="407"/>
        <v>6.0915849846687857</v>
      </c>
      <c r="F13040">
        <v>3236.2797829696965</v>
      </c>
      <c r="G13040">
        <v>3343.8285618088676</v>
      </c>
      <c r="H13040" s="2">
        <v>42874</v>
      </c>
      <c r="I13040" t="s">
        <v>4403</v>
      </c>
      <c r="J13040">
        <v>4.1999999999999996E-2</v>
      </c>
    </row>
    <row r="13041" spans="1:10" x14ac:dyDescent="0.25">
      <c r="A13041" s="1">
        <f t="shared" si="406"/>
        <v>42874.509143518517</v>
      </c>
      <c r="B13041">
        <v>27.93</v>
      </c>
      <c r="C13041">
        <v>0.5</v>
      </c>
      <c r="D13041">
        <f t="shared" si="407"/>
        <v>7.2518868865104604</v>
      </c>
      <c r="F13041">
        <v>3236.2797829696965</v>
      </c>
      <c r="G13041">
        <v>3343.8285618088676</v>
      </c>
      <c r="H13041" s="2">
        <v>42874</v>
      </c>
      <c r="I13041" t="s">
        <v>4404</v>
      </c>
      <c r="J13041">
        <v>0.05</v>
      </c>
    </row>
    <row r="13042" spans="1:10" x14ac:dyDescent="0.25">
      <c r="A13042" s="1">
        <f t="shared" si="406"/>
        <v>42874.509259259263</v>
      </c>
      <c r="B13042">
        <v>27.98</v>
      </c>
      <c r="C13042">
        <v>0.5</v>
      </c>
      <c r="D13042">
        <f t="shared" si="407"/>
        <v>7.2518868865104604</v>
      </c>
      <c r="F13042">
        <v>3236.2797829696965</v>
      </c>
      <c r="G13042">
        <v>3342.6682599070259</v>
      </c>
      <c r="H13042" s="2">
        <v>42874</v>
      </c>
      <c r="I13042" t="s">
        <v>4405</v>
      </c>
      <c r="J13042">
        <v>0.05</v>
      </c>
    </row>
    <row r="13043" spans="1:10" x14ac:dyDescent="0.25">
      <c r="A13043" s="1">
        <f t="shared" si="406"/>
        <v>42874.509375000001</v>
      </c>
      <c r="B13043">
        <v>28.01</v>
      </c>
      <c r="C13043">
        <v>0.42</v>
      </c>
      <c r="D13043">
        <f t="shared" si="407"/>
        <v>6.0915849846687857</v>
      </c>
      <c r="F13043">
        <v>3236.2797829696965</v>
      </c>
      <c r="G13043">
        <v>3342.6682599070259</v>
      </c>
      <c r="H13043" s="2">
        <v>42874</v>
      </c>
      <c r="I13043" t="s">
        <v>4406</v>
      </c>
      <c r="J13043">
        <v>4.1999999999999996E-2</v>
      </c>
    </row>
    <row r="13044" spans="1:10" x14ac:dyDescent="0.25">
      <c r="A13044" s="1">
        <f t="shared" si="406"/>
        <v>42874.50949074074</v>
      </c>
      <c r="B13044">
        <v>28.07</v>
      </c>
      <c r="C13044">
        <v>0.42</v>
      </c>
      <c r="D13044">
        <f t="shared" si="407"/>
        <v>6.0915849846687857</v>
      </c>
      <c r="F13044">
        <v>3236.2797829696965</v>
      </c>
      <c r="G13044">
        <v>3341.5079580051847</v>
      </c>
      <c r="H13044" s="2">
        <v>42874</v>
      </c>
      <c r="I13044" t="s">
        <v>4407</v>
      </c>
      <c r="J13044">
        <v>4.1999999999999996E-2</v>
      </c>
    </row>
    <row r="13045" spans="1:10" x14ac:dyDescent="0.25">
      <c r="A13045" s="1">
        <f t="shared" si="406"/>
        <v>42874.509606481479</v>
      </c>
      <c r="B13045">
        <v>28.13</v>
      </c>
      <c r="C13045">
        <v>0.42</v>
      </c>
      <c r="D13045">
        <f t="shared" si="407"/>
        <v>6.0915849846687857</v>
      </c>
      <c r="F13045">
        <v>3236.2797829696965</v>
      </c>
      <c r="G13045">
        <v>3341.5079580051847</v>
      </c>
      <c r="H13045" s="2">
        <v>42874</v>
      </c>
      <c r="I13045" t="s">
        <v>4408</v>
      </c>
      <c r="J13045">
        <v>4.1999999999999996E-2</v>
      </c>
    </row>
    <row r="13046" spans="1:10" x14ac:dyDescent="0.25">
      <c r="A13046" s="1">
        <f t="shared" si="406"/>
        <v>42874.509722222225</v>
      </c>
      <c r="B13046">
        <v>28.16</v>
      </c>
      <c r="C13046">
        <v>0.42</v>
      </c>
      <c r="D13046">
        <f t="shared" si="407"/>
        <v>6.0915849846687857</v>
      </c>
      <c r="F13046">
        <v>3235.1194810678548</v>
      </c>
      <c r="G13046">
        <v>3340.2026183656121</v>
      </c>
      <c r="H13046" s="2">
        <v>42874</v>
      </c>
      <c r="I13046" t="s">
        <v>4409</v>
      </c>
      <c r="J13046">
        <v>4.1999999999999996E-2</v>
      </c>
    </row>
    <row r="13047" spans="1:10" x14ac:dyDescent="0.25">
      <c r="A13047" s="1">
        <f t="shared" si="406"/>
        <v>42874.509837962964</v>
      </c>
      <c r="B13047">
        <v>28.22</v>
      </c>
      <c r="C13047">
        <v>0.42</v>
      </c>
      <c r="D13047">
        <f t="shared" si="407"/>
        <v>6.0915849846687857</v>
      </c>
      <c r="F13047">
        <v>3236.2797829696965</v>
      </c>
      <c r="G13047">
        <v>3340.2026183656121</v>
      </c>
      <c r="H13047" s="2">
        <v>42874</v>
      </c>
      <c r="I13047" t="s">
        <v>4410</v>
      </c>
      <c r="J13047">
        <v>4.1999999999999996E-2</v>
      </c>
    </row>
    <row r="13048" spans="1:10" x14ac:dyDescent="0.25">
      <c r="A13048" s="1">
        <f t="shared" si="406"/>
        <v>42874.509953703702</v>
      </c>
      <c r="B13048">
        <v>28.25</v>
      </c>
      <c r="C13048">
        <v>0.42</v>
      </c>
      <c r="D13048">
        <f t="shared" si="407"/>
        <v>6.0915849846687857</v>
      </c>
      <c r="F13048">
        <v>3236.2797829696965</v>
      </c>
      <c r="G13048">
        <v>3340.2026183656121</v>
      </c>
      <c r="H13048" s="2">
        <v>42874</v>
      </c>
      <c r="I13048" t="s">
        <v>4411</v>
      </c>
      <c r="J13048">
        <v>4.1999999999999996E-2</v>
      </c>
    </row>
    <row r="13049" spans="1:10" x14ac:dyDescent="0.25">
      <c r="A13049" s="1">
        <f t="shared" si="406"/>
        <v>42874.510069444441</v>
      </c>
      <c r="B13049">
        <v>28.3</v>
      </c>
      <c r="C13049">
        <v>0.5</v>
      </c>
      <c r="D13049">
        <f t="shared" si="407"/>
        <v>7.2518868865104604</v>
      </c>
      <c r="F13049">
        <v>3236.2797829696965</v>
      </c>
      <c r="G13049">
        <v>3339.0423164637705</v>
      </c>
      <c r="H13049" s="2">
        <v>42874</v>
      </c>
      <c r="I13049" t="s">
        <v>4412</v>
      </c>
      <c r="J13049">
        <v>0.05</v>
      </c>
    </row>
    <row r="13050" spans="1:10" x14ac:dyDescent="0.25">
      <c r="A13050" s="1">
        <f t="shared" si="406"/>
        <v>42874.510185185187</v>
      </c>
      <c r="B13050">
        <v>28.36</v>
      </c>
      <c r="C13050">
        <v>0.42</v>
      </c>
      <c r="D13050">
        <f t="shared" si="407"/>
        <v>6.0915849846687857</v>
      </c>
      <c r="F13050">
        <v>3236.2797829696965</v>
      </c>
      <c r="G13050">
        <v>3339.0423164637705</v>
      </c>
      <c r="H13050" s="2">
        <v>42874</v>
      </c>
      <c r="I13050" t="s">
        <v>4413</v>
      </c>
      <c r="J13050">
        <v>4.1999999999999996E-2</v>
      </c>
    </row>
    <row r="13051" spans="1:10" x14ac:dyDescent="0.25">
      <c r="A13051" s="1">
        <f t="shared" si="406"/>
        <v>42874.510300925926</v>
      </c>
      <c r="B13051">
        <v>28.39</v>
      </c>
      <c r="C13051">
        <v>0.42</v>
      </c>
      <c r="D13051">
        <f t="shared" si="407"/>
        <v>6.0915849846687857</v>
      </c>
      <c r="F13051">
        <v>3235.1194810678548</v>
      </c>
      <c r="G13051">
        <v>3339.0423164637705</v>
      </c>
      <c r="H13051" s="2">
        <v>42874</v>
      </c>
      <c r="I13051" t="s">
        <v>4414</v>
      </c>
      <c r="J13051">
        <v>4.1999999999999996E-2</v>
      </c>
    </row>
    <row r="13052" spans="1:10" x14ac:dyDescent="0.25">
      <c r="A13052" s="1">
        <f t="shared" si="406"/>
        <v>42874.510416666664</v>
      </c>
      <c r="B13052">
        <v>28.45</v>
      </c>
      <c r="C13052">
        <v>0.42</v>
      </c>
      <c r="D13052">
        <f t="shared" si="407"/>
        <v>6.0915849846687857</v>
      </c>
      <c r="F13052">
        <v>3236.2797829696965</v>
      </c>
      <c r="G13052">
        <v>3337.8820145619293</v>
      </c>
      <c r="H13052" s="2">
        <v>42874</v>
      </c>
      <c r="I13052" t="s">
        <v>4415</v>
      </c>
      <c r="J13052">
        <v>4.1999999999999996E-2</v>
      </c>
    </row>
    <row r="13053" spans="1:10" x14ac:dyDescent="0.25">
      <c r="A13053" s="1">
        <f t="shared" si="406"/>
        <v>42874.51053240741</v>
      </c>
      <c r="B13053">
        <v>28.51</v>
      </c>
      <c r="C13053">
        <v>0.5</v>
      </c>
      <c r="D13053">
        <f t="shared" si="407"/>
        <v>7.2518868865104604</v>
      </c>
      <c r="F13053">
        <v>3236.2797829696965</v>
      </c>
      <c r="G13053">
        <v>3336.5766749223576</v>
      </c>
      <c r="H13053" s="2">
        <v>42874</v>
      </c>
      <c r="I13053" t="s">
        <v>4416</v>
      </c>
      <c r="J13053">
        <v>0.05</v>
      </c>
    </row>
    <row r="13054" spans="1:10" x14ac:dyDescent="0.25">
      <c r="A13054" s="1">
        <f t="shared" si="406"/>
        <v>42874.510648148149</v>
      </c>
      <c r="B13054">
        <v>28.56</v>
      </c>
      <c r="C13054">
        <v>0.5</v>
      </c>
      <c r="D13054">
        <f t="shared" si="407"/>
        <v>7.2518868865104604</v>
      </c>
      <c r="F13054">
        <v>3235.1194810678548</v>
      </c>
      <c r="G13054">
        <v>3336.5766749223576</v>
      </c>
      <c r="H13054" s="2">
        <v>42874</v>
      </c>
      <c r="I13054" t="s">
        <v>4417</v>
      </c>
      <c r="J13054">
        <v>0.05</v>
      </c>
    </row>
    <row r="13055" spans="1:10" x14ac:dyDescent="0.25">
      <c r="A13055" s="1">
        <f t="shared" si="406"/>
        <v>42874.510763888888</v>
      </c>
      <c r="B13055">
        <v>28.59</v>
      </c>
      <c r="C13055">
        <v>0.42</v>
      </c>
      <c r="D13055">
        <f t="shared" si="407"/>
        <v>6.0915849846687857</v>
      </c>
      <c r="F13055">
        <v>3236.2797829696965</v>
      </c>
      <c r="G13055">
        <v>3335.4163730205155</v>
      </c>
      <c r="H13055" s="2">
        <v>42874</v>
      </c>
      <c r="I13055" t="s">
        <v>4418</v>
      </c>
      <c r="J13055">
        <v>4.1999999999999996E-2</v>
      </c>
    </row>
    <row r="13056" spans="1:10" x14ac:dyDescent="0.25">
      <c r="A13056" s="1">
        <f t="shared" si="406"/>
        <v>42874.510879629626</v>
      </c>
      <c r="B13056">
        <v>28.65</v>
      </c>
      <c r="C13056">
        <v>0.42</v>
      </c>
      <c r="D13056">
        <f t="shared" si="407"/>
        <v>6.0915849846687857</v>
      </c>
      <c r="F13056">
        <v>3236.2797829696965</v>
      </c>
      <c r="G13056">
        <v>3336.5766749223576</v>
      </c>
      <c r="H13056" s="2">
        <v>42874</v>
      </c>
      <c r="I13056" t="s">
        <v>4419</v>
      </c>
      <c r="J13056">
        <v>4.1999999999999996E-2</v>
      </c>
    </row>
    <row r="13057" spans="1:10" x14ac:dyDescent="0.25">
      <c r="A13057" s="1">
        <f t="shared" si="406"/>
        <v>42874.510995370372</v>
      </c>
      <c r="B13057">
        <v>28.71</v>
      </c>
      <c r="C13057">
        <v>0.5</v>
      </c>
      <c r="D13057">
        <f t="shared" si="407"/>
        <v>7.2518868865104604</v>
      </c>
      <c r="F13057">
        <v>3236.2797829696965</v>
      </c>
      <c r="G13057">
        <v>3336.5766749223576</v>
      </c>
      <c r="H13057" s="2">
        <v>42874</v>
      </c>
      <c r="I13057" t="s">
        <v>4420</v>
      </c>
      <c r="J13057">
        <v>0.05</v>
      </c>
    </row>
    <row r="13058" spans="1:10" x14ac:dyDescent="0.25">
      <c r="A13058" s="1">
        <f t="shared" ref="A13058:A13121" si="408">H13058+I13058</f>
        <v>42874.511111111111</v>
      </c>
      <c r="B13058">
        <v>28.74</v>
      </c>
      <c r="C13058">
        <v>0.42</v>
      </c>
      <c r="D13058">
        <f t="shared" si="407"/>
        <v>6.0915849846687857</v>
      </c>
      <c r="F13058">
        <v>3236.2797829696965</v>
      </c>
      <c r="G13058">
        <v>3335.4163730205155</v>
      </c>
      <c r="H13058" s="2">
        <v>42874</v>
      </c>
      <c r="I13058" t="s">
        <v>4421</v>
      </c>
      <c r="J13058">
        <v>4.1999999999999996E-2</v>
      </c>
    </row>
    <row r="13059" spans="1:10" x14ac:dyDescent="0.25">
      <c r="A13059" s="1">
        <f t="shared" si="408"/>
        <v>42874.51122685185</v>
      </c>
      <c r="B13059">
        <v>28.8</v>
      </c>
      <c r="C13059">
        <v>0.5</v>
      </c>
      <c r="D13059">
        <f t="shared" ref="D13059:D13122" si="409">CONVERT(J13059*1000000,"Pa", "psi")</f>
        <v>7.2518868865104604</v>
      </c>
      <c r="F13059">
        <v>3236.2797829696965</v>
      </c>
      <c r="G13059">
        <v>3335.4163730205155</v>
      </c>
      <c r="H13059" s="2">
        <v>42874</v>
      </c>
      <c r="I13059" t="s">
        <v>4422</v>
      </c>
      <c r="J13059">
        <v>0.05</v>
      </c>
    </row>
    <row r="13060" spans="1:10" x14ac:dyDescent="0.25">
      <c r="A13060" s="1">
        <f t="shared" si="408"/>
        <v>42874.511342592596</v>
      </c>
      <c r="B13060">
        <v>28.83</v>
      </c>
      <c r="C13060">
        <v>0.42</v>
      </c>
      <c r="D13060">
        <f t="shared" si="409"/>
        <v>6.0915849846687857</v>
      </c>
      <c r="F13060">
        <v>3236.2797829696965</v>
      </c>
      <c r="G13060">
        <v>3335.4163730205155</v>
      </c>
      <c r="H13060" s="2">
        <v>42874</v>
      </c>
      <c r="I13060" t="s">
        <v>4423</v>
      </c>
      <c r="J13060">
        <v>4.1999999999999996E-2</v>
      </c>
    </row>
    <row r="13061" spans="1:10" x14ac:dyDescent="0.25">
      <c r="A13061" s="1">
        <f t="shared" si="408"/>
        <v>42874.511458333334</v>
      </c>
      <c r="B13061">
        <v>28.88</v>
      </c>
      <c r="C13061">
        <v>0.42</v>
      </c>
      <c r="D13061">
        <f t="shared" si="409"/>
        <v>6.0915849846687857</v>
      </c>
      <c r="F13061">
        <v>3236.2797829696965</v>
      </c>
      <c r="G13061">
        <v>3335.4163730205155</v>
      </c>
      <c r="H13061" s="2">
        <v>42874</v>
      </c>
      <c r="I13061" t="s">
        <v>4424</v>
      </c>
      <c r="J13061">
        <v>4.1999999999999996E-2</v>
      </c>
    </row>
    <row r="13062" spans="1:10" x14ac:dyDescent="0.25">
      <c r="A13062" s="1">
        <f t="shared" si="408"/>
        <v>42874.511574074073</v>
      </c>
      <c r="B13062">
        <v>28.94</v>
      </c>
      <c r="C13062">
        <v>0.42</v>
      </c>
      <c r="D13062">
        <f t="shared" si="409"/>
        <v>6.0915849846687857</v>
      </c>
      <c r="F13062">
        <v>3235.1194810678548</v>
      </c>
      <c r="G13062">
        <v>3334.1110333809443</v>
      </c>
      <c r="H13062" s="2">
        <v>42874</v>
      </c>
      <c r="I13062" t="s">
        <v>4425</v>
      </c>
      <c r="J13062">
        <v>4.1999999999999996E-2</v>
      </c>
    </row>
    <row r="13063" spans="1:10" x14ac:dyDescent="0.25">
      <c r="A13063" s="1">
        <f t="shared" si="408"/>
        <v>42874.511689814812</v>
      </c>
      <c r="B13063">
        <v>29</v>
      </c>
      <c r="C13063">
        <v>0.42</v>
      </c>
      <c r="D13063">
        <f t="shared" si="409"/>
        <v>6.0915849846687857</v>
      </c>
      <c r="F13063">
        <v>3235.1194810678548</v>
      </c>
      <c r="G13063">
        <v>3334.1110333809443</v>
      </c>
      <c r="H13063" s="2">
        <v>42874</v>
      </c>
      <c r="I13063" t="s">
        <v>4426</v>
      </c>
      <c r="J13063">
        <v>4.1999999999999996E-2</v>
      </c>
    </row>
    <row r="13064" spans="1:10" x14ac:dyDescent="0.25">
      <c r="A13064" s="1">
        <f t="shared" si="408"/>
        <v>42874.511805555558</v>
      </c>
      <c r="B13064">
        <v>29.03</v>
      </c>
      <c r="C13064">
        <v>0.42</v>
      </c>
      <c r="D13064">
        <f t="shared" si="409"/>
        <v>6.0915849846687857</v>
      </c>
      <c r="F13064">
        <v>3235.1194810678548</v>
      </c>
      <c r="G13064">
        <v>3332.9507314791017</v>
      </c>
      <c r="H13064" s="2">
        <v>42874</v>
      </c>
      <c r="I13064" t="s">
        <v>4427</v>
      </c>
      <c r="J13064">
        <v>4.1999999999999996E-2</v>
      </c>
    </row>
    <row r="13065" spans="1:10" x14ac:dyDescent="0.25">
      <c r="A13065" s="1">
        <f t="shared" si="408"/>
        <v>42874.511921296296</v>
      </c>
      <c r="B13065">
        <v>29.09</v>
      </c>
      <c r="C13065">
        <v>0.33</v>
      </c>
      <c r="D13065">
        <f t="shared" si="409"/>
        <v>4.786245345096904</v>
      </c>
      <c r="F13065">
        <v>3236.2797829696965</v>
      </c>
      <c r="G13065">
        <v>3332.9507314791017</v>
      </c>
      <c r="H13065" s="2">
        <v>42874</v>
      </c>
      <c r="I13065" t="s">
        <v>4428</v>
      </c>
      <c r="J13065">
        <v>3.3000000000000002E-2</v>
      </c>
    </row>
    <row r="13066" spans="1:10" x14ac:dyDescent="0.25">
      <c r="A13066" s="1">
        <f t="shared" si="408"/>
        <v>42874.512037037035</v>
      </c>
      <c r="B13066">
        <v>29.12</v>
      </c>
      <c r="C13066">
        <v>0.42</v>
      </c>
      <c r="D13066">
        <f t="shared" si="409"/>
        <v>6.0915849846687857</v>
      </c>
      <c r="F13066">
        <v>3236.2797829696965</v>
      </c>
      <c r="G13066">
        <v>3332.9507314791017</v>
      </c>
      <c r="H13066" s="2">
        <v>42874</v>
      </c>
      <c r="I13066" t="s">
        <v>4429</v>
      </c>
      <c r="J13066">
        <v>4.1999999999999996E-2</v>
      </c>
    </row>
    <row r="13067" spans="1:10" x14ac:dyDescent="0.25">
      <c r="A13067" s="1">
        <f t="shared" si="408"/>
        <v>42874.512152777781</v>
      </c>
      <c r="B13067">
        <v>29.17</v>
      </c>
      <c r="C13067">
        <v>0.42</v>
      </c>
      <c r="D13067">
        <f t="shared" si="409"/>
        <v>6.0915849846687857</v>
      </c>
      <c r="F13067">
        <v>3236.2797829696965</v>
      </c>
      <c r="G13067">
        <v>3332.9507314791017</v>
      </c>
      <c r="H13067" s="2">
        <v>42874</v>
      </c>
      <c r="I13067" t="s">
        <v>4430</v>
      </c>
      <c r="J13067">
        <v>4.1999999999999996E-2</v>
      </c>
    </row>
    <row r="13068" spans="1:10" x14ac:dyDescent="0.25">
      <c r="A13068" s="1">
        <f t="shared" si="408"/>
        <v>42874.51226851852</v>
      </c>
      <c r="B13068">
        <v>29.2</v>
      </c>
      <c r="C13068">
        <v>0.42</v>
      </c>
      <c r="D13068">
        <f t="shared" si="409"/>
        <v>6.0915849846687857</v>
      </c>
      <c r="F13068">
        <v>3235.1194810678548</v>
      </c>
      <c r="G13068">
        <v>3332.9507314791017</v>
      </c>
      <c r="H13068" s="2">
        <v>42874</v>
      </c>
      <c r="I13068" t="s">
        <v>4431</v>
      </c>
      <c r="J13068">
        <v>4.1999999999999996E-2</v>
      </c>
    </row>
    <row r="13069" spans="1:10" x14ac:dyDescent="0.25">
      <c r="A13069" s="1">
        <f t="shared" si="408"/>
        <v>42874.512384259258</v>
      </c>
      <c r="B13069">
        <v>29.26</v>
      </c>
      <c r="C13069">
        <v>0.42</v>
      </c>
      <c r="D13069">
        <f t="shared" si="409"/>
        <v>6.0915849846687857</v>
      </c>
      <c r="F13069">
        <v>3235.1194810678548</v>
      </c>
      <c r="G13069">
        <v>3332.9507314791017</v>
      </c>
      <c r="H13069" s="2">
        <v>42874</v>
      </c>
      <c r="I13069" t="s">
        <v>4432</v>
      </c>
      <c r="J13069">
        <v>4.1999999999999996E-2</v>
      </c>
    </row>
    <row r="13070" spans="1:10" x14ac:dyDescent="0.25">
      <c r="A13070" s="1">
        <f t="shared" si="408"/>
        <v>42874.512499999997</v>
      </c>
      <c r="B13070">
        <v>29.29</v>
      </c>
      <c r="C13070">
        <v>0.42</v>
      </c>
      <c r="D13070">
        <f t="shared" si="409"/>
        <v>6.0915849846687857</v>
      </c>
      <c r="F13070">
        <v>3235.1194810678548</v>
      </c>
      <c r="G13070">
        <v>3331.64539183953</v>
      </c>
      <c r="H13070" s="2">
        <v>42874</v>
      </c>
      <c r="I13070" t="s">
        <v>4433</v>
      </c>
      <c r="J13070">
        <v>4.1999999999999996E-2</v>
      </c>
    </row>
    <row r="13071" spans="1:10" x14ac:dyDescent="0.25">
      <c r="A13071" s="1">
        <f t="shared" si="408"/>
        <v>42874.512615740743</v>
      </c>
      <c r="B13071">
        <v>29.35</v>
      </c>
      <c r="C13071">
        <v>0.42</v>
      </c>
      <c r="D13071">
        <f t="shared" si="409"/>
        <v>6.0915849846687857</v>
      </c>
      <c r="F13071">
        <v>3235.1194810678548</v>
      </c>
      <c r="G13071">
        <v>3330.4850899376884</v>
      </c>
      <c r="H13071" s="2">
        <v>42874</v>
      </c>
      <c r="I13071" t="s">
        <v>4434</v>
      </c>
      <c r="J13071">
        <v>4.1999999999999996E-2</v>
      </c>
    </row>
    <row r="13072" spans="1:10" x14ac:dyDescent="0.25">
      <c r="A13072" s="1">
        <f t="shared" si="408"/>
        <v>42874.512731481482</v>
      </c>
      <c r="B13072">
        <v>29.38</v>
      </c>
      <c r="C13072">
        <v>0.42</v>
      </c>
      <c r="D13072">
        <f t="shared" si="409"/>
        <v>6.0915849846687857</v>
      </c>
      <c r="F13072">
        <v>3235.1194810678548</v>
      </c>
      <c r="G13072">
        <v>3330.4850899376884</v>
      </c>
      <c r="H13072" s="2">
        <v>42874</v>
      </c>
      <c r="I13072" t="s">
        <v>4435</v>
      </c>
      <c r="J13072">
        <v>4.1999999999999996E-2</v>
      </c>
    </row>
    <row r="13073" spans="1:10" x14ac:dyDescent="0.25">
      <c r="A13073" s="1">
        <f t="shared" si="408"/>
        <v>42874.51284722222</v>
      </c>
      <c r="B13073">
        <v>29.44</v>
      </c>
      <c r="C13073">
        <v>0.42</v>
      </c>
      <c r="D13073">
        <f t="shared" si="409"/>
        <v>6.0915849846687857</v>
      </c>
      <c r="F13073">
        <v>3236.2797829696965</v>
      </c>
      <c r="G13073">
        <v>3330.4850899376884</v>
      </c>
      <c r="H13073" s="2">
        <v>42874</v>
      </c>
      <c r="I13073" t="s">
        <v>4436</v>
      </c>
      <c r="J13073">
        <v>4.1999999999999996E-2</v>
      </c>
    </row>
    <row r="13074" spans="1:10" x14ac:dyDescent="0.25">
      <c r="A13074" s="1">
        <f t="shared" si="408"/>
        <v>42874.512962962966</v>
      </c>
      <c r="B13074">
        <v>29.47</v>
      </c>
      <c r="C13074">
        <v>0.42</v>
      </c>
      <c r="D13074">
        <f t="shared" si="409"/>
        <v>6.0915849846687857</v>
      </c>
      <c r="F13074">
        <v>3236.2797829696965</v>
      </c>
      <c r="G13074">
        <v>3330.4850899376884</v>
      </c>
      <c r="H13074" s="2">
        <v>42874</v>
      </c>
      <c r="I13074" t="s">
        <v>4437</v>
      </c>
      <c r="J13074">
        <v>4.1999999999999996E-2</v>
      </c>
    </row>
    <row r="13075" spans="1:10" x14ac:dyDescent="0.25">
      <c r="A13075" s="1">
        <f t="shared" si="408"/>
        <v>42874.513078703705</v>
      </c>
      <c r="B13075">
        <v>29.52</v>
      </c>
      <c r="C13075">
        <v>0.5</v>
      </c>
      <c r="D13075">
        <f t="shared" si="409"/>
        <v>7.2518868865104604</v>
      </c>
      <c r="F13075">
        <v>3236.2797829696965</v>
      </c>
      <c r="G13075">
        <v>3329.3247880358472</v>
      </c>
      <c r="H13075" s="2">
        <v>42874</v>
      </c>
      <c r="I13075" t="s">
        <v>4438</v>
      </c>
      <c r="J13075">
        <v>0.05</v>
      </c>
    </row>
    <row r="13076" spans="1:10" x14ac:dyDescent="0.25">
      <c r="A13076" s="1">
        <f t="shared" si="408"/>
        <v>42874.513194444444</v>
      </c>
      <c r="B13076">
        <v>29.55</v>
      </c>
      <c r="C13076">
        <v>0.55000000000000004</v>
      </c>
      <c r="D13076">
        <f t="shared" si="409"/>
        <v>7.9770755751615079</v>
      </c>
      <c r="F13076">
        <v>3235.1194810678548</v>
      </c>
      <c r="G13076">
        <v>3329.3247880358472</v>
      </c>
      <c r="H13076" s="2">
        <v>42874</v>
      </c>
      <c r="I13076" t="s">
        <v>4439</v>
      </c>
      <c r="J13076">
        <v>5.5000000000000007E-2</v>
      </c>
    </row>
    <row r="13077" spans="1:10" x14ac:dyDescent="0.25">
      <c r="A13077" s="1">
        <f t="shared" si="408"/>
        <v>42874.513310185182</v>
      </c>
      <c r="B13077">
        <v>29.61</v>
      </c>
      <c r="C13077">
        <v>0.42</v>
      </c>
      <c r="D13077">
        <f t="shared" si="409"/>
        <v>6.0915849846687857</v>
      </c>
      <c r="F13077">
        <v>3235.1194810678548</v>
      </c>
      <c r="G13077">
        <v>3329.3247880358472</v>
      </c>
      <c r="H13077" s="2">
        <v>42874</v>
      </c>
      <c r="I13077" t="s">
        <v>4440</v>
      </c>
      <c r="J13077">
        <v>4.1999999999999996E-2</v>
      </c>
    </row>
    <row r="13078" spans="1:10" x14ac:dyDescent="0.25">
      <c r="A13078" s="1">
        <f t="shared" si="408"/>
        <v>42874.513425925928</v>
      </c>
      <c r="B13078">
        <v>29.64</v>
      </c>
      <c r="C13078">
        <v>0.5</v>
      </c>
      <c r="D13078">
        <f t="shared" si="409"/>
        <v>7.2518868865104604</v>
      </c>
      <c r="F13078">
        <v>3235.1194810678548</v>
      </c>
      <c r="G13078">
        <v>3329.1797502981162</v>
      </c>
      <c r="H13078" s="2">
        <v>42874</v>
      </c>
      <c r="I13078" t="s">
        <v>4441</v>
      </c>
      <c r="J13078">
        <v>0.05</v>
      </c>
    </row>
    <row r="13079" spans="1:10" x14ac:dyDescent="0.25">
      <c r="A13079" s="1">
        <f t="shared" si="408"/>
        <v>42874.513541666667</v>
      </c>
      <c r="B13079">
        <v>29.67</v>
      </c>
      <c r="C13079">
        <v>0.5</v>
      </c>
      <c r="D13079">
        <f t="shared" si="409"/>
        <v>7.2518868865104604</v>
      </c>
      <c r="F13079">
        <v>3235.1194810678548</v>
      </c>
      <c r="G13079">
        <v>3328.0194483962755</v>
      </c>
      <c r="H13079" s="2">
        <v>42874</v>
      </c>
      <c r="I13079" t="s">
        <v>4442</v>
      </c>
      <c r="J13079">
        <v>0.05</v>
      </c>
    </row>
    <row r="13080" spans="1:10" x14ac:dyDescent="0.25">
      <c r="A13080" s="1">
        <f t="shared" si="408"/>
        <v>42874.513657407406</v>
      </c>
      <c r="B13080">
        <v>29.7</v>
      </c>
      <c r="C13080">
        <v>0.42</v>
      </c>
      <c r="D13080">
        <f t="shared" si="409"/>
        <v>6.0915849846687857</v>
      </c>
      <c r="F13080">
        <v>3235.1194810678548</v>
      </c>
      <c r="G13080">
        <v>3326.8591464944334</v>
      </c>
      <c r="H13080" s="2">
        <v>42874</v>
      </c>
      <c r="I13080" t="s">
        <v>4443</v>
      </c>
      <c r="J13080">
        <v>4.1999999999999996E-2</v>
      </c>
    </row>
    <row r="13081" spans="1:10" x14ac:dyDescent="0.25">
      <c r="A13081" s="1">
        <f t="shared" si="408"/>
        <v>42874.513773148145</v>
      </c>
      <c r="B13081">
        <v>29.76</v>
      </c>
      <c r="C13081">
        <v>0.42</v>
      </c>
      <c r="D13081">
        <f t="shared" si="409"/>
        <v>6.0915849846687857</v>
      </c>
      <c r="F13081">
        <v>3236.2797829696965</v>
      </c>
      <c r="G13081">
        <v>3328.0194483962755</v>
      </c>
      <c r="H13081" s="2">
        <v>42874</v>
      </c>
      <c r="I13081" t="s">
        <v>4444</v>
      </c>
      <c r="J13081">
        <v>4.1999999999999996E-2</v>
      </c>
    </row>
    <row r="13082" spans="1:10" x14ac:dyDescent="0.25">
      <c r="A13082" s="1">
        <f t="shared" si="408"/>
        <v>42874.513888888891</v>
      </c>
      <c r="B13082">
        <v>29.79</v>
      </c>
      <c r="C13082">
        <v>0.5</v>
      </c>
      <c r="D13082">
        <f t="shared" si="409"/>
        <v>7.2518868865104604</v>
      </c>
      <c r="F13082">
        <v>3235.1194810678548</v>
      </c>
      <c r="G13082">
        <v>3328.0194483962755</v>
      </c>
      <c r="H13082" s="2">
        <v>42874</v>
      </c>
      <c r="I13082" t="s">
        <v>4445</v>
      </c>
      <c r="J13082">
        <v>0.05</v>
      </c>
    </row>
    <row r="13083" spans="1:10" x14ac:dyDescent="0.25">
      <c r="A13083" s="1">
        <f t="shared" si="408"/>
        <v>42874.514004629629</v>
      </c>
      <c r="B13083">
        <v>29.81</v>
      </c>
      <c r="C13083">
        <v>0.5</v>
      </c>
      <c r="D13083">
        <f t="shared" si="409"/>
        <v>7.2518868865104604</v>
      </c>
      <c r="F13083">
        <v>3236.2797829696965</v>
      </c>
      <c r="G13083">
        <v>3326.8591464944334</v>
      </c>
      <c r="H13083" s="2">
        <v>42874</v>
      </c>
      <c r="I13083" t="s">
        <v>4446</v>
      </c>
      <c r="J13083">
        <v>0.05</v>
      </c>
    </row>
    <row r="13084" spans="1:10" x14ac:dyDescent="0.25">
      <c r="A13084" s="1">
        <f t="shared" si="408"/>
        <v>42874.514120370368</v>
      </c>
      <c r="B13084">
        <v>29.84</v>
      </c>
      <c r="C13084">
        <v>0.33</v>
      </c>
      <c r="D13084">
        <f t="shared" si="409"/>
        <v>4.786245345096904</v>
      </c>
      <c r="F13084">
        <v>3235.1194810678548</v>
      </c>
      <c r="G13084">
        <v>3326.8591464944334</v>
      </c>
      <c r="H13084" s="2">
        <v>42874</v>
      </c>
      <c r="I13084" t="s">
        <v>4447</v>
      </c>
      <c r="J13084">
        <v>3.3000000000000002E-2</v>
      </c>
    </row>
    <row r="13085" spans="1:10" x14ac:dyDescent="0.25">
      <c r="A13085" s="1">
        <f t="shared" si="408"/>
        <v>42874.514236111114</v>
      </c>
      <c r="B13085">
        <v>29.9</v>
      </c>
      <c r="C13085">
        <v>0.42</v>
      </c>
      <c r="D13085">
        <f t="shared" si="409"/>
        <v>6.0915849846687857</v>
      </c>
      <c r="F13085">
        <v>3236.2797829696965</v>
      </c>
      <c r="G13085">
        <v>3326.8591464944334</v>
      </c>
      <c r="H13085" s="2">
        <v>42874</v>
      </c>
      <c r="I13085" t="s">
        <v>4448</v>
      </c>
      <c r="J13085">
        <v>4.1999999999999996E-2</v>
      </c>
    </row>
    <row r="13086" spans="1:10" x14ac:dyDescent="0.25">
      <c r="A13086" s="1">
        <f t="shared" si="408"/>
        <v>42874.514351851853</v>
      </c>
      <c r="B13086">
        <v>29.93</v>
      </c>
      <c r="C13086">
        <v>0.42</v>
      </c>
      <c r="D13086">
        <f t="shared" si="409"/>
        <v>6.0915849846687857</v>
      </c>
      <c r="F13086">
        <v>3236.2797829696965</v>
      </c>
      <c r="G13086">
        <v>3326.8591464944334</v>
      </c>
      <c r="H13086" s="2">
        <v>42874</v>
      </c>
      <c r="I13086" t="s">
        <v>4449</v>
      </c>
      <c r="J13086">
        <v>4.1999999999999996E-2</v>
      </c>
    </row>
    <row r="13087" spans="1:10" x14ac:dyDescent="0.25">
      <c r="A13087" s="1">
        <f t="shared" si="408"/>
        <v>42874.514467592591</v>
      </c>
      <c r="B13087">
        <v>29.96</v>
      </c>
      <c r="C13087">
        <v>0.42</v>
      </c>
      <c r="D13087">
        <f t="shared" si="409"/>
        <v>6.0915849846687857</v>
      </c>
      <c r="F13087">
        <v>3233.9591791660123</v>
      </c>
      <c r="G13087">
        <v>3325.5538068548617</v>
      </c>
      <c r="H13087" s="2">
        <v>42874</v>
      </c>
      <c r="I13087" t="s">
        <v>4450</v>
      </c>
      <c r="J13087">
        <v>4.1999999999999996E-2</v>
      </c>
    </row>
    <row r="13088" spans="1:10" x14ac:dyDescent="0.25">
      <c r="A13088" s="1">
        <f t="shared" si="408"/>
        <v>42874.51458333333</v>
      </c>
      <c r="B13088">
        <v>29.99</v>
      </c>
      <c r="C13088">
        <v>0.42</v>
      </c>
      <c r="D13088">
        <f t="shared" si="409"/>
        <v>6.0915849846687857</v>
      </c>
      <c r="F13088">
        <v>3235.1194810678548</v>
      </c>
      <c r="G13088">
        <v>3325.5538068548617</v>
      </c>
      <c r="H13088" s="2">
        <v>42874</v>
      </c>
      <c r="I13088" t="s">
        <v>4451</v>
      </c>
      <c r="J13088">
        <v>4.1999999999999996E-2</v>
      </c>
    </row>
    <row r="13089" spans="1:10" x14ac:dyDescent="0.25">
      <c r="A13089" s="1">
        <f t="shared" si="408"/>
        <v>42874.514699074076</v>
      </c>
      <c r="B13089">
        <v>30.02</v>
      </c>
      <c r="C13089">
        <v>0.42</v>
      </c>
      <c r="D13089">
        <f t="shared" si="409"/>
        <v>6.0915849846687857</v>
      </c>
      <c r="F13089">
        <v>3235.1194810678548</v>
      </c>
      <c r="G13089">
        <v>3325.5538068548617</v>
      </c>
      <c r="H13089" s="2">
        <v>42874</v>
      </c>
      <c r="I13089" t="s">
        <v>4452</v>
      </c>
      <c r="J13089">
        <v>4.1999999999999996E-2</v>
      </c>
    </row>
    <row r="13090" spans="1:10" x14ac:dyDescent="0.25">
      <c r="A13090" s="1">
        <f t="shared" si="408"/>
        <v>42874.514814814815</v>
      </c>
      <c r="B13090">
        <v>30.08</v>
      </c>
      <c r="C13090">
        <v>0.42</v>
      </c>
      <c r="D13090">
        <f t="shared" si="409"/>
        <v>6.0915849846687857</v>
      </c>
      <c r="F13090">
        <v>3235.1194810678548</v>
      </c>
      <c r="G13090">
        <v>3325.5538068548617</v>
      </c>
      <c r="H13090" s="2">
        <v>42874</v>
      </c>
      <c r="I13090" t="s">
        <v>4453</v>
      </c>
      <c r="J13090">
        <v>4.1999999999999996E-2</v>
      </c>
    </row>
    <row r="13091" spans="1:10" x14ac:dyDescent="0.25">
      <c r="A13091" s="1">
        <f t="shared" si="408"/>
        <v>42874.514930555553</v>
      </c>
      <c r="B13091">
        <v>30.08</v>
      </c>
      <c r="C13091">
        <v>0.33</v>
      </c>
      <c r="D13091">
        <f t="shared" si="409"/>
        <v>4.786245345096904</v>
      </c>
      <c r="F13091">
        <v>3235.1194810678548</v>
      </c>
      <c r="G13091">
        <v>3324.3935049530196</v>
      </c>
      <c r="H13091" s="2">
        <v>42874</v>
      </c>
      <c r="I13091" t="s">
        <v>4454</v>
      </c>
      <c r="J13091">
        <v>3.3000000000000002E-2</v>
      </c>
    </row>
    <row r="13092" spans="1:10" x14ac:dyDescent="0.25">
      <c r="A13092" s="1">
        <f t="shared" si="408"/>
        <v>42874.515046296299</v>
      </c>
      <c r="B13092">
        <v>30.13</v>
      </c>
      <c r="C13092">
        <v>0.42</v>
      </c>
      <c r="D13092">
        <f t="shared" si="409"/>
        <v>6.0915849846687857</v>
      </c>
      <c r="F13092">
        <v>3235.1194810678548</v>
      </c>
      <c r="G13092">
        <v>3324.3935049530196</v>
      </c>
      <c r="H13092" s="2">
        <v>42874</v>
      </c>
      <c r="I13092" t="s">
        <v>4455</v>
      </c>
      <c r="J13092">
        <v>4.1999999999999996E-2</v>
      </c>
    </row>
    <row r="13093" spans="1:10" x14ac:dyDescent="0.25">
      <c r="A13093" s="1">
        <f t="shared" si="408"/>
        <v>42874.515162037038</v>
      </c>
      <c r="B13093">
        <v>30.16</v>
      </c>
      <c r="C13093">
        <v>0.42</v>
      </c>
      <c r="D13093">
        <f t="shared" si="409"/>
        <v>6.0915849846687857</v>
      </c>
      <c r="F13093">
        <v>3236.2797829696965</v>
      </c>
      <c r="G13093">
        <v>3324.3935049530196</v>
      </c>
      <c r="H13093" s="2">
        <v>42874</v>
      </c>
      <c r="I13093" t="s">
        <v>4456</v>
      </c>
      <c r="J13093">
        <v>4.1999999999999996E-2</v>
      </c>
    </row>
    <row r="13094" spans="1:10" x14ac:dyDescent="0.25">
      <c r="A13094" s="1">
        <f t="shared" si="408"/>
        <v>42874.515277777777</v>
      </c>
      <c r="B13094">
        <v>30.19</v>
      </c>
      <c r="C13094">
        <v>0.42</v>
      </c>
      <c r="D13094">
        <f t="shared" si="409"/>
        <v>6.0915849846687857</v>
      </c>
      <c r="F13094">
        <v>3235.1194810678548</v>
      </c>
      <c r="G13094">
        <v>3323.2332030511784</v>
      </c>
      <c r="H13094" s="2">
        <v>42874</v>
      </c>
      <c r="I13094" t="s">
        <v>4457</v>
      </c>
      <c r="J13094">
        <v>4.1999999999999996E-2</v>
      </c>
    </row>
    <row r="13095" spans="1:10" x14ac:dyDescent="0.25">
      <c r="A13095" s="1">
        <f t="shared" si="408"/>
        <v>42874.515393518515</v>
      </c>
      <c r="B13095">
        <v>30.22</v>
      </c>
      <c r="C13095">
        <v>0.5</v>
      </c>
      <c r="D13095">
        <f t="shared" si="409"/>
        <v>7.2518868865104604</v>
      </c>
      <c r="F13095">
        <v>3233.9591791660123</v>
      </c>
      <c r="G13095">
        <v>3323.2332030511784</v>
      </c>
      <c r="H13095" s="2">
        <v>42874</v>
      </c>
      <c r="I13095" t="s">
        <v>4458</v>
      </c>
      <c r="J13095">
        <v>0.05</v>
      </c>
    </row>
    <row r="13096" spans="1:10" x14ac:dyDescent="0.25">
      <c r="A13096" s="1">
        <f t="shared" si="408"/>
        <v>42874.515509259261</v>
      </c>
      <c r="B13096">
        <v>30.25</v>
      </c>
      <c r="C13096">
        <v>0.42</v>
      </c>
      <c r="D13096">
        <f t="shared" si="409"/>
        <v>6.0915849846687857</v>
      </c>
      <c r="F13096">
        <v>3235.1194810678548</v>
      </c>
      <c r="G13096">
        <v>3323.2332030511784</v>
      </c>
      <c r="H13096" s="2">
        <v>42874</v>
      </c>
      <c r="I13096" t="s">
        <v>4459</v>
      </c>
      <c r="J13096">
        <v>4.1999999999999996E-2</v>
      </c>
    </row>
    <row r="13097" spans="1:10" x14ac:dyDescent="0.25">
      <c r="A13097" s="1">
        <f t="shared" si="408"/>
        <v>42874.515625</v>
      </c>
      <c r="B13097">
        <v>30.28</v>
      </c>
      <c r="C13097">
        <v>0.42</v>
      </c>
      <c r="D13097">
        <f t="shared" si="409"/>
        <v>6.0915849846687857</v>
      </c>
      <c r="F13097">
        <v>3233.9591791660123</v>
      </c>
      <c r="G13097">
        <v>3321.9278634116063</v>
      </c>
      <c r="H13097" s="2">
        <v>42874</v>
      </c>
      <c r="I13097" t="s">
        <v>4460</v>
      </c>
      <c r="J13097">
        <v>4.1999999999999996E-2</v>
      </c>
    </row>
    <row r="13098" spans="1:10" x14ac:dyDescent="0.25">
      <c r="A13098" s="1">
        <f t="shared" si="408"/>
        <v>42874.515740740739</v>
      </c>
      <c r="B13098">
        <v>30.31</v>
      </c>
      <c r="C13098">
        <v>0.33</v>
      </c>
      <c r="D13098">
        <f t="shared" si="409"/>
        <v>4.786245345096904</v>
      </c>
      <c r="F13098">
        <v>3235.1194810678548</v>
      </c>
      <c r="G13098">
        <v>3321.9278634116063</v>
      </c>
      <c r="H13098" s="2">
        <v>42874</v>
      </c>
      <c r="I13098" t="s">
        <v>4461</v>
      </c>
      <c r="J13098">
        <v>3.3000000000000002E-2</v>
      </c>
    </row>
    <row r="13099" spans="1:10" x14ac:dyDescent="0.25">
      <c r="A13099" s="1">
        <f t="shared" si="408"/>
        <v>42874.515856481485</v>
      </c>
      <c r="B13099">
        <v>30.34</v>
      </c>
      <c r="C13099">
        <v>0.42</v>
      </c>
      <c r="D13099">
        <f t="shared" si="409"/>
        <v>6.0915849846687857</v>
      </c>
      <c r="F13099">
        <v>3233.9591791660123</v>
      </c>
      <c r="G13099">
        <v>3323.0881653134475</v>
      </c>
      <c r="H13099" s="2">
        <v>42874</v>
      </c>
      <c r="I13099" t="s">
        <v>4462</v>
      </c>
      <c r="J13099">
        <v>4.1999999999999996E-2</v>
      </c>
    </row>
    <row r="13100" spans="1:10" x14ac:dyDescent="0.25">
      <c r="A13100" s="1">
        <f t="shared" si="408"/>
        <v>42874.515972222223</v>
      </c>
      <c r="B13100">
        <v>30.37</v>
      </c>
      <c r="C13100">
        <v>0.42</v>
      </c>
      <c r="D13100">
        <f t="shared" si="409"/>
        <v>6.0915849846687857</v>
      </c>
      <c r="F13100">
        <v>3235.1194810678548</v>
      </c>
      <c r="G13100">
        <v>3321.9278634116063</v>
      </c>
      <c r="H13100" s="2">
        <v>42874</v>
      </c>
      <c r="I13100" t="s">
        <v>4463</v>
      </c>
      <c r="J13100">
        <v>4.1999999999999996E-2</v>
      </c>
    </row>
    <row r="13101" spans="1:10" x14ac:dyDescent="0.25">
      <c r="A13101" s="1">
        <f t="shared" si="408"/>
        <v>42874.516087962962</v>
      </c>
      <c r="B13101">
        <v>30.4</v>
      </c>
      <c r="C13101">
        <v>0.42</v>
      </c>
      <c r="D13101">
        <f t="shared" si="409"/>
        <v>6.0915849846687857</v>
      </c>
      <c r="F13101">
        <v>3235.1194810678548</v>
      </c>
      <c r="G13101">
        <v>3321.9278634116063</v>
      </c>
      <c r="H13101" s="2">
        <v>42874</v>
      </c>
      <c r="I13101" t="s">
        <v>4464</v>
      </c>
      <c r="J13101">
        <v>4.1999999999999996E-2</v>
      </c>
    </row>
    <row r="13102" spans="1:10" x14ac:dyDescent="0.25">
      <c r="A13102" s="1">
        <f t="shared" si="408"/>
        <v>42874.516203703701</v>
      </c>
      <c r="B13102">
        <v>30.43</v>
      </c>
      <c r="C13102">
        <v>0.42</v>
      </c>
      <c r="D13102">
        <f t="shared" si="409"/>
        <v>6.0915849846687857</v>
      </c>
      <c r="F13102">
        <v>3235.1194810678548</v>
      </c>
      <c r="G13102">
        <v>3320.7675615097642</v>
      </c>
      <c r="H13102" s="2">
        <v>42874</v>
      </c>
      <c r="I13102" t="s">
        <v>4465</v>
      </c>
      <c r="J13102">
        <v>4.1999999999999996E-2</v>
      </c>
    </row>
    <row r="13103" spans="1:10" x14ac:dyDescent="0.25">
      <c r="A13103" s="1">
        <f t="shared" si="408"/>
        <v>42874.516319444447</v>
      </c>
      <c r="B13103">
        <v>30.46</v>
      </c>
      <c r="C13103">
        <v>0.42</v>
      </c>
      <c r="D13103">
        <f t="shared" si="409"/>
        <v>6.0915849846687857</v>
      </c>
      <c r="F13103">
        <v>3235.1194810678548</v>
      </c>
      <c r="G13103">
        <v>3320.7675615097642</v>
      </c>
      <c r="H13103" s="2">
        <v>42874</v>
      </c>
      <c r="I13103" t="s">
        <v>4466</v>
      </c>
      <c r="J13103">
        <v>4.1999999999999996E-2</v>
      </c>
    </row>
    <row r="13104" spans="1:10" x14ac:dyDescent="0.25">
      <c r="A13104" s="1">
        <f t="shared" si="408"/>
        <v>42874.516435185185</v>
      </c>
      <c r="B13104">
        <v>30.49</v>
      </c>
      <c r="C13104">
        <v>0.5</v>
      </c>
      <c r="D13104">
        <f t="shared" si="409"/>
        <v>7.2518868865104604</v>
      </c>
      <c r="F13104">
        <v>3233.9591791660123</v>
      </c>
      <c r="G13104">
        <v>3320.7675615097642</v>
      </c>
      <c r="H13104" s="2">
        <v>42874</v>
      </c>
      <c r="I13104" t="s">
        <v>4467</v>
      </c>
      <c r="J13104">
        <v>0.05</v>
      </c>
    </row>
    <row r="13105" spans="1:10" x14ac:dyDescent="0.25">
      <c r="A13105" s="1">
        <f t="shared" si="408"/>
        <v>42874.516550925924</v>
      </c>
      <c r="B13105">
        <v>30.51</v>
      </c>
      <c r="C13105">
        <v>0.42</v>
      </c>
      <c r="D13105">
        <f t="shared" si="409"/>
        <v>6.0915849846687857</v>
      </c>
      <c r="F13105">
        <v>3233.9591791660123</v>
      </c>
      <c r="G13105">
        <v>3320.7675615097642</v>
      </c>
      <c r="H13105" s="2">
        <v>42874</v>
      </c>
      <c r="I13105" t="s">
        <v>4468</v>
      </c>
      <c r="J13105">
        <v>4.1999999999999996E-2</v>
      </c>
    </row>
    <row r="13106" spans="1:10" x14ac:dyDescent="0.25">
      <c r="A13106" s="1">
        <f t="shared" si="408"/>
        <v>42874.51666666667</v>
      </c>
      <c r="B13106">
        <v>30.54</v>
      </c>
      <c r="C13106">
        <v>0.42</v>
      </c>
      <c r="D13106">
        <f t="shared" si="409"/>
        <v>6.0915849846687857</v>
      </c>
      <c r="F13106">
        <v>3233.9591791660123</v>
      </c>
      <c r="G13106">
        <v>3320.7675615097642</v>
      </c>
      <c r="H13106" s="2">
        <v>42874</v>
      </c>
      <c r="I13106" t="s">
        <v>4469</v>
      </c>
      <c r="J13106">
        <v>4.1999999999999996E-2</v>
      </c>
    </row>
    <row r="13107" spans="1:10" x14ac:dyDescent="0.25">
      <c r="A13107" s="1">
        <f t="shared" si="408"/>
        <v>42874.516782407409</v>
      </c>
      <c r="B13107">
        <v>30.57</v>
      </c>
      <c r="C13107">
        <v>0.33</v>
      </c>
      <c r="D13107">
        <f t="shared" si="409"/>
        <v>4.786245345096904</v>
      </c>
      <c r="F13107">
        <v>3233.9591791660123</v>
      </c>
      <c r="G13107">
        <v>3319.4622218701925</v>
      </c>
      <c r="H13107" s="2">
        <v>42874</v>
      </c>
      <c r="I13107" t="s">
        <v>4470</v>
      </c>
      <c r="J13107">
        <v>3.3000000000000002E-2</v>
      </c>
    </row>
    <row r="13108" spans="1:10" x14ac:dyDescent="0.25">
      <c r="A13108" s="1">
        <f t="shared" si="408"/>
        <v>42874.516898148147</v>
      </c>
      <c r="B13108">
        <v>30.6</v>
      </c>
      <c r="C13108">
        <v>0.42</v>
      </c>
      <c r="D13108">
        <f t="shared" si="409"/>
        <v>6.0915849846687857</v>
      </c>
      <c r="F13108">
        <v>3235.1194810678548</v>
      </c>
      <c r="G13108">
        <v>3319.4622218701925</v>
      </c>
      <c r="H13108" s="2">
        <v>42874</v>
      </c>
      <c r="I13108" t="s">
        <v>4471</v>
      </c>
      <c r="J13108">
        <v>4.1999999999999996E-2</v>
      </c>
    </row>
    <row r="13109" spans="1:10" x14ac:dyDescent="0.25">
      <c r="A13109" s="1">
        <f t="shared" si="408"/>
        <v>42874.517013888886</v>
      </c>
      <c r="B13109">
        <v>30.63</v>
      </c>
      <c r="C13109">
        <v>0.42</v>
      </c>
      <c r="D13109">
        <f t="shared" si="409"/>
        <v>6.0915849846687857</v>
      </c>
      <c r="F13109">
        <v>3235.1194810678548</v>
      </c>
      <c r="G13109">
        <v>3319.4622218701925</v>
      </c>
      <c r="H13109" s="2">
        <v>42874</v>
      </c>
      <c r="I13109" t="s">
        <v>4472</v>
      </c>
      <c r="J13109">
        <v>4.1999999999999996E-2</v>
      </c>
    </row>
    <row r="13110" spans="1:10" x14ac:dyDescent="0.25">
      <c r="A13110" s="1">
        <f t="shared" si="408"/>
        <v>42874.517129629632</v>
      </c>
      <c r="B13110">
        <v>30.66</v>
      </c>
      <c r="C13110">
        <v>0.42</v>
      </c>
      <c r="D13110">
        <f t="shared" si="409"/>
        <v>6.0915849846687857</v>
      </c>
      <c r="F13110">
        <v>3235.1194810678548</v>
      </c>
      <c r="G13110">
        <v>3319.4622218701925</v>
      </c>
      <c r="H13110" s="2">
        <v>42874</v>
      </c>
      <c r="I13110" t="s">
        <v>4473</v>
      </c>
      <c r="J13110">
        <v>4.1999999999999996E-2</v>
      </c>
    </row>
    <row r="13111" spans="1:10" x14ac:dyDescent="0.25">
      <c r="A13111" s="1">
        <f t="shared" si="408"/>
        <v>42874.517245370371</v>
      </c>
      <c r="B13111">
        <v>30.69</v>
      </c>
      <c r="C13111">
        <v>0.42</v>
      </c>
      <c r="D13111">
        <f t="shared" si="409"/>
        <v>6.0915849846687857</v>
      </c>
      <c r="F13111">
        <v>3235.1194810678548</v>
      </c>
      <c r="G13111">
        <v>3318.3019199683508</v>
      </c>
      <c r="H13111" s="2">
        <v>42874</v>
      </c>
      <c r="I13111" t="s">
        <v>4474</v>
      </c>
      <c r="J13111">
        <v>4.1999999999999996E-2</v>
      </c>
    </row>
    <row r="13112" spans="1:10" x14ac:dyDescent="0.25">
      <c r="A13112" s="1">
        <f t="shared" si="408"/>
        <v>42874.517361111109</v>
      </c>
      <c r="B13112">
        <v>30.72</v>
      </c>
      <c r="C13112">
        <v>0.42</v>
      </c>
      <c r="D13112">
        <f t="shared" si="409"/>
        <v>6.0915849846687857</v>
      </c>
      <c r="F13112">
        <v>3233.9591791660123</v>
      </c>
      <c r="G13112">
        <v>3319.4622218701925</v>
      </c>
      <c r="H13112" s="2">
        <v>42874</v>
      </c>
      <c r="I13112" t="s">
        <v>4475</v>
      </c>
      <c r="J13112">
        <v>4.1999999999999996E-2</v>
      </c>
    </row>
    <row r="13113" spans="1:10" x14ac:dyDescent="0.25">
      <c r="A13113" s="1">
        <f t="shared" si="408"/>
        <v>42874.517476851855</v>
      </c>
      <c r="B13113">
        <v>30.75</v>
      </c>
      <c r="C13113">
        <v>0.42</v>
      </c>
      <c r="D13113">
        <f t="shared" si="409"/>
        <v>6.0915849846687857</v>
      </c>
      <c r="F13113">
        <v>3233.9591791660123</v>
      </c>
      <c r="G13113">
        <v>3318.3019199683508</v>
      </c>
      <c r="H13113" s="2">
        <v>42874</v>
      </c>
      <c r="I13113" t="s">
        <v>4476</v>
      </c>
      <c r="J13113">
        <v>4.1999999999999996E-2</v>
      </c>
    </row>
    <row r="13114" spans="1:10" x14ac:dyDescent="0.25">
      <c r="A13114" s="1">
        <f t="shared" si="408"/>
        <v>42874.517592592594</v>
      </c>
      <c r="B13114">
        <v>30.78</v>
      </c>
      <c r="C13114">
        <v>0.42</v>
      </c>
      <c r="D13114">
        <f t="shared" si="409"/>
        <v>6.0915849846687857</v>
      </c>
      <c r="F13114">
        <v>3235.1194810678548</v>
      </c>
      <c r="G13114">
        <v>3318.3019199683508</v>
      </c>
      <c r="H13114" s="2">
        <v>42874</v>
      </c>
      <c r="I13114" t="s">
        <v>4477</v>
      </c>
      <c r="J13114">
        <v>4.1999999999999996E-2</v>
      </c>
    </row>
    <row r="13115" spans="1:10" x14ac:dyDescent="0.25">
      <c r="A13115" s="1">
        <f t="shared" si="408"/>
        <v>42874.517708333333</v>
      </c>
      <c r="B13115">
        <v>30.81</v>
      </c>
      <c r="C13115">
        <v>0.33</v>
      </c>
      <c r="D13115">
        <f t="shared" si="409"/>
        <v>4.786245345096904</v>
      </c>
      <c r="F13115">
        <v>3233.9591791660123</v>
      </c>
      <c r="G13115">
        <v>3318.3019199683508</v>
      </c>
      <c r="H13115" s="2">
        <v>42874</v>
      </c>
      <c r="I13115" t="s">
        <v>4478</v>
      </c>
      <c r="J13115">
        <v>3.3000000000000002E-2</v>
      </c>
    </row>
    <row r="13116" spans="1:10" x14ac:dyDescent="0.25">
      <c r="A13116" s="1">
        <f t="shared" si="408"/>
        <v>42874.517824074072</v>
      </c>
      <c r="B13116">
        <v>30.84</v>
      </c>
      <c r="C13116">
        <v>0.42</v>
      </c>
      <c r="D13116">
        <f t="shared" si="409"/>
        <v>6.0915849846687857</v>
      </c>
      <c r="F13116">
        <v>3233.9591791660123</v>
      </c>
      <c r="G13116">
        <v>3318.3019199683508</v>
      </c>
      <c r="H13116" s="2">
        <v>42874</v>
      </c>
      <c r="I13116" t="s">
        <v>4479</v>
      </c>
      <c r="J13116">
        <v>4.1999999999999996E-2</v>
      </c>
    </row>
    <row r="13117" spans="1:10" x14ac:dyDescent="0.25">
      <c r="A13117" s="1">
        <f t="shared" si="408"/>
        <v>42874.517939814818</v>
      </c>
      <c r="B13117">
        <v>30.87</v>
      </c>
      <c r="C13117">
        <v>0.42</v>
      </c>
      <c r="D13117">
        <f t="shared" si="409"/>
        <v>6.0915849846687857</v>
      </c>
      <c r="F13117">
        <v>3233.9591791660123</v>
      </c>
      <c r="G13117">
        <v>3315.8362784269375</v>
      </c>
      <c r="H13117" s="2">
        <v>42874</v>
      </c>
      <c r="I13117" t="s">
        <v>4480</v>
      </c>
      <c r="J13117">
        <v>4.1999999999999996E-2</v>
      </c>
    </row>
    <row r="13118" spans="1:10" x14ac:dyDescent="0.25">
      <c r="A13118" s="1">
        <f t="shared" si="408"/>
        <v>42874.518055555556</v>
      </c>
      <c r="B13118">
        <v>30.89</v>
      </c>
      <c r="C13118">
        <v>0.42</v>
      </c>
      <c r="D13118">
        <f t="shared" si="409"/>
        <v>6.0915849846687857</v>
      </c>
      <c r="F13118">
        <v>3233.9591791660123</v>
      </c>
      <c r="G13118">
        <v>3318.3019199683508</v>
      </c>
      <c r="H13118" s="2">
        <v>42874</v>
      </c>
      <c r="I13118" t="s">
        <v>4481</v>
      </c>
      <c r="J13118">
        <v>4.1999999999999996E-2</v>
      </c>
    </row>
    <row r="13119" spans="1:10" x14ac:dyDescent="0.25">
      <c r="A13119" s="1">
        <f t="shared" si="408"/>
        <v>42874.518171296295</v>
      </c>
      <c r="B13119">
        <v>30.92</v>
      </c>
      <c r="C13119">
        <v>0.33</v>
      </c>
      <c r="D13119">
        <f t="shared" si="409"/>
        <v>4.786245345096904</v>
      </c>
      <c r="F13119">
        <v>3233.9591791660123</v>
      </c>
      <c r="G13119">
        <v>3317.1416180665096</v>
      </c>
      <c r="H13119" s="2">
        <v>42874</v>
      </c>
      <c r="I13119" t="s">
        <v>4482</v>
      </c>
      <c r="J13119">
        <v>3.3000000000000002E-2</v>
      </c>
    </row>
    <row r="13120" spans="1:10" x14ac:dyDescent="0.25">
      <c r="A13120" s="1">
        <f t="shared" si="408"/>
        <v>42874.518287037034</v>
      </c>
      <c r="B13120">
        <v>30.95</v>
      </c>
      <c r="C13120">
        <v>0.33</v>
      </c>
      <c r="D13120">
        <f t="shared" si="409"/>
        <v>4.786245345096904</v>
      </c>
      <c r="F13120">
        <v>3233.9591791660123</v>
      </c>
      <c r="G13120">
        <v>3317.1416180665096</v>
      </c>
      <c r="H13120" s="2">
        <v>42874</v>
      </c>
      <c r="I13120" t="s">
        <v>4483</v>
      </c>
      <c r="J13120">
        <v>3.3000000000000002E-2</v>
      </c>
    </row>
    <row r="13121" spans="1:10" x14ac:dyDescent="0.25">
      <c r="A13121" s="1">
        <f t="shared" si="408"/>
        <v>42874.51840277778</v>
      </c>
      <c r="B13121">
        <v>30.98</v>
      </c>
      <c r="C13121">
        <v>0.42</v>
      </c>
      <c r="D13121">
        <f t="shared" si="409"/>
        <v>6.0915849846687857</v>
      </c>
      <c r="F13121">
        <v>3232.7988772641716</v>
      </c>
      <c r="G13121">
        <v>3317.1416180665096</v>
      </c>
      <c r="H13121" s="2">
        <v>42874</v>
      </c>
      <c r="I13121" t="s">
        <v>4484</v>
      </c>
      <c r="J13121">
        <v>4.1999999999999996E-2</v>
      </c>
    </row>
    <row r="13122" spans="1:10" x14ac:dyDescent="0.25">
      <c r="A13122" s="1">
        <f t="shared" ref="A13122:A13185" si="410">H13122+I13122</f>
        <v>42874.518518518518</v>
      </c>
      <c r="B13122">
        <v>31.01</v>
      </c>
      <c r="C13122">
        <v>0.42</v>
      </c>
      <c r="D13122">
        <f t="shared" si="409"/>
        <v>6.0915849846687857</v>
      </c>
      <c r="F13122">
        <v>3235.1194810678548</v>
      </c>
      <c r="G13122">
        <v>3315.8362784269375</v>
      </c>
      <c r="H13122" s="2">
        <v>42874</v>
      </c>
      <c r="I13122" t="s">
        <v>4485</v>
      </c>
      <c r="J13122">
        <v>4.1999999999999996E-2</v>
      </c>
    </row>
    <row r="13123" spans="1:10" x14ac:dyDescent="0.25">
      <c r="A13123" s="1">
        <f t="shared" si="410"/>
        <v>42874.518634259257</v>
      </c>
      <c r="B13123">
        <v>31.01</v>
      </c>
      <c r="C13123">
        <v>0.42</v>
      </c>
      <c r="D13123">
        <f t="shared" ref="D13123:D13186" si="411">CONVERT(J13123*1000000,"Pa", "psi")</f>
        <v>6.0915849846687857</v>
      </c>
      <c r="F13123">
        <v>3233.9591791660123</v>
      </c>
      <c r="G13123">
        <v>3315.8362784269375</v>
      </c>
      <c r="H13123" s="2">
        <v>42874</v>
      </c>
      <c r="I13123" t="s">
        <v>4486</v>
      </c>
      <c r="J13123">
        <v>4.1999999999999996E-2</v>
      </c>
    </row>
    <row r="13124" spans="1:10" x14ac:dyDescent="0.25">
      <c r="A13124" s="1">
        <f t="shared" si="410"/>
        <v>42874.518750000003</v>
      </c>
      <c r="B13124">
        <v>31.04</v>
      </c>
      <c r="C13124">
        <v>0.42</v>
      </c>
      <c r="D13124">
        <f t="shared" si="411"/>
        <v>6.0915849846687857</v>
      </c>
      <c r="F13124">
        <v>3233.9591791660123</v>
      </c>
      <c r="G13124">
        <v>3315.8362784269375</v>
      </c>
      <c r="H13124" s="2">
        <v>42874</v>
      </c>
      <c r="I13124" t="s">
        <v>4487</v>
      </c>
      <c r="J13124">
        <v>4.1999999999999996E-2</v>
      </c>
    </row>
    <row r="13125" spans="1:10" x14ac:dyDescent="0.25">
      <c r="A13125" s="1">
        <f t="shared" si="410"/>
        <v>42874.518865740742</v>
      </c>
      <c r="B13125">
        <v>31.07</v>
      </c>
      <c r="C13125">
        <v>0.33</v>
      </c>
      <c r="D13125">
        <f t="shared" si="411"/>
        <v>4.786245345096904</v>
      </c>
      <c r="F13125">
        <v>3232.7988772641716</v>
      </c>
      <c r="G13125">
        <v>3315.8362784269375</v>
      </c>
      <c r="H13125" s="2">
        <v>42874</v>
      </c>
      <c r="I13125" t="s">
        <v>4488</v>
      </c>
      <c r="J13125">
        <v>3.3000000000000002E-2</v>
      </c>
    </row>
    <row r="13126" spans="1:10" x14ac:dyDescent="0.25">
      <c r="A13126" s="1">
        <f t="shared" si="410"/>
        <v>42874.51898148148</v>
      </c>
      <c r="B13126">
        <v>31.1</v>
      </c>
      <c r="C13126">
        <v>0.42</v>
      </c>
      <c r="D13126">
        <f t="shared" si="411"/>
        <v>6.0915849846687857</v>
      </c>
      <c r="F13126">
        <v>3233.9591791660123</v>
      </c>
      <c r="G13126">
        <v>3314.6759765250958</v>
      </c>
      <c r="H13126" s="2">
        <v>42874</v>
      </c>
      <c r="I13126" t="s">
        <v>4489</v>
      </c>
      <c r="J13126">
        <v>4.1999999999999996E-2</v>
      </c>
    </row>
    <row r="13127" spans="1:10" x14ac:dyDescent="0.25">
      <c r="A13127" s="1">
        <f t="shared" si="410"/>
        <v>42874.519097222219</v>
      </c>
      <c r="B13127">
        <v>31.13</v>
      </c>
      <c r="C13127">
        <v>0.42</v>
      </c>
      <c r="D13127">
        <f t="shared" si="411"/>
        <v>6.0915849846687857</v>
      </c>
      <c r="F13127">
        <v>3233.9591791660123</v>
      </c>
      <c r="G13127">
        <v>3314.6759765250958</v>
      </c>
      <c r="H13127" s="2">
        <v>42874</v>
      </c>
      <c r="I13127" t="s">
        <v>4490</v>
      </c>
      <c r="J13127">
        <v>4.1999999999999996E-2</v>
      </c>
    </row>
    <row r="13128" spans="1:10" x14ac:dyDescent="0.25">
      <c r="A13128" s="1">
        <f t="shared" si="410"/>
        <v>42874.519212962965</v>
      </c>
      <c r="B13128">
        <v>31.16</v>
      </c>
      <c r="C13128">
        <v>0.42</v>
      </c>
      <c r="D13128">
        <f t="shared" si="411"/>
        <v>6.0915849846687857</v>
      </c>
      <c r="F13128">
        <v>3233.9591791660123</v>
      </c>
      <c r="G13128">
        <v>3314.6759765250958</v>
      </c>
      <c r="H13128" s="2">
        <v>42874</v>
      </c>
      <c r="I13128" t="s">
        <v>4491</v>
      </c>
      <c r="J13128">
        <v>4.1999999999999996E-2</v>
      </c>
    </row>
    <row r="13129" spans="1:10" x14ac:dyDescent="0.25">
      <c r="A13129" s="1">
        <f t="shared" si="410"/>
        <v>42874.519328703704</v>
      </c>
      <c r="B13129">
        <v>31.19</v>
      </c>
      <c r="C13129">
        <v>0.33</v>
      </c>
      <c r="D13129">
        <f t="shared" si="411"/>
        <v>4.786245345096904</v>
      </c>
      <c r="F13129">
        <v>3233.9591791660123</v>
      </c>
      <c r="G13129">
        <v>3313.5156746232537</v>
      </c>
      <c r="H13129" s="2">
        <v>42874</v>
      </c>
      <c r="I13129" t="s">
        <v>4492</v>
      </c>
      <c r="J13129">
        <v>3.3000000000000002E-2</v>
      </c>
    </row>
    <row r="13130" spans="1:10" x14ac:dyDescent="0.25">
      <c r="A13130" s="1">
        <f t="shared" si="410"/>
        <v>42874.519444444442</v>
      </c>
      <c r="B13130">
        <v>31.22</v>
      </c>
      <c r="C13130">
        <v>0.42</v>
      </c>
      <c r="D13130">
        <f t="shared" si="411"/>
        <v>6.0915849846687857</v>
      </c>
      <c r="F13130">
        <v>3233.9591791660123</v>
      </c>
      <c r="G13130">
        <v>3314.6759765250958</v>
      </c>
      <c r="H13130" s="2">
        <v>42874</v>
      </c>
      <c r="I13130" t="s">
        <v>4493</v>
      </c>
      <c r="J13130">
        <v>4.1999999999999996E-2</v>
      </c>
    </row>
    <row r="13131" spans="1:10" x14ac:dyDescent="0.25">
      <c r="A13131" s="1">
        <f t="shared" si="410"/>
        <v>42874.519560185188</v>
      </c>
      <c r="B13131">
        <v>31.25</v>
      </c>
      <c r="C13131">
        <v>0.42</v>
      </c>
      <c r="D13131">
        <f t="shared" si="411"/>
        <v>6.0915849846687857</v>
      </c>
      <c r="F13131">
        <v>3232.7988772641716</v>
      </c>
      <c r="G13131">
        <v>3314.6759765250958</v>
      </c>
      <c r="H13131" s="2">
        <v>42874</v>
      </c>
      <c r="I13131" t="s">
        <v>4494</v>
      </c>
      <c r="J13131">
        <v>4.1999999999999996E-2</v>
      </c>
    </row>
    <row r="13132" spans="1:10" x14ac:dyDescent="0.25">
      <c r="A13132" s="1">
        <f t="shared" si="410"/>
        <v>42874.519675925927</v>
      </c>
      <c r="B13132">
        <v>31.25</v>
      </c>
      <c r="C13132">
        <v>0.33</v>
      </c>
      <c r="D13132">
        <f t="shared" si="411"/>
        <v>4.786245345096904</v>
      </c>
      <c r="F13132">
        <v>3233.9591791660123</v>
      </c>
      <c r="G13132">
        <v>3313.5156746232537</v>
      </c>
      <c r="H13132" s="2">
        <v>42874</v>
      </c>
      <c r="I13132" t="s">
        <v>4495</v>
      </c>
      <c r="J13132">
        <v>3.3000000000000002E-2</v>
      </c>
    </row>
    <row r="13133" spans="1:10" x14ac:dyDescent="0.25">
      <c r="A13133" s="1">
        <f t="shared" si="410"/>
        <v>42874.519791666666</v>
      </c>
      <c r="B13133">
        <v>31.28</v>
      </c>
      <c r="C13133">
        <v>0.42</v>
      </c>
      <c r="D13133">
        <f t="shared" si="411"/>
        <v>6.0915849846687857</v>
      </c>
      <c r="F13133">
        <v>3233.9591791660123</v>
      </c>
      <c r="G13133">
        <v>3313.3706368855242</v>
      </c>
      <c r="H13133" s="2">
        <v>42874</v>
      </c>
      <c r="I13133" t="s">
        <v>4496</v>
      </c>
      <c r="J13133">
        <v>4.1999999999999996E-2</v>
      </c>
    </row>
    <row r="13134" spans="1:10" x14ac:dyDescent="0.25">
      <c r="A13134" s="1">
        <f t="shared" si="410"/>
        <v>42874.519907407404</v>
      </c>
      <c r="B13134">
        <v>31.3</v>
      </c>
      <c r="C13134">
        <v>0.42</v>
      </c>
      <c r="D13134">
        <f t="shared" si="411"/>
        <v>6.0915849846687857</v>
      </c>
      <c r="F13134">
        <v>3232.7988772641716</v>
      </c>
      <c r="G13134">
        <v>3313.3706368855242</v>
      </c>
      <c r="H13134" s="2">
        <v>42874</v>
      </c>
      <c r="I13134" t="s">
        <v>4497</v>
      </c>
      <c r="J13134">
        <v>4.1999999999999996E-2</v>
      </c>
    </row>
    <row r="13135" spans="1:10" x14ac:dyDescent="0.25">
      <c r="A13135" s="1">
        <f t="shared" si="410"/>
        <v>42874.52002314815</v>
      </c>
      <c r="B13135">
        <v>31.33</v>
      </c>
      <c r="C13135">
        <v>0.42</v>
      </c>
      <c r="D13135">
        <f t="shared" si="411"/>
        <v>6.0915849846687857</v>
      </c>
      <c r="F13135">
        <v>3232.7988772641716</v>
      </c>
      <c r="G13135">
        <v>3313.3706368855242</v>
      </c>
      <c r="H13135" s="2">
        <v>42874</v>
      </c>
      <c r="I13135" t="s">
        <v>4498</v>
      </c>
      <c r="J13135">
        <v>4.1999999999999996E-2</v>
      </c>
    </row>
    <row r="13136" spans="1:10" x14ac:dyDescent="0.25">
      <c r="A13136" s="1">
        <f t="shared" si="410"/>
        <v>42874.520138888889</v>
      </c>
      <c r="B13136">
        <v>31.36</v>
      </c>
      <c r="C13136">
        <v>0.42</v>
      </c>
      <c r="D13136">
        <f t="shared" si="411"/>
        <v>6.0915849846687857</v>
      </c>
      <c r="F13136">
        <v>3233.9591791660123</v>
      </c>
      <c r="G13136">
        <v>3313.3706368855242</v>
      </c>
      <c r="H13136" s="2">
        <v>42874</v>
      </c>
      <c r="I13136" t="s">
        <v>4499</v>
      </c>
      <c r="J13136">
        <v>4.1999999999999996E-2</v>
      </c>
    </row>
    <row r="13137" spans="1:10" x14ac:dyDescent="0.25">
      <c r="A13137" s="1">
        <f t="shared" si="410"/>
        <v>42874.520254629628</v>
      </c>
      <c r="B13137">
        <v>31.39</v>
      </c>
      <c r="C13137">
        <v>0.42</v>
      </c>
      <c r="D13137">
        <f t="shared" si="411"/>
        <v>6.0915849846687857</v>
      </c>
      <c r="F13137">
        <v>3233.9591791660123</v>
      </c>
      <c r="G13137">
        <v>3312.2103349836821</v>
      </c>
      <c r="H13137" s="2">
        <v>42874</v>
      </c>
      <c r="I13137" t="s">
        <v>4500</v>
      </c>
      <c r="J13137">
        <v>4.1999999999999996E-2</v>
      </c>
    </row>
    <row r="13138" spans="1:10" x14ac:dyDescent="0.25">
      <c r="A13138" s="1">
        <f t="shared" si="410"/>
        <v>42874.520370370374</v>
      </c>
      <c r="B13138">
        <v>31.42</v>
      </c>
      <c r="C13138">
        <v>0.42</v>
      </c>
      <c r="D13138">
        <f t="shared" si="411"/>
        <v>6.0915849846687857</v>
      </c>
      <c r="F13138">
        <v>3233.9591791660123</v>
      </c>
      <c r="G13138">
        <v>3312.2103349836821</v>
      </c>
      <c r="H13138" s="2">
        <v>42874</v>
      </c>
      <c r="I13138" t="s">
        <v>4501</v>
      </c>
      <c r="J13138">
        <v>4.1999999999999996E-2</v>
      </c>
    </row>
    <row r="13139" spans="1:10" x14ac:dyDescent="0.25">
      <c r="A13139" s="1">
        <f t="shared" si="410"/>
        <v>42874.520486111112</v>
      </c>
      <c r="B13139">
        <v>31.45</v>
      </c>
      <c r="C13139">
        <v>0.5</v>
      </c>
      <c r="D13139">
        <f t="shared" si="411"/>
        <v>7.2518868865104604</v>
      </c>
      <c r="F13139">
        <v>3233.9591791660123</v>
      </c>
      <c r="G13139">
        <v>3312.2103349836821</v>
      </c>
      <c r="H13139" s="2">
        <v>42874</v>
      </c>
      <c r="I13139" t="s">
        <v>4502</v>
      </c>
      <c r="J13139">
        <v>0.05</v>
      </c>
    </row>
    <row r="13140" spans="1:10" x14ac:dyDescent="0.25">
      <c r="A13140" s="1">
        <f t="shared" si="410"/>
        <v>42874.520601851851</v>
      </c>
      <c r="B13140">
        <v>31.48</v>
      </c>
      <c r="C13140">
        <v>0.5</v>
      </c>
      <c r="D13140">
        <f t="shared" si="411"/>
        <v>7.2518868865104604</v>
      </c>
      <c r="F13140">
        <v>3232.7988772641716</v>
      </c>
      <c r="G13140">
        <v>3312.2103349836821</v>
      </c>
      <c r="H13140" s="2">
        <v>42874</v>
      </c>
      <c r="I13140" t="s">
        <v>4503</v>
      </c>
      <c r="J13140">
        <v>0.05</v>
      </c>
    </row>
    <row r="13141" spans="1:10" x14ac:dyDescent="0.25">
      <c r="A13141" s="1">
        <f t="shared" si="410"/>
        <v>42874.52071759259</v>
      </c>
      <c r="B13141">
        <v>31.51</v>
      </c>
      <c r="C13141">
        <v>0.42</v>
      </c>
      <c r="D13141">
        <f t="shared" si="411"/>
        <v>6.0915849846687857</v>
      </c>
      <c r="F13141">
        <v>3231.4935376245999</v>
      </c>
      <c r="G13141">
        <v>3312.2103349836821</v>
      </c>
      <c r="H13141" s="2">
        <v>42874</v>
      </c>
      <c r="I13141" t="s">
        <v>4504</v>
      </c>
      <c r="J13141">
        <v>4.1999999999999996E-2</v>
      </c>
    </row>
    <row r="13142" spans="1:10" x14ac:dyDescent="0.25">
      <c r="A13142" s="1">
        <f t="shared" si="410"/>
        <v>42874.520833333336</v>
      </c>
      <c r="B13142">
        <v>31.54</v>
      </c>
      <c r="C13142">
        <v>0.42</v>
      </c>
      <c r="D13142">
        <f t="shared" si="411"/>
        <v>6.0915849846687857</v>
      </c>
      <c r="F13142">
        <v>3232.7988772641716</v>
      </c>
      <c r="G13142">
        <v>3311.0500330818404</v>
      </c>
      <c r="H13142" s="2">
        <v>42874</v>
      </c>
      <c r="I13142" t="s">
        <v>4505</v>
      </c>
      <c r="J13142">
        <v>4.1999999999999996E-2</v>
      </c>
    </row>
    <row r="13143" spans="1:10" x14ac:dyDescent="0.25">
      <c r="A13143" s="1">
        <f t="shared" si="410"/>
        <v>42874.520949074074</v>
      </c>
      <c r="B13143">
        <v>31.57</v>
      </c>
      <c r="C13143">
        <v>0.42</v>
      </c>
      <c r="D13143">
        <f t="shared" si="411"/>
        <v>6.0915849846687857</v>
      </c>
      <c r="F13143">
        <v>3232.7988772641716</v>
      </c>
      <c r="G13143">
        <v>3312.2103349836821</v>
      </c>
      <c r="H13143" s="2">
        <v>42874</v>
      </c>
      <c r="I13143" t="s">
        <v>4506</v>
      </c>
      <c r="J13143">
        <v>4.1999999999999996E-2</v>
      </c>
    </row>
    <row r="13144" spans="1:10" x14ac:dyDescent="0.25">
      <c r="A13144" s="1">
        <f t="shared" si="410"/>
        <v>42874.521064814813</v>
      </c>
      <c r="B13144">
        <v>31.6</v>
      </c>
      <c r="C13144">
        <v>0.5</v>
      </c>
      <c r="D13144">
        <f t="shared" si="411"/>
        <v>7.2518868865104604</v>
      </c>
      <c r="F13144">
        <v>3232.7988772641716</v>
      </c>
      <c r="G13144">
        <v>3311.0500330818404</v>
      </c>
      <c r="H13144" s="2">
        <v>42874</v>
      </c>
      <c r="I13144" t="s">
        <v>4507</v>
      </c>
      <c r="J13144">
        <v>0.05</v>
      </c>
    </row>
    <row r="13145" spans="1:10" x14ac:dyDescent="0.25">
      <c r="A13145" s="1">
        <f t="shared" si="410"/>
        <v>42874.521180555559</v>
      </c>
      <c r="B13145">
        <v>31.6</v>
      </c>
      <c r="C13145">
        <v>0.5</v>
      </c>
      <c r="D13145">
        <f t="shared" si="411"/>
        <v>7.2518868865104604</v>
      </c>
      <c r="F13145">
        <v>3232.7988772641716</v>
      </c>
      <c r="G13145">
        <v>3311.0500330818404</v>
      </c>
      <c r="H13145" s="2">
        <v>42874</v>
      </c>
      <c r="I13145" t="s">
        <v>4508</v>
      </c>
      <c r="J13145">
        <v>0.05</v>
      </c>
    </row>
    <row r="13146" spans="1:10" x14ac:dyDescent="0.25">
      <c r="A13146" s="1">
        <f t="shared" si="410"/>
        <v>42874.521296296298</v>
      </c>
      <c r="B13146">
        <v>31.66</v>
      </c>
      <c r="C13146">
        <v>0.5</v>
      </c>
      <c r="D13146">
        <f t="shared" si="411"/>
        <v>7.2518868865104604</v>
      </c>
      <c r="F13146">
        <v>3232.7988772641716</v>
      </c>
      <c r="G13146">
        <v>3309.7446934422683</v>
      </c>
      <c r="H13146" s="2">
        <v>42874</v>
      </c>
      <c r="I13146" t="s">
        <v>4509</v>
      </c>
      <c r="J13146">
        <v>0.05</v>
      </c>
    </row>
    <row r="13147" spans="1:10" x14ac:dyDescent="0.25">
      <c r="A13147" s="1">
        <f t="shared" si="410"/>
        <v>42874.521412037036</v>
      </c>
      <c r="B13147">
        <v>31.69</v>
      </c>
      <c r="C13147">
        <v>0.5</v>
      </c>
      <c r="D13147">
        <f t="shared" si="411"/>
        <v>7.2518868865104604</v>
      </c>
      <c r="F13147">
        <v>3232.7988772641716</v>
      </c>
      <c r="G13147">
        <v>3309.7446934422683</v>
      </c>
      <c r="H13147" s="2">
        <v>42874</v>
      </c>
      <c r="I13147" t="s">
        <v>4510</v>
      </c>
      <c r="J13147">
        <v>0.05</v>
      </c>
    </row>
    <row r="13148" spans="1:10" x14ac:dyDescent="0.25">
      <c r="A13148" s="1">
        <f t="shared" si="410"/>
        <v>42874.521527777775</v>
      </c>
      <c r="B13148">
        <v>31.72</v>
      </c>
      <c r="C13148">
        <v>0.5</v>
      </c>
      <c r="D13148">
        <f t="shared" si="411"/>
        <v>7.2518868865104604</v>
      </c>
      <c r="F13148">
        <v>3232.7988772641716</v>
      </c>
      <c r="G13148">
        <v>3309.7446934422683</v>
      </c>
      <c r="H13148" s="2">
        <v>42874</v>
      </c>
      <c r="I13148" t="s">
        <v>4511</v>
      </c>
      <c r="J13148">
        <v>0.05</v>
      </c>
    </row>
    <row r="13149" spans="1:10" x14ac:dyDescent="0.25">
      <c r="A13149" s="1">
        <f t="shared" si="410"/>
        <v>42874.521643518521</v>
      </c>
      <c r="B13149">
        <v>31.72</v>
      </c>
      <c r="C13149">
        <v>0.42</v>
      </c>
      <c r="D13149">
        <f t="shared" si="411"/>
        <v>6.0915849846687857</v>
      </c>
      <c r="F13149">
        <v>3232.7988772641716</v>
      </c>
      <c r="G13149">
        <v>3309.7446934422683</v>
      </c>
      <c r="H13149" s="2">
        <v>42874</v>
      </c>
      <c r="I13149" t="s">
        <v>4512</v>
      </c>
      <c r="J13149">
        <v>4.1999999999999996E-2</v>
      </c>
    </row>
    <row r="13150" spans="1:10" x14ac:dyDescent="0.25">
      <c r="A13150" s="1">
        <f t="shared" si="410"/>
        <v>42874.52175925926</v>
      </c>
      <c r="B13150">
        <v>31.77</v>
      </c>
      <c r="C13150">
        <v>0.42</v>
      </c>
      <c r="D13150">
        <f t="shared" si="411"/>
        <v>6.0915849846687857</v>
      </c>
      <c r="F13150">
        <v>3232.7988772641716</v>
      </c>
      <c r="G13150">
        <v>3309.7446934422683</v>
      </c>
      <c r="H13150" s="2">
        <v>42874</v>
      </c>
      <c r="I13150" t="s">
        <v>4513</v>
      </c>
      <c r="J13150">
        <v>4.1999999999999996E-2</v>
      </c>
    </row>
    <row r="13151" spans="1:10" x14ac:dyDescent="0.25">
      <c r="A13151" s="1">
        <f t="shared" si="410"/>
        <v>42874.521874999999</v>
      </c>
      <c r="B13151">
        <v>31.8</v>
      </c>
      <c r="C13151">
        <v>0.42</v>
      </c>
      <c r="D13151">
        <f t="shared" si="411"/>
        <v>6.0915849846687857</v>
      </c>
      <c r="F13151">
        <v>3231.4935376245999</v>
      </c>
      <c r="G13151">
        <v>3309.7446934422683</v>
      </c>
      <c r="H13151" s="2">
        <v>42874</v>
      </c>
      <c r="I13151" t="s">
        <v>4514</v>
      </c>
      <c r="J13151">
        <v>4.1999999999999996E-2</v>
      </c>
    </row>
    <row r="13152" spans="1:10" x14ac:dyDescent="0.25">
      <c r="A13152" s="1">
        <f t="shared" si="410"/>
        <v>42874.521990740737</v>
      </c>
      <c r="B13152">
        <v>31.83</v>
      </c>
      <c r="C13152">
        <v>0.5</v>
      </c>
      <c r="D13152">
        <f t="shared" si="411"/>
        <v>7.2518868865104604</v>
      </c>
      <c r="F13152">
        <v>3231.4935376245999</v>
      </c>
      <c r="G13152">
        <v>3308.5843915404266</v>
      </c>
      <c r="H13152" s="2">
        <v>42874</v>
      </c>
      <c r="I13152" t="s">
        <v>4515</v>
      </c>
      <c r="J13152">
        <v>0.05</v>
      </c>
    </row>
    <row r="13153" spans="1:10" x14ac:dyDescent="0.25">
      <c r="A13153" s="1">
        <f t="shared" si="410"/>
        <v>42874.522106481483</v>
      </c>
      <c r="B13153">
        <v>31.86</v>
      </c>
      <c r="C13153">
        <v>0.42</v>
      </c>
      <c r="D13153">
        <f t="shared" si="411"/>
        <v>6.0915849846687857</v>
      </c>
      <c r="F13153">
        <v>3231.4935376245999</v>
      </c>
      <c r="G13153">
        <v>3309.7446934422683</v>
      </c>
      <c r="H13153" s="2">
        <v>42874</v>
      </c>
      <c r="I13153" t="s">
        <v>4516</v>
      </c>
      <c r="J13153">
        <v>4.1999999999999996E-2</v>
      </c>
    </row>
    <row r="13154" spans="1:10" x14ac:dyDescent="0.25">
      <c r="A13154" s="1">
        <f t="shared" si="410"/>
        <v>42874.522222222222</v>
      </c>
      <c r="B13154">
        <v>31.89</v>
      </c>
      <c r="C13154">
        <v>0.42</v>
      </c>
      <c r="D13154">
        <f t="shared" si="411"/>
        <v>6.0915849846687857</v>
      </c>
      <c r="F13154">
        <v>3231.4935376245999</v>
      </c>
      <c r="G13154">
        <v>3308.5843915404266</v>
      </c>
      <c r="H13154" s="2">
        <v>42874</v>
      </c>
      <c r="I13154" t="s">
        <v>4517</v>
      </c>
      <c r="J13154">
        <v>4.1999999999999996E-2</v>
      </c>
    </row>
    <row r="13155" spans="1:10" x14ac:dyDescent="0.25">
      <c r="A13155" s="1">
        <f t="shared" si="410"/>
        <v>42874.522337962961</v>
      </c>
      <c r="B13155">
        <v>31.92</v>
      </c>
      <c r="C13155">
        <v>0.42</v>
      </c>
      <c r="D13155">
        <f t="shared" si="411"/>
        <v>6.0915849846687857</v>
      </c>
      <c r="F13155">
        <v>3231.4935376245999</v>
      </c>
      <c r="G13155">
        <v>3308.5843915404266</v>
      </c>
      <c r="H13155" s="2">
        <v>42874</v>
      </c>
      <c r="I13155" t="s">
        <v>4518</v>
      </c>
      <c r="J13155">
        <v>4.1999999999999996E-2</v>
      </c>
    </row>
    <row r="13156" spans="1:10" x14ac:dyDescent="0.25">
      <c r="A13156" s="1">
        <f t="shared" si="410"/>
        <v>42874.522453703707</v>
      </c>
      <c r="B13156">
        <v>31.95</v>
      </c>
      <c r="C13156">
        <v>0.42</v>
      </c>
      <c r="D13156">
        <f t="shared" si="411"/>
        <v>6.0915849846687857</v>
      </c>
      <c r="F13156">
        <v>3231.4935376245999</v>
      </c>
      <c r="G13156">
        <v>3307.4240896385854</v>
      </c>
      <c r="H13156" s="2">
        <v>42874</v>
      </c>
      <c r="I13156" t="s">
        <v>4519</v>
      </c>
      <c r="J13156">
        <v>4.1999999999999996E-2</v>
      </c>
    </row>
    <row r="13157" spans="1:10" x14ac:dyDescent="0.25">
      <c r="A13157" s="1">
        <f t="shared" si="410"/>
        <v>42874.522569444445</v>
      </c>
      <c r="B13157">
        <v>31.98</v>
      </c>
      <c r="C13157">
        <v>0.42</v>
      </c>
      <c r="D13157">
        <f t="shared" si="411"/>
        <v>6.0915849846687857</v>
      </c>
      <c r="F13157">
        <v>3231.4935376245999</v>
      </c>
      <c r="G13157">
        <v>3308.5843915404266</v>
      </c>
      <c r="H13157" s="2">
        <v>42874</v>
      </c>
      <c r="I13157" t="s">
        <v>4520</v>
      </c>
      <c r="J13157">
        <v>4.1999999999999996E-2</v>
      </c>
    </row>
    <row r="13158" spans="1:10" x14ac:dyDescent="0.25">
      <c r="A13158" s="1">
        <f t="shared" si="410"/>
        <v>42874.522685185184</v>
      </c>
      <c r="B13158">
        <v>32.01</v>
      </c>
      <c r="C13158">
        <v>0.42</v>
      </c>
      <c r="D13158">
        <f t="shared" si="411"/>
        <v>6.0915849846687857</v>
      </c>
      <c r="F13158">
        <v>3231.4935376245999</v>
      </c>
      <c r="G13158">
        <v>3307.4240896385854</v>
      </c>
      <c r="H13158" s="2">
        <v>42874</v>
      </c>
      <c r="I13158" t="s">
        <v>4521</v>
      </c>
      <c r="J13158">
        <v>4.1999999999999996E-2</v>
      </c>
    </row>
    <row r="13159" spans="1:10" x14ac:dyDescent="0.25">
      <c r="A13159" s="1">
        <f t="shared" si="410"/>
        <v>42874.522800925923</v>
      </c>
      <c r="B13159">
        <v>32.04</v>
      </c>
      <c r="C13159">
        <v>0.42</v>
      </c>
      <c r="D13159">
        <f t="shared" si="411"/>
        <v>6.0915849846687857</v>
      </c>
      <c r="F13159">
        <v>3231.4935376245999</v>
      </c>
      <c r="G13159">
        <v>3307.4240896385854</v>
      </c>
      <c r="H13159" s="2">
        <v>42874</v>
      </c>
      <c r="I13159" t="s">
        <v>4522</v>
      </c>
      <c r="J13159">
        <v>4.1999999999999996E-2</v>
      </c>
    </row>
    <row r="13160" spans="1:10" x14ac:dyDescent="0.25">
      <c r="A13160" s="1">
        <f t="shared" si="410"/>
        <v>42874.522916666669</v>
      </c>
      <c r="B13160">
        <v>32.07</v>
      </c>
      <c r="C13160">
        <v>0.42</v>
      </c>
      <c r="D13160">
        <f t="shared" si="411"/>
        <v>6.0915849846687857</v>
      </c>
      <c r="F13160">
        <v>3231.4935376245999</v>
      </c>
      <c r="G13160">
        <v>3307.4240896385854</v>
      </c>
      <c r="H13160" s="2">
        <v>42874</v>
      </c>
      <c r="I13160" t="s">
        <v>4523</v>
      </c>
      <c r="J13160">
        <v>4.1999999999999996E-2</v>
      </c>
    </row>
    <row r="13161" spans="1:10" x14ac:dyDescent="0.25">
      <c r="A13161" s="1">
        <f t="shared" si="410"/>
        <v>42874.523032407407</v>
      </c>
      <c r="B13161">
        <v>32.1</v>
      </c>
      <c r="C13161">
        <v>0.5</v>
      </c>
      <c r="D13161">
        <f t="shared" si="411"/>
        <v>7.2518868865104604</v>
      </c>
      <c r="F13161">
        <v>3231.4935376245999</v>
      </c>
      <c r="G13161">
        <v>3308.5843915404266</v>
      </c>
      <c r="H13161" s="2">
        <v>42874</v>
      </c>
      <c r="I13161" t="s">
        <v>4524</v>
      </c>
      <c r="J13161">
        <v>0.05</v>
      </c>
    </row>
    <row r="13162" spans="1:10" x14ac:dyDescent="0.25">
      <c r="A13162" s="1">
        <f t="shared" si="410"/>
        <v>42874.523148148146</v>
      </c>
      <c r="B13162">
        <v>32.159999999999997</v>
      </c>
      <c r="C13162">
        <v>0.42</v>
      </c>
      <c r="D13162">
        <f t="shared" si="411"/>
        <v>6.0915849846687857</v>
      </c>
      <c r="F13162">
        <v>3231.4935376245999</v>
      </c>
      <c r="G13162">
        <v>3307.4240896385854</v>
      </c>
      <c r="H13162" s="2">
        <v>42874</v>
      </c>
      <c r="I13162" t="s">
        <v>4525</v>
      </c>
      <c r="J13162">
        <v>4.1999999999999996E-2</v>
      </c>
    </row>
    <row r="13163" spans="1:10" x14ac:dyDescent="0.25">
      <c r="A13163" s="1">
        <f t="shared" si="410"/>
        <v>42874.523263888892</v>
      </c>
      <c r="B13163">
        <v>32.19</v>
      </c>
      <c r="C13163">
        <v>0.42</v>
      </c>
      <c r="D13163">
        <f t="shared" si="411"/>
        <v>6.0915849846687857</v>
      </c>
      <c r="F13163">
        <v>3231.4935376245999</v>
      </c>
      <c r="G13163">
        <v>3307.4240896385854</v>
      </c>
      <c r="H13163" s="2">
        <v>42874</v>
      </c>
      <c r="I13163" t="s">
        <v>4526</v>
      </c>
      <c r="J13163">
        <v>4.1999999999999996E-2</v>
      </c>
    </row>
    <row r="13164" spans="1:10" x14ac:dyDescent="0.25">
      <c r="A13164" s="1">
        <f t="shared" si="410"/>
        <v>42874.523379629631</v>
      </c>
      <c r="B13164">
        <v>32.22</v>
      </c>
      <c r="C13164">
        <v>0.42</v>
      </c>
      <c r="D13164">
        <f t="shared" si="411"/>
        <v>6.0915849846687857</v>
      </c>
      <c r="F13164">
        <v>3231.4935376245999</v>
      </c>
      <c r="G13164">
        <v>3307.4240896385854</v>
      </c>
      <c r="H13164" s="2">
        <v>42874</v>
      </c>
      <c r="I13164" t="s">
        <v>4527</v>
      </c>
      <c r="J13164">
        <v>4.1999999999999996E-2</v>
      </c>
    </row>
    <row r="13165" spans="1:10" x14ac:dyDescent="0.25">
      <c r="A13165" s="1">
        <f t="shared" si="410"/>
        <v>42874.523495370369</v>
      </c>
      <c r="B13165">
        <v>32.25</v>
      </c>
      <c r="C13165">
        <v>0.33</v>
      </c>
      <c r="D13165">
        <f t="shared" si="411"/>
        <v>4.786245345096904</v>
      </c>
      <c r="F13165">
        <v>3230.3332357227578</v>
      </c>
      <c r="G13165">
        <v>3306.1187499990137</v>
      </c>
      <c r="H13165" s="2">
        <v>42874</v>
      </c>
      <c r="I13165" t="s">
        <v>4528</v>
      </c>
      <c r="J13165">
        <v>3.3000000000000002E-2</v>
      </c>
    </row>
    <row r="13166" spans="1:10" x14ac:dyDescent="0.25">
      <c r="A13166" s="1">
        <f t="shared" si="410"/>
        <v>42874.523611111108</v>
      </c>
      <c r="B13166">
        <v>32.270000000000003</v>
      </c>
      <c r="C13166">
        <v>0.42</v>
      </c>
      <c r="D13166">
        <f t="shared" si="411"/>
        <v>6.0915849846687857</v>
      </c>
      <c r="F13166">
        <v>3231.4935376245999</v>
      </c>
      <c r="G13166">
        <v>3306.1187499990137</v>
      </c>
      <c r="H13166" s="2">
        <v>42874</v>
      </c>
      <c r="I13166" t="s">
        <v>4529</v>
      </c>
      <c r="J13166">
        <v>4.1999999999999996E-2</v>
      </c>
    </row>
    <row r="13167" spans="1:10" x14ac:dyDescent="0.25">
      <c r="A13167" s="1">
        <f t="shared" si="410"/>
        <v>42874.523726851854</v>
      </c>
      <c r="B13167">
        <v>32.299999999999997</v>
      </c>
      <c r="C13167">
        <v>0.42</v>
      </c>
      <c r="D13167">
        <f t="shared" si="411"/>
        <v>6.0915849846687857</v>
      </c>
      <c r="F13167">
        <v>3231.4935376245999</v>
      </c>
      <c r="G13167">
        <v>3307.2790519008549</v>
      </c>
      <c r="H13167" s="2">
        <v>42874</v>
      </c>
      <c r="I13167" t="s">
        <v>4530</v>
      </c>
      <c r="J13167">
        <v>4.1999999999999996E-2</v>
      </c>
    </row>
    <row r="13168" spans="1:10" x14ac:dyDescent="0.25">
      <c r="A13168" s="1">
        <f t="shared" si="410"/>
        <v>42874.523842592593</v>
      </c>
      <c r="B13168">
        <v>32.36</v>
      </c>
      <c r="C13168">
        <v>0.42</v>
      </c>
      <c r="D13168">
        <f t="shared" si="411"/>
        <v>6.0915849846687857</v>
      </c>
      <c r="F13168">
        <v>3230.3332357227578</v>
      </c>
      <c r="G13168">
        <v>3306.1187499990137</v>
      </c>
      <c r="H13168" s="2">
        <v>42874</v>
      </c>
      <c r="I13168" t="s">
        <v>4531</v>
      </c>
      <c r="J13168">
        <v>4.1999999999999996E-2</v>
      </c>
    </row>
    <row r="13169" spans="1:10" x14ac:dyDescent="0.25">
      <c r="A13169" s="1">
        <f t="shared" si="410"/>
        <v>42874.523958333331</v>
      </c>
      <c r="B13169">
        <v>32.39</v>
      </c>
      <c r="C13169">
        <v>0.42</v>
      </c>
      <c r="D13169">
        <f t="shared" si="411"/>
        <v>6.0915849846687857</v>
      </c>
      <c r="F13169">
        <v>3232.7988772641716</v>
      </c>
      <c r="G13169">
        <v>3304.9584480971716</v>
      </c>
      <c r="H13169" s="2">
        <v>42874</v>
      </c>
      <c r="I13169" t="s">
        <v>4532</v>
      </c>
      <c r="J13169">
        <v>4.1999999999999996E-2</v>
      </c>
    </row>
    <row r="13170" spans="1:10" x14ac:dyDescent="0.25">
      <c r="A13170" s="1">
        <f t="shared" si="410"/>
        <v>42874.524074074077</v>
      </c>
      <c r="B13170">
        <v>32.42</v>
      </c>
      <c r="C13170">
        <v>0.42</v>
      </c>
      <c r="D13170">
        <f t="shared" si="411"/>
        <v>6.0915849846687857</v>
      </c>
      <c r="F13170">
        <v>3231.4935376245999</v>
      </c>
      <c r="G13170">
        <v>3306.1187499990137</v>
      </c>
      <c r="H13170" s="2">
        <v>42874</v>
      </c>
      <c r="I13170" t="s">
        <v>4533</v>
      </c>
      <c r="J13170">
        <v>4.1999999999999996E-2</v>
      </c>
    </row>
    <row r="13171" spans="1:10" x14ac:dyDescent="0.25">
      <c r="A13171" s="1">
        <f t="shared" si="410"/>
        <v>42874.524189814816</v>
      </c>
      <c r="B13171">
        <v>32.450000000000003</v>
      </c>
      <c r="C13171">
        <v>0.42</v>
      </c>
      <c r="D13171">
        <f t="shared" si="411"/>
        <v>6.0915849846687857</v>
      </c>
      <c r="F13171">
        <v>3230.3332357227578</v>
      </c>
      <c r="G13171">
        <v>3306.1187499990137</v>
      </c>
      <c r="H13171" s="2">
        <v>42874</v>
      </c>
      <c r="I13171" t="s">
        <v>4534</v>
      </c>
      <c r="J13171">
        <v>4.1999999999999996E-2</v>
      </c>
    </row>
    <row r="13172" spans="1:10" x14ac:dyDescent="0.25">
      <c r="A13172" s="1">
        <f t="shared" si="410"/>
        <v>42874.524305555555</v>
      </c>
      <c r="B13172">
        <v>32.479999999999997</v>
      </c>
      <c r="C13172">
        <v>0.42</v>
      </c>
      <c r="D13172">
        <f t="shared" si="411"/>
        <v>6.0915849846687857</v>
      </c>
      <c r="F13172">
        <v>3231.4935376245999</v>
      </c>
      <c r="G13172">
        <v>3304.9584480971716</v>
      </c>
      <c r="H13172" s="2">
        <v>42874</v>
      </c>
      <c r="I13172" t="s">
        <v>4535</v>
      </c>
      <c r="J13172">
        <v>4.1999999999999996E-2</v>
      </c>
    </row>
    <row r="13173" spans="1:10" x14ac:dyDescent="0.25">
      <c r="A13173" s="1">
        <f t="shared" si="410"/>
        <v>42874.524421296293</v>
      </c>
      <c r="B13173">
        <v>32.51</v>
      </c>
      <c r="C13173">
        <v>0.33</v>
      </c>
      <c r="D13173">
        <f t="shared" si="411"/>
        <v>4.786245345096904</v>
      </c>
      <c r="F13173">
        <v>3230.3332357227578</v>
      </c>
      <c r="G13173">
        <v>3303.7981461953304</v>
      </c>
      <c r="H13173" s="2">
        <v>42874</v>
      </c>
      <c r="I13173" t="s">
        <v>4536</v>
      </c>
      <c r="J13173">
        <v>3.3000000000000002E-2</v>
      </c>
    </row>
    <row r="13174" spans="1:10" x14ac:dyDescent="0.25">
      <c r="A13174" s="1">
        <f t="shared" si="410"/>
        <v>42874.524537037039</v>
      </c>
      <c r="B13174">
        <v>32.54</v>
      </c>
      <c r="C13174">
        <v>0.42</v>
      </c>
      <c r="D13174">
        <f t="shared" si="411"/>
        <v>6.0915849846687857</v>
      </c>
      <c r="F13174">
        <v>3231.4935376245999</v>
      </c>
      <c r="G13174">
        <v>3304.9584480971716</v>
      </c>
      <c r="H13174" s="2">
        <v>42874</v>
      </c>
      <c r="I13174" t="s">
        <v>4537</v>
      </c>
      <c r="J13174">
        <v>4.1999999999999996E-2</v>
      </c>
    </row>
    <row r="13175" spans="1:10" x14ac:dyDescent="0.25">
      <c r="A13175" s="1">
        <f t="shared" si="410"/>
        <v>42874.524652777778</v>
      </c>
      <c r="B13175">
        <v>32.6</v>
      </c>
      <c r="C13175">
        <v>0.42</v>
      </c>
      <c r="D13175">
        <f t="shared" si="411"/>
        <v>6.0915849846687857</v>
      </c>
      <c r="F13175">
        <v>3230.3332357227578</v>
      </c>
      <c r="G13175">
        <v>3304.9584480971716</v>
      </c>
      <c r="H13175" s="2">
        <v>42874</v>
      </c>
      <c r="I13175" t="s">
        <v>4538</v>
      </c>
      <c r="J13175">
        <v>4.1999999999999996E-2</v>
      </c>
    </row>
    <row r="13176" spans="1:10" x14ac:dyDescent="0.25">
      <c r="A13176" s="1">
        <f t="shared" si="410"/>
        <v>42874.524768518517</v>
      </c>
      <c r="B13176">
        <v>32.630000000000003</v>
      </c>
      <c r="C13176">
        <v>0.33</v>
      </c>
      <c r="D13176">
        <f t="shared" si="411"/>
        <v>4.786245345096904</v>
      </c>
      <c r="F13176">
        <v>3230.3332357227578</v>
      </c>
      <c r="G13176">
        <v>3303.7981461953304</v>
      </c>
      <c r="H13176" s="2">
        <v>42874</v>
      </c>
      <c r="I13176" t="s">
        <v>4539</v>
      </c>
      <c r="J13176">
        <v>3.3000000000000002E-2</v>
      </c>
    </row>
    <row r="13177" spans="1:10" x14ac:dyDescent="0.25">
      <c r="A13177" s="1">
        <f t="shared" si="410"/>
        <v>42874.524884259263</v>
      </c>
      <c r="B13177">
        <v>32.659999999999997</v>
      </c>
      <c r="C13177">
        <v>0.42</v>
      </c>
      <c r="D13177">
        <f t="shared" si="411"/>
        <v>6.0915849846687857</v>
      </c>
      <c r="F13177">
        <v>3230.3332357227578</v>
      </c>
      <c r="G13177">
        <v>3303.7981461953304</v>
      </c>
      <c r="H13177" s="2">
        <v>42874</v>
      </c>
      <c r="I13177" t="s">
        <v>4540</v>
      </c>
      <c r="J13177">
        <v>4.1999999999999996E-2</v>
      </c>
    </row>
    <row r="13178" spans="1:10" x14ac:dyDescent="0.25">
      <c r="A13178" s="1">
        <f t="shared" si="410"/>
        <v>42874.525000000001</v>
      </c>
      <c r="B13178">
        <v>32.69</v>
      </c>
      <c r="C13178">
        <v>0.33</v>
      </c>
      <c r="D13178">
        <f t="shared" si="411"/>
        <v>4.786245345096904</v>
      </c>
      <c r="F13178">
        <v>3230.3332357227578</v>
      </c>
      <c r="G13178">
        <v>3303.7981461953304</v>
      </c>
      <c r="H13178" s="2">
        <v>42874</v>
      </c>
      <c r="I13178" t="s">
        <v>4541</v>
      </c>
      <c r="J13178">
        <v>3.3000000000000002E-2</v>
      </c>
    </row>
    <row r="13179" spans="1:10" x14ac:dyDescent="0.25">
      <c r="A13179" s="1">
        <f t="shared" si="410"/>
        <v>42874.52511574074</v>
      </c>
      <c r="B13179">
        <v>32.72</v>
      </c>
      <c r="C13179">
        <v>0.33</v>
      </c>
      <c r="D13179">
        <f t="shared" si="411"/>
        <v>4.786245345096904</v>
      </c>
      <c r="F13179">
        <v>3229.1729338209157</v>
      </c>
      <c r="G13179">
        <v>3303.7981461953304</v>
      </c>
      <c r="H13179" s="2">
        <v>42874</v>
      </c>
      <c r="I13179" t="s">
        <v>4542</v>
      </c>
      <c r="J13179">
        <v>3.3000000000000002E-2</v>
      </c>
    </row>
    <row r="13180" spans="1:10" x14ac:dyDescent="0.25">
      <c r="A13180" s="1">
        <f t="shared" si="410"/>
        <v>42874.525231481479</v>
      </c>
      <c r="B13180">
        <v>32.78</v>
      </c>
      <c r="C13180">
        <v>0.33</v>
      </c>
      <c r="D13180">
        <f t="shared" si="411"/>
        <v>4.786245345096904</v>
      </c>
      <c r="F13180">
        <v>3230.3332357227578</v>
      </c>
      <c r="G13180">
        <v>3303.6531084575995</v>
      </c>
      <c r="H13180" s="2">
        <v>42874</v>
      </c>
      <c r="I13180" t="s">
        <v>4543</v>
      </c>
      <c r="J13180">
        <v>3.3000000000000002E-2</v>
      </c>
    </row>
    <row r="13181" spans="1:10" x14ac:dyDescent="0.25">
      <c r="A13181" s="1">
        <f t="shared" si="410"/>
        <v>42874.525347222225</v>
      </c>
      <c r="B13181">
        <v>32.81</v>
      </c>
      <c r="C13181">
        <v>0.33</v>
      </c>
      <c r="D13181">
        <f t="shared" si="411"/>
        <v>4.786245345096904</v>
      </c>
      <c r="F13181">
        <v>3229.1729338209157</v>
      </c>
      <c r="G13181">
        <v>3303.6531084575995</v>
      </c>
      <c r="H13181" s="2">
        <v>42874</v>
      </c>
      <c r="I13181" t="s">
        <v>4544</v>
      </c>
      <c r="J13181">
        <v>3.3000000000000002E-2</v>
      </c>
    </row>
    <row r="13182" spans="1:10" x14ac:dyDescent="0.25">
      <c r="A13182" s="1">
        <f t="shared" si="410"/>
        <v>42874.525462962964</v>
      </c>
      <c r="B13182">
        <v>32.840000000000003</v>
      </c>
      <c r="C13182">
        <v>0.42</v>
      </c>
      <c r="D13182">
        <f t="shared" si="411"/>
        <v>6.0915849846687857</v>
      </c>
      <c r="F13182">
        <v>3230.3332357227578</v>
      </c>
      <c r="G13182">
        <v>3303.6531084575995</v>
      </c>
      <c r="H13182" s="2">
        <v>42874</v>
      </c>
      <c r="I13182" t="s">
        <v>4545</v>
      </c>
      <c r="J13182">
        <v>4.1999999999999996E-2</v>
      </c>
    </row>
    <row r="13183" spans="1:10" x14ac:dyDescent="0.25">
      <c r="A13183" s="1">
        <f t="shared" si="410"/>
        <v>42874.525578703702</v>
      </c>
      <c r="B13183">
        <v>32.869999999999997</v>
      </c>
      <c r="C13183">
        <v>0.42</v>
      </c>
      <c r="D13183">
        <f t="shared" si="411"/>
        <v>6.0915849846687857</v>
      </c>
      <c r="F13183">
        <v>3230.3332357227578</v>
      </c>
      <c r="G13183">
        <v>3303.6531084575995</v>
      </c>
      <c r="H13183" s="2">
        <v>42874</v>
      </c>
      <c r="I13183" t="s">
        <v>4546</v>
      </c>
      <c r="J13183">
        <v>4.1999999999999996E-2</v>
      </c>
    </row>
    <row r="13184" spans="1:10" x14ac:dyDescent="0.25">
      <c r="A13184" s="1">
        <f t="shared" si="410"/>
        <v>42874.525694444441</v>
      </c>
      <c r="B13184">
        <v>32.9</v>
      </c>
      <c r="C13184">
        <v>0.42</v>
      </c>
      <c r="D13184">
        <f t="shared" si="411"/>
        <v>6.0915849846687857</v>
      </c>
      <c r="F13184">
        <v>3229.1729338209157</v>
      </c>
      <c r="G13184">
        <v>3302.4928065557583</v>
      </c>
      <c r="H13184" s="2">
        <v>42874</v>
      </c>
      <c r="I13184" t="s">
        <v>4547</v>
      </c>
      <c r="J13184">
        <v>4.1999999999999996E-2</v>
      </c>
    </row>
    <row r="13185" spans="1:10" x14ac:dyDescent="0.25">
      <c r="A13185" s="1">
        <f t="shared" si="410"/>
        <v>42874.525810185187</v>
      </c>
      <c r="B13185">
        <v>32.93</v>
      </c>
      <c r="C13185">
        <v>0.33</v>
      </c>
      <c r="D13185">
        <f t="shared" si="411"/>
        <v>4.786245345096904</v>
      </c>
      <c r="F13185">
        <v>3230.3332357227578</v>
      </c>
      <c r="G13185">
        <v>3302.4928065557583</v>
      </c>
      <c r="H13185" s="2">
        <v>42874</v>
      </c>
      <c r="I13185" t="s">
        <v>4548</v>
      </c>
      <c r="J13185">
        <v>3.3000000000000002E-2</v>
      </c>
    </row>
    <row r="13186" spans="1:10" x14ac:dyDescent="0.25">
      <c r="A13186" s="1">
        <f t="shared" ref="A13186:A13249" si="412">H13186+I13186</f>
        <v>42874.525925925926</v>
      </c>
      <c r="B13186">
        <v>32.979999999999997</v>
      </c>
      <c r="C13186">
        <v>0.33</v>
      </c>
      <c r="D13186">
        <f t="shared" si="411"/>
        <v>4.786245345096904</v>
      </c>
      <c r="F13186">
        <v>3230.3332357227578</v>
      </c>
      <c r="G13186">
        <v>3301.3325046539162</v>
      </c>
      <c r="H13186" s="2">
        <v>42874</v>
      </c>
      <c r="I13186" t="s">
        <v>4549</v>
      </c>
      <c r="J13186">
        <v>3.3000000000000002E-2</v>
      </c>
    </row>
    <row r="13187" spans="1:10" x14ac:dyDescent="0.25">
      <c r="A13187" s="1">
        <f t="shared" si="412"/>
        <v>42874.526041666664</v>
      </c>
      <c r="B13187">
        <v>33.01</v>
      </c>
      <c r="C13187">
        <v>0.42</v>
      </c>
      <c r="D13187">
        <f t="shared" ref="D13187:D13250" si="413">CONVERT(J13187*1000000,"Pa", "psi")</f>
        <v>6.0915849846687857</v>
      </c>
      <c r="F13187">
        <v>3230.3332357227578</v>
      </c>
      <c r="G13187">
        <v>3302.4928065557583</v>
      </c>
      <c r="H13187" s="2">
        <v>42874</v>
      </c>
      <c r="I13187" t="s">
        <v>4550</v>
      </c>
      <c r="J13187">
        <v>4.1999999999999996E-2</v>
      </c>
    </row>
    <row r="13188" spans="1:10" x14ac:dyDescent="0.25">
      <c r="A13188" s="1">
        <f t="shared" si="412"/>
        <v>42874.52615740741</v>
      </c>
      <c r="B13188">
        <v>33.04</v>
      </c>
      <c r="C13188">
        <v>0.42</v>
      </c>
      <c r="D13188">
        <f t="shared" si="413"/>
        <v>6.0915849846687857</v>
      </c>
      <c r="F13188">
        <v>3230.3332357227578</v>
      </c>
      <c r="G13188">
        <v>3301.3325046539162</v>
      </c>
      <c r="H13188" s="2">
        <v>42874</v>
      </c>
      <c r="I13188" t="s">
        <v>4551</v>
      </c>
      <c r="J13188">
        <v>4.1999999999999996E-2</v>
      </c>
    </row>
    <row r="13189" spans="1:10" x14ac:dyDescent="0.25">
      <c r="A13189" s="1">
        <f t="shared" si="412"/>
        <v>42874.526273148149</v>
      </c>
      <c r="B13189">
        <v>33.07</v>
      </c>
      <c r="C13189">
        <v>0.33</v>
      </c>
      <c r="D13189">
        <f t="shared" si="413"/>
        <v>4.786245345096904</v>
      </c>
      <c r="F13189">
        <v>3229.1729338209157</v>
      </c>
      <c r="G13189">
        <v>3301.3325046539162</v>
      </c>
      <c r="H13189" s="2">
        <v>42874</v>
      </c>
      <c r="I13189" t="s">
        <v>4552</v>
      </c>
      <c r="J13189">
        <v>3.3000000000000002E-2</v>
      </c>
    </row>
    <row r="13190" spans="1:10" x14ac:dyDescent="0.25">
      <c r="A13190" s="1">
        <f t="shared" si="412"/>
        <v>42874.526388888888</v>
      </c>
      <c r="B13190">
        <v>33.130000000000003</v>
      </c>
      <c r="C13190">
        <v>0.42</v>
      </c>
      <c r="D13190">
        <f t="shared" si="413"/>
        <v>6.0915849846687857</v>
      </c>
      <c r="F13190">
        <v>3230.3332357227578</v>
      </c>
      <c r="G13190">
        <v>3301.3325046539162</v>
      </c>
      <c r="H13190" s="2">
        <v>42874</v>
      </c>
      <c r="I13190" t="s">
        <v>4553</v>
      </c>
      <c r="J13190">
        <v>4.1999999999999996E-2</v>
      </c>
    </row>
    <row r="13191" spans="1:10" x14ac:dyDescent="0.25">
      <c r="A13191" s="1">
        <f t="shared" si="412"/>
        <v>42874.526504629626</v>
      </c>
      <c r="B13191">
        <v>33.159999999999997</v>
      </c>
      <c r="C13191">
        <v>0.42</v>
      </c>
      <c r="D13191">
        <f t="shared" si="413"/>
        <v>6.0915849846687857</v>
      </c>
      <c r="F13191">
        <v>3230.3332357227578</v>
      </c>
      <c r="G13191">
        <v>3302.4928065557583</v>
      </c>
      <c r="H13191" s="2">
        <v>42874</v>
      </c>
      <c r="I13191" t="s">
        <v>4554</v>
      </c>
      <c r="J13191">
        <v>4.1999999999999996E-2</v>
      </c>
    </row>
    <row r="13192" spans="1:10" x14ac:dyDescent="0.25">
      <c r="A13192" s="1">
        <f t="shared" si="412"/>
        <v>42874.526620370372</v>
      </c>
      <c r="B13192">
        <v>33.19</v>
      </c>
      <c r="C13192">
        <v>0.33</v>
      </c>
      <c r="D13192">
        <f t="shared" si="413"/>
        <v>4.786245345096904</v>
      </c>
      <c r="F13192">
        <v>3230.3332357227578</v>
      </c>
      <c r="G13192">
        <v>3301.3325046539162</v>
      </c>
      <c r="H13192" s="2">
        <v>42874</v>
      </c>
      <c r="I13192" t="s">
        <v>4555</v>
      </c>
      <c r="J13192">
        <v>3.3000000000000002E-2</v>
      </c>
    </row>
    <row r="13193" spans="1:10" x14ac:dyDescent="0.25">
      <c r="A13193" s="1">
        <f t="shared" si="412"/>
        <v>42874.526736111111</v>
      </c>
      <c r="B13193">
        <v>33.22</v>
      </c>
      <c r="C13193">
        <v>0.5</v>
      </c>
      <c r="D13193">
        <f t="shared" si="413"/>
        <v>7.2518868865104604</v>
      </c>
      <c r="F13193">
        <v>3230.3332357227578</v>
      </c>
      <c r="G13193">
        <v>3301.3325046539162</v>
      </c>
      <c r="H13193" s="2">
        <v>42874</v>
      </c>
      <c r="I13193" t="s">
        <v>4556</v>
      </c>
      <c r="J13193">
        <v>0.05</v>
      </c>
    </row>
    <row r="13194" spans="1:10" x14ac:dyDescent="0.25">
      <c r="A13194" s="1">
        <f t="shared" si="412"/>
        <v>42874.52685185185</v>
      </c>
      <c r="B13194">
        <v>33.25</v>
      </c>
      <c r="C13194">
        <v>0.5</v>
      </c>
      <c r="D13194">
        <f t="shared" si="413"/>
        <v>7.2518868865104604</v>
      </c>
      <c r="F13194">
        <v>3229.1729338209157</v>
      </c>
      <c r="G13194">
        <v>3301.3325046539162</v>
      </c>
      <c r="H13194" s="2">
        <v>42874</v>
      </c>
      <c r="I13194" t="s">
        <v>4557</v>
      </c>
      <c r="J13194">
        <v>0.05</v>
      </c>
    </row>
    <row r="13195" spans="1:10" x14ac:dyDescent="0.25">
      <c r="A13195" s="1">
        <f t="shared" si="412"/>
        <v>42874.526967592596</v>
      </c>
      <c r="B13195">
        <v>33.28</v>
      </c>
      <c r="C13195">
        <v>0.5</v>
      </c>
      <c r="D13195">
        <f t="shared" si="413"/>
        <v>7.2518868865104604</v>
      </c>
      <c r="F13195">
        <v>3230.3332357227578</v>
      </c>
      <c r="G13195">
        <v>3300.0271650143445</v>
      </c>
      <c r="H13195" s="2">
        <v>42874</v>
      </c>
      <c r="I13195" t="s">
        <v>4558</v>
      </c>
      <c r="J13195">
        <v>0.05</v>
      </c>
    </row>
    <row r="13196" spans="1:10" x14ac:dyDescent="0.25">
      <c r="A13196" s="1">
        <f t="shared" si="412"/>
        <v>42874.527083333334</v>
      </c>
      <c r="B13196">
        <v>33.340000000000003</v>
      </c>
      <c r="C13196">
        <v>0.42</v>
      </c>
      <c r="D13196">
        <f t="shared" si="413"/>
        <v>6.0915849846687857</v>
      </c>
      <c r="F13196">
        <v>3230.3332357227578</v>
      </c>
      <c r="G13196">
        <v>3300.0271650143445</v>
      </c>
      <c r="H13196" s="2">
        <v>42874</v>
      </c>
      <c r="I13196" t="s">
        <v>4559</v>
      </c>
      <c r="J13196">
        <v>4.1999999999999996E-2</v>
      </c>
    </row>
    <row r="13197" spans="1:10" x14ac:dyDescent="0.25">
      <c r="A13197" s="1">
        <f t="shared" si="412"/>
        <v>42874.527199074073</v>
      </c>
      <c r="B13197">
        <v>33.369999999999997</v>
      </c>
      <c r="C13197">
        <v>0.42</v>
      </c>
      <c r="D13197">
        <f t="shared" si="413"/>
        <v>6.0915849846687857</v>
      </c>
      <c r="F13197">
        <v>3229.1729338209157</v>
      </c>
      <c r="G13197">
        <v>3298.8668631125029</v>
      </c>
      <c r="H13197" s="2">
        <v>42874</v>
      </c>
      <c r="I13197" t="s">
        <v>4560</v>
      </c>
      <c r="J13197">
        <v>4.1999999999999996E-2</v>
      </c>
    </row>
    <row r="13198" spans="1:10" x14ac:dyDescent="0.25">
      <c r="A13198" s="1">
        <f t="shared" si="412"/>
        <v>42874.527314814812</v>
      </c>
      <c r="B13198">
        <v>33.4</v>
      </c>
      <c r="C13198">
        <v>0.5</v>
      </c>
      <c r="D13198">
        <f t="shared" si="413"/>
        <v>7.2518868865104604</v>
      </c>
      <c r="F13198">
        <v>3229.1729338209157</v>
      </c>
      <c r="G13198">
        <v>3298.8668631125029</v>
      </c>
      <c r="H13198" s="2">
        <v>42874</v>
      </c>
      <c r="I13198" t="s">
        <v>4561</v>
      </c>
      <c r="J13198">
        <v>0.05</v>
      </c>
    </row>
    <row r="13199" spans="1:10" x14ac:dyDescent="0.25">
      <c r="A13199" s="1">
        <f t="shared" si="412"/>
        <v>42874.527430555558</v>
      </c>
      <c r="B13199">
        <v>33.43</v>
      </c>
      <c r="C13199">
        <v>0.5</v>
      </c>
      <c r="D13199">
        <f t="shared" si="413"/>
        <v>7.2518868865104604</v>
      </c>
      <c r="F13199">
        <v>3230.3332357227578</v>
      </c>
      <c r="G13199">
        <v>3298.8668631125029</v>
      </c>
      <c r="H13199" s="2">
        <v>42874</v>
      </c>
      <c r="I13199" t="s">
        <v>4562</v>
      </c>
      <c r="J13199">
        <v>0.05</v>
      </c>
    </row>
    <row r="13200" spans="1:10" x14ac:dyDescent="0.25">
      <c r="A13200" s="1">
        <f t="shared" si="412"/>
        <v>42874.527546296296</v>
      </c>
      <c r="B13200">
        <v>33.46</v>
      </c>
      <c r="C13200">
        <v>0.42</v>
      </c>
      <c r="D13200">
        <f t="shared" si="413"/>
        <v>6.0915849846687857</v>
      </c>
      <c r="F13200">
        <v>3230.3332357227578</v>
      </c>
      <c r="G13200">
        <v>3298.8668631125029</v>
      </c>
      <c r="H13200" s="2">
        <v>42874</v>
      </c>
      <c r="I13200" t="s">
        <v>4563</v>
      </c>
      <c r="J13200">
        <v>4.1999999999999996E-2</v>
      </c>
    </row>
    <row r="13201" spans="1:10" x14ac:dyDescent="0.25">
      <c r="A13201" s="1">
        <f t="shared" si="412"/>
        <v>42874.527662037035</v>
      </c>
      <c r="B13201">
        <v>33.49</v>
      </c>
      <c r="C13201">
        <v>0.5</v>
      </c>
      <c r="D13201">
        <f t="shared" si="413"/>
        <v>7.2518868865104604</v>
      </c>
      <c r="F13201">
        <v>3230.3332357227578</v>
      </c>
      <c r="G13201">
        <v>3298.8668631125029</v>
      </c>
      <c r="H13201" s="2">
        <v>42874</v>
      </c>
      <c r="I13201" t="s">
        <v>4564</v>
      </c>
      <c r="J13201">
        <v>0.05</v>
      </c>
    </row>
    <row r="13202" spans="1:10" x14ac:dyDescent="0.25">
      <c r="A13202" s="1">
        <f t="shared" si="412"/>
        <v>42874.527777777781</v>
      </c>
      <c r="B13202">
        <v>33.520000000000003</v>
      </c>
      <c r="C13202">
        <v>0.42</v>
      </c>
      <c r="D13202">
        <f t="shared" si="413"/>
        <v>6.0915849846687857</v>
      </c>
      <c r="F13202">
        <v>3229.1729338209157</v>
      </c>
      <c r="G13202">
        <v>3297.7065612106617</v>
      </c>
      <c r="H13202" s="2">
        <v>42874</v>
      </c>
      <c r="I13202" t="s">
        <v>4565</v>
      </c>
      <c r="J13202">
        <v>4.1999999999999996E-2</v>
      </c>
    </row>
    <row r="13203" spans="1:10" x14ac:dyDescent="0.25">
      <c r="A13203" s="1">
        <f t="shared" si="412"/>
        <v>42874.52789351852</v>
      </c>
      <c r="B13203">
        <v>33.549999999999997</v>
      </c>
      <c r="C13203">
        <v>0.5</v>
      </c>
      <c r="D13203">
        <f t="shared" si="413"/>
        <v>7.2518868865104604</v>
      </c>
      <c r="F13203">
        <v>3229.1729338209157</v>
      </c>
      <c r="G13203">
        <v>3298.8668631125029</v>
      </c>
      <c r="H13203" s="2">
        <v>42874</v>
      </c>
      <c r="I13203" t="s">
        <v>4566</v>
      </c>
      <c r="J13203">
        <v>0.05</v>
      </c>
    </row>
    <row r="13204" spans="1:10" x14ac:dyDescent="0.25">
      <c r="A13204" s="1">
        <f t="shared" si="412"/>
        <v>42874.528009259258</v>
      </c>
      <c r="B13204">
        <v>33.61</v>
      </c>
      <c r="C13204">
        <v>0.42</v>
      </c>
      <c r="D13204">
        <f t="shared" si="413"/>
        <v>6.0915849846687857</v>
      </c>
      <c r="F13204">
        <v>3229.1729338209157</v>
      </c>
      <c r="G13204">
        <v>3297.7065612106617</v>
      </c>
      <c r="H13204" s="2">
        <v>42874</v>
      </c>
      <c r="I13204" t="s">
        <v>4567</v>
      </c>
      <c r="J13204">
        <v>4.1999999999999996E-2</v>
      </c>
    </row>
    <row r="13205" spans="1:10" x14ac:dyDescent="0.25">
      <c r="A13205" s="1">
        <f t="shared" si="412"/>
        <v>42874.528124999997</v>
      </c>
      <c r="B13205">
        <v>33.64</v>
      </c>
      <c r="C13205">
        <v>0.42</v>
      </c>
      <c r="D13205">
        <f t="shared" si="413"/>
        <v>6.0915849846687857</v>
      </c>
      <c r="F13205">
        <v>3229.1729338209157</v>
      </c>
      <c r="G13205">
        <v>3297.7065612106617</v>
      </c>
      <c r="H13205" s="2">
        <v>42874</v>
      </c>
      <c r="I13205" t="s">
        <v>4568</v>
      </c>
      <c r="J13205">
        <v>4.1999999999999996E-2</v>
      </c>
    </row>
    <row r="13206" spans="1:10" x14ac:dyDescent="0.25">
      <c r="A13206" s="1">
        <f t="shared" si="412"/>
        <v>42874.528240740743</v>
      </c>
      <c r="B13206">
        <v>33.67</v>
      </c>
      <c r="C13206">
        <v>0.5</v>
      </c>
      <c r="D13206">
        <f t="shared" si="413"/>
        <v>7.2518868865104604</v>
      </c>
      <c r="F13206">
        <v>3228.0126319190745</v>
      </c>
      <c r="G13206">
        <v>3297.7065612106617</v>
      </c>
      <c r="H13206" s="2">
        <v>42874</v>
      </c>
      <c r="I13206" t="s">
        <v>4569</v>
      </c>
      <c r="J13206">
        <v>0.05</v>
      </c>
    </row>
    <row r="13207" spans="1:10" x14ac:dyDescent="0.25">
      <c r="A13207" s="1">
        <f t="shared" si="412"/>
        <v>42874.528356481482</v>
      </c>
      <c r="B13207">
        <v>33.700000000000003</v>
      </c>
      <c r="C13207">
        <v>0.5</v>
      </c>
      <c r="D13207">
        <f t="shared" si="413"/>
        <v>7.2518868865104604</v>
      </c>
      <c r="F13207">
        <v>3229.1729338209157</v>
      </c>
      <c r="G13207">
        <v>3297.7065612106617</v>
      </c>
      <c r="H13207" s="2">
        <v>42874</v>
      </c>
      <c r="I13207" t="s">
        <v>4570</v>
      </c>
      <c r="J13207">
        <v>0.05</v>
      </c>
    </row>
    <row r="13208" spans="1:10" x14ac:dyDescent="0.25">
      <c r="A13208" s="1">
        <f t="shared" si="412"/>
        <v>42874.52847222222</v>
      </c>
      <c r="B13208">
        <v>33.729999999999997</v>
      </c>
      <c r="C13208">
        <v>0.42</v>
      </c>
      <c r="D13208">
        <f t="shared" si="413"/>
        <v>6.0915849846687857</v>
      </c>
      <c r="F13208">
        <v>3229.1729338209157</v>
      </c>
      <c r="G13208">
        <v>3297.7065612106617</v>
      </c>
      <c r="H13208" s="2">
        <v>42874</v>
      </c>
      <c r="I13208" t="s">
        <v>4571</v>
      </c>
      <c r="J13208">
        <v>4.1999999999999996E-2</v>
      </c>
    </row>
    <row r="13209" spans="1:10" x14ac:dyDescent="0.25">
      <c r="A13209" s="1">
        <f t="shared" si="412"/>
        <v>42874.528587962966</v>
      </c>
      <c r="B13209">
        <v>33.76</v>
      </c>
      <c r="C13209">
        <v>0.33</v>
      </c>
      <c r="D13209">
        <f t="shared" si="413"/>
        <v>4.786245345096904</v>
      </c>
      <c r="F13209">
        <v>3229.1729338209157</v>
      </c>
      <c r="G13209">
        <v>3296.4012215710895</v>
      </c>
      <c r="H13209" s="2">
        <v>42874</v>
      </c>
      <c r="I13209" t="s">
        <v>4572</v>
      </c>
      <c r="J13209">
        <v>3.3000000000000002E-2</v>
      </c>
    </row>
    <row r="13210" spans="1:10" x14ac:dyDescent="0.25">
      <c r="A13210" s="1">
        <f t="shared" si="412"/>
        <v>42874.528703703705</v>
      </c>
      <c r="B13210">
        <v>33.79</v>
      </c>
      <c r="C13210">
        <v>0.5</v>
      </c>
      <c r="D13210">
        <f t="shared" si="413"/>
        <v>7.2518868865104604</v>
      </c>
      <c r="F13210">
        <v>3228.0126319190745</v>
      </c>
      <c r="G13210">
        <v>3297.7065612106617</v>
      </c>
      <c r="H13210" s="2">
        <v>42874</v>
      </c>
      <c r="I13210" t="s">
        <v>4573</v>
      </c>
      <c r="J13210">
        <v>0.05</v>
      </c>
    </row>
    <row r="13211" spans="1:10" x14ac:dyDescent="0.25">
      <c r="A13211" s="1">
        <f t="shared" si="412"/>
        <v>42874.528819444444</v>
      </c>
      <c r="B13211">
        <v>33.82</v>
      </c>
      <c r="C13211">
        <v>0.33</v>
      </c>
      <c r="D13211">
        <f t="shared" si="413"/>
        <v>4.786245345096904</v>
      </c>
      <c r="F13211">
        <v>3229.1729338209157</v>
      </c>
      <c r="G13211">
        <v>3295.2409196692479</v>
      </c>
      <c r="H13211" s="2">
        <v>42874</v>
      </c>
      <c r="I13211" t="s">
        <v>4574</v>
      </c>
      <c r="J13211">
        <v>3.3000000000000002E-2</v>
      </c>
    </row>
    <row r="13212" spans="1:10" x14ac:dyDescent="0.25">
      <c r="A13212" s="1">
        <f t="shared" si="412"/>
        <v>42874.528935185182</v>
      </c>
      <c r="B13212">
        <v>33.85</v>
      </c>
      <c r="C13212">
        <v>0.42</v>
      </c>
      <c r="D13212">
        <f t="shared" si="413"/>
        <v>6.0915849846687857</v>
      </c>
      <c r="F13212">
        <v>3229.1729338209157</v>
      </c>
      <c r="G13212">
        <v>3295.2409196692479</v>
      </c>
      <c r="H13212" s="2">
        <v>42874</v>
      </c>
      <c r="I13212" t="s">
        <v>4575</v>
      </c>
      <c r="J13212">
        <v>4.1999999999999996E-2</v>
      </c>
    </row>
    <row r="13213" spans="1:10" x14ac:dyDescent="0.25">
      <c r="A13213" s="1">
        <f t="shared" si="412"/>
        <v>42874.529050925928</v>
      </c>
      <c r="B13213">
        <v>33.909999999999997</v>
      </c>
      <c r="C13213">
        <v>0.42</v>
      </c>
      <c r="D13213">
        <f t="shared" si="413"/>
        <v>6.0915849846687857</v>
      </c>
      <c r="F13213">
        <v>3228.0126319190745</v>
      </c>
      <c r="G13213">
        <v>3296.4012215710895</v>
      </c>
      <c r="H13213" s="2">
        <v>42874</v>
      </c>
      <c r="I13213" t="s">
        <v>4576</v>
      </c>
      <c r="J13213">
        <v>4.1999999999999996E-2</v>
      </c>
    </row>
    <row r="13214" spans="1:10" x14ac:dyDescent="0.25">
      <c r="A13214" s="1">
        <f t="shared" si="412"/>
        <v>42874.529166666667</v>
      </c>
      <c r="B13214">
        <v>33.94</v>
      </c>
      <c r="C13214">
        <v>0.42</v>
      </c>
      <c r="D13214">
        <f t="shared" si="413"/>
        <v>6.0915849846687857</v>
      </c>
      <c r="F13214">
        <v>3228.0126319190745</v>
      </c>
      <c r="G13214">
        <v>3295.2409196692479</v>
      </c>
      <c r="H13214" s="2">
        <v>42874</v>
      </c>
      <c r="I13214" t="s">
        <v>4577</v>
      </c>
      <c r="J13214">
        <v>4.1999999999999996E-2</v>
      </c>
    </row>
    <row r="13215" spans="1:10" x14ac:dyDescent="0.25">
      <c r="A13215" s="1">
        <f t="shared" si="412"/>
        <v>42874.529282407406</v>
      </c>
      <c r="B13215">
        <v>33.97</v>
      </c>
      <c r="C13215">
        <v>0.42</v>
      </c>
      <c r="D13215">
        <f t="shared" si="413"/>
        <v>6.0915849846687857</v>
      </c>
      <c r="F13215">
        <v>3228.0126319190745</v>
      </c>
      <c r="G13215">
        <v>3295.2409196692479</v>
      </c>
      <c r="H13215" s="2">
        <v>42874</v>
      </c>
      <c r="I13215" t="s">
        <v>4578</v>
      </c>
      <c r="J13215">
        <v>4.1999999999999996E-2</v>
      </c>
    </row>
    <row r="13216" spans="1:10" x14ac:dyDescent="0.25">
      <c r="A13216" s="1">
        <f t="shared" si="412"/>
        <v>42874.529398148145</v>
      </c>
      <c r="B13216">
        <v>34</v>
      </c>
      <c r="C13216">
        <v>0.42</v>
      </c>
      <c r="D13216">
        <f t="shared" si="413"/>
        <v>6.0915849846687857</v>
      </c>
      <c r="F13216">
        <v>3228.0126319190745</v>
      </c>
      <c r="G13216">
        <v>3296.4012215710895</v>
      </c>
      <c r="H13216" s="2">
        <v>42874</v>
      </c>
      <c r="I13216" t="s">
        <v>4579</v>
      </c>
      <c r="J13216">
        <v>4.1999999999999996E-2</v>
      </c>
    </row>
    <row r="13217" spans="1:10" x14ac:dyDescent="0.25">
      <c r="A13217" s="1">
        <f t="shared" si="412"/>
        <v>42874.529513888891</v>
      </c>
      <c r="B13217">
        <v>34.03</v>
      </c>
      <c r="C13217">
        <v>0.42</v>
      </c>
      <c r="D13217">
        <f t="shared" si="413"/>
        <v>6.0915849846687857</v>
      </c>
      <c r="F13217">
        <v>3229.1729338209157</v>
      </c>
      <c r="G13217">
        <v>3295.2409196692479</v>
      </c>
      <c r="H13217" s="2">
        <v>42874</v>
      </c>
      <c r="I13217" t="s">
        <v>4580</v>
      </c>
      <c r="J13217">
        <v>4.1999999999999996E-2</v>
      </c>
    </row>
    <row r="13218" spans="1:10" x14ac:dyDescent="0.25">
      <c r="A13218" s="1">
        <f t="shared" si="412"/>
        <v>42874.529629629629</v>
      </c>
      <c r="B13218">
        <v>34.06</v>
      </c>
      <c r="C13218">
        <v>0.42</v>
      </c>
      <c r="D13218">
        <f t="shared" si="413"/>
        <v>6.0915849846687857</v>
      </c>
      <c r="F13218">
        <v>3228.0126319190745</v>
      </c>
      <c r="G13218">
        <v>3295.2409196692479</v>
      </c>
      <c r="H13218" s="2">
        <v>42874</v>
      </c>
      <c r="I13218" t="s">
        <v>4581</v>
      </c>
      <c r="J13218">
        <v>4.1999999999999996E-2</v>
      </c>
    </row>
    <row r="13219" spans="1:10" x14ac:dyDescent="0.25">
      <c r="A13219" s="1">
        <f t="shared" si="412"/>
        <v>42874.529745370368</v>
      </c>
      <c r="B13219">
        <v>34.090000000000003</v>
      </c>
      <c r="C13219">
        <v>0.42</v>
      </c>
      <c r="D13219">
        <f t="shared" si="413"/>
        <v>6.0915849846687857</v>
      </c>
      <c r="F13219">
        <v>3228.0126319190745</v>
      </c>
      <c r="G13219">
        <v>3296.4012215710895</v>
      </c>
      <c r="H13219" s="2">
        <v>42874</v>
      </c>
      <c r="I13219" t="s">
        <v>4582</v>
      </c>
      <c r="J13219">
        <v>4.1999999999999996E-2</v>
      </c>
    </row>
    <row r="13220" spans="1:10" x14ac:dyDescent="0.25">
      <c r="A13220" s="1">
        <f t="shared" si="412"/>
        <v>42874.529861111114</v>
      </c>
      <c r="B13220">
        <v>34.119999999999997</v>
      </c>
      <c r="C13220">
        <v>0.42</v>
      </c>
      <c r="D13220">
        <f t="shared" si="413"/>
        <v>6.0915849846687857</v>
      </c>
      <c r="F13220">
        <v>3229.1729338209157</v>
      </c>
      <c r="G13220">
        <v>3295.2409196692479</v>
      </c>
      <c r="H13220" s="2">
        <v>42874</v>
      </c>
      <c r="I13220" t="s">
        <v>4583</v>
      </c>
      <c r="J13220">
        <v>4.1999999999999996E-2</v>
      </c>
    </row>
    <row r="13221" spans="1:10" x14ac:dyDescent="0.25">
      <c r="A13221" s="1">
        <f t="shared" si="412"/>
        <v>42874.529976851853</v>
      </c>
      <c r="B13221">
        <v>34.15</v>
      </c>
      <c r="C13221">
        <v>0.42</v>
      </c>
      <c r="D13221">
        <f t="shared" si="413"/>
        <v>6.0915849846687857</v>
      </c>
      <c r="F13221">
        <v>3226.8523300172328</v>
      </c>
      <c r="G13221">
        <v>3290.4546743241503</v>
      </c>
      <c r="H13221" s="2">
        <v>42874</v>
      </c>
      <c r="I13221" t="s">
        <v>4584</v>
      </c>
      <c r="J13221">
        <v>4.1999999999999996E-2</v>
      </c>
    </row>
    <row r="13222" spans="1:10" x14ac:dyDescent="0.25">
      <c r="A13222" s="1">
        <f t="shared" si="412"/>
        <v>42874.530092592591</v>
      </c>
      <c r="B13222">
        <v>34.18</v>
      </c>
      <c r="C13222">
        <v>0.42</v>
      </c>
      <c r="D13222">
        <f t="shared" si="413"/>
        <v>6.0915849846687857</v>
      </c>
      <c r="F13222">
        <v>3228.0126319190745</v>
      </c>
      <c r="G13222">
        <v>3289.2943724223096</v>
      </c>
      <c r="H13222" s="2">
        <v>42874</v>
      </c>
      <c r="I13222" t="s">
        <v>4585</v>
      </c>
      <c r="J13222">
        <v>4.1999999999999996E-2</v>
      </c>
    </row>
    <row r="13223" spans="1:10" x14ac:dyDescent="0.25">
      <c r="A13223" s="1">
        <f t="shared" si="412"/>
        <v>42874.53020833333</v>
      </c>
      <c r="B13223">
        <v>34.21</v>
      </c>
      <c r="C13223">
        <v>0.42</v>
      </c>
      <c r="D13223">
        <f t="shared" si="413"/>
        <v>6.0915849846687857</v>
      </c>
      <c r="F13223">
        <v>3228.0126319190745</v>
      </c>
      <c r="G13223">
        <v>3289.2943724223096</v>
      </c>
      <c r="H13223" s="2">
        <v>42874</v>
      </c>
      <c r="I13223" t="s">
        <v>4586</v>
      </c>
      <c r="J13223">
        <v>4.1999999999999996E-2</v>
      </c>
    </row>
    <row r="13224" spans="1:10" x14ac:dyDescent="0.25">
      <c r="A13224" s="1">
        <f t="shared" si="412"/>
        <v>42874.530324074076</v>
      </c>
      <c r="B13224">
        <v>34.229999999999997</v>
      </c>
      <c r="C13224">
        <v>0.5</v>
      </c>
      <c r="D13224">
        <f t="shared" si="413"/>
        <v>7.2518868865104604</v>
      </c>
      <c r="F13224">
        <v>3228.0126319190745</v>
      </c>
      <c r="G13224">
        <v>3289.2943724223096</v>
      </c>
      <c r="H13224" s="2">
        <v>42874</v>
      </c>
      <c r="I13224" t="s">
        <v>4587</v>
      </c>
      <c r="J13224">
        <v>0.05</v>
      </c>
    </row>
    <row r="13225" spans="1:10" x14ac:dyDescent="0.25">
      <c r="A13225" s="1">
        <f t="shared" si="412"/>
        <v>42874.530439814815</v>
      </c>
      <c r="B13225">
        <v>34.26</v>
      </c>
      <c r="C13225">
        <v>0.33</v>
      </c>
      <c r="D13225">
        <f t="shared" si="413"/>
        <v>4.786245345096904</v>
      </c>
      <c r="F13225">
        <v>3228.0126319190745</v>
      </c>
      <c r="G13225">
        <v>3289.2943724223096</v>
      </c>
      <c r="H13225" s="2">
        <v>42874</v>
      </c>
      <c r="I13225" t="s">
        <v>4588</v>
      </c>
      <c r="J13225">
        <v>3.3000000000000002E-2</v>
      </c>
    </row>
    <row r="13226" spans="1:10" x14ac:dyDescent="0.25">
      <c r="A13226" s="1">
        <f t="shared" si="412"/>
        <v>42874.530555555553</v>
      </c>
      <c r="B13226">
        <v>34.29</v>
      </c>
      <c r="C13226">
        <v>0.42</v>
      </c>
      <c r="D13226">
        <f t="shared" si="413"/>
        <v>6.0915849846687857</v>
      </c>
      <c r="F13226">
        <v>3228.0126319190745</v>
      </c>
      <c r="G13226">
        <v>3290.4546743241503</v>
      </c>
      <c r="H13226" s="2">
        <v>42874</v>
      </c>
      <c r="I13226" t="s">
        <v>4589</v>
      </c>
      <c r="J13226">
        <v>4.1999999999999996E-2</v>
      </c>
    </row>
    <row r="13227" spans="1:10" x14ac:dyDescent="0.25">
      <c r="A13227" s="1">
        <f t="shared" si="412"/>
        <v>42874.530671296299</v>
      </c>
      <c r="B13227">
        <v>34.32</v>
      </c>
      <c r="C13227">
        <v>0.42</v>
      </c>
      <c r="D13227">
        <f t="shared" si="413"/>
        <v>6.0915849846687857</v>
      </c>
      <c r="F13227">
        <v>3228.0126319190745</v>
      </c>
      <c r="G13227">
        <v>3289.2943724223096</v>
      </c>
      <c r="H13227" s="2">
        <v>42874</v>
      </c>
      <c r="I13227" t="s">
        <v>4590</v>
      </c>
      <c r="J13227">
        <v>4.1999999999999996E-2</v>
      </c>
    </row>
    <row r="13228" spans="1:10" x14ac:dyDescent="0.25">
      <c r="A13228" s="1">
        <f t="shared" si="412"/>
        <v>42874.530787037038</v>
      </c>
      <c r="B13228">
        <v>34.35</v>
      </c>
      <c r="C13228">
        <v>0.42</v>
      </c>
      <c r="D13228">
        <f t="shared" si="413"/>
        <v>6.0915849846687857</v>
      </c>
      <c r="F13228">
        <v>3226.8523300172328</v>
      </c>
      <c r="G13228">
        <v>3290.4546743241503</v>
      </c>
      <c r="H13228" s="2">
        <v>42874</v>
      </c>
      <c r="I13228" t="s">
        <v>4591</v>
      </c>
      <c r="J13228">
        <v>4.1999999999999996E-2</v>
      </c>
    </row>
    <row r="13229" spans="1:10" x14ac:dyDescent="0.25">
      <c r="A13229" s="1">
        <f t="shared" si="412"/>
        <v>42874.530902777777</v>
      </c>
      <c r="B13229">
        <v>34.380000000000003</v>
      </c>
      <c r="C13229">
        <v>0.42</v>
      </c>
      <c r="D13229">
        <f t="shared" si="413"/>
        <v>6.0915849846687857</v>
      </c>
      <c r="F13229">
        <v>3228.0126319190745</v>
      </c>
      <c r="G13229">
        <v>3291.614976225992</v>
      </c>
      <c r="H13229" s="2">
        <v>42874</v>
      </c>
      <c r="I13229" t="s">
        <v>4592</v>
      </c>
      <c r="J13229">
        <v>4.1999999999999996E-2</v>
      </c>
    </row>
    <row r="13230" spans="1:10" x14ac:dyDescent="0.25">
      <c r="A13230" s="1">
        <f t="shared" si="412"/>
        <v>42874.531018518515</v>
      </c>
      <c r="B13230">
        <v>34.409999999999997</v>
      </c>
      <c r="C13230">
        <v>0.33</v>
      </c>
      <c r="D13230">
        <f t="shared" si="413"/>
        <v>4.786245345096904</v>
      </c>
      <c r="F13230">
        <v>3228.0126319190745</v>
      </c>
      <c r="G13230">
        <v>3294.0806177674058</v>
      </c>
      <c r="H13230" s="2">
        <v>42874</v>
      </c>
      <c r="I13230" t="s">
        <v>4593</v>
      </c>
      <c r="J13230">
        <v>3.3000000000000002E-2</v>
      </c>
    </row>
    <row r="13231" spans="1:10" x14ac:dyDescent="0.25">
      <c r="A13231" s="1">
        <f t="shared" si="412"/>
        <v>42874.531134259261</v>
      </c>
      <c r="B13231">
        <v>34.44</v>
      </c>
      <c r="C13231">
        <v>0.42</v>
      </c>
      <c r="D13231">
        <f t="shared" si="413"/>
        <v>6.0915849846687857</v>
      </c>
      <c r="F13231">
        <v>3226.8523300172328</v>
      </c>
      <c r="G13231">
        <v>3294.0806177674058</v>
      </c>
      <c r="H13231" s="2">
        <v>42874</v>
      </c>
      <c r="I13231" t="s">
        <v>4594</v>
      </c>
      <c r="J13231">
        <v>4.1999999999999996E-2</v>
      </c>
    </row>
    <row r="13232" spans="1:10" x14ac:dyDescent="0.25">
      <c r="A13232" s="1">
        <f t="shared" si="412"/>
        <v>42874.53125</v>
      </c>
      <c r="B13232">
        <v>34.47</v>
      </c>
      <c r="C13232">
        <v>0.33</v>
      </c>
      <c r="D13232">
        <f t="shared" si="413"/>
        <v>4.786245345096904</v>
      </c>
      <c r="F13232">
        <v>3226.8523300172328</v>
      </c>
      <c r="G13232">
        <v>3295.2409196692479</v>
      </c>
      <c r="H13232" s="2">
        <v>42874</v>
      </c>
      <c r="I13232" t="s">
        <v>4595</v>
      </c>
      <c r="J13232">
        <v>3.3000000000000002E-2</v>
      </c>
    </row>
    <row r="13233" spans="1:10" x14ac:dyDescent="0.25">
      <c r="A13233" s="1">
        <f t="shared" si="412"/>
        <v>42874.531365740739</v>
      </c>
      <c r="B13233">
        <v>34.5</v>
      </c>
      <c r="C13233">
        <v>0.42</v>
      </c>
      <c r="D13233">
        <f t="shared" si="413"/>
        <v>6.0915849846687857</v>
      </c>
      <c r="F13233">
        <v>3226.8523300172328</v>
      </c>
      <c r="G13233">
        <v>3297.5615234729307</v>
      </c>
      <c r="H13233" s="2">
        <v>42874</v>
      </c>
      <c r="I13233" t="s">
        <v>4596</v>
      </c>
      <c r="J13233">
        <v>4.1999999999999996E-2</v>
      </c>
    </row>
    <row r="13234" spans="1:10" x14ac:dyDescent="0.25">
      <c r="A13234" s="1">
        <f t="shared" si="412"/>
        <v>42874.531481481485</v>
      </c>
      <c r="B13234">
        <v>34.53</v>
      </c>
      <c r="C13234">
        <v>0.42</v>
      </c>
      <c r="D13234">
        <f t="shared" si="413"/>
        <v>6.0915849846687857</v>
      </c>
      <c r="F13234">
        <v>3226.8523300172328</v>
      </c>
      <c r="G13234">
        <v>3300.0271650143445</v>
      </c>
      <c r="H13234" s="2">
        <v>42874</v>
      </c>
      <c r="I13234" t="s">
        <v>4597</v>
      </c>
      <c r="J13234">
        <v>4.1999999999999996E-2</v>
      </c>
    </row>
    <row r="13235" spans="1:10" x14ac:dyDescent="0.25">
      <c r="A13235" s="1">
        <f t="shared" si="412"/>
        <v>42874.531597222223</v>
      </c>
      <c r="B13235">
        <v>34.56</v>
      </c>
      <c r="C13235">
        <v>0.33</v>
      </c>
      <c r="D13235">
        <f t="shared" si="413"/>
        <v>4.786245345096904</v>
      </c>
      <c r="F13235">
        <v>3226.8523300172328</v>
      </c>
      <c r="G13235">
        <v>3301.1874669161866</v>
      </c>
      <c r="H13235" s="2">
        <v>42874</v>
      </c>
      <c r="I13235" t="s">
        <v>4598</v>
      </c>
      <c r="J13235">
        <v>3.3000000000000002E-2</v>
      </c>
    </row>
    <row r="13236" spans="1:10" x14ac:dyDescent="0.25">
      <c r="A13236" s="1">
        <f t="shared" si="412"/>
        <v>42874.531712962962</v>
      </c>
      <c r="B13236">
        <v>34.590000000000003</v>
      </c>
      <c r="C13236">
        <v>0.42</v>
      </c>
      <c r="D13236">
        <f t="shared" si="413"/>
        <v>6.0915849846687857</v>
      </c>
      <c r="F13236">
        <v>3226.8523300172328</v>
      </c>
      <c r="G13236">
        <v>3302.3477688180278</v>
      </c>
      <c r="H13236" s="2">
        <v>42874</v>
      </c>
      <c r="I13236" t="s">
        <v>4599</v>
      </c>
      <c r="J13236">
        <v>4.1999999999999996E-2</v>
      </c>
    </row>
    <row r="13237" spans="1:10" x14ac:dyDescent="0.25">
      <c r="A13237" s="1">
        <f t="shared" si="412"/>
        <v>42874.531828703701</v>
      </c>
      <c r="B13237">
        <v>34.619999999999997</v>
      </c>
      <c r="C13237">
        <v>0.33</v>
      </c>
      <c r="D13237">
        <f t="shared" si="413"/>
        <v>4.786245345096904</v>
      </c>
      <c r="F13237">
        <v>3226.8523300172328</v>
      </c>
      <c r="G13237">
        <v>3302.3477688180278</v>
      </c>
      <c r="H13237" s="2">
        <v>42874</v>
      </c>
      <c r="I13237" t="s">
        <v>4600</v>
      </c>
      <c r="J13237">
        <v>3.3000000000000002E-2</v>
      </c>
    </row>
    <row r="13238" spans="1:10" x14ac:dyDescent="0.25">
      <c r="A13238" s="1">
        <f t="shared" si="412"/>
        <v>42874.531944444447</v>
      </c>
      <c r="B13238">
        <v>34.65</v>
      </c>
      <c r="C13238">
        <v>0.42</v>
      </c>
      <c r="D13238">
        <f t="shared" si="413"/>
        <v>6.0915849846687857</v>
      </c>
      <c r="F13238">
        <v>3226.8523300172328</v>
      </c>
      <c r="G13238">
        <v>3302.4928065557583</v>
      </c>
      <c r="H13238" s="2">
        <v>42874</v>
      </c>
      <c r="I13238" t="s">
        <v>4601</v>
      </c>
      <c r="J13238">
        <v>4.1999999999999996E-2</v>
      </c>
    </row>
    <row r="13239" spans="1:10" x14ac:dyDescent="0.25">
      <c r="A13239" s="1">
        <f t="shared" si="412"/>
        <v>42874.532060185185</v>
      </c>
      <c r="B13239">
        <v>34.68</v>
      </c>
      <c r="C13239">
        <v>0.42</v>
      </c>
      <c r="D13239">
        <f t="shared" si="413"/>
        <v>6.0915849846687857</v>
      </c>
      <c r="F13239">
        <v>3226.8523300172328</v>
      </c>
      <c r="G13239">
        <v>3302.4928065557583</v>
      </c>
      <c r="H13239" s="2">
        <v>42874</v>
      </c>
      <c r="I13239" t="s">
        <v>4602</v>
      </c>
      <c r="J13239">
        <v>4.1999999999999996E-2</v>
      </c>
    </row>
    <row r="13240" spans="1:10" x14ac:dyDescent="0.25">
      <c r="A13240" s="1">
        <f t="shared" si="412"/>
        <v>42874.532175925924</v>
      </c>
      <c r="B13240">
        <v>34.71</v>
      </c>
      <c r="C13240">
        <v>0.33</v>
      </c>
      <c r="D13240">
        <f t="shared" si="413"/>
        <v>4.786245345096904</v>
      </c>
      <c r="F13240">
        <v>3226.8523300172328</v>
      </c>
      <c r="G13240">
        <v>3304.8134103594411</v>
      </c>
      <c r="H13240" s="2">
        <v>42874</v>
      </c>
      <c r="I13240" t="s">
        <v>4603</v>
      </c>
      <c r="J13240">
        <v>3.3000000000000002E-2</v>
      </c>
    </row>
    <row r="13241" spans="1:10" x14ac:dyDescent="0.25">
      <c r="A13241" s="1">
        <f t="shared" si="412"/>
        <v>42874.53229166667</v>
      </c>
      <c r="B13241">
        <v>34.74</v>
      </c>
      <c r="C13241">
        <v>0.42</v>
      </c>
      <c r="D13241">
        <f t="shared" si="413"/>
        <v>6.0915849846687857</v>
      </c>
      <c r="F13241">
        <v>3226.8523300172328</v>
      </c>
      <c r="G13241">
        <v>3305.9737122612828</v>
      </c>
      <c r="H13241" s="2">
        <v>42874</v>
      </c>
      <c r="I13241" t="s">
        <v>4604</v>
      </c>
      <c r="J13241">
        <v>4.1999999999999996E-2</v>
      </c>
    </row>
    <row r="13242" spans="1:10" x14ac:dyDescent="0.25">
      <c r="A13242" s="1">
        <f t="shared" si="412"/>
        <v>42874.532407407409</v>
      </c>
      <c r="B13242">
        <v>34.770000000000003</v>
      </c>
      <c r="C13242">
        <v>0.33</v>
      </c>
      <c r="D13242">
        <f t="shared" si="413"/>
        <v>4.786245345096904</v>
      </c>
      <c r="F13242">
        <v>3226.8523300172328</v>
      </c>
      <c r="G13242">
        <v>3304.8134103594411</v>
      </c>
      <c r="H13242" s="2">
        <v>42874</v>
      </c>
      <c r="I13242" t="s">
        <v>4605</v>
      </c>
      <c r="J13242">
        <v>3.3000000000000002E-2</v>
      </c>
    </row>
    <row r="13243" spans="1:10" x14ac:dyDescent="0.25">
      <c r="A13243" s="1">
        <f t="shared" si="412"/>
        <v>42874.532523148147</v>
      </c>
      <c r="B13243">
        <v>34.81</v>
      </c>
      <c r="C13243">
        <v>0.33</v>
      </c>
      <c r="D13243">
        <f t="shared" si="413"/>
        <v>4.786245345096904</v>
      </c>
      <c r="F13243">
        <v>3226.8523300172328</v>
      </c>
      <c r="G13243">
        <v>3306.1187499990137</v>
      </c>
      <c r="H13243" s="2">
        <v>42874</v>
      </c>
      <c r="I13243" t="s">
        <v>4606</v>
      </c>
      <c r="J13243">
        <v>3.3000000000000002E-2</v>
      </c>
    </row>
    <row r="13244" spans="1:10" x14ac:dyDescent="0.25">
      <c r="A13244" s="1">
        <f t="shared" si="412"/>
        <v>42874.532638888886</v>
      </c>
      <c r="B13244">
        <v>34.840000000000003</v>
      </c>
      <c r="C13244">
        <v>0.33</v>
      </c>
      <c r="D13244">
        <f t="shared" si="413"/>
        <v>4.786245345096904</v>
      </c>
      <c r="F13244">
        <v>3226.8523300172328</v>
      </c>
      <c r="G13244">
        <v>3306.1187499990137</v>
      </c>
      <c r="H13244" s="2">
        <v>42874</v>
      </c>
      <c r="I13244" t="s">
        <v>4607</v>
      </c>
      <c r="J13244">
        <v>3.3000000000000002E-2</v>
      </c>
    </row>
    <row r="13245" spans="1:10" x14ac:dyDescent="0.25">
      <c r="A13245" s="1">
        <f t="shared" si="412"/>
        <v>42874.532754629632</v>
      </c>
      <c r="B13245">
        <v>34.869999999999997</v>
      </c>
      <c r="C13245">
        <v>0.33</v>
      </c>
      <c r="D13245">
        <f t="shared" si="413"/>
        <v>4.786245345096904</v>
      </c>
      <c r="F13245">
        <v>3226.8523300172328</v>
      </c>
      <c r="G13245">
        <v>3307.2790519008549</v>
      </c>
      <c r="H13245" s="2">
        <v>42874</v>
      </c>
      <c r="I13245" t="s">
        <v>4608</v>
      </c>
      <c r="J13245">
        <v>3.3000000000000002E-2</v>
      </c>
    </row>
    <row r="13246" spans="1:10" x14ac:dyDescent="0.25">
      <c r="A13246" s="1">
        <f t="shared" si="412"/>
        <v>42874.532870370371</v>
      </c>
      <c r="B13246">
        <v>34.9</v>
      </c>
      <c r="C13246">
        <v>0.33</v>
      </c>
      <c r="D13246">
        <f t="shared" si="413"/>
        <v>4.786245345096904</v>
      </c>
      <c r="F13246">
        <v>3226.8523300172328</v>
      </c>
      <c r="G13246">
        <v>3308.4393538026966</v>
      </c>
      <c r="H13246" s="2">
        <v>42874</v>
      </c>
      <c r="I13246" t="s">
        <v>4609</v>
      </c>
      <c r="J13246">
        <v>3.3000000000000002E-2</v>
      </c>
    </row>
    <row r="13247" spans="1:10" x14ac:dyDescent="0.25">
      <c r="A13247" s="1">
        <f t="shared" si="412"/>
        <v>42874.532986111109</v>
      </c>
      <c r="B13247">
        <v>34.93</v>
      </c>
      <c r="C13247">
        <v>0.42</v>
      </c>
      <c r="D13247">
        <f t="shared" si="413"/>
        <v>6.0915849846687857</v>
      </c>
      <c r="F13247">
        <v>3226.8523300172328</v>
      </c>
      <c r="G13247">
        <v>3309.7446934422683</v>
      </c>
      <c r="H13247" s="2">
        <v>42874</v>
      </c>
      <c r="I13247" t="s">
        <v>4610</v>
      </c>
      <c r="J13247">
        <v>4.1999999999999996E-2</v>
      </c>
    </row>
    <row r="13248" spans="1:10" x14ac:dyDescent="0.25">
      <c r="A13248" s="1">
        <f t="shared" si="412"/>
        <v>42874.533101851855</v>
      </c>
      <c r="B13248">
        <v>34.96</v>
      </c>
      <c r="C13248">
        <v>0.5</v>
      </c>
      <c r="D13248">
        <f t="shared" si="413"/>
        <v>7.2518868865104604</v>
      </c>
      <c r="F13248">
        <v>3225.6920281153912</v>
      </c>
      <c r="G13248">
        <v>3312.0652972459525</v>
      </c>
      <c r="H13248" s="2">
        <v>42874</v>
      </c>
      <c r="I13248" t="s">
        <v>4611</v>
      </c>
      <c r="J13248">
        <v>0.05</v>
      </c>
    </row>
    <row r="13249" spans="1:10" x14ac:dyDescent="0.25">
      <c r="A13249" s="1">
        <f t="shared" si="412"/>
        <v>42874.533217592594</v>
      </c>
      <c r="B13249">
        <v>34.99</v>
      </c>
      <c r="C13249">
        <v>0.5</v>
      </c>
      <c r="D13249">
        <f t="shared" si="413"/>
        <v>7.2518868865104604</v>
      </c>
      <c r="F13249">
        <v>3225.6920281153912</v>
      </c>
      <c r="G13249">
        <v>3310.9049953441099</v>
      </c>
      <c r="H13249" s="2">
        <v>42874</v>
      </c>
      <c r="I13249" t="s">
        <v>4612</v>
      </c>
      <c r="J13249">
        <v>0.05</v>
      </c>
    </row>
    <row r="13250" spans="1:10" x14ac:dyDescent="0.25">
      <c r="A13250" s="1">
        <f t="shared" ref="A13250:A13313" si="414">H13250+I13250</f>
        <v>42874.533333333333</v>
      </c>
      <c r="B13250">
        <v>35.020000000000003</v>
      </c>
      <c r="C13250">
        <v>0.5</v>
      </c>
      <c r="D13250">
        <f t="shared" si="413"/>
        <v>7.2518868865104604</v>
      </c>
      <c r="F13250">
        <v>3225.6920281153912</v>
      </c>
      <c r="G13250">
        <v>3312.0652972459525</v>
      </c>
      <c r="H13250" s="2">
        <v>42874</v>
      </c>
      <c r="I13250" t="s">
        <v>4613</v>
      </c>
      <c r="J13250">
        <v>0.05</v>
      </c>
    </row>
    <row r="13251" spans="1:10" x14ac:dyDescent="0.25">
      <c r="A13251" s="1">
        <f t="shared" si="414"/>
        <v>42874.533449074072</v>
      </c>
      <c r="B13251">
        <v>35.020000000000003</v>
      </c>
      <c r="C13251">
        <v>0.42</v>
      </c>
      <c r="D13251">
        <f t="shared" ref="D13251:D13314" si="415">CONVERT(J13251*1000000,"Pa", "psi")</f>
        <v>6.0915849846687857</v>
      </c>
      <c r="F13251">
        <v>3226.8523300172328</v>
      </c>
      <c r="G13251">
        <v>3312.0652972459525</v>
      </c>
      <c r="H13251" s="2">
        <v>42874</v>
      </c>
      <c r="I13251" t="s">
        <v>4614</v>
      </c>
      <c r="J13251">
        <v>4.1999999999999996E-2</v>
      </c>
    </row>
    <row r="13252" spans="1:10" x14ac:dyDescent="0.25">
      <c r="A13252" s="1">
        <f t="shared" si="414"/>
        <v>42874.533564814818</v>
      </c>
      <c r="B13252">
        <v>35.049999999999997</v>
      </c>
      <c r="C13252">
        <v>0.42</v>
      </c>
      <c r="D13252">
        <f t="shared" si="415"/>
        <v>6.0915849846687857</v>
      </c>
      <c r="F13252">
        <v>3226.8523300172328</v>
      </c>
      <c r="G13252">
        <v>3315.691240689207</v>
      </c>
      <c r="H13252" s="2">
        <v>42874</v>
      </c>
      <c r="I13252" t="s">
        <v>4615</v>
      </c>
      <c r="J13252">
        <v>4.1999999999999996E-2</v>
      </c>
    </row>
    <row r="13253" spans="1:10" x14ac:dyDescent="0.25">
      <c r="A13253" s="1">
        <f t="shared" si="414"/>
        <v>42874.533680555556</v>
      </c>
      <c r="B13253">
        <v>35.08</v>
      </c>
      <c r="C13253">
        <v>0.42</v>
      </c>
      <c r="D13253">
        <f t="shared" si="415"/>
        <v>6.0915849846687857</v>
      </c>
      <c r="F13253">
        <v>3226.8523300172328</v>
      </c>
      <c r="G13253">
        <v>3315.691240689207</v>
      </c>
      <c r="H13253" s="2">
        <v>42874</v>
      </c>
      <c r="I13253" t="s">
        <v>4616</v>
      </c>
      <c r="J13253">
        <v>4.1999999999999996E-2</v>
      </c>
    </row>
    <row r="13254" spans="1:10" x14ac:dyDescent="0.25">
      <c r="A13254" s="1">
        <f t="shared" si="414"/>
        <v>42874.533796296295</v>
      </c>
      <c r="B13254">
        <v>35.11</v>
      </c>
      <c r="C13254">
        <v>0.33</v>
      </c>
      <c r="D13254">
        <f t="shared" si="415"/>
        <v>4.786245345096904</v>
      </c>
      <c r="F13254">
        <v>3226.8523300172328</v>
      </c>
      <c r="G13254">
        <v>3315.8362784269375</v>
      </c>
      <c r="H13254" s="2">
        <v>42874</v>
      </c>
      <c r="I13254" t="s">
        <v>4617</v>
      </c>
      <c r="J13254">
        <v>3.3000000000000002E-2</v>
      </c>
    </row>
    <row r="13255" spans="1:10" x14ac:dyDescent="0.25">
      <c r="A13255" s="1">
        <f t="shared" si="414"/>
        <v>42874.533912037034</v>
      </c>
      <c r="B13255">
        <v>35.14</v>
      </c>
      <c r="C13255">
        <v>0.42</v>
      </c>
      <c r="D13255">
        <f t="shared" si="415"/>
        <v>6.0915849846687857</v>
      </c>
      <c r="F13255">
        <v>3224.386688475819</v>
      </c>
      <c r="G13255">
        <v>3318.1568822306203</v>
      </c>
      <c r="H13255" s="2">
        <v>42874</v>
      </c>
      <c r="I13255" t="s">
        <v>4618</v>
      </c>
      <c r="J13255">
        <v>4.1999999999999996E-2</v>
      </c>
    </row>
    <row r="13256" spans="1:10" x14ac:dyDescent="0.25">
      <c r="A13256" s="1">
        <f t="shared" si="414"/>
        <v>42874.53402777778</v>
      </c>
      <c r="B13256">
        <v>35.17</v>
      </c>
      <c r="C13256">
        <v>0.42</v>
      </c>
      <c r="D13256">
        <f t="shared" si="415"/>
        <v>6.0915849846687857</v>
      </c>
      <c r="F13256">
        <v>3226.8523300172328</v>
      </c>
      <c r="G13256">
        <v>3318.1568822306203</v>
      </c>
      <c r="H13256" s="2">
        <v>42874</v>
      </c>
      <c r="I13256" t="s">
        <v>4619</v>
      </c>
      <c r="J13256">
        <v>4.1999999999999996E-2</v>
      </c>
    </row>
    <row r="13257" spans="1:10" x14ac:dyDescent="0.25">
      <c r="A13257" s="1">
        <f t="shared" si="414"/>
        <v>42874.534143518518</v>
      </c>
      <c r="B13257">
        <v>35.200000000000003</v>
      </c>
      <c r="C13257">
        <v>0.42</v>
      </c>
      <c r="D13257">
        <f t="shared" si="415"/>
        <v>6.0915849846687857</v>
      </c>
      <c r="F13257">
        <v>3226.8523300172328</v>
      </c>
      <c r="G13257">
        <v>3319.4622218701925</v>
      </c>
      <c r="H13257" s="2">
        <v>42874</v>
      </c>
      <c r="I13257" t="s">
        <v>4620</v>
      </c>
      <c r="J13257">
        <v>4.1999999999999996E-2</v>
      </c>
    </row>
    <row r="13258" spans="1:10" x14ac:dyDescent="0.25">
      <c r="A13258" s="1">
        <f t="shared" si="414"/>
        <v>42874.534259259257</v>
      </c>
      <c r="B13258">
        <v>35.229999999999997</v>
      </c>
      <c r="C13258">
        <v>0.5</v>
      </c>
      <c r="D13258">
        <f t="shared" si="415"/>
        <v>7.2518868865104604</v>
      </c>
      <c r="F13258">
        <v>3225.6920281153912</v>
      </c>
      <c r="G13258">
        <v>3323.0881653134475</v>
      </c>
      <c r="H13258" s="2">
        <v>42874</v>
      </c>
      <c r="I13258" t="s">
        <v>4621</v>
      </c>
      <c r="J13258">
        <v>0.05</v>
      </c>
    </row>
    <row r="13259" spans="1:10" x14ac:dyDescent="0.25">
      <c r="A13259" s="1">
        <f t="shared" si="414"/>
        <v>42874.534375000003</v>
      </c>
      <c r="B13259">
        <v>35.26</v>
      </c>
      <c r="C13259">
        <v>0.5</v>
      </c>
      <c r="D13259">
        <f t="shared" si="415"/>
        <v>7.2518868865104604</v>
      </c>
      <c r="F13259">
        <v>3225.6920281153912</v>
      </c>
      <c r="G13259">
        <v>3323.0881653134475</v>
      </c>
      <c r="H13259" s="2">
        <v>42874</v>
      </c>
      <c r="I13259" t="s">
        <v>4622</v>
      </c>
      <c r="J13259">
        <v>0.05</v>
      </c>
    </row>
    <row r="13260" spans="1:10" x14ac:dyDescent="0.25">
      <c r="A13260" s="1">
        <f t="shared" si="414"/>
        <v>42874.534490740742</v>
      </c>
      <c r="B13260">
        <v>35.29</v>
      </c>
      <c r="C13260">
        <v>0.42</v>
      </c>
      <c r="D13260">
        <f t="shared" si="415"/>
        <v>6.0915849846687857</v>
      </c>
      <c r="F13260">
        <v>3225.6920281153912</v>
      </c>
      <c r="G13260">
        <v>3324.24846721529</v>
      </c>
      <c r="H13260" s="2">
        <v>42874</v>
      </c>
      <c r="I13260" t="s">
        <v>4623</v>
      </c>
      <c r="J13260">
        <v>4.1999999999999996E-2</v>
      </c>
    </row>
    <row r="13261" spans="1:10" x14ac:dyDescent="0.25">
      <c r="A13261" s="1">
        <f t="shared" si="414"/>
        <v>42874.53460648148</v>
      </c>
      <c r="B13261">
        <v>35.29</v>
      </c>
      <c r="C13261">
        <v>0.5</v>
      </c>
      <c r="D13261">
        <f t="shared" si="415"/>
        <v>7.2518868865104604</v>
      </c>
      <c r="F13261">
        <v>3225.6920281153912</v>
      </c>
      <c r="G13261">
        <v>3326.7141087567029</v>
      </c>
      <c r="H13261" s="2">
        <v>42874</v>
      </c>
      <c r="I13261" t="s">
        <v>4624</v>
      </c>
      <c r="J13261">
        <v>0.05</v>
      </c>
    </row>
    <row r="13262" spans="1:10" x14ac:dyDescent="0.25">
      <c r="A13262" s="1">
        <f t="shared" si="414"/>
        <v>42874.534722222219</v>
      </c>
      <c r="B13262">
        <v>35.32</v>
      </c>
      <c r="C13262">
        <v>0.42</v>
      </c>
      <c r="D13262">
        <f t="shared" si="415"/>
        <v>6.0915849846687857</v>
      </c>
      <c r="F13262">
        <v>3225.6920281153912</v>
      </c>
      <c r="G13262">
        <v>3329.0347125603862</v>
      </c>
      <c r="H13262" s="2">
        <v>42874</v>
      </c>
      <c r="I13262" t="s">
        <v>4625</v>
      </c>
      <c r="J13262">
        <v>4.1999999999999996E-2</v>
      </c>
    </row>
    <row r="13263" spans="1:10" x14ac:dyDescent="0.25">
      <c r="A13263" s="1">
        <f t="shared" si="414"/>
        <v>42874.534837962965</v>
      </c>
      <c r="B13263">
        <v>35.35</v>
      </c>
      <c r="C13263">
        <v>0.42</v>
      </c>
      <c r="D13263">
        <f t="shared" si="415"/>
        <v>6.0915849846687857</v>
      </c>
      <c r="F13263">
        <v>3225.6920281153912</v>
      </c>
      <c r="G13263">
        <v>3329.1797502981162</v>
      </c>
      <c r="H13263" s="2">
        <v>42874</v>
      </c>
      <c r="I13263" t="s">
        <v>4626</v>
      </c>
      <c r="J13263">
        <v>4.1999999999999996E-2</v>
      </c>
    </row>
    <row r="13264" spans="1:10" x14ac:dyDescent="0.25">
      <c r="A13264" s="1">
        <f t="shared" si="414"/>
        <v>42874.534953703704</v>
      </c>
      <c r="B13264">
        <v>35.380000000000003</v>
      </c>
      <c r="C13264">
        <v>0.33</v>
      </c>
      <c r="D13264">
        <f t="shared" si="415"/>
        <v>4.786245345096904</v>
      </c>
      <c r="F13264">
        <v>3225.6920281153912</v>
      </c>
      <c r="G13264">
        <v>3331.5003541018004</v>
      </c>
      <c r="H13264" s="2">
        <v>42874</v>
      </c>
      <c r="I13264" t="s">
        <v>4627</v>
      </c>
      <c r="J13264">
        <v>3.3000000000000002E-2</v>
      </c>
    </row>
    <row r="13265" spans="1:10" x14ac:dyDescent="0.25">
      <c r="A13265" s="1">
        <f t="shared" si="414"/>
        <v>42874.535069444442</v>
      </c>
      <c r="B13265">
        <v>35.409999999999997</v>
      </c>
      <c r="C13265">
        <v>0.42</v>
      </c>
      <c r="D13265">
        <f t="shared" si="415"/>
        <v>6.0915849846687857</v>
      </c>
      <c r="F13265">
        <v>3225.6920281153912</v>
      </c>
      <c r="G13265">
        <v>3331.5003541018004</v>
      </c>
      <c r="H13265" s="2">
        <v>42874</v>
      </c>
      <c r="I13265" t="s">
        <v>4628</v>
      </c>
      <c r="J13265">
        <v>4.1999999999999996E-2</v>
      </c>
    </row>
    <row r="13266" spans="1:10" x14ac:dyDescent="0.25">
      <c r="A13266" s="1">
        <f t="shared" si="414"/>
        <v>42874.535185185188</v>
      </c>
      <c r="B13266">
        <v>35.409999999999997</v>
      </c>
      <c r="C13266">
        <v>0.42</v>
      </c>
      <c r="D13266">
        <f t="shared" si="415"/>
        <v>6.0915849846687857</v>
      </c>
      <c r="F13266">
        <v>3225.6920281153912</v>
      </c>
      <c r="G13266">
        <v>3332.8056937413721</v>
      </c>
      <c r="H13266" s="2">
        <v>42874</v>
      </c>
      <c r="I13266" t="s">
        <v>4629</v>
      </c>
      <c r="J13266">
        <v>4.1999999999999996E-2</v>
      </c>
    </row>
    <row r="13267" spans="1:10" x14ac:dyDescent="0.25">
      <c r="A13267" s="1">
        <f t="shared" si="414"/>
        <v>42874.535300925927</v>
      </c>
      <c r="B13267">
        <v>35.44</v>
      </c>
      <c r="C13267">
        <v>0.33</v>
      </c>
      <c r="D13267">
        <f t="shared" si="415"/>
        <v>4.786245345096904</v>
      </c>
      <c r="F13267">
        <v>3225.6920281153912</v>
      </c>
      <c r="G13267">
        <v>3333.9659956432138</v>
      </c>
      <c r="H13267" s="2">
        <v>42874</v>
      </c>
      <c r="I13267" t="s">
        <v>4630</v>
      </c>
      <c r="J13267">
        <v>3.3000000000000002E-2</v>
      </c>
    </row>
    <row r="13268" spans="1:10" x14ac:dyDescent="0.25">
      <c r="A13268" s="1">
        <f t="shared" si="414"/>
        <v>42874.535416666666</v>
      </c>
      <c r="B13268">
        <v>35.47</v>
      </c>
      <c r="C13268">
        <v>0.42</v>
      </c>
      <c r="D13268">
        <f t="shared" si="415"/>
        <v>6.0915849846687857</v>
      </c>
      <c r="F13268">
        <v>3225.6920281153912</v>
      </c>
      <c r="G13268">
        <v>3336.4316371846267</v>
      </c>
      <c r="H13268" s="2">
        <v>42874</v>
      </c>
      <c r="I13268" t="s">
        <v>4631</v>
      </c>
      <c r="J13268">
        <v>4.1999999999999996E-2</v>
      </c>
    </row>
    <row r="13269" spans="1:10" x14ac:dyDescent="0.25">
      <c r="A13269" s="1">
        <f t="shared" si="414"/>
        <v>42874.535532407404</v>
      </c>
      <c r="B13269">
        <v>35.5</v>
      </c>
      <c r="C13269">
        <v>0.42</v>
      </c>
      <c r="D13269">
        <f t="shared" si="415"/>
        <v>6.0915849846687857</v>
      </c>
      <c r="F13269">
        <v>3224.386688475819</v>
      </c>
      <c r="G13269">
        <v>3336.4316371846267</v>
      </c>
      <c r="H13269" s="2">
        <v>42874</v>
      </c>
      <c r="I13269" t="s">
        <v>4632</v>
      </c>
      <c r="J13269">
        <v>4.1999999999999996E-2</v>
      </c>
    </row>
    <row r="13270" spans="1:10" x14ac:dyDescent="0.25">
      <c r="A13270" s="1">
        <f t="shared" si="414"/>
        <v>42874.53564814815</v>
      </c>
      <c r="B13270">
        <v>35.53</v>
      </c>
      <c r="C13270">
        <v>0.42</v>
      </c>
      <c r="D13270">
        <f t="shared" si="415"/>
        <v>6.0915849846687857</v>
      </c>
      <c r="F13270">
        <v>3225.6920281153912</v>
      </c>
      <c r="G13270">
        <v>3337.7369768241992</v>
      </c>
      <c r="H13270" s="2">
        <v>42874</v>
      </c>
      <c r="I13270" t="s">
        <v>4633</v>
      </c>
      <c r="J13270">
        <v>4.1999999999999996E-2</v>
      </c>
    </row>
    <row r="13271" spans="1:10" x14ac:dyDescent="0.25">
      <c r="A13271" s="1">
        <f t="shared" si="414"/>
        <v>42874.535763888889</v>
      </c>
      <c r="B13271">
        <v>35.53</v>
      </c>
      <c r="C13271">
        <v>0.42</v>
      </c>
      <c r="D13271">
        <f t="shared" si="415"/>
        <v>6.0915849846687857</v>
      </c>
      <c r="F13271">
        <v>3225.6920281153912</v>
      </c>
      <c r="G13271">
        <v>3338.8972787260404</v>
      </c>
      <c r="H13271" s="2">
        <v>42874</v>
      </c>
      <c r="I13271" t="s">
        <v>4634</v>
      </c>
      <c r="J13271">
        <v>4.1999999999999996E-2</v>
      </c>
    </row>
    <row r="13272" spans="1:10" x14ac:dyDescent="0.25">
      <c r="A13272" s="1">
        <f t="shared" si="414"/>
        <v>42874.535879629628</v>
      </c>
      <c r="B13272">
        <v>35.56</v>
      </c>
      <c r="C13272">
        <v>0.33</v>
      </c>
      <c r="D13272">
        <f t="shared" si="415"/>
        <v>4.786245345096904</v>
      </c>
      <c r="F13272">
        <v>3224.386688475819</v>
      </c>
      <c r="G13272">
        <v>3338.8972787260404</v>
      </c>
      <c r="H13272" s="2">
        <v>42874</v>
      </c>
      <c r="I13272" t="s">
        <v>4635</v>
      </c>
      <c r="J13272">
        <v>3.3000000000000002E-2</v>
      </c>
    </row>
    <row r="13273" spans="1:10" x14ac:dyDescent="0.25">
      <c r="A13273" s="1">
        <f t="shared" si="414"/>
        <v>42874.535995370374</v>
      </c>
      <c r="B13273">
        <v>35.590000000000003</v>
      </c>
      <c r="C13273">
        <v>0.42</v>
      </c>
      <c r="D13273">
        <f t="shared" si="415"/>
        <v>6.0915849846687857</v>
      </c>
      <c r="F13273">
        <v>3225.6920281153912</v>
      </c>
      <c r="G13273">
        <v>3341.3629202674547</v>
      </c>
      <c r="H13273" s="2">
        <v>42874</v>
      </c>
      <c r="I13273" t="s">
        <v>4636</v>
      </c>
      <c r="J13273">
        <v>4.1999999999999996E-2</v>
      </c>
    </row>
    <row r="13274" spans="1:10" x14ac:dyDescent="0.25">
      <c r="A13274" s="1">
        <f t="shared" si="414"/>
        <v>42874.536111111112</v>
      </c>
      <c r="B13274">
        <v>35.619999999999997</v>
      </c>
      <c r="C13274">
        <v>0.42</v>
      </c>
      <c r="D13274">
        <f t="shared" si="415"/>
        <v>6.0915849846687857</v>
      </c>
      <c r="F13274">
        <v>3225.6920281153912</v>
      </c>
      <c r="G13274">
        <v>3341.3629202674547</v>
      </c>
      <c r="H13274" s="2">
        <v>42874</v>
      </c>
      <c r="I13274" t="s">
        <v>4637</v>
      </c>
      <c r="J13274">
        <v>4.1999999999999996E-2</v>
      </c>
    </row>
    <row r="13275" spans="1:10" x14ac:dyDescent="0.25">
      <c r="A13275" s="1">
        <f t="shared" si="414"/>
        <v>42874.536226851851</v>
      </c>
      <c r="B13275">
        <v>35.65</v>
      </c>
      <c r="C13275">
        <v>0.42</v>
      </c>
      <c r="D13275">
        <f t="shared" si="415"/>
        <v>6.0915849846687857</v>
      </c>
      <c r="F13275">
        <v>3224.386688475819</v>
      </c>
      <c r="G13275">
        <v>3341.3629202674547</v>
      </c>
      <c r="H13275" s="2">
        <v>42874</v>
      </c>
      <c r="I13275" t="s">
        <v>4638</v>
      </c>
      <c r="J13275">
        <v>4.1999999999999996E-2</v>
      </c>
    </row>
    <row r="13276" spans="1:10" x14ac:dyDescent="0.25">
      <c r="A13276" s="1">
        <f t="shared" si="414"/>
        <v>42874.53634259259</v>
      </c>
      <c r="B13276">
        <v>35.65</v>
      </c>
      <c r="C13276">
        <v>0.33</v>
      </c>
      <c r="D13276">
        <f t="shared" si="415"/>
        <v>4.786245345096904</v>
      </c>
      <c r="F13276">
        <v>3225.6920281153912</v>
      </c>
      <c r="G13276">
        <v>3343.8285618088676</v>
      </c>
      <c r="H13276" s="2">
        <v>42874</v>
      </c>
      <c r="I13276" t="s">
        <v>4639</v>
      </c>
      <c r="J13276">
        <v>3.3000000000000002E-2</v>
      </c>
    </row>
    <row r="13277" spans="1:10" x14ac:dyDescent="0.25">
      <c r="A13277" s="1">
        <f t="shared" si="414"/>
        <v>42874.536458333336</v>
      </c>
      <c r="B13277">
        <v>35.68</v>
      </c>
      <c r="C13277">
        <v>0.42</v>
      </c>
      <c r="D13277">
        <f t="shared" si="415"/>
        <v>6.0915849846687857</v>
      </c>
      <c r="F13277">
        <v>3225.6920281153912</v>
      </c>
      <c r="G13277">
        <v>3345.1339014484392</v>
      </c>
      <c r="H13277" s="2">
        <v>42874</v>
      </c>
      <c r="I13277" t="s">
        <v>4640</v>
      </c>
      <c r="J13277">
        <v>4.1999999999999996E-2</v>
      </c>
    </row>
    <row r="13278" spans="1:10" x14ac:dyDescent="0.25">
      <c r="A13278" s="1">
        <f t="shared" si="414"/>
        <v>42874.536574074074</v>
      </c>
      <c r="B13278">
        <v>35.71</v>
      </c>
      <c r="C13278">
        <v>0.42</v>
      </c>
      <c r="D13278">
        <f t="shared" si="415"/>
        <v>6.0915849846687857</v>
      </c>
      <c r="F13278">
        <v>3225.6920281153912</v>
      </c>
      <c r="G13278">
        <v>3345.1339014484392</v>
      </c>
      <c r="H13278" s="2">
        <v>42874</v>
      </c>
      <c r="I13278" t="s">
        <v>4641</v>
      </c>
      <c r="J13278">
        <v>4.1999999999999996E-2</v>
      </c>
    </row>
    <row r="13279" spans="1:10" x14ac:dyDescent="0.25">
      <c r="A13279" s="1">
        <f t="shared" si="414"/>
        <v>42874.536689814813</v>
      </c>
      <c r="B13279">
        <v>35.74</v>
      </c>
      <c r="C13279">
        <v>0.42</v>
      </c>
      <c r="D13279">
        <f t="shared" si="415"/>
        <v>6.0915849846687857</v>
      </c>
      <c r="F13279">
        <v>3224.386688475819</v>
      </c>
      <c r="G13279">
        <v>3346.2942033502809</v>
      </c>
      <c r="H13279" s="2">
        <v>42874</v>
      </c>
      <c r="I13279" t="s">
        <v>4642</v>
      </c>
      <c r="J13279">
        <v>4.1999999999999996E-2</v>
      </c>
    </row>
    <row r="13280" spans="1:10" x14ac:dyDescent="0.25">
      <c r="A13280" s="1">
        <f t="shared" si="414"/>
        <v>42874.536805555559</v>
      </c>
      <c r="B13280">
        <v>35.74</v>
      </c>
      <c r="C13280">
        <v>0.42</v>
      </c>
      <c r="D13280">
        <f t="shared" si="415"/>
        <v>6.0915849846687857</v>
      </c>
      <c r="F13280">
        <v>3224.386688475819</v>
      </c>
      <c r="G13280">
        <v>3346.2942033502809</v>
      </c>
      <c r="H13280" s="2">
        <v>42874</v>
      </c>
      <c r="I13280" t="s">
        <v>4643</v>
      </c>
      <c r="J13280">
        <v>4.1999999999999996E-2</v>
      </c>
    </row>
    <row r="13281" spans="1:10" x14ac:dyDescent="0.25">
      <c r="A13281" s="1">
        <f t="shared" si="414"/>
        <v>42874.536921296298</v>
      </c>
      <c r="B13281">
        <v>35.770000000000003</v>
      </c>
      <c r="C13281">
        <v>0.42</v>
      </c>
      <c r="D13281">
        <f t="shared" si="415"/>
        <v>6.0915849846687857</v>
      </c>
      <c r="F13281">
        <v>3223.2263865739774</v>
      </c>
      <c r="G13281">
        <v>3345.1339014484392</v>
      </c>
      <c r="H13281" s="2">
        <v>42874</v>
      </c>
      <c r="I13281" t="s">
        <v>4644</v>
      </c>
      <c r="J13281">
        <v>4.1999999999999996E-2</v>
      </c>
    </row>
    <row r="13282" spans="1:10" x14ac:dyDescent="0.25">
      <c r="A13282" s="1">
        <f t="shared" si="414"/>
        <v>42874.537037037036</v>
      </c>
      <c r="B13282">
        <v>35.799999999999997</v>
      </c>
      <c r="C13282">
        <v>0.42</v>
      </c>
      <c r="D13282">
        <f t="shared" si="415"/>
        <v>6.0915849846687857</v>
      </c>
      <c r="F13282">
        <v>3224.386688475819</v>
      </c>
      <c r="G13282">
        <v>3347.599542989853</v>
      </c>
      <c r="H13282" s="2">
        <v>42874</v>
      </c>
      <c r="I13282" t="s">
        <v>4645</v>
      </c>
      <c r="J13282">
        <v>4.1999999999999996E-2</v>
      </c>
    </row>
    <row r="13283" spans="1:10" x14ac:dyDescent="0.25">
      <c r="A13283" s="1">
        <f t="shared" si="414"/>
        <v>42874.537152777775</v>
      </c>
      <c r="B13283">
        <v>35.799999999999997</v>
      </c>
      <c r="C13283">
        <v>0.42</v>
      </c>
      <c r="D13283">
        <f t="shared" si="415"/>
        <v>6.0915849846687857</v>
      </c>
      <c r="F13283">
        <v>3225.6920281153912</v>
      </c>
      <c r="G13283">
        <v>3353.5460902367918</v>
      </c>
      <c r="H13283" s="2">
        <v>42874</v>
      </c>
      <c r="I13283" t="s">
        <v>4646</v>
      </c>
      <c r="J13283">
        <v>4.1999999999999996E-2</v>
      </c>
    </row>
    <row r="13284" spans="1:10" x14ac:dyDescent="0.25">
      <c r="A13284" s="1">
        <f t="shared" si="414"/>
        <v>42874.537268518521</v>
      </c>
      <c r="B13284">
        <v>35.83</v>
      </c>
      <c r="C13284">
        <v>0.42</v>
      </c>
      <c r="D13284">
        <f t="shared" si="415"/>
        <v>6.0915849846687857</v>
      </c>
      <c r="F13284">
        <v>3224.386688475819</v>
      </c>
      <c r="G13284">
        <v>3358.4773733196184</v>
      </c>
      <c r="H13284" s="2">
        <v>42874</v>
      </c>
      <c r="I13284" t="s">
        <v>4647</v>
      </c>
      <c r="J13284">
        <v>4.1999999999999996E-2</v>
      </c>
    </row>
    <row r="13285" spans="1:10" x14ac:dyDescent="0.25">
      <c r="A13285" s="1">
        <f t="shared" si="414"/>
        <v>42874.53738425926</v>
      </c>
      <c r="B13285">
        <v>35.86</v>
      </c>
      <c r="C13285">
        <v>0.42</v>
      </c>
      <c r="D13285">
        <f t="shared" si="415"/>
        <v>6.0915849846687857</v>
      </c>
      <c r="F13285">
        <v>3224.386688475819</v>
      </c>
      <c r="G13285">
        <v>3360.7979771233022</v>
      </c>
      <c r="H13285" s="2">
        <v>42874</v>
      </c>
      <c r="I13285" t="s">
        <v>4648</v>
      </c>
      <c r="J13285">
        <v>4.1999999999999996E-2</v>
      </c>
    </row>
    <row r="13286" spans="1:10" x14ac:dyDescent="0.25">
      <c r="A13286" s="1">
        <f t="shared" si="414"/>
        <v>42874.537499999999</v>
      </c>
      <c r="B13286">
        <v>35.89</v>
      </c>
      <c r="C13286">
        <v>0.42</v>
      </c>
      <c r="D13286">
        <f t="shared" si="415"/>
        <v>6.0915849846687857</v>
      </c>
      <c r="F13286">
        <v>3224.386688475819</v>
      </c>
      <c r="G13286">
        <v>3363.2636186647155</v>
      </c>
      <c r="H13286" s="2">
        <v>42874</v>
      </c>
      <c r="I13286" t="s">
        <v>4649</v>
      </c>
      <c r="J13286">
        <v>4.1999999999999996E-2</v>
      </c>
    </row>
    <row r="13287" spans="1:10" x14ac:dyDescent="0.25">
      <c r="A13287" s="1">
        <f t="shared" si="414"/>
        <v>42874.537615740737</v>
      </c>
      <c r="B13287">
        <v>35.89</v>
      </c>
      <c r="C13287">
        <v>0.33</v>
      </c>
      <c r="D13287">
        <f t="shared" si="415"/>
        <v>4.786245345096904</v>
      </c>
      <c r="F13287">
        <v>3224.386688475819</v>
      </c>
      <c r="G13287">
        <v>3365.7292602061293</v>
      </c>
      <c r="H13287" s="2">
        <v>42874</v>
      </c>
      <c r="I13287" t="s">
        <v>4650</v>
      </c>
      <c r="J13287">
        <v>3.3000000000000002E-2</v>
      </c>
    </row>
    <row r="13288" spans="1:10" x14ac:dyDescent="0.25">
      <c r="A13288" s="1">
        <f t="shared" si="414"/>
        <v>42874.537731481483</v>
      </c>
      <c r="B13288">
        <v>35.92</v>
      </c>
      <c r="C13288">
        <v>0.33</v>
      </c>
      <c r="D13288">
        <f t="shared" si="415"/>
        <v>4.786245345096904</v>
      </c>
      <c r="F13288">
        <v>3224.386688475819</v>
      </c>
      <c r="G13288">
        <v>3368.0498640098126</v>
      </c>
      <c r="H13288" s="2">
        <v>42874</v>
      </c>
      <c r="I13288" t="s">
        <v>4651</v>
      </c>
      <c r="J13288">
        <v>3.3000000000000002E-2</v>
      </c>
    </row>
    <row r="13289" spans="1:10" x14ac:dyDescent="0.25">
      <c r="A13289" s="1">
        <f t="shared" si="414"/>
        <v>42874.537847222222</v>
      </c>
      <c r="B13289">
        <v>35.950000000000003</v>
      </c>
      <c r="C13289">
        <v>0.42</v>
      </c>
      <c r="D13289">
        <f t="shared" si="415"/>
        <v>6.0915849846687857</v>
      </c>
      <c r="F13289">
        <v>3224.386688475819</v>
      </c>
      <c r="G13289">
        <v>3369.3552036493847</v>
      </c>
      <c r="H13289" s="2">
        <v>42874</v>
      </c>
      <c r="I13289" t="s">
        <v>4652</v>
      </c>
      <c r="J13289">
        <v>4.1999999999999996E-2</v>
      </c>
    </row>
    <row r="13290" spans="1:10" x14ac:dyDescent="0.25">
      <c r="A13290" s="1">
        <f t="shared" si="414"/>
        <v>42874.537962962961</v>
      </c>
      <c r="B13290">
        <v>35.950000000000003</v>
      </c>
      <c r="C13290">
        <v>0.33</v>
      </c>
      <c r="D13290">
        <f t="shared" si="415"/>
        <v>4.786245345096904</v>
      </c>
      <c r="F13290">
        <v>3224.386688475819</v>
      </c>
      <c r="G13290">
        <v>3371.8208451907981</v>
      </c>
      <c r="H13290" s="2">
        <v>42874</v>
      </c>
      <c r="I13290" t="s">
        <v>4653</v>
      </c>
      <c r="J13290">
        <v>3.3000000000000002E-2</v>
      </c>
    </row>
    <row r="13291" spans="1:10" x14ac:dyDescent="0.25">
      <c r="A13291" s="1">
        <f t="shared" si="414"/>
        <v>42874.538078703707</v>
      </c>
      <c r="B13291">
        <v>35.979999999999997</v>
      </c>
      <c r="C13291">
        <v>0.42</v>
      </c>
      <c r="D13291">
        <f t="shared" si="415"/>
        <v>6.0915849846687857</v>
      </c>
      <c r="F13291">
        <v>3224.386688475819</v>
      </c>
      <c r="G13291">
        <v>3374.1414489944818</v>
      </c>
      <c r="H13291" s="2">
        <v>42874</v>
      </c>
      <c r="I13291" t="s">
        <v>4654</v>
      </c>
      <c r="J13291">
        <v>4.1999999999999996E-2</v>
      </c>
    </row>
    <row r="13292" spans="1:10" x14ac:dyDescent="0.25">
      <c r="A13292" s="1">
        <f t="shared" si="414"/>
        <v>42874.538194444445</v>
      </c>
      <c r="B13292">
        <v>36.020000000000003</v>
      </c>
      <c r="C13292">
        <v>0.42</v>
      </c>
      <c r="D13292">
        <f t="shared" si="415"/>
        <v>6.0915849846687857</v>
      </c>
      <c r="F13292">
        <v>3224.386688475819</v>
      </c>
      <c r="G13292">
        <v>3375.4467886340535</v>
      </c>
      <c r="H13292" s="2">
        <v>42874</v>
      </c>
      <c r="I13292" t="s">
        <v>4655</v>
      </c>
      <c r="J13292">
        <v>4.1999999999999996E-2</v>
      </c>
    </row>
    <row r="13293" spans="1:10" x14ac:dyDescent="0.25">
      <c r="A13293" s="1">
        <f t="shared" si="414"/>
        <v>42874.538310185184</v>
      </c>
      <c r="B13293">
        <v>36.020000000000003</v>
      </c>
      <c r="C13293">
        <v>0.42</v>
      </c>
      <c r="D13293">
        <f t="shared" si="415"/>
        <v>6.0915849846687857</v>
      </c>
      <c r="F13293">
        <v>3224.386688475819</v>
      </c>
      <c r="G13293">
        <v>3377.7673924377368</v>
      </c>
      <c r="H13293" s="2">
        <v>42874</v>
      </c>
      <c r="I13293" t="s">
        <v>4656</v>
      </c>
      <c r="J13293">
        <v>4.1999999999999996E-2</v>
      </c>
    </row>
    <row r="13294" spans="1:10" x14ac:dyDescent="0.25">
      <c r="A13294" s="1">
        <f t="shared" si="414"/>
        <v>42874.538425925923</v>
      </c>
      <c r="B13294">
        <v>36.049999999999997</v>
      </c>
      <c r="C13294">
        <v>0.33</v>
      </c>
      <c r="D13294">
        <f t="shared" si="415"/>
        <v>4.786245345096904</v>
      </c>
      <c r="F13294">
        <v>3224.386688475819</v>
      </c>
      <c r="G13294">
        <v>3379.072732077309</v>
      </c>
      <c r="H13294" s="2">
        <v>42874</v>
      </c>
      <c r="I13294" t="s">
        <v>4657</v>
      </c>
      <c r="J13294">
        <v>3.3000000000000002E-2</v>
      </c>
    </row>
    <row r="13295" spans="1:10" x14ac:dyDescent="0.25">
      <c r="A13295" s="1">
        <f t="shared" si="414"/>
        <v>42874.538541666669</v>
      </c>
      <c r="B13295">
        <v>36.08</v>
      </c>
      <c r="C13295">
        <v>0.25</v>
      </c>
      <c r="D13295">
        <f t="shared" si="415"/>
        <v>3.6259434432552302</v>
      </c>
      <c r="F13295">
        <v>3223.2263865739774</v>
      </c>
      <c r="G13295">
        <v>3381.5383736187218</v>
      </c>
      <c r="H13295" s="2">
        <v>42874</v>
      </c>
      <c r="I13295" t="s">
        <v>4658</v>
      </c>
      <c r="J13295">
        <v>2.5000000000000001E-2</v>
      </c>
    </row>
    <row r="13296" spans="1:10" x14ac:dyDescent="0.25">
      <c r="A13296" s="1">
        <f t="shared" si="414"/>
        <v>42874.538657407407</v>
      </c>
      <c r="B13296">
        <v>36.11</v>
      </c>
      <c r="C13296">
        <v>0.33</v>
      </c>
      <c r="D13296">
        <f t="shared" si="415"/>
        <v>4.786245345096904</v>
      </c>
      <c r="F13296">
        <v>3223.2263865739774</v>
      </c>
      <c r="G13296">
        <v>3382.6986755205635</v>
      </c>
      <c r="H13296" s="2">
        <v>42874</v>
      </c>
      <c r="I13296" t="s">
        <v>4659</v>
      </c>
      <c r="J13296">
        <v>3.3000000000000002E-2</v>
      </c>
    </row>
    <row r="13297" spans="1:10" x14ac:dyDescent="0.25">
      <c r="A13297" s="1">
        <f t="shared" si="414"/>
        <v>42874.538773148146</v>
      </c>
      <c r="B13297">
        <v>36.11</v>
      </c>
      <c r="C13297">
        <v>0.33</v>
      </c>
      <c r="D13297">
        <f t="shared" si="415"/>
        <v>4.786245345096904</v>
      </c>
      <c r="F13297">
        <v>3223.2263865739774</v>
      </c>
      <c r="G13297">
        <v>3385.1643170619773</v>
      </c>
      <c r="H13297" s="2">
        <v>42874</v>
      </c>
      <c r="I13297" t="s">
        <v>4660</v>
      </c>
      <c r="J13297">
        <v>3.3000000000000002E-2</v>
      </c>
    </row>
    <row r="13298" spans="1:10" x14ac:dyDescent="0.25">
      <c r="A13298" s="1">
        <f t="shared" si="414"/>
        <v>42874.538888888892</v>
      </c>
      <c r="B13298">
        <v>36.14</v>
      </c>
      <c r="C13298">
        <v>0.33</v>
      </c>
      <c r="D13298">
        <f t="shared" si="415"/>
        <v>4.786245345096904</v>
      </c>
      <c r="F13298">
        <v>3224.386688475819</v>
      </c>
      <c r="G13298">
        <v>3387.484920865661</v>
      </c>
      <c r="H13298" s="2">
        <v>42874</v>
      </c>
      <c r="I13298" t="s">
        <v>4661</v>
      </c>
      <c r="J13298">
        <v>3.3000000000000002E-2</v>
      </c>
    </row>
    <row r="13299" spans="1:10" x14ac:dyDescent="0.25">
      <c r="A13299" s="1">
        <f t="shared" si="414"/>
        <v>42874.539004629631</v>
      </c>
      <c r="B13299">
        <v>36.14</v>
      </c>
      <c r="C13299">
        <v>0.33</v>
      </c>
      <c r="D13299">
        <f t="shared" si="415"/>
        <v>4.786245345096904</v>
      </c>
      <c r="F13299">
        <v>3224.386688475819</v>
      </c>
      <c r="G13299">
        <v>3388.7902605052327</v>
      </c>
      <c r="H13299" s="2">
        <v>42874</v>
      </c>
      <c r="I13299" t="s">
        <v>4662</v>
      </c>
      <c r="J13299">
        <v>3.3000000000000002E-2</v>
      </c>
    </row>
    <row r="13300" spans="1:10" x14ac:dyDescent="0.25">
      <c r="A13300" s="1">
        <f t="shared" si="414"/>
        <v>42874.539120370369</v>
      </c>
      <c r="B13300">
        <v>36.17</v>
      </c>
      <c r="C13300">
        <v>0.33</v>
      </c>
      <c r="D13300">
        <f t="shared" si="415"/>
        <v>4.786245345096904</v>
      </c>
      <c r="F13300">
        <v>3224.386688475819</v>
      </c>
      <c r="G13300">
        <v>3392.4162039484877</v>
      </c>
      <c r="H13300" s="2">
        <v>42874</v>
      </c>
      <c r="I13300" t="s">
        <v>4663</v>
      </c>
      <c r="J13300">
        <v>3.3000000000000002E-2</v>
      </c>
    </row>
    <row r="13301" spans="1:10" x14ac:dyDescent="0.25">
      <c r="A13301" s="1">
        <f t="shared" si="414"/>
        <v>42874.539236111108</v>
      </c>
      <c r="B13301">
        <v>36.200000000000003</v>
      </c>
      <c r="C13301">
        <v>0.42</v>
      </c>
      <c r="D13301">
        <f t="shared" si="415"/>
        <v>6.0915849846687857</v>
      </c>
      <c r="F13301">
        <v>3223.2263865739774</v>
      </c>
      <c r="G13301">
        <v>3393.5765058503298</v>
      </c>
      <c r="H13301" s="2">
        <v>42874</v>
      </c>
      <c r="I13301" t="s">
        <v>4664</v>
      </c>
      <c r="J13301">
        <v>4.1999999999999996E-2</v>
      </c>
    </row>
    <row r="13302" spans="1:10" x14ac:dyDescent="0.25">
      <c r="A13302" s="1">
        <f t="shared" si="414"/>
        <v>42874.539351851854</v>
      </c>
      <c r="B13302">
        <v>36.200000000000003</v>
      </c>
      <c r="C13302">
        <v>0.33</v>
      </c>
      <c r="D13302">
        <f t="shared" si="415"/>
        <v>4.786245345096904</v>
      </c>
      <c r="F13302">
        <v>3223.2263865739774</v>
      </c>
      <c r="G13302">
        <v>3394.8818454899019</v>
      </c>
      <c r="H13302" s="2">
        <v>42874</v>
      </c>
      <c r="I13302" t="s">
        <v>4665</v>
      </c>
      <c r="J13302">
        <v>3.3000000000000002E-2</v>
      </c>
    </row>
    <row r="13303" spans="1:10" x14ac:dyDescent="0.25">
      <c r="A13303" s="1">
        <f t="shared" si="414"/>
        <v>42874.539467592593</v>
      </c>
      <c r="B13303">
        <v>36.229999999999997</v>
      </c>
      <c r="C13303">
        <v>0.33</v>
      </c>
      <c r="D13303">
        <f t="shared" si="415"/>
        <v>4.786245345096904</v>
      </c>
      <c r="F13303">
        <v>3224.386688475819</v>
      </c>
      <c r="G13303">
        <v>3397.2024492935852</v>
      </c>
      <c r="H13303" s="2">
        <v>42874</v>
      </c>
      <c r="I13303" t="s">
        <v>4666</v>
      </c>
      <c r="J13303">
        <v>3.3000000000000002E-2</v>
      </c>
    </row>
    <row r="13304" spans="1:10" x14ac:dyDescent="0.25">
      <c r="A13304" s="1">
        <f t="shared" si="414"/>
        <v>42874.539583333331</v>
      </c>
      <c r="B13304">
        <v>36.26</v>
      </c>
      <c r="C13304">
        <v>0.33</v>
      </c>
      <c r="D13304">
        <f t="shared" si="415"/>
        <v>4.786245345096904</v>
      </c>
      <c r="F13304">
        <v>3224.386688475819</v>
      </c>
      <c r="G13304">
        <v>3399.6680908349981</v>
      </c>
      <c r="H13304" s="2">
        <v>42874</v>
      </c>
      <c r="I13304" t="s">
        <v>4667</v>
      </c>
      <c r="J13304">
        <v>3.3000000000000002E-2</v>
      </c>
    </row>
    <row r="13305" spans="1:10" x14ac:dyDescent="0.25">
      <c r="A13305" s="1">
        <f t="shared" si="414"/>
        <v>42874.539699074077</v>
      </c>
      <c r="B13305">
        <v>36.26</v>
      </c>
      <c r="C13305">
        <v>0.33</v>
      </c>
      <c r="D13305">
        <f t="shared" si="415"/>
        <v>4.786245345096904</v>
      </c>
      <c r="F13305">
        <v>3224.386688475819</v>
      </c>
      <c r="G13305">
        <v>3400.8283927368398</v>
      </c>
      <c r="H13305" s="2">
        <v>42874</v>
      </c>
      <c r="I13305" t="s">
        <v>4668</v>
      </c>
      <c r="J13305">
        <v>3.3000000000000002E-2</v>
      </c>
    </row>
    <row r="13306" spans="1:10" x14ac:dyDescent="0.25">
      <c r="A13306" s="1">
        <f t="shared" si="414"/>
        <v>42874.539814814816</v>
      </c>
      <c r="B13306">
        <v>36.29</v>
      </c>
      <c r="C13306">
        <v>0.33</v>
      </c>
      <c r="D13306">
        <f t="shared" si="415"/>
        <v>4.786245345096904</v>
      </c>
      <c r="F13306">
        <v>3224.386688475819</v>
      </c>
      <c r="G13306">
        <v>3402.1337323764114</v>
      </c>
      <c r="H13306" s="2">
        <v>42874</v>
      </c>
      <c r="I13306" t="s">
        <v>4669</v>
      </c>
      <c r="J13306">
        <v>3.3000000000000002E-2</v>
      </c>
    </row>
    <row r="13307" spans="1:10" x14ac:dyDescent="0.25">
      <c r="A13307" s="1">
        <f t="shared" si="414"/>
        <v>42874.539930555555</v>
      </c>
      <c r="B13307">
        <v>36.29</v>
      </c>
      <c r="C13307">
        <v>0.42</v>
      </c>
      <c r="D13307">
        <f t="shared" si="415"/>
        <v>6.0915849846687857</v>
      </c>
      <c r="F13307">
        <v>3222.0660846721357</v>
      </c>
      <c r="G13307">
        <v>3400.9734304745707</v>
      </c>
      <c r="H13307" s="2">
        <v>42874</v>
      </c>
      <c r="I13307" t="s">
        <v>4670</v>
      </c>
      <c r="J13307">
        <v>4.1999999999999996E-2</v>
      </c>
    </row>
    <row r="13308" spans="1:10" x14ac:dyDescent="0.25">
      <c r="A13308" s="1">
        <f t="shared" si="414"/>
        <v>42874.540046296293</v>
      </c>
      <c r="B13308">
        <v>36.32</v>
      </c>
      <c r="C13308">
        <v>0.42</v>
      </c>
      <c r="D13308">
        <f t="shared" si="415"/>
        <v>6.0915849846687857</v>
      </c>
      <c r="F13308">
        <v>3223.2263865739774</v>
      </c>
      <c r="G13308">
        <v>3402.1337323764114</v>
      </c>
      <c r="H13308" s="2">
        <v>42874</v>
      </c>
      <c r="I13308" t="s">
        <v>4671</v>
      </c>
      <c r="J13308">
        <v>4.1999999999999996E-2</v>
      </c>
    </row>
    <row r="13309" spans="1:10" x14ac:dyDescent="0.25">
      <c r="A13309" s="1">
        <f t="shared" si="414"/>
        <v>42874.540162037039</v>
      </c>
      <c r="B13309">
        <v>36.35</v>
      </c>
      <c r="C13309">
        <v>0.42</v>
      </c>
      <c r="D13309">
        <f t="shared" si="415"/>
        <v>6.0915849846687857</v>
      </c>
      <c r="F13309">
        <v>3223.2263865739774</v>
      </c>
      <c r="G13309">
        <v>3400.9734304745707</v>
      </c>
      <c r="H13309" s="2">
        <v>42874</v>
      </c>
      <c r="I13309" t="s">
        <v>4672</v>
      </c>
      <c r="J13309">
        <v>4.1999999999999996E-2</v>
      </c>
    </row>
    <row r="13310" spans="1:10" x14ac:dyDescent="0.25">
      <c r="A13310" s="1">
        <f t="shared" si="414"/>
        <v>42874.540277777778</v>
      </c>
      <c r="B13310">
        <v>36.35</v>
      </c>
      <c r="C13310">
        <v>0.33</v>
      </c>
      <c r="D13310">
        <f t="shared" si="415"/>
        <v>4.786245345096904</v>
      </c>
      <c r="F13310">
        <v>3223.2263865739774</v>
      </c>
      <c r="G13310">
        <v>3402.1337323764114</v>
      </c>
      <c r="H13310" s="2">
        <v>42874</v>
      </c>
      <c r="I13310" t="s">
        <v>4673</v>
      </c>
      <c r="J13310">
        <v>3.3000000000000002E-2</v>
      </c>
    </row>
    <row r="13311" spans="1:10" x14ac:dyDescent="0.25">
      <c r="A13311" s="1">
        <f t="shared" si="414"/>
        <v>42874.540393518517</v>
      </c>
      <c r="B13311">
        <v>36.380000000000003</v>
      </c>
      <c r="C13311">
        <v>0.42</v>
      </c>
      <c r="D13311">
        <f t="shared" si="415"/>
        <v>6.0915849846687857</v>
      </c>
      <c r="F13311">
        <v>3223.2263865739774</v>
      </c>
      <c r="G13311">
        <v>3405.7596758196673</v>
      </c>
      <c r="H13311" s="2">
        <v>42874</v>
      </c>
      <c r="I13311" t="s">
        <v>4674</v>
      </c>
      <c r="J13311">
        <v>4.1999999999999996E-2</v>
      </c>
    </row>
    <row r="13312" spans="1:10" x14ac:dyDescent="0.25">
      <c r="A13312" s="1">
        <f t="shared" si="414"/>
        <v>42874.540509259263</v>
      </c>
      <c r="B13312">
        <v>36.380000000000003</v>
      </c>
      <c r="C13312">
        <v>0.33</v>
      </c>
      <c r="D13312">
        <f t="shared" si="415"/>
        <v>4.786245345096904</v>
      </c>
      <c r="F13312">
        <v>3223.2263865739774</v>
      </c>
      <c r="G13312">
        <v>3407.0650154592395</v>
      </c>
      <c r="H13312" s="2">
        <v>42874</v>
      </c>
      <c r="I13312" t="s">
        <v>4675</v>
      </c>
      <c r="J13312">
        <v>3.3000000000000002E-2</v>
      </c>
    </row>
    <row r="13313" spans="1:10" x14ac:dyDescent="0.25">
      <c r="A13313" s="1">
        <f t="shared" si="414"/>
        <v>42874.540625000001</v>
      </c>
      <c r="B13313">
        <v>36.409999999999997</v>
      </c>
      <c r="C13313">
        <v>0.42</v>
      </c>
      <c r="D13313">
        <f t="shared" si="415"/>
        <v>6.0915849846687857</v>
      </c>
      <c r="F13313">
        <v>3223.2263865739774</v>
      </c>
      <c r="G13313">
        <v>3410.6909589024945</v>
      </c>
      <c r="H13313" s="2">
        <v>42874</v>
      </c>
      <c r="I13313" t="s">
        <v>4676</v>
      </c>
      <c r="J13313">
        <v>4.1999999999999996E-2</v>
      </c>
    </row>
    <row r="13314" spans="1:10" x14ac:dyDescent="0.25">
      <c r="A13314" s="1">
        <f t="shared" ref="A13314:A13377" si="416">H13314+I13314</f>
        <v>42874.54074074074</v>
      </c>
      <c r="B13314">
        <v>36.44</v>
      </c>
      <c r="C13314">
        <v>0.33</v>
      </c>
      <c r="D13314">
        <f t="shared" si="415"/>
        <v>4.786245345096904</v>
      </c>
      <c r="F13314">
        <v>3223.2263865739774</v>
      </c>
      <c r="G13314">
        <v>3413.0115627061778</v>
      </c>
      <c r="H13314" s="2">
        <v>42874</v>
      </c>
      <c r="I13314" t="s">
        <v>4677</v>
      </c>
      <c r="J13314">
        <v>3.3000000000000002E-2</v>
      </c>
    </row>
    <row r="13315" spans="1:10" x14ac:dyDescent="0.25">
      <c r="A13315" s="1">
        <f t="shared" si="416"/>
        <v>42874.540856481479</v>
      </c>
      <c r="B13315">
        <v>36.44</v>
      </c>
      <c r="C13315">
        <v>0.33</v>
      </c>
      <c r="D13315">
        <f t="shared" ref="D13315:D13378" si="417">CONVERT(J13315*1000000,"Pa", "psi")</f>
        <v>4.786245345096904</v>
      </c>
      <c r="F13315">
        <v>3223.2263865739774</v>
      </c>
      <c r="G13315">
        <v>3417.7978080512744</v>
      </c>
      <c r="H13315" s="2">
        <v>42874</v>
      </c>
      <c r="I13315" t="s">
        <v>4678</v>
      </c>
      <c r="J13315">
        <v>3.3000000000000002E-2</v>
      </c>
    </row>
    <row r="13316" spans="1:10" x14ac:dyDescent="0.25">
      <c r="A13316" s="1">
        <f t="shared" si="416"/>
        <v>42874.540972222225</v>
      </c>
      <c r="B13316">
        <v>36.47</v>
      </c>
      <c r="C13316">
        <v>0.33</v>
      </c>
      <c r="D13316">
        <f t="shared" si="417"/>
        <v>4.786245345096904</v>
      </c>
      <c r="F13316">
        <v>3223.2263865739774</v>
      </c>
      <c r="G13316">
        <v>3421.4237514945294</v>
      </c>
      <c r="H13316" s="2">
        <v>42874</v>
      </c>
      <c r="I13316" t="s">
        <v>4679</v>
      </c>
      <c r="J13316">
        <v>3.3000000000000002E-2</v>
      </c>
    </row>
    <row r="13317" spans="1:10" x14ac:dyDescent="0.25">
      <c r="A13317" s="1">
        <f t="shared" si="416"/>
        <v>42874.541087962964</v>
      </c>
      <c r="B13317">
        <v>36.47</v>
      </c>
      <c r="C13317">
        <v>0.33</v>
      </c>
      <c r="D13317">
        <f t="shared" si="417"/>
        <v>4.786245345096904</v>
      </c>
      <c r="F13317">
        <v>3223.2263865739774</v>
      </c>
      <c r="G13317">
        <v>3426.3550345773569</v>
      </c>
      <c r="H13317" s="2">
        <v>42874</v>
      </c>
      <c r="I13317" t="s">
        <v>4680</v>
      </c>
      <c r="J13317">
        <v>3.3000000000000002E-2</v>
      </c>
    </row>
    <row r="13318" spans="1:10" x14ac:dyDescent="0.25">
      <c r="A13318" s="1">
        <f t="shared" si="416"/>
        <v>42874.541203703702</v>
      </c>
      <c r="B13318">
        <v>36.5</v>
      </c>
      <c r="C13318">
        <v>0.33</v>
      </c>
      <c r="D13318">
        <f t="shared" si="417"/>
        <v>4.786245345096904</v>
      </c>
      <c r="F13318">
        <v>3223.2263865739774</v>
      </c>
      <c r="G13318">
        <v>3431.141279922454</v>
      </c>
      <c r="H13318" s="2">
        <v>42874</v>
      </c>
      <c r="I13318" t="s">
        <v>4681</v>
      </c>
      <c r="J13318">
        <v>3.3000000000000002E-2</v>
      </c>
    </row>
    <row r="13319" spans="1:10" x14ac:dyDescent="0.25">
      <c r="A13319" s="1">
        <f t="shared" si="416"/>
        <v>42874.541319444441</v>
      </c>
      <c r="B13319">
        <v>36.5</v>
      </c>
      <c r="C13319">
        <v>0.42</v>
      </c>
      <c r="D13319">
        <f t="shared" si="417"/>
        <v>6.0915849846687857</v>
      </c>
      <c r="F13319">
        <v>3222.0660846721357</v>
      </c>
      <c r="G13319">
        <v>3435.9275252675502</v>
      </c>
      <c r="H13319" s="2">
        <v>42874</v>
      </c>
      <c r="I13319" t="s">
        <v>4682</v>
      </c>
      <c r="J13319">
        <v>4.1999999999999996E-2</v>
      </c>
    </row>
    <row r="13320" spans="1:10" x14ac:dyDescent="0.25">
      <c r="A13320" s="1">
        <f t="shared" si="416"/>
        <v>42874.541435185187</v>
      </c>
      <c r="B13320">
        <v>36.53</v>
      </c>
      <c r="C13320">
        <v>0.33</v>
      </c>
      <c r="D13320">
        <f t="shared" si="417"/>
        <v>4.786245345096904</v>
      </c>
      <c r="F13320">
        <v>3223.2263865739774</v>
      </c>
      <c r="G13320">
        <v>3440.7137706126477</v>
      </c>
      <c r="H13320" s="2">
        <v>42874</v>
      </c>
      <c r="I13320" t="s">
        <v>4683</v>
      </c>
      <c r="J13320">
        <v>3.3000000000000002E-2</v>
      </c>
    </row>
    <row r="13321" spans="1:10" x14ac:dyDescent="0.25">
      <c r="A13321" s="1">
        <f t="shared" si="416"/>
        <v>42874.541550925926</v>
      </c>
      <c r="B13321">
        <v>36.53</v>
      </c>
      <c r="C13321">
        <v>0.33</v>
      </c>
      <c r="D13321">
        <f t="shared" si="417"/>
        <v>4.786245345096904</v>
      </c>
      <c r="F13321">
        <v>3223.2263865739774</v>
      </c>
      <c r="G13321">
        <v>3444.3397140559027</v>
      </c>
      <c r="H13321" s="2">
        <v>42874</v>
      </c>
      <c r="I13321" t="s">
        <v>4684</v>
      </c>
      <c r="J13321">
        <v>3.3000000000000002E-2</v>
      </c>
    </row>
    <row r="13322" spans="1:10" x14ac:dyDescent="0.25">
      <c r="A13322" s="1">
        <f t="shared" si="416"/>
        <v>42874.541666666664</v>
      </c>
      <c r="B13322">
        <v>36.56</v>
      </c>
      <c r="C13322">
        <v>0.42</v>
      </c>
      <c r="D13322">
        <f t="shared" si="417"/>
        <v>6.0915849846687857</v>
      </c>
      <c r="F13322">
        <v>3223.2263865739774</v>
      </c>
      <c r="G13322">
        <v>3445.5000159577444</v>
      </c>
      <c r="H13322" s="2">
        <v>42874</v>
      </c>
      <c r="I13322" t="s">
        <v>4685</v>
      </c>
      <c r="J13322">
        <v>4.1999999999999996E-2</v>
      </c>
    </row>
    <row r="13323" spans="1:10" x14ac:dyDescent="0.25">
      <c r="A13323" s="1">
        <f t="shared" si="416"/>
        <v>42874.54178240741</v>
      </c>
      <c r="B13323">
        <v>36.56</v>
      </c>
      <c r="C13323">
        <v>0.33</v>
      </c>
      <c r="D13323">
        <f t="shared" si="417"/>
        <v>4.786245345096904</v>
      </c>
      <c r="F13323">
        <v>3223.2263865739774</v>
      </c>
      <c r="G13323">
        <v>3449.1259594009994</v>
      </c>
      <c r="H13323" s="2">
        <v>42874</v>
      </c>
      <c r="I13323" t="s">
        <v>4686</v>
      </c>
      <c r="J13323">
        <v>3.3000000000000002E-2</v>
      </c>
    </row>
    <row r="13324" spans="1:10" x14ac:dyDescent="0.25">
      <c r="A13324" s="1">
        <f t="shared" si="416"/>
        <v>42874.541898148149</v>
      </c>
      <c r="B13324">
        <v>36.6</v>
      </c>
      <c r="C13324">
        <v>0.42</v>
      </c>
      <c r="D13324">
        <f t="shared" si="417"/>
        <v>6.0915849846687857</v>
      </c>
      <c r="F13324">
        <v>3222.0660846721357</v>
      </c>
      <c r="G13324">
        <v>3450.4312990405715</v>
      </c>
      <c r="H13324" s="2">
        <v>42874</v>
      </c>
      <c r="I13324" t="s">
        <v>4687</v>
      </c>
      <c r="J13324">
        <v>4.1999999999999996E-2</v>
      </c>
    </row>
    <row r="13325" spans="1:10" x14ac:dyDescent="0.25">
      <c r="A13325" s="1">
        <f t="shared" si="416"/>
        <v>42874.542013888888</v>
      </c>
      <c r="B13325">
        <v>36.6</v>
      </c>
      <c r="C13325">
        <v>0.5</v>
      </c>
      <c r="D13325">
        <f t="shared" si="417"/>
        <v>7.2518868865104604</v>
      </c>
      <c r="F13325">
        <v>3222.0660846721357</v>
      </c>
      <c r="G13325">
        <v>3454.0572424838265</v>
      </c>
      <c r="H13325" s="2">
        <v>42874</v>
      </c>
      <c r="I13325" t="s">
        <v>4688</v>
      </c>
      <c r="J13325">
        <v>0.05</v>
      </c>
    </row>
    <row r="13326" spans="1:10" x14ac:dyDescent="0.25">
      <c r="A13326" s="1">
        <f t="shared" si="416"/>
        <v>42874.542129629626</v>
      </c>
      <c r="B13326">
        <v>36.630000000000003</v>
      </c>
      <c r="C13326">
        <v>0.5</v>
      </c>
      <c r="D13326">
        <f t="shared" si="417"/>
        <v>7.2518868865104604</v>
      </c>
      <c r="F13326">
        <v>3222.0660846721357</v>
      </c>
      <c r="G13326">
        <v>3455.2175443856681</v>
      </c>
      <c r="H13326" s="2">
        <v>42874</v>
      </c>
      <c r="I13326" t="s">
        <v>4689</v>
      </c>
      <c r="J13326">
        <v>0.05</v>
      </c>
    </row>
    <row r="13327" spans="1:10" x14ac:dyDescent="0.25">
      <c r="A13327" s="1">
        <f t="shared" si="416"/>
        <v>42874.542245370372</v>
      </c>
      <c r="B13327">
        <v>36.630000000000003</v>
      </c>
      <c r="C13327">
        <v>0.5</v>
      </c>
      <c r="D13327">
        <f t="shared" si="417"/>
        <v>7.2518868865104604</v>
      </c>
      <c r="F13327">
        <v>3222.0660846721357</v>
      </c>
      <c r="G13327">
        <v>3457.6831859270819</v>
      </c>
      <c r="H13327" s="2">
        <v>42874</v>
      </c>
      <c r="I13327" t="s">
        <v>4690</v>
      </c>
      <c r="J13327">
        <v>0.05</v>
      </c>
    </row>
    <row r="13328" spans="1:10" x14ac:dyDescent="0.25">
      <c r="A13328" s="1">
        <f t="shared" si="416"/>
        <v>42874.542361111111</v>
      </c>
      <c r="B13328">
        <v>36.659999999999997</v>
      </c>
      <c r="C13328">
        <v>0.33</v>
      </c>
      <c r="D13328">
        <f t="shared" si="417"/>
        <v>4.786245345096904</v>
      </c>
      <c r="F13328">
        <v>3223.2263865739774</v>
      </c>
      <c r="G13328">
        <v>3461.3091293703374</v>
      </c>
      <c r="H13328" s="2">
        <v>42874</v>
      </c>
      <c r="I13328" t="s">
        <v>4691</v>
      </c>
      <c r="J13328">
        <v>3.3000000000000002E-2</v>
      </c>
    </row>
    <row r="13329" spans="1:10" x14ac:dyDescent="0.25">
      <c r="A13329" s="1">
        <f t="shared" si="416"/>
        <v>42874.54247685185</v>
      </c>
      <c r="B13329">
        <v>36.659999999999997</v>
      </c>
      <c r="C13329">
        <v>0.42</v>
      </c>
      <c r="D13329">
        <f t="shared" si="417"/>
        <v>6.0915849846687857</v>
      </c>
      <c r="F13329">
        <v>3222.0660846721357</v>
      </c>
      <c r="G13329">
        <v>3462.4694312721786</v>
      </c>
      <c r="H13329" s="2">
        <v>42874</v>
      </c>
      <c r="I13329" t="s">
        <v>4692</v>
      </c>
      <c r="J13329">
        <v>4.1999999999999996E-2</v>
      </c>
    </row>
    <row r="13330" spans="1:10" x14ac:dyDescent="0.25">
      <c r="A13330" s="1">
        <f t="shared" si="416"/>
        <v>42874.542592592596</v>
      </c>
      <c r="B13330">
        <v>36.69</v>
      </c>
      <c r="C13330">
        <v>0.5</v>
      </c>
      <c r="D13330">
        <f t="shared" si="417"/>
        <v>7.2518868865104604</v>
      </c>
      <c r="F13330">
        <v>3222.0660846721357</v>
      </c>
      <c r="G13330">
        <v>3464.9350728135923</v>
      </c>
      <c r="H13330" s="2">
        <v>42874</v>
      </c>
      <c r="I13330" t="s">
        <v>4693</v>
      </c>
      <c r="J13330">
        <v>0.05</v>
      </c>
    </row>
    <row r="13331" spans="1:10" x14ac:dyDescent="0.25">
      <c r="A13331" s="1">
        <f t="shared" si="416"/>
        <v>42874.542708333334</v>
      </c>
      <c r="B13331">
        <v>36.69</v>
      </c>
      <c r="C13331">
        <v>0.42</v>
      </c>
      <c r="D13331">
        <f t="shared" si="417"/>
        <v>6.0915849846687857</v>
      </c>
      <c r="F13331">
        <v>3222.0660846721357</v>
      </c>
      <c r="G13331">
        <v>3466.0953747154344</v>
      </c>
      <c r="H13331" s="2">
        <v>42874</v>
      </c>
      <c r="I13331" t="s">
        <v>4694</v>
      </c>
      <c r="J13331">
        <v>4.1999999999999996E-2</v>
      </c>
    </row>
    <row r="13332" spans="1:10" x14ac:dyDescent="0.25">
      <c r="A13332" s="1">
        <f t="shared" si="416"/>
        <v>42874.542824074073</v>
      </c>
      <c r="B13332">
        <v>36.72</v>
      </c>
      <c r="C13332">
        <v>0.42</v>
      </c>
      <c r="D13332">
        <f t="shared" si="417"/>
        <v>6.0915849846687857</v>
      </c>
      <c r="F13332">
        <v>3222.0660846721357</v>
      </c>
      <c r="G13332">
        <v>3467.4007143550061</v>
      </c>
      <c r="H13332" s="2">
        <v>42874</v>
      </c>
      <c r="I13332" t="s">
        <v>4695</v>
      </c>
      <c r="J13332">
        <v>4.1999999999999996E-2</v>
      </c>
    </row>
    <row r="13333" spans="1:10" x14ac:dyDescent="0.25">
      <c r="A13333" s="1">
        <f t="shared" si="416"/>
        <v>42874.542939814812</v>
      </c>
      <c r="B13333">
        <v>36.72</v>
      </c>
      <c r="C13333">
        <v>0.42</v>
      </c>
      <c r="D13333">
        <f t="shared" si="417"/>
        <v>6.0915849846687857</v>
      </c>
      <c r="F13333">
        <v>3222.0660846721357</v>
      </c>
      <c r="G13333">
        <v>3468.5610162568473</v>
      </c>
      <c r="H13333" s="2">
        <v>42874</v>
      </c>
      <c r="I13333" t="s">
        <v>4696</v>
      </c>
      <c r="J13333">
        <v>4.1999999999999996E-2</v>
      </c>
    </row>
    <row r="13334" spans="1:10" x14ac:dyDescent="0.25">
      <c r="A13334" s="1">
        <f t="shared" si="416"/>
        <v>42874.543055555558</v>
      </c>
      <c r="B13334">
        <v>36.75</v>
      </c>
      <c r="C13334">
        <v>0.5</v>
      </c>
      <c r="D13334">
        <f t="shared" si="417"/>
        <v>7.2518868865104604</v>
      </c>
      <c r="F13334">
        <v>3220.9057827702936</v>
      </c>
      <c r="G13334">
        <v>3469.7213181586899</v>
      </c>
      <c r="H13334" s="2">
        <v>42874</v>
      </c>
      <c r="I13334" t="s">
        <v>4697</v>
      </c>
      <c r="J13334">
        <v>0.05</v>
      </c>
    </row>
    <row r="13335" spans="1:10" x14ac:dyDescent="0.25">
      <c r="A13335" s="1">
        <f t="shared" si="416"/>
        <v>42874.543171296296</v>
      </c>
      <c r="B13335">
        <v>36.75</v>
      </c>
      <c r="C13335">
        <v>0.42</v>
      </c>
      <c r="D13335">
        <f t="shared" si="417"/>
        <v>6.0915849846687857</v>
      </c>
      <c r="F13335">
        <v>3222.0660846721357</v>
      </c>
      <c r="G13335">
        <v>3471.0266577982616</v>
      </c>
      <c r="H13335" s="2">
        <v>42874</v>
      </c>
      <c r="I13335" t="s">
        <v>4698</v>
      </c>
      <c r="J13335">
        <v>4.1999999999999996E-2</v>
      </c>
    </row>
    <row r="13336" spans="1:10" x14ac:dyDescent="0.25">
      <c r="A13336" s="1">
        <f t="shared" si="416"/>
        <v>42874.543287037035</v>
      </c>
      <c r="B13336">
        <v>36.78</v>
      </c>
      <c r="C13336">
        <v>0.33</v>
      </c>
      <c r="D13336">
        <f t="shared" si="417"/>
        <v>4.786245345096904</v>
      </c>
      <c r="F13336">
        <v>3222.0660846721357</v>
      </c>
      <c r="G13336">
        <v>3473.4922993396749</v>
      </c>
      <c r="H13336" s="2">
        <v>42874</v>
      </c>
      <c r="I13336" t="s">
        <v>4699</v>
      </c>
      <c r="J13336">
        <v>3.3000000000000002E-2</v>
      </c>
    </row>
    <row r="13337" spans="1:10" x14ac:dyDescent="0.25">
      <c r="A13337" s="1">
        <f t="shared" si="416"/>
        <v>42874.543402777781</v>
      </c>
      <c r="B13337">
        <v>36.78</v>
      </c>
      <c r="C13337">
        <v>0.42</v>
      </c>
      <c r="D13337">
        <f t="shared" si="417"/>
        <v>6.0915849846687857</v>
      </c>
      <c r="F13337">
        <v>3220.9057827702936</v>
      </c>
      <c r="G13337">
        <v>3473.4922993396749</v>
      </c>
      <c r="H13337" s="2">
        <v>42874</v>
      </c>
      <c r="I13337" t="s">
        <v>4700</v>
      </c>
      <c r="J13337">
        <v>4.1999999999999996E-2</v>
      </c>
    </row>
    <row r="13338" spans="1:10" x14ac:dyDescent="0.25">
      <c r="A13338" s="1">
        <f t="shared" si="416"/>
        <v>42874.54351851852</v>
      </c>
      <c r="B13338">
        <v>36.81</v>
      </c>
      <c r="C13338">
        <v>0.42</v>
      </c>
      <c r="D13338">
        <f t="shared" si="417"/>
        <v>6.0915849846687857</v>
      </c>
      <c r="F13338">
        <v>3220.9057827702936</v>
      </c>
      <c r="G13338">
        <v>3474.6526012415161</v>
      </c>
      <c r="H13338" s="2">
        <v>42874</v>
      </c>
      <c r="I13338" t="s">
        <v>4701</v>
      </c>
      <c r="J13338">
        <v>4.1999999999999996E-2</v>
      </c>
    </row>
    <row r="13339" spans="1:10" x14ac:dyDescent="0.25">
      <c r="A13339" s="1">
        <f t="shared" si="416"/>
        <v>42874.543634259258</v>
      </c>
      <c r="B13339">
        <v>36.81</v>
      </c>
      <c r="C13339">
        <v>0.42</v>
      </c>
      <c r="D13339">
        <f t="shared" si="417"/>
        <v>6.0915849846687857</v>
      </c>
      <c r="F13339">
        <v>3222.0660846721357</v>
      </c>
      <c r="G13339">
        <v>3475.8129031433577</v>
      </c>
      <c r="H13339" s="2">
        <v>42874</v>
      </c>
      <c r="I13339" t="s">
        <v>4702</v>
      </c>
      <c r="J13339">
        <v>4.1999999999999996E-2</v>
      </c>
    </row>
    <row r="13340" spans="1:10" x14ac:dyDescent="0.25">
      <c r="A13340" s="1">
        <f t="shared" si="416"/>
        <v>42874.543749999997</v>
      </c>
      <c r="B13340">
        <v>36.840000000000003</v>
      </c>
      <c r="C13340">
        <v>0.42</v>
      </c>
      <c r="D13340">
        <f t="shared" si="417"/>
        <v>6.0915849846687857</v>
      </c>
      <c r="F13340">
        <v>3220.9057827702936</v>
      </c>
      <c r="G13340">
        <v>3477.1182427829299</v>
      </c>
      <c r="H13340" s="2">
        <v>42874</v>
      </c>
      <c r="I13340" t="s">
        <v>4703</v>
      </c>
      <c r="J13340">
        <v>4.1999999999999996E-2</v>
      </c>
    </row>
    <row r="13341" spans="1:10" x14ac:dyDescent="0.25">
      <c r="A13341" s="1">
        <f t="shared" si="416"/>
        <v>42874.543865740743</v>
      </c>
      <c r="B13341">
        <v>36.840000000000003</v>
      </c>
      <c r="C13341">
        <v>0.42</v>
      </c>
      <c r="D13341">
        <f t="shared" si="417"/>
        <v>6.0915849846687857</v>
      </c>
      <c r="F13341">
        <v>3222.0660846721357</v>
      </c>
      <c r="G13341">
        <v>3478.278544684772</v>
      </c>
      <c r="H13341" s="2">
        <v>42874</v>
      </c>
      <c r="I13341" t="s">
        <v>4704</v>
      </c>
      <c r="J13341">
        <v>4.1999999999999996E-2</v>
      </c>
    </row>
    <row r="13342" spans="1:10" x14ac:dyDescent="0.25">
      <c r="A13342" s="1">
        <f t="shared" si="416"/>
        <v>42874.543981481482</v>
      </c>
      <c r="B13342">
        <v>36.869999999999997</v>
      </c>
      <c r="C13342">
        <v>0.42</v>
      </c>
      <c r="D13342">
        <f t="shared" si="417"/>
        <v>6.0915849846687857</v>
      </c>
      <c r="F13342">
        <v>3222.0660846721357</v>
      </c>
      <c r="G13342">
        <v>3479.5838843243437</v>
      </c>
      <c r="H13342" s="2">
        <v>42874</v>
      </c>
      <c r="I13342" t="s">
        <v>4705</v>
      </c>
      <c r="J13342">
        <v>4.1999999999999996E-2</v>
      </c>
    </row>
    <row r="13343" spans="1:10" x14ac:dyDescent="0.25">
      <c r="A13343" s="1">
        <f t="shared" si="416"/>
        <v>42874.54409722222</v>
      </c>
      <c r="B13343">
        <v>36.869999999999997</v>
      </c>
      <c r="C13343">
        <v>0.5</v>
      </c>
      <c r="D13343">
        <f t="shared" si="417"/>
        <v>7.2518868865104604</v>
      </c>
      <c r="F13343">
        <v>3220.9057827702936</v>
      </c>
      <c r="G13343">
        <v>3480.7441862261858</v>
      </c>
      <c r="H13343" s="2">
        <v>42874</v>
      </c>
      <c r="I13343" t="s">
        <v>4706</v>
      </c>
      <c r="J13343">
        <v>0.05</v>
      </c>
    </row>
    <row r="13344" spans="1:10" x14ac:dyDescent="0.25">
      <c r="A13344" s="1">
        <f t="shared" si="416"/>
        <v>42874.544212962966</v>
      </c>
      <c r="B13344">
        <v>36.9</v>
      </c>
      <c r="C13344">
        <v>0.42</v>
      </c>
      <c r="D13344">
        <f t="shared" si="417"/>
        <v>6.0915849846687857</v>
      </c>
      <c r="F13344">
        <v>3220.9057827702936</v>
      </c>
      <c r="G13344">
        <v>3480.7441862261858</v>
      </c>
      <c r="H13344" s="2">
        <v>42874</v>
      </c>
      <c r="I13344" t="s">
        <v>4707</v>
      </c>
      <c r="J13344">
        <v>4.1999999999999996E-2</v>
      </c>
    </row>
    <row r="13345" spans="1:10" x14ac:dyDescent="0.25">
      <c r="A13345" s="1">
        <f t="shared" si="416"/>
        <v>42874.544328703705</v>
      </c>
      <c r="B13345">
        <v>36.9</v>
      </c>
      <c r="C13345">
        <v>0.42</v>
      </c>
      <c r="D13345">
        <f t="shared" si="417"/>
        <v>6.0915849846687857</v>
      </c>
      <c r="F13345">
        <v>3222.0660846721357</v>
      </c>
      <c r="G13345">
        <v>3482.0495258657575</v>
      </c>
      <c r="H13345" s="2">
        <v>42874</v>
      </c>
      <c r="I13345" t="s">
        <v>4708</v>
      </c>
      <c r="J13345">
        <v>4.1999999999999996E-2</v>
      </c>
    </row>
    <row r="13346" spans="1:10" x14ac:dyDescent="0.25">
      <c r="A13346" s="1">
        <f t="shared" si="416"/>
        <v>42874.544444444444</v>
      </c>
      <c r="B13346">
        <v>36.9</v>
      </c>
      <c r="C13346">
        <v>0.42</v>
      </c>
      <c r="D13346">
        <f t="shared" si="417"/>
        <v>6.0915849846687857</v>
      </c>
      <c r="F13346">
        <v>3219.7454808684524</v>
      </c>
      <c r="G13346">
        <v>3483.2098277675991</v>
      </c>
      <c r="H13346" s="2">
        <v>42874</v>
      </c>
      <c r="I13346" t="s">
        <v>4709</v>
      </c>
      <c r="J13346">
        <v>4.1999999999999996E-2</v>
      </c>
    </row>
    <row r="13347" spans="1:10" x14ac:dyDescent="0.25">
      <c r="A13347" s="1">
        <f t="shared" si="416"/>
        <v>42874.544560185182</v>
      </c>
      <c r="B13347">
        <v>36.93</v>
      </c>
      <c r="C13347">
        <v>0.42</v>
      </c>
      <c r="D13347">
        <f t="shared" si="417"/>
        <v>6.0915849846687857</v>
      </c>
      <c r="F13347">
        <v>3222.0660846721357</v>
      </c>
      <c r="G13347">
        <v>3484.3701296694403</v>
      </c>
      <c r="H13347" s="2">
        <v>42874</v>
      </c>
      <c r="I13347" t="s">
        <v>4710</v>
      </c>
      <c r="J13347">
        <v>4.1999999999999996E-2</v>
      </c>
    </row>
    <row r="13348" spans="1:10" x14ac:dyDescent="0.25">
      <c r="A13348" s="1">
        <f t="shared" si="416"/>
        <v>42874.544675925928</v>
      </c>
      <c r="B13348">
        <v>36.93</v>
      </c>
      <c r="C13348">
        <v>0.42</v>
      </c>
      <c r="D13348">
        <f t="shared" si="417"/>
        <v>6.0915849846687857</v>
      </c>
      <c r="F13348">
        <v>3220.9057827702936</v>
      </c>
      <c r="G13348">
        <v>3484.5151674071703</v>
      </c>
      <c r="H13348" s="2">
        <v>42874</v>
      </c>
      <c r="I13348" t="s">
        <v>4711</v>
      </c>
      <c r="J13348">
        <v>4.1999999999999996E-2</v>
      </c>
    </row>
    <row r="13349" spans="1:10" x14ac:dyDescent="0.25">
      <c r="A13349" s="1">
        <f t="shared" si="416"/>
        <v>42874.544791666667</v>
      </c>
      <c r="B13349">
        <v>36.96</v>
      </c>
      <c r="C13349">
        <v>0.42</v>
      </c>
      <c r="D13349">
        <f t="shared" si="417"/>
        <v>6.0915849846687857</v>
      </c>
      <c r="F13349">
        <v>3220.9057827702936</v>
      </c>
      <c r="G13349">
        <v>3485.675469309012</v>
      </c>
      <c r="H13349" s="2">
        <v>42874</v>
      </c>
      <c r="I13349" t="s">
        <v>4712</v>
      </c>
      <c r="J13349">
        <v>4.1999999999999996E-2</v>
      </c>
    </row>
    <row r="13350" spans="1:10" x14ac:dyDescent="0.25">
      <c r="A13350" s="1">
        <f t="shared" si="416"/>
        <v>42874.544907407406</v>
      </c>
      <c r="B13350">
        <v>36.96</v>
      </c>
      <c r="C13350">
        <v>0.5</v>
      </c>
      <c r="D13350">
        <f t="shared" si="417"/>
        <v>7.2518868865104604</v>
      </c>
      <c r="F13350">
        <v>3220.9057827702936</v>
      </c>
      <c r="G13350">
        <v>3485.675469309012</v>
      </c>
      <c r="H13350" s="2">
        <v>42874</v>
      </c>
      <c r="I13350" t="s">
        <v>4713</v>
      </c>
      <c r="J13350">
        <v>0.05</v>
      </c>
    </row>
    <row r="13351" spans="1:10" x14ac:dyDescent="0.25">
      <c r="A13351" s="1">
        <f t="shared" si="416"/>
        <v>42874.545023148145</v>
      </c>
      <c r="B13351">
        <v>36.96</v>
      </c>
      <c r="C13351">
        <v>0.42</v>
      </c>
      <c r="D13351">
        <f t="shared" si="417"/>
        <v>6.0915849846687857</v>
      </c>
      <c r="F13351">
        <v>3220.9057827702936</v>
      </c>
      <c r="G13351">
        <v>3488.1411108504258</v>
      </c>
      <c r="H13351" s="2">
        <v>42874</v>
      </c>
      <c r="I13351" t="s">
        <v>4714</v>
      </c>
      <c r="J13351">
        <v>4.1999999999999996E-2</v>
      </c>
    </row>
    <row r="13352" spans="1:10" x14ac:dyDescent="0.25">
      <c r="A13352" s="1">
        <f t="shared" si="416"/>
        <v>42874.545138888891</v>
      </c>
      <c r="B13352">
        <v>36.99</v>
      </c>
      <c r="C13352">
        <v>0.42</v>
      </c>
      <c r="D13352">
        <f t="shared" si="417"/>
        <v>6.0915849846687857</v>
      </c>
      <c r="F13352">
        <v>3220.9057827702936</v>
      </c>
      <c r="G13352">
        <v>3489.3014127522674</v>
      </c>
      <c r="H13352" s="2">
        <v>42874</v>
      </c>
      <c r="I13352" t="s">
        <v>4715</v>
      </c>
      <c r="J13352">
        <v>4.1999999999999996E-2</v>
      </c>
    </row>
    <row r="13353" spans="1:10" x14ac:dyDescent="0.25">
      <c r="A13353" s="1">
        <f t="shared" si="416"/>
        <v>42874.545254629629</v>
      </c>
      <c r="B13353">
        <v>36.99</v>
      </c>
      <c r="C13353">
        <v>0.42</v>
      </c>
      <c r="D13353">
        <f t="shared" si="417"/>
        <v>6.0915849846687857</v>
      </c>
      <c r="F13353">
        <v>3219.7454808684524</v>
      </c>
      <c r="G13353">
        <v>3489.3014127522674</v>
      </c>
      <c r="H13353" s="2">
        <v>42874</v>
      </c>
      <c r="I13353" t="s">
        <v>4716</v>
      </c>
      <c r="J13353">
        <v>4.1999999999999996E-2</v>
      </c>
    </row>
    <row r="13354" spans="1:10" x14ac:dyDescent="0.25">
      <c r="A13354" s="1">
        <f t="shared" si="416"/>
        <v>42874.545370370368</v>
      </c>
      <c r="B13354">
        <v>36.99</v>
      </c>
      <c r="C13354">
        <v>0.42</v>
      </c>
      <c r="D13354">
        <f t="shared" si="417"/>
        <v>6.0915849846687857</v>
      </c>
      <c r="F13354">
        <v>3220.9057827702936</v>
      </c>
      <c r="G13354">
        <v>3490.6067523918391</v>
      </c>
      <c r="H13354" s="2">
        <v>42874</v>
      </c>
      <c r="I13354" t="s">
        <v>4717</v>
      </c>
      <c r="J13354">
        <v>4.1999999999999996E-2</v>
      </c>
    </row>
    <row r="13355" spans="1:10" x14ac:dyDescent="0.25">
      <c r="A13355" s="1">
        <f t="shared" si="416"/>
        <v>42874.545486111114</v>
      </c>
      <c r="B13355">
        <v>36.99</v>
      </c>
      <c r="C13355">
        <v>0.33</v>
      </c>
      <c r="D13355">
        <f t="shared" si="417"/>
        <v>4.786245345096904</v>
      </c>
      <c r="F13355">
        <v>3220.9057827702936</v>
      </c>
      <c r="G13355">
        <v>3490.6067523918391</v>
      </c>
      <c r="H13355" s="2">
        <v>42874</v>
      </c>
      <c r="I13355" t="s">
        <v>4718</v>
      </c>
      <c r="J13355">
        <v>3.3000000000000002E-2</v>
      </c>
    </row>
    <row r="13356" spans="1:10" x14ac:dyDescent="0.25">
      <c r="A13356" s="1">
        <f t="shared" si="416"/>
        <v>42874.545601851853</v>
      </c>
      <c r="B13356">
        <v>37.03</v>
      </c>
      <c r="C13356">
        <v>0.42</v>
      </c>
      <c r="D13356">
        <f t="shared" si="417"/>
        <v>6.0915849846687857</v>
      </c>
      <c r="F13356">
        <v>3220.9057827702936</v>
      </c>
      <c r="G13356">
        <v>3491.7670542936808</v>
      </c>
      <c r="H13356" s="2">
        <v>42874</v>
      </c>
      <c r="I13356" t="s">
        <v>4719</v>
      </c>
      <c r="J13356">
        <v>4.1999999999999996E-2</v>
      </c>
    </row>
    <row r="13357" spans="1:10" x14ac:dyDescent="0.25">
      <c r="A13357" s="1">
        <f t="shared" si="416"/>
        <v>42874.545717592591</v>
      </c>
      <c r="B13357">
        <v>37.03</v>
      </c>
      <c r="C13357">
        <v>0.42</v>
      </c>
      <c r="D13357">
        <f t="shared" si="417"/>
        <v>6.0915849846687857</v>
      </c>
      <c r="F13357">
        <v>3220.9057827702936</v>
      </c>
      <c r="G13357">
        <v>3491.7670542936808</v>
      </c>
      <c r="H13357" s="2">
        <v>42874</v>
      </c>
      <c r="I13357" t="s">
        <v>4720</v>
      </c>
      <c r="J13357">
        <v>4.1999999999999996E-2</v>
      </c>
    </row>
    <row r="13358" spans="1:10" x14ac:dyDescent="0.25">
      <c r="A13358" s="1">
        <f t="shared" si="416"/>
        <v>42874.54583333333</v>
      </c>
      <c r="B13358">
        <v>37.03</v>
      </c>
      <c r="C13358">
        <v>0.33</v>
      </c>
      <c r="D13358">
        <f t="shared" si="417"/>
        <v>4.786245345096904</v>
      </c>
      <c r="F13358">
        <v>3220.9057827702936</v>
      </c>
      <c r="G13358">
        <v>3493.0723939332529</v>
      </c>
      <c r="H13358" s="2">
        <v>42874</v>
      </c>
      <c r="I13358" t="s">
        <v>4721</v>
      </c>
      <c r="J13358">
        <v>3.3000000000000002E-2</v>
      </c>
    </row>
    <row r="13359" spans="1:10" x14ac:dyDescent="0.25">
      <c r="A13359" s="1">
        <f t="shared" si="416"/>
        <v>42874.545949074076</v>
      </c>
      <c r="B13359">
        <v>37.03</v>
      </c>
      <c r="C13359">
        <v>0.42</v>
      </c>
      <c r="D13359">
        <f t="shared" si="417"/>
        <v>6.0915849846687857</v>
      </c>
      <c r="F13359">
        <v>3220.9057827702936</v>
      </c>
      <c r="G13359">
        <v>3494.232695835095</v>
      </c>
      <c r="H13359" s="2">
        <v>42874</v>
      </c>
      <c r="I13359" t="s">
        <v>4722</v>
      </c>
      <c r="J13359">
        <v>4.1999999999999996E-2</v>
      </c>
    </row>
    <row r="13360" spans="1:10" x14ac:dyDescent="0.25">
      <c r="A13360" s="1">
        <f t="shared" si="416"/>
        <v>42874.546064814815</v>
      </c>
      <c r="B13360">
        <v>37.03</v>
      </c>
      <c r="C13360">
        <v>0.5</v>
      </c>
      <c r="D13360">
        <f t="shared" si="417"/>
        <v>7.2518868865104604</v>
      </c>
      <c r="F13360">
        <v>3220.9057827702936</v>
      </c>
      <c r="G13360">
        <v>3494.232695835095</v>
      </c>
      <c r="H13360" s="2">
        <v>42874</v>
      </c>
      <c r="I13360" t="s">
        <v>4723</v>
      </c>
      <c r="J13360">
        <v>0.05</v>
      </c>
    </row>
    <row r="13361" spans="1:10" x14ac:dyDescent="0.25">
      <c r="A13361" s="1">
        <f t="shared" si="416"/>
        <v>42874.546180555553</v>
      </c>
      <c r="B13361">
        <v>37.03</v>
      </c>
      <c r="C13361">
        <v>0.5</v>
      </c>
      <c r="D13361">
        <f t="shared" si="417"/>
        <v>7.2518868865104604</v>
      </c>
      <c r="F13361">
        <v>3219.7454808684524</v>
      </c>
      <c r="G13361">
        <v>3495.5380354746667</v>
      </c>
      <c r="H13361" s="2">
        <v>42874</v>
      </c>
      <c r="I13361" t="s">
        <v>4724</v>
      </c>
      <c r="J13361">
        <v>0.05</v>
      </c>
    </row>
    <row r="13362" spans="1:10" x14ac:dyDescent="0.25">
      <c r="A13362" s="1">
        <f t="shared" si="416"/>
        <v>42874.546296296299</v>
      </c>
      <c r="B13362">
        <v>37.03</v>
      </c>
      <c r="C13362">
        <v>0.42</v>
      </c>
      <c r="D13362">
        <f t="shared" si="417"/>
        <v>6.0915849846687857</v>
      </c>
      <c r="F13362">
        <v>3222.0660846721357</v>
      </c>
      <c r="G13362">
        <v>3495.5380354746667</v>
      </c>
      <c r="H13362" s="2">
        <v>42874</v>
      </c>
      <c r="I13362" t="s">
        <v>4725</v>
      </c>
      <c r="J13362">
        <v>4.1999999999999996E-2</v>
      </c>
    </row>
    <row r="13363" spans="1:10" x14ac:dyDescent="0.25">
      <c r="A13363" s="1">
        <f t="shared" si="416"/>
        <v>42874.546412037038</v>
      </c>
      <c r="B13363">
        <v>37.03</v>
      </c>
      <c r="C13363">
        <v>0.5</v>
      </c>
      <c r="D13363">
        <f t="shared" si="417"/>
        <v>7.2518868865104604</v>
      </c>
      <c r="F13363">
        <v>3220.9057827702936</v>
      </c>
      <c r="G13363">
        <v>3497.8586392783495</v>
      </c>
      <c r="H13363" s="2">
        <v>42874</v>
      </c>
      <c r="I13363" t="s">
        <v>4726</v>
      </c>
      <c r="J13363">
        <v>0.05</v>
      </c>
    </row>
    <row r="13364" spans="1:10" x14ac:dyDescent="0.25">
      <c r="A13364" s="1">
        <f t="shared" si="416"/>
        <v>42874.546527777777</v>
      </c>
      <c r="B13364">
        <v>37.03</v>
      </c>
      <c r="C13364">
        <v>0.5</v>
      </c>
      <c r="D13364">
        <f t="shared" si="417"/>
        <v>7.2518868865104604</v>
      </c>
      <c r="F13364">
        <v>3220.9057827702936</v>
      </c>
      <c r="G13364">
        <v>3495.5380354746667</v>
      </c>
      <c r="H13364" s="2">
        <v>42874</v>
      </c>
      <c r="I13364" t="s">
        <v>4727</v>
      </c>
      <c r="J13364">
        <v>0.05</v>
      </c>
    </row>
    <row r="13365" spans="1:10" x14ac:dyDescent="0.25">
      <c r="A13365" s="1">
        <f t="shared" si="416"/>
        <v>42874.546643518515</v>
      </c>
      <c r="B13365">
        <v>36.99</v>
      </c>
      <c r="C13365">
        <v>0.33</v>
      </c>
      <c r="D13365">
        <f t="shared" si="417"/>
        <v>4.786245345096904</v>
      </c>
      <c r="F13365">
        <v>3220.9057827702936</v>
      </c>
      <c r="G13365">
        <v>3498.0036770160805</v>
      </c>
      <c r="H13365" s="2">
        <v>42874</v>
      </c>
      <c r="I13365" t="s">
        <v>4728</v>
      </c>
      <c r="J13365">
        <v>3.3000000000000002E-2</v>
      </c>
    </row>
    <row r="13366" spans="1:10" x14ac:dyDescent="0.25">
      <c r="A13366" s="1">
        <f t="shared" si="416"/>
        <v>42874.546759259261</v>
      </c>
      <c r="B13366">
        <v>36.99</v>
      </c>
      <c r="C13366">
        <v>0.5</v>
      </c>
      <c r="D13366">
        <f t="shared" si="417"/>
        <v>7.2518868865104604</v>
      </c>
      <c r="F13366">
        <v>3220.9057827702936</v>
      </c>
      <c r="G13366">
        <v>3498.0036770160805</v>
      </c>
      <c r="H13366" s="2">
        <v>42874</v>
      </c>
      <c r="I13366" t="s">
        <v>4729</v>
      </c>
      <c r="J13366">
        <v>0.05</v>
      </c>
    </row>
    <row r="13367" spans="1:10" x14ac:dyDescent="0.25">
      <c r="A13367" s="1">
        <f t="shared" si="416"/>
        <v>42874.546875</v>
      </c>
      <c r="B13367">
        <v>36.99</v>
      </c>
      <c r="C13367">
        <v>0.42</v>
      </c>
      <c r="D13367">
        <f t="shared" si="417"/>
        <v>6.0915849846687857</v>
      </c>
      <c r="F13367">
        <v>3220.9057827702936</v>
      </c>
      <c r="G13367">
        <v>3499.1639789179217</v>
      </c>
      <c r="H13367" s="2">
        <v>42874</v>
      </c>
      <c r="I13367" t="s">
        <v>4730</v>
      </c>
      <c r="J13367">
        <v>4.1999999999999996E-2</v>
      </c>
    </row>
    <row r="13368" spans="1:10" x14ac:dyDescent="0.25">
      <c r="A13368" s="1">
        <f t="shared" si="416"/>
        <v>42874.546990740739</v>
      </c>
      <c r="B13368">
        <v>36.99</v>
      </c>
      <c r="C13368">
        <v>0.42</v>
      </c>
      <c r="D13368">
        <f t="shared" si="417"/>
        <v>6.0915849846687857</v>
      </c>
      <c r="F13368">
        <v>3222.0660846721357</v>
      </c>
      <c r="G13368">
        <v>3500.3242808197633</v>
      </c>
      <c r="H13368" s="2">
        <v>42874</v>
      </c>
      <c r="I13368" t="s">
        <v>4731</v>
      </c>
      <c r="J13368">
        <v>4.1999999999999996E-2</v>
      </c>
    </row>
    <row r="13369" spans="1:10" x14ac:dyDescent="0.25">
      <c r="A13369" s="1">
        <f t="shared" si="416"/>
        <v>42874.547106481485</v>
      </c>
      <c r="B13369">
        <v>36.96</v>
      </c>
      <c r="C13369">
        <v>0.42</v>
      </c>
      <c r="D13369">
        <f t="shared" si="417"/>
        <v>6.0915849846687857</v>
      </c>
      <c r="F13369">
        <v>3219.7454808684524</v>
      </c>
      <c r="G13369">
        <v>3519.4692622001512</v>
      </c>
      <c r="H13369" s="2">
        <v>42874</v>
      </c>
      <c r="I13369" t="s">
        <v>4732</v>
      </c>
      <c r="J13369">
        <v>4.1999999999999996E-2</v>
      </c>
    </row>
    <row r="13370" spans="1:10" x14ac:dyDescent="0.25">
      <c r="A13370" s="1">
        <f t="shared" si="416"/>
        <v>42874.547222222223</v>
      </c>
      <c r="B13370">
        <v>36.96</v>
      </c>
      <c r="C13370">
        <v>0.42</v>
      </c>
      <c r="D13370">
        <f t="shared" si="417"/>
        <v>6.0915849846687857</v>
      </c>
      <c r="F13370">
        <v>3220.9057827702936</v>
      </c>
      <c r="G13370">
        <v>3541.079885121952</v>
      </c>
      <c r="H13370" s="2">
        <v>42874</v>
      </c>
      <c r="I13370" t="s">
        <v>4733</v>
      </c>
      <c r="J13370">
        <v>4.1999999999999996E-2</v>
      </c>
    </row>
    <row r="13371" spans="1:10" x14ac:dyDescent="0.25">
      <c r="A13371" s="1">
        <f t="shared" si="416"/>
        <v>42874.547337962962</v>
      </c>
      <c r="B13371">
        <v>36.96</v>
      </c>
      <c r="C13371">
        <v>0.42</v>
      </c>
      <c r="D13371">
        <f t="shared" si="417"/>
        <v>6.0915849846687857</v>
      </c>
      <c r="F13371">
        <v>3220.9057827702936</v>
      </c>
      <c r="G13371">
        <v>3539.9195832201108</v>
      </c>
      <c r="H13371" s="2">
        <v>42874</v>
      </c>
      <c r="I13371" t="s">
        <v>4734</v>
      </c>
      <c r="J13371">
        <v>4.1999999999999996E-2</v>
      </c>
    </row>
    <row r="13372" spans="1:10" x14ac:dyDescent="0.25">
      <c r="A13372" s="1">
        <f t="shared" si="416"/>
        <v>42874.547453703701</v>
      </c>
      <c r="B13372">
        <v>36.93</v>
      </c>
      <c r="C13372">
        <v>0.42</v>
      </c>
      <c r="D13372">
        <f t="shared" si="417"/>
        <v>6.0915849846687857</v>
      </c>
      <c r="F13372">
        <v>3219.7454808684524</v>
      </c>
      <c r="G13372">
        <v>3539.9195832201108</v>
      </c>
      <c r="H13372" s="2">
        <v>42874</v>
      </c>
      <c r="I13372" t="s">
        <v>4735</v>
      </c>
      <c r="J13372">
        <v>4.1999999999999996E-2</v>
      </c>
    </row>
    <row r="13373" spans="1:10" x14ac:dyDescent="0.25">
      <c r="A13373" s="1">
        <f t="shared" si="416"/>
        <v>42874.547569444447</v>
      </c>
      <c r="B13373">
        <v>36.93</v>
      </c>
      <c r="C13373">
        <v>0.5</v>
      </c>
      <c r="D13373">
        <f t="shared" si="417"/>
        <v>7.2518868865104604</v>
      </c>
      <c r="F13373">
        <v>3220.9057827702936</v>
      </c>
      <c r="G13373">
        <v>3541.079885121952</v>
      </c>
      <c r="H13373" s="2">
        <v>42874</v>
      </c>
      <c r="I13373" t="s">
        <v>4736</v>
      </c>
      <c r="J13373">
        <v>0.05</v>
      </c>
    </row>
    <row r="13374" spans="1:10" x14ac:dyDescent="0.25">
      <c r="A13374" s="1">
        <f t="shared" si="416"/>
        <v>42874.547685185185</v>
      </c>
      <c r="B13374">
        <v>36.9</v>
      </c>
      <c r="C13374">
        <v>0.42</v>
      </c>
      <c r="D13374">
        <f t="shared" si="417"/>
        <v>6.0915849846687857</v>
      </c>
      <c r="F13374">
        <v>3220.9057827702936</v>
      </c>
      <c r="G13374">
        <v>3624.7666597922826</v>
      </c>
      <c r="H13374" s="2">
        <v>42874</v>
      </c>
      <c r="I13374" t="s">
        <v>4737</v>
      </c>
      <c r="J13374">
        <v>4.1999999999999996E-2</v>
      </c>
    </row>
    <row r="13375" spans="1:10" x14ac:dyDescent="0.25">
      <c r="A13375" s="1">
        <f t="shared" si="416"/>
        <v>42874.547800925924</v>
      </c>
      <c r="B13375">
        <v>36.869999999999997</v>
      </c>
      <c r="C13375">
        <v>0.42</v>
      </c>
      <c r="D13375">
        <f t="shared" si="417"/>
        <v>6.0915849846687857</v>
      </c>
      <c r="F13375">
        <v>3220.9057827702936</v>
      </c>
      <c r="G13375">
        <v>3623.6063578904418</v>
      </c>
      <c r="H13375" s="2">
        <v>42874</v>
      </c>
      <c r="I13375" t="s">
        <v>4738</v>
      </c>
      <c r="J13375">
        <v>4.1999999999999996E-2</v>
      </c>
    </row>
    <row r="13376" spans="1:10" x14ac:dyDescent="0.25">
      <c r="A13376" s="1">
        <f t="shared" si="416"/>
        <v>42874.54791666667</v>
      </c>
      <c r="B13376">
        <v>36.869999999999997</v>
      </c>
      <c r="C13376">
        <v>0.5</v>
      </c>
      <c r="D13376">
        <f t="shared" si="417"/>
        <v>7.2518868865104604</v>
      </c>
      <c r="F13376">
        <v>3220.9057827702936</v>
      </c>
      <c r="G13376">
        <v>3622.4460559886002</v>
      </c>
      <c r="H13376" s="2">
        <v>42874</v>
      </c>
      <c r="I13376" t="s">
        <v>4739</v>
      </c>
      <c r="J13376">
        <v>0.05</v>
      </c>
    </row>
    <row r="13377" spans="1:10" x14ac:dyDescent="0.25">
      <c r="A13377" s="1">
        <f t="shared" si="416"/>
        <v>42874.548032407409</v>
      </c>
      <c r="B13377">
        <v>36.840000000000003</v>
      </c>
      <c r="C13377">
        <v>0.5</v>
      </c>
      <c r="D13377">
        <f t="shared" si="417"/>
        <v>7.2518868865104604</v>
      </c>
      <c r="F13377">
        <v>3219.6004431307219</v>
      </c>
      <c r="G13377">
        <v>3622.4460559886002</v>
      </c>
      <c r="H13377" s="2">
        <v>42874</v>
      </c>
      <c r="I13377" t="s">
        <v>4740</v>
      </c>
      <c r="J13377">
        <v>0.05</v>
      </c>
    </row>
    <row r="13378" spans="1:10" x14ac:dyDescent="0.25">
      <c r="A13378" s="1">
        <f t="shared" ref="A13378:A13441" si="418">H13378+I13378</f>
        <v>42874.548148148147</v>
      </c>
      <c r="B13378">
        <v>36.840000000000003</v>
      </c>
      <c r="C13378">
        <v>0.5</v>
      </c>
      <c r="D13378">
        <f t="shared" si="417"/>
        <v>7.2518868865104604</v>
      </c>
      <c r="F13378">
        <v>3219.6004431307219</v>
      </c>
      <c r="G13378">
        <v>3623.6063578904418</v>
      </c>
      <c r="H13378" s="2">
        <v>42874</v>
      </c>
      <c r="I13378" t="s">
        <v>4741</v>
      </c>
      <c r="J13378">
        <v>0.05</v>
      </c>
    </row>
    <row r="13379" spans="1:10" x14ac:dyDescent="0.25">
      <c r="A13379" s="1">
        <f t="shared" si="418"/>
        <v>42874.548263888886</v>
      </c>
      <c r="B13379">
        <v>36.81</v>
      </c>
      <c r="C13379">
        <v>0.5</v>
      </c>
      <c r="D13379">
        <f t="shared" ref="D13379:D13442" si="419">CONVERT(J13379*1000000,"Pa", "psi")</f>
        <v>7.2518868865104604</v>
      </c>
      <c r="F13379">
        <v>3220.9057827702936</v>
      </c>
      <c r="G13379">
        <v>3623.6063578904418</v>
      </c>
      <c r="H13379" s="2">
        <v>42874</v>
      </c>
      <c r="I13379" t="s">
        <v>4742</v>
      </c>
      <c r="J13379">
        <v>0.05</v>
      </c>
    </row>
    <row r="13380" spans="1:10" x14ac:dyDescent="0.25">
      <c r="A13380" s="1">
        <f t="shared" si="418"/>
        <v>42874.548379629632</v>
      </c>
      <c r="B13380">
        <v>36.78</v>
      </c>
      <c r="C13380">
        <v>0.5</v>
      </c>
      <c r="D13380">
        <f t="shared" si="419"/>
        <v>7.2518868865104604</v>
      </c>
      <c r="F13380">
        <v>3220.9057827702936</v>
      </c>
      <c r="G13380">
        <v>3624.7666597922826</v>
      </c>
      <c r="H13380" s="2">
        <v>42874</v>
      </c>
      <c r="I13380" t="s">
        <v>4743</v>
      </c>
      <c r="J13380">
        <v>0.05</v>
      </c>
    </row>
    <row r="13381" spans="1:10" x14ac:dyDescent="0.25">
      <c r="A13381" s="1">
        <f t="shared" si="418"/>
        <v>42874.548495370371</v>
      </c>
      <c r="B13381">
        <v>36.75</v>
      </c>
      <c r="C13381">
        <v>0.5</v>
      </c>
      <c r="D13381">
        <f t="shared" si="419"/>
        <v>7.2518868865104604</v>
      </c>
      <c r="F13381">
        <v>3220.9057827702936</v>
      </c>
      <c r="G13381">
        <v>3623.6063578904418</v>
      </c>
      <c r="H13381" s="2">
        <v>42874</v>
      </c>
      <c r="I13381" t="s">
        <v>4744</v>
      </c>
      <c r="J13381">
        <v>0.05</v>
      </c>
    </row>
    <row r="13382" spans="1:10" x14ac:dyDescent="0.25">
      <c r="A13382" s="1">
        <f t="shared" si="418"/>
        <v>42874.548611111109</v>
      </c>
      <c r="B13382">
        <v>36.75</v>
      </c>
      <c r="C13382">
        <v>0.55000000000000004</v>
      </c>
      <c r="D13382">
        <f t="shared" si="419"/>
        <v>7.9770755751615079</v>
      </c>
      <c r="F13382">
        <v>3219.6004431307219</v>
      </c>
      <c r="G13382">
        <v>3624.7666597922826</v>
      </c>
      <c r="H13382" s="2">
        <v>42874</v>
      </c>
      <c r="I13382" t="s">
        <v>4745</v>
      </c>
      <c r="J13382">
        <v>5.5000000000000007E-2</v>
      </c>
    </row>
    <row r="13383" spans="1:10" x14ac:dyDescent="0.25">
      <c r="A13383" s="1">
        <f t="shared" si="418"/>
        <v>42874.548726851855</v>
      </c>
      <c r="B13383">
        <v>36.72</v>
      </c>
      <c r="C13383">
        <v>0.5</v>
      </c>
      <c r="D13383">
        <f t="shared" si="419"/>
        <v>7.2518868865104604</v>
      </c>
      <c r="F13383">
        <v>3220.9057827702936</v>
      </c>
      <c r="G13383">
        <v>3624.9116975300135</v>
      </c>
      <c r="H13383" s="2">
        <v>42874</v>
      </c>
      <c r="I13383" t="s">
        <v>4746</v>
      </c>
      <c r="J13383">
        <v>0.05</v>
      </c>
    </row>
    <row r="13384" spans="1:10" x14ac:dyDescent="0.25">
      <c r="A13384" s="1">
        <f t="shared" si="418"/>
        <v>42874.548842592594</v>
      </c>
      <c r="B13384">
        <v>36.69</v>
      </c>
      <c r="C13384">
        <v>0.5</v>
      </c>
      <c r="D13384">
        <f t="shared" si="419"/>
        <v>7.2518868865104604</v>
      </c>
      <c r="F13384">
        <v>3219.6004431307219</v>
      </c>
      <c r="G13384">
        <v>3626.0719994318547</v>
      </c>
      <c r="H13384" s="2">
        <v>42874</v>
      </c>
      <c r="I13384" t="s">
        <v>4747</v>
      </c>
      <c r="J13384">
        <v>0.05</v>
      </c>
    </row>
    <row r="13385" spans="1:10" x14ac:dyDescent="0.25">
      <c r="A13385" s="1">
        <f t="shared" si="418"/>
        <v>42874.548958333333</v>
      </c>
      <c r="B13385">
        <v>36.659999999999997</v>
      </c>
      <c r="C13385">
        <v>0.5</v>
      </c>
      <c r="D13385">
        <f t="shared" si="419"/>
        <v>7.2518868865104604</v>
      </c>
      <c r="F13385">
        <v>3220.9057827702936</v>
      </c>
      <c r="G13385">
        <v>3626.0719994318547</v>
      </c>
      <c r="H13385" s="2">
        <v>42874</v>
      </c>
      <c r="I13385" t="s">
        <v>4748</v>
      </c>
      <c r="J13385">
        <v>0.05</v>
      </c>
    </row>
    <row r="13386" spans="1:10" x14ac:dyDescent="0.25">
      <c r="A13386" s="1">
        <f t="shared" si="418"/>
        <v>42874.549074074072</v>
      </c>
      <c r="B13386">
        <v>36.630000000000003</v>
      </c>
      <c r="C13386">
        <v>0.5</v>
      </c>
      <c r="D13386">
        <f t="shared" si="419"/>
        <v>7.2518868865104604</v>
      </c>
      <c r="F13386">
        <v>3219.6004431307219</v>
      </c>
      <c r="G13386">
        <v>3626.0719994318547</v>
      </c>
      <c r="H13386" s="2">
        <v>42874</v>
      </c>
      <c r="I13386" t="s">
        <v>4749</v>
      </c>
      <c r="J13386">
        <v>0.05</v>
      </c>
    </row>
    <row r="13387" spans="1:10" x14ac:dyDescent="0.25">
      <c r="A13387" s="1">
        <f t="shared" si="418"/>
        <v>42874.549189814818</v>
      </c>
      <c r="B13387">
        <v>36.630000000000003</v>
      </c>
      <c r="C13387">
        <v>0.5</v>
      </c>
      <c r="D13387">
        <f t="shared" si="419"/>
        <v>7.2518868865104604</v>
      </c>
      <c r="F13387">
        <v>3219.6004431307219</v>
      </c>
      <c r="G13387">
        <v>3627.2323013336963</v>
      </c>
      <c r="H13387" s="2">
        <v>42874</v>
      </c>
      <c r="I13387" t="s">
        <v>4750</v>
      </c>
      <c r="J13387">
        <v>0.05</v>
      </c>
    </row>
    <row r="13388" spans="1:10" x14ac:dyDescent="0.25">
      <c r="A13388" s="1">
        <f t="shared" si="418"/>
        <v>42874.549305555556</v>
      </c>
      <c r="B13388">
        <v>36.6</v>
      </c>
      <c r="C13388">
        <v>0.5</v>
      </c>
      <c r="D13388">
        <f t="shared" si="419"/>
        <v>7.2518868865104604</v>
      </c>
      <c r="F13388">
        <v>3219.6004431307219</v>
      </c>
      <c r="G13388">
        <v>3626.0719994318547</v>
      </c>
      <c r="H13388" s="2">
        <v>42874</v>
      </c>
      <c r="I13388" t="s">
        <v>4751</v>
      </c>
      <c r="J13388">
        <v>0.05</v>
      </c>
    </row>
    <row r="13389" spans="1:10" x14ac:dyDescent="0.25">
      <c r="A13389" s="1">
        <f t="shared" si="418"/>
        <v>42874.549421296295</v>
      </c>
      <c r="B13389">
        <v>36.56</v>
      </c>
      <c r="C13389">
        <v>0.42</v>
      </c>
      <c r="D13389">
        <f t="shared" si="419"/>
        <v>6.0915849846687857</v>
      </c>
      <c r="F13389">
        <v>3220.9057827702936</v>
      </c>
      <c r="G13389">
        <v>3626.0719994318547</v>
      </c>
      <c r="H13389" s="2">
        <v>42874</v>
      </c>
      <c r="I13389" t="s">
        <v>4752</v>
      </c>
      <c r="J13389">
        <v>4.1999999999999996E-2</v>
      </c>
    </row>
    <row r="13390" spans="1:10" x14ac:dyDescent="0.25">
      <c r="A13390" s="1">
        <f t="shared" si="418"/>
        <v>42874.549537037034</v>
      </c>
      <c r="B13390">
        <v>36.53</v>
      </c>
      <c r="C13390">
        <v>0.33</v>
      </c>
      <c r="D13390">
        <f t="shared" si="419"/>
        <v>4.786245345096904</v>
      </c>
      <c r="F13390">
        <v>3220.9057827702936</v>
      </c>
      <c r="G13390">
        <v>3626.0719994318547</v>
      </c>
      <c r="H13390" s="2">
        <v>42874</v>
      </c>
      <c r="I13390" t="s">
        <v>4753</v>
      </c>
      <c r="J13390">
        <v>3.3000000000000002E-2</v>
      </c>
    </row>
    <row r="13391" spans="1:10" x14ac:dyDescent="0.25">
      <c r="A13391" s="1">
        <f t="shared" si="418"/>
        <v>42874.54965277778</v>
      </c>
      <c r="B13391">
        <v>36.5</v>
      </c>
      <c r="C13391">
        <v>0.5</v>
      </c>
      <c r="D13391">
        <f t="shared" si="419"/>
        <v>7.2518868865104604</v>
      </c>
      <c r="F13391">
        <v>3220.9057827702936</v>
      </c>
      <c r="G13391">
        <v>3627.3773390714273</v>
      </c>
      <c r="H13391" s="2">
        <v>42874</v>
      </c>
      <c r="I13391" t="s">
        <v>4754</v>
      </c>
      <c r="J13391">
        <v>0.05</v>
      </c>
    </row>
    <row r="13392" spans="1:10" x14ac:dyDescent="0.25">
      <c r="A13392" s="1">
        <f t="shared" si="418"/>
        <v>42874.549768518518</v>
      </c>
      <c r="B13392">
        <v>36.47</v>
      </c>
      <c r="C13392">
        <v>0.42</v>
      </c>
      <c r="D13392">
        <f t="shared" si="419"/>
        <v>6.0915849846687857</v>
      </c>
      <c r="F13392">
        <v>3220.9057827702936</v>
      </c>
      <c r="G13392">
        <v>3627.3773390714273</v>
      </c>
      <c r="H13392" s="2">
        <v>42874</v>
      </c>
      <c r="I13392" t="s">
        <v>4755</v>
      </c>
      <c r="J13392">
        <v>4.1999999999999996E-2</v>
      </c>
    </row>
    <row r="13393" spans="1:10" x14ac:dyDescent="0.25">
      <c r="A13393" s="1">
        <f t="shared" si="418"/>
        <v>42874.549884259257</v>
      </c>
      <c r="B13393">
        <v>36.44</v>
      </c>
      <c r="C13393">
        <v>0.5</v>
      </c>
      <c r="D13393">
        <f t="shared" si="419"/>
        <v>7.2518868865104604</v>
      </c>
      <c r="F13393">
        <v>3219.6004431307219</v>
      </c>
      <c r="G13393">
        <v>3627.3773390714273</v>
      </c>
      <c r="H13393" s="2">
        <v>42874</v>
      </c>
      <c r="I13393" t="s">
        <v>4756</v>
      </c>
      <c r="J13393">
        <v>0.05</v>
      </c>
    </row>
    <row r="13394" spans="1:10" x14ac:dyDescent="0.25">
      <c r="A13394" s="1">
        <f t="shared" si="418"/>
        <v>42874.55</v>
      </c>
      <c r="B13394">
        <v>36.409999999999997</v>
      </c>
      <c r="C13394">
        <v>0.42</v>
      </c>
      <c r="D13394">
        <f t="shared" si="419"/>
        <v>6.0915849846687857</v>
      </c>
      <c r="F13394">
        <v>3219.6004431307219</v>
      </c>
      <c r="G13394">
        <v>3628.537640973268</v>
      </c>
      <c r="H13394" s="2">
        <v>42874</v>
      </c>
      <c r="I13394" t="s">
        <v>4757</v>
      </c>
      <c r="J13394">
        <v>4.1999999999999996E-2</v>
      </c>
    </row>
    <row r="13395" spans="1:10" x14ac:dyDescent="0.25">
      <c r="A13395" s="1">
        <f t="shared" si="418"/>
        <v>42874.550115740742</v>
      </c>
      <c r="B13395">
        <v>36.380000000000003</v>
      </c>
      <c r="C13395">
        <v>0.42</v>
      </c>
      <c r="D13395">
        <f t="shared" si="419"/>
        <v>6.0915849846687857</v>
      </c>
      <c r="F13395">
        <v>3219.6004431307219</v>
      </c>
      <c r="G13395">
        <v>3628.537640973268</v>
      </c>
      <c r="H13395" s="2">
        <v>42874</v>
      </c>
      <c r="I13395" t="s">
        <v>4758</v>
      </c>
      <c r="J13395">
        <v>4.1999999999999996E-2</v>
      </c>
    </row>
    <row r="13396" spans="1:10" x14ac:dyDescent="0.25">
      <c r="A13396" s="1">
        <f t="shared" si="418"/>
        <v>42874.55023148148</v>
      </c>
      <c r="B13396">
        <v>36.35</v>
      </c>
      <c r="C13396">
        <v>0.5</v>
      </c>
      <c r="D13396">
        <f t="shared" si="419"/>
        <v>7.2518868865104604</v>
      </c>
      <c r="F13396">
        <v>3219.6004431307219</v>
      </c>
      <c r="G13396">
        <v>3625.0567352677431</v>
      </c>
      <c r="H13396" s="2">
        <v>42874</v>
      </c>
      <c r="I13396" t="s">
        <v>4759</v>
      </c>
      <c r="J13396">
        <v>0.05</v>
      </c>
    </row>
    <row r="13397" spans="1:10" x14ac:dyDescent="0.25">
      <c r="A13397" s="1">
        <f t="shared" si="418"/>
        <v>42874.550347222219</v>
      </c>
      <c r="B13397">
        <v>36.32</v>
      </c>
      <c r="C13397">
        <v>0.5</v>
      </c>
      <c r="D13397">
        <f t="shared" si="419"/>
        <v>7.2518868865104604</v>
      </c>
      <c r="F13397">
        <v>3218.4401412288807</v>
      </c>
      <c r="G13397">
        <v>3623.8964333659014</v>
      </c>
      <c r="H13397" s="2">
        <v>42874</v>
      </c>
      <c r="I13397" t="s">
        <v>4760</v>
      </c>
      <c r="J13397">
        <v>0.05</v>
      </c>
    </row>
    <row r="13398" spans="1:10" x14ac:dyDescent="0.25">
      <c r="A13398" s="1">
        <f t="shared" si="418"/>
        <v>42874.550462962965</v>
      </c>
      <c r="B13398">
        <v>36.29</v>
      </c>
      <c r="C13398">
        <v>0.42</v>
      </c>
      <c r="D13398">
        <f t="shared" si="419"/>
        <v>6.0915849846687857</v>
      </c>
      <c r="F13398">
        <v>3220.9057827702936</v>
      </c>
      <c r="G13398">
        <v>3625.0567352677431</v>
      </c>
      <c r="H13398" s="2">
        <v>42874</v>
      </c>
      <c r="I13398" t="s">
        <v>4761</v>
      </c>
      <c r="J13398">
        <v>4.1999999999999996E-2</v>
      </c>
    </row>
    <row r="13399" spans="1:10" x14ac:dyDescent="0.25">
      <c r="A13399" s="1">
        <f t="shared" si="418"/>
        <v>42874.550578703704</v>
      </c>
      <c r="B13399">
        <v>36.26</v>
      </c>
      <c r="C13399">
        <v>0.5</v>
      </c>
      <c r="D13399">
        <f t="shared" si="419"/>
        <v>7.2518868865104604</v>
      </c>
      <c r="F13399">
        <v>3219.6004431307219</v>
      </c>
      <c r="G13399">
        <v>3623.8964333659014</v>
      </c>
      <c r="H13399" s="2">
        <v>42874</v>
      </c>
      <c r="I13399" t="s">
        <v>4762</v>
      </c>
      <c r="J13399">
        <v>0.05</v>
      </c>
    </row>
    <row r="13400" spans="1:10" x14ac:dyDescent="0.25">
      <c r="A13400" s="1">
        <f t="shared" si="418"/>
        <v>42874.550694444442</v>
      </c>
      <c r="B13400">
        <v>36.229999999999997</v>
      </c>
      <c r="C13400">
        <v>0.5</v>
      </c>
      <c r="D13400">
        <f t="shared" si="419"/>
        <v>7.2518868865104604</v>
      </c>
      <c r="F13400">
        <v>3219.6004431307219</v>
      </c>
      <c r="G13400">
        <v>3625.0567352677431</v>
      </c>
      <c r="H13400" s="2">
        <v>42874</v>
      </c>
      <c r="I13400" t="s">
        <v>4763</v>
      </c>
      <c r="J13400">
        <v>0.05</v>
      </c>
    </row>
    <row r="13401" spans="1:10" x14ac:dyDescent="0.25">
      <c r="A13401" s="1">
        <f t="shared" si="418"/>
        <v>42874.550810185188</v>
      </c>
      <c r="B13401">
        <v>36.200000000000003</v>
      </c>
      <c r="C13401">
        <v>0.42</v>
      </c>
      <c r="D13401">
        <f t="shared" si="419"/>
        <v>6.0915849846687857</v>
      </c>
      <c r="F13401">
        <v>3219.6004431307219</v>
      </c>
      <c r="G13401">
        <v>3625.0567352677431</v>
      </c>
      <c r="H13401" s="2">
        <v>42874</v>
      </c>
      <c r="I13401" t="s">
        <v>4764</v>
      </c>
      <c r="J13401">
        <v>4.1999999999999996E-2</v>
      </c>
    </row>
    <row r="13402" spans="1:10" x14ac:dyDescent="0.25">
      <c r="A13402" s="1">
        <f t="shared" si="418"/>
        <v>42874.550925925927</v>
      </c>
      <c r="B13402">
        <v>36.17</v>
      </c>
      <c r="C13402">
        <v>0.42</v>
      </c>
      <c r="D13402">
        <f t="shared" si="419"/>
        <v>6.0915849846687857</v>
      </c>
      <c r="F13402">
        <v>3219.6004431307219</v>
      </c>
      <c r="G13402">
        <v>3625.0567352677431</v>
      </c>
      <c r="H13402" s="2">
        <v>42874</v>
      </c>
      <c r="I13402" t="s">
        <v>4765</v>
      </c>
      <c r="J13402">
        <v>4.1999999999999996E-2</v>
      </c>
    </row>
    <row r="13403" spans="1:10" x14ac:dyDescent="0.25">
      <c r="A13403" s="1">
        <f t="shared" si="418"/>
        <v>42874.551041666666</v>
      </c>
      <c r="B13403">
        <v>36.14</v>
      </c>
      <c r="C13403">
        <v>0.42</v>
      </c>
      <c r="D13403">
        <f t="shared" si="419"/>
        <v>6.0915849846687857</v>
      </c>
      <c r="F13403">
        <v>3219.6004431307219</v>
      </c>
      <c r="G13403">
        <v>3623.8964333659014</v>
      </c>
      <c r="H13403" s="2">
        <v>42874</v>
      </c>
      <c r="I13403" t="s">
        <v>4766</v>
      </c>
      <c r="J13403">
        <v>4.1999999999999996E-2</v>
      </c>
    </row>
    <row r="13404" spans="1:10" x14ac:dyDescent="0.25">
      <c r="A13404" s="1">
        <f t="shared" si="418"/>
        <v>42874.551157407404</v>
      </c>
      <c r="B13404">
        <v>36.11</v>
      </c>
      <c r="C13404">
        <v>0.5</v>
      </c>
      <c r="D13404">
        <f t="shared" si="419"/>
        <v>7.2518868865104604</v>
      </c>
      <c r="F13404">
        <v>3220.9057827702936</v>
      </c>
      <c r="G13404">
        <v>3625.0567352677431</v>
      </c>
      <c r="H13404" s="2">
        <v>42874</v>
      </c>
      <c r="I13404" t="s">
        <v>4767</v>
      </c>
      <c r="J13404">
        <v>0.05</v>
      </c>
    </row>
    <row r="13405" spans="1:10" x14ac:dyDescent="0.25">
      <c r="A13405" s="1">
        <f t="shared" si="418"/>
        <v>42874.55127314815</v>
      </c>
      <c r="B13405">
        <v>36.08</v>
      </c>
      <c r="C13405">
        <v>0.42</v>
      </c>
      <c r="D13405">
        <f t="shared" si="419"/>
        <v>6.0915849846687857</v>
      </c>
      <c r="F13405">
        <v>3219.6004431307219</v>
      </c>
      <c r="G13405">
        <v>3625.0567352677431</v>
      </c>
      <c r="H13405" s="2">
        <v>42874</v>
      </c>
      <c r="I13405" t="s">
        <v>4768</v>
      </c>
      <c r="J13405">
        <v>4.1999999999999996E-2</v>
      </c>
    </row>
    <row r="13406" spans="1:10" x14ac:dyDescent="0.25">
      <c r="A13406" s="1">
        <f t="shared" si="418"/>
        <v>42874.551388888889</v>
      </c>
      <c r="B13406">
        <v>36.049999999999997</v>
      </c>
      <c r="C13406">
        <v>0.42</v>
      </c>
      <c r="D13406">
        <f t="shared" si="419"/>
        <v>6.0915849846687857</v>
      </c>
      <c r="F13406">
        <v>3220.9057827702936</v>
      </c>
      <c r="G13406">
        <v>3641.8811128444481</v>
      </c>
      <c r="H13406" s="2">
        <v>42874</v>
      </c>
      <c r="I13406" t="s">
        <v>4769</v>
      </c>
      <c r="J13406">
        <v>4.1999999999999996E-2</v>
      </c>
    </row>
    <row r="13407" spans="1:10" x14ac:dyDescent="0.25">
      <c r="A13407" s="1">
        <f t="shared" si="418"/>
        <v>42874.551504629628</v>
      </c>
      <c r="B13407">
        <v>36.020000000000003</v>
      </c>
      <c r="C13407">
        <v>0.42</v>
      </c>
      <c r="D13407">
        <f t="shared" si="419"/>
        <v>6.0915849846687857</v>
      </c>
      <c r="F13407">
        <v>3219.6004431307219</v>
      </c>
      <c r="G13407">
        <v>3641.8811128444481</v>
      </c>
      <c r="H13407" s="2">
        <v>42874</v>
      </c>
      <c r="I13407" t="s">
        <v>4770</v>
      </c>
      <c r="J13407">
        <v>4.1999999999999996E-2</v>
      </c>
    </row>
    <row r="13408" spans="1:10" x14ac:dyDescent="0.25">
      <c r="A13408" s="1">
        <f t="shared" si="418"/>
        <v>42874.551620370374</v>
      </c>
      <c r="B13408">
        <v>35.979999999999997</v>
      </c>
      <c r="C13408">
        <v>0.42</v>
      </c>
      <c r="D13408">
        <f t="shared" si="419"/>
        <v>6.0915849846687857</v>
      </c>
      <c r="F13408">
        <v>3219.6004431307219</v>
      </c>
      <c r="G13408">
        <v>3640.7208109426056</v>
      </c>
      <c r="H13408" s="2">
        <v>42874</v>
      </c>
      <c r="I13408" t="s">
        <v>4771</v>
      </c>
      <c r="J13408">
        <v>4.1999999999999996E-2</v>
      </c>
    </row>
    <row r="13409" spans="1:10" x14ac:dyDescent="0.25">
      <c r="A13409" s="1">
        <f t="shared" si="418"/>
        <v>42874.551736111112</v>
      </c>
      <c r="B13409">
        <v>35.950000000000003</v>
      </c>
      <c r="C13409">
        <v>0.42</v>
      </c>
      <c r="D13409">
        <f t="shared" si="419"/>
        <v>6.0915849846687857</v>
      </c>
      <c r="F13409">
        <v>3220.9057827702936</v>
      </c>
      <c r="G13409">
        <v>3640.7208109426056</v>
      </c>
      <c r="H13409" s="2">
        <v>42874</v>
      </c>
      <c r="I13409" t="s">
        <v>4772</v>
      </c>
      <c r="J13409">
        <v>4.1999999999999996E-2</v>
      </c>
    </row>
    <row r="13410" spans="1:10" x14ac:dyDescent="0.25">
      <c r="A13410" s="1">
        <f t="shared" si="418"/>
        <v>42874.551851851851</v>
      </c>
      <c r="B13410">
        <v>35.92</v>
      </c>
      <c r="C13410">
        <v>0.42</v>
      </c>
      <c r="D13410">
        <f t="shared" si="419"/>
        <v>6.0915849846687857</v>
      </c>
      <c r="F13410">
        <v>3219.6004431307219</v>
      </c>
      <c r="G13410">
        <v>3639.4154713030339</v>
      </c>
      <c r="H13410" s="2">
        <v>42874</v>
      </c>
      <c r="I13410" t="s">
        <v>4773</v>
      </c>
      <c r="J13410">
        <v>4.1999999999999996E-2</v>
      </c>
    </row>
    <row r="13411" spans="1:10" x14ac:dyDescent="0.25">
      <c r="A13411" s="1">
        <f t="shared" si="418"/>
        <v>42874.55196759259</v>
      </c>
      <c r="B13411">
        <v>35.89</v>
      </c>
      <c r="C13411">
        <v>0.5</v>
      </c>
      <c r="D13411">
        <f t="shared" si="419"/>
        <v>7.2518868865104604</v>
      </c>
      <c r="F13411">
        <v>3218.4401412288807</v>
      </c>
      <c r="G13411">
        <v>3639.4154713030339</v>
      </c>
      <c r="H13411" s="2">
        <v>42874</v>
      </c>
      <c r="I13411" t="s">
        <v>4774</v>
      </c>
      <c r="J13411">
        <v>0.05</v>
      </c>
    </row>
    <row r="13412" spans="1:10" x14ac:dyDescent="0.25">
      <c r="A13412" s="1">
        <f t="shared" si="418"/>
        <v>42874.552083333336</v>
      </c>
      <c r="B13412">
        <v>35.86</v>
      </c>
      <c r="C13412">
        <v>0.5</v>
      </c>
      <c r="D13412">
        <f t="shared" si="419"/>
        <v>7.2518868865104604</v>
      </c>
      <c r="F13412">
        <v>3219.6004431307219</v>
      </c>
      <c r="G13412">
        <v>3638.2551694011922</v>
      </c>
      <c r="H13412" s="2">
        <v>42874</v>
      </c>
      <c r="I13412" t="s">
        <v>4775</v>
      </c>
      <c r="J13412">
        <v>0.05</v>
      </c>
    </row>
    <row r="13413" spans="1:10" x14ac:dyDescent="0.25">
      <c r="A13413" s="1">
        <f t="shared" si="418"/>
        <v>42874.552199074074</v>
      </c>
      <c r="B13413">
        <v>35.799999999999997</v>
      </c>
      <c r="C13413">
        <v>0.5</v>
      </c>
      <c r="D13413">
        <f t="shared" si="419"/>
        <v>7.2518868865104604</v>
      </c>
      <c r="F13413">
        <v>3219.6004431307219</v>
      </c>
      <c r="G13413">
        <v>3639.5605090407639</v>
      </c>
      <c r="H13413" s="2">
        <v>42874</v>
      </c>
      <c r="I13413" t="s">
        <v>4776</v>
      </c>
      <c r="J13413">
        <v>0.05</v>
      </c>
    </row>
    <row r="13414" spans="1:10" x14ac:dyDescent="0.25">
      <c r="A13414" s="1">
        <f t="shared" si="418"/>
        <v>42874.552314814813</v>
      </c>
      <c r="B13414">
        <v>35.770000000000003</v>
      </c>
      <c r="C13414">
        <v>0.42</v>
      </c>
      <c r="D13414">
        <f t="shared" si="419"/>
        <v>6.0915849846687857</v>
      </c>
      <c r="F13414">
        <v>3218.4401412288807</v>
      </c>
      <c r="G13414">
        <v>3638.2551694011922</v>
      </c>
      <c r="H13414" s="2">
        <v>42874</v>
      </c>
      <c r="I13414" t="s">
        <v>4777</v>
      </c>
      <c r="J13414">
        <v>4.1999999999999996E-2</v>
      </c>
    </row>
    <row r="13415" spans="1:10" x14ac:dyDescent="0.25">
      <c r="A13415" s="1">
        <f t="shared" si="418"/>
        <v>42874.552430555559</v>
      </c>
      <c r="B13415">
        <v>35.770000000000003</v>
      </c>
      <c r="C13415">
        <v>0.42</v>
      </c>
      <c r="D13415">
        <f t="shared" si="419"/>
        <v>6.0915849846687857</v>
      </c>
      <c r="F13415">
        <v>3219.6004431307219</v>
      </c>
      <c r="G13415">
        <v>3637.094867499351</v>
      </c>
      <c r="H13415" s="2">
        <v>42874</v>
      </c>
      <c r="I13415" t="s">
        <v>4778</v>
      </c>
      <c r="J13415">
        <v>4.1999999999999996E-2</v>
      </c>
    </row>
    <row r="13416" spans="1:10" x14ac:dyDescent="0.25">
      <c r="A13416" s="1">
        <f t="shared" si="418"/>
        <v>42874.552546296298</v>
      </c>
      <c r="B13416">
        <v>35.71</v>
      </c>
      <c r="C13416">
        <v>0.5</v>
      </c>
      <c r="D13416">
        <f t="shared" si="419"/>
        <v>7.2518868865104604</v>
      </c>
      <c r="F13416">
        <v>3219.6004431307219</v>
      </c>
      <c r="G13416">
        <v>3638.4002071389232</v>
      </c>
      <c r="H13416" s="2">
        <v>42874</v>
      </c>
      <c r="I13416" t="s">
        <v>4779</v>
      </c>
      <c r="J13416">
        <v>0.05</v>
      </c>
    </row>
    <row r="13417" spans="1:10" x14ac:dyDescent="0.25">
      <c r="A13417" s="1">
        <f t="shared" si="418"/>
        <v>42874.552662037036</v>
      </c>
      <c r="B13417">
        <v>35.68</v>
      </c>
      <c r="C13417">
        <v>0.5</v>
      </c>
      <c r="D13417">
        <f t="shared" si="419"/>
        <v>7.2518868865104604</v>
      </c>
      <c r="F13417">
        <v>3219.6004431307219</v>
      </c>
      <c r="G13417">
        <v>3638.4002071389232</v>
      </c>
      <c r="H13417" s="2">
        <v>42874</v>
      </c>
      <c r="I13417" t="s">
        <v>4780</v>
      </c>
      <c r="J13417">
        <v>0.05</v>
      </c>
    </row>
    <row r="13418" spans="1:10" x14ac:dyDescent="0.25">
      <c r="A13418" s="1">
        <f t="shared" si="418"/>
        <v>42874.552777777775</v>
      </c>
      <c r="B13418">
        <v>35.65</v>
      </c>
      <c r="C13418">
        <v>0.5</v>
      </c>
      <c r="D13418">
        <f t="shared" si="419"/>
        <v>7.2518868865104604</v>
      </c>
      <c r="F13418">
        <v>3219.6004431307219</v>
      </c>
      <c r="G13418">
        <v>3638.4002071389232</v>
      </c>
      <c r="H13418" s="2">
        <v>42874</v>
      </c>
      <c r="I13418" t="s">
        <v>4781</v>
      </c>
      <c r="J13418">
        <v>0.05</v>
      </c>
    </row>
    <row r="13419" spans="1:10" x14ac:dyDescent="0.25">
      <c r="A13419" s="1">
        <f t="shared" si="418"/>
        <v>42874.552893518521</v>
      </c>
      <c r="B13419">
        <v>35.619999999999997</v>
      </c>
      <c r="C13419">
        <v>0.5</v>
      </c>
      <c r="D13419">
        <f t="shared" si="419"/>
        <v>7.2518868865104604</v>
      </c>
      <c r="F13419">
        <v>3220.9057827702936</v>
      </c>
      <c r="G13419">
        <v>3637.094867499351</v>
      </c>
      <c r="H13419" s="2">
        <v>42874</v>
      </c>
      <c r="I13419" t="s">
        <v>4782</v>
      </c>
      <c r="J13419">
        <v>0.05</v>
      </c>
    </row>
    <row r="13420" spans="1:10" x14ac:dyDescent="0.25">
      <c r="A13420" s="1">
        <f t="shared" si="418"/>
        <v>42874.55300925926</v>
      </c>
      <c r="B13420">
        <v>35.590000000000003</v>
      </c>
      <c r="C13420">
        <v>0.42</v>
      </c>
      <c r="D13420">
        <f t="shared" si="419"/>
        <v>6.0915849846687857</v>
      </c>
      <c r="F13420">
        <v>3219.6004431307219</v>
      </c>
      <c r="G13420">
        <v>3638.4002071389232</v>
      </c>
      <c r="H13420" s="2">
        <v>42874</v>
      </c>
      <c r="I13420" t="s">
        <v>4783</v>
      </c>
      <c r="J13420">
        <v>4.1999999999999996E-2</v>
      </c>
    </row>
    <row r="13421" spans="1:10" x14ac:dyDescent="0.25">
      <c r="A13421" s="1">
        <f t="shared" si="418"/>
        <v>42874.553124999999</v>
      </c>
      <c r="B13421">
        <v>35.56</v>
      </c>
      <c r="C13421">
        <v>0.42</v>
      </c>
      <c r="D13421">
        <f t="shared" si="419"/>
        <v>6.0915849846687857</v>
      </c>
      <c r="F13421">
        <v>3219.6004431307219</v>
      </c>
      <c r="G13421">
        <v>3637.2399052370806</v>
      </c>
      <c r="H13421" s="2">
        <v>42874</v>
      </c>
      <c r="I13421" t="s">
        <v>4784</v>
      </c>
      <c r="J13421">
        <v>4.1999999999999996E-2</v>
      </c>
    </row>
    <row r="13422" spans="1:10" x14ac:dyDescent="0.25">
      <c r="A13422" s="1">
        <f t="shared" si="418"/>
        <v>42874.553240740737</v>
      </c>
      <c r="B13422">
        <v>35.53</v>
      </c>
      <c r="C13422">
        <v>0.5</v>
      </c>
      <c r="D13422">
        <f t="shared" si="419"/>
        <v>7.2518868865104604</v>
      </c>
      <c r="F13422">
        <v>3219.6004431307219</v>
      </c>
      <c r="G13422">
        <v>3637.2399052370806</v>
      </c>
      <c r="H13422" s="2">
        <v>42874</v>
      </c>
      <c r="I13422" t="s">
        <v>4785</v>
      </c>
      <c r="J13422">
        <v>0.05</v>
      </c>
    </row>
    <row r="13423" spans="1:10" x14ac:dyDescent="0.25">
      <c r="A13423" s="1">
        <f t="shared" si="418"/>
        <v>42874.553356481483</v>
      </c>
      <c r="B13423">
        <v>35.5</v>
      </c>
      <c r="C13423">
        <v>0.42</v>
      </c>
      <c r="D13423">
        <f t="shared" si="419"/>
        <v>6.0915849846687857</v>
      </c>
      <c r="F13423">
        <v>3219.6004431307219</v>
      </c>
      <c r="G13423">
        <v>3637.2399052370806</v>
      </c>
      <c r="H13423" s="2">
        <v>42874</v>
      </c>
      <c r="I13423" t="s">
        <v>4786</v>
      </c>
      <c r="J13423">
        <v>4.1999999999999996E-2</v>
      </c>
    </row>
    <row r="13424" spans="1:10" x14ac:dyDescent="0.25">
      <c r="A13424" s="1">
        <f t="shared" si="418"/>
        <v>42874.553472222222</v>
      </c>
      <c r="B13424">
        <v>35.47</v>
      </c>
      <c r="C13424">
        <v>0.42</v>
      </c>
      <c r="D13424">
        <f t="shared" si="419"/>
        <v>6.0915849846687857</v>
      </c>
      <c r="F13424">
        <v>3219.6004431307219</v>
      </c>
      <c r="G13424">
        <v>3635.9345655975089</v>
      </c>
      <c r="H13424" s="2">
        <v>42874</v>
      </c>
      <c r="I13424" t="s">
        <v>4787</v>
      </c>
      <c r="J13424">
        <v>4.1999999999999996E-2</v>
      </c>
    </row>
    <row r="13425" spans="1:10" x14ac:dyDescent="0.25">
      <c r="A13425" s="1">
        <f t="shared" si="418"/>
        <v>42874.553587962961</v>
      </c>
      <c r="B13425">
        <v>35.409999999999997</v>
      </c>
      <c r="C13425">
        <v>0.5</v>
      </c>
      <c r="D13425">
        <f t="shared" si="419"/>
        <v>7.2518868865104604</v>
      </c>
      <c r="F13425">
        <v>3219.6004431307219</v>
      </c>
      <c r="G13425">
        <v>3637.2399052370806</v>
      </c>
      <c r="H13425" s="2">
        <v>42874</v>
      </c>
      <c r="I13425" t="s">
        <v>4788</v>
      </c>
      <c r="J13425">
        <v>0.05</v>
      </c>
    </row>
    <row r="13426" spans="1:10" x14ac:dyDescent="0.25">
      <c r="A13426" s="1">
        <f t="shared" si="418"/>
        <v>42874.553703703707</v>
      </c>
      <c r="B13426">
        <v>35.380000000000003</v>
      </c>
      <c r="C13426">
        <v>0.5</v>
      </c>
      <c r="D13426">
        <f t="shared" si="419"/>
        <v>7.2518868865104604</v>
      </c>
      <c r="F13426">
        <v>3219.6004431307219</v>
      </c>
      <c r="G13426">
        <v>3636.079603335239</v>
      </c>
      <c r="H13426" s="2">
        <v>42874</v>
      </c>
      <c r="I13426" t="s">
        <v>4789</v>
      </c>
      <c r="J13426">
        <v>0.05</v>
      </c>
    </row>
    <row r="13427" spans="1:10" x14ac:dyDescent="0.25">
      <c r="A13427" s="1">
        <f t="shared" si="418"/>
        <v>42874.553819444445</v>
      </c>
      <c r="B13427">
        <v>35.35</v>
      </c>
      <c r="C13427">
        <v>0.42</v>
      </c>
      <c r="D13427">
        <f t="shared" si="419"/>
        <v>6.0915849846687857</v>
      </c>
      <c r="F13427">
        <v>3218.4401412288807</v>
      </c>
      <c r="G13427">
        <v>3636.079603335239</v>
      </c>
      <c r="H13427" s="2">
        <v>42874</v>
      </c>
      <c r="I13427" t="s">
        <v>4790</v>
      </c>
      <c r="J13427">
        <v>4.1999999999999996E-2</v>
      </c>
    </row>
    <row r="13428" spans="1:10" x14ac:dyDescent="0.25">
      <c r="A13428" s="1">
        <f t="shared" si="418"/>
        <v>42874.553935185184</v>
      </c>
      <c r="B13428">
        <v>35.32</v>
      </c>
      <c r="C13428">
        <v>0.5</v>
      </c>
      <c r="D13428">
        <f t="shared" si="419"/>
        <v>7.2518868865104604</v>
      </c>
      <c r="F13428">
        <v>3219.6004431307219</v>
      </c>
      <c r="G13428">
        <v>3636.079603335239</v>
      </c>
      <c r="H13428" s="2">
        <v>42874</v>
      </c>
      <c r="I13428" t="s">
        <v>4791</v>
      </c>
      <c r="J13428">
        <v>0.05</v>
      </c>
    </row>
    <row r="13429" spans="1:10" x14ac:dyDescent="0.25">
      <c r="A13429" s="1">
        <f t="shared" si="418"/>
        <v>42874.554050925923</v>
      </c>
      <c r="B13429">
        <v>35.29</v>
      </c>
      <c r="C13429">
        <v>0.5</v>
      </c>
      <c r="D13429">
        <f t="shared" si="419"/>
        <v>7.2518868865104604</v>
      </c>
      <c r="F13429">
        <v>3218.4401412288807</v>
      </c>
      <c r="G13429">
        <v>3636.079603335239</v>
      </c>
      <c r="H13429" s="2">
        <v>42874</v>
      </c>
      <c r="I13429" t="s">
        <v>4792</v>
      </c>
      <c r="J13429">
        <v>0.05</v>
      </c>
    </row>
    <row r="13430" spans="1:10" x14ac:dyDescent="0.25">
      <c r="A13430" s="1">
        <f t="shared" si="418"/>
        <v>42874.554166666669</v>
      </c>
      <c r="B13430">
        <v>35.26</v>
      </c>
      <c r="C13430">
        <v>0.5</v>
      </c>
      <c r="D13430">
        <f t="shared" si="419"/>
        <v>7.2518868865104604</v>
      </c>
      <c r="F13430">
        <v>3218.4401412288807</v>
      </c>
      <c r="G13430">
        <v>3634.9193014333973</v>
      </c>
      <c r="H13430" s="2">
        <v>42874</v>
      </c>
      <c r="I13430" t="s">
        <v>4793</v>
      </c>
      <c r="J13430">
        <v>0.05</v>
      </c>
    </row>
    <row r="13431" spans="1:10" x14ac:dyDescent="0.25">
      <c r="A13431" s="1">
        <f t="shared" si="418"/>
        <v>42874.554282407407</v>
      </c>
      <c r="B13431">
        <v>35.229999999999997</v>
      </c>
      <c r="C13431">
        <v>0.42</v>
      </c>
      <c r="D13431">
        <f t="shared" si="419"/>
        <v>6.0915849846687857</v>
      </c>
      <c r="F13431">
        <v>3219.6004431307219</v>
      </c>
      <c r="G13431">
        <v>3636.079603335239</v>
      </c>
      <c r="H13431" s="2">
        <v>42874</v>
      </c>
      <c r="I13431" t="s">
        <v>4794</v>
      </c>
      <c r="J13431">
        <v>4.1999999999999996E-2</v>
      </c>
    </row>
    <row r="13432" spans="1:10" x14ac:dyDescent="0.25">
      <c r="A13432" s="1">
        <f t="shared" si="418"/>
        <v>42874.554398148146</v>
      </c>
      <c r="B13432">
        <v>35.200000000000003</v>
      </c>
      <c r="C13432">
        <v>0.5</v>
      </c>
      <c r="D13432">
        <f t="shared" si="419"/>
        <v>7.2518868865104604</v>
      </c>
      <c r="F13432">
        <v>3218.4401412288807</v>
      </c>
      <c r="G13432">
        <v>3638.4002071389232</v>
      </c>
      <c r="H13432" s="2">
        <v>42874</v>
      </c>
      <c r="I13432" t="s">
        <v>4795</v>
      </c>
      <c r="J13432">
        <v>0.05</v>
      </c>
    </row>
    <row r="13433" spans="1:10" x14ac:dyDescent="0.25">
      <c r="A13433" s="1">
        <f t="shared" si="418"/>
        <v>42874.554513888892</v>
      </c>
      <c r="B13433">
        <v>35.17</v>
      </c>
      <c r="C13433">
        <v>0.5</v>
      </c>
      <c r="D13433">
        <f t="shared" si="419"/>
        <v>7.2518868865104604</v>
      </c>
      <c r="F13433">
        <v>3218.4401412288807</v>
      </c>
      <c r="G13433">
        <v>3558.4844136495776</v>
      </c>
      <c r="H13433" s="2">
        <v>42874</v>
      </c>
      <c r="I13433" t="s">
        <v>4796</v>
      </c>
      <c r="J13433">
        <v>0.05</v>
      </c>
    </row>
    <row r="13434" spans="1:10" x14ac:dyDescent="0.25">
      <c r="A13434" s="1">
        <f t="shared" si="418"/>
        <v>42874.554629629631</v>
      </c>
      <c r="B13434">
        <v>35.14</v>
      </c>
      <c r="C13434">
        <v>0.5</v>
      </c>
      <c r="D13434">
        <f t="shared" si="419"/>
        <v>7.2518868865104604</v>
      </c>
      <c r="F13434">
        <v>3219.6004431307219</v>
      </c>
      <c r="G13434">
        <v>3634.9193014333973</v>
      </c>
      <c r="H13434" s="2">
        <v>42874</v>
      </c>
      <c r="I13434" t="s">
        <v>4797</v>
      </c>
      <c r="J13434">
        <v>0.05</v>
      </c>
    </row>
    <row r="13435" spans="1:10" x14ac:dyDescent="0.25">
      <c r="A13435" s="1">
        <f t="shared" si="418"/>
        <v>42874.554745370369</v>
      </c>
      <c r="B13435">
        <v>35.11</v>
      </c>
      <c r="C13435">
        <v>0.5</v>
      </c>
      <c r="D13435">
        <f t="shared" si="419"/>
        <v>7.2518868865104604</v>
      </c>
      <c r="F13435">
        <v>3218.4401412288807</v>
      </c>
      <c r="G13435">
        <v>3625.3468107432041</v>
      </c>
      <c r="H13435" s="2">
        <v>42874</v>
      </c>
      <c r="I13435" t="s">
        <v>4798</v>
      </c>
      <c r="J13435">
        <v>0.05</v>
      </c>
    </row>
    <row r="13436" spans="1:10" x14ac:dyDescent="0.25">
      <c r="A13436" s="1">
        <f t="shared" si="418"/>
        <v>42874.554861111108</v>
      </c>
      <c r="B13436">
        <v>35.049999999999997</v>
      </c>
      <c r="C13436">
        <v>0.5</v>
      </c>
      <c r="D13436">
        <f t="shared" si="419"/>
        <v>7.2518868865104604</v>
      </c>
      <c r="F13436">
        <v>3219.6004431307219</v>
      </c>
      <c r="G13436">
        <v>3621.7208672999482</v>
      </c>
      <c r="H13436" s="2">
        <v>42874</v>
      </c>
      <c r="I13436" t="s">
        <v>4799</v>
      </c>
      <c r="J13436">
        <v>0.05</v>
      </c>
    </row>
    <row r="13437" spans="1:10" x14ac:dyDescent="0.25">
      <c r="A13437" s="1">
        <f t="shared" si="418"/>
        <v>42874.554976851854</v>
      </c>
      <c r="B13437">
        <v>35.020000000000003</v>
      </c>
      <c r="C13437">
        <v>0.5</v>
      </c>
      <c r="D13437">
        <f t="shared" si="419"/>
        <v>7.2518868865104604</v>
      </c>
      <c r="F13437">
        <v>3218.4401412288807</v>
      </c>
      <c r="G13437">
        <v>3490.316676916379</v>
      </c>
      <c r="H13437" s="2">
        <v>42874</v>
      </c>
      <c r="I13437" t="s">
        <v>4800</v>
      </c>
      <c r="J13437">
        <v>0.05</v>
      </c>
    </row>
    <row r="13438" spans="1:10" x14ac:dyDescent="0.25">
      <c r="A13438" s="1">
        <f t="shared" si="418"/>
        <v>42874.555092592593</v>
      </c>
      <c r="B13438">
        <v>34.99</v>
      </c>
      <c r="C13438">
        <v>0.55000000000000004</v>
      </c>
      <c r="D13438">
        <f t="shared" si="419"/>
        <v>7.9770755751615079</v>
      </c>
      <c r="F13438">
        <v>3218.4401412288807</v>
      </c>
      <c r="G13438">
        <v>3331.2102786263395</v>
      </c>
      <c r="H13438" s="2">
        <v>42874</v>
      </c>
      <c r="I13438" t="s">
        <v>4801</v>
      </c>
      <c r="J13438">
        <v>5.5000000000000007E-2</v>
      </c>
    </row>
    <row r="13439" spans="1:10" x14ac:dyDescent="0.25">
      <c r="A13439" s="1">
        <f t="shared" si="418"/>
        <v>42874.555208333331</v>
      </c>
      <c r="B13439">
        <v>34.96</v>
      </c>
      <c r="C13439">
        <v>0.55000000000000004</v>
      </c>
      <c r="D13439">
        <f t="shared" si="419"/>
        <v>7.9770755751615079</v>
      </c>
      <c r="F13439">
        <v>3219.6004431307219</v>
      </c>
      <c r="G13439">
        <v>3331.2102786263395</v>
      </c>
      <c r="H13439" s="2">
        <v>42874</v>
      </c>
      <c r="I13439" t="s">
        <v>4802</v>
      </c>
      <c r="J13439">
        <v>5.5000000000000007E-2</v>
      </c>
    </row>
    <row r="13440" spans="1:10" x14ac:dyDescent="0.25">
      <c r="A13440" s="1">
        <f t="shared" si="418"/>
        <v>42874.555324074077</v>
      </c>
      <c r="B13440">
        <v>34.93</v>
      </c>
      <c r="C13440">
        <v>0.5</v>
      </c>
      <c r="D13440">
        <f t="shared" si="419"/>
        <v>7.2518868865104604</v>
      </c>
      <c r="F13440">
        <v>3218.4401412288807</v>
      </c>
      <c r="G13440">
        <v>3331.2102786263395</v>
      </c>
      <c r="H13440" s="2">
        <v>42874</v>
      </c>
      <c r="I13440" t="s">
        <v>4803</v>
      </c>
      <c r="J13440">
        <v>0.05</v>
      </c>
    </row>
    <row r="13441" spans="1:10" x14ac:dyDescent="0.25">
      <c r="A13441" s="1">
        <f t="shared" si="418"/>
        <v>42874.555439814816</v>
      </c>
      <c r="B13441">
        <v>34.9</v>
      </c>
      <c r="C13441">
        <v>0.5</v>
      </c>
      <c r="D13441">
        <f t="shared" si="419"/>
        <v>7.2518868865104604</v>
      </c>
      <c r="F13441">
        <v>3219.6004431307219</v>
      </c>
      <c r="G13441">
        <v>3328.8896748226566</v>
      </c>
      <c r="H13441" s="2">
        <v>42874</v>
      </c>
      <c r="I13441" t="s">
        <v>4804</v>
      </c>
      <c r="J13441">
        <v>0.05</v>
      </c>
    </row>
    <row r="13442" spans="1:10" x14ac:dyDescent="0.25">
      <c r="A13442" s="1">
        <f t="shared" ref="A13442:A13505" si="420">H13442+I13442</f>
        <v>42874.555555555555</v>
      </c>
      <c r="B13442">
        <v>34.869999999999997</v>
      </c>
      <c r="C13442">
        <v>0.42</v>
      </c>
      <c r="D13442">
        <f t="shared" si="419"/>
        <v>6.0915849846687857</v>
      </c>
      <c r="F13442">
        <v>3218.4401412288807</v>
      </c>
      <c r="G13442">
        <v>3331.2102786263395</v>
      </c>
      <c r="H13442" s="2">
        <v>42874</v>
      </c>
      <c r="I13442" t="s">
        <v>4805</v>
      </c>
      <c r="J13442">
        <v>4.1999999999999996E-2</v>
      </c>
    </row>
    <row r="13443" spans="1:10" x14ac:dyDescent="0.25">
      <c r="A13443" s="1">
        <f t="shared" si="420"/>
        <v>42874.555671296293</v>
      </c>
      <c r="B13443">
        <v>34.81</v>
      </c>
      <c r="C13443">
        <v>0.42</v>
      </c>
      <c r="D13443">
        <f t="shared" ref="D13443:D13506" si="421">CONVERT(J13443*1000000,"Pa", "psi")</f>
        <v>6.0915849846687857</v>
      </c>
      <c r="F13443">
        <v>3219.6004431307219</v>
      </c>
      <c r="G13443">
        <v>3331.2102786263395</v>
      </c>
      <c r="H13443" s="2">
        <v>42874</v>
      </c>
      <c r="I13443" t="s">
        <v>4806</v>
      </c>
      <c r="J13443">
        <v>4.1999999999999996E-2</v>
      </c>
    </row>
    <row r="13444" spans="1:10" x14ac:dyDescent="0.25">
      <c r="A13444" s="1">
        <f t="shared" si="420"/>
        <v>42874.555787037039</v>
      </c>
      <c r="B13444">
        <v>34.81</v>
      </c>
      <c r="C13444">
        <v>0.42</v>
      </c>
      <c r="D13444">
        <f t="shared" si="421"/>
        <v>6.0915849846687857</v>
      </c>
      <c r="F13444">
        <v>3218.4401412288807</v>
      </c>
      <c r="G13444">
        <v>3331.2102786263395</v>
      </c>
      <c r="H13444" s="2">
        <v>42874</v>
      </c>
      <c r="I13444" t="s">
        <v>4807</v>
      </c>
      <c r="J13444">
        <v>4.1999999999999996E-2</v>
      </c>
    </row>
    <row r="13445" spans="1:10" x14ac:dyDescent="0.25">
      <c r="A13445" s="1">
        <f t="shared" si="420"/>
        <v>42874.555902777778</v>
      </c>
      <c r="B13445">
        <v>34.74</v>
      </c>
      <c r="C13445">
        <v>0.5</v>
      </c>
      <c r="D13445">
        <f t="shared" si="421"/>
        <v>7.2518868865104604</v>
      </c>
      <c r="F13445">
        <v>3218.4401412288807</v>
      </c>
      <c r="G13445">
        <v>3331.2102786263395</v>
      </c>
      <c r="H13445" s="2">
        <v>42874</v>
      </c>
      <c r="I13445" t="s">
        <v>4808</v>
      </c>
      <c r="J13445">
        <v>0.05</v>
      </c>
    </row>
    <row r="13446" spans="1:10" x14ac:dyDescent="0.25">
      <c r="A13446" s="1">
        <f t="shared" si="420"/>
        <v>42874.556018518517</v>
      </c>
      <c r="B13446">
        <v>34.71</v>
      </c>
      <c r="C13446">
        <v>0.33</v>
      </c>
      <c r="D13446">
        <f t="shared" si="421"/>
        <v>4.786245345096904</v>
      </c>
      <c r="F13446">
        <v>3219.6004431307219</v>
      </c>
      <c r="G13446">
        <v>3331.2102786263395</v>
      </c>
      <c r="H13446" s="2">
        <v>42874</v>
      </c>
      <c r="I13446" t="s">
        <v>4809</v>
      </c>
      <c r="J13446">
        <v>3.3000000000000002E-2</v>
      </c>
    </row>
    <row r="13447" spans="1:10" x14ac:dyDescent="0.25">
      <c r="A13447" s="1">
        <f t="shared" si="420"/>
        <v>42874.556134259263</v>
      </c>
      <c r="B13447">
        <v>34.68</v>
      </c>
      <c r="C13447">
        <v>0.42</v>
      </c>
      <c r="D13447">
        <f t="shared" si="421"/>
        <v>6.0915849846687857</v>
      </c>
      <c r="F13447">
        <v>3218.4401412288807</v>
      </c>
      <c r="G13447">
        <v>3330.0499767244978</v>
      </c>
      <c r="H13447" s="2">
        <v>42874</v>
      </c>
      <c r="I13447" t="s">
        <v>4810</v>
      </c>
      <c r="J13447">
        <v>4.1999999999999996E-2</v>
      </c>
    </row>
    <row r="13448" spans="1:10" x14ac:dyDescent="0.25">
      <c r="A13448" s="1">
        <f t="shared" si="420"/>
        <v>42874.556250000001</v>
      </c>
      <c r="B13448">
        <v>34.65</v>
      </c>
      <c r="C13448">
        <v>0.42</v>
      </c>
      <c r="D13448">
        <f t="shared" si="421"/>
        <v>6.0915849846687857</v>
      </c>
      <c r="F13448">
        <v>3218.4401412288807</v>
      </c>
      <c r="G13448">
        <v>3331.2102786263395</v>
      </c>
      <c r="H13448" s="2">
        <v>42874</v>
      </c>
      <c r="I13448" t="s">
        <v>4811</v>
      </c>
      <c r="J13448">
        <v>4.1999999999999996E-2</v>
      </c>
    </row>
    <row r="13449" spans="1:10" x14ac:dyDescent="0.25">
      <c r="A13449" s="1">
        <f t="shared" si="420"/>
        <v>42874.55636574074</v>
      </c>
      <c r="B13449">
        <v>34.619999999999997</v>
      </c>
      <c r="C13449">
        <v>0.5</v>
      </c>
      <c r="D13449">
        <f t="shared" si="421"/>
        <v>7.2518868865104604</v>
      </c>
      <c r="F13449">
        <v>3218.4401412288807</v>
      </c>
      <c r="G13449">
        <v>3330.0499767244978</v>
      </c>
      <c r="H13449" s="2">
        <v>42874</v>
      </c>
      <c r="I13449" t="s">
        <v>4812</v>
      </c>
      <c r="J13449">
        <v>0.05</v>
      </c>
    </row>
    <row r="13450" spans="1:10" x14ac:dyDescent="0.25">
      <c r="A13450" s="1">
        <f t="shared" si="420"/>
        <v>42874.556481481479</v>
      </c>
      <c r="B13450">
        <v>34.590000000000003</v>
      </c>
      <c r="C13450">
        <v>0.42</v>
      </c>
      <c r="D13450">
        <f t="shared" si="421"/>
        <v>6.0915849846687857</v>
      </c>
      <c r="F13450">
        <v>3219.6004431307219</v>
      </c>
      <c r="G13450">
        <v>3332.5156182659111</v>
      </c>
      <c r="H13450" s="2">
        <v>42874</v>
      </c>
      <c r="I13450" t="s">
        <v>4813</v>
      </c>
      <c r="J13450">
        <v>4.1999999999999996E-2</v>
      </c>
    </row>
    <row r="13451" spans="1:10" x14ac:dyDescent="0.25">
      <c r="A13451" s="1">
        <f t="shared" si="420"/>
        <v>42874.556597222225</v>
      </c>
      <c r="B13451">
        <v>34.56</v>
      </c>
      <c r="C13451">
        <v>0.42</v>
      </c>
      <c r="D13451">
        <f t="shared" si="421"/>
        <v>6.0915849846687857</v>
      </c>
      <c r="F13451">
        <v>3219.6004431307219</v>
      </c>
      <c r="G13451">
        <v>3332.5156182659111</v>
      </c>
      <c r="H13451" s="2">
        <v>42874</v>
      </c>
      <c r="I13451" t="s">
        <v>4814</v>
      </c>
      <c r="J13451">
        <v>4.1999999999999996E-2</v>
      </c>
    </row>
    <row r="13452" spans="1:10" x14ac:dyDescent="0.25">
      <c r="A13452" s="1">
        <f t="shared" si="420"/>
        <v>42874.556712962964</v>
      </c>
      <c r="B13452">
        <v>34.53</v>
      </c>
      <c r="C13452">
        <v>0.33</v>
      </c>
      <c r="D13452">
        <f t="shared" si="421"/>
        <v>4.786245345096904</v>
      </c>
      <c r="F13452">
        <v>3218.4401412288807</v>
      </c>
      <c r="G13452">
        <v>3332.5156182659111</v>
      </c>
      <c r="H13452" s="2">
        <v>42874</v>
      </c>
      <c r="I13452" t="s">
        <v>4815</v>
      </c>
      <c r="J13452">
        <v>3.3000000000000002E-2</v>
      </c>
    </row>
    <row r="13453" spans="1:10" x14ac:dyDescent="0.25">
      <c r="A13453" s="1">
        <f t="shared" si="420"/>
        <v>42874.556828703702</v>
      </c>
      <c r="B13453">
        <v>34.47</v>
      </c>
      <c r="C13453">
        <v>0.42</v>
      </c>
      <c r="D13453">
        <f t="shared" si="421"/>
        <v>6.0915849846687857</v>
      </c>
      <c r="F13453">
        <v>3218.4401412288807</v>
      </c>
      <c r="G13453">
        <v>3332.5156182659111</v>
      </c>
      <c r="H13453" s="2">
        <v>42874</v>
      </c>
      <c r="I13453" t="s">
        <v>4816</v>
      </c>
      <c r="J13453">
        <v>4.1999999999999996E-2</v>
      </c>
    </row>
    <row r="13454" spans="1:10" x14ac:dyDescent="0.25">
      <c r="A13454" s="1">
        <f t="shared" si="420"/>
        <v>42874.556944444441</v>
      </c>
      <c r="B13454">
        <v>34.44</v>
      </c>
      <c r="C13454">
        <v>0.42</v>
      </c>
      <c r="D13454">
        <f t="shared" si="421"/>
        <v>6.0915849846687857</v>
      </c>
      <c r="F13454">
        <v>3218.4401412288807</v>
      </c>
      <c r="G13454">
        <v>3332.5156182659111</v>
      </c>
      <c r="H13454" s="2">
        <v>42874</v>
      </c>
      <c r="I13454" t="s">
        <v>4817</v>
      </c>
      <c r="J13454">
        <v>4.1999999999999996E-2</v>
      </c>
    </row>
    <row r="13455" spans="1:10" x14ac:dyDescent="0.25">
      <c r="A13455" s="1">
        <f t="shared" si="420"/>
        <v>42874.557060185187</v>
      </c>
      <c r="B13455">
        <v>34.409999999999997</v>
      </c>
      <c r="C13455">
        <v>0.42</v>
      </c>
      <c r="D13455">
        <f t="shared" si="421"/>
        <v>6.0915849846687857</v>
      </c>
      <c r="F13455">
        <v>3218.4401412288807</v>
      </c>
      <c r="G13455">
        <v>3331.3553163640695</v>
      </c>
      <c r="H13455" s="2">
        <v>42874</v>
      </c>
      <c r="I13455" t="s">
        <v>4818</v>
      </c>
      <c r="J13455">
        <v>4.1999999999999996E-2</v>
      </c>
    </row>
    <row r="13456" spans="1:10" x14ac:dyDescent="0.25">
      <c r="A13456" s="1">
        <f t="shared" si="420"/>
        <v>42874.557175925926</v>
      </c>
      <c r="B13456">
        <v>34.380000000000003</v>
      </c>
      <c r="C13456">
        <v>0.42</v>
      </c>
      <c r="D13456">
        <f t="shared" si="421"/>
        <v>6.0915849846687857</v>
      </c>
      <c r="F13456">
        <v>3218.4401412288807</v>
      </c>
      <c r="G13456">
        <v>3331.3553163640695</v>
      </c>
      <c r="H13456" s="2">
        <v>42874</v>
      </c>
      <c r="I13456" t="s">
        <v>4819</v>
      </c>
      <c r="J13456">
        <v>4.1999999999999996E-2</v>
      </c>
    </row>
    <row r="13457" spans="1:10" x14ac:dyDescent="0.25">
      <c r="A13457" s="1">
        <f t="shared" si="420"/>
        <v>42874.557291666664</v>
      </c>
      <c r="B13457">
        <v>34.35</v>
      </c>
      <c r="C13457">
        <v>0.42</v>
      </c>
      <c r="D13457">
        <f t="shared" si="421"/>
        <v>6.0915849846687857</v>
      </c>
      <c r="F13457">
        <v>3218.4401412288807</v>
      </c>
      <c r="G13457">
        <v>3330.0499767244978</v>
      </c>
      <c r="H13457" s="2">
        <v>42874</v>
      </c>
      <c r="I13457" t="s">
        <v>4820</v>
      </c>
      <c r="J13457">
        <v>4.1999999999999996E-2</v>
      </c>
    </row>
    <row r="13458" spans="1:10" x14ac:dyDescent="0.25">
      <c r="A13458" s="1">
        <f t="shared" si="420"/>
        <v>42874.55740740741</v>
      </c>
      <c r="B13458">
        <v>34.32</v>
      </c>
      <c r="C13458">
        <v>0.5</v>
      </c>
      <c r="D13458">
        <f t="shared" si="421"/>
        <v>7.2518868865104604</v>
      </c>
      <c r="F13458">
        <v>3218.4401412288807</v>
      </c>
      <c r="G13458">
        <v>3331.3553163640695</v>
      </c>
      <c r="H13458" s="2">
        <v>42874</v>
      </c>
      <c r="I13458" t="s">
        <v>4821</v>
      </c>
      <c r="J13458">
        <v>0.05</v>
      </c>
    </row>
    <row r="13459" spans="1:10" x14ac:dyDescent="0.25">
      <c r="A13459" s="1">
        <f t="shared" si="420"/>
        <v>42874.557523148149</v>
      </c>
      <c r="B13459">
        <v>34.29</v>
      </c>
      <c r="C13459">
        <v>0.42</v>
      </c>
      <c r="D13459">
        <f t="shared" si="421"/>
        <v>6.0915849846687857</v>
      </c>
      <c r="F13459">
        <v>3218.4401412288807</v>
      </c>
      <c r="G13459">
        <v>3331.3553163640695</v>
      </c>
      <c r="H13459" s="2">
        <v>42874</v>
      </c>
      <c r="I13459" t="s">
        <v>4822</v>
      </c>
      <c r="J13459">
        <v>4.1999999999999996E-2</v>
      </c>
    </row>
    <row r="13460" spans="1:10" x14ac:dyDescent="0.25">
      <c r="A13460" s="1">
        <f t="shared" si="420"/>
        <v>42874.557638888888</v>
      </c>
      <c r="B13460">
        <v>34.26</v>
      </c>
      <c r="C13460">
        <v>0.42</v>
      </c>
      <c r="D13460">
        <f t="shared" si="421"/>
        <v>6.0915849846687857</v>
      </c>
      <c r="F13460">
        <v>3218.4401412288807</v>
      </c>
      <c r="G13460">
        <v>3331.3553163640695</v>
      </c>
      <c r="H13460" s="2">
        <v>42874</v>
      </c>
      <c r="I13460" t="s">
        <v>4823</v>
      </c>
      <c r="J13460">
        <v>4.1999999999999996E-2</v>
      </c>
    </row>
    <row r="13461" spans="1:10" x14ac:dyDescent="0.25">
      <c r="A13461" s="1">
        <f t="shared" si="420"/>
        <v>42874.557754629626</v>
      </c>
      <c r="B13461">
        <v>34.229999999999997</v>
      </c>
      <c r="C13461">
        <v>0.42</v>
      </c>
      <c r="D13461">
        <f t="shared" si="421"/>
        <v>6.0915849846687857</v>
      </c>
      <c r="F13461">
        <v>3218.4401412288807</v>
      </c>
      <c r="G13461">
        <v>3331.3553163640695</v>
      </c>
      <c r="H13461" s="2">
        <v>42874</v>
      </c>
      <c r="I13461" t="s">
        <v>4824</v>
      </c>
      <c r="J13461">
        <v>4.1999999999999996E-2</v>
      </c>
    </row>
    <row r="13462" spans="1:10" x14ac:dyDescent="0.25">
      <c r="A13462" s="1">
        <f t="shared" si="420"/>
        <v>42874.557870370372</v>
      </c>
      <c r="B13462">
        <v>34.21</v>
      </c>
      <c r="C13462">
        <v>0.5</v>
      </c>
      <c r="D13462">
        <f t="shared" si="421"/>
        <v>7.2518868865104604</v>
      </c>
      <c r="F13462">
        <v>3219.6004431307219</v>
      </c>
      <c r="G13462">
        <v>3332.5156182659111</v>
      </c>
      <c r="H13462" s="2">
        <v>42874</v>
      </c>
      <c r="I13462" t="s">
        <v>4825</v>
      </c>
      <c r="J13462">
        <v>0.05</v>
      </c>
    </row>
    <row r="13463" spans="1:10" x14ac:dyDescent="0.25">
      <c r="A13463" s="1">
        <f t="shared" si="420"/>
        <v>42874.557986111111</v>
      </c>
      <c r="B13463">
        <v>34.18</v>
      </c>
      <c r="C13463">
        <v>0.5</v>
      </c>
      <c r="D13463">
        <f t="shared" si="421"/>
        <v>7.2518868865104604</v>
      </c>
      <c r="F13463">
        <v>3218.4401412288807</v>
      </c>
      <c r="G13463">
        <v>3331.3553163640695</v>
      </c>
      <c r="H13463" s="2">
        <v>42874</v>
      </c>
      <c r="I13463" t="s">
        <v>4826</v>
      </c>
      <c r="J13463">
        <v>0.05</v>
      </c>
    </row>
    <row r="13464" spans="1:10" x14ac:dyDescent="0.25">
      <c r="A13464" s="1">
        <f t="shared" si="420"/>
        <v>42874.55810185185</v>
      </c>
      <c r="B13464">
        <v>34.15</v>
      </c>
      <c r="C13464">
        <v>0.42</v>
      </c>
      <c r="D13464">
        <f t="shared" si="421"/>
        <v>6.0915849846687857</v>
      </c>
      <c r="F13464">
        <v>3217.2798393270391</v>
      </c>
      <c r="G13464">
        <v>3332.5156182659111</v>
      </c>
      <c r="H13464" s="2">
        <v>42874</v>
      </c>
      <c r="I13464" t="s">
        <v>4827</v>
      </c>
      <c r="J13464">
        <v>4.1999999999999996E-2</v>
      </c>
    </row>
    <row r="13465" spans="1:10" x14ac:dyDescent="0.25">
      <c r="A13465" s="1">
        <f t="shared" si="420"/>
        <v>42874.558217592596</v>
      </c>
      <c r="B13465">
        <v>34.090000000000003</v>
      </c>
      <c r="C13465">
        <v>0.42</v>
      </c>
      <c r="D13465">
        <f t="shared" si="421"/>
        <v>6.0915849846687857</v>
      </c>
      <c r="F13465">
        <v>3218.4401412288807</v>
      </c>
      <c r="G13465">
        <v>3332.5156182659111</v>
      </c>
      <c r="H13465" s="2">
        <v>42874</v>
      </c>
      <c r="I13465" t="s">
        <v>4828</v>
      </c>
      <c r="J13465">
        <v>4.1999999999999996E-2</v>
      </c>
    </row>
    <row r="13466" spans="1:10" x14ac:dyDescent="0.25">
      <c r="A13466" s="1">
        <f t="shared" si="420"/>
        <v>42874.558333333334</v>
      </c>
      <c r="B13466">
        <v>34.06</v>
      </c>
      <c r="C13466">
        <v>0.42</v>
      </c>
      <c r="D13466">
        <f t="shared" si="421"/>
        <v>6.0915849846687857</v>
      </c>
      <c r="F13466">
        <v>3218.4401412288807</v>
      </c>
      <c r="G13466">
        <v>3331.3553163640695</v>
      </c>
      <c r="H13466" s="2">
        <v>42874</v>
      </c>
      <c r="I13466" t="s">
        <v>4829</v>
      </c>
      <c r="J13466">
        <v>4.1999999999999996E-2</v>
      </c>
    </row>
    <row r="13467" spans="1:10" x14ac:dyDescent="0.25">
      <c r="A13467" s="1">
        <f t="shared" si="420"/>
        <v>42874.558449074073</v>
      </c>
      <c r="B13467">
        <v>34.03</v>
      </c>
      <c r="C13467">
        <v>0.5</v>
      </c>
      <c r="D13467">
        <f t="shared" si="421"/>
        <v>7.2518868865104604</v>
      </c>
      <c r="F13467">
        <v>3217.2798393270391</v>
      </c>
      <c r="G13467">
        <v>3330.1950144622283</v>
      </c>
      <c r="H13467" s="2">
        <v>42874</v>
      </c>
      <c r="I13467" t="s">
        <v>4830</v>
      </c>
      <c r="J13467">
        <v>0.05</v>
      </c>
    </row>
    <row r="13468" spans="1:10" x14ac:dyDescent="0.25">
      <c r="A13468" s="1">
        <f t="shared" si="420"/>
        <v>42874.558564814812</v>
      </c>
      <c r="B13468">
        <v>34</v>
      </c>
      <c r="C13468">
        <v>0.5</v>
      </c>
      <c r="D13468">
        <f t="shared" si="421"/>
        <v>7.2518868865104604</v>
      </c>
      <c r="F13468">
        <v>3217.2798393270391</v>
      </c>
      <c r="G13468">
        <v>3332.5156182659111</v>
      </c>
      <c r="H13468" s="2">
        <v>42874</v>
      </c>
      <c r="I13468" t="s">
        <v>4831</v>
      </c>
      <c r="J13468">
        <v>0.05</v>
      </c>
    </row>
    <row r="13469" spans="1:10" x14ac:dyDescent="0.25">
      <c r="A13469" s="1">
        <f t="shared" si="420"/>
        <v>42874.558680555558</v>
      </c>
      <c r="B13469">
        <v>33.97</v>
      </c>
      <c r="C13469">
        <v>0.5</v>
      </c>
      <c r="D13469">
        <f t="shared" si="421"/>
        <v>7.2518868865104604</v>
      </c>
      <c r="F13469">
        <v>3218.4401412288807</v>
      </c>
      <c r="G13469">
        <v>3331.3553163640695</v>
      </c>
      <c r="H13469" s="2">
        <v>42874</v>
      </c>
      <c r="I13469" t="s">
        <v>4832</v>
      </c>
      <c r="J13469">
        <v>0.05</v>
      </c>
    </row>
    <row r="13470" spans="1:10" x14ac:dyDescent="0.25">
      <c r="A13470" s="1">
        <f t="shared" si="420"/>
        <v>42874.558796296296</v>
      </c>
      <c r="B13470">
        <v>33.94</v>
      </c>
      <c r="C13470">
        <v>0.42</v>
      </c>
      <c r="D13470">
        <f t="shared" si="421"/>
        <v>6.0915849846687857</v>
      </c>
      <c r="F13470">
        <v>3217.2798393270391</v>
      </c>
      <c r="G13470">
        <v>3330.1950144622283</v>
      </c>
      <c r="H13470" s="2">
        <v>42874</v>
      </c>
      <c r="I13470" t="s">
        <v>4833</v>
      </c>
      <c r="J13470">
        <v>4.1999999999999996E-2</v>
      </c>
    </row>
    <row r="13471" spans="1:10" x14ac:dyDescent="0.25">
      <c r="A13471" s="1">
        <f t="shared" si="420"/>
        <v>42874.558912037035</v>
      </c>
      <c r="B13471">
        <v>33.909999999999997</v>
      </c>
      <c r="C13471">
        <v>0.5</v>
      </c>
      <c r="D13471">
        <f t="shared" si="421"/>
        <v>7.2518868865104604</v>
      </c>
      <c r="F13471">
        <v>3218.4401412288807</v>
      </c>
      <c r="G13471">
        <v>3331.3553163640695</v>
      </c>
      <c r="H13471" s="2">
        <v>42874</v>
      </c>
      <c r="I13471" t="s">
        <v>4834</v>
      </c>
      <c r="J13471">
        <v>0.05</v>
      </c>
    </row>
    <row r="13472" spans="1:10" x14ac:dyDescent="0.25">
      <c r="A13472" s="1">
        <f t="shared" si="420"/>
        <v>42874.559027777781</v>
      </c>
      <c r="B13472">
        <v>33.880000000000003</v>
      </c>
      <c r="C13472">
        <v>0.5</v>
      </c>
      <c r="D13472">
        <f t="shared" si="421"/>
        <v>7.2518868865104604</v>
      </c>
      <c r="F13472">
        <v>3217.2798393270391</v>
      </c>
      <c r="G13472">
        <v>3331.3553163640695</v>
      </c>
      <c r="H13472" s="2">
        <v>42874</v>
      </c>
      <c r="I13472" t="s">
        <v>4835</v>
      </c>
      <c r="J13472">
        <v>0.05</v>
      </c>
    </row>
    <row r="13473" spans="1:10" x14ac:dyDescent="0.25">
      <c r="A13473" s="1">
        <f t="shared" si="420"/>
        <v>42874.55914351852</v>
      </c>
      <c r="B13473">
        <v>33.85</v>
      </c>
      <c r="C13473">
        <v>0.5</v>
      </c>
      <c r="D13473">
        <f t="shared" si="421"/>
        <v>7.2518868865104604</v>
      </c>
      <c r="F13473">
        <v>3218.4401412288807</v>
      </c>
      <c r="G13473">
        <v>3330.1950144622283</v>
      </c>
      <c r="H13473" s="2">
        <v>42874</v>
      </c>
      <c r="I13473" t="s">
        <v>4836</v>
      </c>
      <c r="J13473">
        <v>0.05</v>
      </c>
    </row>
    <row r="13474" spans="1:10" x14ac:dyDescent="0.25">
      <c r="A13474" s="1">
        <f t="shared" si="420"/>
        <v>42874.559259259258</v>
      </c>
      <c r="B13474">
        <v>33.82</v>
      </c>
      <c r="C13474">
        <v>0.42</v>
      </c>
      <c r="D13474">
        <f t="shared" si="421"/>
        <v>6.0915849846687857</v>
      </c>
      <c r="F13474">
        <v>3217.2798393270391</v>
      </c>
      <c r="G13474">
        <v>3330.1950144622283</v>
      </c>
      <c r="H13474" s="2">
        <v>42874</v>
      </c>
      <c r="I13474" t="s">
        <v>4837</v>
      </c>
      <c r="J13474">
        <v>4.1999999999999996E-2</v>
      </c>
    </row>
    <row r="13475" spans="1:10" x14ac:dyDescent="0.25">
      <c r="A13475" s="1">
        <f t="shared" si="420"/>
        <v>42874.559374999997</v>
      </c>
      <c r="B13475">
        <v>33.79</v>
      </c>
      <c r="C13475">
        <v>0.5</v>
      </c>
      <c r="D13475">
        <f t="shared" si="421"/>
        <v>7.2518868865104604</v>
      </c>
      <c r="F13475">
        <v>3217.2798393270391</v>
      </c>
      <c r="G13475">
        <v>3331.3553163640695</v>
      </c>
      <c r="H13475" s="2">
        <v>42874</v>
      </c>
      <c r="I13475" t="s">
        <v>4838</v>
      </c>
      <c r="J13475">
        <v>0.05</v>
      </c>
    </row>
    <row r="13476" spans="1:10" x14ac:dyDescent="0.25">
      <c r="A13476" s="1">
        <f t="shared" si="420"/>
        <v>42874.559490740743</v>
      </c>
      <c r="B13476">
        <v>33.729999999999997</v>
      </c>
      <c r="C13476">
        <v>0.5</v>
      </c>
      <c r="D13476">
        <f t="shared" si="421"/>
        <v>7.2518868865104604</v>
      </c>
      <c r="F13476">
        <v>3217.2798393270391</v>
      </c>
      <c r="G13476">
        <v>3331.3553163640695</v>
      </c>
      <c r="H13476" s="2">
        <v>42874</v>
      </c>
      <c r="I13476" t="s">
        <v>4839</v>
      </c>
      <c r="J13476">
        <v>0.05</v>
      </c>
    </row>
    <row r="13477" spans="1:10" x14ac:dyDescent="0.25">
      <c r="A13477" s="1">
        <f t="shared" si="420"/>
        <v>42874.559606481482</v>
      </c>
      <c r="B13477">
        <v>33.700000000000003</v>
      </c>
      <c r="C13477">
        <v>0.5</v>
      </c>
      <c r="D13477">
        <f t="shared" si="421"/>
        <v>7.2518868865104604</v>
      </c>
      <c r="F13477">
        <v>3216.1195374251974</v>
      </c>
      <c r="G13477">
        <v>3331.3553163640695</v>
      </c>
      <c r="H13477" s="2">
        <v>42874</v>
      </c>
      <c r="I13477" t="s">
        <v>4840</v>
      </c>
      <c r="J13477">
        <v>0.05</v>
      </c>
    </row>
    <row r="13478" spans="1:10" x14ac:dyDescent="0.25">
      <c r="A13478" s="1">
        <f t="shared" si="420"/>
        <v>42874.55972222222</v>
      </c>
      <c r="B13478">
        <v>33.67</v>
      </c>
      <c r="C13478">
        <v>0.5</v>
      </c>
      <c r="D13478">
        <f t="shared" si="421"/>
        <v>7.2518868865104604</v>
      </c>
      <c r="F13478">
        <v>3217.2798393270391</v>
      </c>
      <c r="G13478">
        <v>3330.1950144622283</v>
      </c>
      <c r="H13478" s="2">
        <v>42874</v>
      </c>
      <c r="I13478" t="s">
        <v>4841</v>
      </c>
      <c r="J13478">
        <v>0.05</v>
      </c>
    </row>
    <row r="13479" spans="1:10" x14ac:dyDescent="0.25">
      <c r="A13479" s="1">
        <f t="shared" si="420"/>
        <v>42874.559837962966</v>
      </c>
      <c r="B13479">
        <v>33.64</v>
      </c>
      <c r="C13479">
        <v>0.5</v>
      </c>
      <c r="D13479">
        <f t="shared" si="421"/>
        <v>7.2518868865104604</v>
      </c>
      <c r="F13479">
        <v>3217.2798393270391</v>
      </c>
      <c r="G13479">
        <v>3331.3553163640695</v>
      </c>
      <c r="H13479" s="2">
        <v>42874</v>
      </c>
      <c r="I13479" t="s">
        <v>4842</v>
      </c>
      <c r="J13479">
        <v>0.05</v>
      </c>
    </row>
    <row r="13480" spans="1:10" x14ac:dyDescent="0.25">
      <c r="A13480" s="1">
        <f t="shared" si="420"/>
        <v>42874.559953703705</v>
      </c>
      <c r="B13480">
        <v>33.61</v>
      </c>
      <c r="C13480">
        <v>0.42</v>
      </c>
      <c r="D13480">
        <f t="shared" si="421"/>
        <v>6.0915849846687857</v>
      </c>
      <c r="F13480">
        <v>3217.2798393270391</v>
      </c>
      <c r="G13480">
        <v>3331.3553163640695</v>
      </c>
      <c r="H13480" s="2">
        <v>42874</v>
      </c>
      <c r="I13480" t="s">
        <v>4843</v>
      </c>
      <c r="J13480">
        <v>4.1999999999999996E-2</v>
      </c>
    </row>
    <row r="13481" spans="1:10" x14ac:dyDescent="0.25">
      <c r="A13481" s="1">
        <f t="shared" si="420"/>
        <v>42874.560069444444</v>
      </c>
      <c r="B13481">
        <v>33.58</v>
      </c>
      <c r="C13481">
        <v>0.5</v>
      </c>
      <c r="D13481">
        <f t="shared" si="421"/>
        <v>7.2518868865104604</v>
      </c>
      <c r="F13481">
        <v>3217.2798393270391</v>
      </c>
      <c r="G13481">
        <v>3330.1950144622283</v>
      </c>
      <c r="H13481" s="2">
        <v>42874</v>
      </c>
      <c r="I13481" t="s">
        <v>4844</v>
      </c>
      <c r="J13481">
        <v>0.05</v>
      </c>
    </row>
    <row r="13482" spans="1:10" x14ac:dyDescent="0.25">
      <c r="A13482" s="1">
        <f t="shared" si="420"/>
        <v>42874.560185185182</v>
      </c>
      <c r="B13482">
        <v>33.549999999999997</v>
      </c>
      <c r="C13482">
        <v>0.5</v>
      </c>
      <c r="D13482">
        <f t="shared" si="421"/>
        <v>7.2518868865104604</v>
      </c>
      <c r="F13482">
        <v>3218.4401412288807</v>
      </c>
      <c r="G13482">
        <v>3330.1950144622283</v>
      </c>
      <c r="H13482" s="2">
        <v>42874</v>
      </c>
      <c r="I13482" t="s">
        <v>4845</v>
      </c>
      <c r="J13482">
        <v>0.05</v>
      </c>
    </row>
    <row r="13483" spans="1:10" x14ac:dyDescent="0.25">
      <c r="A13483" s="1">
        <f t="shared" si="420"/>
        <v>42874.560300925928</v>
      </c>
      <c r="B13483">
        <v>33.520000000000003</v>
      </c>
      <c r="C13483">
        <v>0.56000000000000005</v>
      </c>
      <c r="D13483">
        <f t="shared" si="421"/>
        <v>8.1221133128917167</v>
      </c>
      <c r="F13483">
        <v>3217.2798393270391</v>
      </c>
      <c r="G13483">
        <v>3330.1950144622283</v>
      </c>
      <c r="H13483" s="2">
        <v>42874</v>
      </c>
      <c r="I13483" t="s">
        <v>4846</v>
      </c>
      <c r="J13483">
        <v>5.6000000000000008E-2</v>
      </c>
    </row>
    <row r="13484" spans="1:10" x14ac:dyDescent="0.25">
      <c r="A13484" s="1">
        <f t="shared" si="420"/>
        <v>42874.560416666667</v>
      </c>
      <c r="B13484">
        <v>33.49</v>
      </c>
      <c r="C13484">
        <v>0.5</v>
      </c>
      <c r="D13484">
        <f t="shared" si="421"/>
        <v>7.2518868865104604</v>
      </c>
      <c r="F13484">
        <v>3218.4401412288807</v>
      </c>
      <c r="G13484">
        <v>3330.1950144622283</v>
      </c>
      <c r="H13484" s="2">
        <v>42874</v>
      </c>
      <c r="I13484" t="s">
        <v>4847</v>
      </c>
      <c r="J13484">
        <v>0.05</v>
      </c>
    </row>
    <row r="13485" spans="1:10" x14ac:dyDescent="0.25">
      <c r="A13485" s="1">
        <f t="shared" si="420"/>
        <v>42874.560532407406</v>
      </c>
      <c r="B13485">
        <v>33.46</v>
      </c>
      <c r="C13485">
        <v>0.5</v>
      </c>
      <c r="D13485">
        <f t="shared" si="421"/>
        <v>7.2518868865104604</v>
      </c>
      <c r="F13485">
        <v>3217.2798393270391</v>
      </c>
      <c r="G13485">
        <v>3329.0347125603862</v>
      </c>
      <c r="H13485" s="2">
        <v>42874</v>
      </c>
      <c r="I13485" t="s">
        <v>4848</v>
      </c>
      <c r="J13485">
        <v>0.05</v>
      </c>
    </row>
    <row r="13486" spans="1:10" x14ac:dyDescent="0.25">
      <c r="A13486" s="1">
        <f t="shared" si="420"/>
        <v>42874.560648148145</v>
      </c>
      <c r="B13486">
        <v>33.43</v>
      </c>
      <c r="C13486">
        <v>0.5</v>
      </c>
      <c r="D13486">
        <f t="shared" si="421"/>
        <v>7.2518868865104604</v>
      </c>
      <c r="F13486">
        <v>3217.2798393270391</v>
      </c>
      <c r="G13486">
        <v>3329.0347125603862</v>
      </c>
      <c r="H13486" s="2">
        <v>42874</v>
      </c>
      <c r="I13486" t="s">
        <v>4849</v>
      </c>
      <c r="J13486">
        <v>0.05</v>
      </c>
    </row>
    <row r="13487" spans="1:10" x14ac:dyDescent="0.25">
      <c r="A13487" s="1">
        <f t="shared" si="420"/>
        <v>42874.560763888891</v>
      </c>
      <c r="B13487">
        <v>33.4</v>
      </c>
      <c r="C13487">
        <v>0.5</v>
      </c>
      <c r="D13487">
        <f t="shared" si="421"/>
        <v>7.2518868865104604</v>
      </c>
      <c r="F13487">
        <v>3217.2798393270391</v>
      </c>
      <c r="G13487">
        <v>3329.0347125603862</v>
      </c>
      <c r="H13487" s="2">
        <v>42874</v>
      </c>
      <c r="I13487" t="s">
        <v>4850</v>
      </c>
      <c r="J13487">
        <v>0.05</v>
      </c>
    </row>
    <row r="13488" spans="1:10" x14ac:dyDescent="0.25">
      <c r="A13488" s="1">
        <f t="shared" si="420"/>
        <v>42874.560879629629</v>
      </c>
      <c r="B13488">
        <v>33.369999999999997</v>
      </c>
      <c r="C13488">
        <v>0.5</v>
      </c>
      <c r="D13488">
        <f t="shared" si="421"/>
        <v>7.2518868865104604</v>
      </c>
      <c r="F13488">
        <v>3217.2798393270391</v>
      </c>
      <c r="G13488">
        <v>3327.7293729208145</v>
      </c>
      <c r="H13488" s="2">
        <v>42874</v>
      </c>
      <c r="I13488" t="s">
        <v>4851</v>
      </c>
      <c r="J13488">
        <v>0.05</v>
      </c>
    </row>
    <row r="13489" spans="1:10" x14ac:dyDescent="0.25">
      <c r="A13489" s="1">
        <f t="shared" si="420"/>
        <v>42874.560995370368</v>
      </c>
      <c r="B13489">
        <v>33.340000000000003</v>
      </c>
      <c r="C13489">
        <v>0.5</v>
      </c>
      <c r="D13489">
        <f t="shared" si="421"/>
        <v>7.2518868865104604</v>
      </c>
      <c r="F13489">
        <v>3217.2798393270391</v>
      </c>
      <c r="G13489">
        <v>3327.7293729208145</v>
      </c>
      <c r="H13489" s="2">
        <v>42874</v>
      </c>
      <c r="I13489" t="s">
        <v>4852</v>
      </c>
      <c r="J13489">
        <v>0.05</v>
      </c>
    </row>
    <row r="13490" spans="1:10" x14ac:dyDescent="0.25">
      <c r="A13490" s="1">
        <f t="shared" si="420"/>
        <v>42874.561111111114</v>
      </c>
      <c r="B13490">
        <v>33.31</v>
      </c>
      <c r="C13490">
        <v>0.5</v>
      </c>
      <c r="D13490">
        <f t="shared" si="421"/>
        <v>7.2518868865104604</v>
      </c>
      <c r="F13490">
        <v>3216.1195374251974</v>
      </c>
      <c r="G13490">
        <v>3329.0347125603862</v>
      </c>
      <c r="H13490" s="2">
        <v>42874</v>
      </c>
      <c r="I13490" t="s">
        <v>4853</v>
      </c>
      <c r="J13490">
        <v>0.05</v>
      </c>
    </row>
    <row r="13491" spans="1:10" x14ac:dyDescent="0.25">
      <c r="A13491" s="1">
        <f t="shared" si="420"/>
        <v>42874.561226851853</v>
      </c>
      <c r="B13491">
        <v>33.28</v>
      </c>
      <c r="C13491">
        <v>0.5</v>
      </c>
      <c r="D13491">
        <f t="shared" si="421"/>
        <v>7.2518868865104604</v>
      </c>
      <c r="F13491">
        <v>3217.2798393270391</v>
      </c>
      <c r="G13491">
        <v>3329.0347125603862</v>
      </c>
      <c r="H13491" s="2">
        <v>42874</v>
      </c>
      <c r="I13491" t="s">
        <v>4854</v>
      </c>
      <c r="J13491">
        <v>0.05</v>
      </c>
    </row>
    <row r="13492" spans="1:10" x14ac:dyDescent="0.25">
      <c r="A13492" s="1">
        <f t="shared" si="420"/>
        <v>42874.561342592591</v>
      </c>
      <c r="B13492">
        <v>33.22</v>
      </c>
      <c r="C13492">
        <v>0.5</v>
      </c>
      <c r="D13492">
        <f t="shared" si="421"/>
        <v>7.2518868865104604</v>
      </c>
      <c r="F13492">
        <v>3216.1195374251974</v>
      </c>
      <c r="G13492">
        <v>3326.5690710189729</v>
      </c>
      <c r="H13492" s="2">
        <v>42874</v>
      </c>
      <c r="I13492" t="s">
        <v>4855</v>
      </c>
      <c r="J13492">
        <v>0.05</v>
      </c>
    </row>
    <row r="13493" spans="1:10" x14ac:dyDescent="0.25">
      <c r="A13493" s="1">
        <f t="shared" si="420"/>
        <v>42874.56145833333</v>
      </c>
      <c r="B13493">
        <v>33.19</v>
      </c>
      <c r="C13493">
        <v>0.42</v>
      </c>
      <c r="D13493">
        <f t="shared" si="421"/>
        <v>6.0915849846687857</v>
      </c>
      <c r="F13493">
        <v>3216.1195374251974</v>
      </c>
      <c r="G13493">
        <v>3326.5690710189729</v>
      </c>
      <c r="H13493" s="2">
        <v>42874</v>
      </c>
      <c r="I13493" t="s">
        <v>4856</v>
      </c>
      <c r="J13493">
        <v>4.1999999999999996E-2</v>
      </c>
    </row>
    <row r="13494" spans="1:10" x14ac:dyDescent="0.25">
      <c r="A13494" s="1">
        <f t="shared" si="420"/>
        <v>42874.561574074076</v>
      </c>
      <c r="B13494">
        <v>33.159999999999997</v>
      </c>
      <c r="C13494">
        <v>0.42</v>
      </c>
      <c r="D13494">
        <f t="shared" si="421"/>
        <v>6.0915849846687857</v>
      </c>
      <c r="F13494">
        <v>3216.1195374251974</v>
      </c>
      <c r="G13494">
        <v>3326.5690710189729</v>
      </c>
      <c r="H13494" s="2">
        <v>42874</v>
      </c>
      <c r="I13494" t="s">
        <v>4857</v>
      </c>
      <c r="J13494">
        <v>4.1999999999999996E-2</v>
      </c>
    </row>
    <row r="13495" spans="1:10" x14ac:dyDescent="0.25">
      <c r="A13495" s="1">
        <f t="shared" si="420"/>
        <v>42874.561689814815</v>
      </c>
      <c r="B13495">
        <v>33.130000000000003</v>
      </c>
      <c r="C13495">
        <v>0.42</v>
      </c>
      <c r="D13495">
        <f t="shared" si="421"/>
        <v>6.0915849846687857</v>
      </c>
      <c r="F13495">
        <v>3216.1195374251974</v>
      </c>
      <c r="G13495">
        <v>3326.5690710189729</v>
      </c>
      <c r="H13495" s="2">
        <v>42874</v>
      </c>
      <c r="I13495" t="s">
        <v>4858</v>
      </c>
      <c r="J13495">
        <v>4.1999999999999996E-2</v>
      </c>
    </row>
    <row r="13496" spans="1:10" x14ac:dyDescent="0.25">
      <c r="A13496" s="1">
        <f t="shared" si="420"/>
        <v>42874.561805555553</v>
      </c>
      <c r="B13496">
        <v>33.1</v>
      </c>
      <c r="C13496">
        <v>0.42</v>
      </c>
      <c r="D13496">
        <f t="shared" si="421"/>
        <v>6.0915849846687857</v>
      </c>
      <c r="F13496">
        <v>3216.1195374251974</v>
      </c>
      <c r="G13496">
        <v>3326.5690710189729</v>
      </c>
      <c r="H13496" s="2">
        <v>42874</v>
      </c>
      <c r="I13496" t="s">
        <v>4859</v>
      </c>
      <c r="J13496">
        <v>4.1999999999999996E-2</v>
      </c>
    </row>
    <row r="13497" spans="1:10" x14ac:dyDescent="0.25">
      <c r="A13497" s="1">
        <f t="shared" si="420"/>
        <v>42874.561921296299</v>
      </c>
      <c r="B13497">
        <v>33.07</v>
      </c>
      <c r="C13497">
        <v>0.5</v>
      </c>
      <c r="D13497">
        <f t="shared" si="421"/>
        <v>7.2518868865104604</v>
      </c>
      <c r="F13497">
        <v>3216.1195374251974</v>
      </c>
      <c r="G13497">
        <v>3326.5690710189729</v>
      </c>
      <c r="H13497" s="2">
        <v>42874</v>
      </c>
      <c r="I13497" t="s">
        <v>4860</v>
      </c>
      <c r="J13497">
        <v>0.05</v>
      </c>
    </row>
    <row r="13498" spans="1:10" x14ac:dyDescent="0.25">
      <c r="A13498" s="1">
        <f t="shared" si="420"/>
        <v>42874.562037037038</v>
      </c>
      <c r="B13498">
        <v>33.04</v>
      </c>
      <c r="C13498">
        <v>0.42</v>
      </c>
      <c r="D13498">
        <f t="shared" si="421"/>
        <v>6.0915849846687857</v>
      </c>
      <c r="F13498">
        <v>3216.1195374251974</v>
      </c>
      <c r="G13498">
        <v>3326.5690710189729</v>
      </c>
      <c r="H13498" s="2">
        <v>42874</v>
      </c>
      <c r="I13498" t="s">
        <v>4861</v>
      </c>
      <c r="J13498">
        <v>4.1999999999999996E-2</v>
      </c>
    </row>
    <row r="13499" spans="1:10" x14ac:dyDescent="0.25">
      <c r="A13499" s="1">
        <f t="shared" si="420"/>
        <v>42874.562152777777</v>
      </c>
      <c r="B13499">
        <v>33.01</v>
      </c>
      <c r="C13499">
        <v>0.42</v>
      </c>
      <c r="D13499">
        <f t="shared" si="421"/>
        <v>6.0915849846687857</v>
      </c>
      <c r="F13499">
        <v>3217.2798393270391</v>
      </c>
      <c r="G13499">
        <v>3326.5690710189729</v>
      </c>
      <c r="H13499" s="2">
        <v>42874</v>
      </c>
      <c r="I13499" t="s">
        <v>4862</v>
      </c>
      <c r="J13499">
        <v>4.1999999999999996E-2</v>
      </c>
    </row>
    <row r="13500" spans="1:10" x14ac:dyDescent="0.25">
      <c r="A13500" s="1">
        <f t="shared" si="420"/>
        <v>42874.562268518515</v>
      </c>
      <c r="B13500">
        <v>32.979999999999997</v>
      </c>
      <c r="C13500">
        <v>0.42</v>
      </c>
      <c r="D13500">
        <f t="shared" si="421"/>
        <v>6.0915849846687857</v>
      </c>
      <c r="F13500">
        <v>3217.2798393270391</v>
      </c>
      <c r="G13500">
        <v>3325.4087691171308</v>
      </c>
      <c r="H13500" s="2">
        <v>42874</v>
      </c>
      <c r="I13500" t="s">
        <v>4863</v>
      </c>
      <c r="J13500">
        <v>4.1999999999999996E-2</v>
      </c>
    </row>
    <row r="13501" spans="1:10" x14ac:dyDescent="0.25">
      <c r="A13501" s="1">
        <f t="shared" si="420"/>
        <v>42874.562384259261</v>
      </c>
      <c r="B13501">
        <v>32.950000000000003</v>
      </c>
      <c r="C13501">
        <v>0.42</v>
      </c>
      <c r="D13501">
        <f t="shared" si="421"/>
        <v>6.0915849846687857</v>
      </c>
      <c r="F13501">
        <v>3214.9592355233549</v>
      </c>
      <c r="G13501">
        <v>3325.4087691171308</v>
      </c>
      <c r="H13501" s="2">
        <v>42874</v>
      </c>
      <c r="I13501" t="s">
        <v>4864</v>
      </c>
      <c r="J13501">
        <v>4.1999999999999996E-2</v>
      </c>
    </row>
    <row r="13502" spans="1:10" x14ac:dyDescent="0.25">
      <c r="A13502" s="1">
        <f t="shared" si="420"/>
        <v>42874.5625</v>
      </c>
      <c r="B13502">
        <v>32.93</v>
      </c>
      <c r="C13502">
        <v>0.5</v>
      </c>
      <c r="D13502">
        <f t="shared" si="421"/>
        <v>7.2518868865104604</v>
      </c>
      <c r="F13502">
        <v>3216.1195374251974</v>
      </c>
      <c r="G13502">
        <v>3325.4087691171308</v>
      </c>
      <c r="H13502" s="2">
        <v>42874</v>
      </c>
      <c r="I13502" t="s">
        <v>4865</v>
      </c>
      <c r="J13502">
        <v>0.05</v>
      </c>
    </row>
    <row r="13503" spans="1:10" x14ac:dyDescent="0.25">
      <c r="A13503" s="1">
        <f t="shared" si="420"/>
        <v>42874.562615740739</v>
      </c>
      <c r="B13503">
        <v>32.9</v>
      </c>
      <c r="C13503">
        <v>0.42</v>
      </c>
      <c r="D13503">
        <f t="shared" si="421"/>
        <v>6.0915849846687857</v>
      </c>
      <c r="F13503">
        <v>3217.2798393270391</v>
      </c>
      <c r="G13503">
        <v>3326.5690710189729</v>
      </c>
      <c r="H13503" s="2">
        <v>42874</v>
      </c>
      <c r="I13503" t="s">
        <v>4866</v>
      </c>
      <c r="J13503">
        <v>4.1999999999999996E-2</v>
      </c>
    </row>
    <row r="13504" spans="1:10" x14ac:dyDescent="0.25">
      <c r="A13504" s="1">
        <f t="shared" si="420"/>
        <v>42874.562731481485</v>
      </c>
      <c r="B13504">
        <v>32.869999999999997</v>
      </c>
      <c r="C13504">
        <v>0.42</v>
      </c>
      <c r="D13504">
        <f t="shared" si="421"/>
        <v>6.0915849846687857</v>
      </c>
      <c r="F13504">
        <v>3216.1195374251974</v>
      </c>
      <c r="G13504">
        <v>3325.4087691171308</v>
      </c>
      <c r="H13504" s="2">
        <v>42874</v>
      </c>
      <c r="I13504" t="s">
        <v>4867</v>
      </c>
      <c r="J13504">
        <v>4.1999999999999996E-2</v>
      </c>
    </row>
    <row r="13505" spans="1:10" x14ac:dyDescent="0.25">
      <c r="A13505" s="1">
        <f t="shared" si="420"/>
        <v>42874.562847222223</v>
      </c>
      <c r="B13505">
        <v>32.840000000000003</v>
      </c>
      <c r="C13505">
        <v>0.5</v>
      </c>
      <c r="D13505">
        <f t="shared" si="421"/>
        <v>7.2518868865104604</v>
      </c>
      <c r="F13505">
        <v>3216.1195374251974</v>
      </c>
      <c r="G13505">
        <v>3325.4087691171308</v>
      </c>
      <c r="H13505" s="2">
        <v>42874</v>
      </c>
      <c r="I13505" t="s">
        <v>4868</v>
      </c>
      <c r="J13505">
        <v>0.05</v>
      </c>
    </row>
    <row r="13506" spans="1:10" x14ac:dyDescent="0.25">
      <c r="A13506" s="1">
        <f t="shared" ref="A13506:A13569" si="422">H13506+I13506</f>
        <v>42874.562962962962</v>
      </c>
      <c r="B13506">
        <v>32.81</v>
      </c>
      <c r="C13506">
        <v>0.5</v>
      </c>
      <c r="D13506">
        <f t="shared" si="421"/>
        <v>7.2518868865104604</v>
      </c>
      <c r="F13506">
        <v>3216.1195374251974</v>
      </c>
      <c r="G13506">
        <v>3325.4087691171308</v>
      </c>
      <c r="H13506" s="2">
        <v>42874</v>
      </c>
      <c r="I13506" t="s">
        <v>4869</v>
      </c>
      <c r="J13506">
        <v>0.05</v>
      </c>
    </row>
    <row r="13507" spans="1:10" x14ac:dyDescent="0.25">
      <c r="A13507" s="1">
        <f t="shared" si="422"/>
        <v>42874.563078703701</v>
      </c>
      <c r="B13507">
        <v>32.78</v>
      </c>
      <c r="C13507">
        <v>0.42</v>
      </c>
      <c r="D13507">
        <f t="shared" ref="D13507:D13570" si="423">CONVERT(J13507*1000000,"Pa", "psi")</f>
        <v>6.0915849846687857</v>
      </c>
      <c r="F13507">
        <v>3216.1195374251974</v>
      </c>
      <c r="G13507">
        <v>3326.5690710189729</v>
      </c>
      <c r="H13507" s="2">
        <v>42874</v>
      </c>
      <c r="I13507" t="s">
        <v>4870</v>
      </c>
      <c r="J13507">
        <v>4.1999999999999996E-2</v>
      </c>
    </row>
    <row r="13508" spans="1:10" x14ac:dyDescent="0.25">
      <c r="A13508" s="1">
        <f t="shared" si="422"/>
        <v>42874.563194444447</v>
      </c>
      <c r="B13508">
        <v>32.75</v>
      </c>
      <c r="C13508">
        <v>0.5</v>
      </c>
      <c r="D13508">
        <f t="shared" si="423"/>
        <v>7.2518868865104604</v>
      </c>
      <c r="F13508">
        <v>3216.1195374251974</v>
      </c>
      <c r="G13508">
        <v>3325.4087691171308</v>
      </c>
      <c r="H13508" s="2">
        <v>42874</v>
      </c>
      <c r="I13508" t="s">
        <v>4871</v>
      </c>
      <c r="J13508">
        <v>0.05</v>
      </c>
    </row>
    <row r="13509" spans="1:10" x14ac:dyDescent="0.25">
      <c r="A13509" s="1">
        <f t="shared" si="422"/>
        <v>42874.563310185185</v>
      </c>
      <c r="B13509">
        <v>32.72</v>
      </c>
      <c r="C13509">
        <v>0.5</v>
      </c>
      <c r="D13509">
        <f t="shared" si="423"/>
        <v>7.2518868865104604</v>
      </c>
      <c r="F13509">
        <v>3216.1195374251974</v>
      </c>
      <c r="G13509">
        <v>3325.4087691171308</v>
      </c>
      <c r="H13509" s="2">
        <v>42874</v>
      </c>
      <c r="I13509" t="s">
        <v>4872</v>
      </c>
      <c r="J13509">
        <v>0.05</v>
      </c>
    </row>
    <row r="13510" spans="1:10" x14ac:dyDescent="0.25">
      <c r="A13510" s="1">
        <f t="shared" si="422"/>
        <v>42874.563425925924</v>
      </c>
      <c r="B13510">
        <v>32.69</v>
      </c>
      <c r="C13510">
        <v>0.42</v>
      </c>
      <c r="D13510">
        <f t="shared" si="423"/>
        <v>6.0915849846687857</v>
      </c>
      <c r="F13510">
        <v>3216.1195374251974</v>
      </c>
      <c r="G13510">
        <v>3325.4087691171308</v>
      </c>
      <c r="H13510" s="2">
        <v>42874</v>
      </c>
      <c r="I13510" t="s">
        <v>4873</v>
      </c>
      <c r="J13510">
        <v>4.1999999999999996E-2</v>
      </c>
    </row>
    <row r="13511" spans="1:10" x14ac:dyDescent="0.25">
      <c r="A13511" s="1">
        <f t="shared" si="422"/>
        <v>42874.56354166667</v>
      </c>
      <c r="B13511">
        <v>32.659999999999997</v>
      </c>
      <c r="C13511">
        <v>0.5</v>
      </c>
      <c r="D13511">
        <f t="shared" si="423"/>
        <v>7.2518868865104604</v>
      </c>
      <c r="F13511">
        <v>3217.2798393270391</v>
      </c>
      <c r="G13511">
        <v>3325.4087691171308</v>
      </c>
      <c r="H13511" s="2">
        <v>42874</v>
      </c>
      <c r="I13511" t="s">
        <v>4874</v>
      </c>
      <c r="J13511">
        <v>0.05</v>
      </c>
    </row>
    <row r="13512" spans="1:10" x14ac:dyDescent="0.25">
      <c r="A13512" s="1">
        <f t="shared" si="422"/>
        <v>42874.563657407409</v>
      </c>
      <c r="B13512">
        <v>32.630000000000003</v>
      </c>
      <c r="C13512">
        <v>0.42</v>
      </c>
      <c r="D13512">
        <f t="shared" si="423"/>
        <v>6.0915849846687857</v>
      </c>
      <c r="F13512">
        <v>3216.1195374251974</v>
      </c>
      <c r="G13512">
        <v>3325.4087691171308</v>
      </c>
      <c r="H13512" s="2">
        <v>42874</v>
      </c>
      <c r="I13512" t="s">
        <v>4875</v>
      </c>
      <c r="J13512">
        <v>4.1999999999999996E-2</v>
      </c>
    </row>
    <row r="13513" spans="1:10" x14ac:dyDescent="0.25">
      <c r="A13513" s="1">
        <f t="shared" si="422"/>
        <v>42874.563773148147</v>
      </c>
      <c r="B13513">
        <v>32.6</v>
      </c>
      <c r="C13513">
        <v>0.5</v>
      </c>
      <c r="D13513">
        <f t="shared" si="423"/>
        <v>7.2518868865104604</v>
      </c>
      <c r="F13513">
        <v>3216.1195374251974</v>
      </c>
      <c r="G13513">
        <v>3324.24846721529</v>
      </c>
      <c r="H13513" s="2">
        <v>42874</v>
      </c>
      <c r="I13513" t="s">
        <v>4876</v>
      </c>
      <c r="J13513">
        <v>0.05</v>
      </c>
    </row>
    <row r="13514" spans="1:10" x14ac:dyDescent="0.25">
      <c r="A13514" s="1">
        <f t="shared" si="422"/>
        <v>42874.563888888886</v>
      </c>
      <c r="B13514">
        <v>32.57</v>
      </c>
      <c r="C13514">
        <v>0.42</v>
      </c>
      <c r="D13514">
        <f t="shared" si="423"/>
        <v>6.0915849846687857</v>
      </c>
      <c r="F13514">
        <v>3216.1195374251974</v>
      </c>
      <c r="G13514">
        <v>3325.4087691171308</v>
      </c>
      <c r="H13514" s="2">
        <v>42874</v>
      </c>
      <c r="I13514" t="s">
        <v>4877</v>
      </c>
      <c r="J13514">
        <v>4.1999999999999996E-2</v>
      </c>
    </row>
    <row r="13515" spans="1:10" x14ac:dyDescent="0.25">
      <c r="A13515" s="1">
        <f t="shared" si="422"/>
        <v>42874.564004629632</v>
      </c>
      <c r="B13515">
        <v>32.54</v>
      </c>
      <c r="C13515">
        <v>0.42</v>
      </c>
      <c r="D13515">
        <f t="shared" si="423"/>
        <v>6.0915849846687857</v>
      </c>
      <c r="F13515">
        <v>3216.1195374251974</v>
      </c>
      <c r="G13515">
        <v>3325.4087691171308</v>
      </c>
      <c r="H13515" s="2">
        <v>42874</v>
      </c>
      <c r="I13515" t="s">
        <v>4878</v>
      </c>
      <c r="J13515">
        <v>4.1999999999999996E-2</v>
      </c>
    </row>
    <row r="13516" spans="1:10" x14ac:dyDescent="0.25">
      <c r="A13516" s="1">
        <f t="shared" si="422"/>
        <v>42874.564120370371</v>
      </c>
      <c r="B13516">
        <v>32.51</v>
      </c>
      <c r="C13516">
        <v>0.6</v>
      </c>
      <c r="D13516">
        <f t="shared" si="423"/>
        <v>8.7022642638125518</v>
      </c>
      <c r="F13516">
        <v>3216.1195374251974</v>
      </c>
      <c r="G13516">
        <v>3324.24846721529</v>
      </c>
      <c r="H13516" s="2">
        <v>42874</v>
      </c>
      <c r="I13516" t="s">
        <v>4879</v>
      </c>
      <c r="J13516">
        <v>0.06</v>
      </c>
    </row>
    <row r="13517" spans="1:10" x14ac:dyDescent="0.25">
      <c r="A13517" s="1">
        <f t="shared" si="422"/>
        <v>42874.564236111109</v>
      </c>
      <c r="B13517">
        <v>32.479999999999997</v>
      </c>
      <c r="C13517">
        <v>0.42</v>
      </c>
      <c r="D13517">
        <f t="shared" si="423"/>
        <v>6.0915849846687857</v>
      </c>
      <c r="F13517">
        <v>3217.2798393270391</v>
      </c>
      <c r="G13517">
        <v>3324.24846721529</v>
      </c>
      <c r="H13517" s="2">
        <v>42874</v>
      </c>
      <c r="I13517" t="s">
        <v>4880</v>
      </c>
      <c r="J13517">
        <v>4.1999999999999996E-2</v>
      </c>
    </row>
    <row r="13518" spans="1:10" x14ac:dyDescent="0.25">
      <c r="A13518" s="1">
        <f t="shared" si="422"/>
        <v>42874.564351851855</v>
      </c>
      <c r="B13518">
        <v>32.450000000000003</v>
      </c>
      <c r="C13518">
        <v>0.42</v>
      </c>
      <c r="D13518">
        <f t="shared" si="423"/>
        <v>6.0915849846687857</v>
      </c>
      <c r="F13518">
        <v>3214.9592355233549</v>
      </c>
      <c r="G13518">
        <v>3324.24846721529</v>
      </c>
      <c r="H13518" s="2">
        <v>42874</v>
      </c>
      <c r="I13518" t="s">
        <v>4881</v>
      </c>
      <c r="J13518">
        <v>4.1999999999999996E-2</v>
      </c>
    </row>
    <row r="13519" spans="1:10" x14ac:dyDescent="0.25">
      <c r="A13519" s="1">
        <f t="shared" si="422"/>
        <v>42874.564467592594</v>
      </c>
      <c r="B13519">
        <v>32.42</v>
      </c>
      <c r="C13519">
        <v>0.5</v>
      </c>
      <c r="D13519">
        <f t="shared" si="423"/>
        <v>7.2518868865104604</v>
      </c>
      <c r="F13519">
        <v>3216.1195374251974</v>
      </c>
      <c r="G13519">
        <v>3324.24846721529</v>
      </c>
      <c r="H13519" s="2">
        <v>42874</v>
      </c>
      <c r="I13519" t="s">
        <v>4882</v>
      </c>
      <c r="J13519">
        <v>0.05</v>
      </c>
    </row>
    <row r="13520" spans="1:10" x14ac:dyDescent="0.25">
      <c r="A13520" s="1">
        <f t="shared" si="422"/>
        <v>42874.564583333333</v>
      </c>
      <c r="B13520">
        <v>32.39</v>
      </c>
      <c r="C13520">
        <v>0.5</v>
      </c>
      <c r="D13520">
        <f t="shared" si="423"/>
        <v>7.2518868865104604</v>
      </c>
      <c r="F13520">
        <v>3216.1195374251974</v>
      </c>
      <c r="G13520">
        <v>3324.24846721529</v>
      </c>
      <c r="H13520" s="2">
        <v>42874</v>
      </c>
      <c r="I13520" t="s">
        <v>4883</v>
      </c>
      <c r="J13520">
        <v>0.05</v>
      </c>
    </row>
    <row r="13521" spans="1:10" x14ac:dyDescent="0.25">
      <c r="A13521" s="1">
        <f t="shared" si="422"/>
        <v>42874.564699074072</v>
      </c>
      <c r="B13521">
        <v>32.36</v>
      </c>
      <c r="C13521">
        <v>0.5</v>
      </c>
      <c r="D13521">
        <f t="shared" si="423"/>
        <v>7.2518868865104604</v>
      </c>
      <c r="F13521">
        <v>3214.9592355233549</v>
      </c>
      <c r="G13521">
        <v>3324.24846721529</v>
      </c>
      <c r="H13521" s="2">
        <v>42874</v>
      </c>
      <c r="I13521" t="s">
        <v>4884</v>
      </c>
      <c r="J13521">
        <v>0.05</v>
      </c>
    </row>
    <row r="13522" spans="1:10" x14ac:dyDescent="0.25">
      <c r="A13522" s="1">
        <f t="shared" si="422"/>
        <v>42874.564814814818</v>
      </c>
      <c r="B13522">
        <v>32.33</v>
      </c>
      <c r="C13522">
        <v>0.5</v>
      </c>
      <c r="D13522">
        <f t="shared" si="423"/>
        <v>7.2518868865104604</v>
      </c>
      <c r="F13522">
        <v>3217.2798393270391</v>
      </c>
      <c r="G13522">
        <v>3324.24846721529</v>
      </c>
      <c r="H13522" s="2">
        <v>42874</v>
      </c>
      <c r="I13522" t="s">
        <v>4885</v>
      </c>
      <c r="J13522">
        <v>0.05</v>
      </c>
    </row>
    <row r="13523" spans="1:10" x14ac:dyDescent="0.25">
      <c r="A13523" s="1">
        <f t="shared" si="422"/>
        <v>42874.564930555556</v>
      </c>
      <c r="B13523">
        <v>32.299999999999997</v>
      </c>
      <c r="C13523">
        <v>0.5</v>
      </c>
      <c r="D13523">
        <f t="shared" si="423"/>
        <v>7.2518868865104604</v>
      </c>
      <c r="F13523">
        <v>3214.9592355233549</v>
      </c>
      <c r="G13523">
        <v>3324.24846721529</v>
      </c>
      <c r="H13523" s="2">
        <v>42874</v>
      </c>
      <c r="I13523" t="s">
        <v>4886</v>
      </c>
      <c r="J13523">
        <v>0.05</v>
      </c>
    </row>
    <row r="13524" spans="1:10" x14ac:dyDescent="0.25">
      <c r="A13524" s="1">
        <f t="shared" si="422"/>
        <v>42874.565046296295</v>
      </c>
      <c r="B13524">
        <v>32.270000000000003</v>
      </c>
      <c r="C13524">
        <v>0.5</v>
      </c>
      <c r="D13524">
        <f t="shared" si="423"/>
        <v>7.2518868865104604</v>
      </c>
      <c r="F13524">
        <v>3214.9592355233549</v>
      </c>
      <c r="G13524">
        <v>3323.0881653134475</v>
      </c>
      <c r="H13524" s="2">
        <v>42874</v>
      </c>
      <c r="I13524" t="s">
        <v>4887</v>
      </c>
      <c r="J13524">
        <v>0.05</v>
      </c>
    </row>
    <row r="13525" spans="1:10" x14ac:dyDescent="0.25">
      <c r="A13525" s="1">
        <f t="shared" si="422"/>
        <v>42874.565162037034</v>
      </c>
      <c r="B13525">
        <v>32.25</v>
      </c>
      <c r="C13525">
        <v>0.5</v>
      </c>
      <c r="D13525">
        <f t="shared" si="423"/>
        <v>7.2518868865104604</v>
      </c>
      <c r="F13525">
        <v>3214.9592355233549</v>
      </c>
      <c r="G13525">
        <v>3324.24846721529</v>
      </c>
      <c r="H13525" s="2">
        <v>42874</v>
      </c>
      <c r="I13525" t="s">
        <v>4888</v>
      </c>
      <c r="J13525">
        <v>0.05</v>
      </c>
    </row>
    <row r="13526" spans="1:10" x14ac:dyDescent="0.25">
      <c r="A13526" s="1">
        <f t="shared" si="422"/>
        <v>42874.56527777778</v>
      </c>
      <c r="B13526">
        <v>32.22</v>
      </c>
      <c r="C13526">
        <v>0.5</v>
      </c>
      <c r="D13526">
        <f t="shared" si="423"/>
        <v>7.2518868865104604</v>
      </c>
      <c r="F13526">
        <v>3214.9592355233549</v>
      </c>
      <c r="G13526">
        <v>3323.0881653134475</v>
      </c>
      <c r="H13526" s="2">
        <v>42874</v>
      </c>
      <c r="I13526" t="s">
        <v>4889</v>
      </c>
      <c r="J13526">
        <v>0.05</v>
      </c>
    </row>
    <row r="13527" spans="1:10" x14ac:dyDescent="0.25">
      <c r="A13527" s="1">
        <f t="shared" si="422"/>
        <v>42874.565393518518</v>
      </c>
      <c r="B13527">
        <v>32.19</v>
      </c>
      <c r="C13527">
        <v>0.5</v>
      </c>
      <c r="D13527">
        <f t="shared" si="423"/>
        <v>7.2518868865104604</v>
      </c>
      <c r="F13527">
        <v>3214.9592355233549</v>
      </c>
      <c r="G13527">
        <v>3324.24846721529</v>
      </c>
      <c r="H13527" s="2">
        <v>42874</v>
      </c>
      <c r="I13527" t="s">
        <v>4890</v>
      </c>
      <c r="J13527">
        <v>0.05</v>
      </c>
    </row>
    <row r="13528" spans="1:10" x14ac:dyDescent="0.25">
      <c r="A13528" s="1">
        <f t="shared" si="422"/>
        <v>42874.565509259257</v>
      </c>
      <c r="B13528">
        <v>32.159999999999997</v>
      </c>
      <c r="C13528">
        <v>0.5</v>
      </c>
      <c r="D13528">
        <f t="shared" si="423"/>
        <v>7.2518868865104604</v>
      </c>
      <c r="F13528">
        <v>3214.9592355233549</v>
      </c>
      <c r="G13528">
        <v>3323.0881653134475</v>
      </c>
      <c r="H13528" s="2">
        <v>42874</v>
      </c>
      <c r="I13528" t="s">
        <v>4891</v>
      </c>
      <c r="J13528">
        <v>0.05</v>
      </c>
    </row>
    <row r="13529" spans="1:10" x14ac:dyDescent="0.25">
      <c r="A13529" s="1">
        <f t="shared" si="422"/>
        <v>42874.565625000003</v>
      </c>
      <c r="B13529">
        <v>32.130000000000003</v>
      </c>
      <c r="C13529">
        <v>0.5</v>
      </c>
      <c r="D13529">
        <f t="shared" si="423"/>
        <v>7.2518868865104604</v>
      </c>
      <c r="F13529">
        <v>3214.9592355233549</v>
      </c>
      <c r="G13529">
        <v>3324.24846721529</v>
      </c>
      <c r="H13529" s="2">
        <v>42874</v>
      </c>
      <c r="I13529" t="s">
        <v>4892</v>
      </c>
      <c r="J13529">
        <v>0.05</v>
      </c>
    </row>
    <row r="13530" spans="1:10" x14ac:dyDescent="0.25">
      <c r="A13530" s="1">
        <f t="shared" si="422"/>
        <v>42874.565740740742</v>
      </c>
      <c r="B13530">
        <v>32.1</v>
      </c>
      <c r="C13530">
        <v>0.5</v>
      </c>
      <c r="D13530">
        <f t="shared" si="423"/>
        <v>7.2518868865104604</v>
      </c>
      <c r="F13530">
        <v>3214.9592355233549</v>
      </c>
      <c r="G13530">
        <v>3323.0881653134475</v>
      </c>
      <c r="H13530" s="2">
        <v>42874</v>
      </c>
      <c r="I13530" t="s">
        <v>4893</v>
      </c>
      <c r="J13530">
        <v>0.05</v>
      </c>
    </row>
    <row r="13531" spans="1:10" x14ac:dyDescent="0.25">
      <c r="A13531" s="1">
        <f t="shared" si="422"/>
        <v>42874.56585648148</v>
      </c>
      <c r="B13531">
        <v>32.1</v>
      </c>
      <c r="C13531">
        <v>0.5</v>
      </c>
      <c r="D13531">
        <f t="shared" si="423"/>
        <v>7.2518868865104604</v>
      </c>
      <c r="F13531">
        <v>3214.9592355233549</v>
      </c>
      <c r="G13531">
        <v>3324.24846721529</v>
      </c>
      <c r="H13531" s="2">
        <v>42874</v>
      </c>
      <c r="I13531" t="s">
        <v>4894</v>
      </c>
      <c r="J13531">
        <v>0.05</v>
      </c>
    </row>
    <row r="13532" spans="1:10" x14ac:dyDescent="0.25">
      <c r="A13532" s="1">
        <f t="shared" si="422"/>
        <v>42874.565972222219</v>
      </c>
      <c r="B13532">
        <v>32.07</v>
      </c>
      <c r="C13532">
        <v>0.5</v>
      </c>
      <c r="D13532">
        <f t="shared" si="423"/>
        <v>7.2518868865104604</v>
      </c>
      <c r="F13532">
        <v>3214.9592355233549</v>
      </c>
      <c r="G13532">
        <v>3324.24846721529</v>
      </c>
      <c r="H13532" s="2">
        <v>42874</v>
      </c>
      <c r="I13532" t="s">
        <v>4895</v>
      </c>
      <c r="J13532">
        <v>0.05</v>
      </c>
    </row>
    <row r="13533" spans="1:10" x14ac:dyDescent="0.25">
      <c r="A13533" s="1">
        <f t="shared" si="422"/>
        <v>42874.566087962965</v>
      </c>
      <c r="B13533">
        <v>32.01</v>
      </c>
      <c r="C13533">
        <v>0.5</v>
      </c>
      <c r="D13533">
        <f t="shared" si="423"/>
        <v>7.2518868865104604</v>
      </c>
      <c r="F13533">
        <v>3214.9592355233549</v>
      </c>
      <c r="G13533">
        <v>3324.24846721529</v>
      </c>
      <c r="H13533" s="2">
        <v>42874</v>
      </c>
      <c r="I13533" t="s">
        <v>4896</v>
      </c>
      <c r="J13533">
        <v>0.05</v>
      </c>
    </row>
    <row r="13534" spans="1:10" x14ac:dyDescent="0.25">
      <c r="A13534" s="1">
        <f t="shared" si="422"/>
        <v>42874.566203703704</v>
      </c>
      <c r="B13534">
        <v>32.01</v>
      </c>
      <c r="C13534">
        <v>0.5</v>
      </c>
      <c r="D13534">
        <f t="shared" si="423"/>
        <v>7.2518868865104604</v>
      </c>
      <c r="F13534">
        <v>3214.9592355233549</v>
      </c>
      <c r="G13534">
        <v>3323.0881653134475</v>
      </c>
      <c r="H13534" s="2">
        <v>42874</v>
      </c>
      <c r="I13534" t="s">
        <v>4897</v>
      </c>
      <c r="J13534">
        <v>0.05</v>
      </c>
    </row>
    <row r="13535" spans="1:10" x14ac:dyDescent="0.25">
      <c r="A13535" s="1">
        <f t="shared" si="422"/>
        <v>42874.566319444442</v>
      </c>
      <c r="B13535">
        <v>31.95</v>
      </c>
      <c r="C13535">
        <v>0.5</v>
      </c>
      <c r="D13535">
        <f t="shared" si="423"/>
        <v>7.2518868865104604</v>
      </c>
      <c r="F13535">
        <v>3214.9592355233549</v>
      </c>
      <c r="G13535">
        <v>3324.24846721529</v>
      </c>
      <c r="H13535" s="2">
        <v>42874</v>
      </c>
      <c r="I13535" t="s">
        <v>4898</v>
      </c>
      <c r="J13535">
        <v>0.05</v>
      </c>
    </row>
    <row r="13536" spans="1:10" x14ac:dyDescent="0.25">
      <c r="A13536" s="1">
        <f t="shared" si="422"/>
        <v>42874.566435185188</v>
      </c>
      <c r="B13536">
        <v>31.95</v>
      </c>
      <c r="C13536">
        <v>0.5</v>
      </c>
      <c r="D13536">
        <f t="shared" si="423"/>
        <v>7.2518868865104604</v>
      </c>
      <c r="F13536">
        <v>3214.9592355233549</v>
      </c>
      <c r="G13536">
        <v>3324.24846721529</v>
      </c>
      <c r="H13536" s="2">
        <v>42874</v>
      </c>
      <c r="I13536" t="s">
        <v>4899</v>
      </c>
      <c r="J13536">
        <v>0.05</v>
      </c>
    </row>
    <row r="13537" spans="1:10" x14ac:dyDescent="0.25">
      <c r="A13537" s="1">
        <f t="shared" si="422"/>
        <v>42874.566550925927</v>
      </c>
      <c r="B13537">
        <v>31.92</v>
      </c>
      <c r="C13537">
        <v>0.5</v>
      </c>
      <c r="D13537">
        <f t="shared" si="423"/>
        <v>7.2518868865104604</v>
      </c>
      <c r="F13537">
        <v>3216.1195374251974</v>
      </c>
      <c r="G13537">
        <v>3323.0881653134475</v>
      </c>
      <c r="H13537" s="2">
        <v>42874</v>
      </c>
      <c r="I13537" t="s">
        <v>4900</v>
      </c>
      <c r="J13537">
        <v>0.05</v>
      </c>
    </row>
    <row r="13538" spans="1:10" x14ac:dyDescent="0.25">
      <c r="A13538" s="1">
        <f t="shared" si="422"/>
        <v>42874.566666666666</v>
      </c>
      <c r="B13538">
        <v>31.89</v>
      </c>
      <c r="C13538">
        <v>0.56999999999999995</v>
      </c>
      <c r="D13538">
        <f t="shared" si="423"/>
        <v>8.2671510506219246</v>
      </c>
      <c r="F13538">
        <v>3214.9592355233549</v>
      </c>
      <c r="G13538">
        <v>3323.0881653134475</v>
      </c>
      <c r="H13538" s="2">
        <v>42874</v>
      </c>
      <c r="I13538" t="s">
        <v>4901</v>
      </c>
      <c r="J13538">
        <v>5.6999999999999995E-2</v>
      </c>
    </row>
    <row r="13539" spans="1:10" x14ac:dyDescent="0.25">
      <c r="A13539" s="1">
        <f t="shared" si="422"/>
        <v>42874.566782407404</v>
      </c>
      <c r="B13539">
        <v>31.86</v>
      </c>
      <c r="C13539">
        <v>0.56999999999999995</v>
      </c>
      <c r="D13539">
        <f t="shared" si="423"/>
        <v>8.2671510506219246</v>
      </c>
      <c r="F13539">
        <v>3214.9592355233549</v>
      </c>
      <c r="G13539">
        <v>3323.0881653134475</v>
      </c>
      <c r="H13539" s="2">
        <v>42874</v>
      </c>
      <c r="I13539" t="s">
        <v>4902</v>
      </c>
      <c r="J13539">
        <v>5.6999999999999995E-2</v>
      </c>
    </row>
    <row r="13540" spans="1:10" x14ac:dyDescent="0.25">
      <c r="A13540" s="1">
        <f t="shared" si="422"/>
        <v>42874.56689814815</v>
      </c>
      <c r="B13540">
        <v>31.8</v>
      </c>
      <c r="C13540">
        <v>0.5</v>
      </c>
      <c r="D13540">
        <f t="shared" si="423"/>
        <v>7.2518868865104604</v>
      </c>
      <c r="F13540">
        <v>3216.1195374251974</v>
      </c>
      <c r="G13540">
        <v>3323.0881653134475</v>
      </c>
      <c r="H13540" s="2">
        <v>42874</v>
      </c>
      <c r="I13540" t="s">
        <v>4903</v>
      </c>
      <c r="J13540">
        <v>0.05</v>
      </c>
    </row>
    <row r="13541" spans="1:10" x14ac:dyDescent="0.25">
      <c r="A13541" s="1">
        <f t="shared" si="422"/>
        <v>42874.567013888889</v>
      </c>
      <c r="B13541">
        <v>31.66</v>
      </c>
      <c r="C13541">
        <v>0.56000000000000005</v>
      </c>
      <c r="D13541">
        <f t="shared" si="423"/>
        <v>8.1221133128917167</v>
      </c>
      <c r="F13541">
        <v>3214.9592355233549</v>
      </c>
      <c r="G13541">
        <v>3323.0881653134475</v>
      </c>
      <c r="H13541" s="2">
        <v>42874</v>
      </c>
      <c r="I13541" t="s">
        <v>4904</v>
      </c>
      <c r="J13541">
        <v>5.6000000000000008E-2</v>
      </c>
    </row>
    <row r="13542" spans="1:10" x14ac:dyDescent="0.25">
      <c r="A13542" s="1">
        <f t="shared" si="422"/>
        <v>42874.567129629628</v>
      </c>
      <c r="B13542">
        <v>32.130000000000003</v>
      </c>
      <c r="C13542">
        <v>0.42</v>
      </c>
      <c r="D13542">
        <f t="shared" si="423"/>
        <v>6.0915849846687857</v>
      </c>
      <c r="F13542">
        <v>3214.9592355233549</v>
      </c>
      <c r="G13542">
        <v>3326.7141087567029</v>
      </c>
      <c r="H13542" s="2">
        <v>42874</v>
      </c>
      <c r="I13542" t="s">
        <v>4905</v>
      </c>
      <c r="J13542">
        <v>4.1999999999999996E-2</v>
      </c>
    </row>
    <row r="13543" spans="1:10" x14ac:dyDescent="0.25">
      <c r="A13543" s="1">
        <f t="shared" si="422"/>
        <v>42874.567245370374</v>
      </c>
      <c r="B13543">
        <v>31.66</v>
      </c>
      <c r="C13543">
        <v>0.56000000000000005</v>
      </c>
      <c r="D13543">
        <f t="shared" si="423"/>
        <v>8.1221133128917167</v>
      </c>
      <c r="F13543">
        <v>3213.6538958837832</v>
      </c>
      <c r="G13543">
        <v>3326.7141087567029</v>
      </c>
      <c r="H13543" s="2">
        <v>42874</v>
      </c>
      <c r="I13543" t="s">
        <v>4906</v>
      </c>
      <c r="J13543">
        <v>5.6000000000000008E-2</v>
      </c>
    </row>
    <row r="13544" spans="1:10" x14ac:dyDescent="0.25">
      <c r="A13544" s="1">
        <f t="shared" si="422"/>
        <v>42874.567361111112</v>
      </c>
      <c r="B13544">
        <v>30.75</v>
      </c>
      <c r="C13544">
        <v>0.6</v>
      </c>
      <c r="D13544">
        <f t="shared" si="423"/>
        <v>8.7022642638125518</v>
      </c>
      <c r="F13544">
        <v>3213.6538958837832</v>
      </c>
      <c r="G13544">
        <v>3327.8744106585445</v>
      </c>
      <c r="H13544" s="2">
        <v>42874</v>
      </c>
      <c r="I13544" t="s">
        <v>4907</v>
      </c>
      <c r="J13544">
        <v>0.06</v>
      </c>
    </row>
    <row r="13545" spans="1:10" x14ac:dyDescent="0.25">
      <c r="A13545" s="1">
        <f t="shared" si="422"/>
        <v>42874.567476851851</v>
      </c>
      <c r="B13545">
        <v>30.51</v>
      </c>
      <c r="C13545">
        <v>0.59</v>
      </c>
      <c r="D13545">
        <f t="shared" si="423"/>
        <v>8.5572265260823439</v>
      </c>
      <c r="F13545">
        <v>3214.9592355233549</v>
      </c>
      <c r="G13545">
        <v>3329.0347125603862</v>
      </c>
      <c r="H13545" s="2">
        <v>42874</v>
      </c>
      <c r="I13545" t="s">
        <v>4908</v>
      </c>
      <c r="J13545">
        <v>5.8999999999999997E-2</v>
      </c>
    </row>
    <row r="13546" spans="1:10" x14ac:dyDescent="0.25">
      <c r="A13546" s="1">
        <f t="shared" si="422"/>
        <v>42874.56759259259</v>
      </c>
      <c r="B13546">
        <v>30.43</v>
      </c>
      <c r="C13546">
        <v>0.59</v>
      </c>
      <c r="D13546">
        <f t="shared" si="423"/>
        <v>8.5572265260823439</v>
      </c>
      <c r="F13546">
        <v>3214.9592355233549</v>
      </c>
      <c r="G13546">
        <v>3329.0347125603862</v>
      </c>
      <c r="H13546" s="2">
        <v>42874</v>
      </c>
      <c r="I13546" t="s">
        <v>4909</v>
      </c>
      <c r="J13546">
        <v>5.8999999999999997E-2</v>
      </c>
    </row>
    <row r="13547" spans="1:10" x14ac:dyDescent="0.25">
      <c r="A13547" s="1">
        <f t="shared" si="422"/>
        <v>42874.567708333336</v>
      </c>
      <c r="B13547">
        <v>30.4</v>
      </c>
      <c r="C13547">
        <v>0.59</v>
      </c>
      <c r="D13547">
        <f t="shared" si="423"/>
        <v>8.5572265260823439</v>
      </c>
      <c r="F13547">
        <v>3214.9592355233549</v>
      </c>
      <c r="G13547">
        <v>3329.0347125603862</v>
      </c>
      <c r="H13547" s="2">
        <v>42874</v>
      </c>
      <c r="I13547" t="s">
        <v>4910</v>
      </c>
      <c r="J13547">
        <v>5.8999999999999997E-2</v>
      </c>
    </row>
    <row r="13548" spans="1:10" x14ac:dyDescent="0.25">
      <c r="A13548" s="1">
        <f t="shared" si="422"/>
        <v>42874.567824074074</v>
      </c>
      <c r="B13548">
        <v>30.31</v>
      </c>
      <c r="C13548">
        <v>0.57999999999999996</v>
      </c>
      <c r="D13548">
        <f t="shared" si="423"/>
        <v>8.4121887883521325</v>
      </c>
      <c r="F13548">
        <v>3214.9592355233549</v>
      </c>
      <c r="G13548">
        <v>3329.0347125603862</v>
      </c>
      <c r="H13548" s="2">
        <v>42874</v>
      </c>
      <c r="I13548" t="s">
        <v>4911</v>
      </c>
      <c r="J13548">
        <v>5.7999999999999996E-2</v>
      </c>
    </row>
    <row r="13549" spans="1:10" x14ac:dyDescent="0.25">
      <c r="A13549" s="1">
        <f t="shared" si="422"/>
        <v>42874.567939814813</v>
      </c>
      <c r="B13549">
        <v>30.08</v>
      </c>
      <c r="C13549">
        <v>0.66</v>
      </c>
      <c r="D13549">
        <f t="shared" si="423"/>
        <v>9.572490690193808</v>
      </c>
      <c r="F13549">
        <v>3213.6538958837832</v>
      </c>
      <c r="G13549">
        <v>3329.0347125603862</v>
      </c>
      <c r="H13549" s="2">
        <v>42874</v>
      </c>
      <c r="I13549" t="s">
        <v>4912</v>
      </c>
      <c r="J13549">
        <v>6.6000000000000003E-2</v>
      </c>
    </row>
    <row r="13550" spans="1:10" x14ac:dyDescent="0.25">
      <c r="A13550" s="1">
        <f t="shared" si="422"/>
        <v>42874.568055555559</v>
      </c>
      <c r="B13550">
        <v>29.76</v>
      </c>
      <c r="C13550">
        <v>0.73</v>
      </c>
      <c r="D13550">
        <f t="shared" si="423"/>
        <v>10.587754854305272</v>
      </c>
      <c r="F13550">
        <v>3213.6538958837832</v>
      </c>
      <c r="G13550">
        <v>3329.0347125603862</v>
      </c>
      <c r="H13550" s="2">
        <v>42874</v>
      </c>
      <c r="I13550" t="s">
        <v>4913</v>
      </c>
      <c r="J13550">
        <v>7.2999999999999995E-2</v>
      </c>
    </row>
    <row r="13551" spans="1:10" x14ac:dyDescent="0.25">
      <c r="A13551" s="1">
        <f t="shared" si="422"/>
        <v>42874.568171296298</v>
      </c>
      <c r="B13551">
        <v>29.44</v>
      </c>
      <c r="C13551">
        <v>0.63</v>
      </c>
      <c r="D13551">
        <f t="shared" si="423"/>
        <v>9.1373774770031808</v>
      </c>
      <c r="F13551">
        <v>3213.6538958837832</v>
      </c>
      <c r="G13551">
        <v>3330.1950144622283</v>
      </c>
      <c r="H13551" s="2">
        <v>42874</v>
      </c>
      <c r="I13551" t="s">
        <v>4914</v>
      </c>
      <c r="J13551">
        <v>6.3E-2</v>
      </c>
    </row>
    <row r="13552" spans="1:10" x14ac:dyDescent="0.25">
      <c r="A13552" s="1">
        <f t="shared" si="422"/>
        <v>42874.568287037036</v>
      </c>
      <c r="B13552">
        <v>29.17</v>
      </c>
      <c r="C13552">
        <v>0.7</v>
      </c>
      <c r="D13552">
        <f t="shared" si="423"/>
        <v>10.152641641114645</v>
      </c>
      <c r="F13552">
        <v>3214.9592355233549</v>
      </c>
      <c r="G13552">
        <v>3329.0347125603862</v>
      </c>
      <c r="H13552" s="2">
        <v>42874</v>
      </c>
      <c r="I13552" t="s">
        <v>4915</v>
      </c>
      <c r="J13552">
        <v>6.9999999999999993E-2</v>
      </c>
    </row>
    <row r="13553" spans="1:10" x14ac:dyDescent="0.25">
      <c r="A13553" s="1">
        <f t="shared" si="422"/>
        <v>42874.568402777775</v>
      </c>
      <c r="B13553">
        <v>29.03</v>
      </c>
      <c r="C13553">
        <v>0.61</v>
      </c>
      <c r="D13553">
        <f t="shared" si="423"/>
        <v>8.8473020015427615</v>
      </c>
      <c r="F13553">
        <v>3213.6538958837832</v>
      </c>
      <c r="G13553">
        <v>3329.0347125603862</v>
      </c>
      <c r="H13553" s="2">
        <v>42874</v>
      </c>
      <c r="I13553" t="s">
        <v>4916</v>
      </c>
      <c r="J13553">
        <v>6.0999999999999999E-2</v>
      </c>
    </row>
    <row r="13554" spans="1:10" x14ac:dyDescent="0.25">
      <c r="A13554" s="1">
        <f t="shared" si="422"/>
        <v>42874.568518518521</v>
      </c>
      <c r="B13554">
        <v>28.91</v>
      </c>
      <c r="C13554">
        <v>0.61</v>
      </c>
      <c r="D13554">
        <f t="shared" si="423"/>
        <v>8.8473020015427615</v>
      </c>
      <c r="F13554">
        <v>3213.6538958837832</v>
      </c>
      <c r="G13554">
        <v>3329.0347125603862</v>
      </c>
      <c r="H13554" s="2">
        <v>42874</v>
      </c>
      <c r="I13554" t="s">
        <v>4917</v>
      </c>
      <c r="J13554">
        <v>6.0999999999999999E-2</v>
      </c>
    </row>
    <row r="13555" spans="1:10" x14ac:dyDescent="0.25">
      <c r="A13555" s="1">
        <f t="shared" si="422"/>
        <v>42874.56863425926</v>
      </c>
      <c r="B13555">
        <v>28.83</v>
      </c>
      <c r="C13555">
        <v>0.6</v>
      </c>
      <c r="D13555">
        <f t="shared" si="423"/>
        <v>8.7022642638125518</v>
      </c>
      <c r="F13555">
        <v>3213.6538958837832</v>
      </c>
      <c r="G13555">
        <v>3329.0347125603862</v>
      </c>
      <c r="H13555" s="2">
        <v>42874</v>
      </c>
      <c r="I13555" t="s">
        <v>4918</v>
      </c>
      <c r="J13555">
        <v>0.06</v>
      </c>
    </row>
    <row r="13556" spans="1:10" x14ac:dyDescent="0.25">
      <c r="A13556" s="1">
        <f t="shared" si="422"/>
        <v>42874.568749999999</v>
      </c>
      <c r="B13556">
        <v>28.77</v>
      </c>
      <c r="C13556">
        <v>0.6</v>
      </c>
      <c r="D13556">
        <f t="shared" si="423"/>
        <v>8.7022642638125518</v>
      </c>
      <c r="F13556">
        <v>3214.9592355233549</v>
      </c>
      <c r="G13556">
        <v>3325.4087691171308</v>
      </c>
      <c r="H13556" s="2">
        <v>42874</v>
      </c>
      <c r="I13556" t="s">
        <v>4919</v>
      </c>
      <c r="J13556">
        <v>0.06</v>
      </c>
    </row>
    <row r="13557" spans="1:10" x14ac:dyDescent="0.25">
      <c r="A13557" s="1">
        <f t="shared" si="422"/>
        <v>42874.568865740737</v>
      </c>
      <c r="B13557">
        <v>28.68</v>
      </c>
      <c r="C13557">
        <v>0.6</v>
      </c>
      <c r="D13557">
        <f t="shared" si="423"/>
        <v>8.7022642638125518</v>
      </c>
      <c r="F13557">
        <v>3213.6538958837832</v>
      </c>
      <c r="G13557">
        <v>3325.5538068548617</v>
      </c>
      <c r="H13557" s="2">
        <v>42874</v>
      </c>
      <c r="I13557" t="s">
        <v>4920</v>
      </c>
      <c r="J13557">
        <v>0.06</v>
      </c>
    </row>
    <row r="13558" spans="1:10" x14ac:dyDescent="0.25">
      <c r="A13558" s="1">
        <f t="shared" si="422"/>
        <v>42874.568981481483</v>
      </c>
      <c r="B13558">
        <v>28.59</v>
      </c>
      <c r="C13558">
        <v>0.68</v>
      </c>
      <c r="D13558">
        <f t="shared" si="423"/>
        <v>9.8625661656542256</v>
      </c>
      <c r="F13558">
        <v>3213.6538958837832</v>
      </c>
      <c r="G13558">
        <v>3325.5538068548617</v>
      </c>
      <c r="H13558" s="2">
        <v>42874</v>
      </c>
      <c r="I13558" t="s">
        <v>4921</v>
      </c>
      <c r="J13558">
        <v>6.8000000000000005E-2</v>
      </c>
    </row>
    <row r="13559" spans="1:10" x14ac:dyDescent="0.25">
      <c r="A13559" s="1">
        <f t="shared" si="422"/>
        <v>42874.569097222222</v>
      </c>
      <c r="B13559">
        <v>28.54</v>
      </c>
      <c r="C13559">
        <v>0.68</v>
      </c>
      <c r="D13559">
        <f t="shared" si="423"/>
        <v>9.8625661656542256</v>
      </c>
      <c r="F13559">
        <v>3212.493593981942</v>
      </c>
      <c r="G13559">
        <v>3326.7141087567029</v>
      </c>
      <c r="H13559" s="2">
        <v>42874</v>
      </c>
      <c r="I13559" t="s">
        <v>4922</v>
      </c>
      <c r="J13559">
        <v>6.8000000000000005E-2</v>
      </c>
    </row>
    <row r="13560" spans="1:10" x14ac:dyDescent="0.25">
      <c r="A13560" s="1">
        <f t="shared" si="422"/>
        <v>42874.569212962961</v>
      </c>
      <c r="B13560">
        <v>28.48</v>
      </c>
      <c r="C13560">
        <v>0.67</v>
      </c>
      <c r="D13560">
        <f t="shared" si="423"/>
        <v>9.7175284279240177</v>
      </c>
      <c r="F13560">
        <v>3213.6538958837832</v>
      </c>
      <c r="G13560">
        <v>3325.5538068548617</v>
      </c>
      <c r="H13560" s="2">
        <v>42874</v>
      </c>
      <c r="I13560" t="s">
        <v>4923</v>
      </c>
      <c r="J13560">
        <v>6.7000000000000004E-2</v>
      </c>
    </row>
    <row r="13561" spans="1:10" x14ac:dyDescent="0.25">
      <c r="A13561" s="1">
        <f t="shared" si="422"/>
        <v>42874.569328703707</v>
      </c>
      <c r="B13561">
        <v>28.39</v>
      </c>
      <c r="C13561">
        <v>0.59</v>
      </c>
      <c r="D13561">
        <f t="shared" si="423"/>
        <v>8.5572265260823439</v>
      </c>
      <c r="F13561">
        <v>3213.6538958837832</v>
      </c>
      <c r="G13561">
        <v>3325.5538068548617</v>
      </c>
      <c r="H13561" s="2">
        <v>42874</v>
      </c>
      <c r="I13561" t="s">
        <v>4924</v>
      </c>
      <c r="J13561">
        <v>5.8999999999999997E-2</v>
      </c>
    </row>
    <row r="13562" spans="1:10" x14ac:dyDescent="0.25">
      <c r="A13562" s="1">
        <f t="shared" si="422"/>
        <v>42874.569444444445</v>
      </c>
      <c r="B13562">
        <v>28.3</v>
      </c>
      <c r="C13562">
        <v>0.57999999999999996</v>
      </c>
      <c r="D13562">
        <f t="shared" si="423"/>
        <v>8.4121887883521325</v>
      </c>
      <c r="F13562">
        <v>3213.6538958837832</v>
      </c>
      <c r="G13562">
        <v>3324.24846721529</v>
      </c>
      <c r="H13562" s="2">
        <v>42874</v>
      </c>
      <c r="I13562" t="s">
        <v>4925</v>
      </c>
      <c r="J13562">
        <v>5.7999999999999996E-2</v>
      </c>
    </row>
    <row r="13563" spans="1:10" x14ac:dyDescent="0.25">
      <c r="A13563" s="1">
        <f t="shared" si="422"/>
        <v>42874.569560185184</v>
      </c>
      <c r="B13563">
        <v>28.25</v>
      </c>
      <c r="C13563">
        <v>0.57999999999999996</v>
      </c>
      <c r="D13563">
        <f t="shared" si="423"/>
        <v>8.4121887883521325</v>
      </c>
      <c r="F13563">
        <v>3212.493593981942</v>
      </c>
      <c r="G13563">
        <v>3324.24846721529</v>
      </c>
      <c r="H13563" s="2">
        <v>42874</v>
      </c>
      <c r="I13563" t="s">
        <v>4926</v>
      </c>
      <c r="J13563">
        <v>5.7999999999999996E-2</v>
      </c>
    </row>
    <row r="13564" spans="1:10" x14ac:dyDescent="0.25">
      <c r="A13564" s="1">
        <f t="shared" si="422"/>
        <v>42874.569675925923</v>
      </c>
      <c r="B13564">
        <v>28.16</v>
      </c>
      <c r="C13564">
        <v>0.57999999999999996</v>
      </c>
      <c r="D13564">
        <f t="shared" si="423"/>
        <v>8.4121887883521325</v>
      </c>
      <c r="F13564">
        <v>3213.6538958837832</v>
      </c>
      <c r="G13564">
        <v>3324.24846721529</v>
      </c>
      <c r="H13564" s="2">
        <v>42874</v>
      </c>
      <c r="I13564" t="s">
        <v>4927</v>
      </c>
      <c r="J13564">
        <v>5.7999999999999996E-2</v>
      </c>
    </row>
    <row r="13565" spans="1:10" x14ac:dyDescent="0.25">
      <c r="A13565" s="1">
        <f t="shared" si="422"/>
        <v>42874.569791666669</v>
      </c>
      <c r="B13565">
        <v>28.1</v>
      </c>
      <c r="C13565">
        <v>0.56999999999999995</v>
      </c>
      <c r="D13565">
        <f t="shared" si="423"/>
        <v>8.2671510506219246</v>
      </c>
      <c r="F13565">
        <v>3213.6538958837832</v>
      </c>
      <c r="G13565">
        <v>3324.24846721529</v>
      </c>
      <c r="H13565" s="2">
        <v>42874</v>
      </c>
      <c r="I13565" t="s">
        <v>4928</v>
      </c>
      <c r="J13565">
        <v>5.6999999999999995E-2</v>
      </c>
    </row>
    <row r="13566" spans="1:10" x14ac:dyDescent="0.25">
      <c r="A13566" s="1">
        <f t="shared" si="422"/>
        <v>42874.569907407407</v>
      </c>
      <c r="B13566">
        <v>28.01</v>
      </c>
      <c r="C13566">
        <v>0.74</v>
      </c>
      <c r="D13566">
        <f t="shared" si="423"/>
        <v>10.732792592035482</v>
      </c>
      <c r="F13566">
        <v>3213.6538958837832</v>
      </c>
      <c r="G13566">
        <v>3325.5538068548617</v>
      </c>
      <c r="H13566" s="2">
        <v>42874</v>
      </c>
      <c r="I13566" t="s">
        <v>4929</v>
      </c>
      <c r="J13566">
        <v>7.3999999999999996E-2</v>
      </c>
    </row>
    <row r="13567" spans="1:10" x14ac:dyDescent="0.25">
      <c r="A13567" s="1">
        <f t="shared" si="422"/>
        <v>42874.570023148146</v>
      </c>
      <c r="B13567">
        <v>27.96</v>
      </c>
      <c r="C13567">
        <v>0.65</v>
      </c>
      <c r="D13567">
        <f t="shared" si="423"/>
        <v>9.4274529524635984</v>
      </c>
      <c r="F13567">
        <v>3213.6538958837832</v>
      </c>
      <c r="G13567">
        <v>3324.24846721529</v>
      </c>
      <c r="H13567" s="2">
        <v>42874</v>
      </c>
      <c r="I13567" t="s">
        <v>4930</v>
      </c>
      <c r="J13567">
        <v>6.5000000000000002E-2</v>
      </c>
    </row>
    <row r="13568" spans="1:10" x14ac:dyDescent="0.25">
      <c r="A13568" s="1">
        <f t="shared" si="422"/>
        <v>42874.570138888892</v>
      </c>
      <c r="B13568">
        <v>27.9</v>
      </c>
      <c r="C13568">
        <v>0.65</v>
      </c>
      <c r="D13568">
        <f t="shared" si="423"/>
        <v>9.4274529524635984</v>
      </c>
      <c r="F13568">
        <v>3213.6538958837832</v>
      </c>
      <c r="G13568">
        <v>3324.24846721529</v>
      </c>
      <c r="H13568" s="2">
        <v>42874</v>
      </c>
      <c r="I13568" t="s">
        <v>4931</v>
      </c>
      <c r="J13568">
        <v>6.5000000000000002E-2</v>
      </c>
    </row>
    <row r="13569" spans="1:10" x14ac:dyDescent="0.25">
      <c r="A13569" s="1">
        <f t="shared" si="422"/>
        <v>42874.570254629631</v>
      </c>
      <c r="B13569">
        <v>27.84</v>
      </c>
      <c r="C13569">
        <v>0.65</v>
      </c>
      <c r="D13569">
        <f t="shared" si="423"/>
        <v>9.4274529524635984</v>
      </c>
      <c r="F13569">
        <v>3212.493593981942</v>
      </c>
      <c r="G13569">
        <v>3324.24846721529</v>
      </c>
      <c r="H13569" s="2">
        <v>42874</v>
      </c>
      <c r="I13569" t="s">
        <v>4932</v>
      </c>
      <c r="J13569">
        <v>6.5000000000000002E-2</v>
      </c>
    </row>
    <row r="13570" spans="1:10" x14ac:dyDescent="0.25">
      <c r="A13570" s="1">
        <f t="shared" ref="A13570:A13633" si="424">H13570+I13570</f>
        <v>42874.570370370369</v>
      </c>
      <c r="B13570">
        <v>27.78</v>
      </c>
      <c r="C13570">
        <v>0.65</v>
      </c>
      <c r="D13570">
        <f t="shared" si="423"/>
        <v>9.4274529524635984</v>
      </c>
      <c r="F13570">
        <v>3213.6538958837832</v>
      </c>
      <c r="G13570">
        <v>3325.5538068548617</v>
      </c>
      <c r="H13570" s="2">
        <v>42874</v>
      </c>
      <c r="I13570" t="s">
        <v>4933</v>
      </c>
      <c r="J13570">
        <v>6.5000000000000002E-2</v>
      </c>
    </row>
    <row r="13571" spans="1:10" x14ac:dyDescent="0.25">
      <c r="A13571" s="1">
        <f t="shared" si="424"/>
        <v>42874.570486111108</v>
      </c>
      <c r="B13571">
        <v>27.72</v>
      </c>
      <c r="C13571">
        <v>0.64</v>
      </c>
      <c r="D13571">
        <f t="shared" ref="D13571:D13634" si="425">CONVERT(J13571*1000000,"Pa", "psi")</f>
        <v>9.2824152147333887</v>
      </c>
      <c r="F13571">
        <v>3213.6538958837832</v>
      </c>
      <c r="G13571">
        <v>3324.24846721529</v>
      </c>
      <c r="H13571" s="2">
        <v>42874</v>
      </c>
      <c r="I13571" t="s">
        <v>4934</v>
      </c>
      <c r="J13571">
        <v>6.4000000000000001E-2</v>
      </c>
    </row>
    <row r="13572" spans="1:10" x14ac:dyDescent="0.25">
      <c r="A13572" s="1">
        <f t="shared" si="424"/>
        <v>42874.570601851854</v>
      </c>
      <c r="B13572">
        <v>27.67</v>
      </c>
      <c r="C13572">
        <v>0.56000000000000005</v>
      </c>
      <c r="D13572">
        <f t="shared" si="425"/>
        <v>8.1221133128917167</v>
      </c>
      <c r="F13572">
        <v>3213.6538958837832</v>
      </c>
      <c r="G13572">
        <v>3324.24846721529</v>
      </c>
      <c r="H13572" s="2">
        <v>42874</v>
      </c>
      <c r="I13572" t="s">
        <v>4935</v>
      </c>
      <c r="J13572">
        <v>5.6000000000000008E-2</v>
      </c>
    </row>
    <row r="13573" spans="1:10" x14ac:dyDescent="0.25">
      <c r="A13573" s="1">
        <f t="shared" si="424"/>
        <v>42874.570717592593</v>
      </c>
      <c r="B13573">
        <v>27.58</v>
      </c>
      <c r="C13573">
        <v>0.64</v>
      </c>
      <c r="D13573">
        <f t="shared" si="425"/>
        <v>9.2824152147333887</v>
      </c>
      <c r="F13573">
        <v>3213.6538958837832</v>
      </c>
      <c r="G13573">
        <v>3324.24846721529</v>
      </c>
      <c r="H13573" s="2">
        <v>42874</v>
      </c>
      <c r="I13573" t="s">
        <v>4936</v>
      </c>
      <c r="J13573">
        <v>6.4000000000000001E-2</v>
      </c>
    </row>
    <row r="13574" spans="1:10" x14ac:dyDescent="0.25">
      <c r="A13574" s="1">
        <f t="shared" si="424"/>
        <v>42874.570833333331</v>
      </c>
      <c r="B13574">
        <v>27.52</v>
      </c>
      <c r="C13574">
        <v>0.72</v>
      </c>
      <c r="D13574">
        <f t="shared" si="425"/>
        <v>10.442717116575063</v>
      </c>
      <c r="F13574">
        <v>3213.6538958837832</v>
      </c>
      <c r="G13574">
        <v>3324.24846721529</v>
      </c>
      <c r="H13574" s="2">
        <v>42874</v>
      </c>
      <c r="I13574" t="s">
        <v>4937</v>
      </c>
      <c r="J13574">
        <v>7.1999999999999995E-2</v>
      </c>
    </row>
    <row r="13575" spans="1:10" x14ac:dyDescent="0.25">
      <c r="A13575" s="1">
        <f t="shared" si="424"/>
        <v>42874.570949074077</v>
      </c>
      <c r="B13575">
        <v>27.46</v>
      </c>
      <c r="C13575">
        <v>0.72</v>
      </c>
      <c r="D13575">
        <f t="shared" si="425"/>
        <v>10.442717116575063</v>
      </c>
      <c r="F13575">
        <v>3212.493593981942</v>
      </c>
      <c r="G13575">
        <v>3324.24846721529</v>
      </c>
      <c r="H13575" s="2">
        <v>42874</v>
      </c>
      <c r="I13575" t="s">
        <v>4938</v>
      </c>
      <c r="J13575">
        <v>7.1999999999999995E-2</v>
      </c>
    </row>
    <row r="13576" spans="1:10" x14ac:dyDescent="0.25">
      <c r="A13576" s="1">
        <f t="shared" si="424"/>
        <v>42874.571064814816</v>
      </c>
      <c r="B13576">
        <v>27.41</v>
      </c>
      <c r="C13576">
        <v>0.63</v>
      </c>
      <c r="D13576">
        <f t="shared" si="425"/>
        <v>9.1373774770031808</v>
      </c>
      <c r="F13576">
        <v>3212.493593981942</v>
      </c>
      <c r="G13576">
        <v>3324.24846721529</v>
      </c>
      <c r="H13576" s="2">
        <v>42874</v>
      </c>
      <c r="I13576" t="s">
        <v>4939</v>
      </c>
      <c r="J13576">
        <v>6.3E-2</v>
      </c>
    </row>
    <row r="13577" spans="1:10" x14ac:dyDescent="0.25">
      <c r="A13577" s="1">
        <f t="shared" si="424"/>
        <v>42874.571180555555</v>
      </c>
      <c r="B13577">
        <v>27.35</v>
      </c>
      <c r="C13577">
        <v>0.71</v>
      </c>
      <c r="D13577">
        <f t="shared" si="425"/>
        <v>10.297679378844855</v>
      </c>
      <c r="F13577">
        <v>3213.6538958837832</v>
      </c>
      <c r="G13577">
        <v>3324.24846721529</v>
      </c>
      <c r="H13577" s="2">
        <v>42874</v>
      </c>
      <c r="I13577" t="s">
        <v>4940</v>
      </c>
      <c r="J13577">
        <v>7.0999999999999994E-2</v>
      </c>
    </row>
    <row r="13578" spans="1:10" x14ac:dyDescent="0.25">
      <c r="A13578" s="1">
        <f t="shared" si="424"/>
        <v>42874.571296296293</v>
      </c>
      <c r="B13578">
        <v>27.32</v>
      </c>
      <c r="C13578">
        <v>0.63</v>
      </c>
      <c r="D13578">
        <f t="shared" si="425"/>
        <v>9.1373774770031808</v>
      </c>
      <c r="F13578">
        <v>3213.6538958837832</v>
      </c>
      <c r="G13578">
        <v>3323.0881653134475</v>
      </c>
      <c r="H13578" s="2">
        <v>42874</v>
      </c>
      <c r="I13578" t="s">
        <v>4941</v>
      </c>
      <c r="J13578">
        <v>6.3E-2</v>
      </c>
    </row>
    <row r="13579" spans="1:10" x14ac:dyDescent="0.25">
      <c r="A13579" s="1">
        <f t="shared" si="424"/>
        <v>42874.571412037039</v>
      </c>
      <c r="B13579">
        <v>27.26</v>
      </c>
      <c r="C13579">
        <v>0.71</v>
      </c>
      <c r="D13579">
        <f t="shared" si="425"/>
        <v>10.297679378844855</v>
      </c>
      <c r="F13579">
        <v>3212.493593981942</v>
      </c>
      <c r="G13579">
        <v>3324.24846721529</v>
      </c>
      <c r="H13579" s="2">
        <v>42874</v>
      </c>
      <c r="I13579" t="s">
        <v>4942</v>
      </c>
      <c r="J13579">
        <v>7.0999999999999994E-2</v>
      </c>
    </row>
    <row r="13580" spans="1:10" x14ac:dyDescent="0.25">
      <c r="A13580" s="1">
        <f t="shared" si="424"/>
        <v>42874.571527777778</v>
      </c>
      <c r="B13580">
        <v>27.23</v>
      </c>
      <c r="C13580">
        <v>0.71</v>
      </c>
      <c r="D13580">
        <f t="shared" si="425"/>
        <v>10.297679378844855</v>
      </c>
      <c r="F13580">
        <v>3213.6538958837832</v>
      </c>
      <c r="G13580">
        <v>3323.0881653134475</v>
      </c>
      <c r="H13580" s="2">
        <v>42874</v>
      </c>
      <c r="I13580" t="s">
        <v>4943</v>
      </c>
      <c r="J13580">
        <v>7.0999999999999994E-2</v>
      </c>
    </row>
    <row r="13581" spans="1:10" x14ac:dyDescent="0.25">
      <c r="A13581" s="1">
        <f t="shared" si="424"/>
        <v>42874.571643518517</v>
      </c>
      <c r="B13581">
        <v>27.2</v>
      </c>
      <c r="C13581">
        <v>0.71</v>
      </c>
      <c r="D13581">
        <f t="shared" si="425"/>
        <v>10.297679378844855</v>
      </c>
      <c r="F13581">
        <v>3214.9592355233549</v>
      </c>
      <c r="G13581">
        <v>3324.24846721529</v>
      </c>
      <c r="H13581" s="2">
        <v>42874</v>
      </c>
      <c r="I13581" t="s">
        <v>4944</v>
      </c>
      <c r="J13581">
        <v>7.0999999999999994E-2</v>
      </c>
    </row>
    <row r="13582" spans="1:10" x14ac:dyDescent="0.25">
      <c r="A13582" s="1">
        <f t="shared" si="424"/>
        <v>42874.571759259263</v>
      </c>
      <c r="B13582">
        <v>27.26</v>
      </c>
      <c r="C13582">
        <v>0.63</v>
      </c>
      <c r="D13582">
        <f t="shared" si="425"/>
        <v>9.1373774770031808</v>
      </c>
      <c r="F13582">
        <v>3212.493593981942</v>
      </c>
      <c r="G13582">
        <v>3323.0881653134475</v>
      </c>
      <c r="H13582" s="2">
        <v>42874</v>
      </c>
      <c r="I13582" t="s">
        <v>4945</v>
      </c>
      <c r="J13582">
        <v>6.3E-2</v>
      </c>
    </row>
    <row r="13583" spans="1:10" x14ac:dyDescent="0.25">
      <c r="A13583" s="1">
        <f t="shared" si="424"/>
        <v>42874.571875000001</v>
      </c>
      <c r="B13583">
        <v>27.32</v>
      </c>
      <c r="C13583">
        <v>0.63</v>
      </c>
      <c r="D13583">
        <f t="shared" si="425"/>
        <v>9.1373774770031808</v>
      </c>
      <c r="F13583">
        <v>3211.3332920801004</v>
      </c>
      <c r="G13583">
        <v>3323.0881653134475</v>
      </c>
      <c r="H13583" s="2">
        <v>42874</v>
      </c>
      <c r="I13583" t="s">
        <v>4946</v>
      </c>
      <c r="J13583">
        <v>6.3E-2</v>
      </c>
    </row>
    <row r="13584" spans="1:10" x14ac:dyDescent="0.25">
      <c r="A13584" s="1">
        <f t="shared" si="424"/>
        <v>42874.57199074074</v>
      </c>
      <c r="B13584">
        <v>27.35</v>
      </c>
      <c r="C13584">
        <v>0.63</v>
      </c>
      <c r="D13584">
        <f t="shared" si="425"/>
        <v>9.1373774770031808</v>
      </c>
      <c r="F13584">
        <v>3212.493593981942</v>
      </c>
      <c r="G13584">
        <v>3324.24846721529</v>
      </c>
      <c r="H13584" s="2">
        <v>42874</v>
      </c>
      <c r="I13584" t="s">
        <v>4947</v>
      </c>
      <c r="J13584">
        <v>6.3E-2</v>
      </c>
    </row>
    <row r="13585" spans="1:10" x14ac:dyDescent="0.25">
      <c r="A13585" s="1">
        <f t="shared" si="424"/>
        <v>42874.572106481479</v>
      </c>
      <c r="B13585">
        <v>27.41</v>
      </c>
      <c r="C13585">
        <v>0.63</v>
      </c>
      <c r="D13585">
        <f t="shared" si="425"/>
        <v>9.1373774770031808</v>
      </c>
      <c r="F13585">
        <v>3213.6538958837832</v>
      </c>
      <c r="G13585">
        <v>3324.24846721529</v>
      </c>
      <c r="H13585" s="2">
        <v>42874</v>
      </c>
      <c r="I13585" t="s">
        <v>4948</v>
      </c>
      <c r="J13585">
        <v>6.3E-2</v>
      </c>
    </row>
    <row r="13586" spans="1:10" x14ac:dyDescent="0.25">
      <c r="A13586" s="1">
        <f t="shared" si="424"/>
        <v>42874.572222222225</v>
      </c>
      <c r="B13586">
        <v>27.43</v>
      </c>
      <c r="C13586">
        <v>0.55000000000000004</v>
      </c>
      <c r="D13586">
        <f t="shared" si="425"/>
        <v>7.9770755751615079</v>
      </c>
      <c r="F13586">
        <v>3213.6538958837832</v>
      </c>
      <c r="G13586">
        <v>3324.24846721529</v>
      </c>
      <c r="H13586" s="2">
        <v>42874</v>
      </c>
      <c r="I13586" t="s">
        <v>4949</v>
      </c>
      <c r="J13586">
        <v>5.5000000000000007E-2</v>
      </c>
    </row>
    <row r="13587" spans="1:10" x14ac:dyDescent="0.25">
      <c r="A13587" s="1">
        <f t="shared" si="424"/>
        <v>42874.572337962964</v>
      </c>
      <c r="B13587">
        <v>27.43</v>
      </c>
      <c r="C13587">
        <v>0.63</v>
      </c>
      <c r="D13587">
        <f t="shared" si="425"/>
        <v>9.1373774770031808</v>
      </c>
      <c r="F13587">
        <v>3212.493593981942</v>
      </c>
      <c r="G13587">
        <v>3324.24846721529</v>
      </c>
      <c r="H13587" s="2">
        <v>42874</v>
      </c>
      <c r="I13587" t="s">
        <v>4950</v>
      </c>
      <c r="J13587">
        <v>6.3E-2</v>
      </c>
    </row>
    <row r="13588" spans="1:10" x14ac:dyDescent="0.25">
      <c r="A13588" s="1">
        <f t="shared" si="424"/>
        <v>42874.572453703702</v>
      </c>
      <c r="B13588">
        <v>27.46</v>
      </c>
      <c r="C13588">
        <v>0.55000000000000004</v>
      </c>
      <c r="D13588">
        <f t="shared" si="425"/>
        <v>7.9770755751615079</v>
      </c>
      <c r="F13588">
        <v>3212.493593981942</v>
      </c>
      <c r="G13588">
        <v>3324.24846721529</v>
      </c>
      <c r="H13588" s="2">
        <v>42874</v>
      </c>
      <c r="I13588" t="s">
        <v>4951</v>
      </c>
      <c r="J13588">
        <v>5.5000000000000007E-2</v>
      </c>
    </row>
    <row r="13589" spans="1:10" x14ac:dyDescent="0.25">
      <c r="A13589" s="1">
        <f t="shared" si="424"/>
        <v>42874.572569444441</v>
      </c>
      <c r="B13589">
        <v>27.46</v>
      </c>
      <c r="C13589">
        <v>0.63</v>
      </c>
      <c r="D13589">
        <f t="shared" si="425"/>
        <v>9.1373774770031808</v>
      </c>
      <c r="F13589">
        <v>3213.6538958837832</v>
      </c>
      <c r="G13589">
        <v>3324.3935049530196</v>
      </c>
      <c r="H13589" s="2">
        <v>42874</v>
      </c>
      <c r="I13589" t="s">
        <v>4952</v>
      </c>
      <c r="J13589">
        <v>6.3E-2</v>
      </c>
    </row>
    <row r="13590" spans="1:10" x14ac:dyDescent="0.25">
      <c r="A13590" s="1">
        <f t="shared" si="424"/>
        <v>42874.572685185187</v>
      </c>
      <c r="B13590">
        <v>27.49</v>
      </c>
      <c r="C13590">
        <v>0.55000000000000004</v>
      </c>
      <c r="D13590">
        <f t="shared" si="425"/>
        <v>7.9770755751615079</v>
      </c>
      <c r="F13590">
        <v>3213.6538958837832</v>
      </c>
      <c r="G13590">
        <v>3324.24846721529</v>
      </c>
      <c r="H13590" s="2">
        <v>42874</v>
      </c>
      <c r="I13590" t="s">
        <v>4953</v>
      </c>
      <c r="J13590">
        <v>5.5000000000000007E-2</v>
      </c>
    </row>
    <row r="13591" spans="1:10" x14ac:dyDescent="0.25">
      <c r="A13591" s="1">
        <f t="shared" si="424"/>
        <v>42874.572800925926</v>
      </c>
      <c r="B13591">
        <v>27.52</v>
      </c>
      <c r="C13591">
        <v>0.64</v>
      </c>
      <c r="D13591">
        <f t="shared" si="425"/>
        <v>9.2824152147333887</v>
      </c>
      <c r="F13591">
        <v>3212.493593981942</v>
      </c>
      <c r="G13591">
        <v>3324.3935049530196</v>
      </c>
      <c r="H13591" s="2">
        <v>42874</v>
      </c>
      <c r="I13591" t="s">
        <v>4954</v>
      </c>
      <c r="J13591">
        <v>6.4000000000000001E-2</v>
      </c>
    </row>
    <row r="13592" spans="1:10" x14ac:dyDescent="0.25">
      <c r="A13592" s="1">
        <f t="shared" si="424"/>
        <v>42874.572916666664</v>
      </c>
      <c r="B13592">
        <v>27.75</v>
      </c>
      <c r="C13592">
        <v>0.56000000000000005</v>
      </c>
      <c r="D13592">
        <f t="shared" si="425"/>
        <v>8.1221133128917167</v>
      </c>
      <c r="F13592">
        <v>3212.493593981942</v>
      </c>
      <c r="G13592">
        <v>3324.3935049530196</v>
      </c>
      <c r="H13592" s="2">
        <v>42874</v>
      </c>
      <c r="I13592" t="s">
        <v>4955</v>
      </c>
      <c r="J13592">
        <v>5.6000000000000008E-2</v>
      </c>
    </row>
    <row r="13593" spans="1:10" x14ac:dyDescent="0.25">
      <c r="A13593" s="1">
        <f t="shared" si="424"/>
        <v>42874.57303240741</v>
      </c>
      <c r="B13593">
        <v>27.64</v>
      </c>
      <c r="C13593">
        <v>0.64</v>
      </c>
      <c r="D13593">
        <f t="shared" si="425"/>
        <v>9.2824152147333887</v>
      </c>
      <c r="F13593">
        <v>3213.6538958837832</v>
      </c>
      <c r="G13593">
        <v>3324.3935049530196</v>
      </c>
      <c r="H13593" s="2">
        <v>42874</v>
      </c>
      <c r="I13593" t="s">
        <v>4956</v>
      </c>
      <c r="J13593">
        <v>6.4000000000000001E-2</v>
      </c>
    </row>
    <row r="13594" spans="1:10" x14ac:dyDescent="0.25">
      <c r="A13594" s="1">
        <f t="shared" si="424"/>
        <v>42874.573148148149</v>
      </c>
      <c r="B13594">
        <v>27.49</v>
      </c>
      <c r="C13594">
        <v>0.64</v>
      </c>
      <c r="D13594">
        <f t="shared" si="425"/>
        <v>9.2824152147333887</v>
      </c>
      <c r="F13594">
        <v>3212.493593981942</v>
      </c>
      <c r="G13594">
        <v>3324.3935049530196</v>
      </c>
      <c r="H13594" s="2">
        <v>42874</v>
      </c>
      <c r="I13594" t="s">
        <v>4957</v>
      </c>
      <c r="J13594">
        <v>6.4000000000000001E-2</v>
      </c>
    </row>
    <row r="13595" spans="1:10" x14ac:dyDescent="0.25">
      <c r="A13595" s="1">
        <f t="shared" si="424"/>
        <v>42874.573263888888</v>
      </c>
      <c r="B13595">
        <v>27.41</v>
      </c>
      <c r="C13595">
        <v>0.63</v>
      </c>
      <c r="D13595">
        <f t="shared" si="425"/>
        <v>9.1373774770031808</v>
      </c>
      <c r="F13595">
        <v>3211.3332920801004</v>
      </c>
      <c r="G13595">
        <v>3323.0881653134475</v>
      </c>
      <c r="H13595" s="2">
        <v>42874</v>
      </c>
      <c r="I13595" t="s">
        <v>4958</v>
      </c>
      <c r="J13595">
        <v>6.3E-2</v>
      </c>
    </row>
    <row r="13596" spans="1:10" x14ac:dyDescent="0.25">
      <c r="A13596" s="1">
        <f t="shared" si="424"/>
        <v>42874.573379629626</v>
      </c>
      <c r="B13596">
        <v>27.38</v>
      </c>
      <c r="C13596">
        <v>0.63</v>
      </c>
      <c r="D13596">
        <f t="shared" si="425"/>
        <v>9.1373774770031808</v>
      </c>
      <c r="F13596">
        <v>3212.493593981942</v>
      </c>
      <c r="G13596">
        <v>3323.0881653134475</v>
      </c>
      <c r="H13596" s="2">
        <v>42874</v>
      </c>
      <c r="I13596" t="s">
        <v>4959</v>
      </c>
      <c r="J13596">
        <v>6.3E-2</v>
      </c>
    </row>
    <row r="13597" spans="1:10" x14ac:dyDescent="0.25">
      <c r="A13597" s="1">
        <f t="shared" si="424"/>
        <v>42874.573495370372</v>
      </c>
      <c r="B13597">
        <v>27.35</v>
      </c>
      <c r="C13597">
        <v>0.5</v>
      </c>
      <c r="D13597">
        <f t="shared" si="425"/>
        <v>7.2518868865104604</v>
      </c>
      <c r="F13597">
        <v>3212.493593981942</v>
      </c>
      <c r="G13597">
        <v>3323.0881653134475</v>
      </c>
      <c r="H13597" s="2">
        <v>42874</v>
      </c>
      <c r="I13597" t="s">
        <v>4960</v>
      </c>
      <c r="J13597">
        <v>0.05</v>
      </c>
    </row>
    <row r="13598" spans="1:10" x14ac:dyDescent="0.25">
      <c r="A13598" s="1">
        <f t="shared" si="424"/>
        <v>42874.573611111111</v>
      </c>
      <c r="B13598">
        <v>27.2</v>
      </c>
      <c r="C13598">
        <v>0.62</v>
      </c>
      <c r="D13598">
        <f t="shared" si="425"/>
        <v>8.9923397392729711</v>
      </c>
      <c r="F13598">
        <v>3213.6538958837832</v>
      </c>
      <c r="G13598">
        <v>3324.3935049530196</v>
      </c>
      <c r="H13598" s="2">
        <v>42874</v>
      </c>
      <c r="I13598" t="s">
        <v>4961</v>
      </c>
      <c r="J13598">
        <v>6.2E-2</v>
      </c>
    </row>
    <row r="13599" spans="1:10" x14ac:dyDescent="0.25">
      <c r="A13599" s="1">
        <f t="shared" si="424"/>
        <v>42874.57372685185</v>
      </c>
      <c r="B13599">
        <v>27.06</v>
      </c>
      <c r="C13599">
        <v>0.62</v>
      </c>
      <c r="D13599">
        <f t="shared" si="425"/>
        <v>8.9923397392729711</v>
      </c>
      <c r="F13599">
        <v>3212.493593981942</v>
      </c>
      <c r="G13599">
        <v>3323.0881653134475</v>
      </c>
      <c r="H13599" s="2">
        <v>42874</v>
      </c>
      <c r="I13599" t="s">
        <v>4962</v>
      </c>
      <c r="J13599">
        <v>6.2E-2</v>
      </c>
    </row>
    <row r="13600" spans="1:10" x14ac:dyDescent="0.25">
      <c r="A13600" s="1">
        <f t="shared" si="424"/>
        <v>42874.573842592596</v>
      </c>
      <c r="B13600">
        <v>26.91</v>
      </c>
      <c r="C13600">
        <v>0.61</v>
      </c>
      <c r="D13600">
        <f t="shared" si="425"/>
        <v>8.8473020015427615</v>
      </c>
      <c r="F13600">
        <v>3212.493593981942</v>
      </c>
      <c r="G13600">
        <v>3323.0881653134475</v>
      </c>
      <c r="H13600" s="2">
        <v>42874</v>
      </c>
      <c r="I13600" t="s">
        <v>4963</v>
      </c>
      <c r="J13600">
        <v>6.0999999999999999E-2</v>
      </c>
    </row>
    <row r="13601" spans="1:10" x14ac:dyDescent="0.25">
      <c r="A13601" s="1">
        <f t="shared" si="424"/>
        <v>42874.573958333334</v>
      </c>
      <c r="B13601">
        <v>26.8</v>
      </c>
      <c r="C13601">
        <v>0.61</v>
      </c>
      <c r="D13601">
        <f t="shared" si="425"/>
        <v>8.8473020015427615</v>
      </c>
      <c r="F13601">
        <v>3212.493593981942</v>
      </c>
      <c r="G13601">
        <v>3323.0881653134475</v>
      </c>
      <c r="H13601" s="2">
        <v>42874</v>
      </c>
      <c r="I13601" t="s">
        <v>4964</v>
      </c>
      <c r="J13601">
        <v>6.0999999999999999E-2</v>
      </c>
    </row>
    <row r="13602" spans="1:10" x14ac:dyDescent="0.25">
      <c r="A13602" s="1">
        <f t="shared" si="424"/>
        <v>42874.574074074073</v>
      </c>
      <c r="B13602">
        <v>26.68</v>
      </c>
      <c r="C13602">
        <v>0.69</v>
      </c>
      <c r="D13602">
        <f t="shared" si="425"/>
        <v>10.007603903384434</v>
      </c>
      <c r="F13602">
        <v>3211.3332920801004</v>
      </c>
      <c r="G13602">
        <v>3324.3935049530196</v>
      </c>
      <c r="H13602" s="2">
        <v>42874</v>
      </c>
      <c r="I13602" t="s">
        <v>4965</v>
      </c>
      <c r="J13602">
        <v>6.8999999999999992E-2</v>
      </c>
    </row>
    <row r="13603" spans="1:10" x14ac:dyDescent="0.25">
      <c r="A13603" s="1">
        <f t="shared" si="424"/>
        <v>42874.574189814812</v>
      </c>
      <c r="B13603">
        <v>26.57</v>
      </c>
      <c r="C13603">
        <v>0.6</v>
      </c>
      <c r="D13603">
        <f t="shared" si="425"/>
        <v>8.7022642638125518</v>
      </c>
      <c r="F13603">
        <v>3212.493593981942</v>
      </c>
      <c r="G13603">
        <v>3324.3935049530196</v>
      </c>
      <c r="H13603" s="2">
        <v>42874</v>
      </c>
      <c r="I13603" t="s">
        <v>4966</v>
      </c>
      <c r="J13603">
        <v>0.06</v>
      </c>
    </row>
    <row r="13604" spans="1:10" x14ac:dyDescent="0.25">
      <c r="A13604" s="1">
        <f t="shared" si="424"/>
        <v>42874.574305555558</v>
      </c>
      <c r="B13604">
        <v>25.9</v>
      </c>
      <c r="C13604">
        <v>0.83</v>
      </c>
      <c r="D13604">
        <f t="shared" si="425"/>
        <v>12.038132231607362</v>
      </c>
      <c r="F13604">
        <v>3212.493593981942</v>
      </c>
      <c r="G13604">
        <v>3324.3935049530196</v>
      </c>
      <c r="H13604" s="2">
        <v>42874</v>
      </c>
      <c r="I13604" t="s">
        <v>4967</v>
      </c>
      <c r="J13604">
        <v>8.299999999999999E-2</v>
      </c>
    </row>
    <row r="13605" spans="1:10" x14ac:dyDescent="0.25">
      <c r="A13605" s="1">
        <f t="shared" si="424"/>
        <v>42874.574421296296</v>
      </c>
      <c r="B13605">
        <v>25.87</v>
      </c>
      <c r="C13605">
        <v>0.66</v>
      </c>
      <c r="D13605">
        <f t="shared" si="425"/>
        <v>9.572490690193808</v>
      </c>
      <c r="F13605">
        <v>3211.3332920801004</v>
      </c>
      <c r="G13605">
        <v>3324.3935049530196</v>
      </c>
      <c r="H13605" s="2">
        <v>42874</v>
      </c>
      <c r="I13605" t="s">
        <v>4968</v>
      </c>
      <c r="J13605">
        <v>6.6000000000000003E-2</v>
      </c>
    </row>
    <row r="13606" spans="1:10" x14ac:dyDescent="0.25">
      <c r="A13606" s="1">
        <f t="shared" si="424"/>
        <v>42874.574537037035</v>
      </c>
      <c r="B13606">
        <v>26.08</v>
      </c>
      <c r="C13606">
        <v>0.67</v>
      </c>
      <c r="D13606">
        <f t="shared" si="425"/>
        <v>9.7175284279240177</v>
      </c>
      <c r="F13606">
        <v>3212.493593981942</v>
      </c>
      <c r="G13606">
        <v>3323.0881653134475</v>
      </c>
      <c r="H13606" s="2">
        <v>42874</v>
      </c>
      <c r="I13606" t="s">
        <v>4969</v>
      </c>
      <c r="J13606">
        <v>6.7000000000000004E-2</v>
      </c>
    </row>
    <row r="13607" spans="1:10" x14ac:dyDescent="0.25">
      <c r="A13607" s="1">
        <f t="shared" si="424"/>
        <v>42874.574652777781</v>
      </c>
      <c r="B13607">
        <v>26.36</v>
      </c>
      <c r="C13607">
        <v>0.68</v>
      </c>
      <c r="D13607">
        <f t="shared" si="425"/>
        <v>9.8625661656542256</v>
      </c>
      <c r="F13607">
        <v>3211.3332920801004</v>
      </c>
      <c r="G13607">
        <v>3324.3935049530196</v>
      </c>
      <c r="H13607" s="2">
        <v>42874</v>
      </c>
      <c r="I13607" t="s">
        <v>4970</v>
      </c>
      <c r="J13607">
        <v>6.8000000000000005E-2</v>
      </c>
    </row>
    <row r="13608" spans="1:10" x14ac:dyDescent="0.25">
      <c r="A13608" s="1">
        <f t="shared" si="424"/>
        <v>42874.57476851852</v>
      </c>
      <c r="B13608">
        <v>26.74</v>
      </c>
      <c r="C13608">
        <v>0.61</v>
      </c>
      <c r="D13608">
        <f t="shared" si="425"/>
        <v>8.8473020015427615</v>
      </c>
      <c r="F13608">
        <v>3212.493593981942</v>
      </c>
      <c r="G13608">
        <v>3323.0881653134475</v>
      </c>
      <c r="H13608" s="2">
        <v>42874</v>
      </c>
      <c r="I13608" t="s">
        <v>4971</v>
      </c>
      <c r="J13608">
        <v>6.0999999999999999E-2</v>
      </c>
    </row>
    <row r="13609" spans="1:10" x14ac:dyDescent="0.25">
      <c r="A13609" s="1">
        <f t="shared" si="424"/>
        <v>42874.574884259258</v>
      </c>
      <c r="B13609">
        <v>26.89</v>
      </c>
      <c r="C13609">
        <v>0.7</v>
      </c>
      <c r="D13609">
        <f t="shared" si="425"/>
        <v>10.152641641114645</v>
      </c>
      <c r="F13609">
        <v>3212.493593981942</v>
      </c>
      <c r="G13609">
        <v>3323.0881653134475</v>
      </c>
      <c r="H13609" s="2">
        <v>42874</v>
      </c>
      <c r="I13609" t="s">
        <v>4972</v>
      </c>
      <c r="J13609">
        <v>6.9999999999999993E-2</v>
      </c>
    </row>
    <row r="13610" spans="1:10" x14ac:dyDescent="0.25">
      <c r="A13610" s="1">
        <f t="shared" si="424"/>
        <v>42874.574999999997</v>
      </c>
      <c r="B13610">
        <v>26.97</v>
      </c>
      <c r="C13610">
        <v>0.61</v>
      </c>
      <c r="D13610">
        <f t="shared" si="425"/>
        <v>8.8473020015427615</v>
      </c>
      <c r="F13610">
        <v>3211.3332920801004</v>
      </c>
      <c r="G13610">
        <v>3323.0881653134475</v>
      </c>
      <c r="H13610" s="2">
        <v>42874</v>
      </c>
      <c r="I13610" t="s">
        <v>4973</v>
      </c>
      <c r="J13610">
        <v>6.0999999999999999E-2</v>
      </c>
    </row>
    <row r="13611" spans="1:10" x14ac:dyDescent="0.25">
      <c r="A13611" s="1">
        <f t="shared" si="424"/>
        <v>42874.575115740743</v>
      </c>
      <c r="B13611">
        <v>27</v>
      </c>
      <c r="C13611">
        <v>0.5</v>
      </c>
      <c r="D13611">
        <f t="shared" si="425"/>
        <v>7.2518868865104604</v>
      </c>
      <c r="F13611">
        <v>3212.493593981942</v>
      </c>
      <c r="G13611">
        <v>3323.0881653134475</v>
      </c>
      <c r="H13611" s="2">
        <v>42874</v>
      </c>
      <c r="I13611" t="s">
        <v>4974</v>
      </c>
      <c r="J13611">
        <v>0.05</v>
      </c>
    </row>
    <row r="13612" spans="1:10" x14ac:dyDescent="0.25">
      <c r="A13612" s="1">
        <f t="shared" si="424"/>
        <v>42874.575231481482</v>
      </c>
      <c r="B13612">
        <v>27.03</v>
      </c>
      <c r="C13612">
        <v>0.5</v>
      </c>
      <c r="D13612">
        <f t="shared" si="425"/>
        <v>7.2518868865104604</v>
      </c>
      <c r="F13612">
        <v>3212.493593981942</v>
      </c>
      <c r="G13612">
        <v>3323.0881653134475</v>
      </c>
      <c r="H13612" s="2">
        <v>42874</v>
      </c>
      <c r="I13612" t="s">
        <v>4975</v>
      </c>
      <c r="J13612">
        <v>0.05</v>
      </c>
    </row>
    <row r="13613" spans="1:10" x14ac:dyDescent="0.25">
      <c r="A13613" s="1">
        <f t="shared" si="424"/>
        <v>42874.57534722222</v>
      </c>
      <c r="B13613">
        <v>27</v>
      </c>
      <c r="C13613">
        <v>0.5</v>
      </c>
      <c r="D13613">
        <f t="shared" si="425"/>
        <v>7.2518868865104604</v>
      </c>
      <c r="F13613">
        <v>3211.3332920801004</v>
      </c>
      <c r="G13613">
        <v>3323.0881653134475</v>
      </c>
      <c r="H13613" s="2">
        <v>42874</v>
      </c>
      <c r="I13613" t="s">
        <v>4976</v>
      </c>
      <c r="J13613">
        <v>0.05</v>
      </c>
    </row>
    <row r="13614" spans="1:10" x14ac:dyDescent="0.25">
      <c r="A13614" s="1">
        <f t="shared" si="424"/>
        <v>42874.575462962966</v>
      </c>
      <c r="B13614">
        <v>26.97</v>
      </c>
      <c r="C13614">
        <v>0.5</v>
      </c>
      <c r="D13614">
        <f t="shared" si="425"/>
        <v>7.2518868865104604</v>
      </c>
      <c r="F13614">
        <v>3212.493593981942</v>
      </c>
      <c r="G13614">
        <v>3323.0881653134475</v>
      </c>
      <c r="H13614" s="2">
        <v>42874</v>
      </c>
      <c r="I13614" t="s">
        <v>4977</v>
      </c>
      <c r="J13614">
        <v>0.05</v>
      </c>
    </row>
    <row r="13615" spans="1:10" x14ac:dyDescent="0.25">
      <c r="A13615" s="1">
        <f t="shared" si="424"/>
        <v>42874.575578703705</v>
      </c>
      <c r="B13615">
        <v>26.94</v>
      </c>
      <c r="C13615">
        <v>0.61</v>
      </c>
      <c r="D13615">
        <f t="shared" si="425"/>
        <v>8.8473020015427615</v>
      </c>
      <c r="F13615">
        <v>3211.3332920801004</v>
      </c>
      <c r="G13615">
        <v>3321.9278634116063</v>
      </c>
      <c r="H13615" s="2">
        <v>42874</v>
      </c>
      <c r="I13615" t="s">
        <v>4978</v>
      </c>
      <c r="J13615">
        <v>6.0999999999999999E-2</v>
      </c>
    </row>
    <row r="13616" spans="1:10" x14ac:dyDescent="0.25">
      <c r="A13616" s="1">
        <f t="shared" si="424"/>
        <v>42874.575694444444</v>
      </c>
      <c r="B13616">
        <v>26.91</v>
      </c>
      <c r="C13616">
        <v>0.61</v>
      </c>
      <c r="D13616">
        <f t="shared" si="425"/>
        <v>8.8473020015427615</v>
      </c>
      <c r="F13616">
        <v>3211.3332920801004</v>
      </c>
      <c r="G13616">
        <v>3321.9278634116063</v>
      </c>
      <c r="H13616" s="2">
        <v>42874</v>
      </c>
      <c r="I13616" t="s">
        <v>4979</v>
      </c>
      <c r="J13616">
        <v>6.0999999999999999E-2</v>
      </c>
    </row>
    <row r="13617" spans="1:10" x14ac:dyDescent="0.25">
      <c r="A13617" s="1">
        <f t="shared" si="424"/>
        <v>42874.575810185182</v>
      </c>
      <c r="B13617">
        <v>26.89</v>
      </c>
      <c r="C13617">
        <v>0.5</v>
      </c>
      <c r="D13617">
        <f t="shared" si="425"/>
        <v>7.2518868865104604</v>
      </c>
      <c r="F13617">
        <v>3212.493593981942</v>
      </c>
      <c r="G13617">
        <v>3321.9278634116063</v>
      </c>
      <c r="H13617" s="2">
        <v>42874</v>
      </c>
      <c r="I13617" t="s">
        <v>4980</v>
      </c>
      <c r="J13617">
        <v>0.05</v>
      </c>
    </row>
    <row r="13618" spans="1:10" x14ac:dyDescent="0.25">
      <c r="A13618" s="1">
        <f t="shared" si="424"/>
        <v>42874.575925925928</v>
      </c>
      <c r="B13618">
        <v>26.83</v>
      </c>
      <c r="C13618">
        <v>0.5</v>
      </c>
      <c r="D13618">
        <f t="shared" si="425"/>
        <v>7.2518868865104604</v>
      </c>
      <c r="F13618">
        <v>3211.3332920801004</v>
      </c>
      <c r="G13618">
        <v>3321.9278634116063</v>
      </c>
      <c r="H13618" s="2">
        <v>42874</v>
      </c>
      <c r="I13618" t="s">
        <v>4981</v>
      </c>
      <c r="J13618">
        <v>0.05</v>
      </c>
    </row>
    <row r="13619" spans="1:10" x14ac:dyDescent="0.25">
      <c r="A13619" s="1">
        <f t="shared" si="424"/>
        <v>42874.576041666667</v>
      </c>
      <c r="B13619">
        <v>26.8</v>
      </c>
      <c r="C13619">
        <v>0.61</v>
      </c>
      <c r="D13619">
        <f t="shared" si="425"/>
        <v>8.8473020015427615</v>
      </c>
      <c r="F13619">
        <v>3211.3332920801004</v>
      </c>
      <c r="G13619">
        <v>3321.9278634116063</v>
      </c>
      <c r="H13619" s="2">
        <v>42874</v>
      </c>
      <c r="I13619" t="s">
        <v>4982</v>
      </c>
      <c r="J13619">
        <v>6.0999999999999999E-2</v>
      </c>
    </row>
    <row r="13620" spans="1:10" x14ac:dyDescent="0.25">
      <c r="A13620" s="1">
        <f t="shared" si="424"/>
        <v>42874.576157407406</v>
      </c>
      <c r="B13620">
        <v>26.77</v>
      </c>
      <c r="C13620">
        <v>0.61</v>
      </c>
      <c r="D13620">
        <f t="shared" si="425"/>
        <v>8.8473020015427615</v>
      </c>
      <c r="F13620">
        <v>3211.3332920801004</v>
      </c>
      <c r="G13620">
        <v>3321.9278634116063</v>
      </c>
      <c r="H13620" s="2">
        <v>42874</v>
      </c>
      <c r="I13620" t="s">
        <v>4983</v>
      </c>
      <c r="J13620">
        <v>6.0999999999999999E-2</v>
      </c>
    </row>
    <row r="13621" spans="1:10" x14ac:dyDescent="0.25">
      <c r="A13621" s="1">
        <f t="shared" si="424"/>
        <v>42874.576273148145</v>
      </c>
      <c r="B13621">
        <v>26.71</v>
      </c>
      <c r="C13621">
        <v>0.6</v>
      </c>
      <c r="D13621">
        <f t="shared" si="425"/>
        <v>8.7022642638125518</v>
      </c>
      <c r="F13621">
        <v>3212.493593981942</v>
      </c>
      <c r="G13621">
        <v>3321.9278634116063</v>
      </c>
      <c r="H13621" s="2">
        <v>42874</v>
      </c>
      <c r="I13621" t="s">
        <v>4984</v>
      </c>
      <c r="J13621">
        <v>0.06</v>
      </c>
    </row>
    <row r="13622" spans="1:10" x14ac:dyDescent="0.25">
      <c r="A13622" s="1">
        <f t="shared" si="424"/>
        <v>42874.576388888891</v>
      </c>
      <c r="B13622">
        <v>26.65</v>
      </c>
      <c r="C13622">
        <v>0.5</v>
      </c>
      <c r="D13622">
        <f t="shared" si="425"/>
        <v>7.2518868865104604</v>
      </c>
      <c r="F13622">
        <v>3211.3332920801004</v>
      </c>
      <c r="G13622">
        <v>3321.9278634116063</v>
      </c>
      <c r="H13622" s="2">
        <v>42874</v>
      </c>
      <c r="I13622" t="s">
        <v>4985</v>
      </c>
      <c r="J13622">
        <v>0.05</v>
      </c>
    </row>
    <row r="13623" spans="1:10" x14ac:dyDescent="0.25">
      <c r="A13623" s="1">
        <f t="shared" si="424"/>
        <v>42874.576504629629</v>
      </c>
      <c r="B13623">
        <v>26.62</v>
      </c>
      <c r="C13623">
        <v>0.6</v>
      </c>
      <c r="D13623">
        <f t="shared" si="425"/>
        <v>8.7022642638125518</v>
      </c>
      <c r="F13623">
        <v>3211.3332920801004</v>
      </c>
      <c r="G13623">
        <v>3320.7675615097642</v>
      </c>
      <c r="H13623" s="2">
        <v>42874</v>
      </c>
      <c r="I13623" t="s">
        <v>4986</v>
      </c>
      <c r="J13623">
        <v>0.06</v>
      </c>
    </row>
    <row r="13624" spans="1:10" x14ac:dyDescent="0.25">
      <c r="A13624" s="1">
        <f t="shared" si="424"/>
        <v>42874.576620370368</v>
      </c>
      <c r="B13624">
        <v>26.6</v>
      </c>
      <c r="C13624">
        <v>0.6</v>
      </c>
      <c r="D13624">
        <f t="shared" si="425"/>
        <v>8.7022642638125518</v>
      </c>
      <c r="F13624">
        <v>3211.3332920801004</v>
      </c>
      <c r="G13624">
        <v>3320.7675615097642</v>
      </c>
      <c r="H13624" s="2">
        <v>42874</v>
      </c>
      <c r="I13624" t="s">
        <v>4987</v>
      </c>
      <c r="J13624">
        <v>0.06</v>
      </c>
    </row>
    <row r="13625" spans="1:10" x14ac:dyDescent="0.25">
      <c r="A13625" s="1">
        <f t="shared" si="424"/>
        <v>42874.576736111114</v>
      </c>
      <c r="B13625">
        <v>26.54</v>
      </c>
      <c r="C13625">
        <v>0.6</v>
      </c>
      <c r="D13625">
        <f t="shared" si="425"/>
        <v>8.7022642638125518</v>
      </c>
      <c r="F13625">
        <v>3212.493593981942</v>
      </c>
      <c r="G13625">
        <v>3320.7675615097642</v>
      </c>
      <c r="H13625" s="2">
        <v>42874</v>
      </c>
      <c r="I13625" t="s">
        <v>4988</v>
      </c>
      <c r="J13625">
        <v>0.06</v>
      </c>
    </row>
    <row r="13626" spans="1:10" x14ac:dyDescent="0.25">
      <c r="A13626" s="1">
        <f t="shared" si="424"/>
        <v>42874.576851851853</v>
      </c>
      <c r="B13626">
        <v>26.51</v>
      </c>
      <c r="C13626">
        <v>0.6</v>
      </c>
      <c r="D13626">
        <f t="shared" si="425"/>
        <v>8.7022642638125518</v>
      </c>
      <c r="F13626">
        <v>3211.3332920801004</v>
      </c>
      <c r="G13626">
        <v>3320.7675615097642</v>
      </c>
      <c r="H13626" s="2">
        <v>42874</v>
      </c>
      <c r="I13626" t="s">
        <v>4989</v>
      </c>
      <c r="J13626">
        <v>0.06</v>
      </c>
    </row>
    <row r="13627" spans="1:10" x14ac:dyDescent="0.25">
      <c r="A13627" s="1">
        <f t="shared" si="424"/>
        <v>42874.576967592591</v>
      </c>
      <c r="B13627">
        <v>26.45</v>
      </c>
      <c r="C13627">
        <v>0.76</v>
      </c>
      <c r="D13627">
        <f t="shared" si="425"/>
        <v>11.022868067495899</v>
      </c>
      <c r="F13627">
        <v>3211.3332920801004</v>
      </c>
      <c r="G13627">
        <v>3320.7675615097642</v>
      </c>
      <c r="H13627" s="2">
        <v>42874</v>
      </c>
      <c r="I13627" t="s">
        <v>4990</v>
      </c>
      <c r="J13627">
        <v>7.5999999999999998E-2</v>
      </c>
    </row>
    <row r="13628" spans="1:10" x14ac:dyDescent="0.25">
      <c r="A13628" s="1">
        <f t="shared" si="424"/>
        <v>42874.57708333333</v>
      </c>
      <c r="B13628">
        <v>26.42</v>
      </c>
      <c r="C13628">
        <v>0.59</v>
      </c>
      <c r="D13628">
        <f t="shared" si="425"/>
        <v>8.5572265260823439</v>
      </c>
      <c r="F13628">
        <v>3212.493593981942</v>
      </c>
      <c r="G13628">
        <v>3319.607259607923</v>
      </c>
      <c r="H13628" s="2">
        <v>42874</v>
      </c>
      <c r="I13628" t="s">
        <v>4991</v>
      </c>
      <c r="J13628">
        <v>5.8999999999999997E-2</v>
      </c>
    </row>
    <row r="13629" spans="1:10" x14ac:dyDescent="0.25">
      <c r="A13629" s="1">
        <f t="shared" si="424"/>
        <v>42874.577199074076</v>
      </c>
      <c r="B13629">
        <v>26.36</v>
      </c>
      <c r="C13629">
        <v>0.5</v>
      </c>
      <c r="D13629">
        <f t="shared" si="425"/>
        <v>7.2518868865104604</v>
      </c>
      <c r="F13629">
        <v>3210.1729901782587</v>
      </c>
      <c r="G13629">
        <v>3320.7675615097642</v>
      </c>
      <c r="H13629" s="2">
        <v>42874</v>
      </c>
      <c r="I13629" t="s">
        <v>4992</v>
      </c>
      <c r="J13629">
        <v>0.05</v>
      </c>
    </row>
    <row r="13630" spans="1:10" x14ac:dyDescent="0.25">
      <c r="A13630" s="1">
        <f t="shared" si="424"/>
        <v>42874.577314814815</v>
      </c>
      <c r="B13630">
        <v>26.34</v>
      </c>
      <c r="C13630">
        <v>0.59</v>
      </c>
      <c r="D13630">
        <f t="shared" si="425"/>
        <v>8.5572265260823439</v>
      </c>
      <c r="F13630">
        <v>3211.3332920801004</v>
      </c>
      <c r="G13630">
        <v>3319.607259607923</v>
      </c>
      <c r="H13630" s="2">
        <v>42874</v>
      </c>
      <c r="I13630" t="s">
        <v>4993</v>
      </c>
      <c r="J13630">
        <v>5.8999999999999997E-2</v>
      </c>
    </row>
    <row r="13631" spans="1:10" x14ac:dyDescent="0.25">
      <c r="A13631" s="1">
        <f t="shared" si="424"/>
        <v>42874.577430555553</v>
      </c>
      <c r="B13631">
        <v>26.31</v>
      </c>
      <c r="C13631">
        <v>0.67</v>
      </c>
      <c r="D13631">
        <f t="shared" si="425"/>
        <v>9.7175284279240177</v>
      </c>
      <c r="F13631">
        <v>3211.3332920801004</v>
      </c>
      <c r="G13631">
        <v>3319.607259607923</v>
      </c>
      <c r="H13631" s="2">
        <v>42874</v>
      </c>
      <c r="I13631" t="s">
        <v>4994</v>
      </c>
      <c r="J13631">
        <v>6.7000000000000004E-2</v>
      </c>
    </row>
    <row r="13632" spans="1:10" x14ac:dyDescent="0.25">
      <c r="A13632" s="1">
        <f t="shared" si="424"/>
        <v>42874.577546296299</v>
      </c>
      <c r="B13632">
        <v>26.28</v>
      </c>
      <c r="C13632">
        <v>0.59</v>
      </c>
      <c r="D13632">
        <f t="shared" si="425"/>
        <v>8.5572265260823439</v>
      </c>
      <c r="F13632">
        <v>3211.3332920801004</v>
      </c>
      <c r="G13632">
        <v>3319.607259607923</v>
      </c>
      <c r="H13632" s="2">
        <v>42874</v>
      </c>
      <c r="I13632" t="s">
        <v>4995</v>
      </c>
      <c r="J13632">
        <v>5.8999999999999997E-2</v>
      </c>
    </row>
    <row r="13633" spans="1:10" x14ac:dyDescent="0.25">
      <c r="A13633" s="1">
        <f t="shared" si="424"/>
        <v>42874.577662037038</v>
      </c>
      <c r="B13633">
        <v>26.25</v>
      </c>
      <c r="C13633">
        <v>0.59</v>
      </c>
      <c r="D13633">
        <f t="shared" si="425"/>
        <v>8.5572265260823439</v>
      </c>
      <c r="F13633">
        <v>3211.3332920801004</v>
      </c>
      <c r="G13633">
        <v>3319.607259607923</v>
      </c>
      <c r="H13633" s="2">
        <v>42874</v>
      </c>
      <c r="I13633" t="s">
        <v>4996</v>
      </c>
      <c r="J13633">
        <v>5.8999999999999997E-2</v>
      </c>
    </row>
    <row r="13634" spans="1:10" x14ac:dyDescent="0.25">
      <c r="A13634" s="1">
        <f t="shared" ref="A13634:A13693" si="426">H13634+I13634</f>
        <v>42874.577777777777</v>
      </c>
      <c r="B13634">
        <v>26.19</v>
      </c>
      <c r="C13634">
        <v>0.59</v>
      </c>
      <c r="D13634">
        <f t="shared" si="425"/>
        <v>8.5572265260823439</v>
      </c>
      <c r="F13634">
        <v>3212.493593981942</v>
      </c>
      <c r="G13634">
        <v>3319.607259607923</v>
      </c>
      <c r="H13634" s="2">
        <v>42874</v>
      </c>
      <c r="I13634" t="s">
        <v>4997</v>
      </c>
      <c r="J13634">
        <v>5.8999999999999997E-2</v>
      </c>
    </row>
    <row r="13635" spans="1:10" x14ac:dyDescent="0.25">
      <c r="A13635" s="1">
        <f t="shared" si="426"/>
        <v>42874.577893518515</v>
      </c>
      <c r="B13635">
        <v>26.16</v>
      </c>
      <c r="C13635">
        <v>0.75</v>
      </c>
      <c r="D13635">
        <f t="shared" ref="D13635:D13698" si="427">CONVERT(J13635*1000000,"Pa", "psi")</f>
        <v>10.87783032976569</v>
      </c>
      <c r="F13635">
        <v>3210.1729901782587</v>
      </c>
      <c r="G13635">
        <v>3320.7675615097642</v>
      </c>
      <c r="H13635" s="2">
        <v>42874</v>
      </c>
      <c r="I13635" t="s">
        <v>4998</v>
      </c>
      <c r="J13635">
        <v>7.4999999999999997E-2</v>
      </c>
    </row>
    <row r="13636" spans="1:10" x14ac:dyDescent="0.25">
      <c r="A13636" s="1">
        <f t="shared" si="426"/>
        <v>42874.578009259261</v>
      </c>
      <c r="B13636">
        <v>26.13</v>
      </c>
      <c r="C13636">
        <v>0.67</v>
      </c>
      <c r="D13636">
        <f t="shared" si="427"/>
        <v>9.7175284279240177</v>
      </c>
      <c r="F13636">
        <v>3211.3332920801004</v>
      </c>
      <c r="G13636">
        <v>3318.4469577060813</v>
      </c>
      <c r="H13636" s="2">
        <v>42874</v>
      </c>
      <c r="I13636" t="s">
        <v>4999</v>
      </c>
      <c r="J13636">
        <v>6.7000000000000004E-2</v>
      </c>
    </row>
    <row r="13637" spans="1:10" x14ac:dyDescent="0.25">
      <c r="A13637" s="1">
        <f t="shared" si="426"/>
        <v>42874.578125</v>
      </c>
      <c r="B13637">
        <v>26.1</v>
      </c>
      <c r="C13637">
        <v>0.57999999999999996</v>
      </c>
      <c r="D13637">
        <f t="shared" si="427"/>
        <v>8.4121887883521325</v>
      </c>
      <c r="F13637">
        <v>3211.3332920801004</v>
      </c>
      <c r="G13637">
        <v>3319.607259607923</v>
      </c>
      <c r="H13637" s="2">
        <v>42874</v>
      </c>
      <c r="I13637" t="s">
        <v>5000</v>
      </c>
      <c r="J13637">
        <v>5.7999999999999996E-2</v>
      </c>
    </row>
    <row r="13638" spans="1:10" x14ac:dyDescent="0.25">
      <c r="A13638" s="1">
        <f t="shared" si="426"/>
        <v>42874.578240740739</v>
      </c>
      <c r="B13638">
        <v>26.05</v>
      </c>
      <c r="C13638">
        <v>0.57999999999999996</v>
      </c>
      <c r="D13638">
        <f t="shared" si="427"/>
        <v>8.4121887883521325</v>
      </c>
      <c r="F13638">
        <v>3211.3332920801004</v>
      </c>
      <c r="G13638">
        <v>3319.607259607923</v>
      </c>
      <c r="H13638" s="2">
        <v>42874</v>
      </c>
      <c r="I13638" t="s">
        <v>5001</v>
      </c>
      <c r="J13638">
        <v>5.7999999999999996E-2</v>
      </c>
    </row>
    <row r="13639" spans="1:10" x14ac:dyDescent="0.25">
      <c r="A13639" s="1">
        <f t="shared" si="426"/>
        <v>42874.578356481485</v>
      </c>
      <c r="B13639">
        <v>26.02</v>
      </c>
      <c r="C13639">
        <v>0.66</v>
      </c>
      <c r="D13639">
        <f t="shared" si="427"/>
        <v>9.572490690193808</v>
      </c>
      <c r="F13639">
        <v>3210.1729901782587</v>
      </c>
      <c r="G13639">
        <v>3318.4469577060813</v>
      </c>
      <c r="H13639" s="2">
        <v>42874</v>
      </c>
      <c r="I13639" t="s">
        <v>5002</v>
      </c>
      <c r="J13639">
        <v>6.6000000000000003E-2</v>
      </c>
    </row>
    <row r="13640" spans="1:10" x14ac:dyDescent="0.25">
      <c r="A13640" s="1">
        <f t="shared" si="426"/>
        <v>42874.578472222223</v>
      </c>
      <c r="B13640">
        <v>25.99</v>
      </c>
      <c r="C13640">
        <v>0.57999999999999996</v>
      </c>
      <c r="D13640">
        <f t="shared" si="427"/>
        <v>8.4121887883521325</v>
      </c>
      <c r="F13640">
        <v>3211.3332920801004</v>
      </c>
      <c r="G13640">
        <v>3319.607259607923</v>
      </c>
      <c r="H13640" s="2">
        <v>42874</v>
      </c>
      <c r="I13640" t="s">
        <v>5003</v>
      </c>
      <c r="J13640">
        <v>5.7999999999999996E-2</v>
      </c>
    </row>
    <row r="13641" spans="1:10" x14ac:dyDescent="0.25">
      <c r="A13641" s="1">
        <f t="shared" si="426"/>
        <v>42874.578587962962</v>
      </c>
      <c r="B13641">
        <v>25.96</v>
      </c>
      <c r="C13641">
        <v>0.57999999999999996</v>
      </c>
      <c r="D13641">
        <f t="shared" si="427"/>
        <v>8.4121887883521325</v>
      </c>
      <c r="F13641">
        <v>3211.3332920801004</v>
      </c>
      <c r="G13641">
        <v>3319.607259607923</v>
      </c>
      <c r="H13641" s="2">
        <v>42874</v>
      </c>
      <c r="I13641" t="s">
        <v>5004</v>
      </c>
      <c r="J13641">
        <v>5.7999999999999996E-2</v>
      </c>
    </row>
    <row r="13642" spans="1:10" x14ac:dyDescent="0.25">
      <c r="A13642" s="1">
        <f t="shared" si="426"/>
        <v>42874.578703703701</v>
      </c>
      <c r="B13642">
        <v>25.93</v>
      </c>
      <c r="C13642">
        <v>0.57999999999999996</v>
      </c>
      <c r="D13642">
        <f t="shared" si="427"/>
        <v>8.4121887883521325</v>
      </c>
      <c r="F13642">
        <v>3210.1729901782587</v>
      </c>
      <c r="G13642">
        <v>3318.4469577060813</v>
      </c>
      <c r="H13642" s="2">
        <v>42874</v>
      </c>
      <c r="I13642" t="s">
        <v>5005</v>
      </c>
      <c r="J13642">
        <v>5.7999999999999996E-2</v>
      </c>
    </row>
    <row r="13643" spans="1:10" x14ac:dyDescent="0.25">
      <c r="A13643" s="1">
        <v>42874.541666666664</v>
      </c>
      <c r="B13643">
        <v>23.33</v>
      </c>
      <c r="C13643">
        <v>-1.57</v>
      </c>
      <c r="D13643">
        <f t="shared" si="427"/>
        <v>-22.770924823642847</v>
      </c>
      <c r="F13643">
        <v>3210.1729901782587</v>
      </c>
      <c r="G13643">
        <v>3318.4469577060813</v>
      </c>
      <c r="J13643">
        <v>-0.157</v>
      </c>
    </row>
    <row r="13644" spans="1:10" x14ac:dyDescent="0.25">
      <c r="A13644" s="1">
        <v>42874.54178240741</v>
      </c>
      <c r="B13644">
        <v>23.33</v>
      </c>
      <c r="C13644">
        <v>-1.57</v>
      </c>
      <c r="D13644">
        <f t="shared" si="427"/>
        <v>-22.770924823642847</v>
      </c>
      <c r="F13644">
        <v>3210.1729901782587</v>
      </c>
      <c r="G13644">
        <v>3317.1416180665096</v>
      </c>
      <c r="J13644">
        <v>-0.157</v>
      </c>
    </row>
    <row r="13645" spans="1:10" x14ac:dyDescent="0.25">
      <c r="A13645" s="1">
        <v>42874.541898148149</v>
      </c>
      <c r="B13645">
        <v>23.33</v>
      </c>
      <c r="C13645">
        <v>-1.57</v>
      </c>
      <c r="D13645">
        <f t="shared" si="427"/>
        <v>-22.770924823642847</v>
      </c>
      <c r="F13645">
        <v>3212.493593981942</v>
      </c>
      <c r="G13645">
        <v>3319.607259607923</v>
      </c>
      <c r="J13645">
        <v>-0.157</v>
      </c>
    </row>
    <row r="13646" spans="1:10" x14ac:dyDescent="0.25">
      <c r="A13646" s="1">
        <v>42874.542013888888</v>
      </c>
      <c r="B13646">
        <v>23.33</v>
      </c>
      <c r="C13646">
        <v>-1.57</v>
      </c>
      <c r="D13646">
        <f t="shared" si="427"/>
        <v>-22.770924823642847</v>
      </c>
      <c r="F13646">
        <v>3211.3332920801004</v>
      </c>
      <c r="G13646">
        <v>3318.4469577060813</v>
      </c>
      <c r="J13646">
        <v>-0.157</v>
      </c>
    </row>
    <row r="13647" spans="1:10" x14ac:dyDescent="0.25">
      <c r="A13647" s="1">
        <v>42874.542129629626</v>
      </c>
      <c r="B13647">
        <v>23.33</v>
      </c>
      <c r="C13647">
        <v>-1.57</v>
      </c>
      <c r="D13647">
        <f t="shared" si="427"/>
        <v>-22.770924823642847</v>
      </c>
      <c r="F13647">
        <v>3210.1729901782587</v>
      </c>
      <c r="G13647">
        <v>3318.4469577060813</v>
      </c>
      <c r="J13647">
        <v>-0.157</v>
      </c>
    </row>
    <row r="13648" spans="1:10" x14ac:dyDescent="0.25">
      <c r="A13648" s="1">
        <v>42874.542245370372</v>
      </c>
      <c r="B13648">
        <v>23.33</v>
      </c>
      <c r="C13648">
        <v>-1.57</v>
      </c>
      <c r="D13648">
        <f t="shared" si="427"/>
        <v>-22.770924823642847</v>
      </c>
      <c r="F13648">
        <v>3211.3332920801004</v>
      </c>
      <c r="G13648">
        <v>3318.4469577060813</v>
      </c>
      <c r="J13648">
        <v>-0.157</v>
      </c>
    </row>
    <row r="13649" spans="1:10" x14ac:dyDescent="0.25">
      <c r="A13649" s="1">
        <v>42874.542361111111</v>
      </c>
      <c r="B13649">
        <v>23.33</v>
      </c>
      <c r="C13649">
        <v>-1.57</v>
      </c>
      <c r="D13649">
        <f t="shared" si="427"/>
        <v>-22.770924823642847</v>
      </c>
      <c r="F13649">
        <v>3210.1729901782587</v>
      </c>
      <c r="G13649">
        <v>3317.1416180665096</v>
      </c>
      <c r="J13649">
        <v>-0.157</v>
      </c>
    </row>
    <row r="13650" spans="1:10" x14ac:dyDescent="0.25">
      <c r="A13650" s="1">
        <v>42874.54247685185</v>
      </c>
      <c r="B13650">
        <v>23.33</v>
      </c>
      <c r="C13650">
        <v>-1.48</v>
      </c>
      <c r="D13650">
        <f t="shared" si="427"/>
        <v>-21.465585184070964</v>
      </c>
      <c r="F13650">
        <v>3211.3332920801004</v>
      </c>
      <c r="G13650">
        <v>3317.1416180665096</v>
      </c>
      <c r="J13650">
        <v>-0.14799999999999999</v>
      </c>
    </row>
    <row r="13651" spans="1:10" x14ac:dyDescent="0.25">
      <c r="A13651" s="1">
        <v>42874.542592592596</v>
      </c>
      <c r="B13651">
        <v>23.33</v>
      </c>
      <c r="C13651">
        <v>-1.57</v>
      </c>
      <c r="D13651">
        <f t="shared" si="427"/>
        <v>-22.770924823642847</v>
      </c>
      <c r="F13651">
        <v>3211.3332920801004</v>
      </c>
      <c r="G13651">
        <v>3318.4469577060813</v>
      </c>
      <c r="J13651">
        <v>-0.157</v>
      </c>
    </row>
    <row r="13652" spans="1:10" x14ac:dyDescent="0.25">
      <c r="A13652" s="1">
        <v>42874.542708333334</v>
      </c>
      <c r="B13652">
        <v>23.33</v>
      </c>
      <c r="C13652">
        <v>-1.48</v>
      </c>
      <c r="D13652">
        <f t="shared" si="427"/>
        <v>-21.465585184070964</v>
      </c>
      <c r="F13652">
        <v>3210.1729901782587</v>
      </c>
      <c r="G13652">
        <v>3317.1416180665096</v>
      </c>
      <c r="J13652">
        <v>-0.14799999999999999</v>
      </c>
    </row>
    <row r="13653" spans="1:10" x14ac:dyDescent="0.25">
      <c r="A13653" s="1">
        <v>42874.542824074073</v>
      </c>
      <c r="B13653">
        <v>23.33</v>
      </c>
      <c r="C13653">
        <v>-1.57</v>
      </c>
      <c r="D13653">
        <f t="shared" si="427"/>
        <v>-22.770924823642847</v>
      </c>
      <c r="F13653">
        <v>3209.0126882764171</v>
      </c>
      <c r="G13653">
        <v>3318.4469577060813</v>
      </c>
      <c r="J13653">
        <v>-0.157</v>
      </c>
    </row>
    <row r="13654" spans="1:10" x14ac:dyDescent="0.25">
      <c r="A13654" s="1">
        <v>42874.542939814812</v>
      </c>
      <c r="B13654">
        <v>23.36</v>
      </c>
      <c r="C13654">
        <v>-1.48</v>
      </c>
      <c r="D13654">
        <f t="shared" si="427"/>
        <v>-21.465585184070964</v>
      </c>
      <c r="F13654">
        <v>3210.1729901782587</v>
      </c>
      <c r="G13654">
        <v>3317.1416180665096</v>
      </c>
      <c r="J13654">
        <v>-0.14799999999999999</v>
      </c>
    </row>
    <row r="13655" spans="1:10" x14ac:dyDescent="0.25">
      <c r="A13655" s="1">
        <v>42874.543055555558</v>
      </c>
      <c r="B13655">
        <v>23.36</v>
      </c>
      <c r="C13655">
        <v>-1.57</v>
      </c>
      <c r="D13655">
        <f t="shared" si="427"/>
        <v>-22.770924823642847</v>
      </c>
      <c r="F13655">
        <v>3211.3332920801004</v>
      </c>
      <c r="G13655">
        <v>3318.4469577060813</v>
      </c>
      <c r="J13655">
        <v>-0.157</v>
      </c>
    </row>
    <row r="13656" spans="1:10" x14ac:dyDescent="0.25">
      <c r="A13656" s="1">
        <v>42874.543171296296</v>
      </c>
      <c r="B13656">
        <v>23.36</v>
      </c>
      <c r="C13656">
        <v>-1.57</v>
      </c>
      <c r="D13656">
        <f t="shared" si="427"/>
        <v>-22.770924823642847</v>
      </c>
      <c r="F13656">
        <v>3210.1729901782587</v>
      </c>
      <c r="G13656">
        <v>3317.1416180665096</v>
      </c>
      <c r="J13656">
        <v>-0.157</v>
      </c>
    </row>
    <row r="13657" spans="1:10" x14ac:dyDescent="0.25">
      <c r="A13657" s="1">
        <v>42874.543287037035</v>
      </c>
      <c r="B13657">
        <v>23.36</v>
      </c>
      <c r="C13657">
        <v>-1.57</v>
      </c>
      <c r="D13657">
        <f t="shared" si="427"/>
        <v>-22.770924823642847</v>
      </c>
      <c r="F13657">
        <v>3210.1729901782587</v>
      </c>
      <c r="G13657">
        <v>3318.4469577060813</v>
      </c>
      <c r="J13657">
        <v>-0.157</v>
      </c>
    </row>
    <row r="13658" spans="1:10" x14ac:dyDescent="0.25">
      <c r="A13658" s="1">
        <v>42874.543402777781</v>
      </c>
      <c r="B13658">
        <v>23.36</v>
      </c>
      <c r="C13658">
        <v>-1.48</v>
      </c>
      <c r="D13658">
        <f t="shared" si="427"/>
        <v>-21.465585184070964</v>
      </c>
      <c r="F13658">
        <v>3210.1729901782587</v>
      </c>
      <c r="G13658">
        <v>3317.1416180665096</v>
      </c>
      <c r="J13658">
        <v>-0.14799999999999999</v>
      </c>
    </row>
    <row r="13659" spans="1:10" x14ac:dyDescent="0.25">
      <c r="A13659" s="1">
        <v>42874.54351851852</v>
      </c>
      <c r="B13659">
        <v>23.36</v>
      </c>
      <c r="C13659">
        <v>-1.57</v>
      </c>
      <c r="D13659">
        <f t="shared" si="427"/>
        <v>-22.770924823642847</v>
      </c>
      <c r="F13659">
        <v>3210.1729901782587</v>
      </c>
      <c r="G13659">
        <v>3317.1416180665096</v>
      </c>
      <c r="J13659">
        <v>-0.157</v>
      </c>
    </row>
    <row r="13660" spans="1:10" x14ac:dyDescent="0.25">
      <c r="A13660" s="1">
        <v>42874.543634259258</v>
      </c>
      <c r="B13660">
        <v>23.36</v>
      </c>
      <c r="C13660">
        <v>-1.57</v>
      </c>
      <c r="D13660">
        <f t="shared" si="427"/>
        <v>-22.770924823642847</v>
      </c>
      <c r="F13660">
        <v>3210.1729901782587</v>
      </c>
      <c r="G13660">
        <v>3315.981316164668</v>
      </c>
      <c r="J13660">
        <v>-0.157</v>
      </c>
    </row>
    <row r="13661" spans="1:10" x14ac:dyDescent="0.25">
      <c r="A13661" s="1">
        <v>42874.543749999997</v>
      </c>
      <c r="B13661">
        <v>23.36</v>
      </c>
      <c r="C13661">
        <v>-1.57</v>
      </c>
      <c r="D13661">
        <f t="shared" si="427"/>
        <v>-22.770924823642847</v>
      </c>
      <c r="F13661">
        <v>3210.1729901782587</v>
      </c>
      <c r="G13661">
        <v>3315.981316164668</v>
      </c>
      <c r="J13661">
        <v>-0.157</v>
      </c>
    </row>
    <row r="13662" spans="1:10" x14ac:dyDescent="0.25">
      <c r="A13662" s="1">
        <v>42874.543865740743</v>
      </c>
      <c r="B13662">
        <v>23.36</v>
      </c>
      <c r="C13662">
        <v>-1.57</v>
      </c>
      <c r="D13662">
        <f t="shared" si="427"/>
        <v>-22.770924823642847</v>
      </c>
      <c r="F13662">
        <v>3210.1729901782587</v>
      </c>
      <c r="G13662">
        <v>3731.949547974908</v>
      </c>
      <c r="J13662">
        <v>-0.157</v>
      </c>
    </row>
    <row r="13663" spans="1:10" x14ac:dyDescent="0.25">
      <c r="A13663" s="1">
        <v>42874.543981481482</v>
      </c>
      <c r="B13663">
        <v>23.36</v>
      </c>
      <c r="C13663">
        <v>-1.57</v>
      </c>
      <c r="D13663">
        <f t="shared" si="427"/>
        <v>-22.770924823642847</v>
      </c>
      <c r="F13663">
        <v>3210.1729901782587</v>
      </c>
      <c r="G13663">
        <v>3314.8210142628259</v>
      </c>
      <c r="J13663">
        <v>-0.157</v>
      </c>
    </row>
    <row r="13664" spans="1:10" x14ac:dyDescent="0.25">
      <c r="A13664" s="1">
        <v>42874.54409722222</v>
      </c>
      <c r="B13664">
        <v>23.36</v>
      </c>
      <c r="C13664">
        <v>-1.57</v>
      </c>
      <c r="D13664">
        <f t="shared" si="427"/>
        <v>-22.770924823642847</v>
      </c>
      <c r="F13664">
        <v>3210.1729901782587</v>
      </c>
      <c r="G13664">
        <v>3314.8210142628259</v>
      </c>
      <c r="J13664">
        <v>-0.157</v>
      </c>
    </row>
    <row r="13665" spans="1:10" x14ac:dyDescent="0.25">
      <c r="A13665" s="1">
        <v>42874.544212962966</v>
      </c>
      <c r="B13665">
        <v>23.36</v>
      </c>
      <c r="C13665">
        <v>-1.57</v>
      </c>
      <c r="D13665">
        <f t="shared" si="427"/>
        <v>-22.770924823642847</v>
      </c>
      <c r="F13665">
        <v>3210.1729901782587</v>
      </c>
      <c r="G13665">
        <v>3313.6607123609842</v>
      </c>
      <c r="J13665">
        <v>-0.157</v>
      </c>
    </row>
    <row r="13666" spans="1:10" x14ac:dyDescent="0.25">
      <c r="A13666" s="1">
        <v>42874.544328703705</v>
      </c>
      <c r="B13666">
        <v>23.36</v>
      </c>
      <c r="C13666">
        <v>-1.57</v>
      </c>
      <c r="D13666">
        <f t="shared" si="427"/>
        <v>-22.770924823642847</v>
      </c>
      <c r="F13666">
        <v>3209.0126882764171</v>
      </c>
      <c r="G13666">
        <v>3313.6607123609842</v>
      </c>
      <c r="J13666">
        <v>-0.157</v>
      </c>
    </row>
    <row r="13667" spans="1:10" x14ac:dyDescent="0.25">
      <c r="A13667" s="1">
        <v>42874.544444444444</v>
      </c>
      <c r="B13667">
        <v>23.36</v>
      </c>
      <c r="C13667">
        <v>-1.48</v>
      </c>
      <c r="D13667">
        <f t="shared" si="427"/>
        <v>-21.465585184070964</v>
      </c>
      <c r="F13667">
        <v>3209.0126882764171</v>
      </c>
      <c r="G13667">
        <v>3314.8210142628259</v>
      </c>
      <c r="J13667">
        <v>-0.14799999999999999</v>
      </c>
    </row>
    <row r="13668" spans="1:10" x14ac:dyDescent="0.25">
      <c r="A13668" s="1">
        <v>42874.544560185182</v>
      </c>
      <c r="B13668">
        <v>23.36</v>
      </c>
      <c r="C13668">
        <v>-1.57</v>
      </c>
      <c r="D13668">
        <f t="shared" si="427"/>
        <v>-22.770924823642847</v>
      </c>
      <c r="F13668">
        <v>3210.1729901782587</v>
      </c>
      <c r="G13668">
        <v>3314.8210142628259</v>
      </c>
      <c r="J13668">
        <v>-0.157</v>
      </c>
    </row>
    <row r="13669" spans="1:10" x14ac:dyDescent="0.25">
      <c r="A13669" s="1">
        <v>42874.544675925928</v>
      </c>
      <c r="B13669">
        <v>23.38</v>
      </c>
      <c r="C13669">
        <v>-1.57</v>
      </c>
      <c r="D13669">
        <f t="shared" si="427"/>
        <v>-22.770924823642847</v>
      </c>
      <c r="F13669">
        <v>3210.1729901782587</v>
      </c>
      <c r="G13669">
        <v>3313.6607123609842</v>
      </c>
      <c r="J13669">
        <v>-0.157</v>
      </c>
    </row>
    <row r="13670" spans="1:10" x14ac:dyDescent="0.25">
      <c r="A13670" s="1">
        <v>42874.544791666667</v>
      </c>
      <c r="B13670">
        <v>23.38</v>
      </c>
      <c r="C13670">
        <v>-1.57</v>
      </c>
      <c r="D13670">
        <f t="shared" si="427"/>
        <v>-22.770924823642847</v>
      </c>
      <c r="F13670">
        <v>3210.1729901782587</v>
      </c>
      <c r="G13670">
        <v>3313.6607123609842</v>
      </c>
      <c r="J13670">
        <v>-0.157</v>
      </c>
    </row>
    <row r="13671" spans="1:10" x14ac:dyDescent="0.25">
      <c r="A13671" s="1">
        <v>42874.544907407406</v>
      </c>
      <c r="B13671">
        <v>23.38</v>
      </c>
      <c r="C13671">
        <v>-1.48</v>
      </c>
      <c r="D13671">
        <f t="shared" si="427"/>
        <v>-21.465585184070964</v>
      </c>
      <c r="F13671">
        <v>3209.0126882764171</v>
      </c>
      <c r="G13671">
        <v>3313.6607123609842</v>
      </c>
      <c r="J13671">
        <v>-0.14799999999999999</v>
      </c>
    </row>
    <row r="13672" spans="1:10" x14ac:dyDescent="0.25">
      <c r="A13672" s="1">
        <v>42874.545023148145</v>
      </c>
      <c r="B13672">
        <v>23.38</v>
      </c>
      <c r="C13672">
        <v>-1.57</v>
      </c>
      <c r="D13672">
        <f t="shared" si="427"/>
        <v>-22.770924823642847</v>
      </c>
      <c r="F13672">
        <v>3209.0126882764171</v>
      </c>
      <c r="G13672">
        <v>3314.8210142628259</v>
      </c>
      <c r="J13672">
        <v>-0.157</v>
      </c>
    </row>
    <row r="13673" spans="1:10" x14ac:dyDescent="0.25">
      <c r="A13673" s="1">
        <v>42874.545138888891</v>
      </c>
      <c r="B13673">
        <v>23.38</v>
      </c>
      <c r="C13673">
        <v>-1.65</v>
      </c>
      <c r="D13673">
        <f t="shared" si="427"/>
        <v>-23.931226725484514</v>
      </c>
      <c r="F13673">
        <v>3209.0126882764171</v>
      </c>
      <c r="G13673">
        <v>3314.8210142628259</v>
      </c>
      <c r="J13673">
        <v>-0.16499999999999998</v>
      </c>
    </row>
    <row r="13674" spans="1:10" x14ac:dyDescent="0.25">
      <c r="A13674" s="1">
        <v>42874.545254629629</v>
      </c>
      <c r="B13674">
        <v>23.38</v>
      </c>
      <c r="C13674">
        <v>-1.57</v>
      </c>
      <c r="D13674">
        <f t="shared" si="427"/>
        <v>-22.770924823642847</v>
      </c>
      <c r="F13674">
        <v>3210.1729901782587</v>
      </c>
      <c r="G13674">
        <v>3313.6607123609842</v>
      </c>
      <c r="J13674">
        <v>-0.157</v>
      </c>
    </row>
    <row r="13675" spans="1:10" x14ac:dyDescent="0.25">
      <c r="A13675" s="1">
        <v>42874.545370370368</v>
      </c>
      <c r="B13675">
        <v>23.38</v>
      </c>
      <c r="C13675">
        <v>-1.48</v>
      </c>
      <c r="D13675">
        <f t="shared" si="427"/>
        <v>-21.465585184070964</v>
      </c>
      <c r="F13675">
        <v>3209.0126882764171</v>
      </c>
      <c r="G13675">
        <v>3313.6607123609842</v>
      </c>
      <c r="J13675">
        <v>-0.14799999999999999</v>
      </c>
    </row>
    <row r="13676" spans="1:10" x14ac:dyDescent="0.25">
      <c r="A13676" s="1">
        <v>42874.545486111114</v>
      </c>
      <c r="B13676">
        <v>23.38</v>
      </c>
      <c r="C13676">
        <v>-1.65</v>
      </c>
      <c r="D13676">
        <f t="shared" si="427"/>
        <v>-23.931226725484514</v>
      </c>
      <c r="F13676">
        <v>3210.1729901782587</v>
      </c>
      <c r="G13676">
        <v>3313.6607123609842</v>
      </c>
      <c r="J13676">
        <v>-0.16499999999999998</v>
      </c>
    </row>
    <row r="13677" spans="1:10" x14ac:dyDescent="0.25">
      <c r="A13677" s="1">
        <v>42874.545601851853</v>
      </c>
      <c r="B13677">
        <v>23.38</v>
      </c>
      <c r="C13677">
        <v>-1.48</v>
      </c>
      <c r="D13677">
        <f t="shared" si="427"/>
        <v>-21.465585184070964</v>
      </c>
      <c r="F13677">
        <v>3210.1729901782587</v>
      </c>
      <c r="G13677">
        <v>3313.6607123609842</v>
      </c>
      <c r="J13677">
        <v>-0.14799999999999999</v>
      </c>
    </row>
    <row r="13678" spans="1:10" x14ac:dyDescent="0.25">
      <c r="A13678" s="1">
        <v>42874.545717592591</v>
      </c>
      <c r="B13678">
        <v>23.38</v>
      </c>
      <c r="C13678">
        <v>-1.57</v>
      </c>
      <c r="D13678">
        <f t="shared" si="427"/>
        <v>-22.770924823642847</v>
      </c>
      <c r="F13678">
        <v>3210.1729901782587</v>
      </c>
      <c r="G13678">
        <v>3313.6607123609842</v>
      </c>
      <c r="J13678">
        <v>-0.157</v>
      </c>
    </row>
    <row r="13679" spans="1:10" x14ac:dyDescent="0.25">
      <c r="A13679" s="1">
        <v>42874.54583333333</v>
      </c>
      <c r="B13679">
        <v>23.38</v>
      </c>
      <c r="C13679">
        <v>-1.57</v>
      </c>
      <c r="D13679">
        <f t="shared" si="427"/>
        <v>-22.770924823642847</v>
      </c>
      <c r="F13679">
        <v>3211.3332920801004</v>
      </c>
      <c r="G13679">
        <v>3313.6607123609842</v>
      </c>
      <c r="J13679">
        <v>-0.157</v>
      </c>
    </row>
    <row r="13680" spans="1:10" x14ac:dyDescent="0.25">
      <c r="A13680" s="1">
        <v>42874.545949074076</v>
      </c>
      <c r="B13680">
        <v>23.38</v>
      </c>
      <c r="C13680">
        <v>-1.57</v>
      </c>
      <c r="D13680">
        <f t="shared" si="427"/>
        <v>-22.770924823642847</v>
      </c>
      <c r="F13680">
        <v>3209.0126882764171</v>
      </c>
      <c r="G13680">
        <v>3314.8210142628259</v>
      </c>
      <c r="J13680">
        <v>-0.157</v>
      </c>
    </row>
    <row r="13681" spans="1:10" x14ac:dyDescent="0.25">
      <c r="A13681" s="1">
        <v>42874.546064814815</v>
      </c>
      <c r="B13681">
        <v>23.38</v>
      </c>
      <c r="C13681">
        <v>-1.57</v>
      </c>
      <c r="D13681">
        <f t="shared" si="427"/>
        <v>-22.770924823642847</v>
      </c>
      <c r="F13681">
        <v>3210.1729901782587</v>
      </c>
      <c r="G13681">
        <v>3314.8210142628259</v>
      </c>
      <c r="J13681">
        <v>-0.157</v>
      </c>
    </row>
    <row r="13682" spans="1:10" x14ac:dyDescent="0.25">
      <c r="A13682" s="1">
        <v>42874.546180555553</v>
      </c>
      <c r="B13682">
        <v>23.38</v>
      </c>
      <c r="C13682">
        <v>-1.57</v>
      </c>
      <c r="D13682">
        <f t="shared" si="427"/>
        <v>-22.770924823642847</v>
      </c>
      <c r="F13682">
        <v>3210.1729901782587</v>
      </c>
      <c r="G13682">
        <v>3313.5156746232537</v>
      </c>
      <c r="J13682">
        <v>-0.157</v>
      </c>
    </row>
    <row r="13683" spans="1:10" x14ac:dyDescent="0.25">
      <c r="A13683" s="1">
        <v>42874.546296296299</v>
      </c>
      <c r="B13683">
        <v>23.38</v>
      </c>
      <c r="C13683">
        <v>-1.65</v>
      </c>
      <c r="D13683">
        <f t="shared" si="427"/>
        <v>-23.931226725484514</v>
      </c>
      <c r="F13683">
        <v>3209.0126882764171</v>
      </c>
      <c r="G13683">
        <v>3314.8210142628259</v>
      </c>
      <c r="J13683">
        <v>-0.16499999999999998</v>
      </c>
    </row>
    <row r="13684" spans="1:10" x14ac:dyDescent="0.25">
      <c r="A13684" s="1">
        <v>42874.546412037038</v>
      </c>
      <c r="B13684">
        <v>23.38</v>
      </c>
      <c r="C13684">
        <v>-1.57</v>
      </c>
      <c r="D13684">
        <f t="shared" si="427"/>
        <v>-22.770924823642847</v>
      </c>
      <c r="F13684">
        <v>3209.0126882764171</v>
      </c>
      <c r="G13684">
        <v>3314.6759765250958</v>
      </c>
      <c r="J13684">
        <v>-0.157</v>
      </c>
    </row>
    <row r="13685" spans="1:10" x14ac:dyDescent="0.25">
      <c r="A13685" s="1">
        <v>42874.546527777777</v>
      </c>
      <c r="B13685">
        <v>23.38</v>
      </c>
      <c r="C13685">
        <v>-1.57</v>
      </c>
      <c r="D13685">
        <f t="shared" si="427"/>
        <v>-22.770924823642847</v>
      </c>
      <c r="F13685">
        <v>3209.0126882764171</v>
      </c>
      <c r="G13685">
        <v>3314.6759765250958</v>
      </c>
      <c r="J13685">
        <v>-0.157</v>
      </c>
    </row>
    <row r="13686" spans="1:10" x14ac:dyDescent="0.25">
      <c r="A13686" s="1">
        <v>42874.546643518515</v>
      </c>
      <c r="B13686">
        <v>23.38</v>
      </c>
      <c r="C13686">
        <v>-1.57</v>
      </c>
      <c r="D13686">
        <f t="shared" si="427"/>
        <v>-22.770924823642847</v>
      </c>
      <c r="F13686">
        <v>3209.0126882764171</v>
      </c>
      <c r="G13686">
        <v>3314.6759765250958</v>
      </c>
      <c r="J13686">
        <v>-0.157</v>
      </c>
    </row>
    <row r="13687" spans="1:10" x14ac:dyDescent="0.25">
      <c r="A13687" s="1">
        <v>42874.546759259261</v>
      </c>
      <c r="B13687">
        <v>23.38</v>
      </c>
      <c r="C13687">
        <v>-1.65</v>
      </c>
      <c r="D13687">
        <f t="shared" si="427"/>
        <v>-23.931226725484514</v>
      </c>
      <c r="F13687">
        <v>3209.0126882764171</v>
      </c>
      <c r="G13687">
        <v>3314.6759765250958</v>
      </c>
      <c r="J13687">
        <v>-0.16499999999999998</v>
      </c>
    </row>
    <row r="13688" spans="1:10" x14ac:dyDescent="0.25">
      <c r="A13688" s="1">
        <v>42874.546875</v>
      </c>
      <c r="B13688">
        <v>23.38</v>
      </c>
      <c r="C13688">
        <v>-1.57</v>
      </c>
      <c r="D13688">
        <f t="shared" si="427"/>
        <v>-22.770924823642847</v>
      </c>
      <c r="F13688">
        <v>3209.0126882764171</v>
      </c>
      <c r="G13688">
        <v>3313.3706368855242</v>
      </c>
      <c r="J13688">
        <v>-0.157</v>
      </c>
    </row>
    <row r="13689" spans="1:10" x14ac:dyDescent="0.25">
      <c r="A13689" s="1">
        <v>42874.546990740739</v>
      </c>
      <c r="B13689">
        <v>23.38</v>
      </c>
      <c r="C13689">
        <v>-1.48</v>
      </c>
      <c r="D13689">
        <f t="shared" si="427"/>
        <v>-21.465585184070964</v>
      </c>
      <c r="F13689">
        <v>3209.0126882764171</v>
      </c>
      <c r="G13689">
        <v>3313.3706368855242</v>
      </c>
      <c r="J13689">
        <v>-0.14799999999999999</v>
      </c>
    </row>
    <row r="13690" spans="1:10" x14ac:dyDescent="0.25">
      <c r="A13690" s="1">
        <v>42874.547106481485</v>
      </c>
      <c r="B13690">
        <v>23.38</v>
      </c>
      <c r="C13690">
        <v>-1.57</v>
      </c>
      <c r="D13690">
        <f t="shared" si="427"/>
        <v>-22.770924823642847</v>
      </c>
      <c r="F13690">
        <v>3207.852386374575</v>
      </c>
      <c r="G13690">
        <v>3313.3706368855242</v>
      </c>
      <c r="J13690">
        <v>-0.157</v>
      </c>
    </row>
    <row r="13691" spans="1:10" x14ac:dyDescent="0.25">
      <c r="A13691" s="1">
        <v>42874.547222222223</v>
      </c>
      <c r="B13691">
        <v>23.38</v>
      </c>
      <c r="C13691">
        <v>-1.48</v>
      </c>
      <c r="D13691">
        <f t="shared" si="427"/>
        <v>-21.465585184070964</v>
      </c>
      <c r="F13691">
        <v>3209.0126882764171</v>
      </c>
      <c r="G13691">
        <v>3314.5309387873658</v>
      </c>
      <c r="J13691">
        <v>-0.14799999999999999</v>
      </c>
    </row>
    <row r="13692" spans="1:10" x14ac:dyDescent="0.25">
      <c r="A13692" s="1">
        <v>42874.547337962962</v>
      </c>
      <c r="B13692">
        <v>23.38</v>
      </c>
      <c r="C13692">
        <v>-1.48</v>
      </c>
      <c r="D13692">
        <f t="shared" si="427"/>
        <v>-21.465585184070964</v>
      </c>
      <c r="F13692">
        <v>3207.852386374575</v>
      </c>
      <c r="G13692">
        <v>3313.2255991477932</v>
      </c>
      <c r="J13692">
        <v>-0.14799999999999999</v>
      </c>
    </row>
    <row r="13693" spans="1:10" x14ac:dyDescent="0.25">
      <c r="A13693" s="1">
        <v>42874.547453703701</v>
      </c>
      <c r="B13693">
        <v>23.38</v>
      </c>
      <c r="C13693">
        <v>-1.57</v>
      </c>
      <c r="D13693">
        <f t="shared" si="427"/>
        <v>-22.770924823642847</v>
      </c>
      <c r="F13693">
        <v>3209.0126882764171</v>
      </c>
      <c r="G13693">
        <v>3314.3859010496349</v>
      </c>
      <c r="J13693">
        <v>-0.157</v>
      </c>
    </row>
    <row r="13694" spans="1:10" x14ac:dyDescent="0.25">
      <c r="A13694" s="1">
        <v>42874.547569444447</v>
      </c>
      <c r="B13694">
        <v>23.38</v>
      </c>
      <c r="C13694">
        <v>-1.57</v>
      </c>
      <c r="D13694">
        <f t="shared" si="427"/>
        <v>-22.770924823642847</v>
      </c>
      <c r="F13694">
        <v>3209.0126882764171</v>
      </c>
      <c r="G13694">
        <v>3314.3859010496349</v>
      </c>
      <c r="J13694">
        <v>-0.157</v>
      </c>
    </row>
    <row r="13695" spans="1:10" x14ac:dyDescent="0.25">
      <c r="A13695" s="1">
        <v>42874.547685185185</v>
      </c>
      <c r="B13695">
        <v>23.38</v>
      </c>
      <c r="C13695">
        <v>-1.57</v>
      </c>
      <c r="D13695">
        <f t="shared" si="427"/>
        <v>-22.770924823642847</v>
      </c>
      <c r="F13695">
        <v>3209.0126882764171</v>
      </c>
      <c r="G13695">
        <v>3314.3859010496349</v>
      </c>
      <c r="J13695">
        <v>-0.157</v>
      </c>
    </row>
    <row r="13696" spans="1:10" x14ac:dyDescent="0.25">
      <c r="A13696" s="1">
        <v>42874.547800925924</v>
      </c>
      <c r="B13696">
        <v>23.38</v>
      </c>
      <c r="C13696">
        <v>-1.48</v>
      </c>
      <c r="D13696">
        <f t="shared" si="427"/>
        <v>-21.465585184070964</v>
      </c>
      <c r="F13696">
        <v>3209.0126882764171</v>
      </c>
      <c r="G13696">
        <v>3315.5462029514774</v>
      </c>
      <c r="J13696">
        <v>-0.14799999999999999</v>
      </c>
    </row>
    <row r="13697" spans="1:10" x14ac:dyDescent="0.25">
      <c r="A13697" s="1">
        <v>42874.54791666667</v>
      </c>
      <c r="B13697">
        <v>23.38</v>
      </c>
      <c r="C13697">
        <v>-1.57</v>
      </c>
      <c r="D13697">
        <f t="shared" si="427"/>
        <v>-22.770924823642847</v>
      </c>
      <c r="F13697">
        <v>3209.0126882764171</v>
      </c>
      <c r="G13697">
        <v>3314.2408633119053</v>
      </c>
      <c r="J13697">
        <v>-0.157</v>
      </c>
    </row>
    <row r="13698" spans="1:10" x14ac:dyDescent="0.25">
      <c r="A13698" s="1">
        <v>42874.548032407409</v>
      </c>
      <c r="B13698">
        <v>23.38</v>
      </c>
      <c r="C13698">
        <v>-1.57</v>
      </c>
      <c r="D13698">
        <f t="shared" si="427"/>
        <v>-22.770924823642847</v>
      </c>
      <c r="F13698">
        <v>3209.0126882764171</v>
      </c>
      <c r="G13698">
        <v>3315.4011652137469</v>
      </c>
      <c r="J13698">
        <v>-0.157</v>
      </c>
    </row>
    <row r="13699" spans="1:10" x14ac:dyDescent="0.25">
      <c r="A13699" s="1">
        <v>42874.548148148147</v>
      </c>
      <c r="B13699">
        <v>23.38</v>
      </c>
      <c r="C13699">
        <v>-1.57</v>
      </c>
      <c r="D13699">
        <f t="shared" ref="D13699:D13762" si="428">CONVERT(J13699*1000000,"Pa", "psi")</f>
        <v>-22.770924823642847</v>
      </c>
      <c r="F13699">
        <v>3209.0126882764171</v>
      </c>
      <c r="G13699">
        <v>3314.0958255741753</v>
      </c>
      <c r="J13699">
        <v>-0.157</v>
      </c>
    </row>
    <row r="13700" spans="1:10" x14ac:dyDescent="0.25">
      <c r="A13700" s="1">
        <v>42874.548263888886</v>
      </c>
      <c r="B13700">
        <v>23.38</v>
      </c>
      <c r="C13700">
        <v>-1.57</v>
      </c>
      <c r="D13700">
        <f t="shared" si="428"/>
        <v>-22.770924823642847</v>
      </c>
      <c r="F13700">
        <v>3209.0126882764171</v>
      </c>
      <c r="G13700">
        <v>3315.2561274760164</v>
      </c>
      <c r="J13700">
        <v>-0.157</v>
      </c>
    </row>
    <row r="13701" spans="1:10" x14ac:dyDescent="0.25">
      <c r="A13701" s="1">
        <v>42874.548379629632</v>
      </c>
      <c r="B13701">
        <v>23.38</v>
      </c>
      <c r="C13701">
        <v>-1.57</v>
      </c>
      <c r="D13701">
        <f t="shared" si="428"/>
        <v>-22.770924823642847</v>
      </c>
      <c r="F13701">
        <v>3209.0126882764171</v>
      </c>
      <c r="G13701">
        <v>3315.2561274760164</v>
      </c>
      <c r="J13701">
        <v>-0.157</v>
      </c>
    </row>
    <row r="13702" spans="1:10" x14ac:dyDescent="0.25">
      <c r="A13702" s="1">
        <v>42874.548495370371</v>
      </c>
      <c r="B13702">
        <v>23.41</v>
      </c>
      <c r="C13702">
        <v>-1.57</v>
      </c>
      <c r="D13702">
        <f t="shared" si="428"/>
        <v>-22.770924823642847</v>
      </c>
      <c r="F13702">
        <v>3209.0126882764171</v>
      </c>
      <c r="G13702">
        <v>3316.4164293778585</v>
      </c>
      <c r="J13702">
        <v>-0.157</v>
      </c>
    </row>
    <row r="13703" spans="1:10" x14ac:dyDescent="0.25">
      <c r="A13703" s="1">
        <v>42874.548611111109</v>
      </c>
      <c r="B13703">
        <v>23.41</v>
      </c>
      <c r="C13703">
        <v>-1.57</v>
      </c>
      <c r="D13703">
        <f t="shared" si="428"/>
        <v>-22.770924823642847</v>
      </c>
      <c r="F13703">
        <v>3209.0126882764171</v>
      </c>
      <c r="G13703">
        <v>3315.1110897382869</v>
      </c>
      <c r="J13703">
        <v>-0.157</v>
      </c>
    </row>
    <row r="13704" spans="1:10" x14ac:dyDescent="0.25">
      <c r="A13704" s="1">
        <v>42874.548726851855</v>
      </c>
      <c r="B13704">
        <v>23.41</v>
      </c>
      <c r="C13704">
        <v>-1.57</v>
      </c>
      <c r="D13704">
        <f t="shared" si="428"/>
        <v>-22.770924823642847</v>
      </c>
      <c r="F13704">
        <v>3207.852386374575</v>
      </c>
      <c r="G13704">
        <v>3312.6454481968726</v>
      </c>
      <c r="J13704">
        <v>-0.157</v>
      </c>
    </row>
    <row r="13705" spans="1:10" x14ac:dyDescent="0.25">
      <c r="A13705" s="1">
        <v>42874.548842592594</v>
      </c>
      <c r="B13705">
        <v>23.41</v>
      </c>
      <c r="C13705">
        <v>-1.57</v>
      </c>
      <c r="D13705">
        <f t="shared" si="428"/>
        <v>-22.770924823642847</v>
      </c>
      <c r="F13705">
        <v>3209.0126882764171</v>
      </c>
      <c r="G13705">
        <v>3313.8057500987147</v>
      </c>
      <c r="J13705">
        <v>-0.157</v>
      </c>
    </row>
    <row r="13706" spans="1:10" x14ac:dyDescent="0.25">
      <c r="A13706" s="1">
        <v>42874.548958333333</v>
      </c>
      <c r="B13706">
        <v>23.41</v>
      </c>
      <c r="C13706">
        <v>-1.48</v>
      </c>
      <c r="D13706">
        <f t="shared" si="428"/>
        <v>-21.465585184070964</v>
      </c>
      <c r="F13706">
        <v>3207.852386374575</v>
      </c>
      <c r="G13706">
        <v>3313.8057500987147</v>
      </c>
      <c r="J13706">
        <v>-0.14799999999999999</v>
      </c>
    </row>
    <row r="13707" spans="1:10" x14ac:dyDescent="0.25">
      <c r="A13707" s="1">
        <v>42874.549074074072</v>
      </c>
      <c r="B13707">
        <v>23.41</v>
      </c>
      <c r="C13707">
        <v>-1.57</v>
      </c>
      <c r="D13707">
        <f t="shared" si="428"/>
        <v>-22.770924823642847</v>
      </c>
      <c r="F13707">
        <v>3209.0126882764171</v>
      </c>
      <c r="G13707">
        <v>3313.6607123609842</v>
      </c>
      <c r="J13707">
        <v>-0.157</v>
      </c>
    </row>
    <row r="13708" spans="1:10" x14ac:dyDescent="0.25">
      <c r="A13708" s="1">
        <v>42874.549189814818</v>
      </c>
      <c r="B13708">
        <v>23.38</v>
      </c>
      <c r="C13708">
        <v>-1.57</v>
      </c>
      <c r="D13708">
        <f t="shared" si="428"/>
        <v>-22.770924823642847</v>
      </c>
      <c r="F13708">
        <v>3209.0126882764171</v>
      </c>
      <c r="G13708">
        <v>3313.6607123609842</v>
      </c>
      <c r="J13708">
        <v>-0.157</v>
      </c>
    </row>
    <row r="13709" spans="1:10" x14ac:dyDescent="0.25">
      <c r="A13709" s="1">
        <v>42874.549305555556</v>
      </c>
      <c r="B13709">
        <v>23.41</v>
      </c>
      <c r="C13709">
        <v>-1.57</v>
      </c>
      <c r="D13709">
        <f t="shared" si="428"/>
        <v>-22.770924823642847</v>
      </c>
      <c r="F13709">
        <v>3209.0126882764171</v>
      </c>
      <c r="G13709">
        <v>3313.6607123609842</v>
      </c>
      <c r="J13709">
        <v>-0.157</v>
      </c>
    </row>
    <row r="13710" spans="1:10" x14ac:dyDescent="0.25">
      <c r="A13710" s="1">
        <v>42874.549421296295</v>
      </c>
      <c r="B13710">
        <v>23.41</v>
      </c>
      <c r="C13710">
        <v>-1.57</v>
      </c>
      <c r="D13710">
        <f t="shared" si="428"/>
        <v>-22.770924823642847</v>
      </c>
      <c r="F13710">
        <v>3209.0126882764171</v>
      </c>
      <c r="G13710">
        <v>3313.5156746232537</v>
      </c>
      <c r="J13710">
        <v>-0.157</v>
      </c>
    </row>
    <row r="13711" spans="1:10" x14ac:dyDescent="0.25">
      <c r="A13711" s="1">
        <v>42874.549537037034</v>
      </c>
      <c r="B13711">
        <v>23.41</v>
      </c>
      <c r="C13711">
        <v>-1.57</v>
      </c>
      <c r="D13711">
        <f t="shared" si="428"/>
        <v>-22.770924823642847</v>
      </c>
      <c r="F13711">
        <v>3209.0126882764171</v>
      </c>
      <c r="G13711">
        <v>3314.6759765250958</v>
      </c>
      <c r="J13711">
        <v>-0.157</v>
      </c>
    </row>
    <row r="13712" spans="1:10" x14ac:dyDescent="0.25">
      <c r="A13712" s="1">
        <v>42874.54965277778</v>
      </c>
      <c r="B13712">
        <v>23.38</v>
      </c>
      <c r="C13712">
        <v>-1.57</v>
      </c>
      <c r="D13712">
        <f t="shared" si="428"/>
        <v>-22.770924823642847</v>
      </c>
      <c r="F13712">
        <v>3207.852386374575</v>
      </c>
      <c r="G13712">
        <v>3314.6759765250958</v>
      </c>
      <c r="J13712">
        <v>-0.157</v>
      </c>
    </row>
    <row r="13713" spans="1:10" x14ac:dyDescent="0.25">
      <c r="A13713" s="1">
        <v>42874.549768518518</v>
      </c>
      <c r="B13713">
        <v>23.38</v>
      </c>
      <c r="C13713">
        <v>-1.65</v>
      </c>
      <c r="D13713">
        <f t="shared" si="428"/>
        <v>-23.931226725484514</v>
      </c>
      <c r="F13713">
        <v>3207.852386374575</v>
      </c>
      <c r="G13713">
        <v>3313.3706368855242</v>
      </c>
      <c r="J13713">
        <v>-0.16499999999999998</v>
      </c>
    </row>
    <row r="13714" spans="1:10" x14ac:dyDescent="0.25">
      <c r="A13714" s="1">
        <v>42874.549884259257</v>
      </c>
      <c r="B13714">
        <v>23.38</v>
      </c>
      <c r="C13714">
        <v>-1.48</v>
      </c>
      <c r="D13714">
        <f t="shared" si="428"/>
        <v>-21.465585184070964</v>
      </c>
      <c r="F13714">
        <v>3207.852386374575</v>
      </c>
      <c r="G13714">
        <v>3313.3706368855242</v>
      </c>
      <c r="J13714">
        <v>-0.14799999999999999</v>
      </c>
    </row>
    <row r="13715" spans="1:10" x14ac:dyDescent="0.25">
      <c r="A13715" s="1">
        <v>42874.55</v>
      </c>
      <c r="B13715">
        <v>23.38</v>
      </c>
      <c r="C13715">
        <v>-1.48</v>
      </c>
      <c r="D13715">
        <f t="shared" si="428"/>
        <v>-21.465585184070964</v>
      </c>
      <c r="F13715">
        <v>3207.852386374575</v>
      </c>
      <c r="G13715">
        <v>3313.3706368855242</v>
      </c>
      <c r="J13715">
        <v>-0.14799999999999999</v>
      </c>
    </row>
    <row r="13716" spans="1:10" x14ac:dyDescent="0.25">
      <c r="A13716" s="1">
        <v>42874.550115740742</v>
      </c>
      <c r="B13716">
        <v>23.38</v>
      </c>
      <c r="C13716">
        <v>-1.57</v>
      </c>
      <c r="D13716">
        <f t="shared" si="428"/>
        <v>-22.770924823642847</v>
      </c>
      <c r="F13716">
        <v>3207.852386374575</v>
      </c>
      <c r="G13716">
        <v>3313.2255991477932</v>
      </c>
      <c r="J13716">
        <v>-0.157</v>
      </c>
    </row>
    <row r="13717" spans="1:10" x14ac:dyDescent="0.25">
      <c r="A13717" s="1">
        <v>42874.55023148148</v>
      </c>
      <c r="B13717">
        <v>23.38</v>
      </c>
      <c r="C13717">
        <v>-1.48</v>
      </c>
      <c r="D13717">
        <f t="shared" si="428"/>
        <v>-21.465585184070964</v>
      </c>
      <c r="F13717">
        <v>3207.852386374575</v>
      </c>
      <c r="G13717">
        <v>3313.2255991477932</v>
      </c>
      <c r="J13717">
        <v>-0.14799999999999999</v>
      </c>
    </row>
    <row r="13718" spans="1:10" x14ac:dyDescent="0.25">
      <c r="A13718" s="1">
        <v>42874.550347222219</v>
      </c>
      <c r="B13718">
        <v>23.38</v>
      </c>
      <c r="C13718">
        <v>-1.57</v>
      </c>
      <c r="D13718">
        <f t="shared" si="428"/>
        <v>-22.770924823642847</v>
      </c>
      <c r="F13718">
        <v>3209.0126882764171</v>
      </c>
      <c r="G13718">
        <v>3313.2255991477932</v>
      </c>
      <c r="J13718">
        <v>-0.157</v>
      </c>
    </row>
    <row r="13719" spans="1:10" x14ac:dyDescent="0.25">
      <c r="A13719" s="1">
        <v>42874.550462962965</v>
      </c>
      <c r="B13719">
        <v>23.38</v>
      </c>
      <c r="C13719">
        <v>-1.57</v>
      </c>
      <c r="D13719">
        <f t="shared" si="428"/>
        <v>-22.770924823642847</v>
      </c>
      <c r="F13719">
        <v>3207.852386374575</v>
      </c>
      <c r="G13719">
        <v>3313.0805614100632</v>
      </c>
      <c r="J13719">
        <v>-0.157</v>
      </c>
    </row>
    <row r="13720" spans="1:10" x14ac:dyDescent="0.25">
      <c r="A13720" s="1">
        <v>42874.550578703704</v>
      </c>
      <c r="B13720">
        <v>23.38</v>
      </c>
      <c r="C13720">
        <v>-1.57</v>
      </c>
      <c r="D13720">
        <f t="shared" si="428"/>
        <v>-22.770924823642847</v>
      </c>
      <c r="F13720">
        <v>3209.0126882764171</v>
      </c>
      <c r="G13720">
        <v>3313.0805614100632</v>
      </c>
      <c r="J13720">
        <v>-0.157</v>
      </c>
    </row>
    <row r="13721" spans="1:10" x14ac:dyDescent="0.25">
      <c r="A13721" s="1">
        <v>42874.550694444442</v>
      </c>
      <c r="B13721">
        <v>23.38</v>
      </c>
      <c r="C13721">
        <v>-1.57</v>
      </c>
      <c r="D13721">
        <f t="shared" si="428"/>
        <v>-22.770924823642847</v>
      </c>
      <c r="F13721">
        <v>3207.852386374575</v>
      </c>
      <c r="G13721">
        <v>3311.9202595082215</v>
      </c>
      <c r="J13721">
        <v>-0.157</v>
      </c>
    </row>
    <row r="13722" spans="1:10" x14ac:dyDescent="0.25">
      <c r="A13722" s="1">
        <v>42874.550810185188</v>
      </c>
      <c r="B13722">
        <v>23.38</v>
      </c>
      <c r="C13722">
        <v>-1.57</v>
      </c>
      <c r="D13722">
        <f t="shared" si="428"/>
        <v>-22.770924823642847</v>
      </c>
      <c r="F13722">
        <v>3207.852386374575</v>
      </c>
      <c r="G13722">
        <v>3311.7752217704915</v>
      </c>
      <c r="J13722">
        <v>-0.157</v>
      </c>
    </row>
    <row r="13723" spans="1:10" x14ac:dyDescent="0.25">
      <c r="A13723" s="1">
        <v>42874.550925925927</v>
      </c>
      <c r="B13723">
        <v>23.38</v>
      </c>
      <c r="C13723">
        <v>-1.57</v>
      </c>
      <c r="D13723">
        <f t="shared" si="428"/>
        <v>-22.770924823642847</v>
      </c>
      <c r="F13723">
        <v>3209.0126882764171</v>
      </c>
      <c r="G13723">
        <v>3311.7752217704915</v>
      </c>
      <c r="J13723">
        <v>-0.157</v>
      </c>
    </row>
    <row r="13724" spans="1:10" x14ac:dyDescent="0.25">
      <c r="A13724" s="1">
        <v>42874.551041666666</v>
      </c>
      <c r="B13724">
        <v>23.38</v>
      </c>
      <c r="C13724">
        <v>-1.57</v>
      </c>
      <c r="D13724">
        <f t="shared" si="428"/>
        <v>-22.770924823642847</v>
      </c>
      <c r="F13724">
        <v>3207.852386374575</v>
      </c>
      <c r="G13724">
        <v>3311.7752217704915</v>
      </c>
      <c r="J13724">
        <v>-0.157</v>
      </c>
    </row>
    <row r="13725" spans="1:10" x14ac:dyDescent="0.25">
      <c r="A13725" s="1">
        <v>42874.551157407404</v>
      </c>
      <c r="B13725">
        <v>23.38</v>
      </c>
      <c r="C13725">
        <v>-1.57</v>
      </c>
      <c r="D13725">
        <f t="shared" si="428"/>
        <v>-22.770924823642847</v>
      </c>
      <c r="F13725">
        <v>3207.852386374575</v>
      </c>
      <c r="G13725">
        <v>3312.9355236723336</v>
      </c>
      <c r="J13725">
        <v>-0.157</v>
      </c>
    </row>
    <row r="13726" spans="1:10" x14ac:dyDescent="0.25">
      <c r="A13726" s="1">
        <v>42874.55127314815</v>
      </c>
      <c r="B13726">
        <v>23.38</v>
      </c>
      <c r="C13726">
        <v>-1.48</v>
      </c>
      <c r="D13726">
        <f t="shared" si="428"/>
        <v>-21.465585184070964</v>
      </c>
      <c r="F13726">
        <v>3207.852386374575</v>
      </c>
      <c r="G13726">
        <v>3310.4698821309194</v>
      </c>
      <c r="J13726">
        <v>-0.14799999999999999</v>
      </c>
    </row>
    <row r="13727" spans="1:10" x14ac:dyDescent="0.25">
      <c r="A13727" s="1">
        <v>42874.551388888889</v>
      </c>
      <c r="B13727">
        <v>23.38</v>
      </c>
      <c r="C13727">
        <v>-1.57</v>
      </c>
      <c r="D13727">
        <f t="shared" si="428"/>
        <v>-22.770924823642847</v>
      </c>
      <c r="F13727">
        <v>3207.852386374575</v>
      </c>
      <c r="G13727">
        <v>3310.3248443931898</v>
      </c>
      <c r="J13727">
        <v>-0.157</v>
      </c>
    </row>
    <row r="13728" spans="1:10" x14ac:dyDescent="0.25">
      <c r="A13728" s="1">
        <v>42874.551504629628</v>
      </c>
      <c r="B13728">
        <v>23.38</v>
      </c>
      <c r="C13728">
        <v>-1.57</v>
      </c>
      <c r="D13728">
        <f t="shared" si="428"/>
        <v>-22.770924823642847</v>
      </c>
      <c r="F13728">
        <v>3207.852386374575</v>
      </c>
      <c r="G13728">
        <v>3311.485146295031</v>
      </c>
      <c r="J13728">
        <v>-0.157</v>
      </c>
    </row>
    <row r="13729" spans="1:10" x14ac:dyDescent="0.25">
      <c r="A13729" s="1">
        <v>42874.551620370374</v>
      </c>
      <c r="B13729">
        <v>23.38</v>
      </c>
      <c r="C13729">
        <v>-1.57</v>
      </c>
      <c r="D13729">
        <f t="shared" si="428"/>
        <v>-22.770924823642847</v>
      </c>
      <c r="F13729">
        <v>3207.852386374575</v>
      </c>
      <c r="G13729">
        <v>3311.485146295031</v>
      </c>
      <c r="J13729">
        <v>-0.157</v>
      </c>
    </row>
    <row r="13730" spans="1:10" x14ac:dyDescent="0.25">
      <c r="A13730" s="1">
        <v>42874.551736111112</v>
      </c>
      <c r="B13730">
        <v>23.38</v>
      </c>
      <c r="C13730">
        <v>-1.48</v>
      </c>
      <c r="D13730">
        <f t="shared" si="428"/>
        <v>-21.465585184070964</v>
      </c>
      <c r="F13730">
        <v>3207.852386374575</v>
      </c>
      <c r="G13730">
        <v>3310.3248443931898</v>
      </c>
      <c r="J13730">
        <v>-0.14799999999999999</v>
      </c>
    </row>
    <row r="13731" spans="1:10" x14ac:dyDescent="0.25">
      <c r="A13731" s="1">
        <v>42874.551851851851</v>
      </c>
      <c r="B13731">
        <v>23.38</v>
      </c>
      <c r="C13731">
        <v>-1.48</v>
      </c>
      <c r="D13731">
        <f t="shared" si="428"/>
        <v>-21.465585184070964</v>
      </c>
      <c r="F13731">
        <v>3207.852386374575</v>
      </c>
      <c r="G13731">
        <v>3311.485146295031</v>
      </c>
      <c r="J13731">
        <v>-0.14799999999999999</v>
      </c>
    </row>
    <row r="13732" spans="1:10" x14ac:dyDescent="0.25">
      <c r="A13732" s="1">
        <v>42874.55196759259</v>
      </c>
      <c r="B13732">
        <v>23.38</v>
      </c>
      <c r="C13732">
        <v>-1.48</v>
      </c>
      <c r="D13732">
        <f t="shared" si="428"/>
        <v>-21.465585184070964</v>
      </c>
      <c r="F13732">
        <v>3207.852386374575</v>
      </c>
      <c r="G13732">
        <v>3311.3401085573005</v>
      </c>
      <c r="J13732">
        <v>-0.14799999999999999</v>
      </c>
    </row>
    <row r="13733" spans="1:10" x14ac:dyDescent="0.25">
      <c r="A13733" s="1">
        <v>42874.552083333336</v>
      </c>
      <c r="B13733">
        <v>23.38</v>
      </c>
      <c r="C13733">
        <v>-1.57</v>
      </c>
      <c r="D13733">
        <f t="shared" si="428"/>
        <v>-22.770924823642847</v>
      </c>
      <c r="F13733">
        <v>3207.852386374575</v>
      </c>
      <c r="G13733">
        <v>3311.3401085573005</v>
      </c>
      <c r="J13733">
        <v>-0.157</v>
      </c>
    </row>
    <row r="13734" spans="1:10" x14ac:dyDescent="0.25">
      <c r="A13734" s="1">
        <v>42874.552199074074</v>
      </c>
      <c r="B13734">
        <v>23.38</v>
      </c>
      <c r="C13734">
        <v>-1.65</v>
      </c>
      <c r="D13734">
        <f t="shared" si="428"/>
        <v>-23.931226725484514</v>
      </c>
      <c r="F13734">
        <v>3206.5470467350033</v>
      </c>
      <c r="G13734">
        <v>3311.3401085573005</v>
      </c>
      <c r="J13734">
        <v>-0.16499999999999998</v>
      </c>
    </row>
    <row r="13735" spans="1:10" x14ac:dyDescent="0.25">
      <c r="A13735" s="1">
        <v>42874.552314814813</v>
      </c>
      <c r="B13735">
        <v>23.38</v>
      </c>
      <c r="C13735">
        <v>-1.57</v>
      </c>
      <c r="D13735">
        <f t="shared" si="428"/>
        <v>-22.770924823642847</v>
      </c>
      <c r="F13735">
        <v>3207.852386374575</v>
      </c>
      <c r="G13735">
        <v>3310.0347689177288</v>
      </c>
      <c r="J13735">
        <v>-0.157</v>
      </c>
    </row>
    <row r="13736" spans="1:10" x14ac:dyDescent="0.25">
      <c r="A13736" s="1">
        <v>42874.552430555559</v>
      </c>
      <c r="B13736">
        <v>23.38</v>
      </c>
      <c r="C13736">
        <v>-1.57</v>
      </c>
      <c r="D13736">
        <f t="shared" si="428"/>
        <v>-22.770924823642847</v>
      </c>
      <c r="F13736">
        <v>3206.5470467350033</v>
      </c>
      <c r="G13736">
        <v>3310.0347689177288</v>
      </c>
      <c r="J13736">
        <v>-0.157</v>
      </c>
    </row>
    <row r="13737" spans="1:10" x14ac:dyDescent="0.25">
      <c r="A13737" s="1">
        <v>42874.552546296298</v>
      </c>
      <c r="B13737">
        <v>23.38</v>
      </c>
      <c r="C13737">
        <v>-1.48</v>
      </c>
      <c r="D13737">
        <f t="shared" si="428"/>
        <v>-21.465585184070964</v>
      </c>
      <c r="F13737">
        <v>3209.0126882764171</v>
      </c>
      <c r="G13737">
        <v>3311.1950708195709</v>
      </c>
      <c r="J13737">
        <v>-0.14799999999999999</v>
      </c>
    </row>
    <row r="13738" spans="1:10" x14ac:dyDescent="0.25">
      <c r="A13738" s="1">
        <v>42874.552662037036</v>
      </c>
      <c r="B13738">
        <v>23.38</v>
      </c>
      <c r="C13738">
        <v>-1.57</v>
      </c>
      <c r="D13738">
        <f t="shared" si="428"/>
        <v>-22.770924823642847</v>
      </c>
      <c r="F13738">
        <v>3206.5470467350033</v>
      </c>
      <c r="G13738">
        <v>3311.0500330818404</v>
      </c>
      <c r="J13738">
        <v>-0.157</v>
      </c>
    </row>
    <row r="13739" spans="1:10" x14ac:dyDescent="0.25">
      <c r="A13739" s="1">
        <v>42874.552777777775</v>
      </c>
      <c r="B13739">
        <v>23.38</v>
      </c>
      <c r="C13739">
        <v>-1.48</v>
      </c>
      <c r="D13739">
        <f t="shared" si="428"/>
        <v>-21.465585184070964</v>
      </c>
      <c r="F13739">
        <v>3207.852386374575</v>
      </c>
      <c r="G13739">
        <v>3311.0500330818404</v>
      </c>
      <c r="J13739">
        <v>-0.14799999999999999</v>
      </c>
    </row>
    <row r="13740" spans="1:10" x14ac:dyDescent="0.25">
      <c r="A13740" s="1">
        <v>42874.552893518521</v>
      </c>
      <c r="B13740">
        <v>23.38</v>
      </c>
      <c r="C13740">
        <v>-1.57</v>
      </c>
      <c r="D13740">
        <f t="shared" si="428"/>
        <v>-22.770924823642847</v>
      </c>
      <c r="F13740">
        <v>3206.5470467350033</v>
      </c>
      <c r="G13740">
        <v>3309.8897311799992</v>
      </c>
      <c r="J13740">
        <v>-0.157</v>
      </c>
    </row>
    <row r="13741" spans="1:10" x14ac:dyDescent="0.25">
      <c r="A13741" s="1">
        <v>42874.55300925926</v>
      </c>
      <c r="B13741">
        <v>23.38</v>
      </c>
      <c r="C13741">
        <v>-1.57</v>
      </c>
      <c r="D13741">
        <f t="shared" si="428"/>
        <v>-22.770924823642847</v>
      </c>
      <c r="F13741">
        <v>3206.5470467350033</v>
      </c>
      <c r="G13741">
        <v>3309.7446934422683</v>
      </c>
      <c r="J13741">
        <v>-0.157</v>
      </c>
    </row>
    <row r="13742" spans="1:10" x14ac:dyDescent="0.25">
      <c r="A13742" s="1">
        <v>42874.553124999999</v>
      </c>
      <c r="B13742">
        <v>23.36</v>
      </c>
      <c r="C13742">
        <v>-1.57</v>
      </c>
      <c r="D13742">
        <f t="shared" si="428"/>
        <v>-22.770924823642847</v>
      </c>
      <c r="F13742">
        <v>3206.5470467350033</v>
      </c>
      <c r="G13742">
        <v>3309.7446934422683</v>
      </c>
      <c r="J13742">
        <v>-0.157</v>
      </c>
    </row>
    <row r="13743" spans="1:10" x14ac:dyDescent="0.25">
      <c r="A13743" s="1">
        <v>42874.553240740737</v>
      </c>
      <c r="B13743">
        <v>23.36</v>
      </c>
      <c r="C13743">
        <v>-1.57</v>
      </c>
      <c r="D13743">
        <f t="shared" si="428"/>
        <v>-22.770924823642847</v>
      </c>
      <c r="F13743">
        <v>3206.5470467350033</v>
      </c>
      <c r="G13743">
        <v>3309.7446934422683</v>
      </c>
      <c r="J13743">
        <v>-0.157</v>
      </c>
    </row>
    <row r="13744" spans="1:10" x14ac:dyDescent="0.25">
      <c r="A13744" s="1">
        <v>42874.553356481483</v>
      </c>
      <c r="B13744">
        <v>23.36</v>
      </c>
      <c r="C13744">
        <v>-1.57</v>
      </c>
      <c r="D13744">
        <f t="shared" si="428"/>
        <v>-22.770924823642847</v>
      </c>
      <c r="F13744">
        <v>3206.5470467350033</v>
      </c>
      <c r="G13744">
        <v>3310.9049953441099</v>
      </c>
      <c r="J13744">
        <v>-0.157</v>
      </c>
    </row>
    <row r="13745" spans="1:10" x14ac:dyDescent="0.25">
      <c r="A13745" s="1">
        <v>42874.553472222222</v>
      </c>
      <c r="B13745">
        <v>23.36</v>
      </c>
      <c r="C13745">
        <v>-1.48</v>
      </c>
      <c r="D13745">
        <f t="shared" si="428"/>
        <v>-21.465585184070964</v>
      </c>
      <c r="F13745">
        <v>3206.5470467350033</v>
      </c>
      <c r="G13745">
        <v>3310.9049953441099</v>
      </c>
      <c r="J13745">
        <v>-0.14799999999999999</v>
      </c>
    </row>
    <row r="13746" spans="1:10" x14ac:dyDescent="0.25">
      <c r="A13746" s="1">
        <v>42874.553587962961</v>
      </c>
      <c r="B13746">
        <v>23.36</v>
      </c>
      <c r="C13746">
        <v>-1.57</v>
      </c>
      <c r="D13746">
        <f t="shared" si="428"/>
        <v>-22.770924823642847</v>
      </c>
      <c r="F13746">
        <v>3206.5470467350033</v>
      </c>
      <c r="G13746">
        <v>3310.7599576063803</v>
      </c>
      <c r="J13746">
        <v>-0.157</v>
      </c>
    </row>
    <row r="13747" spans="1:10" x14ac:dyDescent="0.25">
      <c r="A13747" s="1">
        <v>42874.553703703707</v>
      </c>
      <c r="B13747">
        <v>23.36</v>
      </c>
      <c r="C13747">
        <v>-1.57</v>
      </c>
      <c r="D13747">
        <f t="shared" si="428"/>
        <v>-22.770924823642847</v>
      </c>
      <c r="F13747">
        <v>3206.5470467350033</v>
      </c>
      <c r="G13747">
        <v>3310.7599576063803</v>
      </c>
      <c r="J13747">
        <v>-0.157</v>
      </c>
    </row>
    <row r="13748" spans="1:10" x14ac:dyDescent="0.25">
      <c r="A13748" s="1">
        <v>42874.553819444445</v>
      </c>
      <c r="B13748">
        <v>23.36</v>
      </c>
      <c r="C13748">
        <v>-1.48</v>
      </c>
      <c r="D13748">
        <f t="shared" si="428"/>
        <v>-21.465585184070964</v>
      </c>
      <c r="F13748">
        <v>3207.852386374575</v>
      </c>
      <c r="G13748">
        <v>3309.4546179668077</v>
      </c>
      <c r="J13748">
        <v>-0.14799999999999999</v>
      </c>
    </row>
    <row r="13749" spans="1:10" x14ac:dyDescent="0.25">
      <c r="A13749" s="1">
        <v>42874.553935185184</v>
      </c>
      <c r="B13749">
        <v>23.36</v>
      </c>
      <c r="C13749">
        <v>-1.48</v>
      </c>
      <c r="D13749">
        <f t="shared" si="428"/>
        <v>-21.465585184070964</v>
      </c>
      <c r="F13749">
        <v>3206.5470467350033</v>
      </c>
      <c r="G13749">
        <v>3309.4546179668077</v>
      </c>
      <c r="J13749">
        <v>-0.14799999999999999</v>
      </c>
    </row>
    <row r="13750" spans="1:10" x14ac:dyDescent="0.25">
      <c r="A13750" s="1">
        <v>42874.554050925923</v>
      </c>
      <c r="B13750">
        <v>23.36</v>
      </c>
      <c r="C13750">
        <v>-1.57</v>
      </c>
      <c r="D13750">
        <f t="shared" si="428"/>
        <v>-22.770924823642847</v>
      </c>
      <c r="F13750">
        <v>3205.3867448331616</v>
      </c>
      <c r="G13750">
        <v>3309.4546179668077</v>
      </c>
      <c r="J13750">
        <v>-0.157</v>
      </c>
    </row>
    <row r="13751" spans="1:10" x14ac:dyDescent="0.25">
      <c r="A13751" s="1">
        <v>42874.554166666669</v>
      </c>
      <c r="B13751">
        <v>23.36</v>
      </c>
      <c r="C13751">
        <v>-1.57</v>
      </c>
      <c r="D13751">
        <f t="shared" si="428"/>
        <v>-22.770924823642847</v>
      </c>
      <c r="F13751">
        <v>3206.5470467350033</v>
      </c>
      <c r="G13751">
        <v>3310.6149198686498</v>
      </c>
      <c r="J13751">
        <v>-0.157</v>
      </c>
    </row>
    <row r="13752" spans="1:10" x14ac:dyDescent="0.25">
      <c r="A13752" s="1">
        <v>42874.554282407407</v>
      </c>
      <c r="B13752">
        <v>23.36</v>
      </c>
      <c r="C13752">
        <v>-1.57</v>
      </c>
      <c r="D13752">
        <f t="shared" si="428"/>
        <v>-22.770924823642847</v>
      </c>
      <c r="F13752">
        <v>3207.7073486368449</v>
      </c>
      <c r="G13752">
        <v>3309.4546179668077</v>
      </c>
      <c r="J13752">
        <v>-0.157</v>
      </c>
    </row>
    <row r="13753" spans="1:10" x14ac:dyDescent="0.25">
      <c r="A13753" s="1">
        <v>42874.554398148146</v>
      </c>
      <c r="B13753">
        <v>23.36</v>
      </c>
      <c r="C13753">
        <v>-1.57</v>
      </c>
      <c r="D13753">
        <f t="shared" si="428"/>
        <v>-22.770924823642847</v>
      </c>
      <c r="F13753">
        <v>3206.5470467350033</v>
      </c>
      <c r="G13753">
        <v>3310.6149198686498</v>
      </c>
      <c r="J13753">
        <v>-0.157</v>
      </c>
    </row>
    <row r="13754" spans="1:10" x14ac:dyDescent="0.25">
      <c r="A13754" s="1">
        <v>42874.554513888892</v>
      </c>
      <c r="B13754">
        <v>23.36</v>
      </c>
      <c r="C13754">
        <v>-1.57</v>
      </c>
      <c r="D13754">
        <f t="shared" si="428"/>
        <v>-22.770924823642847</v>
      </c>
      <c r="F13754">
        <v>3207.7073486368449</v>
      </c>
      <c r="G13754">
        <v>3309.3095802290777</v>
      </c>
      <c r="J13754">
        <v>-0.157</v>
      </c>
    </row>
    <row r="13755" spans="1:10" x14ac:dyDescent="0.25">
      <c r="A13755" s="1">
        <v>42874.554629629631</v>
      </c>
      <c r="B13755">
        <v>23.36</v>
      </c>
      <c r="C13755">
        <v>-1.57</v>
      </c>
      <c r="D13755">
        <f t="shared" si="428"/>
        <v>-22.770924823642847</v>
      </c>
      <c r="F13755">
        <v>3206.5470467350033</v>
      </c>
      <c r="G13755">
        <v>3309.3095802290777</v>
      </c>
      <c r="J13755">
        <v>-0.157</v>
      </c>
    </row>
    <row r="13756" spans="1:10" x14ac:dyDescent="0.25">
      <c r="A13756" s="1">
        <v>42874.554745370369</v>
      </c>
      <c r="B13756">
        <v>23.36</v>
      </c>
      <c r="C13756">
        <v>-1.48</v>
      </c>
      <c r="D13756">
        <f t="shared" si="428"/>
        <v>-21.465585184070964</v>
      </c>
      <c r="F13756">
        <v>3207.7073486368449</v>
      </c>
      <c r="G13756">
        <v>3309.3095802290777</v>
      </c>
      <c r="J13756">
        <v>-0.14799999999999999</v>
      </c>
    </row>
    <row r="13757" spans="1:10" x14ac:dyDescent="0.25">
      <c r="A13757" s="1">
        <v>42874.554861111108</v>
      </c>
      <c r="B13757">
        <v>23.36</v>
      </c>
      <c r="C13757">
        <v>-1.57</v>
      </c>
      <c r="D13757">
        <f t="shared" si="428"/>
        <v>-22.770924823642847</v>
      </c>
      <c r="F13757">
        <v>3206.5470467350033</v>
      </c>
      <c r="G13757">
        <v>3308.004240589506</v>
      </c>
      <c r="J13757">
        <v>-0.157</v>
      </c>
    </row>
    <row r="13758" spans="1:10" x14ac:dyDescent="0.25">
      <c r="A13758" s="1">
        <v>42874.554976851854</v>
      </c>
      <c r="B13758">
        <v>23.36</v>
      </c>
      <c r="C13758">
        <v>-1.48</v>
      </c>
      <c r="D13758">
        <f t="shared" si="428"/>
        <v>-21.465585184070964</v>
      </c>
      <c r="F13758">
        <v>3206.5470467350033</v>
      </c>
      <c r="G13758">
        <v>3308.004240589506</v>
      </c>
      <c r="J13758">
        <v>-0.14799999999999999</v>
      </c>
    </row>
    <row r="13759" spans="1:10" x14ac:dyDescent="0.25">
      <c r="A13759" s="1">
        <v>42874.555092592593</v>
      </c>
      <c r="B13759">
        <v>23.36</v>
      </c>
      <c r="C13759">
        <v>-1.57</v>
      </c>
      <c r="D13759">
        <f t="shared" si="428"/>
        <v>-22.770924823642847</v>
      </c>
      <c r="F13759">
        <v>3206.5470467350033</v>
      </c>
      <c r="G13759">
        <v>3308.004240589506</v>
      </c>
      <c r="J13759">
        <v>-0.157</v>
      </c>
    </row>
    <row r="13760" spans="1:10" x14ac:dyDescent="0.25">
      <c r="A13760" s="1">
        <v>42874.555208333331</v>
      </c>
      <c r="B13760">
        <v>23.36</v>
      </c>
      <c r="C13760">
        <v>-1.57</v>
      </c>
      <c r="D13760">
        <f t="shared" si="428"/>
        <v>-22.770924823642847</v>
      </c>
      <c r="F13760">
        <v>3205.3867448331616</v>
      </c>
      <c r="G13760">
        <v>3308.004240589506</v>
      </c>
      <c r="J13760">
        <v>-0.157</v>
      </c>
    </row>
    <row r="13761" spans="1:10" x14ac:dyDescent="0.25">
      <c r="A13761" s="1">
        <v>42874.555324074077</v>
      </c>
      <c r="B13761">
        <v>23.36</v>
      </c>
      <c r="C13761">
        <v>-1.57</v>
      </c>
      <c r="D13761">
        <f t="shared" si="428"/>
        <v>-22.770924823642847</v>
      </c>
      <c r="F13761">
        <v>3206.5470467350033</v>
      </c>
      <c r="G13761">
        <v>3306.6989009499339</v>
      </c>
      <c r="J13761">
        <v>-0.157</v>
      </c>
    </row>
    <row r="13762" spans="1:10" x14ac:dyDescent="0.25">
      <c r="A13762" s="1">
        <v>42874.555439814816</v>
      </c>
      <c r="B13762">
        <v>23.36</v>
      </c>
      <c r="C13762">
        <v>-1.57</v>
      </c>
      <c r="D13762">
        <f t="shared" si="428"/>
        <v>-22.770924823642847</v>
      </c>
      <c r="F13762">
        <v>3207.7073486368449</v>
      </c>
      <c r="G13762">
        <v>3306.6989009499339</v>
      </c>
      <c r="J13762">
        <v>-0.157</v>
      </c>
    </row>
    <row r="13763" spans="1:10" x14ac:dyDescent="0.25">
      <c r="A13763" s="1">
        <v>42874.555555555555</v>
      </c>
      <c r="B13763">
        <v>23.33</v>
      </c>
      <c r="C13763">
        <v>-1.57</v>
      </c>
      <c r="D13763">
        <f t="shared" ref="D13763:D13826" si="429">CONVERT(J13763*1000000,"Pa", "psi")</f>
        <v>-22.770924823642847</v>
      </c>
      <c r="F13763">
        <v>3206.5470467350033</v>
      </c>
      <c r="G13763">
        <v>3307.859202851776</v>
      </c>
      <c r="J13763">
        <v>-0.157</v>
      </c>
    </row>
    <row r="13764" spans="1:10" x14ac:dyDescent="0.25">
      <c r="A13764" s="1">
        <v>42874.555671296293</v>
      </c>
      <c r="B13764">
        <v>23.33</v>
      </c>
      <c r="C13764">
        <v>-1.57</v>
      </c>
      <c r="D13764">
        <f t="shared" si="429"/>
        <v>-22.770924823642847</v>
      </c>
      <c r="F13764">
        <v>3206.5470467350033</v>
      </c>
      <c r="G13764">
        <v>3306.6989009499339</v>
      </c>
      <c r="J13764">
        <v>-0.157</v>
      </c>
    </row>
    <row r="13765" spans="1:10" x14ac:dyDescent="0.25">
      <c r="A13765" s="1">
        <v>42874.555787037039</v>
      </c>
      <c r="B13765">
        <v>23.33</v>
      </c>
      <c r="C13765">
        <v>-1.57</v>
      </c>
      <c r="D13765">
        <f t="shared" si="429"/>
        <v>-22.770924823642847</v>
      </c>
      <c r="F13765">
        <v>3206.5470467350033</v>
      </c>
      <c r="G13765">
        <v>3306.6989009499339</v>
      </c>
      <c r="J13765">
        <v>-0.157</v>
      </c>
    </row>
    <row r="13766" spans="1:10" x14ac:dyDescent="0.25">
      <c r="A13766" s="1">
        <v>42874.555902777778</v>
      </c>
      <c r="B13766">
        <v>23.33</v>
      </c>
      <c r="C13766">
        <v>-1.57</v>
      </c>
      <c r="D13766">
        <f t="shared" si="429"/>
        <v>-22.770924823642847</v>
      </c>
      <c r="F13766">
        <v>3206.5470467350033</v>
      </c>
      <c r="G13766">
        <v>3306.6989009499339</v>
      </c>
      <c r="J13766">
        <v>-0.157</v>
      </c>
    </row>
    <row r="13767" spans="1:10" x14ac:dyDescent="0.25">
      <c r="A13767" s="1">
        <v>42874.556018518517</v>
      </c>
      <c r="B13767">
        <v>23.33</v>
      </c>
      <c r="C13767">
        <v>-1.57</v>
      </c>
      <c r="D13767">
        <f t="shared" si="429"/>
        <v>-22.770924823642847</v>
      </c>
      <c r="F13767">
        <v>3206.5470467350033</v>
      </c>
      <c r="G13767">
        <v>3305.3935613103622</v>
      </c>
      <c r="J13767">
        <v>-0.157</v>
      </c>
    </row>
    <row r="13768" spans="1:10" x14ac:dyDescent="0.25">
      <c r="A13768" s="1">
        <v>42874.556134259263</v>
      </c>
      <c r="B13768">
        <v>23.33</v>
      </c>
      <c r="C13768">
        <v>-1.57</v>
      </c>
      <c r="D13768">
        <f t="shared" si="429"/>
        <v>-22.770924823642847</v>
      </c>
      <c r="F13768">
        <v>3206.5470467350033</v>
      </c>
      <c r="G13768">
        <v>3305.3935613103622</v>
      </c>
      <c r="J13768">
        <v>-0.157</v>
      </c>
    </row>
    <row r="13769" spans="1:10" x14ac:dyDescent="0.25">
      <c r="A13769" s="1">
        <v>42874.556250000001</v>
      </c>
      <c r="B13769">
        <v>23.33</v>
      </c>
      <c r="C13769">
        <v>-1.57</v>
      </c>
      <c r="D13769">
        <f t="shared" si="429"/>
        <v>-22.770924823642847</v>
      </c>
      <c r="F13769">
        <v>3206.5470467350033</v>
      </c>
      <c r="G13769">
        <v>3306.5538632122043</v>
      </c>
      <c r="J13769">
        <v>-0.157</v>
      </c>
    </row>
    <row r="13770" spans="1:10" x14ac:dyDescent="0.25">
      <c r="A13770" s="1">
        <v>42874.55636574074</v>
      </c>
      <c r="B13770">
        <v>23.33</v>
      </c>
      <c r="C13770">
        <v>-1.48</v>
      </c>
      <c r="D13770">
        <f t="shared" si="429"/>
        <v>-21.465585184070964</v>
      </c>
      <c r="F13770">
        <v>3206.5470467350033</v>
      </c>
      <c r="G13770">
        <v>3305.3935613103622</v>
      </c>
      <c r="J13770">
        <v>-0.14799999999999999</v>
      </c>
    </row>
    <row r="13771" spans="1:10" x14ac:dyDescent="0.25">
      <c r="A13771" s="1">
        <v>42874.556481481479</v>
      </c>
      <c r="B13771">
        <v>23.33</v>
      </c>
      <c r="C13771">
        <v>-1.57</v>
      </c>
      <c r="D13771">
        <f t="shared" si="429"/>
        <v>-22.770924823642847</v>
      </c>
      <c r="F13771">
        <v>3206.5470467350033</v>
      </c>
      <c r="G13771">
        <v>3305.3935613103622</v>
      </c>
      <c r="J13771">
        <v>-0.157</v>
      </c>
    </row>
    <row r="13772" spans="1:10" x14ac:dyDescent="0.25">
      <c r="A13772" s="1">
        <v>42874.556597222225</v>
      </c>
      <c r="B13772">
        <v>23.33</v>
      </c>
      <c r="C13772">
        <v>-1.48</v>
      </c>
      <c r="D13772">
        <f t="shared" si="429"/>
        <v>-21.465585184070964</v>
      </c>
      <c r="F13772">
        <v>3205.3867448331616</v>
      </c>
      <c r="G13772">
        <v>3305.2485235726326</v>
      </c>
      <c r="J13772">
        <v>-0.14799999999999999</v>
      </c>
    </row>
    <row r="13773" spans="1:10" x14ac:dyDescent="0.25">
      <c r="A13773" s="1">
        <v>42874.556712962964</v>
      </c>
      <c r="B13773">
        <v>23.33</v>
      </c>
      <c r="C13773">
        <v>-1.57</v>
      </c>
      <c r="D13773">
        <f t="shared" si="429"/>
        <v>-22.770924823642847</v>
      </c>
      <c r="F13773">
        <v>3206.5470467350033</v>
      </c>
      <c r="G13773">
        <v>3305.2485235726326</v>
      </c>
      <c r="J13773">
        <v>-0.157</v>
      </c>
    </row>
    <row r="13774" spans="1:10" x14ac:dyDescent="0.25">
      <c r="A13774" s="1">
        <v>42874.556828703702</v>
      </c>
      <c r="B13774">
        <v>23.33</v>
      </c>
      <c r="C13774">
        <v>-1.57</v>
      </c>
      <c r="D13774">
        <f t="shared" si="429"/>
        <v>-22.770924823642847</v>
      </c>
      <c r="F13774">
        <v>3206.5470467350033</v>
      </c>
      <c r="G13774">
        <v>3304.0882216707901</v>
      </c>
      <c r="J13774">
        <v>-0.157</v>
      </c>
    </row>
    <row r="13775" spans="1:10" x14ac:dyDescent="0.25">
      <c r="A13775" s="1">
        <v>42874.556944444441</v>
      </c>
      <c r="B13775">
        <v>23.33</v>
      </c>
      <c r="C13775">
        <v>-1.48</v>
      </c>
      <c r="D13775">
        <f t="shared" si="429"/>
        <v>-21.465585184070964</v>
      </c>
      <c r="F13775">
        <v>3205.3867448331616</v>
      </c>
      <c r="G13775">
        <v>3304.0882216707901</v>
      </c>
      <c r="J13775">
        <v>-0.14799999999999999</v>
      </c>
    </row>
    <row r="13776" spans="1:10" x14ac:dyDescent="0.25">
      <c r="A13776" s="1">
        <v>42874.557060185187</v>
      </c>
      <c r="B13776">
        <v>23.33</v>
      </c>
      <c r="C13776">
        <v>-1.57</v>
      </c>
      <c r="D13776">
        <f t="shared" si="429"/>
        <v>-22.770924823642847</v>
      </c>
      <c r="F13776">
        <v>3207.7073486368449</v>
      </c>
      <c r="G13776">
        <v>3304.0882216707901</v>
      </c>
      <c r="J13776">
        <v>-0.157</v>
      </c>
    </row>
    <row r="13777" spans="1:10" x14ac:dyDescent="0.25">
      <c r="A13777" s="1">
        <v>42874.557175925926</v>
      </c>
      <c r="B13777">
        <v>23.33</v>
      </c>
      <c r="C13777">
        <v>-1.57</v>
      </c>
      <c r="D13777">
        <f t="shared" si="429"/>
        <v>-22.770924823642847</v>
      </c>
      <c r="F13777">
        <v>3205.3867448331616</v>
      </c>
      <c r="G13777">
        <v>3304.0882216707901</v>
      </c>
      <c r="J13777">
        <v>-0.157</v>
      </c>
    </row>
    <row r="13778" spans="1:10" x14ac:dyDescent="0.25">
      <c r="A13778" s="1">
        <v>42874.557291666664</v>
      </c>
      <c r="B13778">
        <v>23.33</v>
      </c>
      <c r="C13778">
        <v>-1.57</v>
      </c>
      <c r="D13778">
        <f t="shared" si="429"/>
        <v>-22.770924823642847</v>
      </c>
      <c r="F13778">
        <v>3205.3867448331616</v>
      </c>
      <c r="G13778">
        <v>3302.7828820312184</v>
      </c>
      <c r="J13778">
        <v>-0.157</v>
      </c>
    </row>
    <row r="13779" spans="1:10" x14ac:dyDescent="0.25">
      <c r="A13779" s="1">
        <v>42874.55740740741</v>
      </c>
      <c r="B13779">
        <v>23.33</v>
      </c>
      <c r="C13779">
        <v>-1.57</v>
      </c>
      <c r="D13779">
        <f t="shared" si="429"/>
        <v>-22.770924823642847</v>
      </c>
      <c r="F13779">
        <v>3205.3867448331616</v>
      </c>
      <c r="G13779">
        <v>3302.7828820312184</v>
      </c>
      <c r="J13779">
        <v>-0.157</v>
      </c>
    </row>
    <row r="13780" spans="1:10" x14ac:dyDescent="0.25">
      <c r="A13780" s="1">
        <v>42874.557523148149</v>
      </c>
      <c r="B13780">
        <v>23.33</v>
      </c>
      <c r="C13780">
        <v>-1.48</v>
      </c>
      <c r="D13780">
        <f t="shared" si="429"/>
        <v>-21.465585184070964</v>
      </c>
      <c r="F13780">
        <v>3206.5470467350033</v>
      </c>
      <c r="G13780">
        <v>3302.7828820312184</v>
      </c>
      <c r="J13780">
        <v>-0.14799999999999999</v>
      </c>
    </row>
    <row r="13781" spans="1:10" x14ac:dyDescent="0.25">
      <c r="A13781" s="1">
        <v>42874.557638888888</v>
      </c>
      <c r="B13781">
        <v>23.33</v>
      </c>
      <c r="C13781">
        <v>-1.57</v>
      </c>
      <c r="D13781">
        <f t="shared" si="429"/>
        <v>-22.770924823642847</v>
      </c>
      <c r="F13781">
        <v>3206.5470467350033</v>
      </c>
      <c r="G13781">
        <v>3301.6225801293772</v>
      </c>
      <c r="J13781">
        <v>-0.157</v>
      </c>
    </row>
    <row r="13782" spans="1:10" x14ac:dyDescent="0.25">
      <c r="A13782" s="1">
        <v>42874.557754629626</v>
      </c>
      <c r="B13782">
        <v>23.33</v>
      </c>
      <c r="C13782">
        <v>-1.57</v>
      </c>
      <c r="D13782">
        <f t="shared" si="429"/>
        <v>-22.770924823642847</v>
      </c>
      <c r="F13782">
        <v>3206.5470467350033</v>
      </c>
      <c r="G13782">
        <v>3302.7828820312184</v>
      </c>
      <c r="J13782">
        <v>-0.157</v>
      </c>
    </row>
    <row r="13783" spans="1:10" x14ac:dyDescent="0.25">
      <c r="A13783" s="1">
        <v>42874.557870370372</v>
      </c>
      <c r="B13783">
        <v>23.33</v>
      </c>
      <c r="C13783">
        <v>-1.57</v>
      </c>
      <c r="D13783">
        <f t="shared" si="429"/>
        <v>-22.770924823642847</v>
      </c>
      <c r="F13783">
        <v>3205.3867448331616</v>
      </c>
      <c r="G13783">
        <v>3300.3172404898055</v>
      </c>
      <c r="J13783">
        <v>-0.157</v>
      </c>
    </row>
    <row r="13784" spans="1:10" x14ac:dyDescent="0.25">
      <c r="A13784" s="1">
        <v>42874.557986111111</v>
      </c>
      <c r="B13784">
        <v>23.3</v>
      </c>
      <c r="C13784">
        <v>-1.57</v>
      </c>
      <c r="D13784">
        <f t="shared" si="429"/>
        <v>-22.770924823642847</v>
      </c>
      <c r="F13784">
        <v>3206.5470467350033</v>
      </c>
      <c r="G13784">
        <v>3301.4775423916471</v>
      </c>
      <c r="J13784">
        <v>-0.157</v>
      </c>
    </row>
    <row r="13785" spans="1:10" x14ac:dyDescent="0.25">
      <c r="A13785" s="1">
        <v>42874.55810185185</v>
      </c>
      <c r="B13785">
        <v>23.3</v>
      </c>
      <c r="C13785">
        <v>-1.57</v>
      </c>
      <c r="D13785">
        <f t="shared" si="429"/>
        <v>-22.770924823642847</v>
      </c>
      <c r="F13785">
        <v>3206.5470467350033</v>
      </c>
      <c r="G13785">
        <v>3300.3172404898055</v>
      </c>
      <c r="J13785">
        <v>-0.157</v>
      </c>
    </row>
    <row r="13786" spans="1:10" x14ac:dyDescent="0.25">
      <c r="A13786" s="1">
        <v>42874.558217592596</v>
      </c>
      <c r="B13786">
        <v>23.3</v>
      </c>
      <c r="C13786">
        <v>-1.57</v>
      </c>
      <c r="D13786">
        <f t="shared" si="429"/>
        <v>-22.770924823642847</v>
      </c>
      <c r="F13786">
        <v>3205.3867448331616</v>
      </c>
      <c r="G13786">
        <v>3301.4775423916471</v>
      </c>
      <c r="J13786">
        <v>-0.157</v>
      </c>
    </row>
    <row r="13787" spans="1:10" x14ac:dyDescent="0.25">
      <c r="A13787" s="1">
        <v>42874.558333333334</v>
      </c>
      <c r="B13787">
        <v>23.3</v>
      </c>
      <c r="C13787">
        <v>-1.57</v>
      </c>
      <c r="D13787">
        <f t="shared" si="429"/>
        <v>-22.770924823642847</v>
      </c>
      <c r="F13787">
        <v>3205.3867448331616</v>
      </c>
      <c r="G13787">
        <v>3299.0119008502334</v>
      </c>
      <c r="J13787">
        <v>-0.157</v>
      </c>
    </row>
    <row r="13788" spans="1:10" x14ac:dyDescent="0.25">
      <c r="A13788" s="1">
        <v>42874.558449074073</v>
      </c>
      <c r="B13788">
        <v>23.3</v>
      </c>
      <c r="C13788">
        <v>-1.57</v>
      </c>
      <c r="D13788">
        <f t="shared" si="429"/>
        <v>-22.770924823642847</v>
      </c>
      <c r="F13788">
        <v>3205.3867448331616</v>
      </c>
      <c r="G13788">
        <v>3299.0119008502334</v>
      </c>
      <c r="J13788">
        <v>-0.157</v>
      </c>
    </row>
    <row r="13789" spans="1:10" x14ac:dyDescent="0.25">
      <c r="A13789" s="1">
        <v>42874.558564814812</v>
      </c>
      <c r="B13789">
        <v>23.3</v>
      </c>
      <c r="C13789">
        <v>-1.57</v>
      </c>
      <c r="D13789">
        <f t="shared" si="429"/>
        <v>-22.770924823642847</v>
      </c>
      <c r="F13789">
        <v>3205.3867448331616</v>
      </c>
      <c r="G13789">
        <v>3299.0119008502334</v>
      </c>
      <c r="J13789">
        <v>-0.157</v>
      </c>
    </row>
    <row r="13790" spans="1:10" x14ac:dyDescent="0.25">
      <c r="A13790" s="1">
        <v>42874.558680555558</v>
      </c>
      <c r="B13790">
        <v>23.3</v>
      </c>
      <c r="C13790">
        <v>-1.57</v>
      </c>
      <c r="D13790">
        <f t="shared" si="429"/>
        <v>-22.770924823642847</v>
      </c>
      <c r="F13790">
        <v>3205.3867448331616</v>
      </c>
      <c r="G13790">
        <v>3300.1722027520746</v>
      </c>
      <c r="J13790">
        <v>-0.157</v>
      </c>
    </row>
    <row r="13791" spans="1:10" x14ac:dyDescent="0.25">
      <c r="A13791" s="1">
        <v>42874.558796296296</v>
      </c>
      <c r="B13791">
        <v>23.3</v>
      </c>
      <c r="C13791">
        <v>-1.57</v>
      </c>
      <c r="D13791">
        <f t="shared" si="429"/>
        <v>-22.770924823642847</v>
      </c>
      <c r="F13791">
        <v>3205.3867448331616</v>
      </c>
      <c r="G13791">
        <v>3299.0119008502334</v>
      </c>
      <c r="J13791">
        <v>-0.157</v>
      </c>
    </row>
    <row r="13792" spans="1:10" x14ac:dyDescent="0.25">
      <c r="A13792" s="1">
        <v>42874.558912037035</v>
      </c>
      <c r="B13792">
        <v>23.3</v>
      </c>
      <c r="C13792">
        <v>-1.57</v>
      </c>
      <c r="D13792">
        <f t="shared" si="429"/>
        <v>-22.770924823642847</v>
      </c>
      <c r="F13792">
        <v>3205.3867448331616</v>
      </c>
      <c r="G13792">
        <v>3297.7065612106617</v>
      </c>
      <c r="J13792">
        <v>-0.157</v>
      </c>
    </row>
    <row r="13793" spans="1:10" x14ac:dyDescent="0.25">
      <c r="A13793" s="1">
        <v>42874.559027777781</v>
      </c>
      <c r="B13793">
        <v>23.3</v>
      </c>
      <c r="C13793">
        <v>-1.48</v>
      </c>
      <c r="D13793">
        <f t="shared" si="429"/>
        <v>-21.465585184070964</v>
      </c>
      <c r="F13793">
        <v>3205.3867448331616</v>
      </c>
      <c r="G13793">
        <v>3297.7065612106617</v>
      </c>
      <c r="J13793">
        <v>-0.14799999999999999</v>
      </c>
    </row>
    <row r="13794" spans="1:10" x14ac:dyDescent="0.25">
      <c r="A13794" s="1">
        <v>42874.55914351852</v>
      </c>
      <c r="B13794">
        <v>23.3</v>
      </c>
      <c r="C13794">
        <v>-1.57</v>
      </c>
      <c r="D13794">
        <f t="shared" si="429"/>
        <v>-22.770924823642847</v>
      </c>
      <c r="F13794">
        <v>3206.5470467350033</v>
      </c>
      <c r="G13794">
        <v>3296.54625930882</v>
      </c>
      <c r="J13794">
        <v>-0.157</v>
      </c>
    </row>
    <row r="13795" spans="1:10" x14ac:dyDescent="0.25">
      <c r="A13795" s="1">
        <v>42874.559259259258</v>
      </c>
      <c r="B13795">
        <v>23.3</v>
      </c>
      <c r="C13795">
        <v>-1.48</v>
      </c>
      <c r="D13795">
        <f t="shared" si="429"/>
        <v>-21.465585184070964</v>
      </c>
      <c r="F13795">
        <v>3206.5470467350033</v>
      </c>
      <c r="G13795">
        <v>3296.54625930882</v>
      </c>
      <c r="J13795">
        <v>-0.14799999999999999</v>
      </c>
    </row>
    <row r="13796" spans="1:10" x14ac:dyDescent="0.25">
      <c r="A13796" s="1">
        <v>42874.559374999997</v>
      </c>
      <c r="B13796">
        <v>23.3</v>
      </c>
      <c r="C13796">
        <v>-1.57</v>
      </c>
      <c r="D13796">
        <f t="shared" si="429"/>
        <v>-22.770924823642847</v>
      </c>
      <c r="F13796">
        <v>3205.3867448331616</v>
      </c>
      <c r="G13796">
        <v>3297.7065612106617</v>
      </c>
      <c r="J13796">
        <v>-0.157</v>
      </c>
    </row>
    <row r="13797" spans="1:10" x14ac:dyDescent="0.25">
      <c r="A13797" s="1">
        <v>42874.559490740743</v>
      </c>
      <c r="B13797">
        <v>23.3</v>
      </c>
      <c r="C13797">
        <v>-1.57</v>
      </c>
      <c r="D13797">
        <f t="shared" si="429"/>
        <v>-22.770924823642847</v>
      </c>
      <c r="F13797">
        <v>3205.3867448331616</v>
      </c>
      <c r="G13797">
        <v>3296.4012215710895</v>
      </c>
      <c r="J13797">
        <v>-0.157</v>
      </c>
    </row>
    <row r="13798" spans="1:10" x14ac:dyDescent="0.25">
      <c r="A13798" s="1">
        <v>42874.559606481482</v>
      </c>
      <c r="B13798">
        <v>23.3</v>
      </c>
      <c r="C13798">
        <v>-1.48</v>
      </c>
      <c r="D13798">
        <f t="shared" si="429"/>
        <v>-21.465585184070964</v>
      </c>
      <c r="F13798">
        <v>3205.3867448331616</v>
      </c>
      <c r="G13798">
        <v>3296.4012215710895</v>
      </c>
      <c r="J13798">
        <v>-0.14799999999999999</v>
      </c>
    </row>
    <row r="13799" spans="1:10" x14ac:dyDescent="0.25">
      <c r="A13799" s="1">
        <v>42874.55972222222</v>
      </c>
      <c r="B13799">
        <v>23.3</v>
      </c>
      <c r="C13799">
        <v>-1.48</v>
      </c>
      <c r="D13799">
        <f t="shared" si="429"/>
        <v>-21.465585184070964</v>
      </c>
      <c r="F13799">
        <v>3205.3867448331616</v>
      </c>
      <c r="G13799">
        <v>3296.4012215710895</v>
      </c>
      <c r="J13799">
        <v>-0.14799999999999999</v>
      </c>
    </row>
    <row r="13800" spans="1:10" x14ac:dyDescent="0.25">
      <c r="A13800" s="1">
        <v>42874.559837962966</v>
      </c>
      <c r="B13800">
        <v>23.3</v>
      </c>
      <c r="C13800">
        <v>-1.57</v>
      </c>
      <c r="D13800">
        <f t="shared" si="429"/>
        <v>-22.770924823642847</v>
      </c>
      <c r="F13800">
        <v>3205.3867448331616</v>
      </c>
      <c r="G13800">
        <v>3296.4012215710895</v>
      </c>
      <c r="J13800">
        <v>-0.157</v>
      </c>
    </row>
    <row r="13801" spans="1:10" x14ac:dyDescent="0.25">
      <c r="A13801" s="1">
        <v>42874.559953703705</v>
      </c>
      <c r="B13801">
        <v>23.3</v>
      </c>
      <c r="C13801">
        <v>-1.48</v>
      </c>
      <c r="D13801">
        <f t="shared" si="429"/>
        <v>-21.465585184070964</v>
      </c>
      <c r="F13801">
        <v>3205.3867448331616</v>
      </c>
      <c r="G13801">
        <v>3295.2409196692479</v>
      </c>
      <c r="J13801">
        <v>-0.14799999999999999</v>
      </c>
    </row>
    <row r="13802" spans="1:10" x14ac:dyDescent="0.25">
      <c r="A13802" s="1">
        <v>42874.560069444444</v>
      </c>
      <c r="B13802">
        <v>23.3</v>
      </c>
      <c r="C13802">
        <v>-1.57</v>
      </c>
      <c r="D13802">
        <f t="shared" si="429"/>
        <v>-22.770924823642847</v>
      </c>
      <c r="F13802">
        <v>3204.22644293132</v>
      </c>
      <c r="G13802">
        <v>3295.2409196692479</v>
      </c>
      <c r="J13802">
        <v>-0.157</v>
      </c>
    </row>
    <row r="13803" spans="1:10" x14ac:dyDescent="0.25">
      <c r="A13803" s="1">
        <v>42874.560185185182</v>
      </c>
      <c r="B13803">
        <v>23.27</v>
      </c>
      <c r="C13803">
        <v>-1.48</v>
      </c>
      <c r="D13803">
        <f t="shared" si="429"/>
        <v>-21.465585184070964</v>
      </c>
      <c r="F13803">
        <v>3205.3867448331616</v>
      </c>
      <c r="G13803">
        <v>3293.9355800296762</v>
      </c>
      <c r="J13803">
        <v>-0.14799999999999999</v>
      </c>
    </row>
    <row r="13804" spans="1:10" x14ac:dyDescent="0.25">
      <c r="A13804" s="1">
        <v>42874.560300925928</v>
      </c>
      <c r="B13804">
        <v>23.27</v>
      </c>
      <c r="C13804">
        <v>-1.57</v>
      </c>
      <c r="D13804">
        <f t="shared" si="429"/>
        <v>-22.770924823642847</v>
      </c>
      <c r="F13804">
        <v>3205.3867448331616</v>
      </c>
      <c r="G13804">
        <v>3295.0958819315174</v>
      </c>
      <c r="J13804">
        <v>-0.157</v>
      </c>
    </row>
    <row r="13805" spans="1:10" x14ac:dyDescent="0.25">
      <c r="A13805" s="1">
        <v>42874.560416666667</v>
      </c>
      <c r="B13805">
        <v>23.27</v>
      </c>
      <c r="C13805">
        <v>-1.57</v>
      </c>
      <c r="D13805">
        <f t="shared" si="429"/>
        <v>-22.770924823642847</v>
      </c>
      <c r="F13805">
        <v>3205.3867448331616</v>
      </c>
      <c r="G13805">
        <v>3295.0958819315174</v>
      </c>
      <c r="J13805">
        <v>-0.157</v>
      </c>
    </row>
    <row r="13806" spans="1:10" x14ac:dyDescent="0.25">
      <c r="A13806" s="1">
        <v>42874.560532407406</v>
      </c>
      <c r="B13806">
        <v>23.27</v>
      </c>
      <c r="C13806">
        <v>-1.57</v>
      </c>
      <c r="D13806">
        <f t="shared" si="429"/>
        <v>-22.770924823642847</v>
      </c>
      <c r="F13806">
        <v>3206.5470467350033</v>
      </c>
      <c r="G13806">
        <v>3293.9355800296762</v>
      </c>
      <c r="J13806">
        <v>-0.157</v>
      </c>
    </row>
    <row r="13807" spans="1:10" x14ac:dyDescent="0.25">
      <c r="A13807" s="1">
        <v>42874.560648148145</v>
      </c>
      <c r="B13807">
        <v>23.27</v>
      </c>
      <c r="C13807">
        <v>-1.48</v>
      </c>
      <c r="D13807">
        <f t="shared" si="429"/>
        <v>-21.465585184070964</v>
      </c>
      <c r="F13807">
        <v>3205.3867448331616</v>
      </c>
      <c r="G13807">
        <v>3293.9355800296762</v>
      </c>
      <c r="J13807">
        <v>-0.14799999999999999</v>
      </c>
    </row>
    <row r="13808" spans="1:10" x14ac:dyDescent="0.25">
      <c r="A13808" s="1">
        <v>42874.560763888891</v>
      </c>
      <c r="B13808">
        <v>23.27</v>
      </c>
      <c r="C13808">
        <v>-1.48</v>
      </c>
      <c r="D13808">
        <f t="shared" si="429"/>
        <v>-21.465585184070964</v>
      </c>
      <c r="F13808">
        <v>3205.3867448331616</v>
      </c>
      <c r="G13808">
        <v>3295.0958819315174</v>
      </c>
      <c r="J13808">
        <v>-0.14799999999999999</v>
      </c>
    </row>
    <row r="13809" spans="1:10" x14ac:dyDescent="0.25">
      <c r="A13809" s="1">
        <v>42874.560879629629</v>
      </c>
      <c r="B13809">
        <v>23.27</v>
      </c>
      <c r="C13809">
        <v>-1.57</v>
      </c>
      <c r="D13809">
        <f t="shared" si="429"/>
        <v>-22.770924823642847</v>
      </c>
      <c r="F13809">
        <v>3205.3867448331616</v>
      </c>
      <c r="G13809">
        <v>3295.0958819315174</v>
      </c>
      <c r="J13809">
        <v>-0.157</v>
      </c>
    </row>
    <row r="13810" spans="1:10" x14ac:dyDescent="0.25">
      <c r="A13810" s="1">
        <v>42874.560995370368</v>
      </c>
      <c r="B13810">
        <v>23.27</v>
      </c>
      <c r="C13810">
        <v>-1.57</v>
      </c>
      <c r="D13810">
        <f t="shared" si="429"/>
        <v>-22.770924823642847</v>
      </c>
      <c r="F13810">
        <v>3205.3867448331616</v>
      </c>
      <c r="G13810">
        <v>3295.0958819315174</v>
      </c>
      <c r="J13810">
        <v>-0.157</v>
      </c>
    </row>
    <row r="13811" spans="1:10" x14ac:dyDescent="0.25">
      <c r="A13811" s="1">
        <v>42874.561111111114</v>
      </c>
      <c r="B13811">
        <v>23.27</v>
      </c>
      <c r="C13811">
        <v>-1.48</v>
      </c>
      <c r="D13811">
        <f t="shared" si="429"/>
        <v>-21.465585184070964</v>
      </c>
      <c r="F13811">
        <v>3204.22644293132</v>
      </c>
      <c r="G13811">
        <v>3292.6302403901041</v>
      </c>
      <c r="J13811">
        <v>-0.14799999999999999</v>
      </c>
    </row>
    <row r="13812" spans="1:10" x14ac:dyDescent="0.25">
      <c r="A13812" s="1">
        <v>42874.561226851853</v>
      </c>
      <c r="B13812">
        <v>23.27</v>
      </c>
      <c r="C13812">
        <v>-1.48</v>
      </c>
      <c r="D13812">
        <f t="shared" si="429"/>
        <v>-21.465585184070964</v>
      </c>
      <c r="F13812">
        <v>3205.3867448331616</v>
      </c>
      <c r="G13812">
        <v>3292.6302403901041</v>
      </c>
      <c r="J13812">
        <v>-0.14799999999999999</v>
      </c>
    </row>
    <row r="13813" spans="1:10" x14ac:dyDescent="0.25">
      <c r="A13813" s="1">
        <v>42874.561342592591</v>
      </c>
      <c r="B13813">
        <v>23.27</v>
      </c>
      <c r="C13813">
        <v>-1.57</v>
      </c>
      <c r="D13813">
        <f t="shared" si="429"/>
        <v>-22.770924823642847</v>
      </c>
      <c r="F13813">
        <v>3205.3867448331616</v>
      </c>
      <c r="G13813">
        <v>3292.6302403901041</v>
      </c>
      <c r="J13813">
        <v>-0.157</v>
      </c>
    </row>
    <row r="13814" spans="1:10" x14ac:dyDescent="0.25">
      <c r="A13814" s="1">
        <v>42874.56145833333</v>
      </c>
      <c r="B13814">
        <v>23.27</v>
      </c>
      <c r="C13814">
        <v>-1.57</v>
      </c>
      <c r="D13814">
        <f t="shared" si="429"/>
        <v>-22.770924823642847</v>
      </c>
      <c r="F13814">
        <v>3204.22644293132</v>
      </c>
      <c r="G13814">
        <v>3292.6302403901041</v>
      </c>
      <c r="J13814">
        <v>-0.157</v>
      </c>
    </row>
    <row r="13815" spans="1:10" x14ac:dyDescent="0.25">
      <c r="A13815" s="1">
        <v>42874.561574074076</v>
      </c>
      <c r="B13815">
        <v>23.27</v>
      </c>
      <c r="C13815">
        <v>-1.57</v>
      </c>
      <c r="D13815">
        <f t="shared" si="429"/>
        <v>-22.770924823642847</v>
      </c>
      <c r="F13815">
        <v>3204.22644293132</v>
      </c>
      <c r="G13815">
        <v>3292.6302403901041</v>
      </c>
      <c r="J13815">
        <v>-0.157</v>
      </c>
    </row>
    <row r="13816" spans="1:10" x14ac:dyDescent="0.25">
      <c r="A13816" s="1">
        <v>42874.561689814815</v>
      </c>
      <c r="B13816">
        <v>23.27</v>
      </c>
      <c r="C13816">
        <v>-1.57</v>
      </c>
      <c r="D13816">
        <f t="shared" si="429"/>
        <v>-22.770924823642847</v>
      </c>
      <c r="F13816">
        <v>3205.3867448331616</v>
      </c>
      <c r="G13816">
        <v>3292.6302403901041</v>
      </c>
      <c r="J13816">
        <v>-0.157</v>
      </c>
    </row>
    <row r="13817" spans="1:10" x14ac:dyDescent="0.25">
      <c r="A13817" s="1">
        <v>42874.561805555553</v>
      </c>
      <c r="B13817">
        <v>23.27</v>
      </c>
      <c r="C13817">
        <v>-1.57</v>
      </c>
      <c r="D13817">
        <f t="shared" si="429"/>
        <v>-22.770924823642847</v>
      </c>
      <c r="F13817">
        <v>3205.3867448331616</v>
      </c>
      <c r="G13817">
        <v>3292.6302403901041</v>
      </c>
      <c r="J13817">
        <v>-0.157</v>
      </c>
    </row>
    <row r="13818" spans="1:10" x14ac:dyDescent="0.25">
      <c r="A13818" s="1">
        <v>42874.561921296299</v>
      </c>
      <c r="B13818">
        <v>23.27</v>
      </c>
      <c r="C13818">
        <v>-1.57</v>
      </c>
      <c r="D13818">
        <f t="shared" si="429"/>
        <v>-22.770924823642847</v>
      </c>
      <c r="F13818">
        <v>3205.3867448331616</v>
      </c>
      <c r="G13818">
        <v>3291.3249007505319</v>
      </c>
      <c r="J13818">
        <v>-0.157</v>
      </c>
    </row>
    <row r="13819" spans="1:10" x14ac:dyDescent="0.25">
      <c r="A13819" s="1">
        <v>42874.562037037038</v>
      </c>
      <c r="B13819">
        <v>23.27</v>
      </c>
      <c r="C13819">
        <v>-1.48</v>
      </c>
      <c r="D13819">
        <f t="shared" si="429"/>
        <v>-21.465585184070964</v>
      </c>
      <c r="F13819">
        <v>3205.3867448331616</v>
      </c>
      <c r="G13819">
        <v>3291.3249007505319</v>
      </c>
      <c r="J13819">
        <v>-0.14799999999999999</v>
      </c>
    </row>
    <row r="13820" spans="1:10" x14ac:dyDescent="0.25">
      <c r="A13820" s="1">
        <v>42874.562152777777</v>
      </c>
      <c r="B13820">
        <v>23.27</v>
      </c>
      <c r="C13820">
        <v>-1.48</v>
      </c>
      <c r="D13820">
        <f t="shared" si="429"/>
        <v>-21.465585184070964</v>
      </c>
      <c r="F13820">
        <v>3205.3867448331616</v>
      </c>
      <c r="G13820">
        <v>3292.4852026523736</v>
      </c>
      <c r="J13820">
        <v>-0.14799999999999999</v>
      </c>
    </row>
    <row r="13821" spans="1:10" x14ac:dyDescent="0.25">
      <c r="A13821" s="1">
        <v>42874.562268518515</v>
      </c>
      <c r="B13821">
        <v>23.27</v>
      </c>
      <c r="C13821">
        <v>-1.57</v>
      </c>
      <c r="D13821">
        <f t="shared" si="429"/>
        <v>-22.770924823642847</v>
      </c>
      <c r="F13821">
        <v>3205.3867448331616</v>
      </c>
      <c r="G13821">
        <v>3291.3249007505319</v>
      </c>
      <c r="J13821">
        <v>-0.157</v>
      </c>
    </row>
    <row r="13822" spans="1:10" x14ac:dyDescent="0.25">
      <c r="A13822" s="1">
        <v>42874.562384259261</v>
      </c>
      <c r="B13822">
        <v>23.27</v>
      </c>
      <c r="C13822">
        <v>-1.57</v>
      </c>
      <c r="D13822">
        <f t="shared" si="429"/>
        <v>-22.770924823642847</v>
      </c>
      <c r="F13822">
        <v>3205.3867448331616</v>
      </c>
      <c r="G13822">
        <v>3292.4852026523736</v>
      </c>
      <c r="J13822">
        <v>-0.157</v>
      </c>
    </row>
    <row r="13823" spans="1:10" x14ac:dyDescent="0.25">
      <c r="A13823" s="1">
        <v>42874.5625</v>
      </c>
      <c r="B13823">
        <v>23.27</v>
      </c>
      <c r="C13823">
        <v>-1.57</v>
      </c>
      <c r="D13823">
        <f t="shared" si="429"/>
        <v>-22.770924823642847</v>
      </c>
      <c r="F13823">
        <v>3205.3867448331616</v>
      </c>
      <c r="G13823">
        <v>3292.4852026523736</v>
      </c>
      <c r="J13823">
        <v>-0.157</v>
      </c>
    </row>
    <row r="13824" spans="1:10" x14ac:dyDescent="0.25">
      <c r="A13824" s="1">
        <v>42874.562615740739</v>
      </c>
      <c r="B13824">
        <v>23.27</v>
      </c>
      <c r="C13824">
        <v>-1.57</v>
      </c>
      <c r="D13824">
        <f t="shared" si="429"/>
        <v>-22.770924823642847</v>
      </c>
      <c r="F13824">
        <v>3205.3867448331616</v>
      </c>
      <c r="G13824">
        <v>3291.3249007505319</v>
      </c>
      <c r="J13824">
        <v>-0.157</v>
      </c>
    </row>
    <row r="13825" spans="1:10" x14ac:dyDescent="0.25">
      <c r="A13825" s="1">
        <v>42874.562731481485</v>
      </c>
      <c r="B13825">
        <v>23.27</v>
      </c>
      <c r="C13825">
        <v>-1.57</v>
      </c>
      <c r="D13825">
        <f t="shared" si="429"/>
        <v>-22.770924823642847</v>
      </c>
      <c r="F13825">
        <v>3205.3867448331616</v>
      </c>
      <c r="G13825">
        <v>3292.4852026523736</v>
      </c>
      <c r="J13825">
        <v>-0.157</v>
      </c>
    </row>
    <row r="13826" spans="1:10" x14ac:dyDescent="0.25">
      <c r="A13826" s="1">
        <v>42874.562847222223</v>
      </c>
      <c r="B13826">
        <v>23.27</v>
      </c>
      <c r="C13826">
        <v>-1.48</v>
      </c>
      <c r="D13826">
        <f t="shared" si="429"/>
        <v>-21.465585184070964</v>
      </c>
      <c r="F13826">
        <v>3205.3867448331616</v>
      </c>
      <c r="G13826">
        <v>3291.1798630128014</v>
      </c>
      <c r="J13826">
        <v>-0.14799999999999999</v>
      </c>
    </row>
    <row r="13827" spans="1:10" x14ac:dyDescent="0.25">
      <c r="A13827" s="1">
        <v>42874.562962962962</v>
      </c>
      <c r="B13827">
        <v>23.27</v>
      </c>
      <c r="C13827">
        <v>-1.57</v>
      </c>
      <c r="D13827">
        <f t="shared" ref="D13827:D13890" si="430">CONVERT(J13827*1000000,"Pa", "psi")</f>
        <v>-22.770924823642847</v>
      </c>
      <c r="F13827">
        <v>3204.22644293132</v>
      </c>
      <c r="G13827">
        <v>3290.0195611109598</v>
      </c>
      <c r="J13827">
        <v>-0.157</v>
      </c>
    </row>
    <row r="13828" spans="1:10" x14ac:dyDescent="0.25">
      <c r="A13828" s="1">
        <v>42874.563078703701</v>
      </c>
      <c r="B13828">
        <v>23.27</v>
      </c>
      <c r="C13828">
        <v>-1.48</v>
      </c>
      <c r="D13828">
        <f t="shared" si="430"/>
        <v>-21.465585184070964</v>
      </c>
      <c r="F13828">
        <v>3204.22644293132</v>
      </c>
      <c r="G13828">
        <v>3290.0195611109598</v>
      </c>
      <c r="J13828">
        <v>-0.14799999999999999</v>
      </c>
    </row>
    <row r="13829" spans="1:10" x14ac:dyDescent="0.25">
      <c r="A13829" s="1">
        <v>42874.563194444447</v>
      </c>
      <c r="B13829">
        <v>23.27</v>
      </c>
      <c r="C13829">
        <v>-1.48</v>
      </c>
      <c r="D13829">
        <f t="shared" si="430"/>
        <v>-21.465585184070964</v>
      </c>
      <c r="F13829">
        <v>3204.22644293132</v>
      </c>
      <c r="G13829">
        <v>3290.0195611109598</v>
      </c>
      <c r="J13829">
        <v>-0.14799999999999999</v>
      </c>
    </row>
    <row r="13830" spans="1:10" x14ac:dyDescent="0.25">
      <c r="A13830" s="1">
        <v>42874.563310185185</v>
      </c>
      <c r="B13830">
        <v>23.27</v>
      </c>
      <c r="C13830">
        <v>-1.48</v>
      </c>
      <c r="D13830">
        <f t="shared" si="430"/>
        <v>-21.465585184070964</v>
      </c>
      <c r="F13830">
        <v>3205.3867448331616</v>
      </c>
      <c r="G13830">
        <v>3290.0195611109598</v>
      </c>
      <c r="J13830">
        <v>-0.14799999999999999</v>
      </c>
    </row>
    <row r="13831" spans="1:10" x14ac:dyDescent="0.25">
      <c r="A13831" s="1">
        <v>42874.563425925924</v>
      </c>
      <c r="B13831">
        <v>23.27</v>
      </c>
      <c r="C13831">
        <v>-1.57</v>
      </c>
      <c r="D13831">
        <f t="shared" si="430"/>
        <v>-22.770924823642847</v>
      </c>
      <c r="F13831">
        <v>3204.22644293132</v>
      </c>
      <c r="G13831">
        <v>3290.0195611109598</v>
      </c>
      <c r="J13831">
        <v>-0.157</v>
      </c>
    </row>
    <row r="13832" spans="1:10" x14ac:dyDescent="0.25">
      <c r="A13832" s="1">
        <v>42874.56354166667</v>
      </c>
      <c r="B13832">
        <v>23.27</v>
      </c>
      <c r="C13832">
        <v>-1.48</v>
      </c>
      <c r="D13832">
        <f t="shared" si="430"/>
        <v>-21.465585184070964</v>
      </c>
      <c r="F13832">
        <v>3205.3867448331616</v>
      </c>
      <c r="G13832">
        <v>3290.0195611109598</v>
      </c>
      <c r="J13832">
        <v>-0.14799999999999999</v>
      </c>
    </row>
    <row r="13833" spans="1:10" x14ac:dyDescent="0.25">
      <c r="A13833" s="1">
        <v>42874.563657407409</v>
      </c>
      <c r="B13833">
        <v>23.27</v>
      </c>
      <c r="C13833">
        <v>-1.57</v>
      </c>
      <c r="D13833">
        <f t="shared" si="430"/>
        <v>-22.770924823642847</v>
      </c>
      <c r="F13833">
        <v>3204.22644293132</v>
      </c>
      <c r="G13833">
        <v>3290.0195611109598</v>
      </c>
      <c r="J13833">
        <v>-0.157</v>
      </c>
    </row>
    <row r="13834" spans="1:10" x14ac:dyDescent="0.25">
      <c r="A13834" s="1">
        <v>42874.563773148147</v>
      </c>
      <c r="B13834">
        <v>23.27</v>
      </c>
      <c r="C13834">
        <v>-1.48</v>
      </c>
      <c r="D13834">
        <f t="shared" si="430"/>
        <v>-21.465585184070964</v>
      </c>
      <c r="F13834">
        <v>3205.3867448331616</v>
      </c>
      <c r="G13834">
        <v>3290.0195611109598</v>
      </c>
      <c r="J13834">
        <v>-0.14799999999999999</v>
      </c>
    </row>
    <row r="13835" spans="1:10" x14ac:dyDescent="0.25">
      <c r="A13835" s="1">
        <v>42874.563888888886</v>
      </c>
      <c r="B13835">
        <v>23.27</v>
      </c>
      <c r="C13835">
        <v>-1.57</v>
      </c>
      <c r="D13835">
        <f t="shared" si="430"/>
        <v>-22.770924823642847</v>
      </c>
      <c r="F13835">
        <v>3204.22644293132</v>
      </c>
      <c r="G13835">
        <v>3288.7142214713881</v>
      </c>
      <c r="J13835">
        <v>-0.157</v>
      </c>
    </row>
    <row r="13836" spans="1:10" x14ac:dyDescent="0.25">
      <c r="A13836" s="1">
        <v>42874.564004629632</v>
      </c>
      <c r="B13836">
        <v>23.27</v>
      </c>
      <c r="C13836">
        <v>-1.57</v>
      </c>
      <c r="D13836">
        <f t="shared" si="430"/>
        <v>-22.770924823642847</v>
      </c>
      <c r="F13836">
        <v>3205.3867448331616</v>
      </c>
      <c r="G13836">
        <v>3288.7142214713881</v>
      </c>
      <c r="J13836">
        <v>-0.157</v>
      </c>
    </row>
    <row r="13837" spans="1:10" x14ac:dyDescent="0.25">
      <c r="A13837" s="1">
        <v>42874.564120370371</v>
      </c>
      <c r="B13837">
        <v>23.27</v>
      </c>
      <c r="C13837">
        <v>-1.57</v>
      </c>
      <c r="D13837">
        <f t="shared" si="430"/>
        <v>-22.770924823642847</v>
      </c>
      <c r="F13837">
        <v>3205.3867448331616</v>
      </c>
      <c r="G13837">
        <v>3289.8745233732297</v>
      </c>
      <c r="J13837">
        <v>-0.157</v>
      </c>
    </row>
    <row r="13838" spans="1:10" x14ac:dyDescent="0.25">
      <c r="A13838" s="1">
        <v>42874.564236111109</v>
      </c>
      <c r="B13838">
        <v>23.27</v>
      </c>
      <c r="C13838">
        <v>-1.57</v>
      </c>
      <c r="D13838">
        <f t="shared" si="430"/>
        <v>-22.770924823642847</v>
      </c>
      <c r="F13838">
        <v>3204.22644293132</v>
      </c>
      <c r="G13838">
        <v>3288.7142214713881</v>
      </c>
      <c r="J13838">
        <v>-0.157</v>
      </c>
    </row>
    <row r="13839" spans="1:10" x14ac:dyDescent="0.25">
      <c r="A13839" s="1">
        <v>42874.564351851855</v>
      </c>
      <c r="B13839">
        <v>23.27</v>
      </c>
      <c r="C13839">
        <v>-1.57</v>
      </c>
      <c r="D13839">
        <f t="shared" si="430"/>
        <v>-22.770924823642847</v>
      </c>
      <c r="F13839">
        <v>3205.3867448331616</v>
      </c>
      <c r="G13839">
        <v>3289.8745233732297</v>
      </c>
      <c r="J13839">
        <v>-0.157</v>
      </c>
    </row>
    <row r="13840" spans="1:10" x14ac:dyDescent="0.25">
      <c r="A13840" s="1">
        <v>42874.564467592594</v>
      </c>
      <c r="B13840">
        <v>23.3</v>
      </c>
      <c r="C13840">
        <v>-1.48</v>
      </c>
      <c r="D13840">
        <f t="shared" si="430"/>
        <v>-21.465585184070964</v>
      </c>
      <c r="F13840">
        <v>3204.22644293132</v>
      </c>
      <c r="G13840">
        <v>3289.8745233732297</v>
      </c>
      <c r="J13840">
        <v>-0.14799999999999999</v>
      </c>
    </row>
    <row r="13841" spans="1:10" x14ac:dyDescent="0.25">
      <c r="A13841" s="1">
        <v>42874.564583333333</v>
      </c>
      <c r="B13841">
        <v>23.3</v>
      </c>
      <c r="C13841">
        <v>-1.57</v>
      </c>
      <c r="D13841">
        <f t="shared" si="430"/>
        <v>-22.770924823642847</v>
      </c>
      <c r="F13841">
        <v>3204.22644293132</v>
      </c>
      <c r="G13841">
        <v>3289.8745233732297</v>
      </c>
      <c r="J13841">
        <v>-0.157</v>
      </c>
    </row>
    <row r="13842" spans="1:10" x14ac:dyDescent="0.25">
      <c r="A13842" s="1">
        <v>42874.564699074072</v>
      </c>
      <c r="B13842">
        <v>23.3</v>
      </c>
      <c r="C13842">
        <v>-1.57</v>
      </c>
      <c r="D13842">
        <f t="shared" si="430"/>
        <v>-22.770924823642847</v>
      </c>
      <c r="F13842">
        <v>3205.3867448331616</v>
      </c>
      <c r="G13842">
        <v>3288.7142214713881</v>
      </c>
      <c r="J13842">
        <v>-0.157</v>
      </c>
    </row>
    <row r="13843" spans="1:10" x14ac:dyDescent="0.25">
      <c r="A13843" s="1">
        <v>42874.564814814818</v>
      </c>
      <c r="B13843">
        <v>23.3</v>
      </c>
      <c r="C13843">
        <v>-1.57</v>
      </c>
      <c r="D13843">
        <f t="shared" si="430"/>
        <v>-22.770924823642847</v>
      </c>
      <c r="F13843">
        <v>3204.22644293132</v>
      </c>
      <c r="G13843">
        <v>3288.7142214713881</v>
      </c>
      <c r="J13843">
        <v>-0.157</v>
      </c>
    </row>
    <row r="13844" spans="1:10" x14ac:dyDescent="0.25">
      <c r="A13844" s="1">
        <v>42874.564930555556</v>
      </c>
      <c r="B13844">
        <v>23.3</v>
      </c>
      <c r="C13844">
        <v>-1.57</v>
      </c>
      <c r="D13844">
        <f t="shared" si="430"/>
        <v>-22.770924823642847</v>
      </c>
      <c r="F13844">
        <v>3203.0661410294783</v>
      </c>
      <c r="G13844">
        <v>3288.7142214713881</v>
      </c>
      <c r="J13844">
        <v>-0.157</v>
      </c>
    </row>
    <row r="13845" spans="1:10" x14ac:dyDescent="0.25">
      <c r="A13845" s="1">
        <v>42874.565046296295</v>
      </c>
      <c r="B13845">
        <v>23.3</v>
      </c>
      <c r="C13845">
        <v>-1.48</v>
      </c>
      <c r="D13845">
        <f t="shared" si="430"/>
        <v>-21.465585184070964</v>
      </c>
      <c r="F13845">
        <v>3204.22644293132</v>
      </c>
      <c r="G13845">
        <v>3287.4088818318169</v>
      </c>
      <c r="J13845">
        <v>-0.14799999999999999</v>
      </c>
    </row>
    <row r="13846" spans="1:10" x14ac:dyDescent="0.25">
      <c r="A13846" s="1">
        <v>42874.565162037034</v>
      </c>
      <c r="B13846">
        <v>23.3</v>
      </c>
      <c r="C13846">
        <v>-1.57</v>
      </c>
      <c r="D13846">
        <f t="shared" si="430"/>
        <v>-22.770924823642847</v>
      </c>
      <c r="F13846">
        <v>3204.22644293132</v>
      </c>
      <c r="G13846">
        <v>3288.7142214713881</v>
      </c>
      <c r="J13846">
        <v>-0.157</v>
      </c>
    </row>
    <row r="13847" spans="1:10" x14ac:dyDescent="0.25">
      <c r="A13847" s="1">
        <v>42874.56527777778</v>
      </c>
      <c r="B13847">
        <v>23.3</v>
      </c>
      <c r="C13847">
        <v>-1.57</v>
      </c>
      <c r="D13847">
        <f t="shared" si="430"/>
        <v>-22.770924823642847</v>
      </c>
      <c r="F13847">
        <v>3204.22644293132</v>
      </c>
      <c r="G13847">
        <v>3288.7142214713881</v>
      </c>
      <c r="J13847">
        <v>-0.157</v>
      </c>
    </row>
    <row r="13848" spans="1:10" x14ac:dyDescent="0.25">
      <c r="A13848" s="1">
        <v>42874.565393518518</v>
      </c>
      <c r="B13848">
        <v>23.3</v>
      </c>
      <c r="C13848">
        <v>-1.48</v>
      </c>
      <c r="D13848">
        <f t="shared" si="430"/>
        <v>-21.465585184070964</v>
      </c>
      <c r="F13848">
        <v>3204.22644293132</v>
      </c>
      <c r="G13848">
        <v>3287.4088818318169</v>
      </c>
      <c r="J13848">
        <v>-0.14799999999999999</v>
      </c>
    </row>
    <row r="13849" spans="1:10" x14ac:dyDescent="0.25">
      <c r="A13849" s="1">
        <v>42874.565509259257</v>
      </c>
      <c r="B13849">
        <v>23.3</v>
      </c>
      <c r="C13849">
        <v>-1.57</v>
      </c>
      <c r="D13849">
        <f t="shared" si="430"/>
        <v>-22.770924823642847</v>
      </c>
      <c r="F13849">
        <v>3204.22644293132</v>
      </c>
      <c r="G13849">
        <v>3287.4088818318169</v>
      </c>
      <c r="J13849">
        <v>-0.157</v>
      </c>
    </row>
    <row r="13850" spans="1:10" x14ac:dyDescent="0.25">
      <c r="A13850" s="1">
        <v>42874.565625000003</v>
      </c>
      <c r="B13850">
        <v>23.3</v>
      </c>
      <c r="C13850">
        <v>-1.48</v>
      </c>
      <c r="D13850">
        <f t="shared" si="430"/>
        <v>-21.465585184070964</v>
      </c>
      <c r="F13850">
        <v>3204.22644293132</v>
      </c>
      <c r="G13850">
        <v>3287.4088818318169</v>
      </c>
      <c r="J13850">
        <v>-0.14799999999999999</v>
      </c>
    </row>
    <row r="13851" spans="1:10" x14ac:dyDescent="0.25">
      <c r="A13851" s="1">
        <v>42874.565740740742</v>
      </c>
      <c r="B13851">
        <v>23.3</v>
      </c>
      <c r="C13851">
        <v>-1.57</v>
      </c>
      <c r="D13851">
        <f t="shared" si="430"/>
        <v>-22.770924823642847</v>
      </c>
      <c r="F13851">
        <v>3204.22644293132</v>
      </c>
      <c r="G13851">
        <v>3287.4088818318169</v>
      </c>
      <c r="J13851">
        <v>-0.157</v>
      </c>
    </row>
    <row r="13852" spans="1:10" x14ac:dyDescent="0.25">
      <c r="A13852" s="1">
        <v>42874.56585648148</v>
      </c>
      <c r="B13852">
        <v>23.3</v>
      </c>
      <c r="C13852">
        <v>-1.48</v>
      </c>
      <c r="D13852">
        <f t="shared" si="430"/>
        <v>-21.465585184070964</v>
      </c>
      <c r="F13852">
        <v>3204.22644293132</v>
      </c>
      <c r="G13852">
        <v>3287.4088818318169</v>
      </c>
      <c r="J13852">
        <v>-0.14799999999999999</v>
      </c>
    </row>
    <row r="13853" spans="1:10" x14ac:dyDescent="0.25">
      <c r="A13853" s="1">
        <v>42874.565972222219</v>
      </c>
      <c r="B13853">
        <v>23.3</v>
      </c>
      <c r="C13853">
        <v>-1.57</v>
      </c>
      <c r="D13853">
        <f t="shared" si="430"/>
        <v>-22.770924823642847</v>
      </c>
      <c r="F13853">
        <v>3203.0661410294783</v>
      </c>
      <c r="G13853">
        <v>3287.4088818318169</v>
      </c>
      <c r="J13853">
        <v>-0.157</v>
      </c>
    </row>
    <row r="13854" spans="1:10" x14ac:dyDescent="0.25">
      <c r="A13854" s="1">
        <v>42874.566087962965</v>
      </c>
      <c r="B13854">
        <v>23.3</v>
      </c>
      <c r="C13854">
        <v>-1.57</v>
      </c>
      <c r="D13854">
        <f t="shared" si="430"/>
        <v>-22.770924823642847</v>
      </c>
      <c r="F13854">
        <v>3204.22644293132</v>
      </c>
      <c r="G13854">
        <v>3287.4088818318169</v>
      </c>
      <c r="J13854">
        <v>-0.157</v>
      </c>
    </row>
    <row r="13855" spans="1:10" x14ac:dyDescent="0.25">
      <c r="A13855" s="1">
        <v>42874.566203703704</v>
      </c>
      <c r="B13855">
        <v>23.3</v>
      </c>
      <c r="C13855">
        <v>-1.57</v>
      </c>
      <c r="D13855">
        <f t="shared" si="430"/>
        <v>-22.770924823642847</v>
      </c>
      <c r="F13855">
        <v>3203.0661410294783</v>
      </c>
      <c r="G13855">
        <v>3286.2485799299743</v>
      </c>
      <c r="J13855">
        <v>-0.157</v>
      </c>
    </row>
    <row r="13856" spans="1:10" x14ac:dyDescent="0.25">
      <c r="A13856" s="1">
        <v>42874.566319444442</v>
      </c>
      <c r="B13856">
        <v>23.3</v>
      </c>
      <c r="C13856">
        <v>-1.48</v>
      </c>
      <c r="D13856">
        <f t="shared" si="430"/>
        <v>-21.465585184070964</v>
      </c>
      <c r="F13856">
        <v>3204.22644293132</v>
      </c>
      <c r="G13856">
        <v>3287.4088818318169</v>
      </c>
      <c r="J13856">
        <v>-0.14799999999999999</v>
      </c>
    </row>
    <row r="13857" spans="1:10" x14ac:dyDescent="0.25">
      <c r="A13857" s="1">
        <v>42874.566435185188</v>
      </c>
      <c r="B13857">
        <v>23.3</v>
      </c>
      <c r="C13857">
        <v>-1.48</v>
      </c>
      <c r="D13857">
        <f t="shared" si="430"/>
        <v>-21.465585184070964</v>
      </c>
      <c r="F13857">
        <v>3204.22644293132</v>
      </c>
      <c r="G13857">
        <v>3287.4088818318169</v>
      </c>
      <c r="J13857">
        <v>-0.14799999999999999</v>
      </c>
    </row>
    <row r="13858" spans="1:10" x14ac:dyDescent="0.25">
      <c r="A13858" s="1">
        <v>42874.566550925927</v>
      </c>
      <c r="B13858">
        <v>23.3</v>
      </c>
      <c r="C13858">
        <v>-1.48</v>
      </c>
      <c r="D13858">
        <f t="shared" si="430"/>
        <v>-21.465585184070964</v>
      </c>
      <c r="F13858">
        <v>3204.22644293132</v>
      </c>
      <c r="G13858">
        <v>3286.1035421922447</v>
      </c>
      <c r="J13858">
        <v>-0.14799999999999999</v>
      </c>
    </row>
    <row r="13859" spans="1:10" x14ac:dyDescent="0.25">
      <c r="A13859" s="1">
        <v>42874.566666666666</v>
      </c>
      <c r="B13859">
        <v>23.3</v>
      </c>
      <c r="C13859">
        <v>-1.48</v>
      </c>
      <c r="D13859">
        <f t="shared" si="430"/>
        <v>-21.465585184070964</v>
      </c>
      <c r="F13859">
        <v>3204.22644293132</v>
      </c>
      <c r="G13859">
        <v>3286.1035421922447</v>
      </c>
      <c r="J13859">
        <v>-0.14799999999999999</v>
      </c>
    </row>
    <row r="13860" spans="1:10" x14ac:dyDescent="0.25">
      <c r="A13860" s="1">
        <v>42874.566782407404</v>
      </c>
      <c r="B13860">
        <v>23.3</v>
      </c>
      <c r="C13860">
        <v>-1.57</v>
      </c>
      <c r="D13860">
        <f t="shared" si="430"/>
        <v>-22.770924823642847</v>
      </c>
      <c r="F13860">
        <v>3203.0661410294783</v>
      </c>
      <c r="G13860">
        <v>3286.1035421922447</v>
      </c>
      <c r="J13860">
        <v>-0.157</v>
      </c>
    </row>
    <row r="13861" spans="1:10" x14ac:dyDescent="0.25">
      <c r="A13861" s="1">
        <v>42874.56689814815</v>
      </c>
      <c r="B13861">
        <v>23.3</v>
      </c>
      <c r="C13861">
        <v>-1.57</v>
      </c>
      <c r="D13861">
        <f t="shared" si="430"/>
        <v>-22.770924823642847</v>
      </c>
      <c r="F13861">
        <v>3204.22644293132</v>
      </c>
      <c r="G13861">
        <v>3286.1035421922447</v>
      </c>
      <c r="J13861">
        <v>-0.157</v>
      </c>
    </row>
    <row r="13862" spans="1:10" x14ac:dyDescent="0.25">
      <c r="A13862" s="1">
        <v>42874.567013888889</v>
      </c>
      <c r="B13862">
        <v>23.3</v>
      </c>
      <c r="C13862">
        <v>-1.57</v>
      </c>
      <c r="D13862">
        <f t="shared" si="430"/>
        <v>-22.770924823642847</v>
      </c>
      <c r="F13862">
        <v>3204.22644293132</v>
      </c>
      <c r="G13862">
        <v>3287.4088818318169</v>
      </c>
      <c r="J13862">
        <v>-0.157</v>
      </c>
    </row>
    <row r="13863" spans="1:10" x14ac:dyDescent="0.25">
      <c r="A13863" s="1">
        <v>42874.567129629628</v>
      </c>
      <c r="B13863">
        <v>23.3</v>
      </c>
      <c r="C13863">
        <v>-1.57</v>
      </c>
      <c r="D13863">
        <f t="shared" si="430"/>
        <v>-22.770924823642847</v>
      </c>
      <c r="F13863">
        <v>3203.0661410294783</v>
      </c>
      <c r="G13863">
        <v>3286.1035421922447</v>
      </c>
      <c r="J13863">
        <v>-0.157</v>
      </c>
    </row>
    <row r="13864" spans="1:10" x14ac:dyDescent="0.25">
      <c r="A13864" s="1">
        <v>42874.567245370374</v>
      </c>
      <c r="B13864">
        <v>23.3</v>
      </c>
      <c r="C13864">
        <v>-1.57</v>
      </c>
      <c r="D13864">
        <f t="shared" si="430"/>
        <v>-22.770924823642847</v>
      </c>
      <c r="F13864">
        <v>3203.0661410294783</v>
      </c>
      <c r="G13864">
        <v>3287.2638440940859</v>
      </c>
      <c r="J13864">
        <v>-0.157</v>
      </c>
    </row>
    <row r="13865" spans="1:10" x14ac:dyDescent="0.25">
      <c r="A13865" s="1">
        <v>42874.567361111112</v>
      </c>
      <c r="B13865">
        <v>23.3</v>
      </c>
      <c r="C13865">
        <v>-1.48</v>
      </c>
      <c r="D13865">
        <f t="shared" si="430"/>
        <v>-21.465585184070964</v>
      </c>
      <c r="F13865">
        <v>3204.22644293132</v>
      </c>
      <c r="G13865">
        <v>3286.1035421922447</v>
      </c>
      <c r="J13865">
        <v>-0.14799999999999999</v>
      </c>
    </row>
    <row r="13866" spans="1:10" x14ac:dyDescent="0.25">
      <c r="A13866" s="1">
        <v>42874.567476851851</v>
      </c>
      <c r="B13866">
        <v>23.3</v>
      </c>
      <c r="C13866">
        <v>-1.57</v>
      </c>
      <c r="D13866">
        <f t="shared" si="430"/>
        <v>-22.770924823642847</v>
      </c>
      <c r="F13866">
        <v>3203.0661410294783</v>
      </c>
      <c r="G13866">
        <v>3286.1035421922447</v>
      </c>
      <c r="J13866">
        <v>-0.157</v>
      </c>
    </row>
    <row r="13867" spans="1:10" x14ac:dyDescent="0.25">
      <c r="A13867" s="1">
        <v>42874.56759259259</v>
      </c>
      <c r="B13867">
        <v>23.3</v>
      </c>
      <c r="C13867">
        <v>-1.48</v>
      </c>
      <c r="D13867">
        <f t="shared" si="430"/>
        <v>-21.465585184070964</v>
      </c>
      <c r="F13867">
        <v>3203.0661410294783</v>
      </c>
      <c r="G13867">
        <v>3286.1035421922447</v>
      </c>
      <c r="J13867">
        <v>-0.14799999999999999</v>
      </c>
    </row>
    <row r="13868" spans="1:10" x14ac:dyDescent="0.25">
      <c r="A13868" s="1">
        <v>42874.567708333336</v>
      </c>
      <c r="B13868">
        <v>23.3</v>
      </c>
      <c r="C13868">
        <v>-1.57</v>
      </c>
      <c r="D13868">
        <f t="shared" si="430"/>
        <v>-22.770924823642847</v>
      </c>
      <c r="F13868">
        <v>3203.0661410294783</v>
      </c>
      <c r="G13868">
        <v>3286.1035421922447</v>
      </c>
      <c r="J13868">
        <v>-0.157</v>
      </c>
    </row>
    <row r="13869" spans="1:10" x14ac:dyDescent="0.25">
      <c r="A13869" s="1">
        <v>42874.567824074074</v>
      </c>
      <c r="B13869">
        <v>23.3</v>
      </c>
      <c r="C13869">
        <v>-1.48</v>
      </c>
      <c r="D13869">
        <f t="shared" si="430"/>
        <v>-21.465585184070964</v>
      </c>
      <c r="F13869">
        <v>3203.0661410294783</v>
      </c>
      <c r="G13869">
        <v>3284.9432402904026</v>
      </c>
      <c r="J13869">
        <v>-0.14799999999999999</v>
      </c>
    </row>
    <row r="13870" spans="1:10" x14ac:dyDescent="0.25">
      <c r="A13870" s="1">
        <v>42874.567939814813</v>
      </c>
      <c r="B13870">
        <v>23.3</v>
      </c>
      <c r="C13870">
        <v>-1.48</v>
      </c>
      <c r="D13870">
        <f t="shared" si="430"/>
        <v>-21.465585184070964</v>
      </c>
      <c r="F13870">
        <v>3203.0661410294783</v>
      </c>
      <c r="G13870">
        <v>3286.1035421922447</v>
      </c>
      <c r="J13870">
        <v>-0.14799999999999999</v>
      </c>
    </row>
    <row r="13871" spans="1:10" x14ac:dyDescent="0.25">
      <c r="A13871" s="1">
        <v>42874.568055555559</v>
      </c>
      <c r="B13871">
        <v>23.3</v>
      </c>
      <c r="C13871">
        <v>-1.48</v>
      </c>
      <c r="D13871">
        <f t="shared" si="430"/>
        <v>-21.465585184070964</v>
      </c>
      <c r="F13871">
        <v>3203.0661410294783</v>
      </c>
      <c r="G13871">
        <v>3284.9432402904026</v>
      </c>
      <c r="J13871">
        <v>-0.14799999999999999</v>
      </c>
    </row>
    <row r="13872" spans="1:10" x14ac:dyDescent="0.25">
      <c r="A13872" s="1">
        <v>42874.568171296298</v>
      </c>
      <c r="B13872">
        <v>23.3</v>
      </c>
      <c r="C13872">
        <v>-1.48</v>
      </c>
      <c r="D13872">
        <f t="shared" si="430"/>
        <v>-21.465585184070964</v>
      </c>
      <c r="F13872">
        <v>3203.0661410294783</v>
      </c>
      <c r="G13872">
        <v>3286.1035421922447</v>
      </c>
      <c r="J13872">
        <v>-0.14799999999999999</v>
      </c>
    </row>
    <row r="13873" spans="1:10" x14ac:dyDescent="0.25">
      <c r="A13873" s="1">
        <v>42874.568287037036</v>
      </c>
      <c r="B13873">
        <v>23.27</v>
      </c>
      <c r="C13873">
        <v>-1.57</v>
      </c>
      <c r="D13873">
        <f t="shared" si="430"/>
        <v>-22.770924823642847</v>
      </c>
      <c r="F13873">
        <v>3203.0661410294783</v>
      </c>
      <c r="G13873">
        <v>3284.9432402904026</v>
      </c>
      <c r="J13873">
        <v>-0.157</v>
      </c>
    </row>
    <row r="13874" spans="1:10" x14ac:dyDescent="0.25">
      <c r="A13874" s="1">
        <v>42874.568402777775</v>
      </c>
      <c r="B13874">
        <v>23.27</v>
      </c>
      <c r="C13874">
        <v>-1.48</v>
      </c>
      <c r="D13874">
        <f t="shared" si="430"/>
        <v>-21.465585184070964</v>
      </c>
      <c r="F13874">
        <v>3203.0661410294783</v>
      </c>
      <c r="G13874">
        <v>3284.798202552673</v>
      </c>
      <c r="J13874">
        <v>-0.14799999999999999</v>
      </c>
    </row>
    <row r="13875" spans="1:10" x14ac:dyDescent="0.25">
      <c r="A13875" s="1">
        <v>42874.568518518521</v>
      </c>
      <c r="B13875">
        <v>23.27</v>
      </c>
      <c r="C13875">
        <v>-1.48</v>
      </c>
      <c r="D13875">
        <f t="shared" si="430"/>
        <v>-21.465585184070964</v>
      </c>
      <c r="F13875">
        <v>3203.0661410294783</v>
      </c>
      <c r="G13875">
        <v>3284.798202552673</v>
      </c>
      <c r="J13875">
        <v>-0.14799999999999999</v>
      </c>
    </row>
    <row r="13876" spans="1:10" x14ac:dyDescent="0.25">
      <c r="A13876" s="1">
        <v>42874.56863425926</v>
      </c>
      <c r="B13876">
        <v>23.27</v>
      </c>
      <c r="C13876">
        <v>-1.48</v>
      </c>
      <c r="D13876">
        <f t="shared" si="430"/>
        <v>-21.465585184070964</v>
      </c>
      <c r="F13876">
        <v>3203.0661410294783</v>
      </c>
      <c r="G13876">
        <v>3284.798202552673</v>
      </c>
      <c r="J13876">
        <v>-0.14799999999999999</v>
      </c>
    </row>
    <row r="13877" spans="1:10" x14ac:dyDescent="0.25">
      <c r="A13877" s="1">
        <v>42874.568749999999</v>
      </c>
      <c r="B13877">
        <v>23.27</v>
      </c>
      <c r="C13877">
        <v>-1.57</v>
      </c>
      <c r="D13877">
        <f t="shared" si="430"/>
        <v>-22.770924823642847</v>
      </c>
      <c r="F13877">
        <v>3203.0661410294783</v>
      </c>
      <c r="G13877">
        <v>3286.1035421922447</v>
      </c>
      <c r="J13877">
        <v>-0.157</v>
      </c>
    </row>
    <row r="13878" spans="1:10" x14ac:dyDescent="0.25">
      <c r="A13878" s="1">
        <v>42874.568865740737</v>
      </c>
      <c r="B13878">
        <v>23.27</v>
      </c>
      <c r="C13878">
        <v>-1.57</v>
      </c>
      <c r="D13878">
        <f t="shared" si="430"/>
        <v>-22.770924823642847</v>
      </c>
      <c r="F13878">
        <v>3203.0661410294783</v>
      </c>
      <c r="G13878">
        <v>3286.1035421922447</v>
      </c>
      <c r="J13878">
        <v>-0.157</v>
      </c>
    </row>
    <row r="13879" spans="1:10" x14ac:dyDescent="0.25">
      <c r="A13879" s="1">
        <v>42874.568981481483</v>
      </c>
      <c r="B13879">
        <v>23.27</v>
      </c>
      <c r="C13879">
        <v>-1.48</v>
      </c>
      <c r="D13879">
        <f t="shared" si="430"/>
        <v>-21.465585184070964</v>
      </c>
      <c r="F13879">
        <v>3203.0661410294783</v>
      </c>
      <c r="G13879">
        <v>3284.798202552673</v>
      </c>
      <c r="J13879">
        <v>-0.14799999999999999</v>
      </c>
    </row>
    <row r="13880" spans="1:10" x14ac:dyDescent="0.25">
      <c r="A13880" s="1">
        <v>42874.569097222222</v>
      </c>
      <c r="B13880">
        <v>23.24</v>
      </c>
      <c r="C13880">
        <v>-1.48</v>
      </c>
      <c r="D13880">
        <f t="shared" si="430"/>
        <v>-21.465585184070964</v>
      </c>
      <c r="F13880">
        <v>3204.22644293132</v>
      </c>
      <c r="G13880">
        <v>3283.6379006508305</v>
      </c>
      <c r="J13880">
        <v>-0.14799999999999999</v>
      </c>
    </row>
    <row r="13881" spans="1:10" x14ac:dyDescent="0.25">
      <c r="A13881" s="1">
        <v>42874.569212962961</v>
      </c>
      <c r="B13881">
        <v>23.24</v>
      </c>
      <c r="C13881">
        <v>-1.48</v>
      </c>
      <c r="D13881">
        <f t="shared" si="430"/>
        <v>-21.465585184070964</v>
      </c>
      <c r="F13881">
        <v>3204.22644293132</v>
      </c>
      <c r="G13881">
        <v>3285.9585044545142</v>
      </c>
      <c r="J13881">
        <v>-0.14799999999999999</v>
      </c>
    </row>
    <row r="13882" spans="1:10" x14ac:dyDescent="0.25">
      <c r="A13882" s="1">
        <v>42874.569328703707</v>
      </c>
      <c r="B13882">
        <v>23.24</v>
      </c>
      <c r="C13882">
        <v>-1.57</v>
      </c>
      <c r="D13882">
        <f t="shared" si="430"/>
        <v>-22.770924823642847</v>
      </c>
      <c r="F13882">
        <v>3203.0661410294783</v>
      </c>
      <c r="G13882">
        <v>3284.798202552673</v>
      </c>
      <c r="J13882">
        <v>-0.157</v>
      </c>
    </row>
    <row r="13883" spans="1:10" x14ac:dyDescent="0.25">
      <c r="A13883" s="1">
        <v>42874.569444444445</v>
      </c>
      <c r="B13883">
        <v>23.65</v>
      </c>
      <c r="C13883">
        <v>-1.4</v>
      </c>
      <c r="D13883">
        <f t="shared" si="430"/>
        <v>-20.30528328222929</v>
      </c>
      <c r="F13883">
        <v>3203.0661410294783</v>
      </c>
      <c r="G13883">
        <v>3284.798202552673</v>
      </c>
      <c r="J13883">
        <v>-0.13999999999999999</v>
      </c>
    </row>
    <row r="13884" spans="1:10" x14ac:dyDescent="0.25">
      <c r="A13884" s="1">
        <v>42874.569560185184</v>
      </c>
      <c r="B13884">
        <v>24.86</v>
      </c>
      <c r="C13884">
        <v>-1.4</v>
      </c>
      <c r="D13884">
        <f t="shared" si="430"/>
        <v>-20.30528328222929</v>
      </c>
      <c r="F13884">
        <v>3203.0661410294783</v>
      </c>
      <c r="G13884">
        <v>3284.798202552673</v>
      </c>
      <c r="J13884">
        <v>-0.13999999999999999</v>
      </c>
    </row>
    <row r="13885" spans="1:10" x14ac:dyDescent="0.25">
      <c r="A13885" s="1">
        <v>42874.569675925923</v>
      </c>
      <c r="B13885">
        <v>25.96</v>
      </c>
      <c r="C13885">
        <v>-1.4</v>
      </c>
      <c r="D13885">
        <f t="shared" si="430"/>
        <v>-20.30528328222929</v>
      </c>
      <c r="F13885">
        <v>3203.0661410294783</v>
      </c>
      <c r="G13885">
        <v>3284.798202552673</v>
      </c>
      <c r="J13885">
        <v>-0.13999999999999999</v>
      </c>
    </row>
    <row r="13886" spans="1:10" x14ac:dyDescent="0.25">
      <c r="A13886" s="1">
        <v>42874.569791666669</v>
      </c>
      <c r="B13886">
        <v>26.8</v>
      </c>
      <c r="C13886">
        <v>-1.57</v>
      </c>
      <c r="D13886">
        <f t="shared" si="430"/>
        <v>-22.770924823642847</v>
      </c>
      <c r="F13886">
        <v>3203.0661410294783</v>
      </c>
      <c r="G13886">
        <v>3284.798202552673</v>
      </c>
      <c r="J13886">
        <v>-0.157</v>
      </c>
    </row>
    <row r="13887" spans="1:10" x14ac:dyDescent="0.25">
      <c r="A13887" s="1">
        <v>42874.569907407407</v>
      </c>
      <c r="B13887">
        <v>27.32</v>
      </c>
      <c r="C13887">
        <v>-1.48</v>
      </c>
      <c r="D13887">
        <f t="shared" si="430"/>
        <v>-21.465585184070964</v>
      </c>
      <c r="F13887">
        <v>3203.0661410294783</v>
      </c>
      <c r="G13887">
        <v>3284.798202552673</v>
      </c>
      <c r="J13887">
        <v>-0.14799999999999999</v>
      </c>
    </row>
    <row r="13888" spans="1:10" x14ac:dyDescent="0.25">
      <c r="A13888" s="1">
        <v>42874.570023148146</v>
      </c>
      <c r="B13888">
        <v>27.32</v>
      </c>
      <c r="C13888">
        <v>-1.57</v>
      </c>
      <c r="D13888">
        <f t="shared" si="430"/>
        <v>-22.770924823642847</v>
      </c>
      <c r="F13888">
        <v>3203.0661410294783</v>
      </c>
      <c r="G13888">
        <v>3283.6379006508305</v>
      </c>
      <c r="J13888">
        <v>-0.157</v>
      </c>
    </row>
    <row r="13889" spans="1:10" x14ac:dyDescent="0.25">
      <c r="A13889" s="1">
        <v>42874.570138888892</v>
      </c>
      <c r="B13889">
        <v>27.2</v>
      </c>
      <c r="C13889">
        <v>-1.48</v>
      </c>
      <c r="D13889">
        <f t="shared" si="430"/>
        <v>-21.465585184070964</v>
      </c>
      <c r="F13889">
        <v>3204.22644293132</v>
      </c>
      <c r="G13889">
        <v>3284.798202552673</v>
      </c>
      <c r="J13889">
        <v>-0.14799999999999999</v>
      </c>
    </row>
    <row r="13890" spans="1:10" x14ac:dyDescent="0.25">
      <c r="A13890" s="1">
        <v>42874.570254629631</v>
      </c>
      <c r="B13890">
        <v>27.06</v>
      </c>
      <c r="C13890">
        <v>-1.57</v>
      </c>
      <c r="D13890">
        <f t="shared" si="430"/>
        <v>-22.770924823642847</v>
      </c>
      <c r="F13890">
        <v>3203.0661410294783</v>
      </c>
      <c r="G13890">
        <v>3283.6379006508305</v>
      </c>
      <c r="J13890">
        <v>-0.157</v>
      </c>
    </row>
    <row r="13891" spans="1:10" x14ac:dyDescent="0.25">
      <c r="A13891" s="1">
        <v>42874.570370370369</v>
      </c>
      <c r="B13891">
        <v>27.09</v>
      </c>
      <c r="C13891">
        <v>-1.57</v>
      </c>
      <c r="D13891">
        <f t="shared" ref="D13891:D13954" si="431">CONVERT(J13891*1000000,"Pa", "psi")</f>
        <v>-22.770924823642847</v>
      </c>
      <c r="F13891">
        <v>3203.0661410294783</v>
      </c>
      <c r="G13891">
        <v>3284.798202552673</v>
      </c>
      <c r="J13891">
        <v>-0.157</v>
      </c>
    </row>
    <row r="13892" spans="1:10" x14ac:dyDescent="0.25">
      <c r="A13892" s="1">
        <v>42874.570486111108</v>
      </c>
      <c r="B13892">
        <v>27.03</v>
      </c>
      <c r="C13892">
        <v>-1.57</v>
      </c>
      <c r="D13892">
        <f t="shared" si="431"/>
        <v>-22.770924823642847</v>
      </c>
      <c r="F13892">
        <v>3201.9058391276362</v>
      </c>
      <c r="G13892">
        <v>3283.6379006508305</v>
      </c>
      <c r="J13892">
        <v>-0.157</v>
      </c>
    </row>
    <row r="13893" spans="1:10" x14ac:dyDescent="0.25">
      <c r="A13893" s="1">
        <v>42874.570601851854</v>
      </c>
      <c r="B13893">
        <v>26.97</v>
      </c>
      <c r="C13893">
        <v>-1.57</v>
      </c>
      <c r="D13893">
        <f t="shared" si="431"/>
        <v>-22.770924823642847</v>
      </c>
      <c r="F13893">
        <v>3201.9058391276362</v>
      </c>
      <c r="G13893">
        <v>3283.6379006508305</v>
      </c>
      <c r="J13893">
        <v>-0.157</v>
      </c>
    </row>
    <row r="13894" spans="1:10" x14ac:dyDescent="0.25">
      <c r="A13894" s="1">
        <v>42874.570717592593</v>
      </c>
      <c r="B13894">
        <v>27.03</v>
      </c>
      <c r="C13894">
        <v>-1.65</v>
      </c>
      <c r="D13894">
        <f t="shared" si="431"/>
        <v>-23.931226725484514</v>
      </c>
      <c r="F13894">
        <v>3203.0661410294783</v>
      </c>
      <c r="G13894">
        <v>3283.6379006508305</v>
      </c>
      <c r="J13894">
        <v>-0.16499999999999998</v>
      </c>
    </row>
    <row r="13895" spans="1:10" x14ac:dyDescent="0.25">
      <c r="A13895" s="1">
        <v>42874.570833333331</v>
      </c>
      <c r="B13895">
        <v>27.18</v>
      </c>
      <c r="C13895">
        <v>-1.57</v>
      </c>
      <c r="D13895">
        <f t="shared" si="431"/>
        <v>-22.770924823642847</v>
      </c>
      <c r="F13895">
        <v>3203.0661410294783</v>
      </c>
      <c r="G13895">
        <v>3282.3325610112588</v>
      </c>
      <c r="J13895">
        <v>-0.157</v>
      </c>
    </row>
    <row r="13896" spans="1:10" x14ac:dyDescent="0.25">
      <c r="A13896" s="1">
        <v>42874.570949074077</v>
      </c>
      <c r="B13896">
        <v>27.44</v>
      </c>
      <c r="C13896">
        <v>-1.48</v>
      </c>
      <c r="D13896">
        <f t="shared" si="431"/>
        <v>-21.465585184070964</v>
      </c>
      <c r="F13896">
        <v>3203.0661410294783</v>
      </c>
      <c r="G13896">
        <v>3282.3325610112588</v>
      </c>
      <c r="J13896">
        <v>-0.14799999999999999</v>
      </c>
    </row>
    <row r="13897" spans="1:10" x14ac:dyDescent="0.25">
      <c r="A13897" s="1">
        <v>42874.571064814816</v>
      </c>
      <c r="B13897">
        <v>27.52</v>
      </c>
      <c r="C13897">
        <v>-1.57</v>
      </c>
      <c r="D13897">
        <f t="shared" si="431"/>
        <v>-22.770924823642847</v>
      </c>
      <c r="F13897">
        <v>3203.0661410294783</v>
      </c>
      <c r="G13897">
        <v>3282.3325610112588</v>
      </c>
      <c r="J13897">
        <v>-0.157</v>
      </c>
    </row>
    <row r="13898" spans="1:10" x14ac:dyDescent="0.25">
      <c r="A13898" s="1">
        <v>42874.571180555555</v>
      </c>
      <c r="B13898">
        <v>27.64</v>
      </c>
      <c r="C13898">
        <v>-1.57</v>
      </c>
      <c r="D13898">
        <f t="shared" si="431"/>
        <v>-22.770924823642847</v>
      </c>
      <c r="F13898">
        <v>3203.0661410294783</v>
      </c>
      <c r="G13898">
        <v>3282.3325610112588</v>
      </c>
      <c r="J13898">
        <v>-0.157</v>
      </c>
    </row>
    <row r="13899" spans="1:10" x14ac:dyDescent="0.25">
      <c r="A13899" s="1">
        <v>42874.571296296293</v>
      </c>
      <c r="B13899">
        <v>27.76</v>
      </c>
      <c r="C13899">
        <v>-1.57</v>
      </c>
      <c r="D13899">
        <f t="shared" si="431"/>
        <v>-22.770924823642847</v>
      </c>
      <c r="F13899">
        <v>3203.0661410294783</v>
      </c>
      <c r="G13899">
        <v>3282.3325610112588</v>
      </c>
      <c r="J13899">
        <v>-0.157</v>
      </c>
    </row>
    <row r="13900" spans="1:10" x14ac:dyDescent="0.25">
      <c r="A13900" s="1">
        <v>42874.571412037039</v>
      </c>
      <c r="B13900">
        <v>27.78</v>
      </c>
      <c r="C13900">
        <v>-1.57</v>
      </c>
      <c r="D13900">
        <f t="shared" si="431"/>
        <v>-22.770924823642847</v>
      </c>
      <c r="F13900">
        <v>3203.0661410294783</v>
      </c>
      <c r="G13900">
        <v>3283.4928629131009</v>
      </c>
      <c r="J13900">
        <v>-0.157</v>
      </c>
    </row>
    <row r="13901" spans="1:10" x14ac:dyDescent="0.25">
      <c r="A13901" s="1">
        <v>42874.571527777778</v>
      </c>
      <c r="B13901">
        <v>27.84</v>
      </c>
      <c r="C13901">
        <v>-1.48</v>
      </c>
      <c r="D13901">
        <f t="shared" si="431"/>
        <v>-21.465585184070964</v>
      </c>
      <c r="F13901">
        <v>3203.0661410294783</v>
      </c>
      <c r="G13901">
        <v>3282.3325610112588</v>
      </c>
      <c r="J13901">
        <v>-0.14799999999999999</v>
      </c>
    </row>
    <row r="13902" spans="1:10" x14ac:dyDescent="0.25">
      <c r="A13902" s="1">
        <v>42874.571643518517</v>
      </c>
      <c r="B13902">
        <v>27.9</v>
      </c>
      <c r="C13902">
        <v>-1.48</v>
      </c>
      <c r="D13902">
        <f t="shared" si="431"/>
        <v>-21.465585184070964</v>
      </c>
      <c r="F13902">
        <v>3201.9058391276362</v>
      </c>
      <c r="G13902">
        <v>3282.3325610112588</v>
      </c>
      <c r="J13902">
        <v>-0.14799999999999999</v>
      </c>
    </row>
    <row r="13903" spans="1:10" x14ac:dyDescent="0.25">
      <c r="A13903" s="1">
        <v>42874.571759259263</v>
      </c>
      <c r="B13903">
        <v>28.02</v>
      </c>
      <c r="C13903">
        <v>-1.57</v>
      </c>
      <c r="D13903">
        <f t="shared" si="431"/>
        <v>-22.770924823642847</v>
      </c>
      <c r="F13903">
        <v>3203.0661410294783</v>
      </c>
      <c r="G13903">
        <v>3282.3325610112588</v>
      </c>
      <c r="J13903">
        <v>-0.157</v>
      </c>
    </row>
    <row r="13904" spans="1:10" x14ac:dyDescent="0.25">
      <c r="A13904" s="1">
        <v>42874.571875000001</v>
      </c>
      <c r="B13904">
        <v>28.13</v>
      </c>
      <c r="C13904">
        <v>-1.48</v>
      </c>
      <c r="D13904">
        <f t="shared" si="431"/>
        <v>-21.465585184070964</v>
      </c>
      <c r="F13904">
        <v>3203.0661410294783</v>
      </c>
      <c r="G13904">
        <v>3281.1722591094172</v>
      </c>
      <c r="J13904">
        <v>-0.14799999999999999</v>
      </c>
    </row>
    <row r="13905" spans="1:10" x14ac:dyDescent="0.25">
      <c r="A13905" s="1">
        <v>42874.57199074074</v>
      </c>
      <c r="B13905">
        <v>28.25</v>
      </c>
      <c r="C13905">
        <v>-1.48</v>
      </c>
      <c r="D13905">
        <f t="shared" si="431"/>
        <v>-21.465585184070964</v>
      </c>
      <c r="F13905">
        <v>3203.0661410294783</v>
      </c>
      <c r="G13905">
        <v>3282.3325610112588</v>
      </c>
      <c r="J13905">
        <v>-0.14799999999999999</v>
      </c>
    </row>
    <row r="13906" spans="1:10" x14ac:dyDescent="0.25">
      <c r="A13906" s="1">
        <v>42874.572106481479</v>
      </c>
      <c r="B13906">
        <v>28.36</v>
      </c>
      <c r="C13906">
        <v>-1.57</v>
      </c>
      <c r="D13906">
        <f t="shared" si="431"/>
        <v>-22.770924823642847</v>
      </c>
      <c r="F13906">
        <v>3201.9058391276362</v>
      </c>
      <c r="G13906">
        <v>3282.3325610112588</v>
      </c>
      <c r="J13906">
        <v>-0.157</v>
      </c>
    </row>
    <row r="13907" spans="1:10" x14ac:dyDescent="0.25">
      <c r="A13907" s="1">
        <v>42874.572222222225</v>
      </c>
      <c r="B13907">
        <v>28.45</v>
      </c>
      <c r="C13907">
        <v>-1.57</v>
      </c>
      <c r="D13907">
        <f t="shared" si="431"/>
        <v>-22.770924823642847</v>
      </c>
      <c r="F13907">
        <v>3201.9058391276362</v>
      </c>
      <c r="G13907">
        <v>3281.1722591094172</v>
      </c>
      <c r="J13907">
        <v>-0.157</v>
      </c>
    </row>
    <row r="13908" spans="1:10" x14ac:dyDescent="0.25">
      <c r="A13908" s="1">
        <v>42874.572337962964</v>
      </c>
      <c r="B13908">
        <v>28.54</v>
      </c>
      <c r="C13908">
        <v>-1.57</v>
      </c>
      <c r="D13908">
        <f t="shared" si="431"/>
        <v>-22.770924823642847</v>
      </c>
      <c r="F13908">
        <v>3203.0661410294783</v>
      </c>
      <c r="G13908">
        <v>3281.1722591094172</v>
      </c>
      <c r="J13908">
        <v>-0.157</v>
      </c>
    </row>
    <row r="13909" spans="1:10" x14ac:dyDescent="0.25">
      <c r="A13909" s="1">
        <v>42874.572453703702</v>
      </c>
      <c r="B13909">
        <v>28.6</v>
      </c>
      <c r="C13909">
        <v>-1.57</v>
      </c>
      <c r="D13909">
        <f t="shared" si="431"/>
        <v>-22.770924823642847</v>
      </c>
      <c r="F13909">
        <v>3201.9058391276362</v>
      </c>
      <c r="G13909">
        <v>3281.1722591094172</v>
      </c>
      <c r="J13909">
        <v>-0.157</v>
      </c>
    </row>
    <row r="13910" spans="1:10" x14ac:dyDescent="0.25">
      <c r="A13910" s="1">
        <v>42874.572569444441</v>
      </c>
      <c r="B13910">
        <v>28.68</v>
      </c>
      <c r="C13910">
        <v>-1.57</v>
      </c>
      <c r="D13910">
        <f t="shared" si="431"/>
        <v>-22.770924823642847</v>
      </c>
      <c r="F13910">
        <v>3201.9058391276362</v>
      </c>
      <c r="G13910">
        <v>3281.1722591094172</v>
      </c>
      <c r="J13910">
        <v>-0.157</v>
      </c>
    </row>
    <row r="13911" spans="1:10" x14ac:dyDescent="0.25">
      <c r="A13911" s="1">
        <v>42874.572685185187</v>
      </c>
      <c r="B13911">
        <v>28.74</v>
      </c>
      <c r="C13911">
        <v>-1.48</v>
      </c>
      <c r="D13911">
        <f t="shared" si="431"/>
        <v>-21.465585184070964</v>
      </c>
      <c r="F13911">
        <v>3201.9058391276362</v>
      </c>
      <c r="G13911">
        <v>3281.0272213716871</v>
      </c>
      <c r="J13911">
        <v>-0.14799999999999999</v>
      </c>
    </row>
    <row r="13912" spans="1:10" x14ac:dyDescent="0.25">
      <c r="A13912" s="1">
        <v>42874.572800925926</v>
      </c>
      <c r="B13912">
        <v>28.8</v>
      </c>
      <c r="C13912">
        <v>-1.48</v>
      </c>
      <c r="D13912">
        <f t="shared" si="431"/>
        <v>-21.465585184070964</v>
      </c>
      <c r="F13912">
        <v>3201.9058391276362</v>
      </c>
      <c r="G13912">
        <v>3281.0272213716871</v>
      </c>
      <c r="J13912">
        <v>-0.14799999999999999</v>
      </c>
    </row>
    <row r="13913" spans="1:10" x14ac:dyDescent="0.25">
      <c r="A13913" s="1">
        <v>42874.572916666664</v>
      </c>
      <c r="B13913">
        <v>28.86</v>
      </c>
      <c r="C13913">
        <v>-1.57</v>
      </c>
      <c r="D13913">
        <f t="shared" si="431"/>
        <v>-22.770924823642847</v>
      </c>
      <c r="F13913">
        <v>3203.0661410294783</v>
      </c>
      <c r="G13913">
        <v>3281.0272213716871</v>
      </c>
      <c r="J13913">
        <v>-0.157</v>
      </c>
    </row>
    <row r="13914" spans="1:10" x14ac:dyDescent="0.25">
      <c r="A13914" s="1">
        <v>42874.57303240741</v>
      </c>
      <c r="B13914">
        <v>28.89</v>
      </c>
      <c r="C13914">
        <v>-1.48</v>
      </c>
      <c r="D13914">
        <f t="shared" si="431"/>
        <v>-21.465585184070964</v>
      </c>
      <c r="F13914">
        <v>3201.9058391276362</v>
      </c>
      <c r="G13914">
        <v>3281.0272213716871</v>
      </c>
      <c r="J13914">
        <v>-0.14799999999999999</v>
      </c>
    </row>
    <row r="13915" spans="1:10" x14ac:dyDescent="0.25">
      <c r="A13915" s="1">
        <v>42874.573148148149</v>
      </c>
      <c r="B13915">
        <v>28.95</v>
      </c>
      <c r="C13915">
        <v>-1.57</v>
      </c>
      <c r="D13915">
        <f t="shared" si="431"/>
        <v>-22.770924823642847</v>
      </c>
      <c r="F13915">
        <v>3201.9058391276362</v>
      </c>
      <c r="G13915">
        <v>3281.0272213716871</v>
      </c>
      <c r="J13915">
        <v>-0.157</v>
      </c>
    </row>
    <row r="13916" spans="1:10" x14ac:dyDescent="0.25">
      <c r="A13916" s="1">
        <v>42874.573263888888</v>
      </c>
      <c r="B13916">
        <v>28.97</v>
      </c>
      <c r="C13916">
        <v>-1.48</v>
      </c>
      <c r="D13916">
        <f t="shared" si="431"/>
        <v>-21.465585184070964</v>
      </c>
      <c r="F13916">
        <v>3203.0661410294783</v>
      </c>
      <c r="G13916">
        <v>3281.0272213716871</v>
      </c>
      <c r="J13916">
        <v>-0.14799999999999999</v>
      </c>
    </row>
    <row r="13917" spans="1:10" x14ac:dyDescent="0.25">
      <c r="A13917" s="1">
        <v>42874.573379629626</v>
      </c>
      <c r="B13917">
        <v>29</v>
      </c>
      <c r="C13917">
        <v>-1.48</v>
      </c>
      <c r="D13917">
        <f t="shared" si="431"/>
        <v>-21.465585184070964</v>
      </c>
      <c r="F13917">
        <v>3203.0661410294783</v>
      </c>
      <c r="G13917">
        <v>3281.0272213716871</v>
      </c>
      <c r="J13917">
        <v>-0.14799999999999999</v>
      </c>
    </row>
    <row r="13918" spans="1:10" x14ac:dyDescent="0.25">
      <c r="A13918" s="1">
        <v>42874.573495370372</v>
      </c>
      <c r="B13918">
        <v>29.03</v>
      </c>
      <c r="C13918">
        <v>-1.57</v>
      </c>
      <c r="D13918">
        <f t="shared" si="431"/>
        <v>-22.770924823642847</v>
      </c>
      <c r="F13918">
        <v>3201.9058391276362</v>
      </c>
      <c r="G13918">
        <v>3281.0272213716871</v>
      </c>
      <c r="J13918">
        <v>-0.157</v>
      </c>
    </row>
    <row r="13919" spans="1:10" x14ac:dyDescent="0.25">
      <c r="A13919" s="1">
        <v>42874.573611111111</v>
      </c>
      <c r="B13919">
        <v>29.06</v>
      </c>
      <c r="C13919">
        <v>-1.57</v>
      </c>
      <c r="D13919">
        <f t="shared" si="431"/>
        <v>-22.770924823642847</v>
      </c>
      <c r="F13919">
        <v>3201.9058391276362</v>
      </c>
      <c r="G13919">
        <v>3281.0272213716871</v>
      </c>
      <c r="J13919">
        <v>-0.157</v>
      </c>
    </row>
    <row r="13920" spans="1:10" x14ac:dyDescent="0.25">
      <c r="A13920" s="1">
        <v>42874.57372685185</v>
      </c>
      <c r="B13920">
        <v>29.09</v>
      </c>
      <c r="C13920">
        <v>-1.48</v>
      </c>
      <c r="D13920">
        <f t="shared" si="431"/>
        <v>-21.465585184070964</v>
      </c>
      <c r="F13920">
        <v>3201.9058391276362</v>
      </c>
      <c r="G13920">
        <v>3281.0272213716871</v>
      </c>
      <c r="J13920">
        <v>-0.14799999999999999</v>
      </c>
    </row>
    <row r="13921" spans="1:10" x14ac:dyDescent="0.25">
      <c r="A13921" s="1">
        <v>42874.573842592596</v>
      </c>
      <c r="B13921">
        <v>29.12</v>
      </c>
      <c r="C13921">
        <v>-1.48</v>
      </c>
      <c r="D13921">
        <f t="shared" si="431"/>
        <v>-21.465585184070964</v>
      </c>
      <c r="F13921">
        <v>3201.9058391276362</v>
      </c>
      <c r="G13921">
        <v>3281.0272213716871</v>
      </c>
      <c r="J13921">
        <v>-0.14799999999999999</v>
      </c>
    </row>
    <row r="13922" spans="1:10" x14ac:dyDescent="0.25">
      <c r="A13922" s="1">
        <v>42874.573958333334</v>
      </c>
      <c r="B13922">
        <v>29.15</v>
      </c>
      <c r="C13922">
        <v>-1.57</v>
      </c>
      <c r="D13922">
        <f t="shared" si="431"/>
        <v>-22.770924823642847</v>
      </c>
      <c r="F13922">
        <v>3203.0661410294783</v>
      </c>
      <c r="G13922">
        <v>3279.8669194698455</v>
      </c>
      <c r="J13922">
        <v>-0.157</v>
      </c>
    </row>
    <row r="13923" spans="1:10" x14ac:dyDescent="0.25">
      <c r="A13923" s="1">
        <v>42874.574074074073</v>
      </c>
      <c r="B13923">
        <v>29.18</v>
      </c>
      <c r="C13923">
        <v>-1.57</v>
      </c>
      <c r="D13923">
        <f t="shared" si="431"/>
        <v>-22.770924823642847</v>
      </c>
      <c r="F13923">
        <v>3201.9058391276362</v>
      </c>
      <c r="G13923">
        <v>3279.8669194698455</v>
      </c>
      <c r="J13923">
        <v>-0.157</v>
      </c>
    </row>
    <row r="13924" spans="1:10" x14ac:dyDescent="0.25">
      <c r="A13924" s="1">
        <v>42874.574189814812</v>
      </c>
      <c r="B13924">
        <v>29.18</v>
      </c>
      <c r="C13924">
        <v>-1.57</v>
      </c>
      <c r="D13924">
        <f t="shared" si="431"/>
        <v>-22.770924823642847</v>
      </c>
      <c r="F13924">
        <v>3203.0661410294783</v>
      </c>
      <c r="G13924">
        <v>3281.0272213716871</v>
      </c>
      <c r="J13924">
        <v>-0.157</v>
      </c>
    </row>
    <row r="13925" spans="1:10" x14ac:dyDescent="0.25">
      <c r="A13925" s="1">
        <v>42874.574305555558</v>
      </c>
      <c r="B13925">
        <v>29.21</v>
      </c>
      <c r="C13925">
        <v>-1.48</v>
      </c>
      <c r="D13925">
        <f t="shared" si="431"/>
        <v>-21.465585184070964</v>
      </c>
      <c r="F13925">
        <v>3201.9058391276362</v>
      </c>
      <c r="G13925">
        <v>3279.8669194698455</v>
      </c>
      <c r="J13925">
        <v>-0.14799999999999999</v>
      </c>
    </row>
    <row r="13926" spans="1:10" x14ac:dyDescent="0.25">
      <c r="A13926" s="1">
        <v>42874.574421296296</v>
      </c>
      <c r="B13926">
        <v>29.21</v>
      </c>
      <c r="C13926">
        <v>-1.57</v>
      </c>
      <c r="D13926">
        <f t="shared" si="431"/>
        <v>-22.770924823642847</v>
      </c>
      <c r="F13926">
        <v>3201.9058391276362</v>
      </c>
      <c r="G13926">
        <v>3281.0272213716871</v>
      </c>
      <c r="J13926">
        <v>-0.157</v>
      </c>
    </row>
    <row r="13927" spans="1:10" x14ac:dyDescent="0.25">
      <c r="A13927" s="1">
        <v>42874.574537037035</v>
      </c>
      <c r="B13927">
        <v>29.24</v>
      </c>
      <c r="C13927">
        <v>-1.57</v>
      </c>
      <c r="D13927">
        <f t="shared" si="431"/>
        <v>-22.770924823642847</v>
      </c>
      <c r="F13927">
        <v>3201.9058391276362</v>
      </c>
      <c r="G13927">
        <v>3278.7066175680043</v>
      </c>
      <c r="J13927">
        <v>-0.157</v>
      </c>
    </row>
    <row r="13928" spans="1:10" x14ac:dyDescent="0.25">
      <c r="A13928" s="1">
        <v>42874.574652777781</v>
      </c>
      <c r="B13928">
        <v>29.24</v>
      </c>
      <c r="C13928">
        <v>-1.48</v>
      </c>
      <c r="D13928">
        <f t="shared" si="431"/>
        <v>-21.465585184070964</v>
      </c>
      <c r="F13928">
        <v>3201.9058391276362</v>
      </c>
      <c r="G13928">
        <v>3278.7066175680043</v>
      </c>
      <c r="J13928">
        <v>-0.14799999999999999</v>
      </c>
    </row>
    <row r="13929" spans="1:10" x14ac:dyDescent="0.25">
      <c r="A13929" s="1">
        <v>42874.57476851852</v>
      </c>
      <c r="B13929">
        <v>29.27</v>
      </c>
      <c r="C13929">
        <v>-1.48</v>
      </c>
      <c r="D13929">
        <f t="shared" si="431"/>
        <v>-21.465585184070964</v>
      </c>
      <c r="F13929">
        <v>3200.6004994880645</v>
      </c>
      <c r="G13929">
        <v>3278.7066175680043</v>
      </c>
      <c r="J13929">
        <v>-0.14799999999999999</v>
      </c>
    </row>
    <row r="13930" spans="1:10" x14ac:dyDescent="0.25">
      <c r="A13930" s="1">
        <v>42874.574884259258</v>
      </c>
      <c r="B13930">
        <v>29.27</v>
      </c>
      <c r="C13930">
        <v>-1.48</v>
      </c>
      <c r="D13930">
        <f t="shared" si="431"/>
        <v>-21.465585184070964</v>
      </c>
      <c r="F13930">
        <v>3203.0661410294783</v>
      </c>
      <c r="G13930">
        <v>3278.7066175680043</v>
      </c>
      <c r="J13930">
        <v>-0.14799999999999999</v>
      </c>
    </row>
    <row r="13931" spans="1:10" x14ac:dyDescent="0.25">
      <c r="A13931" s="1">
        <v>42874.574999999997</v>
      </c>
      <c r="B13931">
        <v>29.27</v>
      </c>
      <c r="C13931">
        <v>-1.48</v>
      </c>
      <c r="D13931">
        <f t="shared" si="431"/>
        <v>-21.465585184070964</v>
      </c>
      <c r="F13931">
        <v>3201.9058391276362</v>
      </c>
      <c r="G13931">
        <v>3279.8669194698455</v>
      </c>
      <c r="J13931">
        <v>-0.14799999999999999</v>
      </c>
    </row>
    <row r="13932" spans="1:10" x14ac:dyDescent="0.25">
      <c r="A13932" s="1">
        <v>42874.575115740743</v>
      </c>
      <c r="B13932">
        <v>29.29</v>
      </c>
      <c r="C13932">
        <v>-1.48</v>
      </c>
      <c r="D13932">
        <f t="shared" si="431"/>
        <v>-21.465585184070964</v>
      </c>
      <c r="F13932">
        <v>3201.9058391276362</v>
      </c>
      <c r="G13932">
        <v>3278.5615798302733</v>
      </c>
      <c r="J13932">
        <v>-0.14799999999999999</v>
      </c>
    </row>
    <row r="13933" spans="1:10" x14ac:dyDescent="0.25">
      <c r="A13933" s="1">
        <v>42874.575231481482</v>
      </c>
      <c r="B13933">
        <v>29.29</v>
      </c>
      <c r="C13933">
        <v>-1.57</v>
      </c>
      <c r="D13933">
        <f t="shared" si="431"/>
        <v>-22.770924823642847</v>
      </c>
      <c r="F13933">
        <v>3200.6004994880645</v>
      </c>
      <c r="G13933">
        <v>3278.5615798302733</v>
      </c>
      <c r="J13933">
        <v>-0.157</v>
      </c>
    </row>
    <row r="13934" spans="1:10" x14ac:dyDescent="0.25">
      <c r="A13934" s="1">
        <v>42874.57534722222</v>
      </c>
      <c r="B13934">
        <v>29.29</v>
      </c>
      <c r="C13934">
        <v>-1.57</v>
      </c>
      <c r="D13934">
        <f t="shared" si="431"/>
        <v>-22.770924823642847</v>
      </c>
      <c r="F13934">
        <v>3201.9058391276362</v>
      </c>
      <c r="G13934">
        <v>3278.5615798302733</v>
      </c>
      <c r="J13934">
        <v>-0.157</v>
      </c>
    </row>
    <row r="13935" spans="1:10" x14ac:dyDescent="0.25">
      <c r="A13935" s="1">
        <v>42874.575462962966</v>
      </c>
      <c r="B13935">
        <v>29.29</v>
      </c>
      <c r="C13935">
        <v>-1.57</v>
      </c>
      <c r="D13935">
        <f t="shared" si="431"/>
        <v>-22.770924823642847</v>
      </c>
      <c r="F13935">
        <v>3201.9058391276362</v>
      </c>
      <c r="G13935">
        <v>3278.5615798302733</v>
      </c>
      <c r="J13935">
        <v>-0.157</v>
      </c>
    </row>
    <row r="13936" spans="1:10" x14ac:dyDescent="0.25">
      <c r="A13936" s="1">
        <v>42874.575578703705</v>
      </c>
      <c r="B13936">
        <v>29.29</v>
      </c>
      <c r="C13936">
        <v>-1.48</v>
      </c>
      <c r="D13936">
        <f t="shared" si="431"/>
        <v>-21.465585184070964</v>
      </c>
      <c r="F13936">
        <v>3201.9058391276362</v>
      </c>
      <c r="G13936">
        <v>3278.5615798302733</v>
      </c>
      <c r="J13936">
        <v>-0.14799999999999999</v>
      </c>
    </row>
    <row r="13937" spans="1:10" x14ac:dyDescent="0.25">
      <c r="A13937" s="1">
        <v>42874.575694444444</v>
      </c>
      <c r="B13937">
        <v>29.29</v>
      </c>
      <c r="C13937">
        <v>-1.57</v>
      </c>
      <c r="D13937">
        <f t="shared" si="431"/>
        <v>-22.770924823642847</v>
      </c>
      <c r="F13937">
        <v>3200.6004994880645</v>
      </c>
      <c r="G13937">
        <v>3278.5615798302733</v>
      </c>
      <c r="J13937">
        <v>-0.157</v>
      </c>
    </row>
    <row r="13938" spans="1:10" x14ac:dyDescent="0.25">
      <c r="A13938" s="1">
        <v>42874.575810185182</v>
      </c>
      <c r="B13938">
        <v>29.29</v>
      </c>
      <c r="C13938">
        <v>-1.57</v>
      </c>
      <c r="D13938">
        <f t="shared" si="431"/>
        <v>-22.770924823642847</v>
      </c>
      <c r="F13938">
        <v>3201.7608013899066</v>
      </c>
      <c r="G13938">
        <v>3279.8669194698455</v>
      </c>
      <c r="J13938">
        <v>-0.157</v>
      </c>
    </row>
    <row r="13939" spans="1:10" x14ac:dyDescent="0.25">
      <c r="A13939" s="1">
        <v>42874.575925925928</v>
      </c>
      <c r="B13939">
        <v>29.29</v>
      </c>
      <c r="C13939">
        <v>-1.48</v>
      </c>
      <c r="D13939">
        <f t="shared" si="431"/>
        <v>-21.465585184070964</v>
      </c>
      <c r="F13939">
        <v>3201.9058391276362</v>
      </c>
      <c r="G13939">
        <v>3278.5615798302733</v>
      </c>
      <c r="J13939">
        <v>-0.14799999999999999</v>
      </c>
    </row>
    <row r="13940" spans="1:10" x14ac:dyDescent="0.25">
      <c r="A13940" s="1">
        <v>42874.576041666667</v>
      </c>
      <c r="B13940">
        <v>29.29</v>
      </c>
      <c r="C13940">
        <v>-1.57</v>
      </c>
      <c r="D13940">
        <f t="shared" si="431"/>
        <v>-22.770924823642847</v>
      </c>
      <c r="F13940">
        <v>3201.7608013899066</v>
      </c>
      <c r="G13940">
        <v>3279.8669194698455</v>
      </c>
      <c r="J13940">
        <v>-0.157</v>
      </c>
    </row>
    <row r="13941" spans="1:10" x14ac:dyDescent="0.25">
      <c r="A13941" s="1">
        <v>42874.576157407406</v>
      </c>
      <c r="B13941">
        <v>29.29</v>
      </c>
      <c r="C13941">
        <v>-1.57</v>
      </c>
      <c r="D13941">
        <f t="shared" si="431"/>
        <v>-22.770924823642847</v>
      </c>
      <c r="F13941">
        <v>3201.7608013899066</v>
      </c>
      <c r="G13941">
        <v>3278.5615798302733</v>
      </c>
      <c r="J13941">
        <v>-0.157</v>
      </c>
    </row>
    <row r="13942" spans="1:10" x14ac:dyDescent="0.25">
      <c r="A13942" s="1">
        <v>42874.576273148145</v>
      </c>
      <c r="B13942">
        <v>29.29</v>
      </c>
      <c r="C13942">
        <v>-1.48</v>
      </c>
      <c r="D13942">
        <f t="shared" si="431"/>
        <v>-21.465585184070964</v>
      </c>
      <c r="F13942">
        <v>3201.7608013899066</v>
      </c>
      <c r="G13942">
        <v>3278.5615798302733</v>
      </c>
      <c r="J13942">
        <v>-0.14799999999999999</v>
      </c>
    </row>
    <row r="13943" spans="1:10" x14ac:dyDescent="0.25">
      <c r="A13943" s="1">
        <v>42874.576388888891</v>
      </c>
      <c r="B13943">
        <v>29.29</v>
      </c>
      <c r="C13943">
        <v>-1.57</v>
      </c>
      <c r="D13943">
        <f t="shared" si="431"/>
        <v>-22.770924823642847</v>
      </c>
      <c r="F13943">
        <v>3201.9058391276362</v>
      </c>
      <c r="G13943">
        <v>3278.5615798302733</v>
      </c>
      <c r="J13943">
        <v>-0.157</v>
      </c>
    </row>
    <row r="13944" spans="1:10" x14ac:dyDescent="0.25">
      <c r="A13944" s="1">
        <v>42874.576504629629</v>
      </c>
      <c r="B13944">
        <v>29.29</v>
      </c>
      <c r="C13944">
        <v>-1.57</v>
      </c>
      <c r="D13944">
        <f t="shared" si="431"/>
        <v>-22.770924823642847</v>
      </c>
      <c r="F13944">
        <v>3201.7608013899066</v>
      </c>
      <c r="G13944">
        <v>3278.5615798302733</v>
      </c>
      <c r="J13944">
        <v>-0.157</v>
      </c>
    </row>
    <row r="13945" spans="1:10" x14ac:dyDescent="0.25">
      <c r="A13945" s="1">
        <v>42874.576620370368</v>
      </c>
      <c r="B13945">
        <v>29.29</v>
      </c>
      <c r="C13945">
        <v>-1.57</v>
      </c>
      <c r="D13945">
        <f t="shared" si="431"/>
        <v>-22.770924823642847</v>
      </c>
      <c r="F13945">
        <v>3201.7608013899066</v>
      </c>
      <c r="G13945">
        <v>3278.5615798302733</v>
      </c>
      <c r="J13945">
        <v>-0.157</v>
      </c>
    </row>
    <row r="13946" spans="1:10" x14ac:dyDescent="0.25">
      <c r="A13946" s="1">
        <v>42874.576736111114</v>
      </c>
      <c r="B13946">
        <v>29.29</v>
      </c>
      <c r="C13946">
        <v>-1.57</v>
      </c>
      <c r="D13946">
        <f t="shared" si="431"/>
        <v>-22.770924823642847</v>
      </c>
      <c r="F13946">
        <v>3201.7608013899066</v>
      </c>
      <c r="G13946">
        <v>3277.4012779284317</v>
      </c>
      <c r="J13946">
        <v>-0.157</v>
      </c>
    </row>
    <row r="13947" spans="1:10" x14ac:dyDescent="0.25">
      <c r="A13947" s="1">
        <v>42874.576851851853</v>
      </c>
      <c r="B13947">
        <v>29.29</v>
      </c>
      <c r="C13947">
        <v>-1.48</v>
      </c>
      <c r="D13947">
        <f t="shared" si="431"/>
        <v>-21.465585184070964</v>
      </c>
      <c r="F13947">
        <v>3200.6004994880645</v>
      </c>
      <c r="G13947">
        <v>3278.5615798302733</v>
      </c>
      <c r="J13947">
        <v>-0.14799999999999999</v>
      </c>
    </row>
    <row r="13948" spans="1:10" x14ac:dyDescent="0.25">
      <c r="A13948" s="1">
        <v>42874.576967592591</v>
      </c>
      <c r="B13948">
        <v>29.29</v>
      </c>
      <c r="C13948">
        <v>-1.48</v>
      </c>
      <c r="D13948">
        <f t="shared" si="431"/>
        <v>-21.465585184070964</v>
      </c>
      <c r="F13948">
        <v>3201.7608013899066</v>
      </c>
      <c r="G13948">
        <v>3277.4012779284317</v>
      </c>
      <c r="J13948">
        <v>-0.14799999999999999</v>
      </c>
    </row>
    <row r="13949" spans="1:10" x14ac:dyDescent="0.25">
      <c r="A13949" s="1">
        <v>42874.57708333333</v>
      </c>
      <c r="B13949">
        <v>29.27</v>
      </c>
      <c r="C13949">
        <v>-1.48</v>
      </c>
      <c r="D13949">
        <f t="shared" si="431"/>
        <v>-21.465585184070964</v>
      </c>
      <c r="F13949">
        <v>3201.7608013899066</v>
      </c>
      <c r="G13949">
        <v>3278.5615798302733</v>
      </c>
      <c r="J13949">
        <v>-0.14799999999999999</v>
      </c>
    </row>
    <row r="13950" spans="1:10" x14ac:dyDescent="0.25">
      <c r="A13950" s="1">
        <v>42874.577199074076</v>
      </c>
      <c r="B13950">
        <v>29.27</v>
      </c>
      <c r="C13950">
        <v>-1.48</v>
      </c>
      <c r="D13950">
        <f t="shared" si="431"/>
        <v>-21.465585184070964</v>
      </c>
      <c r="F13950">
        <v>3200.6004994880645</v>
      </c>
      <c r="G13950">
        <v>3278.5615798302733</v>
      </c>
      <c r="J13950">
        <v>-0.14799999999999999</v>
      </c>
    </row>
    <row r="13951" spans="1:10" x14ac:dyDescent="0.25">
      <c r="A13951" s="1">
        <v>42874.577314814815</v>
      </c>
      <c r="B13951">
        <v>29.27</v>
      </c>
      <c r="C13951">
        <v>-1.57</v>
      </c>
      <c r="D13951">
        <f t="shared" si="431"/>
        <v>-22.770924823642847</v>
      </c>
      <c r="F13951">
        <v>3201.7608013899066</v>
      </c>
      <c r="G13951">
        <v>3277.4012779284317</v>
      </c>
      <c r="J13951">
        <v>-0.157</v>
      </c>
    </row>
    <row r="13952" spans="1:10" x14ac:dyDescent="0.25">
      <c r="A13952" s="1">
        <v>42874.577430555553</v>
      </c>
      <c r="B13952">
        <v>29.27</v>
      </c>
      <c r="C13952">
        <v>-1.57</v>
      </c>
      <c r="D13952">
        <f t="shared" si="431"/>
        <v>-22.770924823642847</v>
      </c>
      <c r="F13952">
        <v>3201.7608013899066</v>
      </c>
      <c r="G13952">
        <v>3277.4012779284317</v>
      </c>
      <c r="J13952">
        <v>-0.157</v>
      </c>
    </row>
    <row r="13953" spans="1:10" x14ac:dyDescent="0.25">
      <c r="A13953" s="1">
        <v>42874.577546296299</v>
      </c>
      <c r="B13953">
        <v>29.24</v>
      </c>
      <c r="C13953">
        <v>-1.57</v>
      </c>
      <c r="D13953">
        <f t="shared" si="431"/>
        <v>-22.770924823642847</v>
      </c>
      <c r="F13953">
        <v>3200.6004994880645</v>
      </c>
      <c r="G13953">
        <v>3278.5615798302733</v>
      </c>
      <c r="J13953">
        <v>-0.157</v>
      </c>
    </row>
    <row r="13954" spans="1:10" x14ac:dyDescent="0.25">
      <c r="A13954" s="1">
        <v>42874.577662037038</v>
      </c>
      <c r="B13954">
        <v>29.24</v>
      </c>
      <c r="C13954">
        <v>-1.48</v>
      </c>
      <c r="D13954">
        <f t="shared" si="431"/>
        <v>-21.465585184070964</v>
      </c>
      <c r="F13954">
        <v>3201.7608013899066</v>
      </c>
      <c r="G13954">
        <v>3277.4012779284317</v>
      </c>
      <c r="J13954">
        <v>-0.14799999999999999</v>
      </c>
    </row>
    <row r="13955" spans="1:10" x14ac:dyDescent="0.25">
      <c r="A13955" s="1">
        <v>42874.577777777777</v>
      </c>
      <c r="B13955">
        <v>29.24</v>
      </c>
      <c r="C13955">
        <v>-1.48</v>
      </c>
      <c r="D13955">
        <f t="shared" ref="D13955:D14018" si="432">CONVERT(J13955*1000000,"Pa", "psi")</f>
        <v>-21.465585184070964</v>
      </c>
      <c r="F13955">
        <v>3200.6004994880645</v>
      </c>
      <c r="G13955">
        <v>3277.4012779284317</v>
      </c>
      <c r="J13955">
        <v>-0.14799999999999999</v>
      </c>
    </row>
    <row r="13956" spans="1:10" x14ac:dyDescent="0.25">
      <c r="A13956" s="1">
        <v>42874.577893518515</v>
      </c>
      <c r="B13956">
        <v>29.24</v>
      </c>
      <c r="C13956">
        <v>-1.48</v>
      </c>
      <c r="D13956">
        <f t="shared" si="432"/>
        <v>-21.465585184070964</v>
      </c>
      <c r="F13956">
        <v>3200.6004994880645</v>
      </c>
      <c r="G13956">
        <v>3278.5615798302733</v>
      </c>
      <c r="J13956">
        <v>-0.14799999999999999</v>
      </c>
    </row>
    <row r="13957" spans="1:10" x14ac:dyDescent="0.25">
      <c r="A13957" s="1">
        <v>42874.578009259261</v>
      </c>
      <c r="B13957">
        <v>29.21</v>
      </c>
      <c r="C13957">
        <v>-1.48</v>
      </c>
      <c r="D13957">
        <f t="shared" si="432"/>
        <v>-21.465585184070964</v>
      </c>
      <c r="F13957">
        <v>3200.6004994880645</v>
      </c>
      <c r="G13957">
        <v>3274.9356363870188</v>
      </c>
      <c r="J13957">
        <v>-0.14799999999999999</v>
      </c>
    </row>
    <row r="13958" spans="1:10" x14ac:dyDescent="0.25">
      <c r="A13958" s="1">
        <v>42874.578125</v>
      </c>
      <c r="B13958">
        <v>29.21</v>
      </c>
      <c r="C13958">
        <v>-1.48</v>
      </c>
      <c r="D13958">
        <f t="shared" si="432"/>
        <v>-21.465585184070964</v>
      </c>
      <c r="F13958">
        <v>3200.6004994880645</v>
      </c>
      <c r="G13958">
        <v>3272.6150325833346</v>
      </c>
      <c r="J13958">
        <v>-0.14799999999999999</v>
      </c>
    </row>
    <row r="13959" spans="1:10" x14ac:dyDescent="0.25">
      <c r="A13959" s="1">
        <v>42874.578240740739</v>
      </c>
      <c r="B13959">
        <v>29.21</v>
      </c>
      <c r="C13959">
        <v>-1.57</v>
      </c>
      <c r="D13959">
        <f t="shared" si="432"/>
        <v>-22.770924823642847</v>
      </c>
      <c r="F13959">
        <v>3200.6004994880645</v>
      </c>
      <c r="G13959">
        <v>3271.3096929437629</v>
      </c>
      <c r="J13959">
        <v>-0.157</v>
      </c>
    </row>
    <row r="13960" spans="1:10" x14ac:dyDescent="0.25">
      <c r="A13960" s="1">
        <v>42874.578356481485</v>
      </c>
      <c r="B13960">
        <v>29.18</v>
      </c>
      <c r="C13960">
        <v>-1.48</v>
      </c>
      <c r="D13960">
        <f t="shared" si="432"/>
        <v>-21.465585184070964</v>
      </c>
      <c r="F13960">
        <v>3200.6004994880645</v>
      </c>
      <c r="G13960">
        <v>3271.3096929437629</v>
      </c>
      <c r="J13960">
        <v>-0.14799999999999999</v>
      </c>
    </row>
    <row r="13961" spans="1:10" x14ac:dyDescent="0.25">
      <c r="A13961" s="1">
        <v>42874.578472222223</v>
      </c>
      <c r="B13961">
        <v>29.18</v>
      </c>
      <c r="C13961">
        <v>-1.57</v>
      </c>
      <c r="D13961">
        <f t="shared" si="432"/>
        <v>-22.770924823642847</v>
      </c>
      <c r="F13961">
        <v>3200.6004994880645</v>
      </c>
      <c r="G13961">
        <v>3272.469994845605</v>
      </c>
      <c r="J13961">
        <v>-0.157</v>
      </c>
    </row>
    <row r="13962" spans="1:10" x14ac:dyDescent="0.25">
      <c r="A13962" s="1">
        <v>42874.578587962962</v>
      </c>
      <c r="B13962">
        <v>29.18</v>
      </c>
      <c r="C13962">
        <v>-1.48</v>
      </c>
      <c r="D13962">
        <f t="shared" si="432"/>
        <v>-21.465585184070964</v>
      </c>
      <c r="F13962">
        <v>3199.4401975862233</v>
      </c>
      <c r="G13962">
        <v>3271.3096929437629</v>
      </c>
      <c r="J13962">
        <v>-0.14799999999999999</v>
      </c>
    </row>
    <row r="13963" spans="1:10" x14ac:dyDescent="0.25">
      <c r="A13963" s="1">
        <v>42874.578703703701</v>
      </c>
      <c r="B13963">
        <v>29.15</v>
      </c>
      <c r="C13963">
        <v>-1.48</v>
      </c>
      <c r="D13963">
        <f t="shared" si="432"/>
        <v>-21.465585184070964</v>
      </c>
      <c r="F13963">
        <v>3200.6004994880645</v>
      </c>
      <c r="G13963">
        <v>3271.3096929437629</v>
      </c>
      <c r="J13963">
        <v>-0.14799999999999999</v>
      </c>
    </row>
    <row r="13964" spans="1:10" x14ac:dyDescent="0.25">
      <c r="A13964" s="1">
        <v>42874.578819444447</v>
      </c>
      <c r="B13964">
        <v>29.15</v>
      </c>
      <c r="C13964">
        <v>-1.57</v>
      </c>
      <c r="D13964">
        <f t="shared" si="432"/>
        <v>-22.770924823642847</v>
      </c>
      <c r="F13964">
        <v>3200.6004994880645</v>
      </c>
      <c r="G13964">
        <v>3271.3096929437629</v>
      </c>
      <c r="J13964">
        <v>-0.157</v>
      </c>
    </row>
    <row r="13965" spans="1:10" x14ac:dyDescent="0.25">
      <c r="A13965" s="1">
        <v>42874.578935185185</v>
      </c>
      <c r="B13965">
        <v>29.15</v>
      </c>
      <c r="C13965">
        <v>-1.48</v>
      </c>
      <c r="D13965">
        <f t="shared" si="432"/>
        <v>-21.465585184070964</v>
      </c>
      <c r="F13965">
        <v>3200.6004994880645</v>
      </c>
      <c r="G13965">
        <v>3271.3096929437629</v>
      </c>
      <c r="J13965">
        <v>-0.14799999999999999</v>
      </c>
    </row>
    <row r="13966" spans="1:10" x14ac:dyDescent="0.25">
      <c r="A13966" s="1">
        <v>42874.579050925924</v>
      </c>
      <c r="B13966">
        <v>29.12</v>
      </c>
      <c r="C13966">
        <v>-1.57</v>
      </c>
      <c r="D13966">
        <f t="shared" si="432"/>
        <v>-22.770924823642847</v>
      </c>
      <c r="F13966">
        <v>3201.7608013899066</v>
      </c>
      <c r="G13966">
        <v>3271.3096929437629</v>
      </c>
      <c r="J13966">
        <v>-0.157</v>
      </c>
    </row>
    <row r="13967" spans="1:10" x14ac:dyDescent="0.25">
      <c r="A13967" s="1">
        <v>42874.57916666667</v>
      </c>
      <c r="B13967">
        <v>29.12</v>
      </c>
      <c r="C13967">
        <v>-1.48</v>
      </c>
      <c r="D13967">
        <f t="shared" si="432"/>
        <v>-21.465585184070964</v>
      </c>
      <c r="F13967">
        <v>3200.6004994880645</v>
      </c>
      <c r="G13967">
        <v>3271.3096929437629</v>
      </c>
      <c r="J13967">
        <v>-0.14799999999999999</v>
      </c>
    </row>
    <row r="13968" spans="1:10" x14ac:dyDescent="0.25">
      <c r="A13968" s="1">
        <v>42874.579282407409</v>
      </c>
      <c r="B13968">
        <v>29.12</v>
      </c>
      <c r="C13968">
        <v>-1.57</v>
      </c>
      <c r="D13968">
        <f t="shared" si="432"/>
        <v>-22.770924823642847</v>
      </c>
      <c r="F13968">
        <v>3200.6004994880645</v>
      </c>
      <c r="G13968">
        <v>3270.1493910419213</v>
      </c>
      <c r="J13968">
        <v>-0.157</v>
      </c>
    </row>
    <row r="13969" spans="1:10" x14ac:dyDescent="0.25">
      <c r="A13969" s="1">
        <v>42874.579398148147</v>
      </c>
      <c r="B13969">
        <v>29.12</v>
      </c>
      <c r="C13969">
        <v>-1.57</v>
      </c>
      <c r="D13969">
        <f t="shared" si="432"/>
        <v>-22.770924823642847</v>
      </c>
      <c r="F13969">
        <v>3199.4401975862233</v>
      </c>
      <c r="G13969">
        <v>3270.1493910419213</v>
      </c>
      <c r="J13969">
        <v>-0.157</v>
      </c>
    </row>
    <row r="13970" spans="1:10" x14ac:dyDescent="0.25">
      <c r="A13970" s="1">
        <v>42874.579513888886</v>
      </c>
      <c r="B13970">
        <v>29.09</v>
      </c>
      <c r="C13970">
        <v>-1.48</v>
      </c>
      <c r="D13970">
        <f t="shared" si="432"/>
        <v>-21.465585184070964</v>
      </c>
      <c r="F13970">
        <v>3200.6004994880645</v>
      </c>
      <c r="G13970">
        <v>3271.3096929437629</v>
      </c>
      <c r="J13970">
        <v>-0.14799999999999999</v>
      </c>
    </row>
    <row r="13971" spans="1:10" x14ac:dyDescent="0.25">
      <c r="A13971" s="1">
        <v>42874.579629629632</v>
      </c>
      <c r="B13971">
        <v>29.09</v>
      </c>
      <c r="C13971">
        <v>-1.48</v>
      </c>
      <c r="D13971">
        <f t="shared" si="432"/>
        <v>-21.465585184070964</v>
      </c>
      <c r="F13971">
        <v>3199.4401975862233</v>
      </c>
      <c r="G13971">
        <v>3271.3096929437629</v>
      </c>
      <c r="J13971">
        <v>-0.14799999999999999</v>
      </c>
    </row>
    <row r="13972" spans="1:10" x14ac:dyDescent="0.25">
      <c r="A13972" s="1">
        <v>42874.579745370371</v>
      </c>
      <c r="B13972">
        <v>29.09</v>
      </c>
      <c r="C13972">
        <v>-1.57</v>
      </c>
      <c r="D13972">
        <f t="shared" si="432"/>
        <v>-22.770924823642847</v>
      </c>
      <c r="F13972">
        <v>3200.6004994880645</v>
      </c>
      <c r="G13972">
        <v>3271.3096929437629</v>
      </c>
      <c r="J13972">
        <v>-0.157</v>
      </c>
    </row>
    <row r="13973" spans="1:10" x14ac:dyDescent="0.25">
      <c r="A13973" s="1">
        <v>42874.579861111109</v>
      </c>
      <c r="B13973">
        <v>29.09</v>
      </c>
      <c r="C13973">
        <v>-1.48</v>
      </c>
      <c r="D13973">
        <f t="shared" si="432"/>
        <v>-21.465585184070964</v>
      </c>
      <c r="F13973">
        <v>3200.6004994880645</v>
      </c>
      <c r="G13973">
        <v>3271.3096929437629</v>
      </c>
      <c r="J13973">
        <v>-0.14799999999999999</v>
      </c>
    </row>
    <row r="13974" spans="1:10" x14ac:dyDescent="0.25">
      <c r="A13974" s="1">
        <v>42874.579976851855</v>
      </c>
      <c r="B13974">
        <v>29.06</v>
      </c>
      <c r="C13974">
        <v>-1.57</v>
      </c>
      <c r="D13974">
        <f t="shared" si="432"/>
        <v>-22.770924823642847</v>
      </c>
      <c r="F13974">
        <v>3199.4401975862233</v>
      </c>
      <c r="G13974">
        <v>3271.3096929437629</v>
      </c>
      <c r="J13974">
        <v>-0.157</v>
      </c>
    </row>
    <row r="13975" spans="1:10" x14ac:dyDescent="0.25">
      <c r="A13975" s="1">
        <v>42874.580092592594</v>
      </c>
      <c r="B13975">
        <v>29.06</v>
      </c>
      <c r="C13975">
        <v>-1.48</v>
      </c>
      <c r="D13975">
        <f t="shared" si="432"/>
        <v>-21.465585184070964</v>
      </c>
      <c r="F13975">
        <v>3200.6004994880645</v>
      </c>
      <c r="G13975">
        <v>3270.1493910419213</v>
      </c>
      <c r="J13975">
        <v>-0.14799999999999999</v>
      </c>
    </row>
    <row r="13976" spans="1:10" x14ac:dyDescent="0.25">
      <c r="A13976" s="1">
        <v>42874.580208333333</v>
      </c>
      <c r="B13976">
        <v>29.06</v>
      </c>
      <c r="C13976">
        <v>-1.57</v>
      </c>
      <c r="D13976">
        <f t="shared" si="432"/>
        <v>-22.770924823642847</v>
      </c>
      <c r="F13976">
        <v>3200.6004994880645</v>
      </c>
      <c r="G13976">
        <v>3270.1493910419213</v>
      </c>
      <c r="J13976">
        <v>-0.157</v>
      </c>
    </row>
    <row r="13977" spans="1:10" x14ac:dyDescent="0.25">
      <c r="A13977" s="1">
        <v>42874.580324074072</v>
      </c>
      <c r="B13977">
        <v>29.06</v>
      </c>
      <c r="C13977">
        <v>-1.57</v>
      </c>
      <c r="D13977">
        <f t="shared" si="432"/>
        <v>-22.770924823642847</v>
      </c>
      <c r="F13977">
        <v>3200.6004994880645</v>
      </c>
      <c r="G13977">
        <v>3271.3096929437629</v>
      </c>
      <c r="J13977">
        <v>-0.157</v>
      </c>
    </row>
    <row r="13978" spans="1:10" x14ac:dyDescent="0.25">
      <c r="A13978" s="1">
        <v>42874.580439814818</v>
      </c>
      <c r="B13978">
        <v>29.06</v>
      </c>
      <c r="C13978">
        <v>-1.48</v>
      </c>
      <c r="D13978">
        <f t="shared" si="432"/>
        <v>-21.465585184070964</v>
      </c>
      <c r="F13978">
        <v>3200.6004994880645</v>
      </c>
      <c r="G13978">
        <v>3270.1493910419213</v>
      </c>
      <c r="J13978">
        <v>-0.14799999999999999</v>
      </c>
    </row>
    <row r="13979" spans="1:10" x14ac:dyDescent="0.25">
      <c r="A13979" s="1">
        <v>42874.580555555556</v>
      </c>
      <c r="B13979">
        <v>29.06</v>
      </c>
      <c r="C13979">
        <v>-1.48</v>
      </c>
      <c r="D13979">
        <f t="shared" si="432"/>
        <v>-21.465585184070964</v>
      </c>
      <c r="F13979">
        <v>3199.4401975862233</v>
      </c>
      <c r="G13979">
        <v>3270.1493910419213</v>
      </c>
      <c r="J13979">
        <v>-0.14799999999999999</v>
      </c>
    </row>
    <row r="13980" spans="1:10" x14ac:dyDescent="0.25">
      <c r="A13980" s="1">
        <v>42874.580671296295</v>
      </c>
      <c r="B13980">
        <v>29.06</v>
      </c>
      <c r="C13980">
        <v>-1.48</v>
      </c>
      <c r="D13980">
        <f t="shared" si="432"/>
        <v>-21.465585184070964</v>
      </c>
      <c r="F13980">
        <v>3199.4401975862233</v>
      </c>
      <c r="G13980">
        <v>3271.3096929437629</v>
      </c>
      <c r="J13980">
        <v>-0.14799999999999999</v>
      </c>
    </row>
    <row r="13981" spans="1:10" x14ac:dyDescent="0.25">
      <c r="A13981" s="1">
        <v>42874.580787037034</v>
      </c>
      <c r="B13981">
        <v>29.06</v>
      </c>
      <c r="C13981">
        <v>-1.48</v>
      </c>
      <c r="D13981">
        <f t="shared" si="432"/>
        <v>-21.465585184070964</v>
      </c>
      <c r="F13981">
        <v>3200.6004994880645</v>
      </c>
      <c r="G13981">
        <v>3271.3096929437629</v>
      </c>
      <c r="J13981">
        <v>-0.14799999999999999</v>
      </c>
    </row>
    <row r="13982" spans="1:10" x14ac:dyDescent="0.25">
      <c r="A13982" s="1">
        <v>42874.58090277778</v>
      </c>
      <c r="B13982">
        <v>29.06</v>
      </c>
      <c r="C13982">
        <v>-1.48</v>
      </c>
      <c r="D13982">
        <f t="shared" si="432"/>
        <v>-21.465585184070964</v>
      </c>
      <c r="F13982">
        <v>3200.6004994880645</v>
      </c>
      <c r="G13982">
        <v>3271.3096929437629</v>
      </c>
      <c r="J13982">
        <v>-0.14799999999999999</v>
      </c>
    </row>
    <row r="13983" spans="1:10" x14ac:dyDescent="0.25">
      <c r="A13983" s="1">
        <v>42874.581018518518</v>
      </c>
      <c r="B13983">
        <v>29.06</v>
      </c>
      <c r="C13983">
        <v>-1.57</v>
      </c>
      <c r="D13983">
        <f t="shared" si="432"/>
        <v>-22.770924823642847</v>
      </c>
      <c r="F13983">
        <v>3200.6004994880645</v>
      </c>
      <c r="G13983">
        <v>3270.1493910419213</v>
      </c>
      <c r="J13983">
        <v>-0.157</v>
      </c>
    </row>
    <row r="13984" spans="1:10" x14ac:dyDescent="0.25">
      <c r="A13984" s="1">
        <v>42874.581134259257</v>
      </c>
      <c r="B13984">
        <v>29.06</v>
      </c>
      <c r="C13984">
        <v>-1.48</v>
      </c>
      <c r="D13984">
        <f t="shared" si="432"/>
        <v>-21.465585184070964</v>
      </c>
      <c r="F13984">
        <v>3199.4401975862233</v>
      </c>
      <c r="G13984">
        <v>3270.0043533041912</v>
      </c>
      <c r="J13984">
        <v>-0.14799999999999999</v>
      </c>
    </row>
    <row r="13985" spans="1:10" x14ac:dyDescent="0.25">
      <c r="A13985" s="1">
        <v>42874.581250000003</v>
      </c>
      <c r="B13985">
        <v>29.06</v>
      </c>
      <c r="C13985">
        <v>-1.48</v>
      </c>
      <c r="D13985">
        <f t="shared" si="432"/>
        <v>-21.465585184070964</v>
      </c>
      <c r="F13985">
        <v>3199.4401975862233</v>
      </c>
      <c r="G13985">
        <v>3268.84405140235</v>
      </c>
      <c r="J13985">
        <v>-0.14799999999999999</v>
      </c>
    </row>
    <row r="13986" spans="1:10" x14ac:dyDescent="0.25">
      <c r="A13986" s="1">
        <v>42874.581365740742</v>
      </c>
      <c r="B13986">
        <v>29.06</v>
      </c>
      <c r="C13986">
        <v>-1.48</v>
      </c>
      <c r="D13986">
        <f t="shared" si="432"/>
        <v>-21.465585184070964</v>
      </c>
      <c r="F13986">
        <v>3200.6004994880645</v>
      </c>
      <c r="G13986">
        <v>3270.0043533041912</v>
      </c>
      <c r="J13986">
        <v>-0.14799999999999999</v>
      </c>
    </row>
    <row r="13987" spans="1:10" x14ac:dyDescent="0.25">
      <c r="A13987" s="1">
        <v>42874.58148148148</v>
      </c>
      <c r="B13987">
        <v>29.06</v>
      </c>
      <c r="C13987">
        <v>-1.48</v>
      </c>
      <c r="D13987">
        <f t="shared" si="432"/>
        <v>-21.465585184070964</v>
      </c>
      <c r="F13987">
        <v>3199.4401975862233</v>
      </c>
      <c r="G13987">
        <v>3270.0043533041912</v>
      </c>
      <c r="J13987">
        <v>-0.14799999999999999</v>
      </c>
    </row>
    <row r="13988" spans="1:10" x14ac:dyDescent="0.25">
      <c r="A13988" s="1">
        <v>42874.581597222219</v>
      </c>
      <c r="B13988">
        <v>29.06</v>
      </c>
      <c r="C13988">
        <v>-1.57</v>
      </c>
      <c r="D13988">
        <f t="shared" si="432"/>
        <v>-22.770924823642847</v>
      </c>
      <c r="F13988">
        <v>3199.4401975862233</v>
      </c>
      <c r="G13988">
        <v>3270.0043533041912</v>
      </c>
      <c r="J13988">
        <v>-0.157</v>
      </c>
    </row>
    <row r="13989" spans="1:10" x14ac:dyDescent="0.25">
      <c r="A13989" s="1">
        <v>42874.581712962965</v>
      </c>
      <c r="B13989">
        <v>29.06</v>
      </c>
      <c r="C13989">
        <v>-1.57</v>
      </c>
      <c r="D13989">
        <f t="shared" si="432"/>
        <v>-22.770924823642847</v>
      </c>
      <c r="F13989">
        <v>3200.6004994880645</v>
      </c>
      <c r="G13989">
        <v>3270.0043533041912</v>
      </c>
      <c r="J13989">
        <v>-0.157</v>
      </c>
    </row>
    <row r="13990" spans="1:10" x14ac:dyDescent="0.25">
      <c r="A13990" s="1">
        <v>42874.581828703704</v>
      </c>
      <c r="B13990">
        <v>29.06</v>
      </c>
      <c r="C13990">
        <v>-1.48</v>
      </c>
      <c r="D13990">
        <f t="shared" si="432"/>
        <v>-21.465585184070964</v>
      </c>
      <c r="F13990">
        <v>3200.6004994880645</v>
      </c>
      <c r="G13990">
        <v>3268.84405140235</v>
      </c>
      <c r="J13990">
        <v>-0.14799999999999999</v>
      </c>
    </row>
    <row r="13991" spans="1:10" x14ac:dyDescent="0.25">
      <c r="A13991" s="1">
        <v>42874.581944444442</v>
      </c>
      <c r="B13991">
        <v>29.06</v>
      </c>
      <c r="C13991">
        <v>-1.57</v>
      </c>
      <c r="D13991">
        <f t="shared" si="432"/>
        <v>-22.770924823642847</v>
      </c>
      <c r="F13991">
        <v>3199.4401975862233</v>
      </c>
      <c r="G13991">
        <v>3270.0043533041912</v>
      </c>
      <c r="J13991">
        <v>-0.157</v>
      </c>
    </row>
    <row r="13992" spans="1:10" x14ac:dyDescent="0.25">
      <c r="A13992" s="1">
        <v>42874.582060185188</v>
      </c>
      <c r="B13992">
        <v>29.06</v>
      </c>
      <c r="C13992">
        <v>-1.48</v>
      </c>
      <c r="D13992">
        <f t="shared" si="432"/>
        <v>-21.465585184070964</v>
      </c>
      <c r="F13992">
        <v>3199.4401975862233</v>
      </c>
      <c r="G13992">
        <v>3268.84405140235</v>
      </c>
      <c r="J13992">
        <v>-0.14799999999999999</v>
      </c>
    </row>
    <row r="13993" spans="1:10" x14ac:dyDescent="0.25">
      <c r="A13993" s="1">
        <v>42874.582175925927</v>
      </c>
      <c r="B13993">
        <v>29.09</v>
      </c>
      <c r="C13993">
        <v>-1.48</v>
      </c>
      <c r="D13993">
        <f t="shared" si="432"/>
        <v>-21.465585184070964</v>
      </c>
      <c r="F13993">
        <v>3199.4401975862233</v>
      </c>
      <c r="G13993">
        <v>3270.0043533041912</v>
      </c>
      <c r="J13993">
        <v>-0.14799999999999999</v>
      </c>
    </row>
    <row r="13994" spans="1:10" x14ac:dyDescent="0.25">
      <c r="A13994" s="1">
        <v>42874.582291666666</v>
      </c>
      <c r="B13994">
        <v>29.09</v>
      </c>
      <c r="C13994">
        <v>-1.65</v>
      </c>
      <c r="D13994">
        <f t="shared" si="432"/>
        <v>-23.931226725484514</v>
      </c>
      <c r="F13994">
        <v>3199.4401975862233</v>
      </c>
      <c r="G13994">
        <v>3268.84405140235</v>
      </c>
      <c r="J13994">
        <v>-0.16499999999999998</v>
      </c>
    </row>
    <row r="13995" spans="1:10" x14ac:dyDescent="0.25">
      <c r="A13995" s="1">
        <v>42874.582407407404</v>
      </c>
      <c r="B13995">
        <v>29.09</v>
      </c>
      <c r="C13995">
        <v>-1.57</v>
      </c>
      <c r="D13995">
        <f t="shared" si="432"/>
        <v>-22.770924823642847</v>
      </c>
      <c r="F13995">
        <v>3200.6004994880645</v>
      </c>
      <c r="G13995">
        <v>3268.84405140235</v>
      </c>
      <c r="J13995">
        <v>-0.157</v>
      </c>
    </row>
    <row r="13996" spans="1:10" x14ac:dyDescent="0.25">
      <c r="A13996" s="1">
        <v>42874.58252314815</v>
      </c>
      <c r="B13996">
        <v>29.09</v>
      </c>
      <c r="C13996">
        <v>-1.48</v>
      </c>
      <c r="D13996">
        <f t="shared" si="432"/>
        <v>-21.465585184070964</v>
      </c>
      <c r="F13996">
        <v>3200.6004994880645</v>
      </c>
      <c r="G13996">
        <v>3268.84405140235</v>
      </c>
      <c r="J13996">
        <v>-0.14799999999999999</v>
      </c>
    </row>
    <row r="13997" spans="1:10" x14ac:dyDescent="0.25">
      <c r="A13997" s="1">
        <v>42874.582638888889</v>
      </c>
      <c r="B13997">
        <v>29.09</v>
      </c>
      <c r="C13997">
        <v>-1.48</v>
      </c>
      <c r="D13997">
        <f t="shared" si="432"/>
        <v>-21.465585184070964</v>
      </c>
      <c r="F13997">
        <v>3200.6004994880645</v>
      </c>
      <c r="G13997">
        <v>3268.84405140235</v>
      </c>
      <c r="J13997">
        <v>-0.14799999999999999</v>
      </c>
    </row>
    <row r="13998" spans="1:10" x14ac:dyDescent="0.25">
      <c r="A13998" s="1">
        <v>42874.582754629628</v>
      </c>
      <c r="B13998">
        <v>29.12</v>
      </c>
      <c r="C13998">
        <v>-1.57</v>
      </c>
      <c r="D13998">
        <f t="shared" si="432"/>
        <v>-22.770924823642847</v>
      </c>
      <c r="F13998">
        <v>3199.4401975862233</v>
      </c>
      <c r="G13998">
        <v>3268.84405140235</v>
      </c>
      <c r="J13998">
        <v>-0.157</v>
      </c>
    </row>
    <row r="13999" spans="1:10" x14ac:dyDescent="0.25">
      <c r="A13999" s="1">
        <v>42874.582870370374</v>
      </c>
      <c r="B13999">
        <v>29.12</v>
      </c>
      <c r="C13999">
        <v>-1.48</v>
      </c>
      <c r="D13999">
        <f t="shared" si="432"/>
        <v>-21.465585184070964</v>
      </c>
      <c r="F13999">
        <v>3200.6004994880645</v>
      </c>
      <c r="G13999">
        <v>3268.84405140235</v>
      </c>
      <c r="J13999">
        <v>-0.14799999999999999</v>
      </c>
    </row>
    <row r="14000" spans="1:10" x14ac:dyDescent="0.25">
      <c r="A14000" s="1">
        <v>42874.582986111112</v>
      </c>
      <c r="B14000">
        <v>29.12</v>
      </c>
      <c r="C14000">
        <v>-1.48</v>
      </c>
      <c r="D14000">
        <f t="shared" si="432"/>
        <v>-21.465585184070964</v>
      </c>
      <c r="F14000">
        <v>3199.4401975862233</v>
      </c>
      <c r="G14000">
        <v>3268.84405140235</v>
      </c>
      <c r="J14000">
        <v>-0.14799999999999999</v>
      </c>
    </row>
    <row r="14001" spans="1:10" x14ac:dyDescent="0.25">
      <c r="A14001" s="1">
        <v>42874.583101851851</v>
      </c>
      <c r="B14001">
        <v>29.12</v>
      </c>
      <c r="C14001">
        <v>-1.48</v>
      </c>
      <c r="D14001">
        <f t="shared" si="432"/>
        <v>-21.465585184070964</v>
      </c>
      <c r="F14001">
        <v>3200.6004994880645</v>
      </c>
      <c r="G14001">
        <v>3268.84405140235</v>
      </c>
      <c r="J14001">
        <v>-0.14799999999999999</v>
      </c>
    </row>
    <row r="14002" spans="1:10" x14ac:dyDescent="0.25">
      <c r="A14002" s="1">
        <v>42874.58321759259</v>
      </c>
      <c r="B14002">
        <v>29.12</v>
      </c>
      <c r="C14002">
        <v>-1.48</v>
      </c>
      <c r="D14002">
        <f t="shared" si="432"/>
        <v>-21.465585184070964</v>
      </c>
      <c r="F14002">
        <v>3199.4401975862233</v>
      </c>
      <c r="G14002">
        <v>3268.84405140235</v>
      </c>
      <c r="J14002">
        <v>-0.14799999999999999</v>
      </c>
    </row>
    <row r="14003" spans="1:10" x14ac:dyDescent="0.25">
      <c r="A14003" s="1">
        <v>42874.583333333336</v>
      </c>
      <c r="B14003">
        <v>29.15</v>
      </c>
      <c r="C14003">
        <v>-1.48</v>
      </c>
      <c r="D14003">
        <f t="shared" si="432"/>
        <v>-21.465585184070964</v>
      </c>
      <c r="F14003">
        <v>3200.6004994880645</v>
      </c>
      <c r="G14003">
        <v>3267.6837495005075</v>
      </c>
      <c r="J14003">
        <v>-0.14799999999999999</v>
      </c>
    </row>
    <row r="14004" spans="1:10" x14ac:dyDescent="0.25">
      <c r="A14004" s="1">
        <v>42874.583449074074</v>
      </c>
      <c r="B14004">
        <v>29.15</v>
      </c>
      <c r="C14004">
        <v>-1.48</v>
      </c>
      <c r="D14004">
        <f t="shared" si="432"/>
        <v>-21.465585184070964</v>
      </c>
      <c r="F14004">
        <v>3200.6004994880645</v>
      </c>
      <c r="G14004">
        <v>3268.84405140235</v>
      </c>
      <c r="J14004">
        <v>-0.14799999999999999</v>
      </c>
    </row>
    <row r="14005" spans="1:10" x14ac:dyDescent="0.25">
      <c r="A14005" s="1">
        <v>42874.583564814813</v>
      </c>
      <c r="B14005">
        <v>29.15</v>
      </c>
      <c r="C14005">
        <v>-1.48</v>
      </c>
      <c r="D14005">
        <f t="shared" si="432"/>
        <v>-21.465585184070964</v>
      </c>
      <c r="F14005">
        <v>3200.6004994880645</v>
      </c>
      <c r="G14005">
        <v>3268.84405140235</v>
      </c>
      <c r="J14005">
        <v>-0.14799999999999999</v>
      </c>
    </row>
    <row r="14006" spans="1:10" x14ac:dyDescent="0.25">
      <c r="A14006" s="1">
        <v>42874.583680555559</v>
      </c>
      <c r="B14006">
        <v>29.15</v>
      </c>
      <c r="C14006">
        <v>-1.48</v>
      </c>
      <c r="D14006">
        <f t="shared" si="432"/>
        <v>-21.465585184070964</v>
      </c>
      <c r="F14006">
        <v>3199.4401975862233</v>
      </c>
      <c r="G14006">
        <v>3268.84405140235</v>
      </c>
      <c r="J14006">
        <v>-0.14799999999999999</v>
      </c>
    </row>
    <row r="14007" spans="1:10" x14ac:dyDescent="0.25">
      <c r="A14007" s="1">
        <v>42874.583796296298</v>
      </c>
      <c r="B14007">
        <v>29.18</v>
      </c>
      <c r="C14007">
        <v>-1.4</v>
      </c>
      <c r="D14007">
        <f t="shared" si="432"/>
        <v>-20.30528328222929</v>
      </c>
      <c r="F14007">
        <v>3199.4401975862233</v>
      </c>
      <c r="G14007">
        <v>3268.84405140235</v>
      </c>
      <c r="J14007">
        <v>-0.13999999999999999</v>
      </c>
    </row>
    <row r="14008" spans="1:10" x14ac:dyDescent="0.25">
      <c r="A14008" s="1">
        <v>42874.583912037036</v>
      </c>
      <c r="B14008">
        <v>29.18</v>
      </c>
      <c r="C14008">
        <v>-1.48</v>
      </c>
      <c r="D14008">
        <f t="shared" si="432"/>
        <v>-21.465585184070964</v>
      </c>
      <c r="F14008">
        <v>3200.6004994880645</v>
      </c>
      <c r="G14008">
        <v>3268.84405140235</v>
      </c>
      <c r="J14008">
        <v>-0.14799999999999999</v>
      </c>
    </row>
    <row r="14009" spans="1:10" x14ac:dyDescent="0.25">
      <c r="A14009" s="1">
        <v>42874.584027777775</v>
      </c>
      <c r="B14009">
        <v>29.18</v>
      </c>
      <c r="C14009">
        <v>-1.48</v>
      </c>
      <c r="D14009">
        <f t="shared" si="432"/>
        <v>-21.465585184070964</v>
      </c>
      <c r="F14009">
        <v>3200.6004994880645</v>
      </c>
      <c r="G14009">
        <v>3268.84405140235</v>
      </c>
      <c r="J14009">
        <v>-0.14799999999999999</v>
      </c>
    </row>
    <row r="14010" spans="1:10" x14ac:dyDescent="0.25">
      <c r="A14010" s="1">
        <v>42874.584143518521</v>
      </c>
      <c r="B14010">
        <v>29.18</v>
      </c>
      <c r="C14010">
        <v>-1.57</v>
      </c>
      <c r="D14010">
        <f t="shared" si="432"/>
        <v>-22.770924823642847</v>
      </c>
      <c r="F14010">
        <v>3199.4401975862233</v>
      </c>
      <c r="G14010">
        <v>3268.84405140235</v>
      </c>
      <c r="J14010">
        <v>-0.157</v>
      </c>
    </row>
    <row r="14011" spans="1:10" x14ac:dyDescent="0.25">
      <c r="A14011" s="1">
        <v>42874.58425925926</v>
      </c>
      <c r="B14011">
        <v>29.21</v>
      </c>
      <c r="C14011">
        <v>-1.57</v>
      </c>
      <c r="D14011">
        <f t="shared" si="432"/>
        <v>-22.770924823642847</v>
      </c>
      <c r="F14011">
        <v>3199.4401975862233</v>
      </c>
      <c r="G14011">
        <v>3268.84405140235</v>
      </c>
      <c r="J14011">
        <v>-0.157</v>
      </c>
    </row>
    <row r="14012" spans="1:10" x14ac:dyDescent="0.25">
      <c r="A14012" s="1">
        <v>42874.584374999999</v>
      </c>
      <c r="B14012">
        <v>29.21</v>
      </c>
      <c r="C14012">
        <v>-1.48</v>
      </c>
      <c r="D14012">
        <f t="shared" si="432"/>
        <v>-21.465585184070964</v>
      </c>
      <c r="F14012">
        <v>3199.4401975862233</v>
      </c>
      <c r="G14012">
        <v>3268.84405140235</v>
      </c>
      <c r="J14012">
        <v>-0.14799999999999999</v>
      </c>
    </row>
    <row r="14013" spans="1:10" x14ac:dyDescent="0.25">
      <c r="A14013" s="1">
        <v>42874.584490740737</v>
      </c>
      <c r="B14013">
        <v>29.21</v>
      </c>
      <c r="C14013">
        <v>-1.48</v>
      </c>
      <c r="D14013">
        <f t="shared" si="432"/>
        <v>-21.465585184070964</v>
      </c>
      <c r="F14013">
        <v>3199.4401975862233</v>
      </c>
      <c r="G14013">
        <v>3268.84405140235</v>
      </c>
      <c r="J14013">
        <v>-0.14799999999999999</v>
      </c>
    </row>
    <row r="14014" spans="1:10" x14ac:dyDescent="0.25">
      <c r="A14014" s="1">
        <v>42874.584606481483</v>
      </c>
      <c r="B14014">
        <v>29.24</v>
      </c>
      <c r="C14014">
        <v>-1.4</v>
      </c>
      <c r="D14014">
        <f t="shared" si="432"/>
        <v>-20.30528328222929</v>
      </c>
      <c r="F14014">
        <v>3200.6004994880645</v>
      </c>
      <c r="G14014">
        <v>3267.5387117627779</v>
      </c>
      <c r="J14014">
        <v>-0.13999999999999999</v>
      </c>
    </row>
    <row r="14015" spans="1:10" x14ac:dyDescent="0.25">
      <c r="A14015" s="1">
        <v>42874.584722222222</v>
      </c>
      <c r="B14015">
        <v>29.24</v>
      </c>
      <c r="C14015">
        <v>-1.48</v>
      </c>
      <c r="D14015">
        <f t="shared" si="432"/>
        <v>-21.465585184070964</v>
      </c>
      <c r="F14015">
        <v>3199.4401975862233</v>
      </c>
      <c r="G14015">
        <v>3268.84405140235</v>
      </c>
      <c r="J14015">
        <v>-0.14799999999999999</v>
      </c>
    </row>
    <row r="14016" spans="1:10" x14ac:dyDescent="0.25">
      <c r="A14016" s="1">
        <v>42874.584837962961</v>
      </c>
      <c r="B14016">
        <v>29.24</v>
      </c>
      <c r="C14016">
        <v>-1.57</v>
      </c>
      <c r="D14016">
        <f t="shared" si="432"/>
        <v>-22.770924823642847</v>
      </c>
      <c r="F14016">
        <v>3199.4401975862233</v>
      </c>
      <c r="G14016">
        <v>3268.84405140235</v>
      </c>
      <c r="J14016">
        <v>-0.157</v>
      </c>
    </row>
    <row r="14017" spans="1:10" x14ac:dyDescent="0.25">
      <c r="A14017" s="1">
        <v>42874.584953703707</v>
      </c>
      <c r="B14017">
        <v>29.27</v>
      </c>
      <c r="C14017">
        <v>-1.57</v>
      </c>
      <c r="D14017">
        <f t="shared" si="432"/>
        <v>-22.770924823642847</v>
      </c>
      <c r="F14017">
        <v>3199.4401975862233</v>
      </c>
      <c r="G14017">
        <v>3268.84405140235</v>
      </c>
      <c r="J14017">
        <v>-0.157</v>
      </c>
    </row>
    <row r="14018" spans="1:10" x14ac:dyDescent="0.25">
      <c r="A14018" s="1">
        <v>42874.585069444445</v>
      </c>
      <c r="B14018">
        <v>29.27</v>
      </c>
      <c r="C14018">
        <v>-1.48</v>
      </c>
      <c r="D14018">
        <f t="shared" si="432"/>
        <v>-21.465585184070964</v>
      </c>
      <c r="F14018">
        <v>3200.6004994880645</v>
      </c>
      <c r="G14018">
        <v>3268.84405140235</v>
      </c>
      <c r="J14018">
        <v>-0.14799999999999999</v>
      </c>
    </row>
    <row r="14019" spans="1:10" x14ac:dyDescent="0.25">
      <c r="A14019" s="1">
        <v>42874.585185185184</v>
      </c>
      <c r="B14019">
        <v>29.27</v>
      </c>
      <c r="C14019">
        <v>-1.57</v>
      </c>
      <c r="D14019">
        <f t="shared" ref="D14019:D14082" si="433">CONVERT(J14019*1000000,"Pa", "psi")</f>
        <v>-22.770924823642847</v>
      </c>
      <c r="F14019">
        <v>3199.4401975862233</v>
      </c>
      <c r="G14019">
        <v>3267.5387117627779</v>
      </c>
      <c r="J14019">
        <v>-0.157</v>
      </c>
    </row>
    <row r="14020" spans="1:10" x14ac:dyDescent="0.25">
      <c r="A14020" s="1">
        <v>42874.585300925923</v>
      </c>
      <c r="B14020">
        <v>29.29</v>
      </c>
      <c r="C14020">
        <v>-1.57</v>
      </c>
      <c r="D14020">
        <f t="shared" si="433"/>
        <v>-22.770924823642847</v>
      </c>
      <c r="F14020">
        <v>3198.2798956843817</v>
      </c>
      <c r="G14020">
        <v>3267.5387117627779</v>
      </c>
      <c r="J14020">
        <v>-0.157</v>
      </c>
    </row>
    <row r="14021" spans="1:10" x14ac:dyDescent="0.25">
      <c r="A14021" s="1">
        <v>42874.585416666669</v>
      </c>
      <c r="B14021">
        <v>29.29</v>
      </c>
      <c r="C14021">
        <v>-1.57</v>
      </c>
      <c r="D14021">
        <f t="shared" si="433"/>
        <v>-22.770924823642847</v>
      </c>
      <c r="F14021">
        <v>3199.4401975862233</v>
      </c>
      <c r="G14021">
        <v>3268.84405140235</v>
      </c>
      <c r="J14021">
        <v>-0.157</v>
      </c>
    </row>
    <row r="14022" spans="1:10" x14ac:dyDescent="0.25">
      <c r="A14022" s="1">
        <v>42874.585532407407</v>
      </c>
      <c r="B14022">
        <v>29.29</v>
      </c>
      <c r="C14022">
        <v>-1.57</v>
      </c>
      <c r="D14022">
        <f t="shared" si="433"/>
        <v>-22.770924823642847</v>
      </c>
      <c r="F14022">
        <v>3199.4401975862233</v>
      </c>
      <c r="G14022">
        <v>3267.5387117627779</v>
      </c>
      <c r="J14022">
        <v>-0.157</v>
      </c>
    </row>
    <row r="14023" spans="1:10" x14ac:dyDescent="0.25">
      <c r="A14023" s="1">
        <v>42874.585648148146</v>
      </c>
      <c r="B14023">
        <v>29.32</v>
      </c>
      <c r="C14023">
        <v>-1.57</v>
      </c>
      <c r="D14023">
        <f t="shared" si="433"/>
        <v>-22.770924823642847</v>
      </c>
      <c r="F14023">
        <v>3199.4401975862233</v>
      </c>
      <c r="G14023">
        <v>3268.84405140235</v>
      </c>
      <c r="J14023">
        <v>-0.157</v>
      </c>
    </row>
    <row r="14024" spans="1:10" x14ac:dyDescent="0.25">
      <c r="A14024" s="1">
        <v>42874.585763888892</v>
      </c>
      <c r="B14024">
        <v>29.32</v>
      </c>
      <c r="C14024">
        <v>-1.57</v>
      </c>
      <c r="D14024">
        <f t="shared" si="433"/>
        <v>-22.770924823642847</v>
      </c>
      <c r="F14024">
        <v>3199.4401975862233</v>
      </c>
      <c r="G14024">
        <v>3268.84405140235</v>
      </c>
      <c r="J14024">
        <v>-0.157</v>
      </c>
    </row>
    <row r="14025" spans="1:10" x14ac:dyDescent="0.25">
      <c r="A14025" s="1">
        <v>42874.585879629631</v>
      </c>
      <c r="B14025">
        <v>29.32</v>
      </c>
      <c r="C14025">
        <v>-1.48</v>
      </c>
      <c r="D14025">
        <f t="shared" si="433"/>
        <v>-21.465585184070964</v>
      </c>
      <c r="F14025">
        <v>3200.6004994880645</v>
      </c>
      <c r="G14025">
        <v>3268.6990136646191</v>
      </c>
      <c r="J14025">
        <v>-0.14799999999999999</v>
      </c>
    </row>
    <row r="14026" spans="1:10" x14ac:dyDescent="0.25">
      <c r="A14026" s="1">
        <v>42874.585995370369</v>
      </c>
      <c r="B14026">
        <v>29.35</v>
      </c>
      <c r="C14026">
        <v>-1.48</v>
      </c>
      <c r="D14026">
        <f t="shared" si="433"/>
        <v>-21.465585184070964</v>
      </c>
      <c r="F14026">
        <v>3199.4401975862233</v>
      </c>
      <c r="G14026">
        <v>3270.0043533041912</v>
      </c>
      <c r="J14026">
        <v>-0.14799999999999999</v>
      </c>
    </row>
    <row r="14027" spans="1:10" x14ac:dyDescent="0.25">
      <c r="A14027" s="1">
        <v>42874.586111111108</v>
      </c>
      <c r="B14027">
        <v>29.35</v>
      </c>
      <c r="C14027">
        <v>-1.48</v>
      </c>
      <c r="D14027">
        <f t="shared" si="433"/>
        <v>-21.465585184070964</v>
      </c>
      <c r="F14027">
        <v>3199.4401975862233</v>
      </c>
      <c r="G14027">
        <v>3268.6990136646191</v>
      </c>
      <c r="J14027">
        <v>-0.14799999999999999</v>
      </c>
    </row>
    <row r="14028" spans="1:10" x14ac:dyDescent="0.25">
      <c r="A14028" s="1">
        <v>42874.586226851854</v>
      </c>
      <c r="B14028">
        <v>29.35</v>
      </c>
      <c r="C14028">
        <v>-1.48</v>
      </c>
      <c r="D14028">
        <f t="shared" si="433"/>
        <v>-21.465585184070964</v>
      </c>
      <c r="F14028">
        <v>3199.4401975862233</v>
      </c>
      <c r="G14028">
        <v>3267.5387117627779</v>
      </c>
      <c r="J14028">
        <v>-0.14799999999999999</v>
      </c>
    </row>
    <row r="14029" spans="1:10" x14ac:dyDescent="0.25">
      <c r="A14029" s="1">
        <v>42874.586342592593</v>
      </c>
      <c r="B14029">
        <v>29.38</v>
      </c>
      <c r="C14029">
        <v>-1.48</v>
      </c>
      <c r="D14029">
        <f t="shared" si="433"/>
        <v>-21.465585184070964</v>
      </c>
      <c r="F14029">
        <v>3199.4401975862233</v>
      </c>
      <c r="G14029">
        <v>3268.6990136646191</v>
      </c>
      <c r="J14029">
        <v>-0.14799999999999999</v>
      </c>
    </row>
    <row r="14030" spans="1:10" x14ac:dyDescent="0.25">
      <c r="A14030" s="1">
        <v>42874.586458333331</v>
      </c>
      <c r="B14030">
        <v>29.38</v>
      </c>
      <c r="C14030">
        <v>-1.48</v>
      </c>
      <c r="D14030">
        <f t="shared" si="433"/>
        <v>-21.465585184070964</v>
      </c>
      <c r="F14030">
        <v>3199.4401975862233</v>
      </c>
      <c r="G14030">
        <v>3268.6990136646191</v>
      </c>
      <c r="J14030">
        <v>-0.14799999999999999</v>
      </c>
    </row>
    <row r="14031" spans="1:10" x14ac:dyDescent="0.25">
      <c r="A14031" s="1">
        <v>42874.586574074077</v>
      </c>
      <c r="B14031">
        <v>29.38</v>
      </c>
      <c r="C14031">
        <v>-1.48</v>
      </c>
      <c r="D14031">
        <f t="shared" si="433"/>
        <v>-21.465585184070964</v>
      </c>
      <c r="F14031">
        <v>3199.4401975862233</v>
      </c>
      <c r="G14031">
        <v>3268.6990136646191</v>
      </c>
      <c r="J14031">
        <v>-0.14799999999999999</v>
      </c>
    </row>
    <row r="14032" spans="1:10" x14ac:dyDescent="0.25">
      <c r="A14032" s="1">
        <v>42874.586689814816</v>
      </c>
      <c r="B14032">
        <v>29.41</v>
      </c>
      <c r="C14032">
        <v>-1.48</v>
      </c>
      <c r="D14032">
        <f t="shared" si="433"/>
        <v>-21.465585184070964</v>
      </c>
      <c r="F14032">
        <v>3199.4401975862233</v>
      </c>
      <c r="G14032">
        <v>3267.5387117627779</v>
      </c>
      <c r="J14032">
        <v>-0.14799999999999999</v>
      </c>
    </row>
    <row r="14033" spans="1:10" x14ac:dyDescent="0.25">
      <c r="A14033" s="1">
        <v>42874.586805555555</v>
      </c>
      <c r="B14033">
        <v>29.41</v>
      </c>
      <c r="C14033">
        <v>-1.48</v>
      </c>
      <c r="D14033">
        <f t="shared" si="433"/>
        <v>-21.465585184070964</v>
      </c>
      <c r="F14033">
        <v>3198.2798956843817</v>
      </c>
      <c r="G14033">
        <v>3267.5387117627779</v>
      </c>
      <c r="J14033">
        <v>-0.14799999999999999</v>
      </c>
    </row>
    <row r="14034" spans="1:10" x14ac:dyDescent="0.25">
      <c r="A14034" s="1">
        <v>42874.586921296293</v>
      </c>
      <c r="B14034">
        <v>29.41</v>
      </c>
      <c r="C14034">
        <v>-1.48</v>
      </c>
      <c r="D14034">
        <f t="shared" si="433"/>
        <v>-21.465585184070964</v>
      </c>
      <c r="F14034">
        <v>3199.4401975862233</v>
      </c>
      <c r="G14034">
        <v>3268.6990136646191</v>
      </c>
      <c r="J14034">
        <v>-0.14799999999999999</v>
      </c>
    </row>
    <row r="14035" spans="1:10" x14ac:dyDescent="0.25">
      <c r="A14035" s="1">
        <v>42874.587037037039</v>
      </c>
      <c r="B14035">
        <v>29.41</v>
      </c>
      <c r="C14035">
        <v>-1.48</v>
      </c>
      <c r="D14035">
        <f t="shared" si="433"/>
        <v>-21.465585184070964</v>
      </c>
      <c r="F14035">
        <v>3199.4401975862233</v>
      </c>
      <c r="G14035">
        <v>3268.6990136646191</v>
      </c>
      <c r="J14035">
        <v>-0.14799999999999999</v>
      </c>
    </row>
    <row r="14036" spans="1:10" x14ac:dyDescent="0.25">
      <c r="A14036" s="1">
        <v>42874.587152777778</v>
      </c>
      <c r="B14036">
        <v>29.44</v>
      </c>
      <c r="C14036">
        <v>-1.57</v>
      </c>
      <c r="D14036">
        <f t="shared" si="433"/>
        <v>-22.770924823642847</v>
      </c>
      <c r="F14036">
        <v>3198.2798956843817</v>
      </c>
      <c r="G14036">
        <v>3268.6990136646191</v>
      </c>
      <c r="J14036">
        <v>-0.157</v>
      </c>
    </row>
    <row r="14037" spans="1:10" x14ac:dyDescent="0.25">
      <c r="A14037" s="1">
        <v>42874.587268518517</v>
      </c>
      <c r="B14037">
        <v>29.44</v>
      </c>
      <c r="C14037">
        <v>-1.48</v>
      </c>
      <c r="D14037">
        <f t="shared" si="433"/>
        <v>-21.465585184070964</v>
      </c>
      <c r="F14037">
        <v>3199.4401975862233</v>
      </c>
      <c r="G14037">
        <v>3268.6990136646191</v>
      </c>
      <c r="J14037">
        <v>-0.14799999999999999</v>
      </c>
    </row>
    <row r="14038" spans="1:10" x14ac:dyDescent="0.25">
      <c r="A14038" s="1">
        <v>42874.587384259263</v>
      </c>
      <c r="B14038">
        <v>29.44</v>
      </c>
      <c r="C14038">
        <v>-1.48</v>
      </c>
      <c r="D14038">
        <f t="shared" si="433"/>
        <v>-21.465585184070964</v>
      </c>
      <c r="F14038">
        <v>3199.4401975862233</v>
      </c>
      <c r="G14038">
        <v>3270.0043533041912</v>
      </c>
      <c r="J14038">
        <v>-0.14799999999999999</v>
      </c>
    </row>
    <row r="14039" spans="1:10" x14ac:dyDescent="0.25">
      <c r="A14039" s="1">
        <v>42874.587500000001</v>
      </c>
      <c r="B14039">
        <v>29.47</v>
      </c>
      <c r="C14039">
        <v>-1.48</v>
      </c>
      <c r="D14039">
        <f t="shared" si="433"/>
        <v>-21.465585184070964</v>
      </c>
      <c r="F14039">
        <v>3198.2798956843817</v>
      </c>
      <c r="G14039">
        <v>3268.6990136646191</v>
      </c>
      <c r="J14039">
        <v>-0.14799999999999999</v>
      </c>
    </row>
    <row r="14040" spans="1:10" x14ac:dyDescent="0.25">
      <c r="A14040" s="1">
        <v>42874.58761574074</v>
      </c>
      <c r="B14040">
        <v>29.47</v>
      </c>
      <c r="C14040">
        <v>-1.57</v>
      </c>
      <c r="D14040">
        <f t="shared" si="433"/>
        <v>-22.770924823642847</v>
      </c>
      <c r="F14040">
        <v>3199.4401975862233</v>
      </c>
      <c r="G14040">
        <v>3268.6990136646191</v>
      </c>
      <c r="J14040">
        <v>-0.157</v>
      </c>
    </row>
    <row r="14041" spans="1:10" x14ac:dyDescent="0.25">
      <c r="A14041" s="1">
        <v>42874.587731481479</v>
      </c>
      <c r="B14041">
        <v>29.47</v>
      </c>
      <c r="C14041">
        <v>-1.57</v>
      </c>
      <c r="D14041">
        <f t="shared" si="433"/>
        <v>-22.770924823642847</v>
      </c>
      <c r="F14041">
        <v>3198.2798956843817</v>
      </c>
      <c r="G14041">
        <v>3268.6990136646191</v>
      </c>
      <c r="J14041">
        <v>-0.157</v>
      </c>
    </row>
    <row r="14042" spans="1:10" x14ac:dyDescent="0.25">
      <c r="A14042" s="1">
        <v>42874.587847222225</v>
      </c>
      <c r="B14042">
        <v>29.5</v>
      </c>
      <c r="C14042">
        <v>-1.48</v>
      </c>
      <c r="D14042">
        <f t="shared" si="433"/>
        <v>-21.465585184070964</v>
      </c>
      <c r="F14042">
        <v>3199.4401975862233</v>
      </c>
      <c r="G14042">
        <v>3268.6990136646191</v>
      </c>
      <c r="J14042">
        <v>-0.14799999999999999</v>
      </c>
    </row>
    <row r="14043" spans="1:10" x14ac:dyDescent="0.25">
      <c r="A14043" s="1">
        <v>42874.587962962964</v>
      </c>
      <c r="B14043">
        <v>29.5</v>
      </c>
      <c r="C14043">
        <v>-1.48</v>
      </c>
      <c r="D14043">
        <f t="shared" si="433"/>
        <v>-21.465585184070964</v>
      </c>
      <c r="F14043">
        <v>3199.4401975862233</v>
      </c>
      <c r="G14043">
        <v>3268.6990136646191</v>
      </c>
      <c r="J14043">
        <v>-0.14799999999999999</v>
      </c>
    </row>
    <row r="14044" spans="1:10" x14ac:dyDescent="0.25">
      <c r="A14044" s="1">
        <v>42874.588078703702</v>
      </c>
      <c r="B14044">
        <v>29.53</v>
      </c>
      <c r="C14044">
        <v>-1.48</v>
      </c>
      <c r="D14044">
        <f t="shared" si="433"/>
        <v>-21.465585184070964</v>
      </c>
      <c r="F14044">
        <v>3196.9745560448096</v>
      </c>
      <c r="G14044">
        <v>3269.8593155664612</v>
      </c>
      <c r="J14044">
        <v>-0.14799999999999999</v>
      </c>
    </row>
    <row r="14045" spans="1:10" x14ac:dyDescent="0.25">
      <c r="A14045" s="1">
        <v>42874.588194444441</v>
      </c>
      <c r="B14045">
        <v>29.53</v>
      </c>
      <c r="C14045">
        <v>-1.48</v>
      </c>
      <c r="D14045">
        <f t="shared" si="433"/>
        <v>-21.465585184070964</v>
      </c>
      <c r="F14045">
        <v>3198.2798956843817</v>
      </c>
      <c r="G14045">
        <v>3268.6990136646191</v>
      </c>
      <c r="J14045">
        <v>-0.14799999999999999</v>
      </c>
    </row>
    <row r="14046" spans="1:10" x14ac:dyDescent="0.25">
      <c r="A14046" s="1">
        <v>42874.588310185187</v>
      </c>
      <c r="B14046">
        <v>29.53</v>
      </c>
      <c r="C14046">
        <v>-1.48</v>
      </c>
      <c r="D14046">
        <f t="shared" si="433"/>
        <v>-21.465585184070964</v>
      </c>
      <c r="F14046">
        <v>3198.2798956843817</v>
      </c>
      <c r="G14046">
        <v>3268.6990136646191</v>
      </c>
      <c r="J14046">
        <v>-0.14799999999999999</v>
      </c>
    </row>
    <row r="14047" spans="1:10" x14ac:dyDescent="0.25">
      <c r="A14047" s="1">
        <v>42874.588425925926</v>
      </c>
      <c r="B14047">
        <v>29.56</v>
      </c>
      <c r="C14047">
        <v>-1.48</v>
      </c>
      <c r="D14047">
        <f t="shared" si="433"/>
        <v>-21.465585184070964</v>
      </c>
      <c r="F14047">
        <v>3198.2798956843817</v>
      </c>
      <c r="G14047">
        <v>3268.6990136646191</v>
      </c>
      <c r="J14047">
        <v>-0.14799999999999999</v>
      </c>
    </row>
    <row r="14048" spans="1:10" x14ac:dyDescent="0.25">
      <c r="A14048" s="1">
        <v>42874.588541666664</v>
      </c>
      <c r="B14048">
        <v>29.56</v>
      </c>
      <c r="C14048">
        <v>-1.57</v>
      </c>
      <c r="D14048">
        <f t="shared" si="433"/>
        <v>-22.770924823642847</v>
      </c>
      <c r="F14048">
        <v>3198.2798956843817</v>
      </c>
      <c r="G14048">
        <v>3268.6990136646191</v>
      </c>
      <c r="J14048">
        <v>-0.157</v>
      </c>
    </row>
    <row r="14049" spans="1:10" x14ac:dyDescent="0.25">
      <c r="A14049" s="1">
        <v>42874.58865740741</v>
      </c>
      <c r="B14049">
        <v>29.56</v>
      </c>
      <c r="C14049">
        <v>-1.57</v>
      </c>
      <c r="D14049">
        <f t="shared" si="433"/>
        <v>-22.770924823642847</v>
      </c>
      <c r="F14049">
        <v>3199.4401975862233</v>
      </c>
      <c r="G14049">
        <v>3268.6990136646191</v>
      </c>
      <c r="J14049">
        <v>-0.157</v>
      </c>
    </row>
    <row r="14050" spans="1:10" x14ac:dyDescent="0.25">
      <c r="A14050" s="1">
        <v>42874.588773148149</v>
      </c>
      <c r="B14050">
        <v>29.59</v>
      </c>
      <c r="C14050">
        <v>-1.48</v>
      </c>
      <c r="D14050">
        <f t="shared" si="433"/>
        <v>-21.465585184070964</v>
      </c>
      <c r="F14050">
        <v>3198.2798956843817</v>
      </c>
      <c r="G14050">
        <v>3269.8593155664612</v>
      </c>
      <c r="J14050">
        <v>-0.14799999999999999</v>
      </c>
    </row>
    <row r="14051" spans="1:10" x14ac:dyDescent="0.25">
      <c r="A14051" s="1">
        <v>42874.588888888888</v>
      </c>
      <c r="B14051">
        <v>29.59</v>
      </c>
      <c r="C14051">
        <v>-1.48</v>
      </c>
      <c r="D14051">
        <f t="shared" si="433"/>
        <v>-21.465585184070964</v>
      </c>
      <c r="F14051">
        <v>3198.2798956843817</v>
      </c>
      <c r="G14051">
        <v>3267.5387117627779</v>
      </c>
      <c r="J14051">
        <v>-0.14799999999999999</v>
      </c>
    </row>
    <row r="14052" spans="1:10" x14ac:dyDescent="0.25">
      <c r="A14052" s="1">
        <v>42874.589004629626</v>
      </c>
      <c r="B14052">
        <v>29.59</v>
      </c>
      <c r="C14052">
        <v>-1.48</v>
      </c>
      <c r="D14052">
        <f t="shared" si="433"/>
        <v>-21.465585184070964</v>
      </c>
      <c r="F14052">
        <v>3198.2798956843817</v>
      </c>
      <c r="G14052">
        <v>3268.6990136646191</v>
      </c>
      <c r="J14052">
        <v>-0.14799999999999999</v>
      </c>
    </row>
    <row r="14053" spans="1:10" x14ac:dyDescent="0.25">
      <c r="A14053" s="1">
        <v>42874.589120370372</v>
      </c>
      <c r="B14053">
        <v>29.59</v>
      </c>
      <c r="C14053">
        <v>-1.48</v>
      </c>
      <c r="D14053">
        <f t="shared" si="433"/>
        <v>-21.465585184070964</v>
      </c>
      <c r="F14053">
        <v>3198.2798956843817</v>
      </c>
      <c r="G14053">
        <v>3267.5387117627779</v>
      </c>
      <c r="J14053">
        <v>-0.14799999999999999</v>
      </c>
    </row>
    <row r="14054" spans="1:10" x14ac:dyDescent="0.25">
      <c r="A14054" s="1">
        <v>42874.589236111111</v>
      </c>
      <c r="B14054">
        <v>29.61</v>
      </c>
      <c r="C14054">
        <v>-1.48</v>
      </c>
      <c r="D14054">
        <f t="shared" si="433"/>
        <v>-21.465585184070964</v>
      </c>
      <c r="F14054">
        <v>3198.2798956843817</v>
      </c>
      <c r="G14054">
        <v>3268.6990136646191</v>
      </c>
      <c r="J14054">
        <v>-0.14799999999999999</v>
      </c>
    </row>
    <row r="14055" spans="1:10" x14ac:dyDescent="0.25">
      <c r="A14055" s="1">
        <v>42874.58935185185</v>
      </c>
      <c r="B14055">
        <v>29.61</v>
      </c>
      <c r="C14055">
        <v>-1.57</v>
      </c>
      <c r="D14055">
        <f t="shared" si="433"/>
        <v>-22.770924823642847</v>
      </c>
      <c r="F14055">
        <v>3198.2798956843817</v>
      </c>
      <c r="G14055">
        <v>3268.6990136646191</v>
      </c>
      <c r="J14055">
        <v>-0.157</v>
      </c>
    </row>
    <row r="14056" spans="1:10" x14ac:dyDescent="0.25">
      <c r="A14056" s="1">
        <v>42874.589467592596</v>
      </c>
      <c r="B14056">
        <v>29.64</v>
      </c>
      <c r="C14056">
        <v>-1.48</v>
      </c>
      <c r="D14056">
        <f t="shared" si="433"/>
        <v>-21.465585184070964</v>
      </c>
      <c r="F14056">
        <v>3198.2798956843817</v>
      </c>
      <c r="G14056">
        <v>3269.8593155664612</v>
      </c>
      <c r="J14056">
        <v>-0.14799999999999999</v>
      </c>
    </row>
    <row r="14057" spans="1:10" x14ac:dyDescent="0.25">
      <c r="A14057" s="1">
        <v>42874.589583333334</v>
      </c>
      <c r="B14057">
        <v>29.64</v>
      </c>
      <c r="C14057">
        <v>-1.48</v>
      </c>
      <c r="D14057">
        <f t="shared" si="433"/>
        <v>-21.465585184070964</v>
      </c>
      <c r="F14057">
        <v>3199.4401975862233</v>
      </c>
      <c r="G14057">
        <v>3268.6990136646191</v>
      </c>
      <c r="J14057">
        <v>-0.14799999999999999</v>
      </c>
    </row>
    <row r="14058" spans="1:10" x14ac:dyDescent="0.25">
      <c r="A14058" s="1">
        <v>42874.589699074073</v>
      </c>
      <c r="B14058">
        <v>29.64</v>
      </c>
      <c r="C14058">
        <v>-1.48</v>
      </c>
      <c r="D14058">
        <f t="shared" si="433"/>
        <v>-21.465585184070964</v>
      </c>
      <c r="F14058">
        <v>3198.2798956843817</v>
      </c>
      <c r="G14058">
        <v>3268.6990136646191</v>
      </c>
      <c r="J14058">
        <v>-0.14799999999999999</v>
      </c>
    </row>
    <row r="14059" spans="1:10" x14ac:dyDescent="0.25">
      <c r="A14059" s="1">
        <v>42874.589814814812</v>
      </c>
      <c r="B14059">
        <v>29.64</v>
      </c>
      <c r="C14059">
        <v>-1.48</v>
      </c>
      <c r="D14059">
        <f t="shared" si="433"/>
        <v>-21.465585184070964</v>
      </c>
      <c r="F14059">
        <v>3198.2798956843817</v>
      </c>
      <c r="G14059">
        <v>3268.6990136646191</v>
      </c>
      <c r="J14059">
        <v>-0.14799999999999999</v>
      </c>
    </row>
    <row r="14060" spans="1:10" x14ac:dyDescent="0.25">
      <c r="A14060" s="1">
        <v>42874.589930555558</v>
      </c>
      <c r="B14060">
        <v>29.67</v>
      </c>
      <c r="C14060">
        <v>-1.48</v>
      </c>
      <c r="D14060">
        <f t="shared" si="433"/>
        <v>-21.465585184070964</v>
      </c>
      <c r="F14060">
        <v>3198.2798956843817</v>
      </c>
      <c r="G14060">
        <v>3268.6990136646191</v>
      </c>
      <c r="J14060">
        <v>-0.14799999999999999</v>
      </c>
    </row>
    <row r="14061" spans="1:10" x14ac:dyDescent="0.25">
      <c r="A14061" s="1">
        <v>42874.590046296296</v>
      </c>
      <c r="B14061">
        <v>29.67</v>
      </c>
      <c r="C14061">
        <v>-1.48</v>
      </c>
      <c r="D14061">
        <f t="shared" si="433"/>
        <v>-21.465585184070964</v>
      </c>
      <c r="F14061">
        <v>3198.2798956843817</v>
      </c>
      <c r="G14061">
        <v>3268.6990136646191</v>
      </c>
      <c r="J14061">
        <v>-0.14799999999999999</v>
      </c>
    </row>
    <row r="14062" spans="1:10" x14ac:dyDescent="0.25">
      <c r="A14062" s="1">
        <v>42874.590162037035</v>
      </c>
      <c r="B14062">
        <v>29.67</v>
      </c>
      <c r="C14062">
        <v>-1.48</v>
      </c>
      <c r="D14062">
        <f t="shared" si="433"/>
        <v>-21.465585184070964</v>
      </c>
      <c r="F14062">
        <v>3198.2798956843817</v>
      </c>
      <c r="G14062">
        <v>3268.6990136646191</v>
      </c>
      <c r="J14062">
        <v>-0.14799999999999999</v>
      </c>
    </row>
    <row r="14063" spans="1:10" x14ac:dyDescent="0.25">
      <c r="A14063" s="1">
        <v>42874.590277777781</v>
      </c>
      <c r="B14063">
        <v>29.7</v>
      </c>
      <c r="C14063">
        <v>-1.48</v>
      </c>
      <c r="D14063">
        <f t="shared" si="433"/>
        <v>-21.465585184070964</v>
      </c>
      <c r="F14063">
        <v>3198.2798956843817</v>
      </c>
      <c r="G14063">
        <v>3268.6990136646191</v>
      </c>
      <c r="J14063">
        <v>-0.14799999999999999</v>
      </c>
    </row>
    <row r="14064" spans="1:10" x14ac:dyDescent="0.25">
      <c r="A14064" s="1">
        <v>42874.59039351852</v>
      </c>
      <c r="B14064">
        <v>29.7</v>
      </c>
      <c r="C14064">
        <v>-1.48</v>
      </c>
      <c r="D14064">
        <f t="shared" si="433"/>
        <v>-21.465585184070964</v>
      </c>
      <c r="F14064">
        <v>3198.2798956843817</v>
      </c>
      <c r="G14064">
        <v>3269.8593155664612</v>
      </c>
      <c r="J14064">
        <v>-0.14799999999999999</v>
      </c>
    </row>
    <row r="14065" spans="1:10" x14ac:dyDescent="0.25">
      <c r="A14065" s="1">
        <v>42874.590509259258</v>
      </c>
      <c r="B14065">
        <v>29.7</v>
      </c>
      <c r="C14065">
        <v>-1.57</v>
      </c>
      <c r="D14065">
        <f t="shared" si="433"/>
        <v>-22.770924823642847</v>
      </c>
      <c r="F14065">
        <v>3198.2798956843817</v>
      </c>
      <c r="G14065">
        <v>3268.6990136646191</v>
      </c>
      <c r="J14065">
        <v>-0.157</v>
      </c>
    </row>
    <row r="14066" spans="1:10" x14ac:dyDescent="0.25">
      <c r="A14066" s="1">
        <v>42874.590624999997</v>
      </c>
      <c r="B14066">
        <v>29.73</v>
      </c>
      <c r="C14066">
        <v>-1.48</v>
      </c>
      <c r="D14066">
        <f t="shared" si="433"/>
        <v>-21.465585184070964</v>
      </c>
      <c r="F14066">
        <v>3196.9745560448096</v>
      </c>
      <c r="G14066">
        <v>3268.6990136646191</v>
      </c>
      <c r="J14066">
        <v>-0.14799999999999999</v>
      </c>
    </row>
    <row r="14067" spans="1:10" x14ac:dyDescent="0.25">
      <c r="A14067" s="1">
        <v>42874.590740740743</v>
      </c>
      <c r="B14067">
        <v>29.73</v>
      </c>
      <c r="C14067">
        <v>-1.48</v>
      </c>
      <c r="D14067">
        <f t="shared" si="433"/>
        <v>-21.465585184070964</v>
      </c>
      <c r="F14067">
        <v>3199.4401975862233</v>
      </c>
      <c r="G14067">
        <v>3268.6990136646191</v>
      </c>
      <c r="J14067">
        <v>-0.14799999999999999</v>
      </c>
    </row>
    <row r="14068" spans="1:10" x14ac:dyDescent="0.25">
      <c r="A14068" s="1">
        <v>42874.590856481482</v>
      </c>
      <c r="B14068">
        <v>29.73</v>
      </c>
      <c r="C14068">
        <v>-1.48</v>
      </c>
      <c r="D14068">
        <f t="shared" si="433"/>
        <v>-21.465585184070964</v>
      </c>
      <c r="F14068">
        <v>3198.2798956843817</v>
      </c>
      <c r="G14068">
        <v>3267.5387117627779</v>
      </c>
      <c r="J14068">
        <v>-0.14799999999999999</v>
      </c>
    </row>
    <row r="14069" spans="1:10" x14ac:dyDescent="0.25">
      <c r="A14069" s="1">
        <v>42874.59097222222</v>
      </c>
      <c r="B14069">
        <v>29.73</v>
      </c>
      <c r="C14069">
        <v>-1.57</v>
      </c>
      <c r="D14069">
        <f t="shared" si="433"/>
        <v>-22.770924823642847</v>
      </c>
      <c r="F14069">
        <v>3199.4401975862233</v>
      </c>
      <c r="G14069">
        <v>3267.5387117627779</v>
      </c>
      <c r="J14069">
        <v>-0.157</v>
      </c>
    </row>
    <row r="14070" spans="1:10" x14ac:dyDescent="0.25">
      <c r="A14070" s="1">
        <v>42874.591087962966</v>
      </c>
      <c r="B14070">
        <v>29.76</v>
      </c>
      <c r="C14070">
        <v>-1.57</v>
      </c>
      <c r="D14070">
        <f t="shared" si="433"/>
        <v>-22.770924823642847</v>
      </c>
      <c r="F14070">
        <v>3198.2798956843817</v>
      </c>
      <c r="G14070">
        <v>3267.5387117627779</v>
      </c>
      <c r="J14070">
        <v>-0.157</v>
      </c>
    </row>
    <row r="14071" spans="1:10" x14ac:dyDescent="0.25">
      <c r="A14071" s="1">
        <v>42874.591203703705</v>
      </c>
      <c r="B14071">
        <v>29.76</v>
      </c>
      <c r="C14071">
        <v>-1.48</v>
      </c>
      <c r="D14071">
        <f t="shared" si="433"/>
        <v>-21.465585184070964</v>
      </c>
      <c r="F14071">
        <v>3198.2798956843817</v>
      </c>
      <c r="G14071">
        <v>3267.3936740250474</v>
      </c>
      <c r="J14071">
        <v>-0.14799999999999999</v>
      </c>
    </row>
    <row r="14072" spans="1:10" x14ac:dyDescent="0.25">
      <c r="A14072" s="1">
        <v>42874.591319444444</v>
      </c>
      <c r="B14072">
        <v>29.76</v>
      </c>
      <c r="C14072">
        <v>-1.57</v>
      </c>
      <c r="D14072">
        <f t="shared" si="433"/>
        <v>-22.770924823642847</v>
      </c>
      <c r="F14072">
        <v>3198.2798956843817</v>
      </c>
      <c r="G14072">
        <v>3268.6990136646191</v>
      </c>
      <c r="J14072">
        <v>-0.157</v>
      </c>
    </row>
    <row r="14073" spans="1:10" x14ac:dyDescent="0.25">
      <c r="A14073" s="1">
        <v>42874.591435185182</v>
      </c>
      <c r="B14073">
        <v>29.76</v>
      </c>
      <c r="C14073">
        <v>-1.48</v>
      </c>
      <c r="D14073">
        <f t="shared" si="433"/>
        <v>-21.465585184070964</v>
      </c>
      <c r="F14073">
        <v>3198.2798956843817</v>
      </c>
      <c r="G14073">
        <v>3267.3936740250474</v>
      </c>
      <c r="J14073">
        <v>-0.14799999999999999</v>
      </c>
    </row>
    <row r="14074" spans="1:10" x14ac:dyDescent="0.25">
      <c r="A14074" s="1">
        <v>42874.591550925928</v>
      </c>
      <c r="B14074">
        <v>29.79</v>
      </c>
      <c r="C14074">
        <v>-1.4</v>
      </c>
      <c r="D14074">
        <f t="shared" si="433"/>
        <v>-20.30528328222929</v>
      </c>
      <c r="F14074">
        <v>3198.2798956843817</v>
      </c>
      <c r="G14074">
        <v>3267.3936740250474</v>
      </c>
      <c r="J14074">
        <v>-0.13999999999999999</v>
      </c>
    </row>
    <row r="14075" spans="1:10" x14ac:dyDescent="0.25">
      <c r="A14075" s="1">
        <v>42874.591666666667</v>
      </c>
      <c r="B14075">
        <v>29.79</v>
      </c>
      <c r="C14075">
        <v>-1.48</v>
      </c>
      <c r="D14075">
        <f t="shared" si="433"/>
        <v>-21.465585184070964</v>
      </c>
      <c r="F14075">
        <v>3196.9745560448096</v>
      </c>
      <c r="G14075">
        <v>3267.3936740250474</v>
      </c>
      <c r="J14075">
        <v>-0.14799999999999999</v>
      </c>
    </row>
    <row r="14076" spans="1:10" x14ac:dyDescent="0.25">
      <c r="A14076" s="1">
        <v>42874.591782407406</v>
      </c>
      <c r="B14076">
        <v>29.79</v>
      </c>
      <c r="C14076">
        <v>-1.57</v>
      </c>
      <c r="D14076">
        <f t="shared" si="433"/>
        <v>-22.770924823642847</v>
      </c>
      <c r="F14076">
        <v>3198.2798956843817</v>
      </c>
      <c r="G14076">
        <v>3267.3936740250474</v>
      </c>
      <c r="J14076">
        <v>-0.157</v>
      </c>
    </row>
    <row r="14077" spans="1:10" x14ac:dyDescent="0.25">
      <c r="A14077" s="1">
        <v>42874.591898148145</v>
      </c>
      <c r="B14077">
        <v>29.79</v>
      </c>
      <c r="C14077">
        <v>-1.48</v>
      </c>
      <c r="D14077">
        <f t="shared" si="433"/>
        <v>-21.465585184070964</v>
      </c>
      <c r="F14077">
        <v>3196.9745560448096</v>
      </c>
      <c r="G14077">
        <v>3267.3936740250474</v>
      </c>
      <c r="J14077">
        <v>-0.14799999999999999</v>
      </c>
    </row>
    <row r="14078" spans="1:10" x14ac:dyDescent="0.25">
      <c r="A14078" s="1">
        <v>42874.592013888891</v>
      </c>
      <c r="B14078">
        <v>29.82</v>
      </c>
      <c r="C14078">
        <v>-1.48</v>
      </c>
      <c r="D14078">
        <f t="shared" si="433"/>
        <v>-21.465585184070964</v>
      </c>
      <c r="F14078">
        <v>3196.9745560448096</v>
      </c>
      <c r="G14078">
        <v>3267.3936740250474</v>
      </c>
      <c r="J14078">
        <v>-0.14799999999999999</v>
      </c>
    </row>
    <row r="14079" spans="1:10" x14ac:dyDescent="0.25">
      <c r="A14079" s="1">
        <v>42874.592129629629</v>
      </c>
      <c r="B14079">
        <v>29.82</v>
      </c>
      <c r="C14079">
        <v>-1.48</v>
      </c>
      <c r="D14079">
        <f t="shared" si="433"/>
        <v>-21.465585184070964</v>
      </c>
      <c r="F14079">
        <v>3196.9745560448096</v>
      </c>
      <c r="G14079">
        <v>3267.3936740250474</v>
      </c>
      <c r="J14079">
        <v>-0.14799999999999999</v>
      </c>
    </row>
    <row r="14080" spans="1:10" x14ac:dyDescent="0.25">
      <c r="A14080" s="1">
        <v>42874.592245370368</v>
      </c>
      <c r="B14080">
        <v>29.82</v>
      </c>
      <c r="C14080">
        <v>-1.57</v>
      </c>
      <c r="D14080">
        <f t="shared" si="433"/>
        <v>-22.770924823642847</v>
      </c>
      <c r="F14080">
        <v>3198.1348579466508</v>
      </c>
      <c r="G14080">
        <v>3267.3936740250474</v>
      </c>
      <c r="J14080">
        <v>-0.157</v>
      </c>
    </row>
    <row r="14081" spans="1:10" x14ac:dyDescent="0.25">
      <c r="A14081" s="1">
        <v>42874.592361111114</v>
      </c>
      <c r="B14081">
        <v>29.82</v>
      </c>
      <c r="C14081">
        <v>-1.48</v>
      </c>
      <c r="D14081">
        <f t="shared" si="433"/>
        <v>-21.465585184070964</v>
      </c>
      <c r="F14081">
        <v>3198.1348579466508</v>
      </c>
      <c r="G14081">
        <v>3267.3936740250474</v>
      </c>
      <c r="J14081">
        <v>-0.14799999999999999</v>
      </c>
    </row>
    <row r="14082" spans="1:10" x14ac:dyDescent="0.25">
      <c r="A14082" s="1">
        <v>42874.592476851853</v>
      </c>
      <c r="B14082">
        <v>29.82</v>
      </c>
      <c r="C14082">
        <v>-1.48</v>
      </c>
      <c r="D14082">
        <f t="shared" si="433"/>
        <v>-21.465585184070964</v>
      </c>
      <c r="F14082">
        <v>3198.1348579466508</v>
      </c>
      <c r="G14082">
        <v>3266.2333721232062</v>
      </c>
      <c r="J14082">
        <v>-0.14799999999999999</v>
      </c>
    </row>
    <row r="14083" spans="1:10" x14ac:dyDescent="0.25">
      <c r="A14083" s="1">
        <v>42874.592592592591</v>
      </c>
      <c r="B14083">
        <v>29.85</v>
      </c>
      <c r="C14083">
        <v>-1.57</v>
      </c>
      <c r="D14083">
        <f t="shared" ref="D14083:D14146" si="434">CONVERT(J14083*1000000,"Pa", "psi")</f>
        <v>-22.770924823642847</v>
      </c>
      <c r="F14083">
        <v>3198.1348579466508</v>
      </c>
      <c r="G14083">
        <v>3267.3936740250474</v>
      </c>
      <c r="J14083">
        <v>-0.157</v>
      </c>
    </row>
    <row r="14084" spans="1:10" x14ac:dyDescent="0.25">
      <c r="A14084" s="1">
        <v>42874.59270833333</v>
      </c>
      <c r="B14084">
        <v>29.85</v>
      </c>
      <c r="C14084">
        <v>-1.57</v>
      </c>
      <c r="D14084">
        <f t="shared" si="434"/>
        <v>-22.770924823642847</v>
      </c>
      <c r="F14084">
        <v>3198.1348579466508</v>
      </c>
      <c r="G14084">
        <v>3268.6990136646191</v>
      </c>
      <c r="J14084">
        <v>-0.157</v>
      </c>
    </row>
    <row r="14085" spans="1:10" x14ac:dyDescent="0.25">
      <c r="A14085" s="1">
        <v>42874.592824074076</v>
      </c>
      <c r="B14085">
        <v>29.85</v>
      </c>
      <c r="C14085">
        <v>-1.57</v>
      </c>
      <c r="D14085">
        <f t="shared" si="434"/>
        <v>-22.770924823642847</v>
      </c>
      <c r="F14085">
        <v>3196.9745560448096</v>
      </c>
      <c r="G14085">
        <v>3267.3936740250474</v>
      </c>
      <c r="J14085">
        <v>-0.157</v>
      </c>
    </row>
    <row r="14086" spans="1:10" x14ac:dyDescent="0.25">
      <c r="A14086" s="1">
        <v>42874.592939814815</v>
      </c>
      <c r="B14086">
        <v>29.85</v>
      </c>
      <c r="C14086">
        <v>-1.48</v>
      </c>
      <c r="D14086">
        <f t="shared" si="434"/>
        <v>-21.465585184070964</v>
      </c>
      <c r="F14086">
        <v>3198.1348579466508</v>
      </c>
      <c r="G14086">
        <v>3266.2333721232062</v>
      </c>
      <c r="J14086">
        <v>-0.14799999999999999</v>
      </c>
    </row>
    <row r="14087" spans="1:10" x14ac:dyDescent="0.25">
      <c r="A14087" s="1">
        <v>42874.593055555553</v>
      </c>
      <c r="B14087">
        <v>29.88</v>
      </c>
      <c r="C14087">
        <v>-1.48</v>
      </c>
      <c r="D14087">
        <f t="shared" si="434"/>
        <v>-21.465585184070964</v>
      </c>
      <c r="F14087">
        <v>3198.1348579466508</v>
      </c>
      <c r="G14087">
        <v>3267.3936740250474</v>
      </c>
      <c r="J14087">
        <v>-0.14799999999999999</v>
      </c>
    </row>
    <row r="14088" spans="1:10" x14ac:dyDescent="0.25">
      <c r="A14088" s="1">
        <v>42874.593171296299</v>
      </c>
      <c r="B14088">
        <v>29.88</v>
      </c>
      <c r="C14088">
        <v>-1.48</v>
      </c>
      <c r="D14088">
        <f t="shared" si="434"/>
        <v>-21.465585184070964</v>
      </c>
      <c r="F14088">
        <v>3196.9745560448096</v>
      </c>
      <c r="G14088">
        <v>3267.3936740250474</v>
      </c>
      <c r="J14088">
        <v>-0.14799999999999999</v>
      </c>
    </row>
    <row r="14089" spans="1:10" x14ac:dyDescent="0.25">
      <c r="A14089" s="1">
        <v>42874.593287037038</v>
      </c>
      <c r="B14089">
        <v>29.88</v>
      </c>
      <c r="C14089">
        <v>-1.48</v>
      </c>
      <c r="D14089">
        <f t="shared" si="434"/>
        <v>-21.465585184070964</v>
      </c>
      <c r="F14089">
        <v>3198.1348579466508</v>
      </c>
      <c r="G14089">
        <v>3267.3936740250474</v>
      </c>
      <c r="J14089">
        <v>-0.14799999999999999</v>
      </c>
    </row>
    <row r="14090" spans="1:10" x14ac:dyDescent="0.25">
      <c r="A14090" s="1">
        <v>42874.593402777777</v>
      </c>
      <c r="B14090">
        <v>29.88</v>
      </c>
      <c r="C14090">
        <v>-1.48</v>
      </c>
      <c r="D14090">
        <f t="shared" si="434"/>
        <v>-21.465585184070964</v>
      </c>
      <c r="F14090">
        <v>3196.9745560448096</v>
      </c>
      <c r="G14090">
        <v>3266.2333721232062</v>
      </c>
      <c r="J14090">
        <v>-0.14799999999999999</v>
      </c>
    </row>
    <row r="14091" spans="1:10" x14ac:dyDescent="0.25">
      <c r="A14091" s="1">
        <v>42874.593518518515</v>
      </c>
      <c r="B14091">
        <v>29.88</v>
      </c>
      <c r="C14091">
        <v>-1.48</v>
      </c>
      <c r="D14091">
        <f t="shared" si="434"/>
        <v>-21.465585184070964</v>
      </c>
      <c r="F14091">
        <v>3198.1348579466508</v>
      </c>
      <c r="G14091">
        <v>3268.5539759268891</v>
      </c>
      <c r="J14091">
        <v>-0.14799999999999999</v>
      </c>
    </row>
    <row r="14092" spans="1:10" x14ac:dyDescent="0.25">
      <c r="A14092" s="1">
        <v>42874.593634259261</v>
      </c>
      <c r="B14092">
        <v>29.88</v>
      </c>
      <c r="C14092">
        <v>-1.48</v>
      </c>
      <c r="D14092">
        <f t="shared" si="434"/>
        <v>-21.465585184070964</v>
      </c>
      <c r="F14092">
        <v>3196.9745560448096</v>
      </c>
      <c r="G14092">
        <v>3266.2333721232062</v>
      </c>
      <c r="J14092">
        <v>-0.14799999999999999</v>
      </c>
    </row>
    <row r="14093" spans="1:10" x14ac:dyDescent="0.25">
      <c r="A14093" s="1">
        <v>42874.59375</v>
      </c>
      <c r="B14093">
        <v>29.88</v>
      </c>
      <c r="C14093">
        <v>-1.48</v>
      </c>
      <c r="D14093">
        <f t="shared" si="434"/>
        <v>-21.465585184070964</v>
      </c>
      <c r="F14093">
        <v>3198.1348579466508</v>
      </c>
      <c r="G14093">
        <v>3266.2333721232062</v>
      </c>
      <c r="J14093">
        <v>-0.14799999999999999</v>
      </c>
    </row>
    <row r="14094" spans="1:10" x14ac:dyDescent="0.25">
      <c r="A14094" s="1">
        <v>42874.593865740739</v>
      </c>
      <c r="B14094">
        <v>29.91</v>
      </c>
      <c r="C14094">
        <v>-1.48</v>
      </c>
      <c r="D14094">
        <f t="shared" si="434"/>
        <v>-21.465585184070964</v>
      </c>
      <c r="F14094">
        <v>3198.1348579466508</v>
      </c>
      <c r="G14094">
        <v>3267.3936740250474</v>
      </c>
      <c r="J14094">
        <v>-0.14799999999999999</v>
      </c>
    </row>
    <row r="14095" spans="1:10" x14ac:dyDescent="0.25">
      <c r="A14095" s="1">
        <v>42874.593981481485</v>
      </c>
      <c r="B14095">
        <v>29.91</v>
      </c>
      <c r="C14095">
        <v>-1.48</v>
      </c>
      <c r="D14095">
        <f t="shared" si="434"/>
        <v>-21.465585184070964</v>
      </c>
      <c r="F14095">
        <v>3196.9745560448096</v>
      </c>
      <c r="G14095">
        <v>3266.2333721232062</v>
      </c>
      <c r="J14095">
        <v>-0.14799999999999999</v>
      </c>
    </row>
    <row r="14096" spans="1:10" x14ac:dyDescent="0.25">
      <c r="A14096" s="1">
        <v>42874.594097222223</v>
      </c>
      <c r="B14096">
        <v>29.91</v>
      </c>
      <c r="C14096">
        <v>-1.48</v>
      </c>
      <c r="D14096">
        <f t="shared" si="434"/>
        <v>-21.465585184070964</v>
      </c>
      <c r="F14096">
        <v>3198.1348579466508</v>
      </c>
      <c r="G14096">
        <v>3267.3936740250474</v>
      </c>
      <c r="J14096">
        <v>-0.14799999999999999</v>
      </c>
    </row>
    <row r="14097" spans="1:10" x14ac:dyDescent="0.25">
      <c r="A14097" s="1">
        <v>42874.594212962962</v>
      </c>
      <c r="B14097">
        <v>29.91</v>
      </c>
      <c r="C14097">
        <v>-1.48</v>
      </c>
      <c r="D14097">
        <f t="shared" si="434"/>
        <v>-21.465585184070964</v>
      </c>
      <c r="F14097">
        <v>3196.9745560448096</v>
      </c>
      <c r="G14097">
        <v>3266.2333721232062</v>
      </c>
      <c r="J14097">
        <v>-0.14799999999999999</v>
      </c>
    </row>
    <row r="14098" spans="1:10" x14ac:dyDescent="0.25">
      <c r="A14098" s="1">
        <v>42874.594328703701</v>
      </c>
      <c r="B14098">
        <v>29.94</v>
      </c>
      <c r="C14098">
        <v>-1.48</v>
      </c>
      <c r="D14098">
        <f t="shared" si="434"/>
        <v>-21.465585184070964</v>
      </c>
      <c r="F14098">
        <v>3198.1348579466508</v>
      </c>
      <c r="G14098">
        <v>3267.3936740250474</v>
      </c>
      <c r="J14098">
        <v>-0.14799999999999999</v>
      </c>
    </row>
    <row r="14099" spans="1:10" x14ac:dyDescent="0.25">
      <c r="A14099" s="1">
        <v>42874.594444444447</v>
      </c>
      <c r="B14099">
        <v>29.94</v>
      </c>
      <c r="C14099">
        <v>-1.48</v>
      </c>
      <c r="D14099">
        <f t="shared" si="434"/>
        <v>-21.465585184070964</v>
      </c>
      <c r="F14099">
        <v>3198.1348579466508</v>
      </c>
      <c r="G14099">
        <v>3267.3936740250474</v>
      </c>
      <c r="J14099">
        <v>-0.14799999999999999</v>
      </c>
    </row>
    <row r="14100" spans="1:10" x14ac:dyDescent="0.25">
      <c r="A14100" s="1">
        <v>42874.594560185185</v>
      </c>
      <c r="B14100">
        <v>29.94</v>
      </c>
      <c r="C14100">
        <v>-1.48</v>
      </c>
      <c r="D14100">
        <f t="shared" si="434"/>
        <v>-21.465585184070964</v>
      </c>
      <c r="F14100">
        <v>3196.9745560448096</v>
      </c>
      <c r="G14100">
        <v>3266.2333721232062</v>
      </c>
      <c r="J14100">
        <v>-0.14799999999999999</v>
      </c>
    </row>
    <row r="14101" spans="1:10" x14ac:dyDescent="0.25">
      <c r="A14101" s="1">
        <v>42874.594675925924</v>
      </c>
      <c r="B14101">
        <v>29.94</v>
      </c>
      <c r="C14101">
        <v>-1.57</v>
      </c>
      <c r="D14101">
        <f t="shared" si="434"/>
        <v>-22.770924823642847</v>
      </c>
      <c r="F14101">
        <v>3198.1348579466508</v>
      </c>
      <c r="G14101">
        <v>3266.2333721232062</v>
      </c>
      <c r="J14101">
        <v>-0.157</v>
      </c>
    </row>
    <row r="14102" spans="1:10" x14ac:dyDescent="0.25">
      <c r="A14102" s="1">
        <v>42874.59479166667</v>
      </c>
      <c r="B14102">
        <v>29.94</v>
      </c>
      <c r="C14102">
        <v>-1.48</v>
      </c>
      <c r="D14102">
        <f t="shared" si="434"/>
        <v>-21.465585184070964</v>
      </c>
      <c r="F14102">
        <v>3198.1348579466508</v>
      </c>
      <c r="G14102">
        <v>3267.3936740250474</v>
      </c>
      <c r="J14102">
        <v>-0.14799999999999999</v>
      </c>
    </row>
    <row r="14103" spans="1:10" x14ac:dyDescent="0.25">
      <c r="A14103" s="1">
        <v>42874.594907407409</v>
      </c>
      <c r="B14103">
        <v>29.94</v>
      </c>
      <c r="C14103">
        <v>-1.48</v>
      </c>
      <c r="D14103">
        <f t="shared" si="434"/>
        <v>-21.465585184070964</v>
      </c>
      <c r="F14103">
        <v>3196.9745560448096</v>
      </c>
      <c r="G14103">
        <v>3266.2333721232062</v>
      </c>
      <c r="J14103">
        <v>-0.14799999999999999</v>
      </c>
    </row>
    <row r="14104" spans="1:10" x14ac:dyDescent="0.25">
      <c r="A14104" s="1">
        <v>42874.595023148147</v>
      </c>
      <c r="B14104">
        <v>29.94</v>
      </c>
      <c r="C14104">
        <v>-1.48</v>
      </c>
      <c r="D14104">
        <f t="shared" si="434"/>
        <v>-21.465585184070964</v>
      </c>
      <c r="F14104">
        <v>3196.9745560448096</v>
      </c>
      <c r="G14104">
        <v>3266.2333721232062</v>
      </c>
      <c r="J14104">
        <v>-0.14799999999999999</v>
      </c>
    </row>
    <row r="14105" spans="1:10" x14ac:dyDescent="0.25">
      <c r="A14105" s="1">
        <v>42874.595138888886</v>
      </c>
      <c r="B14105">
        <v>29.96</v>
      </c>
      <c r="C14105">
        <v>-1.48</v>
      </c>
      <c r="D14105">
        <f t="shared" si="434"/>
        <v>-21.465585184070964</v>
      </c>
      <c r="F14105">
        <v>3198.1348579466508</v>
      </c>
      <c r="G14105">
        <v>3266.2333721232062</v>
      </c>
      <c r="J14105">
        <v>-0.14799999999999999</v>
      </c>
    </row>
    <row r="14106" spans="1:10" x14ac:dyDescent="0.25">
      <c r="A14106" s="1">
        <v>42874.595254629632</v>
      </c>
      <c r="B14106">
        <v>29.96</v>
      </c>
      <c r="C14106">
        <v>-1.48</v>
      </c>
      <c r="D14106">
        <f t="shared" si="434"/>
        <v>-21.465585184070964</v>
      </c>
      <c r="F14106">
        <v>3198.1348579466508</v>
      </c>
      <c r="G14106">
        <v>3267.3936740250474</v>
      </c>
      <c r="J14106">
        <v>-0.14799999999999999</v>
      </c>
    </row>
    <row r="14107" spans="1:10" x14ac:dyDescent="0.25">
      <c r="A14107" s="1">
        <v>42874.595370370371</v>
      </c>
      <c r="B14107">
        <v>29.96</v>
      </c>
      <c r="C14107">
        <v>-1.48</v>
      </c>
      <c r="D14107">
        <f t="shared" si="434"/>
        <v>-21.465585184070964</v>
      </c>
      <c r="F14107">
        <v>3196.9745560448096</v>
      </c>
      <c r="G14107">
        <v>3267.3936740250474</v>
      </c>
      <c r="J14107">
        <v>-0.14799999999999999</v>
      </c>
    </row>
    <row r="14108" spans="1:10" x14ac:dyDescent="0.25">
      <c r="A14108" s="1">
        <v>42874.595486111109</v>
      </c>
      <c r="B14108">
        <v>29.96</v>
      </c>
      <c r="C14108">
        <v>-1.48</v>
      </c>
      <c r="D14108">
        <f t="shared" si="434"/>
        <v>-21.465585184070964</v>
      </c>
      <c r="F14108">
        <v>3196.9745560448096</v>
      </c>
      <c r="G14108">
        <v>3266.2333721232062</v>
      </c>
      <c r="J14108">
        <v>-0.14799999999999999</v>
      </c>
    </row>
    <row r="14109" spans="1:10" x14ac:dyDescent="0.25">
      <c r="A14109" s="1">
        <v>42874.595601851855</v>
      </c>
      <c r="B14109">
        <v>29.96</v>
      </c>
      <c r="C14109">
        <v>-1.48</v>
      </c>
      <c r="D14109">
        <f t="shared" si="434"/>
        <v>-21.465585184070964</v>
      </c>
      <c r="F14109">
        <v>3196.9745560448096</v>
      </c>
      <c r="G14109">
        <v>3266.2333721232062</v>
      </c>
      <c r="J14109">
        <v>-0.14799999999999999</v>
      </c>
    </row>
    <row r="14110" spans="1:10" x14ac:dyDescent="0.25">
      <c r="A14110" s="1">
        <v>42874.595717592594</v>
      </c>
      <c r="B14110">
        <v>29.96</v>
      </c>
      <c r="C14110">
        <v>-1.48</v>
      </c>
      <c r="D14110">
        <f t="shared" si="434"/>
        <v>-21.465585184070964</v>
      </c>
      <c r="F14110">
        <v>3196.9745560448096</v>
      </c>
      <c r="G14110">
        <v>3266.2333721232062</v>
      </c>
      <c r="J14110">
        <v>-0.14799999999999999</v>
      </c>
    </row>
    <row r="14111" spans="1:10" x14ac:dyDescent="0.25">
      <c r="A14111" s="1">
        <v>42874.595833333333</v>
      </c>
      <c r="B14111">
        <v>29.96</v>
      </c>
      <c r="C14111">
        <v>-1.4</v>
      </c>
      <c r="D14111">
        <f t="shared" si="434"/>
        <v>-20.30528328222929</v>
      </c>
      <c r="F14111">
        <v>3198.1348579466508</v>
      </c>
      <c r="G14111">
        <v>3266.2333721232062</v>
      </c>
      <c r="J14111">
        <v>-0.13999999999999999</v>
      </c>
    </row>
    <row r="14112" spans="1:10" x14ac:dyDescent="0.25">
      <c r="A14112" s="1">
        <v>42874.595949074072</v>
      </c>
      <c r="B14112">
        <v>29.96</v>
      </c>
      <c r="C14112">
        <v>-1.48</v>
      </c>
      <c r="D14112">
        <f t="shared" si="434"/>
        <v>-21.465585184070964</v>
      </c>
      <c r="F14112">
        <v>3196.9745560448096</v>
      </c>
      <c r="G14112">
        <v>3268.5539759268891</v>
      </c>
      <c r="J14112">
        <v>-0.14799999999999999</v>
      </c>
    </row>
    <row r="14113" spans="1:10" x14ac:dyDescent="0.25">
      <c r="A14113" s="1">
        <v>42874.596064814818</v>
      </c>
      <c r="B14113">
        <v>29.99</v>
      </c>
      <c r="C14113">
        <v>-1.48</v>
      </c>
      <c r="D14113">
        <f t="shared" si="434"/>
        <v>-21.465585184070964</v>
      </c>
      <c r="F14113">
        <v>3198.1348579466508</v>
      </c>
      <c r="G14113">
        <v>3267.3936740250474</v>
      </c>
      <c r="J14113">
        <v>-0.14799999999999999</v>
      </c>
    </row>
    <row r="14114" spans="1:10" x14ac:dyDescent="0.25">
      <c r="A14114" s="1">
        <v>42874.596180555556</v>
      </c>
      <c r="B14114">
        <v>29.99</v>
      </c>
      <c r="C14114">
        <v>-1.48</v>
      </c>
      <c r="D14114">
        <f t="shared" si="434"/>
        <v>-21.465585184070964</v>
      </c>
      <c r="F14114">
        <v>3196.9745560448096</v>
      </c>
      <c r="G14114">
        <v>3266.2333721232062</v>
      </c>
      <c r="J14114">
        <v>-0.14799999999999999</v>
      </c>
    </row>
    <row r="14115" spans="1:10" x14ac:dyDescent="0.25">
      <c r="A14115" s="1">
        <v>42874.596296296295</v>
      </c>
      <c r="B14115">
        <v>29.99</v>
      </c>
      <c r="C14115">
        <v>-1.48</v>
      </c>
      <c r="D14115">
        <f t="shared" si="434"/>
        <v>-21.465585184070964</v>
      </c>
      <c r="F14115">
        <v>3196.9745560448096</v>
      </c>
      <c r="G14115">
        <v>3267.3936740250474</v>
      </c>
      <c r="J14115">
        <v>-0.14799999999999999</v>
      </c>
    </row>
    <row r="14116" spans="1:10" x14ac:dyDescent="0.25">
      <c r="A14116" s="1">
        <v>42874.596412037034</v>
      </c>
      <c r="B14116">
        <v>29.99</v>
      </c>
      <c r="C14116">
        <v>-1.48</v>
      </c>
      <c r="D14116">
        <f t="shared" si="434"/>
        <v>-21.465585184070964</v>
      </c>
      <c r="F14116">
        <v>3196.9745560448096</v>
      </c>
      <c r="G14116">
        <v>3266.2333721232062</v>
      </c>
      <c r="J14116">
        <v>-0.14799999999999999</v>
      </c>
    </row>
    <row r="14117" spans="1:10" x14ac:dyDescent="0.25">
      <c r="A14117" s="1">
        <v>42874.59652777778</v>
      </c>
      <c r="B14117">
        <v>29.99</v>
      </c>
      <c r="C14117">
        <v>-1.48</v>
      </c>
      <c r="D14117">
        <f t="shared" si="434"/>
        <v>-21.465585184070964</v>
      </c>
      <c r="F14117">
        <v>3196.9745560448096</v>
      </c>
      <c r="G14117">
        <v>3267.3936740250474</v>
      </c>
      <c r="J14117">
        <v>-0.14799999999999999</v>
      </c>
    </row>
    <row r="14118" spans="1:10" x14ac:dyDescent="0.25">
      <c r="A14118" s="1">
        <v>42874.596643518518</v>
      </c>
      <c r="B14118">
        <v>29.99</v>
      </c>
      <c r="C14118">
        <v>-1.4</v>
      </c>
      <c r="D14118">
        <f t="shared" si="434"/>
        <v>-20.30528328222929</v>
      </c>
      <c r="F14118">
        <v>3196.9745560448096</v>
      </c>
      <c r="G14118">
        <v>3267.3936740250474</v>
      </c>
      <c r="J14118">
        <v>-0.13999999999999999</v>
      </c>
    </row>
    <row r="14119" spans="1:10" x14ac:dyDescent="0.25">
      <c r="A14119" s="1">
        <v>42874.596759259257</v>
      </c>
      <c r="B14119">
        <v>29.99</v>
      </c>
      <c r="C14119">
        <v>-1.4</v>
      </c>
      <c r="D14119">
        <f t="shared" si="434"/>
        <v>-20.30528328222929</v>
      </c>
      <c r="F14119">
        <v>3196.9745560448096</v>
      </c>
      <c r="G14119">
        <v>3267.3936740250474</v>
      </c>
      <c r="J14119">
        <v>-0.13999999999999999</v>
      </c>
    </row>
    <row r="14120" spans="1:10" x14ac:dyDescent="0.25">
      <c r="A14120" s="1">
        <v>42874.596875000003</v>
      </c>
      <c r="B14120">
        <v>29.99</v>
      </c>
      <c r="C14120">
        <v>-1.48</v>
      </c>
      <c r="D14120">
        <f t="shared" si="434"/>
        <v>-21.465585184070964</v>
      </c>
      <c r="F14120">
        <v>3196.9745560448096</v>
      </c>
      <c r="G14120">
        <v>3267.3936740250474</v>
      </c>
      <c r="J14120">
        <v>-0.14799999999999999</v>
      </c>
    </row>
    <row r="14121" spans="1:10" x14ac:dyDescent="0.25">
      <c r="A14121" s="1">
        <v>42874.596990740742</v>
      </c>
      <c r="B14121">
        <v>29.99</v>
      </c>
      <c r="C14121">
        <v>-1.48</v>
      </c>
      <c r="D14121">
        <f t="shared" si="434"/>
        <v>-21.465585184070964</v>
      </c>
      <c r="F14121">
        <v>3196.9745560448096</v>
      </c>
      <c r="G14121">
        <v>3267.3936740250474</v>
      </c>
      <c r="J14121">
        <v>-0.14799999999999999</v>
      </c>
    </row>
    <row r="14122" spans="1:10" x14ac:dyDescent="0.25">
      <c r="A14122" s="1">
        <v>42874.59710648148</v>
      </c>
      <c r="B14122">
        <v>29.99</v>
      </c>
      <c r="C14122">
        <v>-1.4</v>
      </c>
      <c r="D14122">
        <f t="shared" si="434"/>
        <v>-20.30528328222929</v>
      </c>
      <c r="F14122">
        <v>3196.9745560448096</v>
      </c>
      <c r="G14122">
        <v>3267.3936740250474</v>
      </c>
      <c r="J14122">
        <v>-0.13999999999999999</v>
      </c>
    </row>
    <row r="14123" spans="1:10" x14ac:dyDescent="0.25">
      <c r="A14123" s="1">
        <v>42874.597222222219</v>
      </c>
      <c r="B14123">
        <v>29.99</v>
      </c>
      <c r="C14123">
        <v>-1.4</v>
      </c>
      <c r="D14123">
        <f t="shared" si="434"/>
        <v>-20.30528328222929</v>
      </c>
      <c r="F14123">
        <v>3196.9745560448096</v>
      </c>
      <c r="G14123">
        <v>3266.2333721232062</v>
      </c>
      <c r="J14123">
        <v>-0.13999999999999999</v>
      </c>
    </row>
    <row r="14124" spans="1:10" x14ac:dyDescent="0.25">
      <c r="A14124" s="1">
        <v>42874.597337962965</v>
      </c>
      <c r="B14124">
        <v>29.99</v>
      </c>
      <c r="C14124">
        <v>-1.48</v>
      </c>
      <c r="D14124">
        <f t="shared" si="434"/>
        <v>-21.465585184070964</v>
      </c>
      <c r="F14124">
        <v>3196.9745560448096</v>
      </c>
      <c r="G14124">
        <v>3267.3936740250474</v>
      </c>
      <c r="J14124">
        <v>-0.14799999999999999</v>
      </c>
    </row>
    <row r="14125" spans="1:10" x14ac:dyDescent="0.25">
      <c r="A14125" s="1">
        <v>42874.597453703704</v>
      </c>
      <c r="B14125">
        <v>29.99</v>
      </c>
      <c r="C14125">
        <v>-1.48</v>
      </c>
      <c r="D14125">
        <f t="shared" si="434"/>
        <v>-21.465585184070964</v>
      </c>
      <c r="F14125">
        <v>3195.8142541429679</v>
      </c>
      <c r="G14125">
        <v>3267.3936740250474</v>
      </c>
      <c r="J14125">
        <v>-0.14799999999999999</v>
      </c>
    </row>
    <row r="14126" spans="1:10" x14ac:dyDescent="0.25">
      <c r="A14126" s="1">
        <v>42874.597569444442</v>
      </c>
      <c r="B14126">
        <v>29.99</v>
      </c>
      <c r="C14126">
        <v>-1.48</v>
      </c>
      <c r="D14126">
        <f t="shared" si="434"/>
        <v>-21.465585184070964</v>
      </c>
      <c r="F14126">
        <v>3196.9745560448096</v>
      </c>
      <c r="G14126">
        <v>3266.0883343854753</v>
      </c>
      <c r="J14126">
        <v>-0.14799999999999999</v>
      </c>
    </row>
    <row r="14127" spans="1:10" x14ac:dyDescent="0.25">
      <c r="A14127" s="1">
        <v>42874.597685185188</v>
      </c>
      <c r="B14127">
        <v>29.99</v>
      </c>
      <c r="C14127">
        <v>-1.57</v>
      </c>
      <c r="D14127">
        <f t="shared" si="434"/>
        <v>-22.770924823642847</v>
      </c>
      <c r="F14127">
        <v>3196.9745560448096</v>
      </c>
      <c r="G14127">
        <v>3267.3936740250474</v>
      </c>
      <c r="J14127">
        <v>-0.157</v>
      </c>
    </row>
    <row r="14128" spans="1:10" x14ac:dyDescent="0.25">
      <c r="A14128" s="1">
        <v>42874.597800925927</v>
      </c>
      <c r="B14128">
        <v>29.99</v>
      </c>
      <c r="C14128">
        <v>-1.48</v>
      </c>
      <c r="D14128">
        <f t="shared" si="434"/>
        <v>-21.465585184070964</v>
      </c>
      <c r="F14128">
        <v>3196.9745560448096</v>
      </c>
      <c r="G14128">
        <v>3266.0883343854753</v>
      </c>
      <c r="J14128">
        <v>-0.14799999999999999</v>
      </c>
    </row>
    <row r="14129" spans="1:10" x14ac:dyDescent="0.25">
      <c r="A14129" s="1">
        <v>42874.597916666666</v>
      </c>
      <c r="B14129">
        <v>29.99</v>
      </c>
      <c r="C14129">
        <v>-1.48</v>
      </c>
      <c r="D14129">
        <f t="shared" si="434"/>
        <v>-21.465585184070964</v>
      </c>
      <c r="F14129">
        <v>3198.1348579466508</v>
      </c>
      <c r="G14129">
        <v>3268.5539759268891</v>
      </c>
      <c r="J14129">
        <v>-0.14799999999999999</v>
      </c>
    </row>
    <row r="14130" spans="1:10" x14ac:dyDescent="0.25">
      <c r="A14130" s="1">
        <v>42874.598032407404</v>
      </c>
      <c r="B14130">
        <v>29.99</v>
      </c>
      <c r="C14130">
        <v>-1.48</v>
      </c>
      <c r="D14130">
        <f t="shared" si="434"/>
        <v>-21.465585184070964</v>
      </c>
      <c r="F14130">
        <v>3196.9745560448096</v>
      </c>
      <c r="G14130">
        <v>3268.5539759268891</v>
      </c>
      <c r="J14130">
        <v>-0.14799999999999999</v>
      </c>
    </row>
    <row r="14131" spans="1:10" x14ac:dyDescent="0.25">
      <c r="A14131" s="1">
        <v>42874.59814814815</v>
      </c>
      <c r="B14131">
        <v>29.99</v>
      </c>
      <c r="C14131">
        <v>-1.48</v>
      </c>
      <c r="D14131">
        <f t="shared" si="434"/>
        <v>-21.465585184070964</v>
      </c>
      <c r="F14131">
        <v>3196.9745560448096</v>
      </c>
      <c r="G14131">
        <v>3278.1264666170828</v>
      </c>
      <c r="J14131">
        <v>-0.14799999999999999</v>
      </c>
    </row>
    <row r="14132" spans="1:10" x14ac:dyDescent="0.25">
      <c r="A14132" s="1">
        <v>42874.598263888889</v>
      </c>
      <c r="B14132">
        <v>29.99</v>
      </c>
      <c r="C14132">
        <v>-1.57</v>
      </c>
      <c r="D14132">
        <f t="shared" si="434"/>
        <v>-22.770924823642847</v>
      </c>
      <c r="F14132">
        <v>3195.8142541429679</v>
      </c>
      <c r="G14132">
        <v>3282.9127119621803</v>
      </c>
      <c r="J14132">
        <v>-0.157</v>
      </c>
    </row>
    <row r="14133" spans="1:10" x14ac:dyDescent="0.25">
      <c r="A14133" s="1">
        <v>42874.598379629628</v>
      </c>
      <c r="B14133">
        <v>29.99</v>
      </c>
      <c r="C14133">
        <v>-1.48</v>
      </c>
      <c r="D14133">
        <f t="shared" si="434"/>
        <v>-21.465585184070964</v>
      </c>
      <c r="F14133">
        <v>3198.1348579466508</v>
      </c>
      <c r="G14133">
        <v>3287.6989573072765</v>
      </c>
      <c r="J14133">
        <v>-0.14799999999999999</v>
      </c>
    </row>
    <row r="14134" spans="1:10" x14ac:dyDescent="0.25">
      <c r="A14134" s="1">
        <v>42874.598495370374</v>
      </c>
      <c r="B14134">
        <v>29.99</v>
      </c>
      <c r="C14134">
        <v>-1.48</v>
      </c>
      <c r="D14134">
        <f t="shared" si="434"/>
        <v>-21.465585184070964</v>
      </c>
      <c r="F14134">
        <v>3196.9745560448096</v>
      </c>
      <c r="G14134">
        <v>3286.5386554054353</v>
      </c>
      <c r="J14134">
        <v>-0.14799999999999999</v>
      </c>
    </row>
    <row r="14135" spans="1:10" x14ac:dyDescent="0.25">
      <c r="A14135" s="1">
        <v>42874.598611111112</v>
      </c>
      <c r="B14135">
        <v>29.99</v>
      </c>
      <c r="C14135">
        <v>-1.48</v>
      </c>
      <c r="D14135">
        <f t="shared" si="434"/>
        <v>-21.465585184070964</v>
      </c>
      <c r="F14135">
        <v>3195.8142541429679</v>
      </c>
      <c r="G14135">
        <v>3287.6989573072765</v>
      </c>
      <c r="J14135">
        <v>-0.14799999999999999</v>
      </c>
    </row>
    <row r="14136" spans="1:10" x14ac:dyDescent="0.25">
      <c r="A14136" s="1">
        <v>42874.598726851851</v>
      </c>
      <c r="B14136">
        <v>29.99</v>
      </c>
      <c r="C14136">
        <v>-1.48</v>
      </c>
      <c r="D14136">
        <f t="shared" si="434"/>
        <v>-21.465585184070964</v>
      </c>
      <c r="F14136">
        <v>3196.9745560448096</v>
      </c>
      <c r="G14136">
        <v>3287.6989573072765</v>
      </c>
      <c r="J14136">
        <v>-0.14799999999999999</v>
      </c>
    </row>
    <row r="14137" spans="1:10" x14ac:dyDescent="0.25">
      <c r="A14137" s="1">
        <v>42874.59884259259</v>
      </c>
      <c r="B14137">
        <v>29.99</v>
      </c>
      <c r="C14137">
        <v>-1.48</v>
      </c>
      <c r="D14137">
        <f t="shared" si="434"/>
        <v>-21.465585184070964</v>
      </c>
      <c r="F14137">
        <v>3196.9745560448096</v>
      </c>
      <c r="G14137">
        <v>3287.6989573072765</v>
      </c>
      <c r="J14137">
        <v>-0.14799999999999999</v>
      </c>
    </row>
    <row r="14138" spans="1:10" x14ac:dyDescent="0.25">
      <c r="A14138" s="1">
        <v>42874.598958333336</v>
      </c>
      <c r="B14138">
        <v>29.99</v>
      </c>
      <c r="C14138">
        <v>-1.48</v>
      </c>
      <c r="D14138">
        <f t="shared" si="434"/>
        <v>-21.465585184070964</v>
      </c>
      <c r="F14138">
        <v>3196.9745560448096</v>
      </c>
      <c r="G14138">
        <v>3285.2333157658636</v>
      </c>
      <c r="J14138">
        <v>-0.14799999999999999</v>
      </c>
    </row>
    <row r="14139" spans="1:10" x14ac:dyDescent="0.25">
      <c r="A14139" s="1">
        <v>42874.599074074074</v>
      </c>
      <c r="B14139">
        <v>29.96</v>
      </c>
      <c r="C14139">
        <v>-1.57</v>
      </c>
      <c r="D14139">
        <f t="shared" si="434"/>
        <v>-22.770924823642847</v>
      </c>
      <c r="F14139">
        <v>3196.9745560448096</v>
      </c>
      <c r="G14139">
        <v>3285.2333157658636</v>
      </c>
      <c r="J14139">
        <v>-0.157</v>
      </c>
    </row>
    <row r="14140" spans="1:10" x14ac:dyDescent="0.25">
      <c r="A14140" s="1">
        <v>42874.599189814813</v>
      </c>
      <c r="B14140">
        <v>29.96</v>
      </c>
      <c r="C14140">
        <v>-1.4</v>
      </c>
      <c r="D14140">
        <f t="shared" si="434"/>
        <v>-20.30528328222929</v>
      </c>
      <c r="F14140">
        <v>3196.9745560448096</v>
      </c>
      <c r="G14140">
        <v>3285.2333157658636</v>
      </c>
      <c r="J14140">
        <v>-0.13999999999999999</v>
      </c>
    </row>
    <row r="14141" spans="1:10" x14ac:dyDescent="0.25">
      <c r="A14141" s="1">
        <v>42874.599305555559</v>
      </c>
      <c r="B14141">
        <v>29.96</v>
      </c>
      <c r="C14141">
        <v>-1.48</v>
      </c>
      <c r="D14141">
        <f t="shared" si="434"/>
        <v>-21.465585184070964</v>
      </c>
      <c r="F14141">
        <v>3195.8142541429679</v>
      </c>
      <c r="G14141">
        <v>3284.0730138640215</v>
      </c>
      <c r="J14141">
        <v>-0.14799999999999999</v>
      </c>
    </row>
    <row r="14142" spans="1:10" x14ac:dyDescent="0.25">
      <c r="A14142" s="1">
        <v>42874.599421296298</v>
      </c>
      <c r="B14142">
        <v>29.96</v>
      </c>
      <c r="C14142">
        <v>-1.4</v>
      </c>
      <c r="D14142">
        <f t="shared" si="434"/>
        <v>-20.30528328222929</v>
      </c>
      <c r="F14142">
        <v>3195.8142541429679</v>
      </c>
      <c r="G14142">
        <v>3284.0730138640215</v>
      </c>
      <c r="J14142">
        <v>-0.13999999999999999</v>
      </c>
    </row>
    <row r="14143" spans="1:10" x14ac:dyDescent="0.25">
      <c r="A14143" s="1">
        <v>42874.599537037036</v>
      </c>
      <c r="B14143">
        <v>29.96</v>
      </c>
      <c r="C14143">
        <v>-1.4</v>
      </c>
      <c r="D14143">
        <f t="shared" si="434"/>
        <v>-20.30528328222929</v>
      </c>
      <c r="F14143">
        <v>3196.9745560448096</v>
      </c>
      <c r="G14143">
        <v>3284.0730138640215</v>
      </c>
      <c r="J14143">
        <v>-0.13999999999999999</v>
      </c>
    </row>
    <row r="14144" spans="1:10" x14ac:dyDescent="0.25">
      <c r="A14144" s="1">
        <v>42874.599652777775</v>
      </c>
      <c r="B14144">
        <v>29.96</v>
      </c>
      <c r="C14144">
        <v>-1.48</v>
      </c>
      <c r="D14144">
        <f t="shared" si="434"/>
        <v>-21.465585184070964</v>
      </c>
      <c r="F14144">
        <v>3195.8142541429679</v>
      </c>
      <c r="G14144">
        <v>3282.9127119621803</v>
      </c>
      <c r="J14144">
        <v>-0.14799999999999999</v>
      </c>
    </row>
    <row r="14145" spans="1:10" x14ac:dyDescent="0.25">
      <c r="A14145" s="1">
        <v>42874.599768518521</v>
      </c>
      <c r="B14145">
        <v>29.96</v>
      </c>
      <c r="C14145">
        <v>-1.48</v>
      </c>
      <c r="D14145">
        <f t="shared" si="434"/>
        <v>-21.465585184070964</v>
      </c>
      <c r="F14145">
        <v>3196.9745560448096</v>
      </c>
      <c r="G14145">
        <v>3282.9127119621803</v>
      </c>
      <c r="J14145">
        <v>-0.14799999999999999</v>
      </c>
    </row>
    <row r="14146" spans="1:10" x14ac:dyDescent="0.25">
      <c r="A14146" s="1">
        <v>42874.59988425926</v>
      </c>
      <c r="B14146">
        <v>29.96</v>
      </c>
      <c r="C14146">
        <v>-1.48</v>
      </c>
      <c r="D14146">
        <f t="shared" si="434"/>
        <v>-21.465585184070964</v>
      </c>
      <c r="F14146">
        <v>3196.9745560448096</v>
      </c>
      <c r="G14146">
        <v>3282.9127119621803</v>
      </c>
      <c r="J14146">
        <v>-0.14799999999999999</v>
      </c>
    </row>
    <row r="14147" spans="1:10" x14ac:dyDescent="0.25">
      <c r="A14147" s="1">
        <v>42874.6</v>
      </c>
      <c r="B14147">
        <v>29.96</v>
      </c>
      <c r="C14147">
        <v>-1.48</v>
      </c>
      <c r="D14147">
        <f t="shared" ref="D14147:D14210" si="435">CONVERT(J14147*1000000,"Pa", "psi")</f>
        <v>-21.465585184070964</v>
      </c>
      <c r="F14147">
        <v>3196.9745560448096</v>
      </c>
      <c r="G14147">
        <v>3281.7524100603387</v>
      </c>
      <c r="J14147">
        <v>-0.14799999999999999</v>
      </c>
    </row>
    <row r="14148" spans="1:10" x14ac:dyDescent="0.25">
      <c r="A14148" s="1">
        <v>42874.600115740737</v>
      </c>
      <c r="B14148">
        <v>29.96</v>
      </c>
      <c r="C14148">
        <v>-1.48</v>
      </c>
      <c r="D14148">
        <f t="shared" si="435"/>
        <v>-21.465585184070964</v>
      </c>
      <c r="F14148">
        <v>3195.8142541429679</v>
      </c>
      <c r="G14148">
        <v>3281.7524100603387</v>
      </c>
      <c r="J14148">
        <v>-0.14799999999999999</v>
      </c>
    </row>
    <row r="14149" spans="1:10" x14ac:dyDescent="0.25">
      <c r="A14149" s="1">
        <v>42874.600231481483</v>
      </c>
      <c r="B14149">
        <v>29.94</v>
      </c>
      <c r="C14149">
        <v>-1.48</v>
      </c>
      <c r="D14149">
        <f t="shared" si="435"/>
        <v>-21.465585184070964</v>
      </c>
      <c r="F14149">
        <v>3196.9745560448096</v>
      </c>
      <c r="G14149">
        <v>3281.7524100603387</v>
      </c>
      <c r="J14149">
        <v>-0.14799999999999999</v>
      </c>
    </row>
    <row r="14150" spans="1:10" x14ac:dyDescent="0.25">
      <c r="A14150" s="1">
        <v>42874.600347222222</v>
      </c>
      <c r="B14150">
        <v>29.94</v>
      </c>
      <c r="C14150">
        <v>-1.48</v>
      </c>
      <c r="D14150">
        <f t="shared" si="435"/>
        <v>-21.465585184070964</v>
      </c>
      <c r="F14150">
        <v>3196.9745560448096</v>
      </c>
      <c r="G14150">
        <v>3280.4470704207665</v>
      </c>
      <c r="J14150">
        <v>-0.14799999999999999</v>
      </c>
    </row>
    <row r="14151" spans="1:10" x14ac:dyDescent="0.25">
      <c r="A14151" s="1">
        <v>42874.600462962961</v>
      </c>
      <c r="B14151">
        <v>29.94</v>
      </c>
      <c r="C14151">
        <v>-1.48</v>
      </c>
      <c r="D14151">
        <f t="shared" si="435"/>
        <v>-21.465585184070964</v>
      </c>
      <c r="F14151">
        <v>3195.8142541429679</v>
      </c>
      <c r="G14151">
        <v>3280.4470704207665</v>
      </c>
      <c r="J14151">
        <v>-0.14799999999999999</v>
      </c>
    </row>
    <row r="14152" spans="1:10" x14ac:dyDescent="0.25">
      <c r="A14152" s="1">
        <v>42874.600578703707</v>
      </c>
      <c r="B14152">
        <v>29.94</v>
      </c>
      <c r="C14152">
        <v>-1.48</v>
      </c>
      <c r="D14152">
        <f t="shared" si="435"/>
        <v>-21.465585184070964</v>
      </c>
      <c r="F14152">
        <v>3196.9745560448096</v>
      </c>
      <c r="G14152">
        <v>3279.2867685189249</v>
      </c>
      <c r="J14152">
        <v>-0.14799999999999999</v>
      </c>
    </row>
    <row r="14153" spans="1:10" x14ac:dyDescent="0.25">
      <c r="A14153" s="1">
        <v>42874.600694444445</v>
      </c>
      <c r="B14153">
        <v>29.94</v>
      </c>
      <c r="C14153">
        <v>-1.48</v>
      </c>
      <c r="D14153">
        <f t="shared" si="435"/>
        <v>-21.465585184070964</v>
      </c>
      <c r="F14153">
        <v>3196.9745560448096</v>
      </c>
      <c r="G14153">
        <v>3279.2867685189249</v>
      </c>
      <c r="J14153">
        <v>-0.14799999999999999</v>
      </c>
    </row>
    <row r="14154" spans="1:10" x14ac:dyDescent="0.25">
      <c r="A14154" s="1">
        <v>42874.600810185184</v>
      </c>
      <c r="B14154">
        <v>29.94</v>
      </c>
      <c r="C14154">
        <v>-1.48</v>
      </c>
      <c r="D14154">
        <f t="shared" si="435"/>
        <v>-21.465585184070964</v>
      </c>
      <c r="F14154">
        <v>3196.9745560448096</v>
      </c>
      <c r="G14154">
        <v>3280.4470704207665</v>
      </c>
      <c r="J14154">
        <v>-0.14799999999999999</v>
      </c>
    </row>
    <row r="14155" spans="1:10" x14ac:dyDescent="0.25">
      <c r="A14155" s="1">
        <v>42874.600925925923</v>
      </c>
      <c r="B14155">
        <v>29.94</v>
      </c>
      <c r="C14155">
        <v>-1.48</v>
      </c>
      <c r="D14155">
        <f t="shared" si="435"/>
        <v>-21.465585184070964</v>
      </c>
      <c r="F14155">
        <v>3196.9745560448096</v>
      </c>
      <c r="G14155">
        <v>3279.2867685189249</v>
      </c>
      <c r="J14155">
        <v>-0.14799999999999999</v>
      </c>
    </row>
    <row r="14156" spans="1:10" x14ac:dyDescent="0.25">
      <c r="A14156" s="1">
        <v>42874.601041666669</v>
      </c>
      <c r="B14156">
        <v>29.94</v>
      </c>
      <c r="C14156">
        <v>-1.57</v>
      </c>
      <c r="D14156">
        <f t="shared" si="435"/>
        <v>-22.770924823642847</v>
      </c>
      <c r="F14156">
        <v>3196.9745560448096</v>
      </c>
      <c r="G14156">
        <v>3278.1264666170828</v>
      </c>
      <c r="J14156">
        <v>-0.157</v>
      </c>
    </row>
    <row r="14157" spans="1:10" x14ac:dyDescent="0.25">
      <c r="A14157" s="1">
        <v>42874.601157407407</v>
      </c>
      <c r="B14157">
        <v>29.91</v>
      </c>
      <c r="C14157">
        <v>-1.48</v>
      </c>
      <c r="D14157">
        <f t="shared" si="435"/>
        <v>-21.465585184070964</v>
      </c>
      <c r="F14157">
        <v>3195.8142541429679</v>
      </c>
      <c r="G14157">
        <v>3279.2867685189249</v>
      </c>
      <c r="J14157">
        <v>-0.14799999999999999</v>
      </c>
    </row>
    <row r="14158" spans="1:10" x14ac:dyDescent="0.25">
      <c r="A14158" s="1">
        <v>42874.601273148146</v>
      </c>
      <c r="B14158">
        <v>29.91</v>
      </c>
      <c r="C14158">
        <v>-1.48</v>
      </c>
      <c r="D14158">
        <f t="shared" si="435"/>
        <v>-21.465585184070964</v>
      </c>
      <c r="F14158">
        <v>3196.9745560448096</v>
      </c>
      <c r="G14158">
        <v>3276.9661647152411</v>
      </c>
      <c r="J14158">
        <v>-0.14799999999999999</v>
      </c>
    </row>
    <row r="14159" spans="1:10" x14ac:dyDescent="0.25">
      <c r="A14159" s="1">
        <v>42874.601388888892</v>
      </c>
      <c r="B14159">
        <v>29.91</v>
      </c>
      <c r="C14159">
        <v>-1.48</v>
      </c>
      <c r="D14159">
        <f t="shared" si="435"/>
        <v>-21.465585184070964</v>
      </c>
      <c r="F14159">
        <v>3196.9745560448096</v>
      </c>
      <c r="G14159">
        <v>3278.1264666170828</v>
      </c>
      <c r="J14159">
        <v>-0.14799999999999999</v>
      </c>
    </row>
    <row r="14160" spans="1:10" x14ac:dyDescent="0.25">
      <c r="A14160" s="1">
        <v>42874.601504629631</v>
      </c>
      <c r="B14160">
        <v>29.91</v>
      </c>
      <c r="C14160">
        <v>-1.48</v>
      </c>
      <c r="D14160">
        <f t="shared" si="435"/>
        <v>-21.465585184070964</v>
      </c>
      <c r="F14160">
        <v>3196.9745560448096</v>
      </c>
      <c r="G14160">
        <v>3276.9661647152411</v>
      </c>
      <c r="J14160">
        <v>-0.14799999999999999</v>
      </c>
    </row>
    <row r="14161" spans="1:10" x14ac:dyDescent="0.25">
      <c r="A14161" s="1">
        <v>42874.601620370369</v>
      </c>
      <c r="B14161">
        <v>29.91</v>
      </c>
      <c r="C14161">
        <v>-1.4</v>
      </c>
      <c r="D14161">
        <f t="shared" si="435"/>
        <v>-20.30528328222929</v>
      </c>
      <c r="F14161">
        <v>3196.9745560448096</v>
      </c>
      <c r="G14161">
        <v>3276.9661647152411</v>
      </c>
      <c r="J14161">
        <v>-0.13999999999999999</v>
      </c>
    </row>
    <row r="14162" spans="1:10" x14ac:dyDescent="0.25">
      <c r="A14162" s="1">
        <v>42874.601736111108</v>
      </c>
      <c r="B14162">
        <v>29.91</v>
      </c>
      <c r="C14162">
        <v>-1.48</v>
      </c>
      <c r="D14162">
        <f t="shared" si="435"/>
        <v>-21.465585184070964</v>
      </c>
      <c r="F14162">
        <v>3196.9745560448096</v>
      </c>
      <c r="G14162">
        <v>3276.9661647152411</v>
      </c>
      <c r="J14162">
        <v>-0.14799999999999999</v>
      </c>
    </row>
    <row r="14163" spans="1:10" x14ac:dyDescent="0.25">
      <c r="A14163" s="1">
        <v>42874.601851851854</v>
      </c>
      <c r="B14163">
        <v>29.91</v>
      </c>
      <c r="C14163">
        <v>-1.48</v>
      </c>
      <c r="D14163">
        <f t="shared" si="435"/>
        <v>-21.465585184070964</v>
      </c>
      <c r="F14163">
        <v>3195.8142541429679</v>
      </c>
      <c r="G14163">
        <v>3276.9661647152411</v>
      </c>
      <c r="J14163">
        <v>-0.14799999999999999</v>
      </c>
    </row>
    <row r="14164" spans="1:10" x14ac:dyDescent="0.25">
      <c r="A14164" s="1">
        <v>42874.601967592593</v>
      </c>
      <c r="B14164">
        <v>29.88</v>
      </c>
      <c r="C14164">
        <v>-1.48</v>
      </c>
      <c r="D14164">
        <f t="shared" si="435"/>
        <v>-21.465585184070964</v>
      </c>
      <c r="F14164">
        <v>3196.9745560448096</v>
      </c>
      <c r="G14164">
        <v>3275.660825075669</v>
      </c>
      <c r="J14164">
        <v>-0.14799999999999999</v>
      </c>
    </row>
    <row r="14165" spans="1:10" x14ac:dyDescent="0.25">
      <c r="A14165" s="1">
        <v>42874.602083333331</v>
      </c>
      <c r="B14165">
        <v>29.88</v>
      </c>
      <c r="C14165">
        <v>-1.48</v>
      </c>
      <c r="D14165">
        <f t="shared" si="435"/>
        <v>-21.465585184070964</v>
      </c>
      <c r="F14165">
        <v>3196.9745560448096</v>
      </c>
      <c r="G14165">
        <v>3276.9661647152411</v>
      </c>
      <c r="J14165">
        <v>-0.14799999999999999</v>
      </c>
    </row>
    <row r="14166" spans="1:10" x14ac:dyDescent="0.25">
      <c r="A14166" s="1">
        <v>42874.602199074077</v>
      </c>
      <c r="B14166">
        <v>29.88</v>
      </c>
      <c r="C14166">
        <v>-1.48</v>
      </c>
      <c r="D14166">
        <f t="shared" si="435"/>
        <v>-21.465585184070964</v>
      </c>
      <c r="F14166">
        <v>3196.9745560448096</v>
      </c>
      <c r="G14166">
        <v>3275.660825075669</v>
      </c>
      <c r="J14166">
        <v>-0.14799999999999999</v>
      </c>
    </row>
    <row r="14167" spans="1:10" x14ac:dyDescent="0.25">
      <c r="A14167" s="1">
        <v>42874.602314814816</v>
      </c>
      <c r="B14167">
        <v>29.88</v>
      </c>
      <c r="C14167">
        <v>-1.4</v>
      </c>
      <c r="D14167">
        <f t="shared" si="435"/>
        <v>-20.30528328222929</v>
      </c>
      <c r="F14167">
        <v>3196.9745560448096</v>
      </c>
      <c r="G14167">
        <v>3275.660825075669</v>
      </c>
      <c r="J14167">
        <v>-0.13999999999999999</v>
      </c>
    </row>
    <row r="14168" spans="1:10" x14ac:dyDescent="0.25">
      <c r="A14168" s="1">
        <v>42874.602430555555</v>
      </c>
      <c r="B14168">
        <v>29.88</v>
      </c>
      <c r="C14168">
        <v>-1.48</v>
      </c>
      <c r="D14168">
        <f t="shared" si="435"/>
        <v>-21.465585184070964</v>
      </c>
      <c r="F14168">
        <v>3195.8142541429679</v>
      </c>
      <c r="G14168">
        <v>3275.660825075669</v>
      </c>
      <c r="J14168">
        <v>-0.14799999999999999</v>
      </c>
    </row>
    <row r="14169" spans="1:10" x14ac:dyDescent="0.25">
      <c r="A14169" s="1">
        <v>42874.602546296293</v>
      </c>
      <c r="B14169">
        <v>29.88</v>
      </c>
      <c r="C14169">
        <v>-1.48</v>
      </c>
      <c r="D14169">
        <f t="shared" si="435"/>
        <v>-21.465585184070964</v>
      </c>
      <c r="F14169">
        <v>3195.8142541429679</v>
      </c>
      <c r="G14169">
        <v>3275.8058628133999</v>
      </c>
      <c r="J14169">
        <v>-0.14799999999999999</v>
      </c>
    </row>
    <row r="14170" spans="1:10" x14ac:dyDescent="0.25">
      <c r="A14170" s="1">
        <v>42874.602662037039</v>
      </c>
      <c r="B14170">
        <v>29.88</v>
      </c>
      <c r="C14170">
        <v>-1.48</v>
      </c>
      <c r="D14170">
        <f t="shared" si="435"/>
        <v>-21.465585184070964</v>
      </c>
      <c r="F14170">
        <v>3195.8142541429679</v>
      </c>
      <c r="G14170">
        <v>3275.8058628133999</v>
      </c>
      <c r="J14170">
        <v>-0.14799999999999999</v>
      </c>
    </row>
    <row r="14171" spans="1:10" x14ac:dyDescent="0.25">
      <c r="A14171" s="1">
        <v>42874.602777777778</v>
      </c>
      <c r="B14171">
        <v>29.88</v>
      </c>
      <c r="C14171">
        <v>-1.48</v>
      </c>
      <c r="D14171">
        <f t="shared" si="435"/>
        <v>-21.465585184070964</v>
      </c>
      <c r="F14171">
        <v>3195.8142541429679</v>
      </c>
      <c r="G14171">
        <v>3274.5005231738282</v>
      </c>
      <c r="J14171">
        <v>-0.14799999999999999</v>
      </c>
    </row>
    <row r="14172" spans="1:10" x14ac:dyDescent="0.25">
      <c r="A14172" s="1">
        <v>42874.602893518517</v>
      </c>
      <c r="B14172">
        <v>29.85</v>
      </c>
      <c r="C14172">
        <v>-1.48</v>
      </c>
      <c r="D14172">
        <f t="shared" si="435"/>
        <v>-21.465585184070964</v>
      </c>
      <c r="F14172">
        <v>3195.8142541429679</v>
      </c>
      <c r="G14172">
        <v>3274.5005231738282</v>
      </c>
      <c r="J14172">
        <v>-0.14799999999999999</v>
      </c>
    </row>
    <row r="14173" spans="1:10" x14ac:dyDescent="0.25">
      <c r="A14173" s="1">
        <v>42874.603009259263</v>
      </c>
      <c r="B14173">
        <v>29.85</v>
      </c>
      <c r="C14173">
        <v>-1.48</v>
      </c>
      <c r="D14173">
        <f t="shared" si="435"/>
        <v>-21.465585184070964</v>
      </c>
      <c r="F14173">
        <v>3195.8142541429679</v>
      </c>
      <c r="G14173">
        <v>3274.5005231738282</v>
      </c>
      <c r="J14173">
        <v>-0.14799999999999999</v>
      </c>
    </row>
    <row r="14174" spans="1:10" x14ac:dyDescent="0.25">
      <c r="A14174" s="1">
        <v>42874.603125000001</v>
      </c>
      <c r="B14174">
        <v>29.85</v>
      </c>
      <c r="C14174">
        <v>-1.48</v>
      </c>
      <c r="D14174">
        <f t="shared" si="435"/>
        <v>-21.465585184070964</v>
      </c>
      <c r="F14174">
        <v>3196.9745560448096</v>
      </c>
      <c r="G14174">
        <v>3276.9661647152411</v>
      </c>
      <c r="J14174">
        <v>-0.14799999999999999</v>
      </c>
    </row>
    <row r="14175" spans="1:10" x14ac:dyDescent="0.25">
      <c r="A14175" s="1">
        <v>42874.60324074074</v>
      </c>
      <c r="B14175">
        <v>29.85</v>
      </c>
      <c r="C14175">
        <v>-1.57</v>
      </c>
      <c r="D14175">
        <f t="shared" si="435"/>
        <v>-22.770924823642847</v>
      </c>
      <c r="F14175">
        <v>3196.9745560448096</v>
      </c>
      <c r="G14175">
        <v>3282.9127119621803</v>
      </c>
      <c r="J14175">
        <v>-0.157</v>
      </c>
    </row>
    <row r="14176" spans="1:10" x14ac:dyDescent="0.25">
      <c r="A14176" s="1">
        <v>42874.603356481479</v>
      </c>
      <c r="B14176">
        <v>29.85</v>
      </c>
      <c r="C14176">
        <v>-1.57</v>
      </c>
      <c r="D14176">
        <f t="shared" si="435"/>
        <v>-22.770924823642847</v>
      </c>
      <c r="F14176">
        <v>3195.8142541429679</v>
      </c>
      <c r="G14176">
        <v>3275.8058628133999</v>
      </c>
      <c r="J14176">
        <v>-0.157</v>
      </c>
    </row>
    <row r="14177" spans="1:10" x14ac:dyDescent="0.25">
      <c r="A14177" s="1">
        <v>42874.603472222225</v>
      </c>
      <c r="B14177">
        <v>29.85</v>
      </c>
      <c r="C14177">
        <v>-1.48</v>
      </c>
      <c r="D14177">
        <f t="shared" si="435"/>
        <v>-21.465585184070964</v>
      </c>
      <c r="F14177">
        <v>3196.9745560448096</v>
      </c>
      <c r="G14177">
        <v>3285.3783535035932</v>
      </c>
      <c r="J14177">
        <v>-0.14799999999999999</v>
      </c>
    </row>
    <row r="14178" spans="1:10" x14ac:dyDescent="0.25">
      <c r="A14178" s="1">
        <v>42874.603587962964</v>
      </c>
      <c r="B14178">
        <v>29.82</v>
      </c>
      <c r="C14178">
        <v>-1.48</v>
      </c>
      <c r="D14178">
        <f t="shared" si="435"/>
        <v>-21.465585184070964</v>
      </c>
      <c r="F14178">
        <v>3198.1348579466508</v>
      </c>
      <c r="G14178">
        <v>3278.1264666170828</v>
      </c>
      <c r="J14178">
        <v>-0.14799999999999999</v>
      </c>
    </row>
    <row r="14179" spans="1:10" x14ac:dyDescent="0.25">
      <c r="A14179" s="1">
        <v>42874.603703703702</v>
      </c>
      <c r="B14179">
        <v>29.82</v>
      </c>
      <c r="C14179">
        <v>-1.4</v>
      </c>
      <c r="D14179">
        <f t="shared" si="435"/>
        <v>-20.30528328222929</v>
      </c>
      <c r="F14179">
        <v>3196.9745560448096</v>
      </c>
      <c r="G14179">
        <v>3274.5005231738282</v>
      </c>
      <c r="J14179">
        <v>-0.13999999999999999</v>
      </c>
    </row>
    <row r="14180" spans="1:10" x14ac:dyDescent="0.25">
      <c r="A14180" s="1">
        <v>42874.603819444441</v>
      </c>
      <c r="B14180">
        <v>29.82</v>
      </c>
      <c r="C14180">
        <v>-1.48</v>
      </c>
      <c r="D14180">
        <f t="shared" si="435"/>
        <v>-21.465585184070964</v>
      </c>
      <c r="F14180">
        <v>3195.8142541429679</v>
      </c>
      <c r="G14180">
        <v>3273.3402212719857</v>
      </c>
      <c r="J14180">
        <v>-0.14799999999999999</v>
      </c>
    </row>
    <row r="14181" spans="1:10" x14ac:dyDescent="0.25">
      <c r="A14181" s="1">
        <v>42874.603935185187</v>
      </c>
      <c r="B14181">
        <v>29.82</v>
      </c>
      <c r="C14181">
        <v>-1.4</v>
      </c>
      <c r="D14181">
        <f t="shared" si="435"/>
        <v>-20.30528328222929</v>
      </c>
      <c r="F14181">
        <v>3196.9745560448096</v>
      </c>
      <c r="G14181">
        <v>3273.3402212719857</v>
      </c>
      <c r="J14181">
        <v>-0.13999999999999999</v>
      </c>
    </row>
    <row r="14182" spans="1:10" x14ac:dyDescent="0.25">
      <c r="A14182" s="1">
        <v>42874.604050925926</v>
      </c>
      <c r="B14182">
        <v>29.82</v>
      </c>
      <c r="C14182">
        <v>-1.48</v>
      </c>
      <c r="D14182">
        <f t="shared" si="435"/>
        <v>-21.465585184070964</v>
      </c>
      <c r="F14182">
        <v>3196.9745560448096</v>
      </c>
      <c r="G14182">
        <v>3272.179919370144</v>
      </c>
      <c r="J14182">
        <v>-0.14799999999999999</v>
      </c>
    </row>
    <row r="14183" spans="1:10" x14ac:dyDescent="0.25">
      <c r="A14183" s="1">
        <v>42874.604166666664</v>
      </c>
      <c r="B14183">
        <v>29.82</v>
      </c>
      <c r="C14183">
        <v>-1.48</v>
      </c>
      <c r="D14183">
        <f t="shared" si="435"/>
        <v>-21.465585184070964</v>
      </c>
      <c r="F14183">
        <v>3196.9745560448096</v>
      </c>
      <c r="G14183">
        <v>3273.3402212719857</v>
      </c>
      <c r="J14183">
        <v>-0.14799999999999999</v>
      </c>
    </row>
    <row r="14184" spans="1:10" x14ac:dyDescent="0.25">
      <c r="A14184" s="1">
        <v>42874.60428240741</v>
      </c>
      <c r="B14184">
        <v>29.82</v>
      </c>
      <c r="C14184">
        <v>-1.48</v>
      </c>
      <c r="D14184">
        <f t="shared" si="435"/>
        <v>-21.465585184070964</v>
      </c>
      <c r="F14184">
        <v>3196.9745560448096</v>
      </c>
      <c r="G14184">
        <v>3273.3402212719857</v>
      </c>
      <c r="J14184">
        <v>-0.14799999999999999</v>
      </c>
    </row>
    <row r="14185" spans="1:10" x14ac:dyDescent="0.25">
      <c r="A14185" s="1">
        <v>42874.604398148149</v>
      </c>
      <c r="B14185">
        <v>29.79</v>
      </c>
      <c r="C14185">
        <v>-1.48</v>
      </c>
      <c r="D14185">
        <f t="shared" si="435"/>
        <v>-21.465585184070964</v>
      </c>
      <c r="F14185">
        <v>3196.9745560448096</v>
      </c>
      <c r="G14185">
        <v>3273.3402212719857</v>
      </c>
      <c r="J14185">
        <v>-0.14799999999999999</v>
      </c>
    </row>
    <row r="14186" spans="1:10" x14ac:dyDescent="0.25">
      <c r="A14186" s="1">
        <v>42874.604513888888</v>
      </c>
      <c r="B14186">
        <v>29.79</v>
      </c>
      <c r="C14186">
        <v>-1.48</v>
      </c>
      <c r="D14186">
        <f t="shared" si="435"/>
        <v>-21.465585184070964</v>
      </c>
      <c r="F14186">
        <v>3196.9745560448096</v>
      </c>
      <c r="G14186">
        <v>3273.3402212719857</v>
      </c>
      <c r="J14186">
        <v>-0.14799999999999999</v>
      </c>
    </row>
    <row r="14187" spans="1:10" x14ac:dyDescent="0.25">
      <c r="A14187" s="1">
        <v>42874.604629629626</v>
      </c>
      <c r="B14187">
        <v>29.79</v>
      </c>
      <c r="C14187">
        <v>-1.48</v>
      </c>
      <c r="D14187">
        <f t="shared" si="435"/>
        <v>-21.465585184070964</v>
      </c>
      <c r="F14187">
        <v>3196.9745560448096</v>
      </c>
      <c r="G14187">
        <v>3274.6455609115578</v>
      </c>
      <c r="J14187">
        <v>-0.14799999999999999</v>
      </c>
    </row>
    <row r="14188" spans="1:10" x14ac:dyDescent="0.25">
      <c r="A14188" s="1">
        <v>42874.604745370372</v>
      </c>
      <c r="B14188">
        <v>29.79</v>
      </c>
      <c r="C14188">
        <v>-1.4</v>
      </c>
      <c r="D14188">
        <f t="shared" si="435"/>
        <v>-20.30528328222929</v>
      </c>
      <c r="F14188">
        <v>3196.9745560448096</v>
      </c>
      <c r="G14188">
        <v>3273.4852590097162</v>
      </c>
      <c r="J14188">
        <v>-0.13999999999999999</v>
      </c>
    </row>
    <row r="14189" spans="1:10" x14ac:dyDescent="0.25">
      <c r="A14189" s="1">
        <v>42874.604861111111</v>
      </c>
      <c r="B14189">
        <v>29.79</v>
      </c>
      <c r="C14189">
        <v>-1.48</v>
      </c>
      <c r="D14189">
        <f t="shared" si="435"/>
        <v>-21.465585184070964</v>
      </c>
      <c r="F14189">
        <v>3195.8142541429679</v>
      </c>
      <c r="G14189">
        <v>3273.4852590097162</v>
      </c>
      <c r="J14189">
        <v>-0.14799999999999999</v>
      </c>
    </row>
    <row r="14190" spans="1:10" x14ac:dyDescent="0.25">
      <c r="A14190" s="1">
        <v>42874.60497685185</v>
      </c>
      <c r="B14190">
        <v>29.76</v>
      </c>
      <c r="C14190">
        <v>-1.48</v>
      </c>
      <c r="D14190">
        <f t="shared" si="435"/>
        <v>-21.465585184070964</v>
      </c>
      <c r="F14190">
        <v>3196.9745560448096</v>
      </c>
      <c r="G14190">
        <v>3273.4852590097162</v>
      </c>
      <c r="J14190">
        <v>-0.14799999999999999</v>
      </c>
    </row>
    <row r="14191" spans="1:10" x14ac:dyDescent="0.25">
      <c r="A14191" s="1">
        <v>42874.605092592596</v>
      </c>
      <c r="B14191">
        <v>29.76</v>
      </c>
      <c r="C14191">
        <v>-1.4</v>
      </c>
      <c r="D14191">
        <f t="shared" si="435"/>
        <v>-20.30528328222929</v>
      </c>
      <c r="F14191">
        <v>3195.8142541429679</v>
      </c>
      <c r="G14191">
        <v>3273.4852590097162</v>
      </c>
      <c r="J14191">
        <v>-0.13999999999999999</v>
      </c>
    </row>
    <row r="14192" spans="1:10" x14ac:dyDescent="0.25">
      <c r="A14192" s="1">
        <v>42874.605208333334</v>
      </c>
      <c r="B14192">
        <v>29.76</v>
      </c>
      <c r="C14192">
        <v>-1.4</v>
      </c>
      <c r="D14192">
        <f t="shared" si="435"/>
        <v>-20.30528328222929</v>
      </c>
      <c r="F14192">
        <v>3196.9745560448096</v>
      </c>
      <c r="G14192">
        <v>3273.4852590097162</v>
      </c>
      <c r="J14192">
        <v>-0.13999999999999999</v>
      </c>
    </row>
    <row r="14193" spans="1:10" x14ac:dyDescent="0.25">
      <c r="A14193" s="1">
        <v>42874.605324074073</v>
      </c>
      <c r="B14193">
        <v>29.76</v>
      </c>
      <c r="C14193">
        <v>-1.4</v>
      </c>
      <c r="D14193">
        <f t="shared" si="435"/>
        <v>-20.30528328222929</v>
      </c>
      <c r="F14193">
        <v>3195.8142541429679</v>
      </c>
      <c r="G14193">
        <v>3274.6455609115578</v>
      </c>
      <c r="J14193">
        <v>-0.13999999999999999</v>
      </c>
    </row>
    <row r="14194" spans="1:10" x14ac:dyDescent="0.25">
      <c r="A14194" s="1">
        <v>42874.605439814812</v>
      </c>
      <c r="B14194">
        <v>29.76</v>
      </c>
      <c r="C14194">
        <v>-1.48</v>
      </c>
      <c r="D14194">
        <f t="shared" si="435"/>
        <v>-21.465585184070964</v>
      </c>
      <c r="F14194">
        <v>3196.9745560448096</v>
      </c>
      <c r="G14194">
        <v>3272.3249571078745</v>
      </c>
      <c r="J14194">
        <v>-0.14799999999999999</v>
      </c>
    </row>
    <row r="14195" spans="1:10" x14ac:dyDescent="0.25">
      <c r="A14195" s="1">
        <v>42874.605555555558</v>
      </c>
      <c r="B14195">
        <v>29.76</v>
      </c>
      <c r="C14195">
        <v>-1.48</v>
      </c>
      <c r="D14195">
        <f t="shared" si="435"/>
        <v>-21.465585184070964</v>
      </c>
      <c r="F14195">
        <v>3195.8142541429679</v>
      </c>
      <c r="G14195">
        <v>3274.6455609115578</v>
      </c>
      <c r="J14195">
        <v>-0.14799999999999999</v>
      </c>
    </row>
    <row r="14196" spans="1:10" x14ac:dyDescent="0.25">
      <c r="A14196" s="1">
        <v>42874.605671296296</v>
      </c>
      <c r="B14196">
        <v>29.76</v>
      </c>
      <c r="C14196">
        <v>-1.48</v>
      </c>
      <c r="D14196">
        <f t="shared" si="435"/>
        <v>-21.465585184070964</v>
      </c>
      <c r="F14196">
        <v>3195.8142541429679</v>
      </c>
      <c r="G14196">
        <v>3274.6455609115578</v>
      </c>
      <c r="J14196">
        <v>-0.14799999999999999</v>
      </c>
    </row>
    <row r="14197" spans="1:10" x14ac:dyDescent="0.25">
      <c r="A14197" s="1">
        <v>42874.605787037035</v>
      </c>
      <c r="B14197">
        <v>29.73</v>
      </c>
      <c r="C14197">
        <v>-1.48</v>
      </c>
      <c r="D14197">
        <f t="shared" si="435"/>
        <v>-21.465585184070964</v>
      </c>
      <c r="F14197">
        <v>3196.9745560448096</v>
      </c>
      <c r="G14197">
        <v>3275.9509005511295</v>
      </c>
      <c r="J14197">
        <v>-0.14799999999999999</v>
      </c>
    </row>
    <row r="14198" spans="1:10" x14ac:dyDescent="0.25">
      <c r="A14198" s="1">
        <v>42874.605902777781</v>
      </c>
      <c r="B14198">
        <v>29.73</v>
      </c>
      <c r="C14198">
        <v>-1.48</v>
      </c>
      <c r="D14198">
        <f t="shared" si="435"/>
        <v>-21.465585184070964</v>
      </c>
      <c r="F14198">
        <v>3195.8142541429679</v>
      </c>
      <c r="G14198">
        <v>3274.7905986492879</v>
      </c>
      <c r="J14198">
        <v>-0.14799999999999999</v>
      </c>
    </row>
    <row r="14199" spans="1:10" x14ac:dyDescent="0.25">
      <c r="A14199" s="1">
        <v>42874.60601851852</v>
      </c>
      <c r="B14199">
        <v>29.73</v>
      </c>
      <c r="C14199">
        <v>-1.48</v>
      </c>
      <c r="D14199">
        <f t="shared" si="435"/>
        <v>-21.465585184070964</v>
      </c>
      <c r="F14199">
        <v>3196.9745560448096</v>
      </c>
      <c r="G14199">
        <v>3277.1112024529716</v>
      </c>
      <c r="J14199">
        <v>-0.14799999999999999</v>
      </c>
    </row>
    <row r="14200" spans="1:10" x14ac:dyDescent="0.25">
      <c r="A14200" s="1">
        <v>42874.606134259258</v>
      </c>
      <c r="B14200">
        <v>29.73</v>
      </c>
      <c r="C14200">
        <v>-1.48</v>
      </c>
      <c r="D14200">
        <f t="shared" si="435"/>
        <v>-21.465585184070964</v>
      </c>
      <c r="F14200">
        <v>3196.9745560448096</v>
      </c>
      <c r="G14200">
        <v>3273.4852590097162</v>
      </c>
      <c r="J14200">
        <v>-0.14799999999999999</v>
      </c>
    </row>
    <row r="14201" spans="1:10" x14ac:dyDescent="0.25">
      <c r="A14201" s="1">
        <v>42874.606249999997</v>
      </c>
      <c r="B14201">
        <v>29.73</v>
      </c>
      <c r="C14201">
        <v>-1.4</v>
      </c>
      <c r="D14201">
        <f t="shared" si="435"/>
        <v>-20.30528328222929</v>
      </c>
      <c r="F14201">
        <v>3196.9745560448096</v>
      </c>
      <c r="G14201">
        <v>3275.9509005511295</v>
      </c>
      <c r="J14201">
        <v>-0.13999999999999999</v>
      </c>
    </row>
    <row r="14202" spans="1:10" x14ac:dyDescent="0.25">
      <c r="A14202" s="1">
        <v>42874.606365740743</v>
      </c>
      <c r="B14202">
        <v>29.7</v>
      </c>
      <c r="C14202">
        <v>-1.48</v>
      </c>
      <c r="D14202">
        <f t="shared" si="435"/>
        <v>-21.465585184070964</v>
      </c>
      <c r="F14202">
        <v>3196.9745560448096</v>
      </c>
      <c r="G14202">
        <v>3273.4852590097162</v>
      </c>
      <c r="J14202">
        <v>-0.14799999999999999</v>
      </c>
    </row>
    <row r="14203" spans="1:10" x14ac:dyDescent="0.25">
      <c r="A14203" s="1">
        <v>42874.606481481482</v>
      </c>
      <c r="B14203">
        <v>29.7</v>
      </c>
      <c r="C14203">
        <v>-1.4</v>
      </c>
      <c r="D14203">
        <f t="shared" si="435"/>
        <v>-20.30528328222929</v>
      </c>
      <c r="F14203">
        <v>3195.6692164052383</v>
      </c>
      <c r="G14203">
        <v>3274.7905986492879</v>
      </c>
      <c r="J14203">
        <v>-0.13999999999999999</v>
      </c>
    </row>
    <row r="14204" spans="1:10" x14ac:dyDescent="0.25">
      <c r="A14204" s="1">
        <v>42874.60659722222</v>
      </c>
      <c r="B14204">
        <v>29.7</v>
      </c>
      <c r="C14204">
        <v>-1.48</v>
      </c>
      <c r="D14204">
        <f t="shared" si="435"/>
        <v>-21.465585184070964</v>
      </c>
      <c r="F14204">
        <v>3196.9745560448096</v>
      </c>
      <c r="G14204">
        <v>3275.9509005511295</v>
      </c>
      <c r="J14204">
        <v>-0.14799999999999999</v>
      </c>
    </row>
    <row r="14205" spans="1:10" x14ac:dyDescent="0.25">
      <c r="A14205" s="1">
        <v>42874.606712962966</v>
      </c>
      <c r="B14205">
        <v>29.7</v>
      </c>
      <c r="C14205">
        <v>-1.4</v>
      </c>
      <c r="D14205">
        <f t="shared" si="435"/>
        <v>-20.30528328222929</v>
      </c>
      <c r="F14205">
        <v>3196.9745560448096</v>
      </c>
      <c r="G14205">
        <v>3277.1112024529716</v>
      </c>
      <c r="J14205">
        <v>-0.13999999999999999</v>
      </c>
    </row>
    <row r="14206" spans="1:10" x14ac:dyDescent="0.25">
      <c r="A14206" s="1">
        <v>42874.606828703705</v>
      </c>
      <c r="B14206">
        <v>29.7</v>
      </c>
      <c r="C14206">
        <v>-1.48</v>
      </c>
      <c r="D14206">
        <f t="shared" si="435"/>
        <v>-21.465585184070964</v>
      </c>
      <c r="F14206">
        <v>3198.1348579466508</v>
      </c>
      <c r="G14206">
        <v>3274.7905986492879</v>
      </c>
      <c r="J14206">
        <v>-0.14799999999999999</v>
      </c>
    </row>
    <row r="14207" spans="1:10" x14ac:dyDescent="0.25">
      <c r="A14207" s="1">
        <v>42874.606944444444</v>
      </c>
      <c r="B14207">
        <v>29.7</v>
      </c>
      <c r="C14207">
        <v>-1.4</v>
      </c>
      <c r="D14207">
        <f t="shared" si="435"/>
        <v>-20.30528328222929</v>
      </c>
      <c r="F14207">
        <v>3196.9745560448096</v>
      </c>
      <c r="G14207">
        <v>3277.1112024529716</v>
      </c>
      <c r="J14207">
        <v>-0.13999999999999999</v>
      </c>
    </row>
    <row r="14208" spans="1:10" x14ac:dyDescent="0.25">
      <c r="A14208" s="1">
        <v>42874.607060185182</v>
      </c>
      <c r="B14208">
        <v>29.7</v>
      </c>
      <c r="C14208">
        <v>-1.48</v>
      </c>
      <c r="D14208">
        <f t="shared" si="435"/>
        <v>-21.465585184070964</v>
      </c>
      <c r="F14208">
        <v>3195.6692164052383</v>
      </c>
      <c r="G14208">
        <v>3273.4852590097162</v>
      </c>
      <c r="J14208">
        <v>-0.14799999999999999</v>
      </c>
    </row>
    <row r="14209" spans="1:10" x14ac:dyDescent="0.25">
      <c r="A14209" s="1">
        <v>42874.607175925928</v>
      </c>
      <c r="B14209">
        <v>29.67</v>
      </c>
      <c r="C14209">
        <v>-1.48</v>
      </c>
      <c r="D14209">
        <f t="shared" si="435"/>
        <v>-21.465585184070964</v>
      </c>
      <c r="F14209">
        <v>3196.9745560448096</v>
      </c>
      <c r="G14209">
        <v>3274.7905986492879</v>
      </c>
      <c r="J14209">
        <v>-0.14799999999999999</v>
      </c>
    </row>
    <row r="14210" spans="1:10" x14ac:dyDescent="0.25">
      <c r="A14210" s="1">
        <v>42874.607291666667</v>
      </c>
      <c r="B14210">
        <v>29.67</v>
      </c>
      <c r="C14210">
        <v>-1.48</v>
      </c>
      <c r="D14210">
        <f t="shared" si="435"/>
        <v>-21.465585184070964</v>
      </c>
      <c r="F14210">
        <v>3196.9745560448096</v>
      </c>
      <c r="G14210">
        <v>3273.6302967474467</v>
      </c>
      <c r="J14210">
        <v>-0.14799999999999999</v>
      </c>
    </row>
    <row r="14211" spans="1:10" x14ac:dyDescent="0.25">
      <c r="A14211" s="1">
        <v>42874.607407407406</v>
      </c>
      <c r="B14211">
        <v>29.67</v>
      </c>
      <c r="C14211">
        <v>-1.48</v>
      </c>
      <c r="D14211">
        <f t="shared" ref="D14211:D14274" si="436">CONVERT(J14211*1000000,"Pa", "psi")</f>
        <v>-21.465585184070964</v>
      </c>
      <c r="F14211">
        <v>3196.9745560448096</v>
      </c>
      <c r="G14211">
        <v>3277.1112024529716</v>
      </c>
      <c r="J14211">
        <v>-0.14799999999999999</v>
      </c>
    </row>
    <row r="14212" spans="1:10" x14ac:dyDescent="0.25">
      <c r="A14212" s="1">
        <v>42874.607523148145</v>
      </c>
      <c r="B14212">
        <v>29.67</v>
      </c>
      <c r="C14212">
        <v>-1.48</v>
      </c>
      <c r="D14212">
        <f t="shared" si="436"/>
        <v>-21.465585184070964</v>
      </c>
      <c r="F14212">
        <v>3198.1348579466508</v>
      </c>
      <c r="G14212">
        <v>3274.7905986492879</v>
      </c>
      <c r="J14212">
        <v>-0.14799999999999999</v>
      </c>
    </row>
    <row r="14213" spans="1:10" x14ac:dyDescent="0.25">
      <c r="A14213" s="1">
        <v>42874.607638888891</v>
      </c>
      <c r="B14213">
        <v>29.67</v>
      </c>
      <c r="C14213">
        <v>-1.48</v>
      </c>
      <c r="D14213">
        <f t="shared" si="436"/>
        <v>-21.465585184070964</v>
      </c>
      <c r="F14213">
        <v>3196.8295183070791</v>
      </c>
      <c r="G14213">
        <v>3274.7905986492879</v>
      </c>
      <c r="J14213">
        <v>-0.14799999999999999</v>
      </c>
    </row>
    <row r="14214" spans="1:10" x14ac:dyDescent="0.25">
      <c r="A14214" s="1">
        <v>42874.607754629629</v>
      </c>
      <c r="B14214">
        <v>29.67</v>
      </c>
      <c r="C14214">
        <v>-1.4</v>
      </c>
      <c r="D14214">
        <f t="shared" si="436"/>
        <v>-20.30528328222929</v>
      </c>
      <c r="F14214">
        <v>3196.8295183070791</v>
      </c>
      <c r="G14214">
        <v>3273.6302967474467</v>
      </c>
      <c r="J14214">
        <v>-0.13999999999999999</v>
      </c>
    </row>
    <row r="14215" spans="1:10" x14ac:dyDescent="0.25">
      <c r="A14215" s="1">
        <v>42874.607870370368</v>
      </c>
      <c r="B14215">
        <v>29.67</v>
      </c>
      <c r="C14215">
        <v>-1.48</v>
      </c>
      <c r="D14215">
        <f t="shared" si="436"/>
        <v>-21.465585184070964</v>
      </c>
      <c r="F14215">
        <v>3196.8295183070791</v>
      </c>
      <c r="G14215">
        <v>3273.6302967474467</v>
      </c>
      <c r="J14215">
        <v>-0.14799999999999999</v>
      </c>
    </row>
    <row r="14216" spans="1:10" x14ac:dyDescent="0.25">
      <c r="A14216" s="1">
        <v>42874.607986111114</v>
      </c>
      <c r="B14216">
        <v>29.64</v>
      </c>
      <c r="C14216">
        <v>-1.48</v>
      </c>
      <c r="D14216">
        <f t="shared" si="436"/>
        <v>-21.465585184070964</v>
      </c>
      <c r="F14216">
        <v>3196.8295183070791</v>
      </c>
      <c r="G14216">
        <v>3274.7905986492879</v>
      </c>
      <c r="J14216">
        <v>-0.14799999999999999</v>
      </c>
    </row>
    <row r="14217" spans="1:10" x14ac:dyDescent="0.25">
      <c r="A14217" s="1">
        <v>42874.608101851853</v>
      </c>
      <c r="B14217">
        <v>29.64</v>
      </c>
      <c r="C14217">
        <v>-1.48</v>
      </c>
      <c r="D14217">
        <f t="shared" si="436"/>
        <v>-21.465585184070964</v>
      </c>
      <c r="F14217">
        <v>3196.8295183070791</v>
      </c>
      <c r="G14217">
        <v>3274.7905986492879</v>
      </c>
      <c r="J14217">
        <v>-0.14799999999999999</v>
      </c>
    </row>
    <row r="14218" spans="1:10" x14ac:dyDescent="0.25">
      <c r="A14218" s="1">
        <v>42874.608217592591</v>
      </c>
      <c r="B14218">
        <v>29.64</v>
      </c>
      <c r="C14218">
        <v>-1.48</v>
      </c>
      <c r="D14218">
        <f t="shared" si="436"/>
        <v>-21.465585184070964</v>
      </c>
      <c r="F14218">
        <v>3196.8295183070791</v>
      </c>
      <c r="G14218">
        <v>3273.6302967474467</v>
      </c>
      <c r="J14218">
        <v>-0.14799999999999999</v>
      </c>
    </row>
    <row r="14219" spans="1:10" x14ac:dyDescent="0.25">
      <c r="A14219" s="1">
        <v>42874.60833333333</v>
      </c>
      <c r="B14219">
        <v>29.64</v>
      </c>
      <c r="C14219">
        <v>-1.48</v>
      </c>
      <c r="D14219">
        <f t="shared" si="436"/>
        <v>-21.465585184070964</v>
      </c>
      <c r="F14219">
        <v>3196.8295183070791</v>
      </c>
      <c r="G14219">
        <v>3274.7905986492879</v>
      </c>
      <c r="J14219">
        <v>-0.14799999999999999</v>
      </c>
    </row>
    <row r="14220" spans="1:10" x14ac:dyDescent="0.25">
      <c r="A14220" s="1">
        <v>42874.608449074076</v>
      </c>
      <c r="B14220">
        <v>29.64</v>
      </c>
      <c r="C14220">
        <v>-1.48</v>
      </c>
      <c r="D14220">
        <f t="shared" si="436"/>
        <v>-21.465585184070964</v>
      </c>
      <c r="F14220">
        <v>3196.8295183070791</v>
      </c>
      <c r="G14220">
        <v>3277.2562401907016</v>
      </c>
      <c r="J14220">
        <v>-0.14799999999999999</v>
      </c>
    </row>
    <row r="14221" spans="1:10" x14ac:dyDescent="0.25">
      <c r="A14221" s="1">
        <v>42874.608564814815</v>
      </c>
      <c r="B14221">
        <v>29.61</v>
      </c>
      <c r="C14221">
        <v>-1.48</v>
      </c>
      <c r="D14221">
        <f t="shared" si="436"/>
        <v>-21.465585184070964</v>
      </c>
      <c r="F14221">
        <v>3196.8295183070791</v>
      </c>
      <c r="G14221">
        <v>3274.7905986492879</v>
      </c>
      <c r="J14221">
        <v>-0.14799999999999999</v>
      </c>
    </row>
    <row r="14222" spans="1:10" x14ac:dyDescent="0.25">
      <c r="A14222" s="1">
        <v>42874.608680555553</v>
      </c>
      <c r="B14222">
        <v>29.61</v>
      </c>
      <c r="C14222">
        <v>-1.4</v>
      </c>
      <c r="D14222">
        <f t="shared" si="436"/>
        <v>-20.30528328222929</v>
      </c>
      <c r="F14222">
        <v>3196.8295183070791</v>
      </c>
      <c r="G14222">
        <v>3274.7905986492879</v>
      </c>
      <c r="J14222">
        <v>-0.13999999999999999</v>
      </c>
    </row>
    <row r="14223" spans="1:10" x14ac:dyDescent="0.25">
      <c r="A14223" s="1">
        <v>42874.608796296299</v>
      </c>
      <c r="B14223">
        <v>29.61</v>
      </c>
      <c r="C14223">
        <v>-1.48</v>
      </c>
      <c r="D14223">
        <f t="shared" si="436"/>
        <v>-21.465585184070964</v>
      </c>
      <c r="F14223">
        <v>3196.8295183070791</v>
      </c>
      <c r="G14223">
        <v>3274.7905986492879</v>
      </c>
      <c r="J14223">
        <v>-0.14799999999999999</v>
      </c>
    </row>
    <row r="14224" spans="1:10" x14ac:dyDescent="0.25">
      <c r="A14224" s="1">
        <v>42874.608912037038</v>
      </c>
      <c r="B14224">
        <v>29.59</v>
      </c>
      <c r="C14224">
        <v>-1.48</v>
      </c>
      <c r="D14224">
        <f t="shared" si="436"/>
        <v>-21.465585184070964</v>
      </c>
      <c r="F14224">
        <v>3196.8295183070791</v>
      </c>
      <c r="G14224">
        <v>3275.9509005511295</v>
      </c>
      <c r="J14224">
        <v>-0.14799999999999999</v>
      </c>
    </row>
    <row r="14225" spans="1:10" x14ac:dyDescent="0.25">
      <c r="A14225" s="1">
        <v>42874.609027777777</v>
      </c>
      <c r="B14225">
        <v>29.59</v>
      </c>
      <c r="C14225">
        <v>-1.48</v>
      </c>
      <c r="D14225">
        <f t="shared" si="436"/>
        <v>-21.465585184070964</v>
      </c>
      <c r="F14225">
        <v>3196.8295183070791</v>
      </c>
      <c r="G14225">
        <v>3274.7905986492879</v>
      </c>
      <c r="J14225">
        <v>-0.14799999999999999</v>
      </c>
    </row>
    <row r="14226" spans="1:10" x14ac:dyDescent="0.25">
      <c r="A14226" s="1">
        <v>42874.609143518515</v>
      </c>
      <c r="B14226">
        <v>29.59</v>
      </c>
      <c r="C14226">
        <v>-1.4</v>
      </c>
      <c r="D14226">
        <f t="shared" si="436"/>
        <v>-20.30528328222929</v>
      </c>
      <c r="F14226">
        <v>3196.8295183070791</v>
      </c>
      <c r="G14226">
        <v>3274.7905986492879</v>
      </c>
      <c r="J14226">
        <v>-0.13999999999999999</v>
      </c>
    </row>
    <row r="14227" spans="1:10" x14ac:dyDescent="0.25">
      <c r="A14227" s="1">
        <v>42874.609259259261</v>
      </c>
      <c r="B14227">
        <v>29.56</v>
      </c>
      <c r="C14227">
        <v>-1.48</v>
      </c>
      <c r="D14227">
        <f t="shared" si="436"/>
        <v>-21.465585184070964</v>
      </c>
      <c r="F14227">
        <v>3196.8295183070791</v>
      </c>
      <c r="G14227">
        <v>3274.7905986492879</v>
      </c>
      <c r="J14227">
        <v>-0.14799999999999999</v>
      </c>
    </row>
    <row r="14228" spans="1:10" x14ac:dyDescent="0.25">
      <c r="A14228" s="1">
        <v>42874.609375</v>
      </c>
      <c r="B14228">
        <v>29.56</v>
      </c>
      <c r="C14228">
        <v>-1.4</v>
      </c>
      <c r="D14228">
        <f t="shared" si="436"/>
        <v>-20.30528328222929</v>
      </c>
      <c r="F14228">
        <v>3196.8295183070791</v>
      </c>
      <c r="G14228">
        <v>3274.7905986492879</v>
      </c>
      <c r="J14228">
        <v>-0.13999999999999999</v>
      </c>
    </row>
    <row r="14229" spans="1:10" x14ac:dyDescent="0.25">
      <c r="A14229" s="1">
        <v>42874.609490740739</v>
      </c>
      <c r="B14229">
        <v>29.56</v>
      </c>
      <c r="C14229">
        <v>-1.48</v>
      </c>
      <c r="D14229">
        <f t="shared" si="436"/>
        <v>-21.465585184070964</v>
      </c>
      <c r="F14229">
        <v>3197.9898202089212</v>
      </c>
      <c r="G14229">
        <v>3274.7905986492879</v>
      </c>
      <c r="J14229">
        <v>-0.14799999999999999</v>
      </c>
    </row>
    <row r="14230" spans="1:10" x14ac:dyDescent="0.25">
      <c r="A14230" s="1">
        <v>42874.609606481485</v>
      </c>
      <c r="B14230">
        <v>29.53</v>
      </c>
      <c r="C14230">
        <v>-1.48</v>
      </c>
      <c r="D14230">
        <f t="shared" si="436"/>
        <v>-21.465585184070964</v>
      </c>
      <c r="F14230">
        <v>3196.8295183070791</v>
      </c>
      <c r="G14230">
        <v>3273.6302967474467</v>
      </c>
      <c r="J14230">
        <v>-0.14799999999999999</v>
      </c>
    </row>
    <row r="14231" spans="1:10" x14ac:dyDescent="0.25">
      <c r="A14231" s="1">
        <v>42874.609722222223</v>
      </c>
      <c r="B14231">
        <v>29.53</v>
      </c>
      <c r="C14231">
        <v>-1.48</v>
      </c>
      <c r="D14231">
        <f t="shared" si="436"/>
        <v>-21.465585184070964</v>
      </c>
      <c r="F14231">
        <v>3197.9898202089212</v>
      </c>
      <c r="G14231">
        <v>3274.7905986492879</v>
      </c>
      <c r="J14231">
        <v>-0.14799999999999999</v>
      </c>
    </row>
    <row r="14232" spans="1:10" x14ac:dyDescent="0.25">
      <c r="A14232" s="1">
        <v>42874.609837962962</v>
      </c>
      <c r="B14232">
        <v>29.5</v>
      </c>
      <c r="C14232">
        <v>-1.48</v>
      </c>
      <c r="D14232">
        <f t="shared" si="436"/>
        <v>-21.465585184070964</v>
      </c>
      <c r="F14232">
        <v>3197.9898202089212</v>
      </c>
      <c r="G14232">
        <v>3274.7905986492879</v>
      </c>
      <c r="J14232">
        <v>-0.14799999999999999</v>
      </c>
    </row>
    <row r="14233" spans="1:10" x14ac:dyDescent="0.25">
      <c r="A14233" s="1">
        <v>42874.609953703701</v>
      </c>
      <c r="B14233">
        <v>29.5</v>
      </c>
      <c r="C14233">
        <v>-1.4</v>
      </c>
      <c r="D14233">
        <f t="shared" si="436"/>
        <v>-20.30528328222929</v>
      </c>
      <c r="F14233">
        <v>3197.9898202089212</v>
      </c>
      <c r="G14233">
        <v>3274.7905986492879</v>
      </c>
      <c r="J14233">
        <v>-0.13999999999999999</v>
      </c>
    </row>
    <row r="14234" spans="1:10" x14ac:dyDescent="0.25">
      <c r="A14234" s="1">
        <v>42874.610069444447</v>
      </c>
      <c r="B14234">
        <v>29.47</v>
      </c>
      <c r="C14234">
        <v>-1.48</v>
      </c>
      <c r="D14234">
        <f t="shared" si="436"/>
        <v>-21.465585184070964</v>
      </c>
      <c r="F14234">
        <v>3197.9898202089212</v>
      </c>
      <c r="G14234">
        <v>3274.7905986492879</v>
      </c>
      <c r="J14234">
        <v>-0.14799999999999999</v>
      </c>
    </row>
    <row r="14235" spans="1:10" x14ac:dyDescent="0.25">
      <c r="A14235" s="1">
        <v>42874.610185185185</v>
      </c>
      <c r="B14235">
        <v>29.47</v>
      </c>
      <c r="C14235">
        <v>-1.48</v>
      </c>
      <c r="D14235">
        <f t="shared" si="436"/>
        <v>-21.465585184070964</v>
      </c>
      <c r="F14235">
        <v>3197.9898202089212</v>
      </c>
      <c r="G14235">
        <v>3274.7905986492879</v>
      </c>
      <c r="J14235">
        <v>-0.14799999999999999</v>
      </c>
    </row>
    <row r="14236" spans="1:10" x14ac:dyDescent="0.25">
      <c r="A14236" s="1">
        <v>42874.610300925924</v>
      </c>
      <c r="B14236">
        <v>29.41</v>
      </c>
      <c r="C14236">
        <v>-0.96</v>
      </c>
      <c r="D14236">
        <f t="shared" si="436"/>
        <v>-13.923622822100084</v>
      </c>
      <c r="F14236">
        <v>3197.9898202089212</v>
      </c>
      <c r="G14236">
        <v>3273.6302967474467</v>
      </c>
      <c r="J14236">
        <v>-9.6000000000000002E-2</v>
      </c>
    </row>
    <row r="14237" spans="1:10" x14ac:dyDescent="0.25">
      <c r="A14237" s="1">
        <v>42874.61041666667</v>
      </c>
      <c r="B14237">
        <v>29.38</v>
      </c>
      <c r="C14237">
        <v>-1.05</v>
      </c>
      <c r="D14237">
        <f t="shared" si="436"/>
        <v>-15.228962461671969</v>
      </c>
      <c r="F14237">
        <v>3197.9898202089212</v>
      </c>
      <c r="G14237">
        <v>3273.6302967474467</v>
      </c>
      <c r="J14237">
        <v>-0.10500000000000001</v>
      </c>
    </row>
    <row r="14238" spans="1:10" x14ac:dyDescent="0.25">
      <c r="A14238" s="1">
        <v>42874.610532407409</v>
      </c>
      <c r="B14238">
        <v>29.35</v>
      </c>
      <c r="C14238">
        <v>-0.71</v>
      </c>
      <c r="D14238">
        <f t="shared" si="436"/>
        <v>-10.297679378844855</v>
      </c>
      <c r="F14238">
        <v>3197.9898202089212</v>
      </c>
      <c r="G14238">
        <v>3272.469994845605</v>
      </c>
      <c r="J14238">
        <v>-7.0999999999999994E-2</v>
      </c>
    </row>
    <row r="14239" spans="1:10" x14ac:dyDescent="0.25">
      <c r="A14239" s="1">
        <v>42874.610648148147</v>
      </c>
      <c r="B14239">
        <v>29.29</v>
      </c>
      <c r="C14239">
        <v>-0.96</v>
      </c>
      <c r="D14239">
        <f t="shared" si="436"/>
        <v>-13.923622822100084</v>
      </c>
      <c r="F14239">
        <v>3199.1501221107628</v>
      </c>
      <c r="G14239">
        <v>3273.6302967474467</v>
      </c>
      <c r="J14239">
        <v>-9.6000000000000002E-2</v>
      </c>
    </row>
    <row r="14240" spans="1:10" x14ac:dyDescent="0.25">
      <c r="A14240" s="1">
        <v>42874.610763888886</v>
      </c>
      <c r="B14240">
        <v>29.21</v>
      </c>
      <c r="C14240">
        <v>-0.79</v>
      </c>
      <c r="D14240">
        <f t="shared" si="436"/>
        <v>-11.457981280686527</v>
      </c>
      <c r="F14240">
        <v>3197.9898202089212</v>
      </c>
      <c r="G14240">
        <v>3273.6302967474467</v>
      </c>
      <c r="J14240">
        <v>-7.9000000000000001E-2</v>
      </c>
    </row>
    <row r="14241" spans="1:10" x14ac:dyDescent="0.25">
      <c r="A14241" s="1">
        <v>42874.610879629632</v>
      </c>
      <c r="B14241">
        <v>29.15</v>
      </c>
      <c r="C14241">
        <v>-0.79</v>
      </c>
      <c r="D14241">
        <f t="shared" si="436"/>
        <v>-11.457981280686527</v>
      </c>
      <c r="F14241">
        <v>3197.9898202089212</v>
      </c>
      <c r="G14241">
        <v>3273.6302967474467</v>
      </c>
      <c r="J14241">
        <v>-7.9000000000000001E-2</v>
      </c>
    </row>
    <row r="14242" spans="1:10" x14ac:dyDescent="0.25">
      <c r="A14242" s="1">
        <v>42874.610995370371</v>
      </c>
      <c r="B14242">
        <v>29.06</v>
      </c>
      <c r="C14242">
        <v>-0.71</v>
      </c>
      <c r="D14242">
        <f t="shared" si="436"/>
        <v>-10.297679378844855</v>
      </c>
      <c r="F14242">
        <v>3197.9898202089212</v>
      </c>
      <c r="G14242">
        <v>3271.1646552060333</v>
      </c>
      <c r="J14242">
        <v>-7.0999999999999994E-2</v>
      </c>
    </row>
    <row r="14243" spans="1:10" x14ac:dyDescent="0.25">
      <c r="A14243" s="1">
        <v>42874.611111111109</v>
      </c>
      <c r="B14243">
        <v>28.97</v>
      </c>
      <c r="C14243">
        <v>-0.62</v>
      </c>
      <c r="D14243">
        <f t="shared" si="436"/>
        <v>-8.9923397392729711</v>
      </c>
      <c r="F14243">
        <v>3196.8295183070791</v>
      </c>
      <c r="G14243">
        <v>3273.6302967474467</v>
      </c>
      <c r="J14243">
        <v>-6.2E-2</v>
      </c>
    </row>
    <row r="14244" spans="1:10" x14ac:dyDescent="0.25">
      <c r="A14244" s="1">
        <v>42874.611226851855</v>
      </c>
      <c r="B14244">
        <v>28.89</v>
      </c>
      <c r="C14244">
        <v>-0.62</v>
      </c>
      <c r="D14244">
        <f t="shared" si="436"/>
        <v>-8.9923397392729711</v>
      </c>
      <c r="F14244">
        <v>3199.1501221107628</v>
      </c>
      <c r="G14244">
        <v>3272.469994845605</v>
      </c>
      <c r="J14244">
        <v>-6.2E-2</v>
      </c>
    </row>
    <row r="14245" spans="1:10" x14ac:dyDescent="0.25">
      <c r="A14245" s="1">
        <v>42874.611342592594</v>
      </c>
      <c r="B14245">
        <v>28.8</v>
      </c>
      <c r="C14245">
        <v>-0.53</v>
      </c>
      <c r="D14245">
        <f t="shared" si="436"/>
        <v>-7.6870000997010894</v>
      </c>
      <c r="F14245">
        <v>3197.9898202089212</v>
      </c>
      <c r="G14245">
        <v>3273.6302967474467</v>
      </c>
      <c r="J14245">
        <v>-5.3000000000000005E-2</v>
      </c>
    </row>
    <row r="14246" spans="1:10" x14ac:dyDescent="0.25">
      <c r="A14246" s="1">
        <v>42874.611458333333</v>
      </c>
      <c r="B14246">
        <v>28.71</v>
      </c>
      <c r="C14246">
        <v>-0.53</v>
      </c>
      <c r="D14246">
        <f t="shared" si="436"/>
        <v>-7.6870000997010894</v>
      </c>
      <c r="F14246">
        <v>3197.9898202089212</v>
      </c>
      <c r="G14246">
        <v>3272.469994845605</v>
      </c>
      <c r="J14246">
        <v>-5.3000000000000005E-2</v>
      </c>
    </row>
    <row r="14247" spans="1:10" x14ac:dyDescent="0.25">
      <c r="A14247" s="1">
        <v>42874.611574074072</v>
      </c>
      <c r="B14247">
        <v>28.63</v>
      </c>
      <c r="C14247">
        <v>-0.36</v>
      </c>
      <c r="D14247">
        <f t="shared" si="436"/>
        <v>-5.2213585582875313</v>
      </c>
      <c r="F14247">
        <v>3199.1501221107628</v>
      </c>
      <c r="G14247">
        <v>3273.6302967474467</v>
      </c>
      <c r="J14247">
        <v>-3.5999999999999997E-2</v>
      </c>
    </row>
    <row r="14248" spans="1:10" x14ac:dyDescent="0.25">
      <c r="A14248" s="1">
        <v>42874.611689814818</v>
      </c>
      <c r="B14248">
        <v>28.54</v>
      </c>
      <c r="C14248">
        <v>-0.36</v>
      </c>
      <c r="D14248">
        <f t="shared" si="436"/>
        <v>-5.2213585582875313</v>
      </c>
      <c r="F14248">
        <v>3199.1501221107628</v>
      </c>
      <c r="G14248">
        <v>3273.6302967474467</v>
      </c>
      <c r="J14248">
        <v>-3.5999999999999997E-2</v>
      </c>
    </row>
    <row r="14249" spans="1:10" x14ac:dyDescent="0.25">
      <c r="A14249" s="1">
        <v>42874.611805555556</v>
      </c>
      <c r="B14249">
        <v>28.48</v>
      </c>
      <c r="C14249">
        <v>-0.28000000000000003</v>
      </c>
      <c r="D14249">
        <f t="shared" si="436"/>
        <v>-4.0610566564458583</v>
      </c>
      <c r="F14249">
        <v>3197.9898202089212</v>
      </c>
      <c r="G14249">
        <v>3274.7905986492879</v>
      </c>
      <c r="J14249">
        <v>-2.8000000000000004E-2</v>
      </c>
    </row>
    <row r="14250" spans="1:10" x14ac:dyDescent="0.25">
      <c r="A14250" s="1">
        <v>42874.611921296295</v>
      </c>
      <c r="B14250">
        <v>28.39</v>
      </c>
      <c r="C14250">
        <v>-0.19</v>
      </c>
      <c r="D14250">
        <f t="shared" si="436"/>
        <v>-2.7557170168739749</v>
      </c>
      <c r="F14250">
        <v>3199.1501221107628</v>
      </c>
      <c r="G14250">
        <v>3273.6302967474467</v>
      </c>
      <c r="J14250">
        <v>-1.9E-2</v>
      </c>
    </row>
    <row r="14251" spans="1:10" x14ac:dyDescent="0.25">
      <c r="A14251" s="1">
        <v>42874.612037037034</v>
      </c>
      <c r="B14251">
        <v>28.31</v>
      </c>
      <c r="C14251">
        <v>-0.19</v>
      </c>
      <c r="D14251">
        <f t="shared" si="436"/>
        <v>-2.7557170168739749</v>
      </c>
      <c r="F14251">
        <v>3199.1501221107628</v>
      </c>
      <c r="G14251">
        <v>3273.6302967474467</v>
      </c>
      <c r="J14251">
        <v>-1.9E-2</v>
      </c>
    </row>
    <row r="14252" spans="1:10" x14ac:dyDescent="0.25">
      <c r="A14252" s="1">
        <v>42874.61215277778</v>
      </c>
      <c r="B14252">
        <v>28.22</v>
      </c>
      <c r="C14252">
        <v>-0.1</v>
      </c>
      <c r="D14252">
        <f t="shared" si="436"/>
        <v>-1.450377377302092</v>
      </c>
      <c r="F14252">
        <v>3199.1501221107628</v>
      </c>
      <c r="G14252">
        <v>3272.3249571078745</v>
      </c>
      <c r="J14252">
        <v>-0.01</v>
      </c>
    </row>
    <row r="14253" spans="1:10" x14ac:dyDescent="0.25">
      <c r="A14253" s="1">
        <v>42874.612268518518</v>
      </c>
      <c r="B14253">
        <v>28.16</v>
      </c>
      <c r="C14253">
        <v>-0.19</v>
      </c>
      <c r="D14253">
        <f t="shared" si="436"/>
        <v>-2.7557170168739749</v>
      </c>
      <c r="F14253">
        <v>3199.1501221107628</v>
      </c>
      <c r="G14253">
        <v>3272.3249571078745</v>
      </c>
      <c r="J14253">
        <v>-1.9E-2</v>
      </c>
    </row>
    <row r="14254" spans="1:10" x14ac:dyDescent="0.25">
      <c r="A14254" s="1">
        <v>42874.612384259257</v>
      </c>
      <c r="B14254">
        <v>28.07</v>
      </c>
      <c r="C14254">
        <v>-0.28000000000000003</v>
      </c>
      <c r="D14254">
        <f t="shared" si="436"/>
        <v>-4.0610566564458583</v>
      </c>
      <c r="F14254">
        <v>3199.1501221107628</v>
      </c>
      <c r="G14254">
        <v>3272.3249571078745</v>
      </c>
      <c r="J14254">
        <v>-2.8000000000000004E-2</v>
      </c>
    </row>
    <row r="14255" spans="1:10" x14ac:dyDescent="0.25">
      <c r="A14255" s="1">
        <v>42874.612500000003</v>
      </c>
      <c r="B14255">
        <v>28.02</v>
      </c>
      <c r="C14255">
        <v>-0.19</v>
      </c>
      <c r="D14255">
        <f t="shared" si="436"/>
        <v>-2.7557170168739749</v>
      </c>
      <c r="F14255">
        <v>3199.1501221107628</v>
      </c>
      <c r="G14255">
        <v>3272.3249571078745</v>
      </c>
      <c r="J14255">
        <v>-1.9E-2</v>
      </c>
    </row>
    <row r="14256" spans="1:10" x14ac:dyDescent="0.25">
      <c r="A14256" s="1">
        <v>42874.612615740742</v>
      </c>
      <c r="B14256">
        <v>27.93</v>
      </c>
      <c r="C14256">
        <v>-0.02</v>
      </c>
      <c r="D14256">
        <f t="shared" si="436"/>
        <v>-0.2900754754604184</v>
      </c>
      <c r="F14256">
        <v>3199.1501221107628</v>
      </c>
      <c r="G14256">
        <v>3273.6302967474467</v>
      </c>
      <c r="J14256">
        <v>-2E-3</v>
      </c>
    </row>
    <row r="14257" spans="1:10" x14ac:dyDescent="0.25">
      <c r="A14257" s="1">
        <v>42874.61273148148</v>
      </c>
      <c r="B14257">
        <v>27.87</v>
      </c>
      <c r="C14257">
        <v>-0.02</v>
      </c>
      <c r="D14257">
        <f t="shared" si="436"/>
        <v>-0.2900754754604184</v>
      </c>
      <c r="F14257">
        <v>3199.1501221107628</v>
      </c>
      <c r="G14257">
        <v>3273.6302967474467</v>
      </c>
      <c r="J14257">
        <v>-2E-3</v>
      </c>
    </row>
    <row r="14258" spans="1:10" x14ac:dyDescent="0.25">
      <c r="A14258" s="1">
        <v>42874.612847222219</v>
      </c>
      <c r="B14258">
        <v>27.81</v>
      </c>
      <c r="C14258">
        <v>0.24</v>
      </c>
      <c r="D14258">
        <f t="shared" si="436"/>
        <v>3.480905705525021</v>
      </c>
      <c r="F14258">
        <v>3199.1501221107628</v>
      </c>
      <c r="G14258">
        <v>3274.7905986492879</v>
      </c>
      <c r="J14258">
        <v>2.4E-2</v>
      </c>
    </row>
    <row r="14259" spans="1:10" x14ac:dyDescent="0.25">
      <c r="A14259" s="1">
        <v>42874.612962962965</v>
      </c>
      <c r="B14259">
        <v>27.76</v>
      </c>
      <c r="C14259">
        <v>0.76</v>
      </c>
      <c r="D14259">
        <f t="shared" si="436"/>
        <v>11.022868067495899</v>
      </c>
      <c r="F14259">
        <v>3199.1501221107628</v>
      </c>
      <c r="G14259">
        <v>3273.6302967474467</v>
      </c>
      <c r="J14259">
        <v>7.5999999999999998E-2</v>
      </c>
    </row>
    <row r="14260" spans="1:10" x14ac:dyDescent="0.25">
      <c r="A14260" s="1">
        <v>42874.613078703704</v>
      </c>
      <c r="B14260">
        <v>27.67</v>
      </c>
      <c r="C14260">
        <v>1.7</v>
      </c>
      <c r="D14260">
        <f t="shared" si="436"/>
        <v>24.656415414135562</v>
      </c>
      <c r="F14260">
        <v>3199.1501221107628</v>
      </c>
      <c r="G14260">
        <v>3274.7905986492879</v>
      </c>
      <c r="J14260">
        <v>0.16999999999999998</v>
      </c>
    </row>
    <row r="14261" spans="1:10" x14ac:dyDescent="0.25">
      <c r="A14261" s="1">
        <v>42874.613194444442</v>
      </c>
      <c r="B14261">
        <v>27.61</v>
      </c>
      <c r="C14261">
        <v>3.08</v>
      </c>
      <c r="D14261">
        <f t="shared" si="436"/>
        <v>44.671623220904436</v>
      </c>
      <c r="F14261">
        <v>3199.1501221107628</v>
      </c>
      <c r="G14261">
        <v>3272.3249571078745</v>
      </c>
      <c r="J14261">
        <v>0.308</v>
      </c>
    </row>
    <row r="14262" spans="1:10" x14ac:dyDescent="0.25">
      <c r="A14262" s="1">
        <v>42874.613310185188</v>
      </c>
      <c r="B14262">
        <v>27.58</v>
      </c>
      <c r="C14262">
        <v>4.62</v>
      </c>
      <c r="D14262">
        <f t="shared" si="436"/>
        <v>67.007434831356647</v>
      </c>
      <c r="F14262">
        <v>3199.1501221107628</v>
      </c>
      <c r="G14262">
        <v>3273.4852590097162</v>
      </c>
      <c r="J14262">
        <v>0.46200000000000002</v>
      </c>
    </row>
    <row r="14263" spans="1:10" x14ac:dyDescent="0.25">
      <c r="A14263" s="1">
        <v>42874.613425925927</v>
      </c>
      <c r="B14263">
        <v>27.52</v>
      </c>
      <c r="C14263">
        <v>6.25</v>
      </c>
      <c r="D14263">
        <f t="shared" si="436"/>
        <v>90.648586081380756</v>
      </c>
      <c r="F14263">
        <v>3199.1501221107628</v>
      </c>
      <c r="G14263">
        <v>3273.4852590097162</v>
      </c>
      <c r="J14263">
        <v>0.625</v>
      </c>
    </row>
    <row r="14264" spans="1:10" x14ac:dyDescent="0.25">
      <c r="A14264" s="1">
        <v>42874.613541666666</v>
      </c>
      <c r="B14264">
        <v>27.47</v>
      </c>
      <c r="C14264">
        <v>8.66</v>
      </c>
      <c r="D14264">
        <f t="shared" si="436"/>
        <v>125.60268087436117</v>
      </c>
      <c r="F14264">
        <v>3199.1501221107628</v>
      </c>
      <c r="G14264">
        <v>3275.9509005511295</v>
      </c>
      <c r="J14264">
        <v>0.86599999999999999</v>
      </c>
    </row>
    <row r="14265" spans="1:10" x14ac:dyDescent="0.25">
      <c r="A14265" s="1">
        <v>42874.613657407404</v>
      </c>
      <c r="B14265">
        <v>27.44</v>
      </c>
      <c r="C14265">
        <v>10.54</v>
      </c>
      <c r="D14265">
        <f t="shared" si="436"/>
        <v>152.86977556764046</v>
      </c>
      <c r="F14265">
        <v>3200.3104240126045</v>
      </c>
      <c r="G14265">
        <v>3273.4852590097162</v>
      </c>
      <c r="J14265">
        <v>1.0539999999999998</v>
      </c>
    </row>
    <row r="14266" spans="1:10" x14ac:dyDescent="0.25">
      <c r="A14266" s="1">
        <v>42874.61377314815</v>
      </c>
      <c r="B14266">
        <v>27.38</v>
      </c>
      <c r="C14266">
        <v>13.19</v>
      </c>
      <c r="D14266">
        <f t="shared" si="436"/>
        <v>191.30477606614593</v>
      </c>
      <c r="F14266">
        <v>3199.1501221107628</v>
      </c>
      <c r="G14266">
        <v>3274.7905986492879</v>
      </c>
      <c r="J14266">
        <v>1.319</v>
      </c>
    </row>
    <row r="14267" spans="1:10" x14ac:dyDescent="0.25">
      <c r="A14267" s="1">
        <v>42874.613888888889</v>
      </c>
      <c r="B14267">
        <v>27.32</v>
      </c>
      <c r="C14267">
        <v>15.16</v>
      </c>
      <c r="D14267">
        <f t="shared" si="436"/>
        <v>219.87721039899716</v>
      </c>
      <c r="F14267">
        <v>3200.3104240126045</v>
      </c>
      <c r="G14267">
        <v>3273.4852590097162</v>
      </c>
      <c r="J14267">
        <v>1.516</v>
      </c>
    </row>
    <row r="14268" spans="1:10" x14ac:dyDescent="0.25">
      <c r="A14268" s="1">
        <v>42874.614004629628</v>
      </c>
      <c r="B14268">
        <v>27.29</v>
      </c>
      <c r="C14268">
        <v>17.73</v>
      </c>
      <c r="D14268">
        <f t="shared" si="436"/>
        <v>257.15190899566096</v>
      </c>
      <c r="F14268">
        <v>3200.3104240126045</v>
      </c>
      <c r="G14268">
        <v>3274.7905986492879</v>
      </c>
      <c r="J14268">
        <v>1.7730000000000001</v>
      </c>
    </row>
    <row r="14269" spans="1:10" x14ac:dyDescent="0.25">
      <c r="A14269" s="1">
        <v>42874.614120370374</v>
      </c>
      <c r="B14269">
        <v>27.23</v>
      </c>
      <c r="C14269">
        <v>19.43</v>
      </c>
      <c r="D14269">
        <f t="shared" si="436"/>
        <v>281.80832440979651</v>
      </c>
      <c r="F14269">
        <v>3200.3104240126045</v>
      </c>
      <c r="G14269">
        <v>3273.4852590097162</v>
      </c>
      <c r="J14269">
        <v>1.9430000000000001</v>
      </c>
    </row>
    <row r="14270" spans="1:10" x14ac:dyDescent="0.25">
      <c r="A14270" s="1">
        <v>42874.614236111112</v>
      </c>
      <c r="B14270">
        <v>27.2</v>
      </c>
      <c r="C14270">
        <v>21.14</v>
      </c>
      <c r="D14270">
        <f t="shared" si="436"/>
        <v>306.60977756166227</v>
      </c>
      <c r="F14270">
        <v>3200.3104240126045</v>
      </c>
      <c r="G14270">
        <v>3273.4852590097162</v>
      </c>
      <c r="J14270">
        <v>2.1139999999999999</v>
      </c>
    </row>
    <row r="14271" spans="1:10" x14ac:dyDescent="0.25">
      <c r="A14271" s="1">
        <v>42874.614351851851</v>
      </c>
      <c r="B14271">
        <v>27.12</v>
      </c>
      <c r="C14271">
        <v>23.27</v>
      </c>
      <c r="D14271">
        <f t="shared" si="436"/>
        <v>337.50281569819686</v>
      </c>
      <c r="F14271">
        <v>3199.1501221107628</v>
      </c>
      <c r="G14271">
        <v>3273.4852590097162</v>
      </c>
      <c r="J14271">
        <v>2.327</v>
      </c>
    </row>
    <row r="14272" spans="1:10" x14ac:dyDescent="0.25">
      <c r="A14272" s="1">
        <v>42874.61446759259</v>
      </c>
      <c r="B14272">
        <v>27.06</v>
      </c>
      <c r="C14272">
        <v>26.08</v>
      </c>
      <c r="D14272">
        <f t="shared" si="436"/>
        <v>378.25842000038557</v>
      </c>
      <c r="F14272">
        <v>3199.1501221107628</v>
      </c>
      <c r="G14272">
        <v>3273.4852590097162</v>
      </c>
      <c r="J14272">
        <v>2.6079999999999997</v>
      </c>
    </row>
    <row r="14273" spans="1:10" x14ac:dyDescent="0.25">
      <c r="A14273" s="1">
        <v>42874.614583333336</v>
      </c>
      <c r="B14273">
        <v>26.97</v>
      </c>
      <c r="C14273">
        <v>27.28</v>
      </c>
      <c r="D14273">
        <f t="shared" si="436"/>
        <v>395.6629485280107</v>
      </c>
      <c r="F14273">
        <v>3199.1501221107628</v>
      </c>
      <c r="G14273">
        <v>3273.4852590097162</v>
      </c>
      <c r="J14273">
        <v>2.7280000000000002</v>
      </c>
    </row>
    <row r="14274" spans="1:10" x14ac:dyDescent="0.25">
      <c r="A14274" s="1">
        <v>42874.614699074074</v>
      </c>
      <c r="B14274">
        <v>26.89</v>
      </c>
      <c r="C14274">
        <v>29.74</v>
      </c>
      <c r="D14274">
        <f t="shared" si="436"/>
        <v>431.34223200964209</v>
      </c>
      <c r="F14274">
        <v>3200.3104240126045</v>
      </c>
      <c r="G14274">
        <v>3273.4852590097162</v>
      </c>
      <c r="J14274">
        <v>2.9739999999999998</v>
      </c>
    </row>
    <row r="14275" spans="1:10" x14ac:dyDescent="0.25">
      <c r="A14275" s="1">
        <v>42874.614814814813</v>
      </c>
      <c r="B14275">
        <v>26.74</v>
      </c>
      <c r="C14275">
        <v>32.04</v>
      </c>
      <c r="D14275">
        <f t="shared" ref="D14275:D14338" si="437">CONVERT(J14275*1000000,"Pa", "psi")</f>
        <v>464.70091168759024</v>
      </c>
      <c r="F14275">
        <v>3200.3104240126045</v>
      </c>
      <c r="G14275">
        <v>3272.3249571078745</v>
      </c>
      <c r="J14275">
        <v>3.2039999999999997</v>
      </c>
    </row>
    <row r="14276" spans="1:10" x14ac:dyDescent="0.25">
      <c r="A14276" s="1">
        <v>42874.614930555559</v>
      </c>
      <c r="B14276">
        <v>26.6</v>
      </c>
      <c r="C14276">
        <v>33.74</v>
      </c>
      <c r="D14276">
        <f t="shared" si="437"/>
        <v>489.35732710172584</v>
      </c>
      <c r="F14276">
        <v>3200.3104240126045</v>
      </c>
      <c r="G14276">
        <v>3274.7905986492879</v>
      </c>
      <c r="J14276">
        <v>3.3740000000000001</v>
      </c>
    </row>
    <row r="14277" spans="1:10" x14ac:dyDescent="0.25">
      <c r="A14277" s="1">
        <v>42874.615046296298</v>
      </c>
      <c r="B14277">
        <v>26.42</v>
      </c>
      <c r="C14277">
        <v>35.869999999999997</v>
      </c>
      <c r="D14277">
        <f t="shared" si="437"/>
        <v>520.25036523826031</v>
      </c>
      <c r="F14277">
        <v>3200.3104240126045</v>
      </c>
      <c r="G14277">
        <v>3272.3249571078745</v>
      </c>
      <c r="J14277">
        <v>3.5869999999999997</v>
      </c>
    </row>
    <row r="14278" spans="1:10" x14ac:dyDescent="0.25">
      <c r="A14278" s="1">
        <v>42874.615162037036</v>
      </c>
      <c r="B14278">
        <v>26.22</v>
      </c>
      <c r="C14278">
        <v>38.24</v>
      </c>
      <c r="D14278">
        <f t="shared" si="437"/>
        <v>554.62430908032013</v>
      </c>
      <c r="F14278">
        <v>3200.3104240126045</v>
      </c>
      <c r="G14278">
        <v>3273.4852590097162</v>
      </c>
      <c r="J14278">
        <v>3.8240000000000003</v>
      </c>
    </row>
    <row r="14279" spans="1:10" x14ac:dyDescent="0.25">
      <c r="A14279" s="1">
        <v>42874.615277777775</v>
      </c>
      <c r="B14279">
        <v>25.99</v>
      </c>
      <c r="C14279">
        <v>39.86</v>
      </c>
      <c r="D14279">
        <f t="shared" si="437"/>
        <v>578.12042259261386</v>
      </c>
      <c r="F14279">
        <v>3199.1501221107628</v>
      </c>
      <c r="G14279">
        <v>3273.4852590097162</v>
      </c>
      <c r="J14279">
        <v>3.9859999999999998</v>
      </c>
    </row>
    <row r="14280" spans="1:10" x14ac:dyDescent="0.25">
      <c r="A14280" s="1">
        <v>42874.615393518521</v>
      </c>
      <c r="B14280">
        <v>25.73</v>
      </c>
      <c r="C14280">
        <v>42.74</v>
      </c>
      <c r="D14280">
        <f t="shared" si="437"/>
        <v>619.89129105891413</v>
      </c>
      <c r="F14280">
        <v>3200.3104240126045</v>
      </c>
      <c r="G14280">
        <v>3274.7905986492879</v>
      </c>
      <c r="J14280">
        <v>4.274</v>
      </c>
    </row>
    <row r="14281" spans="1:10" x14ac:dyDescent="0.25">
      <c r="A14281" s="1">
        <v>42874.61550925926</v>
      </c>
      <c r="B14281">
        <v>25.44</v>
      </c>
      <c r="C14281">
        <v>44.1</v>
      </c>
      <c r="D14281">
        <f t="shared" si="437"/>
        <v>639.61642339022262</v>
      </c>
      <c r="F14281">
        <v>3199.1501221107628</v>
      </c>
      <c r="G14281">
        <v>3273.4852590097162</v>
      </c>
      <c r="J14281">
        <v>4.41</v>
      </c>
    </row>
    <row r="14282" spans="1:10" x14ac:dyDescent="0.25">
      <c r="A14282" s="1">
        <v>42874.615624999999</v>
      </c>
      <c r="B14282">
        <v>25.12</v>
      </c>
      <c r="C14282">
        <v>46.47</v>
      </c>
      <c r="D14282">
        <f t="shared" si="437"/>
        <v>673.99036723228221</v>
      </c>
      <c r="F14282">
        <v>3200.3104240126045</v>
      </c>
      <c r="G14282">
        <v>3273.4852590097162</v>
      </c>
      <c r="J14282">
        <v>4.6470000000000002</v>
      </c>
    </row>
    <row r="14283" spans="1:10" x14ac:dyDescent="0.25">
      <c r="A14283" s="1">
        <v>42874.615740740737</v>
      </c>
      <c r="B14283">
        <v>24.77</v>
      </c>
      <c r="C14283">
        <v>48.51</v>
      </c>
      <c r="D14283">
        <f t="shared" si="437"/>
        <v>703.57806572924483</v>
      </c>
      <c r="F14283">
        <v>3200.3104240126045</v>
      </c>
      <c r="G14283">
        <v>3273.4852590097162</v>
      </c>
      <c r="J14283">
        <v>4.851</v>
      </c>
    </row>
    <row r="14284" spans="1:10" x14ac:dyDescent="0.25">
      <c r="A14284" s="1">
        <v>42874.615856481483</v>
      </c>
      <c r="B14284">
        <v>24.4</v>
      </c>
      <c r="C14284">
        <v>50.12</v>
      </c>
      <c r="D14284">
        <f t="shared" si="437"/>
        <v>726.92914150380852</v>
      </c>
      <c r="F14284">
        <v>3200.3104240126045</v>
      </c>
      <c r="G14284">
        <v>3273.4852590097162</v>
      </c>
      <c r="J14284">
        <v>5.0119999999999996</v>
      </c>
    </row>
    <row r="14285" spans="1:10" x14ac:dyDescent="0.25">
      <c r="A14285" s="1">
        <v>42874.615972222222</v>
      </c>
      <c r="B14285">
        <v>24.05</v>
      </c>
      <c r="C14285">
        <v>51.73</v>
      </c>
      <c r="D14285">
        <f t="shared" si="437"/>
        <v>750.28021727837222</v>
      </c>
      <c r="F14285">
        <v>3200.3104240126045</v>
      </c>
      <c r="G14285">
        <v>3272.3249571078745</v>
      </c>
      <c r="J14285">
        <v>5.173</v>
      </c>
    </row>
    <row r="14286" spans="1:10" x14ac:dyDescent="0.25">
      <c r="A14286" s="1">
        <v>42874.616087962961</v>
      </c>
      <c r="B14286">
        <v>23.65</v>
      </c>
      <c r="C14286">
        <v>53.93</v>
      </c>
      <c r="D14286">
        <f t="shared" si="437"/>
        <v>782.18851957901825</v>
      </c>
      <c r="F14286">
        <v>3200.3104240126045</v>
      </c>
      <c r="G14286">
        <v>3273.4852590097162</v>
      </c>
      <c r="J14286">
        <v>5.3929999999999998</v>
      </c>
    </row>
    <row r="14287" spans="1:10" x14ac:dyDescent="0.25">
      <c r="A14287" s="1">
        <v>42874.616203703707</v>
      </c>
      <c r="B14287">
        <v>23.24</v>
      </c>
      <c r="C14287">
        <v>56.21</v>
      </c>
      <c r="D14287">
        <f t="shared" si="437"/>
        <v>815.25712378150592</v>
      </c>
      <c r="F14287">
        <v>3199.1501221107628</v>
      </c>
      <c r="G14287">
        <v>3272.3249571078745</v>
      </c>
      <c r="J14287">
        <v>5.6210000000000004</v>
      </c>
    </row>
    <row r="14288" spans="1:10" x14ac:dyDescent="0.25">
      <c r="A14288" s="1">
        <v>42874.616319444445</v>
      </c>
      <c r="B14288">
        <v>22.83</v>
      </c>
      <c r="C14288">
        <v>57.74</v>
      </c>
      <c r="D14288">
        <f t="shared" si="437"/>
        <v>837.44789765422797</v>
      </c>
      <c r="F14288">
        <v>3200.3104240126045</v>
      </c>
      <c r="G14288">
        <v>3273.4852590097162</v>
      </c>
      <c r="J14288">
        <v>5.774</v>
      </c>
    </row>
    <row r="14289" spans="1:10" x14ac:dyDescent="0.25">
      <c r="A14289" s="1">
        <v>42874.616435185184</v>
      </c>
      <c r="B14289">
        <v>22.4</v>
      </c>
      <c r="C14289">
        <v>60.02</v>
      </c>
      <c r="D14289">
        <f t="shared" si="437"/>
        <v>870.51650185671576</v>
      </c>
      <c r="F14289">
        <v>3200.3104240126045</v>
      </c>
      <c r="G14289">
        <v>3272.3249571078745</v>
      </c>
      <c r="J14289">
        <v>6.0020000000000007</v>
      </c>
    </row>
    <row r="14290" spans="1:10" x14ac:dyDescent="0.25">
      <c r="A14290" s="1">
        <v>42874.616550925923</v>
      </c>
      <c r="B14290">
        <v>21.96</v>
      </c>
      <c r="C14290">
        <v>62.14</v>
      </c>
      <c r="D14290">
        <f t="shared" si="437"/>
        <v>901.26450225552003</v>
      </c>
      <c r="F14290">
        <v>3200.3104240126045</v>
      </c>
      <c r="G14290">
        <v>3273.4852590097162</v>
      </c>
      <c r="J14290">
        <v>6.2140000000000004</v>
      </c>
    </row>
    <row r="14291" spans="1:10" x14ac:dyDescent="0.25">
      <c r="A14291" s="1">
        <v>42874.616666666669</v>
      </c>
      <c r="B14291">
        <v>21.53</v>
      </c>
      <c r="C14291">
        <v>64.59</v>
      </c>
      <c r="D14291">
        <f t="shared" si="437"/>
        <v>936.79874799942138</v>
      </c>
      <c r="F14291">
        <v>3201.4707259144457</v>
      </c>
      <c r="G14291">
        <v>3272.3249571078745</v>
      </c>
      <c r="J14291">
        <v>6.4590000000000005</v>
      </c>
    </row>
    <row r="14292" spans="1:10" x14ac:dyDescent="0.25">
      <c r="A14292" s="1">
        <v>42874.616782407407</v>
      </c>
      <c r="B14292">
        <v>21.09</v>
      </c>
      <c r="C14292">
        <v>66.7</v>
      </c>
      <c r="D14292">
        <f t="shared" si="437"/>
        <v>967.40171066049538</v>
      </c>
      <c r="F14292">
        <v>3200.3104240126045</v>
      </c>
      <c r="G14292">
        <v>3273.4852590097162</v>
      </c>
      <c r="J14292">
        <v>6.67</v>
      </c>
    </row>
    <row r="14293" spans="1:10" x14ac:dyDescent="0.25">
      <c r="A14293" s="1">
        <v>42874.616898148146</v>
      </c>
      <c r="B14293">
        <v>20.65</v>
      </c>
      <c r="C14293">
        <v>68.64</v>
      </c>
      <c r="D14293">
        <f t="shared" si="437"/>
        <v>995.53903178015605</v>
      </c>
      <c r="F14293">
        <v>3199.1501221107628</v>
      </c>
      <c r="G14293">
        <v>3272.3249571078745</v>
      </c>
      <c r="J14293">
        <v>6.8639999999999999</v>
      </c>
    </row>
    <row r="14294" spans="1:10" x14ac:dyDescent="0.25">
      <c r="A14294" s="1">
        <v>42874.617013888892</v>
      </c>
      <c r="B14294">
        <v>20.18</v>
      </c>
      <c r="C14294">
        <v>70.92</v>
      </c>
      <c r="D14294">
        <f t="shared" si="437"/>
        <v>1028.6076359826438</v>
      </c>
      <c r="F14294">
        <v>3200.3104240126045</v>
      </c>
      <c r="G14294">
        <v>3272.3249571078745</v>
      </c>
      <c r="J14294">
        <v>7.0920000000000005</v>
      </c>
    </row>
    <row r="14295" spans="1:10" x14ac:dyDescent="0.25">
      <c r="A14295" s="1">
        <v>42874.617129629631</v>
      </c>
      <c r="B14295">
        <v>19.739999999999998</v>
      </c>
      <c r="C14295">
        <v>72.44</v>
      </c>
      <c r="D14295">
        <f t="shared" si="437"/>
        <v>1050.6533721176354</v>
      </c>
      <c r="F14295">
        <v>3201.4707259144457</v>
      </c>
      <c r="G14295">
        <v>3273.4852590097162</v>
      </c>
      <c r="J14295">
        <v>7.2439999999999998</v>
      </c>
    </row>
    <row r="14296" spans="1:10" x14ac:dyDescent="0.25">
      <c r="A14296" s="1">
        <v>42874.617245370369</v>
      </c>
      <c r="B14296">
        <v>19.3</v>
      </c>
      <c r="C14296">
        <v>74.64</v>
      </c>
      <c r="D14296">
        <f t="shared" si="437"/>
        <v>1082.5616744182814</v>
      </c>
      <c r="F14296">
        <v>3201.4707259144457</v>
      </c>
      <c r="G14296">
        <v>3272.3249571078745</v>
      </c>
      <c r="J14296">
        <v>7.4640000000000004</v>
      </c>
    </row>
    <row r="14297" spans="1:10" x14ac:dyDescent="0.25">
      <c r="A14297" s="1">
        <v>42874.617361111108</v>
      </c>
      <c r="B14297">
        <v>18.86</v>
      </c>
      <c r="C14297">
        <v>76.489999999999995</v>
      </c>
      <c r="D14297">
        <f t="shared" si="437"/>
        <v>1109.3936558983701</v>
      </c>
      <c r="F14297">
        <v>3201.4707259144457</v>
      </c>
      <c r="G14297">
        <v>3274.6455609115578</v>
      </c>
      <c r="J14297">
        <v>7.6489999999999991</v>
      </c>
    </row>
    <row r="14298" spans="1:10" x14ac:dyDescent="0.25">
      <c r="A14298" s="1">
        <v>42874.617476851854</v>
      </c>
      <c r="B14298">
        <v>18.440000000000001</v>
      </c>
      <c r="C14298">
        <v>78.94</v>
      </c>
      <c r="D14298">
        <f t="shared" si="437"/>
        <v>1144.9279016422715</v>
      </c>
      <c r="F14298">
        <v>3201.4707259144457</v>
      </c>
      <c r="G14298">
        <v>3272.3249571078745</v>
      </c>
      <c r="J14298">
        <v>7.8940000000000001</v>
      </c>
    </row>
    <row r="14299" spans="1:10" x14ac:dyDescent="0.25">
      <c r="A14299" s="1">
        <v>42874.617592592593</v>
      </c>
      <c r="B14299">
        <v>18</v>
      </c>
      <c r="C14299">
        <v>80.88</v>
      </c>
      <c r="D14299">
        <f t="shared" si="437"/>
        <v>1173.0652227619319</v>
      </c>
      <c r="F14299">
        <v>3201.4707259144457</v>
      </c>
      <c r="G14299">
        <v>3273.4852590097162</v>
      </c>
      <c r="J14299">
        <v>8.0879999999999992</v>
      </c>
    </row>
    <row r="14300" spans="1:10" x14ac:dyDescent="0.25">
      <c r="A14300" s="1">
        <v>42874.617708333331</v>
      </c>
      <c r="B14300">
        <v>17.489999999999998</v>
      </c>
      <c r="C14300">
        <v>82.99</v>
      </c>
      <c r="D14300">
        <f t="shared" si="437"/>
        <v>1203.668185423006</v>
      </c>
      <c r="F14300">
        <v>3201.4707259144457</v>
      </c>
      <c r="G14300">
        <v>3272.179919370144</v>
      </c>
      <c r="J14300">
        <v>8.2989999999999995</v>
      </c>
    </row>
    <row r="14301" spans="1:10" x14ac:dyDescent="0.25">
      <c r="A14301" s="1">
        <v>42874.617824074077</v>
      </c>
      <c r="B14301">
        <v>17.100000000000001</v>
      </c>
      <c r="C14301">
        <v>85.52</v>
      </c>
      <c r="D14301">
        <f t="shared" si="437"/>
        <v>1240.3627330687491</v>
      </c>
      <c r="F14301">
        <v>3201.4707259144457</v>
      </c>
      <c r="G14301">
        <v>3272.179919370144</v>
      </c>
      <c r="J14301">
        <v>8.5519999999999996</v>
      </c>
    </row>
    <row r="14302" spans="1:10" x14ac:dyDescent="0.25">
      <c r="A14302" s="1">
        <v>42874.617939814816</v>
      </c>
      <c r="B14302">
        <v>16.68</v>
      </c>
      <c r="C14302">
        <v>87.54</v>
      </c>
      <c r="D14302">
        <f t="shared" si="437"/>
        <v>1269.6603560902518</v>
      </c>
      <c r="F14302">
        <v>3200.3104240126045</v>
      </c>
      <c r="G14302">
        <v>3273.4852590097162</v>
      </c>
      <c r="J14302">
        <v>8.7540000000000013</v>
      </c>
    </row>
    <row r="14303" spans="1:10" x14ac:dyDescent="0.25">
      <c r="A14303" s="1">
        <v>42874.618055555555</v>
      </c>
      <c r="B14303">
        <v>16.29</v>
      </c>
      <c r="C14303">
        <v>89.48</v>
      </c>
      <c r="D14303">
        <f t="shared" si="437"/>
        <v>1297.7976772099121</v>
      </c>
      <c r="F14303">
        <v>3201.4707259144457</v>
      </c>
      <c r="G14303">
        <v>3272.179919370144</v>
      </c>
      <c r="J14303">
        <v>8.9480000000000004</v>
      </c>
    </row>
    <row r="14304" spans="1:10" x14ac:dyDescent="0.25">
      <c r="A14304" s="1">
        <v>42874.618171296293</v>
      </c>
      <c r="B14304">
        <v>15.9</v>
      </c>
      <c r="C14304">
        <v>91.5</v>
      </c>
      <c r="D14304">
        <f t="shared" si="437"/>
        <v>1327.0953002314143</v>
      </c>
      <c r="F14304">
        <v>3200.3104240126045</v>
      </c>
      <c r="G14304">
        <v>3273.4852590097162</v>
      </c>
      <c r="J14304">
        <v>9.15</v>
      </c>
    </row>
    <row r="14305" spans="1:10" x14ac:dyDescent="0.25">
      <c r="A14305" s="1">
        <v>42874.618287037039</v>
      </c>
      <c r="B14305">
        <v>15.5</v>
      </c>
      <c r="C14305">
        <v>93.53</v>
      </c>
      <c r="D14305">
        <f t="shared" si="437"/>
        <v>1356.5379609906468</v>
      </c>
      <c r="F14305">
        <v>3201.4707259144457</v>
      </c>
      <c r="G14305">
        <v>3272.179919370144</v>
      </c>
      <c r="J14305">
        <v>9.3529999999999998</v>
      </c>
    </row>
    <row r="14306" spans="1:10" x14ac:dyDescent="0.25">
      <c r="A14306" s="1">
        <v>42874.618402777778</v>
      </c>
      <c r="B14306">
        <v>15.14</v>
      </c>
      <c r="C14306">
        <v>95.89</v>
      </c>
      <c r="D14306">
        <f t="shared" si="437"/>
        <v>1390.7668670949761</v>
      </c>
      <c r="F14306">
        <v>3201.4707259144457</v>
      </c>
      <c r="G14306">
        <v>3272.179919370144</v>
      </c>
      <c r="J14306">
        <v>9.5890000000000004</v>
      </c>
    </row>
    <row r="14307" spans="1:10" x14ac:dyDescent="0.25">
      <c r="A14307" s="1">
        <v>42874.618518518517</v>
      </c>
      <c r="B14307">
        <v>14.77</v>
      </c>
      <c r="C14307">
        <v>98.24</v>
      </c>
      <c r="D14307">
        <f t="shared" si="437"/>
        <v>1424.8507354615754</v>
      </c>
      <c r="F14307">
        <v>3201.4707259144457</v>
      </c>
      <c r="G14307">
        <v>3271.0196174683024</v>
      </c>
      <c r="J14307">
        <v>9.8239999999999998</v>
      </c>
    </row>
    <row r="14308" spans="1:10" x14ac:dyDescent="0.25">
      <c r="A14308" s="1">
        <v>42874.618634259263</v>
      </c>
      <c r="B14308">
        <v>14.4</v>
      </c>
      <c r="C14308">
        <v>100.35</v>
      </c>
      <c r="D14308">
        <f t="shared" si="437"/>
        <v>1455.4536981226495</v>
      </c>
      <c r="F14308">
        <v>3201.4707259144457</v>
      </c>
      <c r="G14308">
        <v>3272.179919370144</v>
      </c>
      <c r="J14308">
        <v>10.035</v>
      </c>
    </row>
    <row r="14309" spans="1:10" x14ac:dyDescent="0.25">
      <c r="A14309" s="1">
        <v>42874.618750000001</v>
      </c>
      <c r="B14309">
        <v>14.06</v>
      </c>
      <c r="C14309">
        <v>102.12</v>
      </c>
      <c r="D14309">
        <f t="shared" si="437"/>
        <v>1481.1253777008965</v>
      </c>
      <c r="F14309">
        <v>3201.4707259144457</v>
      </c>
      <c r="G14309">
        <v>3272.179919370144</v>
      </c>
      <c r="J14309">
        <v>10.212</v>
      </c>
    </row>
    <row r="14310" spans="1:10" x14ac:dyDescent="0.25">
      <c r="A14310" s="1">
        <v>42874.61886574074</v>
      </c>
      <c r="B14310">
        <v>13.72</v>
      </c>
      <c r="C14310">
        <v>104.39</v>
      </c>
      <c r="D14310">
        <f t="shared" si="437"/>
        <v>1514.0489441656539</v>
      </c>
      <c r="F14310">
        <v>3201.4707259144457</v>
      </c>
      <c r="G14310">
        <v>3272.179919370144</v>
      </c>
      <c r="J14310">
        <v>10.439</v>
      </c>
    </row>
    <row r="14311" spans="1:10" x14ac:dyDescent="0.25">
      <c r="A14311" s="1">
        <v>42874.618981481479</v>
      </c>
      <c r="B14311">
        <v>13.38</v>
      </c>
      <c r="C14311">
        <v>106.58</v>
      </c>
      <c r="D14311">
        <f t="shared" si="437"/>
        <v>1545.8122087285697</v>
      </c>
      <c r="F14311">
        <v>3200.3104240126045</v>
      </c>
      <c r="G14311">
        <v>3272.179919370144</v>
      </c>
      <c r="J14311">
        <v>10.657999999999999</v>
      </c>
    </row>
    <row r="14312" spans="1:10" x14ac:dyDescent="0.25">
      <c r="A14312" s="1">
        <v>42874.619097222225</v>
      </c>
      <c r="B14312">
        <v>13.07</v>
      </c>
      <c r="C14312">
        <v>108.52</v>
      </c>
      <c r="D14312">
        <f t="shared" si="437"/>
        <v>1573.9495298482302</v>
      </c>
      <c r="F14312">
        <v>3201.4707259144457</v>
      </c>
      <c r="G14312">
        <v>3272.179919370144</v>
      </c>
      <c r="J14312">
        <v>10.852</v>
      </c>
    </row>
    <row r="14313" spans="1:10" x14ac:dyDescent="0.25">
      <c r="A14313" s="1">
        <v>42874.619212962964</v>
      </c>
      <c r="B14313">
        <v>12.76</v>
      </c>
      <c r="C14313">
        <v>110.45</v>
      </c>
      <c r="D14313">
        <f t="shared" si="437"/>
        <v>1601.9418132301607</v>
      </c>
      <c r="F14313">
        <v>3201.4707259144457</v>
      </c>
      <c r="G14313">
        <v>3271.0196174683024</v>
      </c>
      <c r="J14313">
        <v>11.045</v>
      </c>
    </row>
    <row r="14314" spans="1:10" x14ac:dyDescent="0.25">
      <c r="A14314" s="1">
        <v>42874.619328703702</v>
      </c>
      <c r="B14314">
        <v>12.44</v>
      </c>
      <c r="C14314">
        <v>112.56</v>
      </c>
      <c r="D14314">
        <f t="shared" si="437"/>
        <v>1632.5447758912348</v>
      </c>
      <c r="F14314">
        <v>3201.4707259144457</v>
      </c>
      <c r="G14314">
        <v>3271.0196174683024</v>
      </c>
      <c r="J14314">
        <v>11.256</v>
      </c>
    </row>
    <row r="14315" spans="1:10" x14ac:dyDescent="0.25">
      <c r="A14315" s="1">
        <v>42874.619444444441</v>
      </c>
      <c r="B14315">
        <v>12.16</v>
      </c>
      <c r="C14315">
        <v>115.17</v>
      </c>
      <c r="D14315">
        <f t="shared" si="437"/>
        <v>1670.3996254388194</v>
      </c>
      <c r="F14315">
        <v>3201.4707259144457</v>
      </c>
      <c r="G14315">
        <v>3272.179919370144</v>
      </c>
      <c r="J14315">
        <v>11.516999999999999</v>
      </c>
    </row>
    <row r="14316" spans="1:10" x14ac:dyDescent="0.25">
      <c r="A14316" s="1">
        <v>42874.619560185187</v>
      </c>
      <c r="B14316">
        <v>11.87</v>
      </c>
      <c r="C14316">
        <v>116.85</v>
      </c>
      <c r="D14316">
        <f t="shared" si="437"/>
        <v>1694.7659653774942</v>
      </c>
      <c r="F14316">
        <v>3200.3104240126045</v>
      </c>
      <c r="G14316">
        <v>3272.179919370144</v>
      </c>
      <c r="J14316">
        <v>11.684999999999999</v>
      </c>
    </row>
    <row r="14317" spans="1:10" x14ac:dyDescent="0.25">
      <c r="A14317" s="1">
        <v>42874.619675925926</v>
      </c>
      <c r="B14317">
        <v>11.58</v>
      </c>
      <c r="C14317">
        <v>118.95</v>
      </c>
      <c r="D14317">
        <f t="shared" si="437"/>
        <v>1725.2238903008385</v>
      </c>
      <c r="F14317">
        <v>3201.4707259144457</v>
      </c>
      <c r="G14317">
        <v>3272.179919370144</v>
      </c>
      <c r="J14317">
        <v>11.895</v>
      </c>
    </row>
    <row r="14318" spans="1:10" x14ac:dyDescent="0.25">
      <c r="A14318" s="1">
        <v>42874.619791666664</v>
      </c>
      <c r="B14318">
        <v>11.3</v>
      </c>
      <c r="C14318">
        <v>121.06</v>
      </c>
      <c r="D14318">
        <f t="shared" si="437"/>
        <v>1755.8268529619127</v>
      </c>
      <c r="F14318">
        <v>3201.4707259144457</v>
      </c>
      <c r="G14318">
        <v>3271.0196174683024</v>
      </c>
      <c r="J14318">
        <v>12.106</v>
      </c>
    </row>
    <row r="14319" spans="1:10" x14ac:dyDescent="0.25">
      <c r="A14319" s="1">
        <v>42874.61990740741</v>
      </c>
      <c r="B14319">
        <v>11.04</v>
      </c>
      <c r="C14319">
        <v>123.24</v>
      </c>
      <c r="D14319">
        <f t="shared" si="437"/>
        <v>1787.4450797870982</v>
      </c>
      <c r="F14319">
        <v>3201.4707259144457</v>
      </c>
      <c r="G14319">
        <v>3271.0196174683024</v>
      </c>
      <c r="J14319">
        <v>12.324</v>
      </c>
    </row>
    <row r="14320" spans="1:10" x14ac:dyDescent="0.25">
      <c r="A14320" s="1">
        <v>42874.620023148149</v>
      </c>
      <c r="B14320">
        <v>10.78</v>
      </c>
      <c r="C14320">
        <v>125.35</v>
      </c>
      <c r="D14320">
        <f t="shared" si="437"/>
        <v>1818.0480424481725</v>
      </c>
      <c r="F14320">
        <v>3201.4707259144457</v>
      </c>
      <c r="G14320">
        <v>3271.0196174683024</v>
      </c>
      <c r="J14320">
        <v>12.535</v>
      </c>
    </row>
    <row r="14321" spans="1:10" x14ac:dyDescent="0.25">
      <c r="A14321" s="1">
        <v>42874.620138888888</v>
      </c>
      <c r="B14321">
        <v>10.52</v>
      </c>
      <c r="C14321">
        <v>127.37</v>
      </c>
      <c r="D14321">
        <f t="shared" si="437"/>
        <v>1847.3456654696747</v>
      </c>
      <c r="F14321">
        <v>3201.4707259144457</v>
      </c>
      <c r="G14321">
        <v>3271.0196174683024</v>
      </c>
      <c r="J14321">
        <v>12.737</v>
      </c>
    </row>
    <row r="14322" spans="1:10" x14ac:dyDescent="0.25">
      <c r="A14322" s="1">
        <v>42874.620254629626</v>
      </c>
      <c r="B14322">
        <v>10.29</v>
      </c>
      <c r="C14322">
        <v>129.97999999999999</v>
      </c>
      <c r="D14322">
        <f t="shared" si="437"/>
        <v>1885.2005150172592</v>
      </c>
      <c r="F14322">
        <v>3200.3104240126045</v>
      </c>
      <c r="G14322">
        <v>3272.179919370144</v>
      </c>
      <c r="J14322">
        <v>12.997999999999999</v>
      </c>
    </row>
    <row r="14323" spans="1:10" x14ac:dyDescent="0.25">
      <c r="A14323" s="1">
        <v>42874.620370370372</v>
      </c>
      <c r="B14323">
        <v>10.07</v>
      </c>
      <c r="C14323">
        <v>131.49</v>
      </c>
      <c r="D14323">
        <f t="shared" si="437"/>
        <v>1907.1012134145208</v>
      </c>
      <c r="F14323">
        <v>3201.4707259144457</v>
      </c>
      <c r="G14323">
        <v>3271.0196174683024</v>
      </c>
      <c r="J14323">
        <v>13.149000000000001</v>
      </c>
    </row>
    <row r="14324" spans="1:10" x14ac:dyDescent="0.25">
      <c r="A14324" s="1">
        <v>42874.620486111111</v>
      </c>
      <c r="B14324">
        <v>9.84</v>
      </c>
      <c r="C14324">
        <v>133.76</v>
      </c>
      <c r="D14324">
        <f t="shared" si="437"/>
        <v>1940.0247798792784</v>
      </c>
      <c r="F14324">
        <v>3201.4707259144457</v>
      </c>
      <c r="G14324">
        <v>3271.0196174683024</v>
      </c>
      <c r="J14324">
        <v>13.375999999999999</v>
      </c>
    </row>
    <row r="14325" spans="1:10" x14ac:dyDescent="0.25">
      <c r="A14325" s="1">
        <v>42874.62060185185</v>
      </c>
      <c r="B14325">
        <v>9.64</v>
      </c>
      <c r="C14325">
        <v>136.03</v>
      </c>
      <c r="D14325">
        <f t="shared" si="437"/>
        <v>1972.9483463440358</v>
      </c>
      <c r="F14325">
        <v>3201.4707259144457</v>
      </c>
      <c r="G14325">
        <v>3272.179919370144</v>
      </c>
      <c r="J14325">
        <v>13.603</v>
      </c>
    </row>
    <row r="14326" spans="1:10" x14ac:dyDescent="0.25">
      <c r="A14326" s="1">
        <v>42874.620717592596</v>
      </c>
      <c r="B14326">
        <v>9.41</v>
      </c>
      <c r="C14326">
        <v>138.22</v>
      </c>
      <c r="D14326">
        <f t="shared" si="437"/>
        <v>2004.7116109069516</v>
      </c>
      <c r="F14326">
        <v>3201.4707259144457</v>
      </c>
      <c r="G14326">
        <v>3271.0196174683024</v>
      </c>
      <c r="J14326">
        <v>13.821999999999999</v>
      </c>
    </row>
    <row r="14327" spans="1:10" x14ac:dyDescent="0.25">
      <c r="A14327" s="1">
        <v>42874.620833333334</v>
      </c>
      <c r="B14327">
        <v>9.2100000000000009</v>
      </c>
      <c r="C14327">
        <v>140.41</v>
      </c>
      <c r="D14327">
        <f t="shared" si="437"/>
        <v>2036.4748754698676</v>
      </c>
      <c r="F14327">
        <v>3201.4707259144457</v>
      </c>
      <c r="G14327">
        <v>3271.0196174683024</v>
      </c>
      <c r="J14327">
        <v>14.041</v>
      </c>
    </row>
    <row r="14328" spans="1:10" x14ac:dyDescent="0.25">
      <c r="A14328" s="1">
        <v>42874.620949074073</v>
      </c>
      <c r="B14328">
        <v>9.01</v>
      </c>
      <c r="C14328">
        <v>142.26</v>
      </c>
      <c r="D14328">
        <f t="shared" si="437"/>
        <v>2063.306856949956</v>
      </c>
      <c r="F14328">
        <v>3202.6310278162878</v>
      </c>
      <c r="G14328">
        <v>3271.0196174683024</v>
      </c>
      <c r="J14328">
        <v>14.225999999999999</v>
      </c>
    </row>
    <row r="14329" spans="1:10" x14ac:dyDescent="0.25">
      <c r="A14329" s="1">
        <v>42874.621064814812</v>
      </c>
      <c r="B14329">
        <v>8.81</v>
      </c>
      <c r="C14329">
        <v>144.69999999999999</v>
      </c>
      <c r="D14329">
        <f t="shared" si="437"/>
        <v>2098.696064956127</v>
      </c>
      <c r="F14329">
        <v>3201.4707259144457</v>
      </c>
      <c r="G14329">
        <v>3269.7142778287307</v>
      </c>
      <c r="J14329">
        <v>14.469999999999999</v>
      </c>
    </row>
    <row r="14330" spans="1:10" x14ac:dyDescent="0.25">
      <c r="A14330" s="1">
        <v>42874.621180555558</v>
      </c>
      <c r="B14330">
        <v>8.64</v>
      </c>
      <c r="C14330">
        <v>146.80000000000001</v>
      </c>
      <c r="D14330">
        <f t="shared" si="437"/>
        <v>2129.1539898794713</v>
      </c>
      <c r="F14330">
        <v>3202.6310278162878</v>
      </c>
      <c r="G14330">
        <v>3272.179919370144</v>
      </c>
      <c r="J14330">
        <v>14.680000000000001</v>
      </c>
    </row>
    <row r="14331" spans="1:10" x14ac:dyDescent="0.25">
      <c r="A14331" s="1">
        <v>42874.621296296296</v>
      </c>
      <c r="B14331">
        <v>8.4700000000000006</v>
      </c>
      <c r="C14331">
        <v>149.07</v>
      </c>
      <c r="D14331">
        <f t="shared" si="437"/>
        <v>2162.0775563442285</v>
      </c>
      <c r="F14331">
        <v>3202.6310278162878</v>
      </c>
      <c r="G14331">
        <v>3271.0196174683024</v>
      </c>
      <c r="J14331">
        <v>14.907</v>
      </c>
    </row>
    <row r="14332" spans="1:10" x14ac:dyDescent="0.25">
      <c r="A14332" s="1">
        <v>42874.621412037035</v>
      </c>
      <c r="B14332">
        <v>8.3000000000000007</v>
      </c>
      <c r="C14332">
        <v>150.84</v>
      </c>
      <c r="D14332">
        <f t="shared" si="437"/>
        <v>2187.7492359224757</v>
      </c>
      <c r="F14332">
        <v>3201.4707259144457</v>
      </c>
      <c r="G14332">
        <v>3271.0196174683024</v>
      </c>
      <c r="J14332">
        <v>15.084</v>
      </c>
    </row>
    <row r="14333" spans="1:10" x14ac:dyDescent="0.25">
      <c r="A14333" s="1">
        <v>42874.621527777781</v>
      </c>
      <c r="B14333">
        <v>8.14</v>
      </c>
      <c r="C14333">
        <v>152.77000000000001</v>
      </c>
      <c r="D14333">
        <f t="shared" si="437"/>
        <v>2215.7415193044062</v>
      </c>
      <c r="F14333">
        <v>3201.4707259144457</v>
      </c>
      <c r="G14333">
        <v>3271.0196174683024</v>
      </c>
      <c r="J14333">
        <v>15.277000000000001</v>
      </c>
    </row>
    <row r="14334" spans="1:10" x14ac:dyDescent="0.25">
      <c r="A14334" s="1">
        <v>42874.62164351852</v>
      </c>
      <c r="B14334">
        <v>7.97</v>
      </c>
      <c r="C14334">
        <v>154.44999999999999</v>
      </c>
      <c r="D14334">
        <f t="shared" si="437"/>
        <v>2240.1078592430808</v>
      </c>
      <c r="F14334">
        <v>3202.6310278162878</v>
      </c>
      <c r="G14334">
        <v>3269.7142778287307</v>
      </c>
      <c r="J14334">
        <v>15.444999999999999</v>
      </c>
    </row>
    <row r="14335" spans="1:10" x14ac:dyDescent="0.25">
      <c r="A14335" s="1">
        <v>42874.621759259258</v>
      </c>
      <c r="B14335">
        <v>7.83</v>
      </c>
      <c r="C14335">
        <v>157.4</v>
      </c>
      <c r="D14335">
        <f t="shared" si="437"/>
        <v>2282.8939918734927</v>
      </c>
      <c r="F14335">
        <v>3201.4707259144457</v>
      </c>
      <c r="G14335">
        <v>3269.7142778287307</v>
      </c>
      <c r="J14335">
        <v>15.74</v>
      </c>
    </row>
    <row r="14336" spans="1:10" x14ac:dyDescent="0.25">
      <c r="A14336" s="1">
        <v>42874.621874999997</v>
      </c>
      <c r="B14336">
        <v>7.66</v>
      </c>
      <c r="C14336">
        <v>158.99</v>
      </c>
      <c r="D14336">
        <f t="shared" si="437"/>
        <v>2305.9549921725961</v>
      </c>
      <c r="F14336">
        <v>3201.4707259144457</v>
      </c>
      <c r="G14336">
        <v>3269.7142778287307</v>
      </c>
      <c r="J14336">
        <v>15.899000000000001</v>
      </c>
    </row>
    <row r="14337" spans="1:10" x14ac:dyDescent="0.25">
      <c r="A14337" s="1">
        <v>42874.621990740743</v>
      </c>
      <c r="B14337">
        <v>7.52</v>
      </c>
      <c r="C14337">
        <v>161.52000000000001</v>
      </c>
      <c r="D14337">
        <f t="shared" si="437"/>
        <v>2342.6495398183392</v>
      </c>
      <c r="F14337">
        <v>3201.4707259144457</v>
      </c>
      <c r="G14337">
        <v>3271.0196174683024</v>
      </c>
      <c r="J14337">
        <v>16.152000000000001</v>
      </c>
    </row>
    <row r="14338" spans="1:10" x14ac:dyDescent="0.25">
      <c r="A14338" s="1">
        <v>42874.622106481482</v>
      </c>
      <c r="B14338">
        <v>7.39</v>
      </c>
      <c r="C14338">
        <v>163.37</v>
      </c>
      <c r="D14338">
        <f t="shared" si="437"/>
        <v>2369.4815212984277</v>
      </c>
      <c r="F14338">
        <v>3201.4707259144457</v>
      </c>
      <c r="G14338">
        <v>3271.0196174683024</v>
      </c>
      <c r="J14338">
        <v>16.337</v>
      </c>
    </row>
    <row r="14339" spans="1:10" x14ac:dyDescent="0.25">
      <c r="A14339" s="1">
        <v>42874.62222222222</v>
      </c>
      <c r="B14339">
        <v>7.25</v>
      </c>
      <c r="C14339">
        <v>164.8</v>
      </c>
      <c r="D14339">
        <f t="shared" ref="D14339:D14402" si="438">CONVERT(J14339*1000000,"Pa", "psi")</f>
        <v>2390.2219177938478</v>
      </c>
      <c r="F14339">
        <v>3202.6310278162878</v>
      </c>
      <c r="G14339">
        <v>3271.0196174683024</v>
      </c>
      <c r="J14339">
        <v>16.48</v>
      </c>
    </row>
    <row r="14340" spans="1:10" x14ac:dyDescent="0.25">
      <c r="A14340" s="1">
        <v>42874.622337962966</v>
      </c>
      <c r="B14340">
        <v>7.11</v>
      </c>
      <c r="C14340">
        <v>167.49</v>
      </c>
      <c r="D14340">
        <f t="shared" si="438"/>
        <v>2429.2370692432742</v>
      </c>
      <c r="F14340">
        <v>3202.6310278162878</v>
      </c>
      <c r="G14340">
        <v>3271.0196174683024</v>
      </c>
      <c r="J14340">
        <v>16.749000000000002</v>
      </c>
    </row>
    <row r="14341" spans="1:10" x14ac:dyDescent="0.25">
      <c r="A14341" s="1">
        <v>42874.622453703705</v>
      </c>
      <c r="B14341">
        <v>7.01</v>
      </c>
      <c r="C14341">
        <v>169.33</v>
      </c>
      <c r="D14341">
        <f t="shared" si="438"/>
        <v>2455.9240129856325</v>
      </c>
      <c r="F14341">
        <v>3201.4707259144457</v>
      </c>
      <c r="G14341">
        <v>3271.0196174683024</v>
      </c>
      <c r="J14341">
        <v>16.933</v>
      </c>
    </row>
    <row r="14342" spans="1:10" x14ac:dyDescent="0.25">
      <c r="A14342" s="1">
        <v>42874.622569444444</v>
      </c>
      <c r="B14342">
        <v>6.9</v>
      </c>
      <c r="C14342">
        <v>171.6</v>
      </c>
      <c r="D14342">
        <f t="shared" si="438"/>
        <v>2488.8475794503902</v>
      </c>
      <c r="F14342">
        <v>3202.6310278162878</v>
      </c>
      <c r="G14342">
        <v>3271.0196174683024</v>
      </c>
      <c r="J14342">
        <v>17.16</v>
      </c>
    </row>
    <row r="14343" spans="1:10" x14ac:dyDescent="0.25">
      <c r="A14343" s="1">
        <v>42874.622685185182</v>
      </c>
      <c r="B14343">
        <v>6.76</v>
      </c>
      <c r="C14343">
        <v>173.79</v>
      </c>
      <c r="D14343">
        <f t="shared" si="438"/>
        <v>2520.6108440133053</v>
      </c>
      <c r="F14343">
        <v>3201.4707259144457</v>
      </c>
      <c r="G14343">
        <v>3271.0196174683024</v>
      </c>
      <c r="J14343">
        <v>17.378999999999998</v>
      </c>
    </row>
    <row r="14344" spans="1:10" x14ac:dyDescent="0.25">
      <c r="A14344" s="1">
        <v>42874.622800925928</v>
      </c>
      <c r="B14344">
        <v>6.66</v>
      </c>
      <c r="C14344">
        <v>175.47</v>
      </c>
      <c r="D14344">
        <f t="shared" si="438"/>
        <v>2544.9771839519808</v>
      </c>
      <c r="F14344">
        <v>3201.4707259144457</v>
      </c>
      <c r="G14344">
        <v>3271.0196174683024</v>
      </c>
      <c r="J14344">
        <v>17.547000000000001</v>
      </c>
    </row>
    <row r="14345" spans="1:10" x14ac:dyDescent="0.25">
      <c r="A14345" s="1">
        <v>42874.622916666667</v>
      </c>
      <c r="B14345">
        <v>6.55</v>
      </c>
      <c r="C14345">
        <v>178.41</v>
      </c>
      <c r="D14345">
        <f t="shared" si="438"/>
        <v>2587.6182788446627</v>
      </c>
      <c r="F14345">
        <v>3201.4707259144457</v>
      </c>
      <c r="G14345">
        <v>3269.7142778287307</v>
      </c>
      <c r="J14345">
        <v>17.841000000000001</v>
      </c>
    </row>
    <row r="14346" spans="1:10" x14ac:dyDescent="0.25">
      <c r="A14346" s="1">
        <v>42874.623032407406</v>
      </c>
      <c r="B14346">
        <v>6.45</v>
      </c>
      <c r="C14346">
        <v>179.75</v>
      </c>
      <c r="D14346">
        <f t="shared" si="438"/>
        <v>2607.0533357005106</v>
      </c>
      <c r="F14346">
        <v>3202.6310278162878</v>
      </c>
      <c r="G14346">
        <v>3269.7142778287307</v>
      </c>
      <c r="J14346">
        <v>17.975000000000001</v>
      </c>
    </row>
    <row r="14347" spans="1:10" x14ac:dyDescent="0.25">
      <c r="A14347" s="1">
        <v>42874.623148148145</v>
      </c>
      <c r="B14347">
        <v>6.34</v>
      </c>
      <c r="C14347">
        <v>181.94</v>
      </c>
      <c r="D14347">
        <f t="shared" si="438"/>
        <v>2638.8166002634262</v>
      </c>
      <c r="F14347">
        <v>3202.6310278162878</v>
      </c>
      <c r="G14347">
        <v>3271.0196174683024</v>
      </c>
      <c r="J14347">
        <v>18.193999999999999</v>
      </c>
    </row>
    <row r="14348" spans="1:10" x14ac:dyDescent="0.25">
      <c r="A14348" s="1">
        <v>42874.623263888891</v>
      </c>
      <c r="B14348">
        <v>6.27</v>
      </c>
      <c r="C14348">
        <v>184.29</v>
      </c>
      <c r="D14348">
        <f t="shared" si="438"/>
        <v>2672.9004686300254</v>
      </c>
      <c r="F14348">
        <v>3202.6310278162878</v>
      </c>
      <c r="G14348">
        <v>3271.0196174683024</v>
      </c>
      <c r="J14348">
        <v>18.428999999999998</v>
      </c>
    </row>
    <row r="14349" spans="1:10" x14ac:dyDescent="0.25">
      <c r="A14349" s="1">
        <v>42874.623379629629</v>
      </c>
      <c r="B14349">
        <v>6.17</v>
      </c>
      <c r="C14349">
        <v>185.55</v>
      </c>
      <c r="D14349">
        <f t="shared" si="438"/>
        <v>2691.1752235840318</v>
      </c>
      <c r="F14349">
        <v>3201.4707259144457</v>
      </c>
      <c r="G14349">
        <v>3269.7142778287307</v>
      </c>
      <c r="J14349">
        <v>18.555</v>
      </c>
    </row>
    <row r="14350" spans="1:10" x14ac:dyDescent="0.25">
      <c r="A14350" s="1">
        <v>42874.623495370368</v>
      </c>
      <c r="B14350">
        <v>6.06</v>
      </c>
      <c r="C14350">
        <v>188.65</v>
      </c>
      <c r="D14350">
        <f t="shared" si="438"/>
        <v>2736.1369222803974</v>
      </c>
      <c r="F14350">
        <v>3202.6310278162878</v>
      </c>
      <c r="G14350">
        <v>3269.7142778287307</v>
      </c>
      <c r="J14350">
        <v>18.865000000000002</v>
      </c>
    </row>
    <row r="14351" spans="1:10" x14ac:dyDescent="0.25">
      <c r="A14351" s="1">
        <v>42874.623611111114</v>
      </c>
      <c r="B14351">
        <v>5.99</v>
      </c>
      <c r="C14351">
        <v>190.33</v>
      </c>
      <c r="D14351">
        <f t="shared" si="438"/>
        <v>2760.503262219072</v>
      </c>
      <c r="F14351">
        <v>3201.4707259144457</v>
      </c>
      <c r="G14351">
        <v>3270.8745797305723</v>
      </c>
      <c r="J14351">
        <v>19.033000000000001</v>
      </c>
    </row>
    <row r="14352" spans="1:10" x14ac:dyDescent="0.25">
      <c r="A14352" s="1">
        <v>42874.623726851853</v>
      </c>
      <c r="B14352">
        <v>5.92</v>
      </c>
      <c r="C14352">
        <v>192.77</v>
      </c>
      <c r="D14352">
        <f t="shared" si="438"/>
        <v>2795.892470225243</v>
      </c>
      <c r="F14352">
        <v>3202.6310278162878</v>
      </c>
      <c r="G14352">
        <v>3269.7142778287307</v>
      </c>
      <c r="J14352">
        <v>19.277000000000001</v>
      </c>
    </row>
    <row r="14353" spans="1:10" x14ac:dyDescent="0.25">
      <c r="A14353" s="1">
        <v>42874.623842592591</v>
      </c>
      <c r="B14353">
        <v>5.85</v>
      </c>
      <c r="C14353">
        <v>195.2</v>
      </c>
      <c r="D14353">
        <f t="shared" si="438"/>
        <v>2831.1366404936839</v>
      </c>
      <c r="F14353">
        <v>3202.6310278162878</v>
      </c>
      <c r="G14353">
        <v>3269.7142778287307</v>
      </c>
      <c r="J14353">
        <v>19.52</v>
      </c>
    </row>
    <row r="14354" spans="1:10" x14ac:dyDescent="0.25">
      <c r="A14354" s="1">
        <v>42874.62395833333</v>
      </c>
      <c r="B14354">
        <v>5.78</v>
      </c>
      <c r="C14354">
        <v>196.54</v>
      </c>
      <c r="D14354">
        <f t="shared" si="438"/>
        <v>2850.5716973495319</v>
      </c>
      <c r="F14354">
        <v>3202.6310278162878</v>
      </c>
      <c r="G14354">
        <v>3269.7142778287307</v>
      </c>
      <c r="J14354">
        <v>19.654</v>
      </c>
    </row>
    <row r="14355" spans="1:10" x14ac:dyDescent="0.25">
      <c r="A14355" s="1">
        <v>42874.624074074076</v>
      </c>
      <c r="B14355">
        <v>5.71</v>
      </c>
      <c r="C14355">
        <v>198.55</v>
      </c>
      <c r="D14355">
        <f t="shared" si="438"/>
        <v>2879.724282633304</v>
      </c>
      <c r="F14355">
        <v>3202.6310278162878</v>
      </c>
      <c r="G14355">
        <v>3268.5539759268891</v>
      </c>
      <c r="J14355">
        <v>19.855</v>
      </c>
    </row>
    <row r="14356" spans="1:10" x14ac:dyDescent="0.25">
      <c r="A14356" s="1">
        <v>42874.624189814815</v>
      </c>
      <c r="B14356">
        <v>5.64</v>
      </c>
      <c r="C14356">
        <v>201.32</v>
      </c>
      <c r="D14356">
        <f t="shared" si="438"/>
        <v>2919.8997359845712</v>
      </c>
      <c r="F14356">
        <v>3202.6310278162878</v>
      </c>
      <c r="G14356">
        <v>3270.8745797305723</v>
      </c>
      <c r="J14356">
        <v>20.131999999999998</v>
      </c>
    </row>
    <row r="14357" spans="1:10" x14ac:dyDescent="0.25">
      <c r="A14357" s="1">
        <v>42874.624305555553</v>
      </c>
      <c r="B14357">
        <v>5.57</v>
      </c>
      <c r="C14357">
        <v>203.25</v>
      </c>
      <c r="D14357">
        <f t="shared" si="438"/>
        <v>2947.8920193665022</v>
      </c>
      <c r="F14357">
        <v>3202.6310278162878</v>
      </c>
      <c r="G14357">
        <v>3269.7142778287307</v>
      </c>
      <c r="J14357">
        <v>20.324999999999999</v>
      </c>
    </row>
    <row r="14358" spans="1:10" x14ac:dyDescent="0.25">
      <c r="A14358" s="1">
        <v>42874.624421296299</v>
      </c>
      <c r="B14358">
        <v>5.5</v>
      </c>
      <c r="C14358">
        <v>205.01</v>
      </c>
      <c r="D14358">
        <f t="shared" si="438"/>
        <v>2973.4186612070184</v>
      </c>
      <c r="F14358">
        <v>3202.6310278162878</v>
      </c>
      <c r="G14358">
        <v>3270.8745797305723</v>
      </c>
      <c r="J14358">
        <v>20.500999999999998</v>
      </c>
    </row>
    <row r="14359" spans="1:10" x14ac:dyDescent="0.25">
      <c r="A14359" s="1">
        <v>42874.624537037038</v>
      </c>
      <c r="B14359">
        <v>5.46</v>
      </c>
      <c r="C14359">
        <v>206.43</v>
      </c>
      <c r="D14359">
        <f t="shared" si="438"/>
        <v>2994.0140199647085</v>
      </c>
      <c r="F14359">
        <v>3202.6310278162878</v>
      </c>
      <c r="G14359">
        <v>3269.7142778287307</v>
      </c>
      <c r="J14359">
        <v>20.643000000000001</v>
      </c>
    </row>
    <row r="14360" spans="1:10" x14ac:dyDescent="0.25">
      <c r="A14360" s="1">
        <v>42874.624652777777</v>
      </c>
      <c r="B14360">
        <v>5.42</v>
      </c>
      <c r="C14360">
        <v>208.78</v>
      </c>
      <c r="D14360">
        <f t="shared" si="438"/>
        <v>3028.0978883313078</v>
      </c>
      <c r="F14360">
        <v>3202.6310278162878</v>
      </c>
      <c r="G14360">
        <v>3269.7142778287307</v>
      </c>
      <c r="J14360">
        <v>20.878</v>
      </c>
    </row>
    <row r="14361" spans="1:10" x14ac:dyDescent="0.25">
      <c r="A14361" s="1">
        <v>42874.624768518515</v>
      </c>
      <c r="B14361">
        <v>5.35</v>
      </c>
      <c r="C14361">
        <v>210.37</v>
      </c>
      <c r="D14361">
        <f t="shared" si="438"/>
        <v>3051.1588886304112</v>
      </c>
      <c r="F14361">
        <v>3201.4707259144457</v>
      </c>
      <c r="G14361">
        <v>3269.7142778287307</v>
      </c>
      <c r="J14361">
        <v>21.036999999999999</v>
      </c>
    </row>
    <row r="14362" spans="1:10" x14ac:dyDescent="0.25">
      <c r="A14362" s="1">
        <v>42874.624884259261</v>
      </c>
      <c r="B14362">
        <v>5.32</v>
      </c>
      <c r="C14362">
        <v>212.72</v>
      </c>
      <c r="D14362">
        <f t="shared" si="438"/>
        <v>3085.2427569970105</v>
      </c>
      <c r="F14362">
        <v>3201.4707259144457</v>
      </c>
      <c r="G14362">
        <v>3269.7142778287307</v>
      </c>
      <c r="J14362">
        <v>21.271999999999998</v>
      </c>
    </row>
    <row r="14363" spans="1:10" x14ac:dyDescent="0.25">
      <c r="A14363" s="1">
        <v>42874.625</v>
      </c>
      <c r="B14363">
        <v>5.25</v>
      </c>
      <c r="C14363">
        <v>214.47</v>
      </c>
      <c r="D14363">
        <f t="shared" si="438"/>
        <v>3110.6243610997967</v>
      </c>
      <c r="F14363">
        <v>3201.4707259144457</v>
      </c>
      <c r="G14363">
        <v>3270.8745797305723</v>
      </c>
      <c r="J14363">
        <v>21.446999999999999</v>
      </c>
    </row>
    <row r="14364" spans="1:10" x14ac:dyDescent="0.25">
      <c r="A14364" s="1">
        <v>42874.625115740739</v>
      </c>
      <c r="B14364">
        <v>5.21</v>
      </c>
      <c r="C14364">
        <v>217.74</v>
      </c>
      <c r="D14364">
        <f t="shared" si="438"/>
        <v>3158.0517013375752</v>
      </c>
      <c r="F14364">
        <v>3202.6310278162878</v>
      </c>
      <c r="G14364">
        <v>3270.8745797305723</v>
      </c>
      <c r="J14364">
        <v>21.774000000000001</v>
      </c>
    </row>
    <row r="14365" spans="1:10" x14ac:dyDescent="0.25">
      <c r="A14365" s="1">
        <v>42874.625231481485</v>
      </c>
      <c r="B14365">
        <v>5.17</v>
      </c>
      <c r="C14365">
        <v>219.16</v>
      </c>
      <c r="D14365">
        <f t="shared" si="438"/>
        <v>3178.6470600952648</v>
      </c>
      <c r="F14365">
        <v>3202.6310278162878</v>
      </c>
      <c r="G14365">
        <v>3269.7142778287307</v>
      </c>
      <c r="J14365">
        <v>21.916</v>
      </c>
    </row>
    <row r="14366" spans="1:10" x14ac:dyDescent="0.25">
      <c r="A14366" s="1">
        <v>42874.625347222223</v>
      </c>
      <c r="B14366">
        <v>5.0999999999999996</v>
      </c>
      <c r="C14366">
        <v>220.33</v>
      </c>
      <c r="D14366">
        <f t="shared" si="438"/>
        <v>3195.6164754096994</v>
      </c>
      <c r="F14366">
        <v>3201.4707259144457</v>
      </c>
      <c r="G14366">
        <v>3270.8745797305723</v>
      </c>
      <c r="J14366">
        <v>22.033000000000001</v>
      </c>
    </row>
    <row r="14367" spans="1:10" x14ac:dyDescent="0.25">
      <c r="A14367" s="1">
        <v>42874.625462962962</v>
      </c>
      <c r="B14367">
        <v>5.07</v>
      </c>
      <c r="C14367">
        <v>222.76</v>
      </c>
      <c r="D14367">
        <f t="shared" si="438"/>
        <v>3230.8606456781404</v>
      </c>
      <c r="F14367">
        <v>3202.6310278162878</v>
      </c>
      <c r="G14367">
        <v>3269.7142778287307</v>
      </c>
      <c r="J14367">
        <v>22.276</v>
      </c>
    </row>
    <row r="14368" spans="1:10" x14ac:dyDescent="0.25">
      <c r="A14368" s="1">
        <v>42874.625578703701</v>
      </c>
      <c r="B14368">
        <v>5.03</v>
      </c>
      <c r="C14368">
        <v>223.93</v>
      </c>
      <c r="D14368">
        <f t="shared" si="438"/>
        <v>3247.830060992575</v>
      </c>
      <c r="F14368">
        <v>3203.7913297181294</v>
      </c>
      <c r="G14368">
        <v>3268.5539759268891</v>
      </c>
      <c r="J14368">
        <v>22.393000000000001</v>
      </c>
    </row>
    <row r="14369" spans="1:10" x14ac:dyDescent="0.25">
      <c r="A14369" s="1">
        <v>42874.625694444447</v>
      </c>
      <c r="B14369">
        <v>4.99</v>
      </c>
      <c r="C14369">
        <v>227.11</v>
      </c>
      <c r="D14369">
        <f t="shared" si="438"/>
        <v>3293.9520615907818</v>
      </c>
      <c r="F14369">
        <v>3202.6310278162878</v>
      </c>
      <c r="G14369">
        <v>3269.7142778287307</v>
      </c>
      <c r="J14369">
        <v>22.711000000000002</v>
      </c>
    </row>
    <row r="14370" spans="1:10" x14ac:dyDescent="0.25">
      <c r="A14370" s="1">
        <v>42874.625810185185</v>
      </c>
      <c r="B14370">
        <v>4.96</v>
      </c>
      <c r="C14370">
        <v>229.11</v>
      </c>
      <c r="D14370">
        <f t="shared" si="438"/>
        <v>3322.959609136823</v>
      </c>
      <c r="F14370">
        <v>3201.4707259144457</v>
      </c>
      <c r="G14370">
        <v>3268.5539759268891</v>
      </c>
      <c r="J14370">
        <v>22.911000000000001</v>
      </c>
    </row>
    <row r="14371" spans="1:10" x14ac:dyDescent="0.25">
      <c r="A14371" s="1">
        <v>42874.625925925924</v>
      </c>
      <c r="B14371">
        <v>4.92</v>
      </c>
      <c r="C14371">
        <v>230.53</v>
      </c>
      <c r="D14371">
        <f t="shared" si="438"/>
        <v>3343.5549678945131</v>
      </c>
      <c r="F14371">
        <v>3202.6310278162878</v>
      </c>
      <c r="G14371">
        <v>3268.5539759268891</v>
      </c>
      <c r="J14371">
        <v>23.053000000000001</v>
      </c>
    </row>
    <row r="14372" spans="1:10" x14ac:dyDescent="0.25">
      <c r="A14372" s="1">
        <v>42874.62604166667</v>
      </c>
      <c r="B14372">
        <v>4.92</v>
      </c>
      <c r="C14372">
        <v>232.96</v>
      </c>
      <c r="D14372">
        <f t="shared" si="438"/>
        <v>3378.7991381629536</v>
      </c>
      <c r="F14372">
        <v>3202.6310278162878</v>
      </c>
      <c r="G14372">
        <v>3268.5539759268891</v>
      </c>
      <c r="J14372">
        <v>23.295999999999999</v>
      </c>
    </row>
    <row r="14373" spans="1:10" x14ac:dyDescent="0.25">
      <c r="A14373" s="1">
        <v>42874.626157407409</v>
      </c>
      <c r="B14373">
        <v>4.92</v>
      </c>
      <c r="C14373">
        <v>235.8</v>
      </c>
      <c r="D14373">
        <f t="shared" si="438"/>
        <v>3419.9898556783332</v>
      </c>
      <c r="F14373">
        <v>3202.6310278162878</v>
      </c>
      <c r="G14373">
        <v>3269.7142778287307</v>
      </c>
      <c r="J14373">
        <v>23.580000000000002</v>
      </c>
    </row>
    <row r="14374" spans="1:10" x14ac:dyDescent="0.25">
      <c r="A14374" s="1">
        <v>42874.626273148147</v>
      </c>
      <c r="B14374">
        <v>4.92</v>
      </c>
      <c r="C14374">
        <v>238.39</v>
      </c>
      <c r="D14374">
        <f t="shared" si="438"/>
        <v>3457.5546297504575</v>
      </c>
      <c r="F14374">
        <v>3202.6310278162878</v>
      </c>
      <c r="G14374">
        <v>3268.5539759268891</v>
      </c>
      <c r="J14374">
        <v>23.838999999999999</v>
      </c>
    </row>
    <row r="14375" spans="1:10" x14ac:dyDescent="0.25">
      <c r="A14375" s="1">
        <v>42874.626388888886</v>
      </c>
      <c r="B14375">
        <v>4.92</v>
      </c>
      <c r="C14375">
        <v>239.3</v>
      </c>
      <c r="D14375">
        <f t="shared" si="438"/>
        <v>3470.7530638839062</v>
      </c>
      <c r="F14375">
        <v>3201.4707259144457</v>
      </c>
      <c r="G14375">
        <v>3268.5539759268891</v>
      </c>
      <c r="J14375">
        <v>23.93</v>
      </c>
    </row>
    <row r="14376" spans="1:10" x14ac:dyDescent="0.25">
      <c r="A14376" s="1">
        <v>42874.626504629632</v>
      </c>
      <c r="B14376">
        <v>4.92</v>
      </c>
      <c r="C14376">
        <v>240.14</v>
      </c>
      <c r="D14376">
        <f t="shared" si="438"/>
        <v>3482.9362338532437</v>
      </c>
      <c r="F14376">
        <v>3202.6310278162878</v>
      </c>
      <c r="G14376">
        <v>3269.7142778287307</v>
      </c>
      <c r="J14376">
        <v>24.013999999999999</v>
      </c>
    </row>
    <row r="14377" spans="1:10" x14ac:dyDescent="0.25">
      <c r="A14377" s="1">
        <v>42874.626620370371</v>
      </c>
      <c r="B14377">
        <v>4.96</v>
      </c>
      <c r="C14377">
        <v>242.89</v>
      </c>
      <c r="D14377">
        <f t="shared" si="438"/>
        <v>3522.8216117290508</v>
      </c>
      <c r="F14377">
        <v>3202.6310278162878</v>
      </c>
      <c r="G14377">
        <v>3269.7142778287307</v>
      </c>
      <c r="J14377">
        <v>24.288999999999998</v>
      </c>
    </row>
    <row r="14378" spans="1:10" x14ac:dyDescent="0.25">
      <c r="A14378" s="1">
        <v>42874.626736111109</v>
      </c>
      <c r="B14378">
        <v>4.99</v>
      </c>
      <c r="C14378">
        <v>244.48</v>
      </c>
      <c r="D14378">
        <f t="shared" si="438"/>
        <v>3545.8826120281547</v>
      </c>
      <c r="F14378">
        <v>3202.6310278162878</v>
      </c>
      <c r="G14378">
        <v>3268.5539759268891</v>
      </c>
      <c r="J14378">
        <v>24.448</v>
      </c>
    </row>
    <row r="14379" spans="1:10" x14ac:dyDescent="0.25">
      <c r="A14379" s="1">
        <v>42874.626851851855</v>
      </c>
      <c r="B14379">
        <v>5.03</v>
      </c>
      <c r="C14379">
        <v>244.48</v>
      </c>
      <c r="D14379">
        <f t="shared" si="438"/>
        <v>3545.8826120281547</v>
      </c>
      <c r="F14379">
        <v>3202.6310278162878</v>
      </c>
      <c r="G14379">
        <v>3268.5539759268891</v>
      </c>
      <c r="J14379">
        <v>24.448</v>
      </c>
    </row>
    <row r="14380" spans="1:10" x14ac:dyDescent="0.25">
      <c r="A14380" s="1">
        <v>42874.626967592594</v>
      </c>
      <c r="B14380">
        <v>5.07</v>
      </c>
      <c r="C14380">
        <v>246.15</v>
      </c>
      <c r="D14380">
        <f t="shared" si="438"/>
        <v>3570.1039142291002</v>
      </c>
      <c r="F14380">
        <v>3202.6310278162878</v>
      </c>
      <c r="G14380">
        <v>3268.5539759268891</v>
      </c>
      <c r="J14380">
        <v>24.615000000000002</v>
      </c>
    </row>
    <row r="14381" spans="1:10" x14ac:dyDescent="0.25">
      <c r="A14381" s="1">
        <v>42874.627083333333</v>
      </c>
      <c r="B14381">
        <v>5.14</v>
      </c>
      <c r="C14381">
        <v>245.48</v>
      </c>
      <c r="D14381">
        <f t="shared" si="438"/>
        <v>3560.3863858011755</v>
      </c>
      <c r="F14381">
        <v>3201.4707259144457</v>
      </c>
      <c r="G14381">
        <v>3268.5539759268891</v>
      </c>
      <c r="J14381">
        <v>24.547999999999998</v>
      </c>
    </row>
    <row r="14382" spans="1:10" x14ac:dyDescent="0.25">
      <c r="A14382" s="1">
        <v>42874.627199074072</v>
      </c>
      <c r="B14382">
        <v>5.21</v>
      </c>
      <c r="C14382">
        <v>247.32</v>
      </c>
      <c r="D14382">
        <f t="shared" si="438"/>
        <v>3587.0733295435343</v>
      </c>
      <c r="F14382">
        <v>3201.4707259144457</v>
      </c>
      <c r="G14382">
        <v>3269.7142778287307</v>
      </c>
      <c r="J14382">
        <v>24.731999999999999</v>
      </c>
    </row>
    <row r="14383" spans="1:10" x14ac:dyDescent="0.25">
      <c r="A14383" s="1">
        <v>42874.627314814818</v>
      </c>
      <c r="B14383">
        <v>5.28</v>
      </c>
      <c r="C14383">
        <v>247.15</v>
      </c>
      <c r="D14383">
        <f t="shared" si="438"/>
        <v>3584.6076880021205</v>
      </c>
      <c r="F14383">
        <v>3202.6310278162878</v>
      </c>
      <c r="G14383">
        <v>3268.5539759268891</v>
      </c>
      <c r="J14383">
        <v>24.715</v>
      </c>
    </row>
    <row r="14384" spans="1:10" x14ac:dyDescent="0.25">
      <c r="A14384" s="1">
        <v>42874.627430555556</v>
      </c>
      <c r="B14384">
        <v>5.35</v>
      </c>
      <c r="C14384">
        <v>247.99</v>
      </c>
      <c r="D14384">
        <f t="shared" si="438"/>
        <v>3596.7908579714581</v>
      </c>
      <c r="F14384">
        <v>3201.4707259144457</v>
      </c>
      <c r="G14384">
        <v>3268.5539759268891</v>
      </c>
      <c r="J14384">
        <v>24.798999999999999</v>
      </c>
    </row>
    <row r="14385" spans="1:10" x14ac:dyDescent="0.25">
      <c r="A14385" s="1">
        <v>42874.627546296295</v>
      </c>
      <c r="B14385">
        <v>5.42</v>
      </c>
      <c r="C14385">
        <v>246.74</v>
      </c>
      <c r="D14385">
        <f t="shared" si="438"/>
        <v>3578.6611407551818</v>
      </c>
      <c r="F14385">
        <v>3202.6310278162878</v>
      </c>
      <c r="G14385">
        <v>3267.3936740250474</v>
      </c>
      <c r="J14385">
        <v>24.673999999999999</v>
      </c>
    </row>
    <row r="14386" spans="1:10" x14ac:dyDescent="0.25">
      <c r="A14386" s="1">
        <v>42874.627662037034</v>
      </c>
      <c r="B14386">
        <v>5.5</v>
      </c>
      <c r="C14386">
        <v>247.32</v>
      </c>
      <c r="D14386">
        <f t="shared" si="438"/>
        <v>3587.0733295435343</v>
      </c>
      <c r="F14386">
        <v>3201.4707259144457</v>
      </c>
      <c r="G14386">
        <v>3268.5539759268891</v>
      </c>
      <c r="J14386">
        <v>24.731999999999999</v>
      </c>
    </row>
    <row r="14387" spans="1:10" x14ac:dyDescent="0.25">
      <c r="A14387" s="1">
        <v>42874.62777777778</v>
      </c>
      <c r="B14387">
        <v>5.57</v>
      </c>
      <c r="C14387">
        <v>247.66</v>
      </c>
      <c r="D14387">
        <f t="shared" si="438"/>
        <v>3592.0046126263614</v>
      </c>
      <c r="F14387">
        <v>3202.6310278162878</v>
      </c>
      <c r="G14387">
        <v>3268.5539759268891</v>
      </c>
      <c r="J14387">
        <v>24.765999999999998</v>
      </c>
    </row>
    <row r="14388" spans="1:10" x14ac:dyDescent="0.25">
      <c r="A14388" s="1">
        <v>42874.627893518518</v>
      </c>
      <c r="B14388">
        <v>5.64</v>
      </c>
      <c r="C14388">
        <v>247.83</v>
      </c>
      <c r="D14388">
        <f t="shared" si="438"/>
        <v>3594.4702541677748</v>
      </c>
      <c r="F14388">
        <v>3202.6310278162878</v>
      </c>
      <c r="G14388">
        <v>3269.7142778287307</v>
      </c>
      <c r="J14388">
        <v>24.783000000000001</v>
      </c>
    </row>
    <row r="14389" spans="1:10" x14ac:dyDescent="0.25">
      <c r="A14389" s="1">
        <v>42874.628009259257</v>
      </c>
      <c r="B14389">
        <v>5.74</v>
      </c>
      <c r="C14389">
        <v>246.58</v>
      </c>
      <c r="D14389">
        <f t="shared" si="438"/>
        <v>3576.3405369514985</v>
      </c>
      <c r="F14389">
        <v>3202.6310278162878</v>
      </c>
      <c r="G14389">
        <v>3268.5539759268891</v>
      </c>
      <c r="J14389">
        <v>24.658000000000001</v>
      </c>
    </row>
    <row r="14390" spans="1:10" x14ac:dyDescent="0.25">
      <c r="A14390" s="1">
        <v>42874.628125000003</v>
      </c>
      <c r="B14390">
        <v>5.82</v>
      </c>
      <c r="C14390">
        <v>246.5</v>
      </c>
      <c r="D14390">
        <f t="shared" si="438"/>
        <v>3575.1802350496569</v>
      </c>
      <c r="F14390">
        <v>3202.6310278162878</v>
      </c>
      <c r="G14390">
        <v>3268.5539759268891</v>
      </c>
      <c r="J14390">
        <v>24.65</v>
      </c>
    </row>
    <row r="14391" spans="1:10" x14ac:dyDescent="0.25">
      <c r="A14391" s="1">
        <v>42874.628240740742</v>
      </c>
      <c r="B14391">
        <v>5.89</v>
      </c>
      <c r="C14391">
        <v>247.67</v>
      </c>
      <c r="D14391">
        <f t="shared" si="438"/>
        <v>3592.1496503640915</v>
      </c>
      <c r="F14391">
        <v>3202.6310278162878</v>
      </c>
      <c r="G14391">
        <v>3269.7142778287307</v>
      </c>
      <c r="J14391">
        <v>24.766999999999999</v>
      </c>
    </row>
    <row r="14392" spans="1:10" x14ac:dyDescent="0.25">
      <c r="A14392" s="1">
        <v>42874.62835648148</v>
      </c>
      <c r="B14392">
        <v>5.99</v>
      </c>
      <c r="C14392">
        <v>247</v>
      </c>
      <c r="D14392">
        <f t="shared" si="438"/>
        <v>3582.4321219361673</v>
      </c>
      <c r="F14392">
        <v>3203.7913297181294</v>
      </c>
      <c r="G14392">
        <v>3268.5539759268891</v>
      </c>
      <c r="J14392">
        <v>24.7</v>
      </c>
    </row>
    <row r="14393" spans="1:10" x14ac:dyDescent="0.25">
      <c r="A14393" s="1">
        <v>42874.628472222219</v>
      </c>
      <c r="B14393">
        <v>6.06</v>
      </c>
      <c r="C14393">
        <v>247.09</v>
      </c>
      <c r="D14393">
        <f t="shared" si="438"/>
        <v>3583.7374615757394</v>
      </c>
      <c r="F14393">
        <v>3202.6310278162878</v>
      </c>
      <c r="G14393">
        <v>3268.5539759268891</v>
      </c>
      <c r="J14393">
        <v>24.709</v>
      </c>
    </row>
    <row r="14394" spans="1:10" x14ac:dyDescent="0.25">
      <c r="A14394" s="1">
        <v>42874.628587962965</v>
      </c>
      <c r="B14394">
        <v>6.13</v>
      </c>
      <c r="C14394">
        <v>247.5</v>
      </c>
      <c r="D14394">
        <f t="shared" si="438"/>
        <v>3589.6840088226777</v>
      </c>
      <c r="F14394">
        <v>3203.7913297181294</v>
      </c>
      <c r="G14394">
        <v>3267.2486362873169</v>
      </c>
      <c r="J14394">
        <v>24.75</v>
      </c>
    </row>
    <row r="14395" spans="1:10" x14ac:dyDescent="0.25">
      <c r="A14395" s="1">
        <v>42874.628703703704</v>
      </c>
      <c r="B14395">
        <v>6.2</v>
      </c>
      <c r="C14395">
        <v>246.76</v>
      </c>
      <c r="D14395">
        <f t="shared" si="438"/>
        <v>3578.9512162306423</v>
      </c>
      <c r="F14395">
        <v>3203.7913297181294</v>
      </c>
      <c r="G14395">
        <v>3267.2486362873169</v>
      </c>
      <c r="J14395">
        <v>24.675999999999998</v>
      </c>
    </row>
    <row r="14396" spans="1:10" x14ac:dyDescent="0.25">
      <c r="A14396" s="1">
        <v>42874.628819444442</v>
      </c>
      <c r="B14396">
        <v>6.27</v>
      </c>
      <c r="C14396">
        <v>247.34</v>
      </c>
      <c r="D14396">
        <f t="shared" si="438"/>
        <v>3587.3634050189944</v>
      </c>
      <c r="F14396">
        <v>3202.6310278162878</v>
      </c>
      <c r="G14396">
        <v>3267.2486362873169</v>
      </c>
      <c r="J14396">
        <v>24.734000000000002</v>
      </c>
    </row>
    <row r="14397" spans="1:10" x14ac:dyDescent="0.25">
      <c r="A14397" s="1">
        <v>42874.628935185188</v>
      </c>
      <c r="B14397">
        <v>6.38</v>
      </c>
      <c r="C14397">
        <v>246.84</v>
      </c>
      <c r="D14397">
        <f t="shared" si="438"/>
        <v>3580.111518132484</v>
      </c>
      <c r="F14397">
        <v>3202.6310278162878</v>
      </c>
      <c r="G14397">
        <v>3268.5539759268891</v>
      </c>
      <c r="J14397">
        <v>24.684000000000001</v>
      </c>
    </row>
    <row r="14398" spans="1:10" x14ac:dyDescent="0.25">
      <c r="A14398" s="1">
        <v>42874.629050925927</v>
      </c>
      <c r="B14398">
        <v>6.45</v>
      </c>
      <c r="C14398">
        <v>246.18</v>
      </c>
      <c r="D14398">
        <f t="shared" si="438"/>
        <v>3570.5390274422907</v>
      </c>
      <c r="F14398">
        <v>3203.7913297181294</v>
      </c>
      <c r="G14398">
        <v>3267.2486362873169</v>
      </c>
      <c r="J14398">
        <v>24.618000000000002</v>
      </c>
    </row>
    <row r="14399" spans="1:10" x14ac:dyDescent="0.25">
      <c r="A14399" s="1">
        <v>42874.629166666666</v>
      </c>
      <c r="B14399">
        <v>6.52</v>
      </c>
      <c r="C14399">
        <v>247.18</v>
      </c>
      <c r="D14399">
        <f t="shared" si="438"/>
        <v>3585.0428012153111</v>
      </c>
      <c r="F14399">
        <v>3203.7913297181294</v>
      </c>
      <c r="G14399">
        <v>3267.2486362873169</v>
      </c>
      <c r="J14399">
        <v>24.718</v>
      </c>
    </row>
    <row r="14400" spans="1:10" x14ac:dyDescent="0.25">
      <c r="A14400" s="1">
        <v>42874.629282407404</v>
      </c>
      <c r="B14400">
        <v>6.55</v>
      </c>
      <c r="C14400">
        <v>247.26</v>
      </c>
      <c r="D14400">
        <f t="shared" si="438"/>
        <v>3586.2031031171528</v>
      </c>
      <c r="F14400">
        <v>3202.6310278162878</v>
      </c>
      <c r="G14400">
        <v>3267.2486362873169</v>
      </c>
      <c r="J14400">
        <v>24.725999999999999</v>
      </c>
    </row>
    <row r="14401" spans="1:10" x14ac:dyDescent="0.25">
      <c r="A14401" s="1">
        <v>42874.62939814815</v>
      </c>
      <c r="B14401">
        <v>6.62</v>
      </c>
      <c r="C14401">
        <v>248.18</v>
      </c>
      <c r="D14401">
        <f t="shared" si="438"/>
        <v>3599.5465749883319</v>
      </c>
      <c r="F14401">
        <v>3202.6310278162878</v>
      </c>
      <c r="G14401">
        <v>3267.2486362873169</v>
      </c>
      <c r="J14401">
        <v>24.818000000000001</v>
      </c>
    </row>
    <row r="14402" spans="1:10" x14ac:dyDescent="0.25">
      <c r="A14402" s="1">
        <v>42874.629513888889</v>
      </c>
      <c r="B14402">
        <v>6.69</v>
      </c>
      <c r="C14402">
        <v>247.35</v>
      </c>
      <c r="D14402">
        <f t="shared" si="438"/>
        <v>3587.5084427567249</v>
      </c>
      <c r="F14402">
        <v>3203.7913297181294</v>
      </c>
      <c r="G14402">
        <v>3267.2486362873169</v>
      </c>
      <c r="J14402">
        <v>24.734999999999999</v>
      </c>
    </row>
    <row r="14403" spans="1:10" x14ac:dyDescent="0.25">
      <c r="A14403" s="1">
        <v>42874.629629629628</v>
      </c>
      <c r="B14403">
        <v>6.76</v>
      </c>
      <c r="C14403">
        <v>246.18</v>
      </c>
      <c r="D14403">
        <f t="shared" ref="D14403:D14466" si="439">CONVERT(J14403*1000000,"Pa", "psi")</f>
        <v>3570.5390274422907</v>
      </c>
      <c r="F14403">
        <v>3202.6310278162878</v>
      </c>
      <c r="G14403">
        <v>3267.2486362873169</v>
      </c>
      <c r="J14403">
        <v>24.618000000000002</v>
      </c>
    </row>
    <row r="14404" spans="1:10" x14ac:dyDescent="0.25">
      <c r="A14404" s="1">
        <v>42874.629745370374</v>
      </c>
      <c r="B14404">
        <v>6.8</v>
      </c>
      <c r="C14404">
        <v>246.85</v>
      </c>
      <c r="D14404">
        <f t="shared" si="439"/>
        <v>3580.2565558702145</v>
      </c>
      <c r="F14404">
        <v>3202.6310278162878</v>
      </c>
      <c r="G14404">
        <v>3266.0883343854753</v>
      </c>
      <c r="J14404">
        <v>24.684999999999999</v>
      </c>
    </row>
    <row r="14405" spans="1:10" x14ac:dyDescent="0.25">
      <c r="A14405" s="1">
        <v>42874.629861111112</v>
      </c>
      <c r="B14405">
        <v>6.87</v>
      </c>
      <c r="C14405">
        <v>247.1</v>
      </c>
      <c r="D14405">
        <f t="shared" si="439"/>
        <v>3583.8824993134695</v>
      </c>
      <c r="F14405">
        <v>3202.6310278162878</v>
      </c>
      <c r="G14405">
        <v>3266.0883343854753</v>
      </c>
      <c r="J14405">
        <v>24.71</v>
      </c>
    </row>
    <row r="14406" spans="1:10" x14ac:dyDescent="0.25">
      <c r="A14406" s="1">
        <v>42874.629976851851</v>
      </c>
      <c r="B14406">
        <v>6.9</v>
      </c>
      <c r="C14406">
        <v>246.94</v>
      </c>
      <c r="D14406">
        <f t="shared" si="439"/>
        <v>3581.5618955097862</v>
      </c>
      <c r="F14406">
        <v>3202.6310278162878</v>
      </c>
      <c r="G14406">
        <v>3266.0883343854753</v>
      </c>
      <c r="J14406">
        <v>24.693999999999999</v>
      </c>
    </row>
    <row r="14407" spans="1:10" x14ac:dyDescent="0.25">
      <c r="A14407" s="1">
        <v>42874.63009259259</v>
      </c>
      <c r="B14407">
        <v>6.97</v>
      </c>
      <c r="C14407">
        <v>246.77</v>
      </c>
      <c r="D14407">
        <f t="shared" si="439"/>
        <v>3579.0962539683728</v>
      </c>
      <c r="F14407">
        <v>3202.6310278162878</v>
      </c>
      <c r="G14407">
        <v>3267.2486362873169</v>
      </c>
      <c r="J14407">
        <v>24.677</v>
      </c>
    </row>
    <row r="14408" spans="1:10" x14ac:dyDescent="0.25">
      <c r="A14408" s="1">
        <v>42874.630208333336</v>
      </c>
      <c r="B14408">
        <v>7.01</v>
      </c>
      <c r="C14408">
        <v>246.6</v>
      </c>
      <c r="D14408">
        <f t="shared" si="439"/>
        <v>3576.630612426959</v>
      </c>
      <c r="F14408">
        <v>3202.6310278162878</v>
      </c>
      <c r="G14408">
        <v>3266.0883343854753</v>
      </c>
      <c r="J14408">
        <v>24.66</v>
      </c>
    </row>
    <row r="14409" spans="1:10" x14ac:dyDescent="0.25">
      <c r="A14409" s="1">
        <v>42874.630324074074</v>
      </c>
      <c r="B14409">
        <v>7.08</v>
      </c>
      <c r="C14409">
        <v>245.52</v>
      </c>
      <c r="D14409">
        <f t="shared" si="439"/>
        <v>3560.9665367520965</v>
      </c>
      <c r="F14409">
        <v>3203.7913297181294</v>
      </c>
      <c r="G14409">
        <v>3267.2486362873169</v>
      </c>
      <c r="J14409">
        <v>24.552</v>
      </c>
    </row>
    <row r="14410" spans="1:10" x14ac:dyDescent="0.25">
      <c r="A14410" s="1">
        <v>42874.630439814813</v>
      </c>
      <c r="B14410">
        <v>7.11</v>
      </c>
      <c r="C14410">
        <v>246.52</v>
      </c>
      <c r="D14410">
        <f t="shared" si="439"/>
        <v>3575.4703105251174</v>
      </c>
      <c r="F14410">
        <v>3201.4707259144457</v>
      </c>
      <c r="G14410">
        <v>3266.0883343854753</v>
      </c>
      <c r="J14410">
        <v>24.652000000000001</v>
      </c>
    </row>
    <row r="14411" spans="1:10" x14ac:dyDescent="0.25">
      <c r="A14411" s="1">
        <v>42874.630555555559</v>
      </c>
      <c r="B14411">
        <v>7.14</v>
      </c>
      <c r="C14411">
        <v>246.86</v>
      </c>
      <c r="D14411">
        <f t="shared" si="439"/>
        <v>3580.4015936079445</v>
      </c>
      <c r="F14411">
        <v>3202.6310278162878</v>
      </c>
      <c r="G14411">
        <v>3266.0883343854753</v>
      </c>
      <c r="J14411">
        <v>24.686</v>
      </c>
    </row>
    <row r="14412" spans="1:10" x14ac:dyDescent="0.25">
      <c r="A14412" s="1">
        <v>42874.630671296298</v>
      </c>
      <c r="B14412">
        <v>7.18</v>
      </c>
      <c r="C14412">
        <v>247.44</v>
      </c>
      <c r="D14412">
        <f t="shared" si="439"/>
        <v>3588.8137823962966</v>
      </c>
      <c r="F14412">
        <v>3203.7913297181294</v>
      </c>
      <c r="G14412">
        <v>3266.0883343854753</v>
      </c>
      <c r="J14412">
        <v>24.744</v>
      </c>
    </row>
    <row r="14413" spans="1:10" x14ac:dyDescent="0.25">
      <c r="A14413" s="1">
        <v>42874.630787037036</v>
      </c>
      <c r="B14413">
        <v>7.21</v>
      </c>
      <c r="C14413">
        <v>246.69</v>
      </c>
      <c r="D14413">
        <f t="shared" si="439"/>
        <v>3577.9359520665312</v>
      </c>
      <c r="F14413">
        <v>3202.6310278162878</v>
      </c>
      <c r="G14413">
        <v>3266.0883343854753</v>
      </c>
      <c r="J14413">
        <v>24.669</v>
      </c>
    </row>
    <row r="14414" spans="1:10" x14ac:dyDescent="0.25">
      <c r="A14414" s="1">
        <v>42874.630902777775</v>
      </c>
      <c r="B14414">
        <v>7.25</v>
      </c>
      <c r="C14414">
        <v>247.78</v>
      </c>
      <c r="D14414">
        <f t="shared" si="439"/>
        <v>3593.7450654791237</v>
      </c>
      <c r="F14414">
        <v>3202.6310278162878</v>
      </c>
      <c r="G14414">
        <v>3266.0883343854753</v>
      </c>
      <c r="J14414">
        <v>24.777999999999999</v>
      </c>
    </row>
    <row r="14415" spans="1:10" x14ac:dyDescent="0.25">
      <c r="A14415" s="1">
        <v>42874.631018518521</v>
      </c>
      <c r="B14415">
        <v>7.28</v>
      </c>
      <c r="C14415">
        <v>246.94</v>
      </c>
      <c r="D14415">
        <f t="shared" si="439"/>
        <v>3581.5618955097862</v>
      </c>
      <c r="F14415">
        <v>3202.6310278162878</v>
      </c>
      <c r="G14415">
        <v>3267.2486362873169</v>
      </c>
      <c r="J14415">
        <v>24.693999999999999</v>
      </c>
    </row>
    <row r="14416" spans="1:10" x14ac:dyDescent="0.25">
      <c r="A14416" s="1">
        <v>42874.63113425926</v>
      </c>
      <c r="B14416">
        <v>7.32</v>
      </c>
      <c r="C14416">
        <v>246.28</v>
      </c>
      <c r="D14416">
        <f t="shared" si="439"/>
        <v>3571.9894048195924</v>
      </c>
      <c r="F14416">
        <v>3202.6310278162878</v>
      </c>
      <c r="G14416">
        <v>3264.9280324836341</v>
      </c>
      <c r="J14416">
        <v>24.628</v>
      </c>
    </row>
    <row r="14417" spans="1:10" x14ac:dyDescent="0.25">
      <c r="A14417" s="1">
        <v>42874.631249999999</v>
      </c>
      <c r="B14417">
        <v>7.35</v>
      </c>
      <c r="C14417">
        <v>246.86</v>
      </c>
      <c r="D14417">
        <f t="shared" si="439"/>
        <v>3580.4015936079445</v>
      </c>
      <c r="F14417">
        <v>3202.6310278162878</v>
      </c>
      <c r="G14417">
        <v>3266.0883343854753</v>
      </c>
      <c r="J14417">
        <v>24.686</v>
      </c>
    </row>
    <row r="14418" spans="1:10" x14ac:dyDescent="0.25">
      <c r="A14418" s="1">
        <v>42874.631365740737</v>
      </c>
      <c r="B14418">
        <v>7.39</v>
      </c>
      <c r="C14418">
        <v>247.36</v>
      </c>
      <c r="D14418">
        <f t="shared" si="439"/>
        <v>3587.6534804944549</v>
      </c>
      <c r="F14418">
        <v>3202.6310278162878</v>
      </c>
      <c r="G14418">
        <v>3264.9280324836341</v>
      </c>
      <c r="J14418">
        <v>24.736000000000001</v>
      </c>
    </row>
    <row r="14419" spans="1:10" x14ac:dyDescent="0.25">
      <c r="A14419" s="1">
        <v>42874.631481481483</v>
      </c>
      <c r="B14419">
        <v>7.42</v>
      </c>
      <c r="C14419">
        <v>246.2</v>
      </c>
      <c r="D14419">
        <f t="shared" si="439"/>
        <v>3570.8291029177503</v>
      </c>
      <c r="F14419">
        <v>3202.6310278162878</v>
      </c>
      <c r="G14419">
        <v>3266.0883343854753</v>
      </c>
      <c r="J14419">
        <v>24.619999999999997</v>
      </c>
    </row>
    <row r="14420" spans="1:10" x14ac:dyDescent="0.25">
      <c r="A14420" s="1">
        <v>42874.631597222222</v>
      </c>
      <c r="B14420">
        <v>7.42</v>
      </c>
      <c r="C14420">
        <v>247.2</v>
      </c>
      <c r="D14420">
        <f t="shared" si="439"/>
        <v>3585.3328766907716</v>
      </c>
      <c r="F14420">
        <v>3202.6310278162878</v>
      </c>
      <c r="G14420">
        <v>3266.0883343854753</v>
      </c>
      <c r="J14420">
        <v>24.72</v>
      </c>
    </row>
    <row r="14421" spans="1:10" x14ac:dyDescent="0.25">
      <c r="A14421" s="1">
        <v>42874.631712962961</v>
      </c>
      <c r="B14421">
        <v>7.45</v>
      </c>
      <c r="C14421">
        <v>245.61</v>
      </c>
      <c r="D14421">
        <f t="shared" si="439"/>
        <v>3562.2718763916682</v>
      </c>
      <c r="F14421">
        <v>3203.7913297181294</v>
      </c>
      <c r="G14421">
        <v>3264.9280324836341</v>
      </c>
      <c r="J14421">
        <v>24.561</v>
      </c>
    </row>
    <row r="14422" spans="1:10" x14ac:dyDescent="0.25">
      <c r="A14422" s="1">
        <v>42874.631828703707</v>
      </c>
      <c r="B14422">
        <v>7.49</v>
      </c>
      <c r="C14422">
        <v>246.03</v>
      </c>
      <c r="D14422">
        <f t="shared" si="439"/>
        <v>3568.363461376337</v>
      </c>
      <c r="F14422">
        <v>3203.7913297181294</v>
      </c>
      <c r="G14422">
        <v>3264.9280324836341</v>
      </c>
      <c r="J14422">
        <v>24.603000000000002</v>
      </c>
    </row>
    <row r="14423" spans="1:10" x14ac:dyDescent="0.25">
      <c r="A14423" s="1">
        <v>42874.631944444445</v>
      </c>
      <c r="B14423">
        <v>7.52</v>
      </c>
      <c r="C14423">
        <v>247.53</v>
      </c>
      <c r="D14423">
        <f t="shared" si="439"/>
        <v>3590.1191220358687</v>
      </c>
      <c r="F14423">
        <v>3203.7913297181294</v>
      </c>
      <c r="G14423">
        <v>3266.0883343854753</v>
      </c>
      <c r="J14423">
        <v>24.753</v>
      </c>
    </row>
    <row r="14424" spans="1:10" x14ac:dyDescent="0.25">
      <c r="A14424" s="1">
        <v>42874.632060185184</v>
      </c>
      <c r="B14424">
        <v>7.52</v>
      </c>
      <c r="C14424">
        <v>246.45</v>
      </c>
      <c r="D14424">
        <f t="shared" si="439"/>
        <v>3574.4550463610058</v>
      </c>
      <c r="F14424">
        <v>3202.6310278162878</v>
      </c>
      <c r="G14424">
        <v>3264.9280324836341</v>
      </c>
      <c r="J14424">
        <v>24.645</v>
      </c>
    </row>
    <row r="14425" spans="1:10" x14ac:dyDescent="0.25">
      <c r="A14425" s="1">
        <v>42874.632175925923</v>
      </c>
      <c r="B14425">
        <v>7.56</v>
      </c>
      <c r="C14425">
        <v>247.87</v>
      </c>
      <c r="D14425">
        <f t="shared" si="439"/>
        <v>3595.0504051186958</v>
      </c>
      <c r="F14425">
        <v>3203.7913297181294</v>
      </c>
      <c r="G14425">
        <v>3266.0883343854753</v>
      </c>
      <c r="J14425">
        <v>24.786999999999999</v>
      </c>
    </row>
    <row r="14426" spans="1:10" x14ac:dyDescent="0.25">
      <c r="A14426" s="1">
        <v>42874.632291666669</v>
      </c>
      <c r="B14426">
        <v>7.59</v>
      </c>
      <c r="C14426">
        <v>246.87</v>
      </c>
      <c r="D14426">
        <f t="shared" si="439"/>
        <v>3580.5466313456745</v>
      </c>
      <c r="F14426">
        <v>3203.7913297181294</v>
      </c>
      <c r="G14426">
        <v>3264.9280324836341</v>
      </c>
      <c r="J14426">
        <v>24.687000000000001</v>
      </c>
    </row>
    <row r="14427" spans="1:10" x14ac:dyDescent="0.25">
      <c r="A14427" s="1">
        <v>42874.632407407407</v>
      </c>
      <c r="B14427">
        <v>7.59</v>
      </c>
      <c r="C14427">
        <v>247.28</v>
      </c>
      <c r="D14427">
        <f t="shared" si="439"/>
        <v>3586.4931785926133</v>
      </c>
      <c r="F14427">
        <v>3202.6310278162878</v>
      </c>
      <c r="G14427">
        <v>3264.9280324836341</v>
      </c>
      <c r="J14427">
        <v>24.728000000000002</v>
      </c>
    </row>
    <row r="14428" spans="1:10" x14ac:dyDescent="0.25">
      <c r="A14428" s="1">
        <v>42874.632523148146</v>
      </c>
      <c r="B14428">
        <v>7.63</v>
      </c>
      <c r="C14428">
        <v>246.87</v>
      </c>
      <c r="D14428">
        <f t="shared" si="439"/>
        <v>3580.5466313456745</v>
      </c>
      <c r="F14428">
        <v>3203.7913297181294</v>
      </c>
      <c r="G14428">
        <v>3263.767730581792</v>
      </c>
      <c r="J14428">
        <v>24.687000000000001</v>
      </c>
    </row>
    <row r="14429" spans="1:10" x14ac:dyDescent="0.25">
      <c r="A14429" s="1">
        <v>42874.632638888892</v>
      </c>
      <c r="B14429">
        <v>7.63</v>
      </c>
      <c r="C14429">
        <v>246.28</v>
      </c>
      <c r="D14429">
        <f t="shared" si="439"/>
        <v>3571.9894048195924</v>
      </c>
      <c r="F14429">
        <v>3203.7913297181294</v>
      </c>
      <c r="G14429">
        <v>3264.9280324836341</v>
      </c>
      <c r="J14429">
        <v>24.628</v>
      </c>
    </row>
    <row r="14430" spans="1:10" x14ac:dyDescent="0.25">
      <c r="A14430" s="1">
        <v>42874.632754629631</v>
      </c>
      <c r="B14430">
        <v>7.66</v>
      </c>
      <c r="C14430">
        <v>247.87</v>
      </c>
      <c r="D14430">
        <f t="shared" si="439"/>
        <v>3595.0504051186958</v>
      </c>
      <c r="F14430">
        <v>3203.7913297181294</v>
      </c>
      <c r="G14430">
        <v>3264.9280324836341</v>
      </c>
      <c r="J14430">
        <v>24.786999999999999</v>
      </c>
    </row>
    <row r="14431" spans="1:10" x14ac:dyDescent="0.25">
      <c r="A14431" s="1">
        <v>42874.632870370369</v>
      </c>
      <c r="B14431">
        <v>7.66</v>
      </c>
      <c r="C14431">
        <v>245.28</v>
      </c>
      <c r="D14431">
        <f t="shared" si="439"/>
        <v>3557.4856310465716</v>
      </c>
      <c r="F14431">
        <v>3202.6310278162878</v>
      </c>
      <c r="G14431">
        <v>3266.0883343854753</v>
      </c>
      <c r="J14431">
        <v>24.527999999999999</v>
      </c>
    </row>
    <row r="14432" spans="1:10" x14ac:dyDescent="0.25">
      <c r="A14432" s="1">
        <v>42874.632986111108</v>
      </c>
      <c r="B14432">
        <v>7.66</v>
      </c>
      <c r="C14432">
        <v>247.12</v>
      </c>
      <c r="D14432">
        <f t="shared" si="439"/>
        <v>3584.17257478893</v>
      </c>
      <c r="F14432">
        <v>3202.6310278162878</v>
      </c>
      <c r="G14432">
        <v>3264.9280324836341</v>
      </c>
      <c r="J14432">
        <v>24.712</v>
      </c>
    </row>
    <row r="14433" spans="1:10" x14ac:dyDescent="0.25">
      <c r="A14433" s="1">
        <v>42874.633101851854</v>
      </c>
      <c r="B14433">
        <v>7.69</v>
      </c>
      <c r="C14433">
        <v>246.78</v>
      </c>
      <c r="D14433">
        <f t="shared" si="439"/>
        <v>3579.2412917061029</v>
      </c>
      <c r="F14433">
        <v>3203.7913297181294</v>
      </c>
      <c r="G14433">
        <v>3264.9280324836341</v>
      </c>
      <c r="J14433">
        <v>24.678000000000001</v>
      </c>
    </row>
    <row r="14434" spans="1:10" x14ac:dyDescent="0.25">
      <c r="A14434" s="1">
        <v>42874.633217592593</v>
      </c>
      <c r="B14434">
        <v>7.69</v>
      </c>
      <c r="C14434">
        <v>245.78</v>
      </c>
      <c r="D14434">
        <f t="shared" si="439"/>
        <v>3564.737517933082</v>
      </c>
      <c r="F14434">
        <v>3202.6310278162878</v>
      </c>
      <c r="G14434">
        <v>3264.9280324836341</v>
      </c>
      <c r="J14434">
        <v>24.577999999999999</v>
      </c>
    </row>
    <row r="14435" spans="1:10" x14ac:dyDescent="0.25">
      <c r="A14435" s="1">
        <v>42874.633333333331</v>
      </c>
      <c r="B14435">
        <v>7.69</v>
      </c>
      <c r="C14435">
        <v>246.95</v>
      </c>
      <c r="D14435">
        <f t="shared" si="439"/>
        <v>3581.7069332475162</v>
      </c>
      <c r="F14435">
        <v>3203.7913297181294</v>
      </c>
      <c r="G14435">
        <v>3264.9280324836341</v>
      </c>
      <c r="J14435">
        <v>24.695</v>
      </c>
    </row>
    <row r="14436" spans="1:10" x14ac:dyDescent="0.25">
      <c r="A14436" s="1">
        <v>42874.633449074077</v>
      </c>
      <c r="B14436">
        <v>7.73</v>
      </c>
      <c r="C14436">
        <v>245.95</v>
      </c>
      <c r="D14436">
        <f t="shared" si="439"/>
        <v>3567.2031594744954</v>
      </c>
      <c r="F14436">
        <v>3202.6310278162878</v>
      </c>
      <c r="G14436">
        <v>3263.767730581792</v>
      </c>
      <c r="J14436">
        <v>24.594999999999999</v>
      </c>
    </row>
    <row r="14437" spans="1:10" x14ac:dyDescent="0.25">
      <c r="A14437" s="1">
        <v>42874.633564814816</v>
      </c>
      <c r="B14437">
        <v>7.73</v>
      </c>
      <c r="C14437">
        <v>246.03</v>
      </c>
      <c r="D14437">
        <f t="shared" si="439"/>
        <v>3568.363461376337</v>
      </c>
      <c r="F14437">
        <v>3202.6310278162878</v>
      </c>
      <c r="G14437">
        <v>3263.767730581792</v>
      </c>
      <c r="J14437">
        <v>24.603000000000002</v>
      </c>
    </row>
    <row r="14438" spans="1:10" x14ac:dyDescent="0.25">
      <c r="A14438" s="1">
        <v>42874.633680555555</v>
      </c>
      <c r="B14438">
        <v>7.73</v>
      </c>
      <c r="C14438">
        <v>246.45</v>
      </c>
      <c r="D14438">
        <f t="shared" si="439"/>
        <v>3574.4550463610058</v>
      </c>
      <c r="F14438">
        <v>3203.7913297181294</v>
      </c>
      <c r="G14438">
        <v>3266.0883343854753</v>
      </c>
      <c r="J14438">
        <v>24.645</v>
      </c>
    </row>
    <row r="14439" spans="1:10" x14ac:dyDescent="0.25">
      <c r="A14439" s="1">
        <v>42874.633796296293</v>
      </c>
      <c r="B14439">
        <v>7.76</v>
      </c>
      <c r="C14439">
        <v>246.29</v>
      </c>
      <c r="D14439">
        <f t="shared" si="439"/>
        <v>3572.134442557322</v>
      </c>
      <c r="F14439">
        <v>3202.6310278162878</v>
      </c>
      <c r="G14439">
        <v>3263.767730581792</v>
      </c>
      <c r="J14439">
        <v>24.628999999999998</v>
      </c>
    </row>
    <row r="14440" spans="1:10" x14ac:dyDescent="0.25">
      <c r="A14440" s="1">
        <v>42874.633912037039</v>
      </c>
      <c r="B14440">
        <v>7.76</v>
      </c>
      <c r="C14440">
        <v>245.95</v>
      </c>
      <c r="D14440">
        <f t="shared" si="439"/>
        <v>3567.2031594744954</v>
      </c>
      <c r="F14440">
        <v>3202.6310278162878</v>
      </c>
      <c r="G14440">
        <v>3264.9280324836341</v>
      </c>
      <c r="J14440">
        <v>24.594999999999999</v>
      </c>
    </row>
    <row r="14441" spans="1:10" x14ac:dyDescent="0.25">
      <c r="A14441" s="1">
        <v>42874.634027777778</v>
      </c>
      <c r="B14441">
        <v>7.76</v>
      </c>
      <c r="C14441">
        <v>246.7</v>
      </c>
      <c r="D14441">
        <f t="shared" si="439"/>
        <v>3578.0809898042612</v>
      </c>
      <c r="F14441">
        <v>3202.6310278162878</v>
      </c>
      <c r="G14441">
        <v>3264.9280324836341</v>
      </c>
      <c r="J14441">
        <v>24.669999999999998</v>
      </c>
    </row>
    <row r="14442" spans="1:10" x14ac:dyDescent="0.25">
      <c r="A14442" s="1">
        <v>42874.634143518517</v>
      </c>
      <c r="B14442">
        <v>7.8</v>
      </c>
      <c r="C14442">
        <v>246.7</v>
      </c>
      <c r="D14442">
        <f t="shared" si="439"/>
        <v>3578.0809898042612</v>
      </c>
      <c r="F14442">
        <v>3203.7913297181294</v>
      </c>
      <c r="G14442">
        <v>3263.767730581792</v>
      </c>
      <c r="J14442">
        <v>24.669999999999998</v>
      </c>
    </row>
    <row r="14443" spans="1:10" x14ac:dyDescent="0.25">
      <c r="A14443" s="1">
        <v>42874.634259259263</v>
      </c>
      <c r="B14443">
        <v>7.8</v>
      </c>
      <c r="C14443">
        <v>247.12</v>
      </c>
      <c r="D14443">
        <f t="shared" si="439"/>
        <v>3584.17257478893</v>
      </c>
      <c r="F14443">
        <v>3202.6310278162878</v>
      </c>
      <c r="G14443">
        <v>3263.767730581792</v>
      </c>
      <c r="J14443">
        <v>24.712</v>
      </c>
    </row>
    <row r="14444" spans="1:10" x14ac:dyDescent="0.25">
      <c r="A14444" s="1">
        <v>42874.634375000001</v>
      </c>
      <c r="B14444">
        <v>7.8</v>
      </c>
      <c r="C14444">
        <v>246.2</v>
      </c>
      <c r="D14444">
        <f t="shared" si="439"/>
        <v>3570.8291029177503</v>
      </c>
      <c r="F14444">
        <v>3202.6310278162878</v>
      </c>
      <c r="G14444">
        <v>3263.767730581792</v>
      </c>
      <c r="J14444">
        <v>24.619999999999997</v>
      </c>
    </row>
    <row r="14445" spans="1:10" x14ac:dyDescent="0.25">
      <c r="A14445" s="1">
        <v>42874.63449074074</v>
      </c>
      <c r="B14445">
        <v>7.8</v>
      </c>
      <c r="C14445">
        <v>246.29</v>
      </c>
      <c r="D14445">
        <f t="shared" si="439"/>
        <v>3572.134442557322</v>
      </c>
      <c r="F14445">
        <v>3203.7913297181294</v>
      </c>
      <c r="G14445">
        <v>3263.767730581792</v>
      </c>
      <c r="J14445">
        <v>24.628999999999998</v>
      </c>
    </row>
    <row r="14446" spans="1:10" x14ac:dyDescent="0.25">
      <c r="A14446" s="1">
        <v>42874.634606481479</v>
      </c>
      <c r="B14446">
        <v>7.83</v>
      </c>
      <c r="C14446">
        <v>246.87</v>
      </c>
      <c r="D14446">
        <f t="shared" si="439"/>
        <v>3580.5466313456745</v>
      </c>
      <c r="F14446">
        <v>3203.7913297181294</v>
      </c>
      <c r="G14446">
        <v>3264.9280324836341</v>
      </c>
      <c r="J14446">
        <v>24.687000000000001</v>
      </c>
    </row>
    <row r="14447" spans="1:10" x14ac:dyDescent="0.25">
      <c r="A14447" s="1">
        <v>42874.634722222225</v>
      </c>
      <c r="B14447">
        <v>7.83</v>
      </c>
      <c r="C14447">
        <v>248.37</v>
      </c>
      <c r="D14447">
        <f t="shared" si="439"/>
        <v>3602.3022920052063</v>
      </c>
      <c r="F14447">
        <v>3203.7913297181294</v>
      </c>
      <c r="G14447">
        <v>3263.767730581792</v>
      </c>
      <c r="J14447">
        <v>24.837</v>
      </c>
    </row>
    <row r="14448" spans="1:10" x14ac:dyDescent="0.25">
      <c r="A14448" s="1">
        <v>42874.634837962964</v>
      </c>
      <c r="B14448">
        <v>7.83</v>
      </c>
      <c r="C14448">
        <v>248.87</v>
      </c>
      <c r="D14448">
        <f t="shared" si="439"/>
        <v>3609.5541788917167</v>
      </c>
      <c r="F14448">
        <v>3203.7913297181294</v>
      </c>
      <c r="G14448">
        <v>3263.767730581792</v>
      </c>
      <c r="J14448">
        <v>24.887</v>
      </c>
    </row>
    <row r="14449" spans="1:10" x14ac:dyDescent="0.25">
      <c r="A14449" s="1">
        <v>42874.634953703702</v>
      </c>
      <c r="B14449">
        <v>7.86</v>
      </c>
      <c r="C14449">
        <v>248.46</v>
      </c>
      <c r="D14449">
        <f t="shared" si="439"/>
        <v>3603.6076316447779</v>
      </c>
      <c r="F14449">
        <v>3202.6310278162878</v>
      </c>
      <c r="G14449">
        <v>3263.767730581792</v>
      </c>
      <c r="J14449">
        <v>24.846</v>
      </c>
    </row>
    <row r="14450" spans="1:10" x14ac:dyDescent="0.25">
      <c r="A14450" s="1">
        <v>42874.635069444441</v>
      </c>
      <c r="B14450">
        <v>7.86</v>
      </c>
      <c r="C14450">
        <v>249.12</v>
      </c>
      <c r="D14450">
        <f t="shared" si="439"/>
        <v>3613.1801223349717</v>
      </c>
      <c r="F14450">
        <v>3202.6310278162878</v>
      </c>
      <c r="G14450">
        <v>3263.767730581792</v>
      </c>
      <c r="J14450">
        <v>24.911999999999999</v>
      </c>
    </row>
    <row r="14451" spans="1:10" x14ac:dyDescent="0.25">
      <c r="A14451" s="1">
        <v>42874.635185185187</v>
      </c>
      <c r="B14451">
        <v>7.86</v>
      </c>
      <c r="C14451">
        <v>249.12</v>
      </c>
      <c r="D14451">
        <f t="shared" si="439"/>
        <v>3613.1801223349717</v>
      </c>
      <c r="F14451">
        <v>3202.6310278162878</v>
      </c>
      <c r="G14451">
        <v>3264.9280324836341</v>
      </c>
      <c r="J14451">
        <v>24.911999999999999</v>
      </c>
    </row>
    <row r="14452" spans="1:10" x14ac:dyDescent="0.25">
      <c r="A14452" s="1">
        <v>42874.635300925926</v>
      </c>
      <c r="B14452">
        <v>7.86</v>
      </c>
      <c r="C14452">
        <v>249.54</v>
      </c>
      <c r="D14452">
        <f t="shared" si="439"/>
        <v>3619.2717073196404</v>
      </c>
      <c r="F14452">
        <v>3202.6310278162878</v>
      </c>
      <c r="G14452">
        <v>3263.767730581792</v>
      </c>
      <c r="J14452">
        <v>24.954000000000001</v>
      </c>
    </row>
    <row r="14453" spans="1:10" x14ac:dyDescent="0.25">
      <c r="A14453" s="1">
        <v>42874.635416666664</v>
      </c>
      <c r="B14453">
        <v>7.86</v>
      </c>
      <c r="C14453">
        <v>249.46</v>
      </c>
      <c r="D14453">
        <f t="shared" si="439"/>
        <v>3618.1114054177988</v>
      </c>
      <c r="F14453">
        <v>3202.6310278162878</v>
      </c>
      <c r="G14453">
        <v>3263.767730581792</v>
      </c>
      <c r="J14453">
        <v>24.946000000000002</v>
      </c>
    </row>
    <row r="14454" spans="1:10" x14ac:dyDescent="0.25">
      <c r="A14454" s="1">
        <v>42874.63553240741</v>
      </c>
      <c r="B14454">
        <v>7.9</v>
      </c>
      <c r="C14454">
        <v>249.37</v>
      </c>
      <c r="D14454">
        <f t="shared" si="439"/>
        <v>3616.8060657782271</v>
      </c>
      <c r="F14454">
        <v>3202.6310278162878</v>
      </c>
      <c r="G14454">
        <v>3263.767730581792</v>
      </c>
      <c r="J14454">
        <v>24.937000000000001</v>
      </c>
    </row>
    <row r="14455" spans="1:10" x14ac:dyDescent="0.25">
      <c r="A14455" s="1">
        <v>42874.635648148149</v>
      </c>
      <c r="B14455">
        <v>7.9</v>
      </c>
      <c r="C14455">
        <v>249.29</v>
      </c>
      <c r="D14455">
        <f t="shared" si="439"/>
        <v>3615.6457638763854</v>
      </c>
      <c r="F14455">
        <v>3202.6310278162878</v>
      </c>
      <c r="G14455">
        <v>3263.767730581792</v>
      </c>
      <c r="J14455">
        <v>24.928999999999998</v>
      </c>
    </row>
    <row r="14456" spans="1:10" x14ac:dyDescent="0.25">
      <c r="A14456" s="1">
        <v>42874.635763888888</v>
      </c>
      <c r="B14456">
        <v>7.9</v>
      </c>
      <c r="C14456">
        <v>248.87</v>
      </c>
      <c r="D14456">
        <f t="shared" si="439"/>
        <v>3609.5541788917167</v>
      </c>
      <c r="F14456">
        <v>3202.6310278162878</v>
      </c>
      <c r="G14456">
        <v>3264.9280324836341</v>
      </c>
      <c r="J14456">
        <v>24.887</v>
      </c>
    </row>
    <row r="14457" spans="1:10" x14ac:dyDescent="0.25">
      <c r="A14457" s="1">
        <v>42874.635879629626</v>
      </c>
      <c r="B14457">
        <v>7.9</v>
      </c>
      <c r="C14457">
        <v>248.71</v>
      </c>
      <c r="D14457">
        <f t="shared" si="439"/>
        <v>3607.2335750880338</v>
      </c>
      <c r="F14457">
        <v>3201.4707259144457</v>
      </c>
      <c r="G14457">
        <v>3264.9280324836341</v>
      </c>
      <c r="J14457">
        <v>24.871000000000002</v>
      </c>
    </row>
    <row r="14458" spans="1:10" x14ac:dyDescent="0.25">
      <c r="A14458" s="1">
        <v>42874.635995370372</v>
      </c>
      <c r="B14458">
        <v>7.93</v>
      </c>
      <c r="C14458">
        <v>248.29</v>
      </c>
      <c r="D14458">
        <f t="shared" si="439"/>
        <v>3601.1419901033646</v>
      </c>
      <c r="F14458">
        <v>3202.6310278162878</v>
      </c>
      <c r="G14458">
        <v>3263.767730581792</v>
      </c>
      <c r="J14458">
        <v>24.829000000000001</v>
      </c>
    </row>
    <row r="14459" spans="1:10" x14ac:dyDescent="0.25">
      <c r="A14459" s="1">
        <v>42874.636111111111</v>
      </c>
      <c r="B14459">
        <v>7.93</v>
      </c>
      <c r="C14459">
        <v>248.79</v>
      </c>
      <c r="D14459">
        <f t="shared" si="439"/>
        <v>3608.3938769898741</v>
      </c>
      <c r="F14459">
        <v>3202.6310278162878</v>
      </c>
      <c r="G14459">
        <v>3263.767730581792</v>
      </c>
      <c r="J14459">
        <v>24.878999999999998</v>
      </c>
    </row>
    <row r="14460" spans="1:10" x14ac:dyDescent="0.25">
      <c r="A14460" s="1">
        <v>42874.63622685185</v>
      </c>
      <c r="B14460">
        <v>7.93</v>
      </c>
      <c r="C14460">
        <v>249.37</v>
      </c>
      <c r="D14460">
        <f t="shared" si="439"/>
        <v>3616.8060657782271</v>
      </c>
      <c r="F14460">
        <v>3202.6310278162878</v>
      </c>
      <c r="G14460">
        <v>3263.767730581792</v>
      </c>
      <c r="J14460">
        <v>24.937000000000001</v>
      </c>
    </row>
    <row r="14461" spans="1:10" x14ac:dyDescent="0.25">
      <c r="A14461" s="1">
        <v>42874.636342592596</v>
      </c>
      <c r="B14461">
        <v>7.93</v>
      </c>
      <c r="C14461">
        <v>249.04</v>
      </c>
      <c r="D14461">
        <f t="shared" si="439"/>
        <v>3612.01982043313</v>
      </c>
      <c r="F14461">
        <v>3203.7913297181294</v>
      </c>
      <c r="G14461">
        <v>3262.4623909422203</v>
      </c>
      <c r="J14461">
        <v>24.904</v>
      </c>
    </row>
    <row r="14462" spans="1:10" x14ac:dyDescent="0.25">
      <c r="A14462" s="1">
        <v>42874.636458333334</v>
      </c>
      <c r="B14462">
        <v>7.93</v>
      </c>
      <c r="C14462">
        <v>249.04</v>
      </c>
      <c r="D14462">
        <f t="shared" si="439"/>
        <v>3612.01982043313</v>
      </c>
      <c r="F14462">
        <v>3202.6310278162878</v>
      </c>
      <c r="G14462">
        <v>3263.767730581792</v>
      </c>
      <c r="J14462">
        <v>24.904</v>
      </c>
    </row>
    <row r="14463" spans="1:10" x14ac:dyDescent="0.25">
      <c r="A14463" s="1">
        <v>42874.636574074073</v>
      </c>
      <c r="B14463">
        <v>7.93</v>
      </c>
      <c r="C14463">
        <v>248.54</v>
      </c>
      <c r="D14463">
        <f t="shared" si="439"/>
        <v>3604.7679335466196</v>
      </c>
      <c r="F14463">
        <v>3202.6310278162878</v>
      </c>
      <c r="G14463">
        <v>3262.6074286799503</v>
      </c>
      <c r="J14463">
        <v>24.853999999999999</v>
      </c>
    </row>
    <row r="14464" spans="1:10" x14ac:dyDescent="0.25">
      <c r="A14464" s="1">
        <v>42874.636689814812</v>
      </c>
      <c r="B14464">
        <v>7.93</v>
      </c>
      <c r="C14464">
        <v>248.62</v>
      </c>
      <c r="D14464">
        <f t="shared" si="439"/>
        <v>3605.9282354484617</v>
      </c>
      <c r="F14464">
        <v>3202.6310278162878</v>
      </c>
      <c r="G14464">
        <v>3263.767730581792</v>
      </c>
      <c r="J14464">
        <v>24.862000000000002</v>
      </c>
    </row>
    <row r="14465" spans="1:10" x14ac:dyDescent="0.25">
      <c r="A14465" s="1">
        <v>42874.636805555558</v>
      </c>
      <c r="B14465">
        <v>7.97</v>
      </c>
      <c r="C14465">
        <v>248.96</v>
      </c>
      <c r="D14465">
        <f t="shared" si="439"/>
        <v>3610.8595185312884</v>
      </c>
      <c r="F14465">
        <v>3203.7913297181294</v>
      </c>
      <c r="G14465">
        <v>3262.6074286799503</v>
      </c>
      <c r="J14465">
        <v>24.896000000000001</v>
      </c>
    </row>
    <row r="14466" spans="1:10" x14ac:dyDescent="0.25">
      <c r="A14466" s="1">
        <v>42874.636921296296</v>
      </c>
      <c r="B14466">
        <v>7.97</v>
      </c>
      <c r="C14466">
        <v>249.37</v>
      </c>
      <c r="D14466">
        <f t="shared" si="439"/>
        <v>3616.8060657782271</v>
      </c>
      <c r="F14466">
        <v>3202.6310278162878</v>
      </c>
      <c r="G14466">
        <v>3263.767730581792</v>
      </c>
      <c r="J14466">
        <v>24.937000000000001</v>
      </c>
    </row>
    <row r="14467" spans="1:10" x14ac:dyDescent="0.25">
      <c r="A14467" s="1">
        <v>42874.637037037035</v>
      </c>
      <c r="B14467">
        <v>7.97</v>
      </c>
      <c r="C14467">
        <v>248.71</v>
      </c>
      <c r="D14467">
        <f t="shared" ref="D14467:D14530" si="440">CONVERT(J14467*1000000,"Pa", "psi")</f>
        <v>3607.2335750880338</v>
      </c>
      <c r="F14467">
        <v>3202.6310278162878</v>
      </c>
      <c r="G14467">
        <v>3262.6074286799503</v>
      </c>
      <c r="J14467">
        <v>24.871000000000002</v>
      </c>
    </row>
    <row r="14468" spans="1:10" x14ac:dyDescent="0.25">
      <c r="A14468" s="1">
        <v>42874.637152777781</v>
      </c>
      <c r="B14468">
        <v>7.97</v>
      </c>
      <c r="C14468">
        <v>249.04</v>
      </c>
      <c r="D14468">
        <f t="shared" si="440"/>
        <v>3612.01982043313</v>
      </c>
      <c r="F14468">
        <v>3202.6310278162878</v>
      </c>
      <c r="G14468">
        <v>3262.6074286799503</v>
      </c>
      <c r="J14468">
        <v>24.904</v>
      </c>
    </row>
    <row r="14469" spans="1:10" x14ac:dyDescent="0.25">
      <c r="A14469" s="1">
        <v>42874.63726851852</v>
      </c>
      <c r="B14469">
        <v>7.97</v>
      </c>
      <c r="C14469">
        <v>248.79</v>
      </c>
      <c r="D14469">
        <f t="shared" si="440"/>
        <v>3608.3938769898741</v>
      </c>
      <c r="F14469">
        <v>3202.6310278162878</v>
      </c>
      <c r="G14469">
        <v>3262.6074286799503</v>
      </c>
      <c r="J14469">
        <v>24.878999999999998</v>
      </c>
    </row>
    <row r="14470" spans="1:10" x14ac:dyDescent="0.25">
      <c r="A14470" s="1">
        <v>42874.637384259258</v>
      </c>
      <c r="B14470">
        <v>7.97</v>
      </c>
      <c r="C14470">
        <v>248.79</v>
      </c>
      <c r="D14470">
        <f t="shared" si="440"/>
        <v>3608.3938769898741</v>
      </c>
      <c r="F14470">
        <v>3203.7913297181294</v>
      </c>
      <c r="G14470">
        <v>3263.767730581792</v>
      </c>
      <c r="J14470">
        <v>24.878999999999998</v>
      </c>
    </row>
    <row r="14471" spans="1:10" x14ac:dyDescent="0.25">
      <c r="A14471" s="1">
        <v>42874.637499999997</v>
      </c>
      <c r="B14471">
        <v>7.97</v>
      </c>
      <c r="C14471">
        <v>248.21</v>
      </c>
      <c r="D14471">
        <f t="shared" si="440"/>
        <v>3599.981688201523</v>
      </c>
      <c r="F14471">
        <v>3202.6310278162878</v>
      </c>
      <c r="G14471">
        <v>3261.3020890403786</v>
      </c>
      <c r="J14471">
        <v>24.821000000000002</v>
      </c>
    </row>
    <row r="14472" spans="1:10" x14ac:dyDescent="0.25">
      <c r="A14472" s="1">
        <v>42874.637615740743</v>
      </c>
      <c r="B14472">
        <v>8</v>
      </c>
      <c r="C14472">
        <v>248.71</v>
      </c>
      <c r="D14472">
        <f t="shared" si="440"/>
        <v>3607.2335750880338</v>
      </c>
      <c r="F14472">
        <v>3202.6310278162878</v>
      </c>
      <c r="G14472">
        <v>3262.6074286799503</v>
      </c>
      <c r="J14472">
        <v>24.871000000000002</v>
      </c>
    </row>
    <row r="14473" spans="1:10" x14ac:dyDescent="0.25">
      <c r="A14473" s="1">
        <v>42874.637731481482</v>
      </c>
      <c r="B14473">
        <v>8</v>
      </c>
      <c r="C14473">
        <v>249.38</v>
      </c>
      <c r="D14473">
        <f t="shared" si="440"/>
        <v>3616.9511035159571</v>
      </c>
      <c r="F14473">
        <v>3202.6310278162878</v>
      </c>
      <c r="G14473">
        <v>3261.3020890403786</v>
      </c>
      <c r="J14473">
        <v>24.937999999999999</v>
      </c>
    </row>
    <row r="14474" spans="1:10" x14ac:dyDescent="0.25">
      <c r="A14474" s="1">
        <v>42874.63784722222</v>
      </c>
      <c r="B14474">
        <v>8</v>
      </c>
      <c r="C14474">
        <v>248.79</v>
      </c>
      <c r="D14474">
        <f t="shared" si="440"/>
        <v>3608.3938769898741</v>
      </c>
      <c r="F14474">
        <v>3203.7913297181294</v>
      </c>
      <c r="G14474">
        <v>3262.6074286799503</v>
      </c>
      <c r="J14474">
        <v>24.878999999999998</v>
      </c>
    </row>
    <row r="14475" spans="1:10" x14ac:dyDescent="0.25">
      <c r="A14475" s="1">
        <v>42874.637962962966</v>
      </c>
      <c r="B14475">
        <v>8</v>
      </c>
      <c r="C14475">
        <v>248.29</v>
      </c>
      <c r="D14475">
        <f t="shared" si="440"/>
        <v>3601.1419901033646</v>
      </c>
      <c r="F14475">
        <v>3203.7913297181294</v>
      </c>
      <c r="G14475">
        <v>3262.6074286799503</v>
      </c>
      <c r="J14475">
        <v>24.829000000000001</v>
      </c>
    </row>
    <row r="14476" spans="1:10" x14ac:dyDescent="0.25">
      <c r="A14476" s="1">
        <v>42874.638078703705</v>
      </c>
      <c r="B14476">
        <v>8</v>
      </c>
      <c r="C14476">
        <v>248.46</v>
      </c>
      <c r="D14476">
        <f t="shared" si="440"/>
        <v>3603.6076316447779</v>
      </c>
      <c r="F14476">
        <v>3202.6310278162878</v>
      </c>
      <c r="G14476">
        <v>3262.6074286799503</v>
      </c>
      <c r="J14476">
        <v>24.846</v>
      </c>
    </row>
    <row r="14477" spans="1:10" x14ac:dyDescent="0.25">
      <c r="A14477" s="1">
        <v>42874.638194444444</v>
      </c>
      <c r="B14477">
        <v>8</v>
      </c>
      <c r="C14477">
        <v>248.87</v>
      </c>
      <c r="D14477">
        <f t="shared" si="440"/>
        <v>3609.5541788917167</v>
      </c>
      <c r="F14477">
        <v>3203.7913297181294</v>
      </c>
      <c r="G14477">
        <v>3262.6074286799503</v>
      </c>
      <c r="J14477">
        <v>24.887</v>
      </c>
    </row>
    <row r="14478" spans="1:10" x14ac:dyDescent="0.25">
      <c r="A14478" s="1">
        <v>42874.638310185182</v>
      </c>
      <c r="B14478">
        <v>8</v>
      </c>
      <c r="C14478">
        <v>248.37</v>
      </c>
      <c r="D14478">
        <f t="shared" si="440"/>
        <v>3602.3022920052063</v>
      </c>
      <c r="F14478">
        <v>3202.6310278162878</v>
      </c>
      <c r="G14478">
        <v>3262.6074286799503</v>
      </c>
      <c r="J14478">
        <v>24.837</v>
      </c>
    </row>
    <row r="14479" spans="1:10" x14ac:dyDescent="0.25">
      <c r="A14479" s="1">
        <v>42874.638425925928</v>
      </c>
      <c r="B14479">
        <v>8</v>
      </c>
      <c r="C14479">
        <v>248.87</v>
      </c>
      <c r="D14479">
        <f t="shared" si="440"/>
        <v>3609.5541788917167</v>
      </c>
      <c r="F14479">
        <v>3203.7913297181294</v>
      </c>
      <c r="G14479">
        <v>3261.3020890403786</v>
      </c>
      <c r="J14479">
        <v>24.887</v>
      </c>
    </row>
    <row r="14480" spans="1:10" x14ac:dyDescent="0.25">
      <c r="A14480" s="1">
        <v>42874.638541666667</v>
      </c>
      <c r="B14480">
        <v>8</v>
      </c>
      <c r="C14480">
        <v>248.37</v>
      </c>
      <c r="D14480">
        <f t="shared" si="440"/>
        <v>3602.3022920052063</v>
      </c>
      <c r="F14480">
        <v>3202.6310278162878</v>
      </c>
      <c r="G14480">
        <v>3262.6074286799503</v>
      </c>
      <c r="J14480">
        <v>24.837</v>
      </c>
    </row>
    <row r="14481" spans="1:10" x14ac:dyDescent="0.25">
      <c r="A14481" s="1">
        <v>42874.638657407406</v>
      </c>
      <c r="B14481">
        <v>8</v>
      </c>
      <c r="C14481">
        <v>248.62</v>
      </c>
      <c r="D14481">
        <f t="shared" si="440"/>
        <v>3605.9282354484617</v>
      </c>
      <c r="F14481">
        <v>3203.7913297181294</v>
      </c>
      <c r="G14481">
        <v>3261.3020890403786</v>
      </c>
      <c r="J14481">
        <v>24.862000000000002</v>
      </c>
    </row>
    <row r="14482" spans="1:10" x14ac:dyDescent="0.25">
      <c r="A14482" s="1">
        <v>42874.638773148145</v>
      </c>
      <c r="B14482">
        <v>8</v>
      </c>
      <c r="C14482">
        <v>248.87</v>
      </c>
      <c r="D14482">
        <f t="shared" si="440"/>
        <v>3609.5541788917167</v>
      </c>
      <c r="F14482">
        <v>3202.6310278162878</v>
      </c>
      <c r="G14482">
        <v>3261.3020890403786</v>
      </c>
      <c r="J14482">
        <v>24.887</v>
      </c>
    </row>
    <row r="14483" spans="1:10" x14ac:dyDescent="0.25">
      <c r="A14483" s="1">
        <v>42874.638888888891</v>
      </c>
      <c r="B14483">
        <v>8.0299999999999994</v>
      </c>
      <c r="C14483">
        <v>249.21</v>
      </c>
      <c r="D14483">
        <f t="shared" si="440"/>
        <v>3614.4854619745438</v>
      </c>
      <c r="F14483">
        <v>3202.6310278162878</v>
      </c>
      <c r="G14483">
        <v>3262.6074286799503</v>
      </c>
      <c r="J14483">
        <v>24.920999999999999</v>
      </c>
    </row>
    <row r="14484" spans="1:10" x14ac:dyDescent="0.25">
      <c r="A14484" s="1">
        <v>42874.639004629629</v>
      </c>
      <c r="B14484">
        <v>8.0299999999999994</v>
      </c>
      <c r="C14484">
        <v>248.13</v>
      </c>
      <c r="D14484">
        <f t="shared" si="440"/>
        <v>3598.8213862996809</v>
      </c>
      <c r="F14484">
        <v>3203.7913297181294</v>
      </c>
      <c r="G14484">
        <v>3262.6074286799503</v>
      </c>
      <c r="J14484">
        <v>24.812999999999999</v>
      </c>
    </row>
    <row r="14485" spans="1:10" x14ac:dyDescent="0.25">
      <c r="A14485" s="1">
        <v>42874.639120370368</v>
      </c>
      <c r="B14485">
        <v>8.0299999999999994</v>
      </c>
      <c r="C14485">
        <v>249.21</v>
      </c>
      <c r="D14485">
        <f t="shared" si="440"/>
        <v>3614.4854619745438</v>
      </c>
      <c r="F14485">
        <v>3202.6310278162878</v>
      </c>
      <c r="G14485">
        <v>3262.6074286799503</v>
      </c>
      <c r="J14485">
        <v>24.920999999999999</v>
      </c>
    </row>
    <row r="14486" spans="1:10" x14ac:dyDescent="0.25">
      <c r="A14486" s="1">
        <v>42874.639236111114</v>
      </c>
      <c r="B14486">
        <v>8.0299999999999994</v>
      </c>
      <c r="C14486">
        <v>248.71</v>
      </c>
      <c r="D14486">
        <f t="shared" si="440"/>
        <v>3607.2335750880338</v>
      </c>
      <c r="F14486">
        <v>3203.7913297181294</v>
      </c>
      <c r="G14486">
        <v>3262.6074286799503</v>
      </c>
      <c r="J14486">
        <v>24.871000000000002</v>
      </c>
    </row>
    <row r="14487" spans="1:10" x14ac:dyDescent="0.25">
      <c r="A14487" s="1">
        <v>42874.639351851853</v>
      </c>
      <c r="B14487">
        <v>8.0299999999999994</v>
      </c>
      <c r="C14487">
        <v>248.71</v>
      </c>
      <c r="D14487">
        <f t="shared" si="440"/>
        <v>3607.2335750880338</v>
      </c>
      <c r="F14487">
        <v>3202.6310278162878</v>
      </c>
      <c r="G14487">
        <v>3261.3020890403786</v>
      </c>
      <c r="J14487">
        <v>24.871000000000002</v>
      </c>
    </row>
    <row r="14488" spans="1:10" x14ac:dyDescent="0.25">
      <c r="A14488" s="1">
        <v>42874.639467592591</v>
      </c>
      <c r="B14488">
        <v>8.0299999999999994</v>
      </c>
      <c r="C14488">
        <v>248.54</v>
      </c>
      <c r="D14488">
        <f t="shared" si="440"/>
        <v>3604.7679335466196</v>
      </c>
      <c r="F14488">
        <v>3203.7913297181294</v>
      </c>
      <c r="G14488">
        <v>3261.3020890403786</v>
      </c>
      <c r="J14488">
        <v>24.853999999999999</v>
      </c>
    </row>
    <row r="14489" spans="1:10" x14ac:dyDescent="0.25">
      <c r="A14489" s="1">
        <v>42874.63958333333</v>
      </c>
      <c r="B14489">
        <v>8.0299999999999994</v>
      </c>
      <c r="C14489">
        <v>249.38</v>
      </c>
      <c r="D14489">
        <f t="shared" si="440"/>
        <v>3616.9511035159571</v>
      </c>
      <c r="F14489">
        <v>3202.6310278162878</v>
      </c>
      <c r="G14489">
        <v>3261.3020890403786</v>
      </c>
      <c r="J14489">
        <v>24.937999999999999</v>
      </c>
    </row>
    <row r="14490" spans="1:10" x14ac:dyDescent="0.25">
      <c r="A14490" s="1">
        <v>42874.639699074076</v>
      </c>
      <c r="B14490">
        <v>8.0299999999999994</v>
      </c>
      <c r="C14490">
        <v>249.38</v>
      </c>
      <c r="D14490">
        <f t="shared" si="440"/>
        <v>3616.9511035159571</v>
      </c>
      <c r="F14490">
        <v>3203.7913297181294</v>
      </c>
      <c r="G14490">
        <v>3261.3020890403786</v>
      </c>
      <c r="J14490">
        <v>24.937999999999999</v>
      </c>
    </row>
    <row r="14491" spans="1:10" x14ac:dyDescent="0.25">
      <c r="A14491" s="1">
        <v>42874.639814814815</v>
      </c>
      <c r="B14491">
        <v>8.0299999999999994</v>
      </c>
      <c r="C14491">
        <v>249.04</v>
      </c>
      <c r="D14491">
        <f t="shared" si="440"/>
        <v>3612.01982043313</v>
      </c>
      <c r="F14491">
        <v>3202.6310278162878</v>
      </c>
      <c r="G14491">
        <v>3260.1417871385374</v>
      </c>
      <c r="J14491">
        <v>24.904</v>
      </c>
    </row>
    <row r="14492" spans="1:10" x14ac:dyDescent="0.25">
      <c r="A14492" s="1">
        <v>42874.639930555553</v>
      </c>
      <c r="B14492">
        <v>8.0299999999999994</v>
      </c>
      <c r="C14492">
        <v>249.04</v>
      </c>
      <c r="D14492">
        <f t="shared" si="440"/>
        <v>3612.01982043313</v>
      </c>
      <c r="F14492">
        <v>3202.6310278162878</v>
      </c>
      <c r="G14492">
        <v>3260.1417871385374</v>
      </c>
      <c r="J14492">
        <v>24.904</v>
      </c>
    </row>
    <row r="14493" spans="1:10" x14ac:dyDescent="0.25">
      <c r="A14493" s="1">
        <v>42874.640046296299</v>
      </c>
      <c r="B14493">
        <v>8.0299999999999994</v>
      </c>
      <c r="C14493">
        <v>249.46</v>
      </c>
      <c r="D14493">
        <f t="shared" si="440"/>
        <v>3618.1114054177988</v>
      </c>
      <c r="F14493">
        <v>3202.6310278162878</v>
      </c>
      <c r="G14493">
        <v>3260.1417871385374</v>
      </c>
      <c r="J14493">
        <v>24.946000000000002</v>
      </c>
    </row>
    <row r="14494" spans="1:10" x14ac:dyDescent="0.25">
      <c r="A14494" s="1">
        <v>42874.640162037038</v>
      </c>
      <c r="B14494">
        <v>8.0299999999999994</v>
      </c>
      <c r="C14494">
        <v>249.21</v>
      </c>
      <c r="D14494">
        <f t="shared" si="440"/>
        <v>3614.4854619745438</v>
      </c>
      <c r="F14494">
        <v>3203.7913297181294</v>
      </c>
      <c r="G14494">
        <v>3261.3020890403786</v>
      </c>
      <c r="J14494">
        <v>24.920999999999999</v>
      </c>
    </row>
    <row r="14495" spans="1:10" x14ac:dyDescent="0.25">
      <c r="A14495" s="1">
        <v>42874.640277777777</v>
      </c>
      <c r="B14495">
        <v>8.0299999999999994</v>
      </c>
      <c r="C14495">
        <v>248.54</v>
      </c>
      <c r="D14495">
        <f t="shared" si="440"/>
        <v>3604.7679335466196</v>
      </c>
      <c r="F14495">
        <v>3202.6310278162878</v>
      </c>
      <c r="G14495">
        <v>3261.3020890403786</v>
      </c>
      <c r="J14495">
        <v>24.853999999999999</v>
      </c>
    </row>
    <row r="14496" spans="1:10" x14ac:dyDescent="0.25">
      <c r="A14496" s="1">
        <v>42874.640393518515</v>
      </c>
      <c r="B14496">
        <v>8.0299999999999994</v>
      </c>
      <c r="C14496">
        <v>249.21</v>
      </c>
      <c r="D14496">
        <f t="shared" si="440"/>
        <v>3614.4854619745438</v>
      </c>
      <c r="F14496">
        <v>3202.6310278162878</v>
      </c>
      <c r="G14496">
        <v>3260.1417871385374</v>
      </c>
      <c r="J14496">
        <v>24.920999999999999</v>
      </c>
    </row>
    <row r="14497" spans="1:10" x14ac:dyDescent="0.25">
      <c r="A14497" s="1">
        <v>42874.640509259261</v>
      </c>
      <c r="B14497">
        <v>8.0299999999999994</v>
      </c>
      <c r="C14497">
        <v>248.63</v>
      </c>
      <c r="D14497">
        <f t="shared" si="440"/>
        <v>3606.0732731861917</v>
      </c>
      <c r="F14497">
        <v>3202.6310278162878</v>
      </c>
      <c r="G14497">
        <v>3260.1417871385374</v>
      </c>
      <c r="J14497">
        <v>24.863</v>
      </c>
    </row>
    <row r="14498" spans="1:10" x14ac:dyDescent="0.25">
      <c r="A14498" s="1">
        <v>42874.640625</v>
      </c>
      <c r="B14498">
        <v>8.0299999999999994</v>
      </c>
      <c r="C14498">
        <v>249.63</v>
      </c>
      <c r="D14498">
        <f t="shared" si="440"/>
        <v>3620.5770469592126</v>
      </c>
      <c r="F14498">
        <v>3202.6310278162878</v>
      </c>
      <c r="G14498">
        <v>3261.3020890403786</v>
      </c>
      <c r="J14498">
        <v>24.963000000000001</v>
      </c>
    </row>
    <row r="14499" spans="1:10" x14ac:dyDescent="0.25">
      <c r="A14499" s="1">
        <v>42874.640740740739</v>
      </c>
      <c r="B14499">
        <v>8.0299999999999994</v>
      </c>
      <c r="C14499">
        <v>248.96</v>
      </c>
      <c r="D14499">
        <f t="shared" si="440"/>
        <v>3610.8595185312884</v>
      </c>
      <c r="F14499">
        <v>3202.6310278162878</v>
      </c>
      <c r="G14499">
        <v>3261.3020890403786</v>
      </c>
      <c r="J14499">
        <v>24.896000000000001</v>
      </c>
    </row>
    <row r="14500" spans="1:10" x14ac:dyDescent="0.25">
      <c r="A14500" s="1">
        <v>42874.640856481485</v>
      </c>
      <c r="B14500">
        <v>8.0299999999999994</v>
      </c>
      <c r="C14500">
        <v>248.88</v>
      </c>
      <c r="D14500">
        <f t="shared" si="440"/>
        <v>3609.6992166294463</v>
      </c>
      <c r="F14500">
        <v>3203.7913297181294</v>
      </c>
      <c r="G14500">
        <v>3262.6074286799503</v>
      </c>
      <c r="J14500">
        <v>24.887999999999998</v>
      </c>
    </row>
    <row r="14501" spans="1:10" x14ac:dyDescent="0.25">
      <c r="A14501" s="1">
        <v>42874.640972222223</v>
      </c>
      <c r="B14501">
        <v>8.0299999999999994</v>
      </c>
      <c r="C14501">
        <v>248.46</v>
      </c>
      <c r="D14501">
        <f t="shared" si="440"/>
        <v>3603.6076316447779</v>
      </c>
      <c r="F14501">
        <v>3202.6310278162878</v>
      </c>
      <c r="G14501">
        <v>3260.1417871385374</v>
      </c>
      <c r="J14501">
        <v>24.846</v>
      </c>
    </row>
    <row r="14502" spans="1:10" x14ac:dyDescent="0.25">
      <c r="A14502" s="1">
        <v>42874.641087962962</v>
      </c>
      <c r="B14502">
        <v>8.0299999999999994</v>
      </c>
      <c r="C14502">
        <v>249.71</v>
      </c>
      <c r="D14502">
        <f t="shared" si="440"/>
        <v>3621.7373488610542</v>
      </c>
      <c r="F14502">
        <v>3202.6310278162878</v>
      </c>
      <c r="G14502">
        <v>3260.1417871385374</v>
      </c>
      <c r="J14502">
        <v>24.971</v>
      </c>
    </row>
    <row r="14503" spans="1:10" x14ac:dyDescent="0.25">
      <c r="A14503" s="1">
        <v>42874.641203703701</v>
      </c>
      <c r="B14503">
        <v>8.0299999999999994</v>
      </c>
      <c r="C14503">
        <v>248.88</v>
      </c>
      <c r="D14503">
        <f t="shared" si="440"/>
        <v>3609.6992166294463</v>
      </c>
      <c r="F14503">
        <v>3202.6310278162878</v>
      </c>
      <c r="G14503">
        <v>3260.1417871385374</v>
      </c>
      <c r="J14503">
        <v>24.887999999999998</v>
      </c>
    </row>
    <row r="14504" spans="1:10" x14ac:dyDescent="0.25">
      <c r="A14504" s="1">
        <v>42874.641319444447</v>
      </c>
      <c r="B14504">
        <v>8.0299999999999994</v>
      </c>
      <c r="C14504">
        <v>249.29</v>
      </c>
      <c r="D14504">
        <f t="shared" si="440"/>
        <v>3615.6457638763854</v>
      </c>
      <c r="F14504">
        <v>3202.6310278162878</v>
      </c>
      <c r="G14504">
        <v>3260.1417871385374</v>
      </c>
      <c r="J14504">
        <v>24.928999999999998</v>
      </c>
    </row>
    <row r="14505" spans="1:10" x14ac:dyDescent="0.25">
      <c r="A14505" s="1">
        <v>42874.641435185185</v>
      </c>
      <c r="B14505">
        <v>8.0299999999999994</v>
      </c>
      <c r="C14505">
        <v>248.29</v>
      </c>
      <c r="D14505">
        <f t="shared" si="440"/>
        <v>3601.1419901033646</v>
      </c>
      <c r="F14505">
        <v>3202.6310278162878</v>
      </c>
      <c r="G14505">
        <v>3261.3020890403786</v>
      </c>
      <c r="J14505">
        <v>24.829000000000001</v>
      </c>
    </row>
    <row r="14506" spans="1:10" x14ac:dyDescent="0.25">
      <c r="A14506" s="1">
        <v>42874.641550925924</v>
      </c>
      <c r="B14506">
        <v>8.0299999999999994</v>
      </c>
      <c r="C14506">
        <v>249.46</v>
      </c>
      <c r="D14506">
        <f t="shared" si="440"/>
        <v>3618.1114054177988</v>
      </c>
      <c r="F14506">
        <v>3202.6310278162878</v>
      </c>
      <c r="G14506">
        <v>3258.9814852366958</v>
      </c>
      <c r="J14506">
        <v>24.946000000000002</v>
      </c>
    </row>
    <row r="14507" spans="1:10" x14ac:dyDescent="0.25">
      <c r="A14507" s="1">
        <v>42874.64166666667</v>
      </c>
      <c r="B14507">
        <v>8.0299999999999994</v>
      </c>
      <c r="C14507">
        <v>248.96</v>
      </c>
      <c r="D14507">
        <f t="shared" si="440"/>
        <v>3610.8595185312884</v>
      </c>
      <c r="F14507">
        <v>3203.7913297181294</v>
      </c>
      <c r="G14507">
        <v>3258.9814852366958</v>
      </c>
      <c r="J14507">
        <v>24.896000000000001</v>
      </c>
    </row>
    <row r="14508" spans="1:10" x14ac:dyDescent="0.25">
      <c r="A14508" s="1">
        <v>42874.641782407409</v>
      </c>
      <c r="B14508">
        <v>8.0299999999999994</v>
      </c>
      <c r="C14508">
        <v>248.29</v>
      </c>
      <c r="D14508">
        <f t="shared" si="440"/>
        <v>3601.1419901033646</v>
      </c>
      <c r="F14508">
        <v>3202.6310278162878</v>
      </c>
      <c r="G14508">
        <v>3261.3020890403786</v>
      </c>
      <c r="J14508">
        <v>24.829000000000001</v>
      </c>
    </row>
    <row r="14509" spans="1:10" x14ac:dyDescent="0.25">
      <c r="A14509" s="1">
        <v>42874.641898148147</v>
      </c>
      <c r="B14509">
        <v>8.0299999999999994</v>
      </c>
      <c r="C14509">
        <v>248.88</v>
      </c>
      <c r="D14509">
        <f t="shared" si="440"/>
        <v>3609.6992166294463</v>
      </c>
      <c r="F14509">
        <v>3203.7913297181294</v>
      </c>
      <c r="G14509">
        <v>3258.9814852366958</v>
      </c>
      <c r="J14509">
        <v>24.887999999999998</v>
      </c>
    </row>
    <row r="14510" spans="1:10" x14ac:dyDescent="0.25">
      <c r="A14510" s="1">
        <v>42874.642013888886</v>
      </c>
      <c r="B14510">
        <v>8.0299999999999994</v>
      </c>
      <c r="C14510">
        <v>249.13</v>
      </c>
      <c r="D14510">
        <f t="shared" si="440"/>
        <v>3613.3251600727021</v>
      </c>
      <c r="F14510">
        <v>3202.6310278162878</v>
      </c>
      <c r="G14510">
        <v>3258.9814852366958</v>
      </c>
      <c r="J14510">
        <v>24.913</v>
      </c>
    </row>
    <row r="14511" spans="1:10" x14ac:dyDescent="0.25">
      <c r="A14511" s="1">
        <v>42874.642129629632</v>
      </c>
      <c r="B14511">
        <v>8.0299999999999994</v>
      </c>
      <c r="C14511">
        <v>248.63</v>
      </c>
      <c r="D14511">
        <f t="shared" si="440"/>
        <v>3606.0732731861917</v>
      </c>
      <c r="F14511">
        <v>3201.4707259144457</v>
      </c>
      <c r="G14511">
        <v>3260.1417871385374</v>
      </c>
      <c r="J14511">
        <v>24.863</v>
      </c>
    </row>
    <row r="14512" spans="1:10" x14ac:dyDescent="0.25">
      <c r="A14512" s="1">
        <v>42874.642245370371</v>
      </c>
      <c r="B14512">
        <v>8.0299999999999994</v>
      </c>
      <c r="C14512">
        <v>249.13</v>
      </c>
      <c r="D14512">
        <f t="shared" si="440"/>
        <v>3613.3251600727021</v>
      </c>
      <c r="F14512">
        <v>3202.6310278162878</v>
      </c>
      <c r="G14512">
        <v>3258.9814852366958</v>
      </c>
      <c r="J14512">
        <v>24.913</v>
      </c>
    </row>
    <row r="14513" spans="1:10" x14ac:dyDescent="0.25">
      <c r="A14513" s="1">
        <v>42874.642361111109</v>
      </c>
      <c r="B14513">
        <v>8.0299999999999994</v>
      </c>
      <c r="C14513">
        <v>249.29</v>
      </c>
      <c r="D14513">
        <f t="shared" si="440"/>
        <v>3615.6457638763854</v>
      </c>
      <c r="F14513">
        <v>3202.6310278162878</v>
      </c>
      <c r="G14513">
        <v>3260.1417871385374</v>
      </c>
      <c r="J14513">
        <v>24.928999999999998</v>
      </c>
    </row>
    <row r="14514" spans="1:10" x14ac:dyDescent="0.25">
      <c r="A14514" s="1">
        <v>42874.642476851855</v>
      </c>
      <c r="B14514">
        <v>8.0299999999999994</v>
      </c>
      <c r="C14514">
        <v>248.54</v>
      </c>
      <c r="D14514">
        <f t="shared" si="440"/>
        <v>3604.7679335466196</v>
      </c>
      <c r="F14514">
        <v>3203.7913297181294</v>
      </c>
      <c r="G14514">
        <v>3257.8211833348537</v>
      </c>
      <c r="J14514">
        <v>24.853999999999999</v>
      </c>
    </row>
    <row r="14515" spans="1:10" x14ac:dyDescent="0.25">
      <c r="A14515" s="1">
        <v>42874.642592592594</v>
      </c>
      <c r="B14515">
        <v>8.0299999999999994</v>
      </c>
      <c r="C14515">
        <v>249.29</v>
      </c>
      <c r="D14515">
        <f t="shared" si="440"/>
        <v>3615.6457638763854</v>
      </c>
      <c r="F14515">
        <v>3203.7913297181294</v>
      </c>
      <c r="G14515">
        <v>3258.9814852366958</v>
      </c>
      <c r="J14515">
        <v>24.928999999999998</v>
      </c>
    </row>
    <row r="14516" spans="1:10" x14ac:dyDescent="0.25">
      <c r="A14516" s="1">
        <v>42874.642708333333</v>
      </c>
      <c r="B14516">
        <v>8.0299999999999994</v>
      </c>
      <c r="C14516">
        <v>249.04</v>
      </c>
      <c r="D14516">
        <f t="shared" si="440"/>
        <v>3612.01982043313</v>
      </c>
      <c r="F14516">
        <v>3203.7913297181294</v>
      </c>
      <c r="G14516">
        <v>3258.9814852366958</v>
      </c>
      <c r="J14516">
        <v>24.904</v>
      </c>
    </row>
    <row r="14517" spans="1:10" x14ac:dyDescent="0.25">
      <c r="A14517" s="1">
        <v>42874.642824074072</v>
      </c>
      <c r="B14517">
        <v>8.0299999999999994</v>
      </c>
      <c r="C14517">
        <v>248.88</v>
      </c>
      <c r="D14517">
        <f t="shared" si="440"/>
        <v>3609.6992166294463</v>
      </c>
      <c r="F14517">
        <v>3203.7913297181294</v>
      </c>
      <c r="G14517">
        <v>3260.1417871385374</v>
      </c>
      <c r="J14517">
        <v>24.887999999999998</v>
      </c>
    </row>
    <row r="14518" spans="1:10" x14ac:dyDescent="0.25">
      <c r="A14518" s="1">
        <v>42874.642939814818</v>
      </c>
      <c r="B14518">
        <v>8.0299999999999994</v>
      </c>
      <c r="C14518">
        <v>249.21</v>
      </c>
      <c r="D14518">
        <f t="shared" si="440"/>
        <v>3614.4854619745438</v>
      </c>
      <c r="F14518">
        <v>3202.6310278162878</v>
      </c>
      <c r="G14518">
        <v>3258.9814852366958</v>
      </c>
      <c r="J14518">
        <v>24.920999999999999</v>
      </c>
    </row>
    <row r="14519" spans="1:10" x14ac:dyDescent="0.25">
      <c r="A14519" s="1">
        <v>42874.643055555556</v>
      </c>
      <c r="B14519">
        <v>8.0299999999999994</v>
      </c>
      <c r="C14519">
        <v>249.54</v>
      </c>
      <c r="D14519">
        <f t="shared" si="440"/>
        <v>3619.2717073196404</v>
      </c>
      <c r="F14519">
        <v>3202.6310278162878</v>
      </c>
      <c r="G14519">
        <v>3258.9814852366958</v>
      </c>
      <c r="J14519">
        <v>24.954000000000001</v>
      </c>
    </row>
    <row r="14520" spans="1:10" x14ac:dyDescent="0.25">
      <c r="A14520" s="1">
        <v>42874.643171296295</v>
      </c>
      <c r="B14520">
        <v>8.0299999999999994</v>
      </c>
      <c r="C14520">
        <v>248.71</v>
      </c>
      <c r="D14520">
        <f t="shared" si="440"/>
        <v>3607.2335750880338</v>
      </c>
      <c r="F14520">
        <v>3202.6310278162878</v>
      </c>
      <c r="G14520">
        <v>3261.3020890403786</v>
      </c>
      <c r="J14520">
        <v>24.871000000000002</v>
      </c>
    </row>
    <row r="14521" spans="1:10" x14ac:dyDescent="0.25">
      <c r="A14521" s="1">
        <v>42874.643287037034</v>
      </c>
      <c r="B14521">
        <v>8.0299999999999994</v>
      </c>
      <c r="C14521">
        <v>248.71</v>
      </c>
      <c r="D14521">
        <f t="shared" si="440"/>
        <v>3607.2335750880338</v>
      </c>
      <c r="F14521">
        <v>3202.6310278162878</v>
      </c>
      <c r="G14521">
        <v>3260.1417871385374</v>
      </c>
      <c r="J14521">
        <v>24.871000000000002</v>
      </c>
    </row>
    <row r="14522" spans="1:10" x14ac:dyDescent="0.25">
      <c r="A14522" s="1">
        <v>42874.64340277778</v>
      </c>
      <c r="B14522">
        <v>8.0299999999999994</v>
      </c>
      <c r="C14522">
        <v>249.38</v>
      </c>
      <c r="D14522">
        <f t="shared" si="440"/>
        <v>3616.9511035159571</v>
      </c>
      <c r="F14522">
        <v>3202.6310278162878</v>
      </c>
      <c r="G14522">
        <v>3260.1417871385374</v>
      </c>
      <c r="J14522">
        <v>24.937999999999999</v>
      </c>
    </row>
    <row r="14523" spans="1:10" x14ac:dyDescent="0.25">
      <c r="A14523" s="1">
        <v>42874.643518518518</v>
      </c>
      <c r="B14523">
        <v>8.0299999999999994</v>
      </c>
      <c r="C14523">
        <v>249.38</v>
      </c>
      <c r="D14523">
        <f t="shared" si="440"/>
        <v>3616.9511035159571</v>
      </c>
      <c r="F14523">
        <v>3202.6310278162878</v>
      </c>
      <c r="G14523">
        <v>3260.1417871385374</v>
      </c>
      <c r="J14523">
        <v>24.937999999999999</v>
      </c>
    </row>
    <row r="14524" spans="1:10" x14ac:dyDescent="0.25">
      <c r="A14524" s="1">
        <v>42874.643634259257</v>
      </c>
      <c r="B14524">
        <v>8.0299999999999994</v>
      </c>
      <c r="C14524">
        <v>249.46</v>
      </c>
      <c r="D14524">
        <f t="shared" si="440"/>
        <v>3618.1114054177988</v>
      </c>
      <c r="F14524">
        <v>3202.6310278162878</v>
      </c>
      <c r="G14524">
        <v>3258.9814852366958</v>
      </c>
      <c r="J14524">
        <v>24.946000000000002</v>
      </c>
    </row>
    <row r="14525" spans="1:10" x14ac:dyDescent="0.25">
      <c r="A14525" s="1">
        <v>42874.643750000003</v>
      </c>
      <c r="B14525">
        <v>8.0299999999999994</v>
      </c>
      <c r="C14525">
        <v>249.21</v>
      </c>
      <c r="D14525">
        <f t="shared" si="440"/>
        <v>3614.4854619745438</v>
      </c>
      <c r="F14525">
        <v>3202.6310278162878</v>
      </c>
      <c r="G14525">
        <v>3260.1417871385374</v>
      </c>
      <c r="J14525">
        <v>24.920999999999999</v>
      </c>
    </row>
    <row r="14526" spans="1:10" x14ac:dyDescent="0.25">
      <c r="A14526" s="1">
        <v>42874.643865740742</v>
      </c>
      <c r="B14526">
        <v>8.0299999999999994</v>
      </c>
      <c r="C14526">
        <v>249.46</v>
      </c>
      <c r="D14526">
        <f t="shared" si="440"/>
        <v>3618.1114054177988</v>
      </c>
      <c r="F14526">
        <v>3201.4707259144457</v>
      </c>
      <c r="G14526">
        <v>3257.6761455971237</v>
      </c>
      <c r="J14526">
        <v>24.946000000000002</v>
      </c>
    </row>
    <row r="14527" spans="1:10" x14ac:dyDescent="0.25">
      <c r="A14527" s="1">
        <v>42874.64398148148</v>
      </c>
      <c r="B14527">
        <v>8.0299999999999994</v>
      </c>
      <c r="C14527">
        <v>250.13</v>
      </c>
      <c r="D14527">
        <f t="shared" si="440"/>
        <v>3627.8289338457225</v>
      </c>
      <c r="F14527">
        <v>3203.7913297181294</v>
      </c>
      <c r="G14527">
        <v>3258.9814852366958</v>
      </c>
      <c r="J14527">
        <v>25.012999999999998</v>
      </c>
    </row>
    <row r="14528" spans="1:10" x14ac:dyDescent="0.25">
      <c r="A14528" s="1">
        <v>42874.644097222219</v>
      </c>
      <c r="B14528">
        <v>8.0299999999999994</v>
      </c>
      <c r="C14528">
        <v>249.38</v>
      </c>
      <c r="D14528">
        <f t="shared" si="440"/>
        <v>3616.9511035159571</v>
      </c>
      <c r="F14528">
        <v>3202.6310278162878</v>
      </c>
      <c r="G14528">
        <v>3260.1417871385374</v>
      </c>
      <c r="J14528">
        <v>24.937999999999999</v>
      </c>
    </row>
    <row r="14529" spans="1:10" x14ac:dyDescent="0.25">
      <c r="A14529" s="1">
        <v>42874.644212962965</v>
      </c>
      <c r="B14529">
        <v>8.0299999999999994</v>
      </c>
      <c r="C14529">
        <v>250.46</v>
      </c>
      <c r="D14529">
        <f t="shared" si="440"/>
        <v>3632.6151791908196</v>
      </c>
      <c r="F14529">
        <v>3202.6310278162878</v>
      </c>
      <c r="G14529">
        <v>3260.1417871385374</v>
      </c>
      <c r="J14529">
        <v>25.045999999999999</v>
      </c>
    </row>
    <row r="14530" spans="1:10" x14ac:dyDescent="0.25">
      <c r="A14530" s="1">
        <v>42874.644328703704</v>
      </c>
      <c r="B14530">
        <v>8.0299999999999994</v>
      </c>
      <c r="C14530">
        <v>249.71</v>
      </c>
      <c r="D14530">
        <f t="shared" si="440"/>
        <v>3621.7373488610542</v>
      </c>
      <c r="F14530">
        <v>3201.4707259144457</v>
      </c>
      <c r="G14530">
        <v>3260.1417871385374</v>
      </c>
      <c r="J14530">
        <v>24.971</v>
      </c>
    </row>
    <row r="14531" spans="1:10" x14ac:dyDescent="0.25">
      <c r="A14531" s="1">
        <v>42874.644444444442</v>
      </c>
      <c r="B14531">
        <v>8.0299999999999994</v>
      </c>
      <c r="C14531">
        <v>250.04</v>
      </c>
      <c r="D14531">
        <f t="shared" ref="D14531:D14594" si="441">CONVERT(J14531*1000000,"Pa", "psi")</f>
        <v>3626.5235942061504</v>
      </c>
      <c r="F14531">
        <v>3202.6310278162878</v>
      </c>
      <c r="G14531">
        <v>3260.1417871385374</v>
      </c>
      <c r="J14531">
        <v>25.003999999999998</v>
      </c>
    </row>
    <row r="14532" spans="1:10" x14ac:dyDescent="0.25">
      <c r="A14532" s="1">
        <v>42874.644560185188</v>
      </c>
      <c r="B14532">
        <v>8.0299999999999994</v>
      </c>
      <c r="C14532">
        <v>250.21</v>
      </c>
      <c r="D14532">
        <f t="shared" si="441"/>
        <v>3628.9892357475646</v>
      </c>
      <c r="F14532">
        <v>3201.4707259144457</v>
      </c>
      <c r="G14532">
        <v>3258.9814852366958</v>
      </c>
      <c r="J14532">
        <v>25.021000000000001</v>
      </c>
    </row>
    <row r="14533" spans="1:10" x14ac:dyDescent="0.25">
      <c r="A14533" s="1">
        <v>42874.644675925927</v>
      </c>
      <c r="B14533">
        <v>8.0299999999999994</v>
      </c>
      <c r="C14533">
        <v>249.71</v>
      </c>
      <c r="D14533">
        <f t="shared" si="441"/>
        <v>3621.7373488610542</v>
      </c>
      <c r="F14533">
        <v>3201.4707259144457</v>
      </c>
      <c r="G14533">
        <v>3258.9814852366958</v>
      </c>
      <c r="J14533">
        <v>24.971</v>
      </c>
    </row>
    <row r="14534" spans="1:10" x14ac:dyDescent="0.25">
      <c r="A14534" s="1">
        <v>42874.644791666666</v>
      </c>
      <c r="B14534">
        <v>8.0299999999999994</v>
      </c>
      <c r="C14534">
        <v>249.88</v>
      </c>
      <c r="D14534">
        <f t="shared" si="441"/>
        <v>3624.2029904024675</v>
      </c>
      <c r="F14534">
        <v>3202.6310278162878</v>
      </c>
      <c r="G14534">
        <v>3258.9814852366958</v>
      </c>
      <c r="J14534">
        <v>24.988</v>
      </c>
    </row>
    <row r="14535" spans="1:10" x14ac:dyDescent="0.25">
      <c r="A14535" s="1">
        <v>42874.644907407404</v>
      </c>
      <c r="B14535">
        <v>8.0299999999999994</v>
      </c>
      <c r="C14535">
        <v>249.79</v>
      </c>
      <c r="D14535">
        <f t="shared" si="441"/>
        <v>3622.8976507628959</v>
      </c>
      <c r="F14535">
        <v>3202.6310278162878</v>
      </c>
      <c r="G14535">
        <v>3258.9814852366958</v>
      </c>
      <c r="J14535">
        <v>24.978999999999999</v>
      </c>
    </row>
    <row r="14536" spans="1:10" x14ac:dyDescent="0.25">
      <c r="A14536" s="1">
        <v>42874.64502314815</v>
      </c>
      <c r="B14536">
        <v>8.0299999999999994</v>
      </c>
      <c r="C14536">
        <v>250.04</v>
      </c>
      <c r="D14536">
        <f t="shared" si="441"/>
        <v>3626.5235942061504</v>
      </c>
      <c r="F14536">
        <v>3201.4707259144457</v>
      </c>
      <c r="G14536">
        <v>3258.9814852366958</v>
      </c>
      <c r="J14536">
        <v>25.003999999999998</v>
      </c>
    </row>
    <row r="14537" spans="1:10" x14ac:dyDescent="0.25">
      <c r="A14537" s="1">
        <v>42874.645138888889</v>
      </c>
      <c r="B14537">
        <v>8.0299999999999994</v>
      </c>
      <c r="C14537">
        <v>250.13</v>
      </c>
      <c r="D14537">
        <f t="shared" si="441"/>
        <v>3627.8289338457225</v>
      </c>
      <c r="F14537">
        <v>3202.6310278162878</v>
      </c>
      <c r="G14537">
        <v>3258.9814852366958</v>
      </c>
      <c r="J14537">
        <v>25.012999999999998</v>
      </c>
    </row>
    <row r="14538" spans="1:10" x14ac:dyDescent="0.25">
      <c r="A14538" s="1">
        <v>42874.645254629628</v>
      </c>
      <c r="B14538">
        <v>8.0299999999999994</v>
      </c>
      <c r="C14538">
        <v>250.21</v>
      </c>
      <c r="D14538">
        <f t="shared" si="441"/>
        <v>3628.9892357475646</v>
      </c>
      <c r="F14538">
        <v>3202.6310278162878</v>
      </c>
      <c r="G14538">
        <v>3260.1417871385374</v>
      </c>
      <c r="J14538">
        <v>25.021000000000001</v>
      </c>
    </row>
    <row r="14539" spans="1:10" x14ac:dyDescent="0.25">
      <c r="A14539" s="1">
        <v>42874.645370370374</v>
      </c>
      <c r="B14539">
        <v>8.0299999999999994</v>
      </c>
      <c r="C14539">
        <v>250.04</v>
      </c>
      <c r="D14539">
        <f t="shared" si="441"/>
        <v>3626.5235942061504</v>
      </c>
      <c r="F14539">
        <v>3202.6310278162878</v>
      </c>
      <c r="G14539">
        <v>3258.9814852366958</v>
      </c>
      <c r="J14539">
        <v>25.003999999999998</v>
      </c>
    </row>
    <row r="14540" spans="1:10" x14ac:dyDescent="0.25">
      <c r="A14540" s="1">
        <v>42874.645486111112</v>
      </c>
      <c r="B14540">
        <v>8.0299999999999994</v>
      </c>
      <c r="C14540">
        <v>249.46</v>
      </c>
      <c r="D14540">
        <f t="shared" si="441"/>
        <v>3618.1114054177988</v>
      </c>
      <c r="F14540">
        <v>3202.6310278162878</v>
      </c>
      <c r="G14540">
        <v>3258.9814852366958</v>
      </c>
      <c r="J14540">
        <v>24.946000000000002</v>
      </c>
    </row>
    <row r="14541" spans="1:10" x14ac:dyDescent="0.25">
      <c r="A14541" s="1">
        <v>42874.645601851851</v>
      </c>
      <c r="B14541">
        <v>8.0299999999999994</v>
      </c>
      <c r="C14541">
        <v>249.63</v>
      </c>
      <c r="D14541">
        <f t="shared" si="441"/>
        <v>3620.5770469592126</v>
      </c>
      <c r="F14541">
        <v>3201.4707259144457</v>
      </c>
      <c r="G14541">
        <v>3258.9814852366958</v>
      </c>
      <c r="J14541">
        <v>24.963000000000001</v>
      </c>
    </row>
    <row r="14542" spans="1:10" x14ac:dyDescent="0.25">
      <c r="A14542" s="1">
        <v>42874.64571759259</v>
      </c>
      <c r="B14542">
        <v>8.0299999999999994</v>
      </c>
      <c r="C14542">
        <v>250.04</v>
      </c>
      <c r="D14542">
        <f t="shared" si="441"/>
        <v>3626.5235942061504</v>
      </c>
      <c r="F14542">
        <v>3203.7913297181294</v>
      </c>
      <c r="G14542">
        <v>3258.9814852366958</v>
      </c>
      <c r="J14542">
        <v>25.003999999999998</v>
      </c>
    </row>
    <row r="14543" spans="1:10" x14ac:dyDescent="0.25">
      <c r="A14543" s="1">
        <v>42874.645833333336</v>
      </c>
      <c r="B14543">
        <v>8</v>
      </c>
      <c r="C14543">
        <v>249.79</v>
      </c>
      <c r="D14543">
        <f t="shared" si="441"/>
        <v>3622.8976507628959</v>
      </c>
      <c r="F14543">
        <v>3201.4707259144457</v>
      </c>
      <c r="G14543">
        <v>3258.9814852366958</v>
      </c>
      <c r="J14543">
        <v>24.978999999999999</v>
      </c>
    </row>
    <row r="14544" spans="1:10" x14ac:dyDescent="0.25">
      <c r="A14544" s="1">
        <v>42874.645949074074</v>
      </c>
      <c r="B14544">
        <v>8</v>
      </c>
      <c r="C14544">
        <v>249.21</v>
      </c>
      <c r="D14544">
        <f t="shared" si="441"/>
        <v>3614.4854619745438</v>
      </c>
      <c r="F14544">
        <v>3202.6310278162878</v>
      </c>
      <c r="G14544">
        <v>3257.6761455971237</v>
      </c>
      <c r="J14544">
        <v>24.920999999999999</v>
      </c>
    </row>
    <row r="14545" spans="1:10" x14ac:dyDescent="0.25">
      <c r="A14545" s="1">
        <v>42874.646064814813</v>
      </c>
      <c r="B14545">
        <v>8</v>
      </c>
      <c r="C14545">
        <v>249.88</v>
      </c>
      <c r="D14545">
        <f t="shared" si="441"/>
        <v>3624.2029904024675</v>
      </c>
      <c r="F14545">
        <v>3201.4707259144457</v>
      </c>
      <c r="G14545">
        <v>3258.9814852366958</v>
      </c>
      <c r="J14545">
        <v>24.988</v>
      </c>
    </row>
    <row r="14546" spans="1:10" x14ac:dyDescent="0.25">
      <c r="A14546" s="1">
        <v>42874.646180555559</v>
      </c>
      <c r="B14546">
        <v>8</v>
      </c>
      <c r="C14546">
        <v>250.71</v>
      </c>
      <c r="D14546">
        <f t="shared" si="441"/>
        <v>3636.2411226340751</v>
      </c>
      <c r="F14546">
        <v>3202.6310278162878</v>
      </c>
      <c r="G14546">
        <v>3258.9814852366958</v>
      </c>
      <c r="J14546">
        <v>25.071000000000002</v>
      </c>
    </row>
    <row r="14547" spans="1:10" x14ac:dyDescent="0.25">
      <c r="A14547" s="1">
        <v>42874.646296296298</v>
      </c>
      <c r="B14547">
        <v>8</v>
      </c>
      <c r="C14547">
        <v>249.88</v>
      </c>
      <c r="D14547">
        <f t="shared" si="441"/>
        <v>3624.2029904024675</v>
      </c>
      <c r="F14547">
        <v>3202.6310278162878</v>
      </c>
      <c r="G14547">
        <v>3258.9814852366958</v>
      </c>
      <c r="J14547">
        <v>24.988</v>
      </c>
    </row>
    <row r="14548" spans="1:10" x14ac:dyDescent="0.25">
      <c r="A14548" s="1">
        <v>42874.646412037036</v>
      </c>
      <c r="B14548">
        <v>8</v>
      </c>
      <c r="C14548">
        <v>249.88</v>
      </c>
      <c r="D14548">
        <f t="shared" si="441"/>
        <v>3624.2029904024675</v>
      </c>
      <c r="F14548">
        <v>3202.6310278162878</v>
      </c>
      <c r="G14548">
        <v>3258.9814852366958</v>
      </c>
      <c r="J14548">
        <v>24.988</v>
      </c>
    </row>
    <row r="14549" spans="1:10" x14ac:dyDescent="0.25">
      <c r="A14549" s="1">
        <v>42874.646527777775</v>
      </c>
      <c r="B14549">
        <v>8</v>
      </c>
      <c r="C14549">
        <v>249.71</v>
      </c>
      <c r="D14549">
        <f t="shared" si="441"/>
        <v>3621.7373488610542</v>
      </c>
      <c r="F14549">
        <v>3201.4707259144457</v>
      </c>
      <c r="G14549">
        <v>3257.6761455971237</v>
      </c>
      <c r="J14549">
        <v>24.971</v>
      </c>
    </row>
    <row r="14550" spans="1:10" x14ac:dyDescent="0.25">
      <c r="A14550" s="1">
        <v>42874.646643518521</v>
      </c>
      <c r="B14550">
        <v>8</v>
      </c>
      <c r="C14550">
        <v>249.29</v>
      </c>
      <c r="D14550">
        <f t="shared" si="441"/>
        <v>3615.6457638763854</v>
      </c>
      <c r="F14550">
        <v>3202.6310278162878</v>
      </c>
      <c r="G14550">
        <v>3258.9814852366958</v>
      </c>
      <c r="J14550">
        <v>24.928999999999998</v>
      </c>
    </row>
    <row r="14551" spans="1:10" x14ac:dyDescent="0.25">
      <c r="A14551" s="1">
        <v>42874.64675925926</v>
      </c>
      <c r="B14551">
        <v>8</v>
      </c>
      <c r="C14551">
        <v>249.38</v>
      </c>
      <c r="D14551">
        <f t="shared" si="441"/>
        <v>3616.9511035159571</v>
      </c>
      <c r="F14551">
        <v>3201.4707259144457</v>
      </c>
      <c r="G14551">
        <v>3258.9814852366958</v>
      </c>
      <c r="J14551">
        <v>24.937999999999999</v>
      </c>
    </row>
    <row r="14552" spans="1:10" x14ac:dyDescent="0.25">
      <c r="A14552" s="1">
        <v>42874.646874999999</v>
      </c>
      <c r="B14552">
        <v>8</v>
      </c>
      <c r="C14552">
        <v>249.71</v>
      </c>
      <c r="D14552">
        <f t="shared" si="441"/>
        <v>3621.7373488610542</v>
      </c>
      <c r="F14552">
        <v>3202.6310278162878</v>
      </c>
      <c r="G14552">
        <v>3258.9814852366958</v>
      </c>
      <c r="J14552">
        <v>24.971</v>
      </c>
    </row>
    <row r="14553" spans="1:10" x14ac:dyDescent="0.25">
      <c r="A14553" s="1">
        <v>42874.646990740737</v>
      </c>
      <c r="B14553">
        <v>8</v>
      </c>
      <c r="C14553">
        <v>249.63</v>
      </c>
      <c r="D14553">
        <f t="shared" si="441"/>
        <v>3620.5770469592126</v>
      </c>
      <c r="F14553">
        <v>3202.6310278162878</v>
      </c>
      <c r="G14553">
        <v>3257.6761455971237</v>
      </c>
      <c r="J14553">
        <v>24.963000000000001</v>
      </c>
    </row>
    <row r="14554" spans="1:10" x14ac:dyDescent="0.25">
      <c r="A14554" s="1">
        <v>42874.647106481483</v>
      </c>
      <c r="B14554">
        <v>8</v>
      </c>
      <c r="C14554">
        <v>249.63</v>
      </c>
      <c r="D14554">
        <f t="shared" si="441"/>
        <v>3620.5770469592126</v>
      </c>
      <c r="F14554">
        <v>3201.4707259144457</v>
      </c>
      <c r="G14554">
        <v>3257.6761455971237</v>
      </c>
      <c r="J14554">
        <v>24.963000000000001</v>
      </c>
    </row>
    <row r="14555" spans="1:10" x14ac:dyDescent="0.25">
      <c r="A14555" s="1">
        <v>42874.647222222222</v>
      </c>
      <c r="B14555">
        <v>8</v>
      </c>
      <c r="C14555">
        <v>249.71</v>
      </c>
      <c r="D14555">
        <f t="shared" si="441"/>
        <v>3621.7373488610542</v>
      </c>
      <c r="F14555">
        <v>3201.4707259144457</v>
      </c>
      <c r="G14555">
        <v>3257.6761455971237</v>
      </c>
      <c r="J14555">
        <v>24.971</v>
      </c>
    </row>
    <row r="14556" spans="1:10" x14ac:dyDescent="0.25">
      <c r="A14556" s="1">
        <v>42874.647337962961</v>
      </c>
      <c r="B14556">
        <v>8</v>
      </c>
      <c r="C14556">
        <v>249.46</v>
      </c>
      <c r="D14556">
        <f t="shared" si="441"/>
        <v>3618.1114054177988</v>
      </c>
      <c r="F14556">
        <v>3201.4707259144457</v>
      </c>
      <c r="G14556">
        <v>3257.6761455971237</v>
      </c>
      <c r="J14556">
        <v>24.946000000000002</v>
      </c>
    </row>
    <row r="14557" spans="1:10" x14ac:dyDescent="0.25">
      <c r="A14557" s="1">
        <v>42874.647453703707</v>
      </c>
      <c r="B14557">
        <v>8</v>
      </c>
      <c r="C14557">
        <v>250.46</v>
      </c>
      <c r="D14557">
        <f t="shared" si="441"/>
        <v>3632.6151791908196</v>
      </c>
      <c r="F14557">
        <v>3202.6310278162878</v>
      </c>
      <c r="G14557">
        <v>3258.9814852366958</v>
      </c>
      <c r="J14557">
        <v>25.045999999999999</v>
      </c>
    </row>
    <row r="14558" spans="1:10" x14ac:dyDescent="0.25">
      <c r="A14558" s="1">
        <v>42874.647569444445</v>
      </c>
      <c r="B14558">
        <v>8</v>
      </c>
      <c r="C14558">
        <v>250.13</v>
      </c>
      <c r="D14558">
        <f t="shared" si="441"/>
        <v>3627.8289338457225</v>
      </c>
      <c r="F14558">
        <v>3202.6310278162878</v>
      </c>
      <c r="G14558">
        <v>3258.9814852366958</v>
      </c>
      <c r="J14558">
        <v>25.012999999999998</v>
      </c>
    </row>
    <row r="14559" spans="1:10" x14ac:dyDescent="0.25">
      <c r="A14559" s="1">
        <v>42874.647685185184</v>
      </c>
      <c r="B14559">
        <v>8</v>
      </c>
      <c r="C14559">
        <v>250.13</v>
      </c>
      <c r="D14559">
        <f t="shared" si="441"/>
        <v>3627.8289338457225</v>
      </c>
      <c r="F14559">
        <v>3202.6310278162878</v>
      </c>
      <c r="G14559">
        <v>3257.6761455971237</v>
      </c>
      <c r="J14559">
        <v>25.012999999999998</v>
      </c>
    </row>
    <row r="14560" spans="1:10" x14ac:dyDescent="0.25">
      <c r="A14560" s="1">
        <v>42874.647800925923</v>
      </c>
      <c r="B14560">
        <v>8</v>
      </c>
      <c r="C14560">
        <v>250.54</v>
      </c>
      <c r="D14560">
        <f t="shared" si="441"/>
        <v>3633.7754810926613</v>
      </c>
      <c r="F14560">
        <v>3202.6310278162878</v>
      </c>
      <c r="G14560">
        <v>3257.6761455971237</v>
      </c>
      <c r="J14560">
        <v>25.053999999999998</v>
      </c>
    </row>
    <row r="14561" spans="1:10" x14ac:dyDescent="0.25">
      <c r="A14561" s="1">
        <v>42874.647916666669</v>
      </c>
      <c r="B14561">
        <v>8</v>
      </c>
      <c r="C14561">
        <v>249.96</v>
      </c>
      <c r="D14561">
        <f t="shared" si="441"/>
        <v>3625.3632923043101</v>
      </c>
      <c r="F14561">
        <v>3202.6310278162878</v>
      </c>
      <c r="G14561">
        <v>3257.6761455971237</v>
      </c>
      <c r="J14561">
        <v>24.996000000000002</v>
      </c>
    </row>
    <row r="14562" spans="1:10" x14ac:dyDescent="0.25">
      <c r="A14562" s="1">
        <v>42874.648032407407</v>
      </c>
      <c r="B14562">
        <v>8</v>
      </c>
      <c r="C14562">
        <v>249.46</v>
      </c>
      <c r="D14562">
        <f t="shared" si="441"/>
        <v>3618.1114054177988</v>
      </c>
      <c r="F14562">
        <v>3202.6310278162878</v>
      </c>
      <c r="G14562">
        <v>3257.6761455971237</v>
      </c>
      <c r="J14562">
        <v>24.946000000000002</v>
      </c>
    </row>
    <row r="14563" spans="1:10" x14ac:dyDescent="0.25">
      <c r="A14563" s="1">
        <v>42874.648148148146</v>
      </c>
      <c r="B14563">
        <v>8</v>
      </c>
      <c r="C14563">
        <v>249.46</v>
      </c>
      <c r="D14563">
        <f t="shared" si="441"/>
        <v>3618.1114054177988</v>
      </c>
      <c r="F14563">
        <v>3202.6310278162878</v>
      </c>
      <c r="G14563">
        <v>3257.6761455971237</v>
      </c>
      <c r="J14563">
        <v>24.946000000000002</v>
      </c>
    </row>
    <row r="14564" spans="1:10" x14ac:dyDescent="0.25">
      <c r="A14564" s="1">
        <v>42874.648263888892</v>
      </c>
      <c r="B14564">
        <v>8</v>
      </c>
      <c r="C14564">
        <v>249.38</v>
      </c>
      <c r="D14564">
        <f t="shared" si="441"/>
        <v>3616.9511035159571</v>
      </c>
      <c r="F14564">
        <v>3202.6310278162878</v>
      </c>
      <c r="G14564">
        <v>3256.5158436952815</v>
      </c>
      <c r="J14564">
        <v>24.937999999999999</v>
      </c>
    </row>
    <row r="14565" spans="1:10" x14ac:dyDescent="0.25">
      <c r="A14565" s="1">
        <v>42874.648379629631</v>
      </c>
      <c r="B14565">
        <v>8</v>
      </c>
      <c r="C14565">
        <v>249.71</v>
      </c>
      <c r="D14565">
        <f t="shared" si="441"/>
        <v>3621.7373488610542</v>
      </c>
      <c r="F14565">
        <v>3202.6310278162878</v>
      </c>
      <c r="G14565">
        <v>3257.6761455971237</v>
      </c>
      <c r="J14565">
        <v>24.971</v>
      </c>
    </row>
    <row r="14566" spans="1:10" x14ac:dyDescent="0.25">
      <c r="A14566" s="1">
        <v>42874.648495370369</v>
      </c>
      <c r="B14566">
        <v>8</v>
      </c>
      <c r="C14566">
        <v>250.38</v>
      </c>
      <c r="D14566">
        <f t="shared" si="441"/>
        <v>3631.454877288978</v>
      </c>
      <c r="F14566">
        <v>3202.6310278162878</v>
      </c>
      <c r="G14566">
        <v>3257.6761455971237</v>
      </c>
      <c r="J14566">
        <v>25.038</v>
      </c>
    </row>
    <row r="14567" spans="1:10" x14ac:dyDescent="0.25">
      <c r="A14567" s="1">
        <v>42874.648611111108</v>
      </c>
      <c r="B14567">
        <v>8</v>
      </c>
      <c r="C14567">
        <v>249.96</v>
      </c>
      <c r="D14567">
        <f t="shared" si="441"/>
        <v>3625.3632923043101</v>
      </c>
      <c r="F14567">
        <v>3201.4707259144457</v>
      </c>
      <c r="G14567">
        <v>3257.6761455971237</v>
      </c>
      <c r="J14567">
        <v>24.996000000000002</v>
      </c>
    </row>
    <row r="14568" spans="1:10" x14ac:dyDescent="0.25">
      <c r="A14568" s="1">
        <v>42874.648726851854</v>
      </c>
      <c r="B14568">
        <v>8</v>
      </c>
      <c r="C14568">
        <v>249.71</v>
      </c>
      <c r="D14568">
        <f t="shared" si="441"/>
        <v>3621.7373488610542</v>
      </c>
      <c r="F14568">
        <v>3201.4707259144457</v>
      </c>
      <c r="G14568">
        <v>3257.6761455971237</v>
      </c>
      <c r="J14568">
        <v>24.971</v>
      </c>
    </row>
    <row r="14569" spans="1:10" x14ac:dyDescent="0.25">
      <c r="A14569" s="1">
        <v>42874.648842592593</v>
      </c>
      <c r="B14569">
        <v>8</v>
      </c>
      <c r="C14569">
        <v>250.04</v>
      </c>
      <c r="D14569">
        <f t="shared" si="441"/>
        <v>3626.5235942061504</v>
      </c>
      <c r="F14569">
        <v>3201.4707259144457</v>
      </c>
      <c r="G14569">
        <v>3257.6761455971237</v>
      </c>
      <c r="J14569">
        <v>25.003999999999998</v>
      </c>
    </row>
    <row r="14570" spans="1:10" x14ac:dyDescent="0.25">
      <c r="A14570" s="1">
        <v>42874.648958333331</v>
      </c>
      <c r="B14570">
        <v>8</v>
      </c>
      <c r="C14570">
        <v>250.13</v>
      </c>
      <c r="D14570">
        <f t="shared" si="441"/>
        <v>3627.8289338457225</v>
      </c>
      <c r="F14570">
        <v>3201.4707259144457</v>
      </c>
      <c r="G14570">
        <v>3257.6761455971237</v>
      </c>
      <c r="J14570">
        <v>25.012999999999998</v>
      </c>
    </row>
    <row r="14571" spans="1:10" x14ac:dyDescent="0.25">
      <c r="A14571" s="1">
        <v>42874.649074074077</v>
      </c>
      <c r="B14571">
        <v>8</v>
      </c>
      <c r="C14571">
        <v>249.63</v>
      </c>
      <c r="D14571">
        <f t="shared" si="441"/>
        <v>3620.5770469592126</v>
      </c>
      <c r="F14571">
        <v>3202.6310278162878</v>
      </c>
      <c r="G14571">
        <v>3257.6761455971237</v>
      </c>
      <c r="J14571">
        <v>24.963000000000001</v>
      </c>
    </row>
    <row r="14572" spans="1:10" x14ac:dyDescent="0.25">
      <c r="A14572" s="1">
        <v>42874.649189814816</v>
      </c>
      <c r="B14572">
        <v>7.97</v>
      </c>
      <c r="C14572">
        <v>249.12</v>
      </c>
      <c r="D14572">
        <f t="shared" si="441"/>
        <v>3613.1801223349717</v>
      </c>
      <c r="F14572">
        <v>3202.6310278162878</v>
      </c>
      <c r="G14572">
        <v>3258.8364474989648</v>
      </c>
      <c r="J14572">
        <v>24.911999999999999</v>
      </c>
    </row>
    <row r="14573" spans="1:10" x14ac:dyDescent="0.25">
      <c r="A14573" s="1">
        <v>42874.649305555555</v>
      </c>
      <c r="B14573">
        <v>7.97</v>
      </c>
      <c r="C14573">
        <v>249.62</v>
      </c>
      <c r="D14573">
        <f t="shared" si="441"/>
        <v>3620.4320092214821</v>
      </c>
      <c r="F14573">
        <v>3201.4707259144457</v>
      </c>
      <c r="G14573">
        <v>3256.5158436952815</v>
      </c>
      <c r="J14573">
        <v>24.962</v>
      </c>
    </row>
    <row r="14574" spans="1:10" x14ac:dyDescent="0.25">
      <c r="A14574" s="1">
        <v>42874.649421296293</v>
      </c>
      <c r="B14574">
        <v>7.97</v>
      </c>
      <c r="C14574">
        <v>249.54</v>
      </c>
      <c r="D14574">
        <f t="shared" si="441"/>
        <v>3619.2717073196404</v>
      </c>
      <c r="F14574">
        <v>3201.4707259144457</v>
      </c>
      <c r="G14574">
        <v>3257.6761455971237</v>
      </c>
      <c r="J14574">
        <v>24.954000000000001</v>
      </c>
    </row>
    <row r="14575" spans="1:10" x14ac:dyDescent="0.25">
      <c r="A14575" s="1">
        <v>42874.649537037039</v>
      </c>
      <c r="B14575">
        <v>7.97</v>
      </c>
      <c r="C14575">
        <v>250.21</v>
      </c>
      <c r="D14575">
        <f t="shared" si="441"/>
        <v>3628.9892357475646</v>
      </c>
      <c r="F14575">
        <v>3202.6310278162878</v>
      </c>
      <c r="G14575">
        <v>3257.6761455971237</v>
      </c>
      <c r="J14575">
        <v>25.021000000000001</v>
      </c>
    </row>
    <row r="14576" spans="1:10" x14ac:dyDescent="0.25">
      <c r="A14576" s="1">
        <v>42874.649652777778</v>
      </c>
      <c r="B14576">
        <v>7.97</v>
      </c>
      <c r="C14576">
        <v>249.71</v>
      </c>
      <c r="D14576">
        <f t="shared" si="441"/>
        <v>3621.7373488610542</v>
      </c>
      <c r="F14576">
        <v>3201.4707259144457</v>
      </c>
      <c r="G14576">
        <v>3255.3555417934399</v>
      </c>
      <c r="J14576">
        <v>24.971</v>
      </c>
    </row>
    <row r="14577" spans="1:10" x14ac:dyDescent="0.25">
      <c r="A14577" s="1">
        <v>42874.649768518517</v>
      </c>
      <c r="B14577">
        <v>7.97</v>
      </c>
      <c r="C14577">
        <v>249.87</v>
      </c>
      <c r="D14577">
        <f t="shared" si="441"/>
        <v>3624.057952664738</v>
      </c>
      <c r="F14577">
        <v>3201.4707259144457</v>
      </c>
      <c r="G14577">
        <v>3257.6761455971237</v>
      </c>
      <c r="J14577">
        <v>24.987000000000002</v>
      </c>
    </row>
    <row r="14578" spans="1:10" x14ac:dyDescent="0.25">
      <c r="A14578" s="1">
        <v>42874.649884259263</v>
      </c>
      <c r="B14578">
        <v>7.97</v>
      </c>
      <c r="C14578">
        <v>249.62</v>
      </c>
      <c r="D14578">
        <f t="shared" si="441"/>
        <v>3620.4320092214821</v>
      </c>
      <c r="F14578">
        <v>3202.6310278162878</v>
      </c>
      <c r="G14578">
        <v>3255.3555417934399</v>
      </c>
      <c r="J14578">
        <v>24.962</v>
      </c>
    </row>
    <row r="14579" spans="1:10" x14ac:dyDescent="0.25">
      <c r="A14579" s="1">
        <v>42874.65</v>
      </c>
      <c r="B14579">
        <v>7.97</v>
      </c>
      <c r="C14579">
        <v>249.79</v>
      </c>
      <c r="D14579">
        <f t="shared" si="441"/>
        <v>3622.8976507628959</v>
      </c>
      <c r="F14579">
        <v>3201.4707259144457</v>
      </c>
      <c r="G14579">
        <v>3256.5158436952815</v>
      </c>
      <c r="J14579">
        <v>24.978999999999999</v>
      </c>
    </row>
    <row r="14580" spans="1:10" x14ac:dyDescent="0.25">
      <c r="A14580" s="1">
        <v>42874.65011574074</v>
      </c>
      <c r="B14580">
        <v>7.97</v>
      </c>
      <c r="C14580">
        <v>249.79</v>
      </c>
      <c r="D14580">
        <f t="shared" si="441"/>
        <v>3622.8976507628959</v>
      </c>
      <c r="F14580">
        <v>3202.6310278162878</v>
      </c>
      <c r="G14580">
        <v>3255.3555417934399</v>
      </c>
      <c r="J14580">
        <v>24.978999999999999</v>
      </c>
    </row>
    <row r="14581" spans="1:10" x14ac:dyDescent="0.25">
      <c r="A14581" s="1">
        <v>42874.650231481479</v>
      </c>
      <c r="B14581">
        <v>7.97</v>
      </c>
      <c r="C14581">
        <v>249.29</v>
      </c>
      <c r="D14581">
        <f t="shared" si="441"/>
        <v>3615.6457638763854</v>
      </c>
      <c r="F14581">
        <v>3201.4707259144457</v>
      </c>
      <c r="G14581">
        <v>3256.5158436952815</v>
      </c>
      <c r="J14581">
        <v>24.928999999999998</v>
      </c>
    </row>
    <row r="14582" spans="1:10" x14ac:dyDescent="0.25">
      <c r="A14582" s="1">
        <v>42874.650347222225</v>
      </c>
      <c r="B14582">
        <v>7.97</v>
      </c>
      <c r="C14582">
        <v>249.96</v>
      </c>
      <c r="D14582">
        <f t="shared" si="441"/>
        <v>3625.3632923043101</v>
      </c>
      <c r="F14582">
        <v>3201.4707259144457</v>
      </c>
      <c r="G14582">
        <v>3256.5158436952815</v>
      </c>
      <c r="J14582">
        <v>24.996000000000002</v>
      </c>
    </row>
    <row r="14583" spans="1:10" x14ac:dyDescent="0.25">
      <c r="A14583" s="1">
        <v>42874.650462962964</v>
      </c>
      <c r="B14583">
        <v>7.97</v>
      </c>
      <c r="C14583">
        <v>249.79</v>
      </c>
      <c r="D14583">
        <f t="shared" si="441"/>
        <v>3622.8976507628959</v>
      </c>
      <c r="F14583">
        <v>3201.4707259144457</v>
      </c>
      <c r="G14583">
        <v>3256.5158436952815</v>
      </c>
      <c r="J14583">
        <v>24.978999999999999</v>
      </c>
    </row>
    <row r="14584" spans="1:10" x14ac:dyDescent="0.25">
      <c r="A14584" s="1">
        <v>42874.650578703702</v>
      </c>
      <c r="B14584">
        <v>7.97</v>
      </c>
      <c r="C14584">
        <v>249.12</v>
      </c>
      <c r="D14584">
        <f t="shared" si="441"/>
        <v>3613.1801223349717</v>
      </c>
      <c r="F14584">
        <v>3201.4707259144457</v>
      </c>
      <c r="G14584">
        <v>3255.3555417934399</v>
      </c>
      <c r="J14584">
        <v>24.911999999999999</v>
      </c>
    </row>
    <row r="14585" spans="1:10" x14ac:dyDescent="0.25">
      <c r="A14585" s="1">
        <v>42874.650694444441</v>
      </c>
      <c r="B14585">
        <v>7.97</v>
      </c>
      <c r="C14585">
        <v>249.79</v>
      </c>
      <c r="D14585">
        <f t="shared" si="441"/>
        <v>3622.8976507628959</v>
      </c>
      <c r="F14585">
        <v>3202.6310278162878</v>
      </c>
      <c r="G14585">
        <v>3256.5158436952815</v>
      </c>
      <c r="J14585">
        <v>24.978999999999999</v>
      </c>
    </row>
    <row r="14586" spans="1:10" x14ac:dyDescent="0.25">
      <c r="A14586" s="1">
        <v>42874.650810185187</v>
      </c>
      <c r="B14586">
        <v>7.97</v>
      </c>
      <c r="C14586">
        <v>249.04</v>
      </c>
      <c r="D14586">
        <f t="shared" si="441"/>
        <v>3612.01982043313</v>
      </c>
      <c r="F14586">
        <v>3202.6310278162878</v>
      </c>
      <c r="G14586">
        <v>3256.5158436952815</v>
      </c>
      <c r="J14586">
        <v>24.904</v>
      </c>
    </row>
    <row r="14587" spans="1:10" x14ac:dyDescent="0.25">
      <c r="A14587" s="1">
        <v>42874.650925925926</v>
      </c>
      <c r="B14587">
        <v>7.97</v>
      </c>
      <c r="C14587">
        <v>249.79</v>
      </c>
      <c r="D14587">
        <f t="shared" si="441"/>
        <v>3622.8976507628959</v>
      </c>
      <c r="F14587">
        <v>3201.4707259144457</v>
      </c>
      <c r="G14587">
        <v>3256.5158436952815</v>
      </c>
      <c r="J14587">
        <v>24.978999999999999</v>
      </c>
    </row>
    <row r="14588" spans="1:10" x14ac:dyDescent="0.25">
      <c r="A14588" s="1">
        <v>42874.651041666664</v>
      </c>
      <c r="B14588">
        <v>7.97</v>
      </c>
      <c r="C14588">
        <v>249.96</v>
      </c>
      <c r="D14588">
        <f t="shared" si="441"/>
        <v>3625.3632923043101</v>
      </c>
      <c r="F14588">
        <v>3201.4707259144457</v>
      </c>
      <c r="G14588">
        <v>3257.6761455971237</v>
      </c>
      <c r="J14588">
        <v>24.996000000000002</v>
      </c>
    </row>
    <row r="14589" spans="1:10" x14ac:dyDescent="0.25">
      <c r="A14589" s="1">
        <v>42874.65115740741</v>
      </c>
      <c r="B14589">
        <v>7.97</v>
      </c>
      <c r="C14589">
        <v>249.37</v>
      </c>
      <c r="D14589">
        <f t="shared" si="441"/>
        <v>3616.8060657782271</v>
      </c>
      <c r="F14589">
        <v>3200.3104240126045</v>
      </c>
      <c r="G14589">
        <v>3256.5158436952815</v>
      </c>
      <c r="J14589">
        <v>24.937000000000001</v>
      </c>
    </row>
    <row r="14590" spans="1:10" x14ac:dyDescent="0.25">
      <c r="A14590" s="1">
        <v>42874.651273148149</v>
      </c>
      <c r="B14590">
        <v>7.97</v>
      </c>
      <c r="C14590">
        <v>248.87</v>
      </c>
      <c r="D14590">
        <f t="shared" si="441"/>
        <v>3609.5541788917167</v>
      </c>
      <c r="F14590">
        <v>3201.4707259144457</v>
      </c>
      <c r="G14590">
        <v>3255.3555417934399</v>
      </c>
      <c r="J14590">
        <v>24.887</v>
      </c>
    </row>
    <row r="14591" spans="1:10" x14ac:dyDescent="0.25">
      <c r="A14591" s="1">
        <v>42874.651388888888</v>
      </c>
      <c r="B14591">
        <v>7.97</v>
      </c>
      <c r="C14591">
        <v>249.46</v>
      </c>
      <c r="D14591">
        <f t="shared" si="441"/>
        <v>3618.1114054177988</v>
      </c>
      <c r="F14591">
        <v>3200.3104240126045</v>
      </c>
      <c r="G14591">
        <v>3256.5158436952815</v>
      </c>
      <c r="J14591">
        <v>24.946000000000002</v>
      </c>
    </row>
    <row r="14592" spans="1:10" x14ac:dyDescent="0.25">
      <c r="A14592" s="1">
        <v>42874.651504629626</v>
      </c>
      <c r="B14592">
        <v>7.97</v>
      </c>
      <c r="C14592">
        <v>249.04</v>
      </c>
      <c r="D14592">
        <f t="shared" si="441"/>
        <v>3612.01982043313</v>
      </c>
      <c r="F14592">
        <v>3201.4707259144457</v>
      </c>
      <c r="G14592">
        <v>3256.5158436952815</v>
      </c>
      <c r="J14592">
        <v>24.904</v>
      </c>
    </row>
    <row r="14593" spans="1:10" x14ac:dyDescent="0.25">
      <c r="A14593" s="1">
        <v>42874.651620370372</v>
      </c>
      <c r="B14593">
        <v>7.97</v>
      </c>
      <c r="C14593">
        <v>249.12</v>
      </c>
      <c r="D14593">
        <f t="shared" si="441"/>
        <v>3613.1801223349717</v>
      </c>
      <c r="F14593">
        <v>3201.4707259144457</v>
      </c>
      <c r="G14593">
        <v>3256.5158436952815</v>
      </c>
      <c r="J14593">
        <v>24.911999999999999</v>
      </c>
    </row>
    <row r="14594" spans="1:10" x14ac:dyDescent="0.25">
      <c r="A14594" s="1">
        <v>42874.651736111111</v>
      </c>
      <c r="B14594">
        <v>7.97</v>
      </c>
      <c r="C14594">
        <v>249.71</v>
      </c>
      <c r="D14594">
        <f t="shared" si="441"/>
        <v>3621.7373488610542</v>
      </c>
      <c r="F14594">
        <v>3200.3104240126045</v>
      </c>
      <c r="G14594">
        <v>3256.5158436952815</v>
      </c>
      <c r="J14594">
        <v>24.971</v>
      </c>
    </row>
    <row r="14595" spans="1:10" x14ac:dyDescent="0.25">
      <c r="A14595" s="1">
        <v>42874.65185185185</v>
      </c>
      <c r="B14595">
        <v>7.93</v>
      </c>
      <c r="C14595">
        <v>249.21</v>
      </c>
      <c r="D14595">
        <f t="shared" ref="D14595:D14658" si="442">CONVERT(J14595*1000000,"Pa", "psi")</f>
        <v>3614.4854619745438</v>
      </c>
      <c r="F14595">
        <v>3201.4707259144457</v>
      </c>
      <c r="G14595">
        <v>3256.5158436952815</v>
      </c>
      <c r="J14595">
        <v>24.920999999999999</v>
      </c>
    </row>
    <row r="14596" spans="1:10" x14ac:dyDescent="0.25">
      <c r="A14596" s="1">
        <v>42874.651967592596</v>
      </c>
      <c r="B14596">
        <v>7.93</v>
      </c>
      <c r="C14596">
        <v>248.54</v>
      </c>
      <c r="D14596">
        <f t="shared" si="442"/>
        <v>3604.7679335466196</v>
      </c>
      <c r="F14596">
        <v>3201.4707259144457</v>
      </c>
      <c r="G14596">
        <v>3256.5158436952815</v>
      </c>
      <c r="J14596">
        <v>24.853999999999999</v>
      </c>
    </row>
    <row r="14597" spans="1:10" x14ac:dyDescent="0.25">
      <c r="A14597" s="1">
        <v>42874.652083333334</v>
      </c>
      <c r="B14597">
        <v>7.93</v>
      </c>
      <c r="C14597">
        <v>249.29</v>
      </c>
      <c r="D14597">
        <f t="shared" si="442"/>
        <v>3615.6457638763854</v>
      </c>
      <c r="F14597">
        <v>3201.4707259144457</v>
      </c>
      <c r="G14597">
        <v>3256.5158436952815</v>
      </c>
      <c r="J14597">
        <v>24.928999999999998</v>
      </c>
    </row>
    <row r="14598" spans="1:10" x14ac:dyDescent="0.25">
      <c r="A14598" s="1">
        <v>42874.652199074073</v>
      </c>
      <c r="B14598">
        <v>7.93</v>
      </c>
      <c r="C14598">
        <v>249.04</v>
      </c>
      <c r="D14598">
        <f t="shared" si="442"/>
        <v>3612.01982043313</v>
      </c>
      <c r="F14598">
        <v>3201.4707259144457</v>
      </c>
      <c r="G14598">
        <v>3255.2105040557099</v>
      </c>
      <c r="J14598">
        <v>24.904</v>
      </c>
    </row>
    <row r="14599" spans="1:10" x14ac:dyDescent="0.25">
      <c r="A14599" s="1">
        <v>42874.652314814812</v>
      </c>
      <c r="B14599">
        <v>7.93</v>
      </c>
      <c r="C14599">
        <v>249.12</v>
      </c>
      <c r="D14599">
        <f t="shared" si="442"/>
        <v>3613.1801223349717</v>
      </c>
      <c r="F14599">
        <v>3201.4707259144457</v>
      </c>
      <c r="G14599">
        <v>3255.2105040557099</v>
      </c>
      <c r="J14599">
        <v>24.911999999999999</v>
      </c>
    </row>
    <row r="14600" spans="1:10" x14ac:dyDescent="0.25">
      <c r="A14600" s="1">
        <v>42874.652430555558</v>
      </c>
      <c r="B14600">
        <v>7.93</v>
      </c>
      <c r="C14600">
        <v>250.96</v>
      </c>
      <c r="D14600">
        <f t="shared" si="442"/>
        <v>3639.8670660773305</v>
      </c>
      <c r="F14600">
        <v>3200.3104240126045</v>
      </c>
      <c r="G14600">
        <v>3255.2105040557099</v>
      </c>
      <c r="J14600">
        <v>25.096</v>
      </c>
    </row>
    <row r="14601" spans="1:10" x14ac:dyDescent="0.25">
      <c r="A14601" s="1">
        <v>42874.652546296296</v>
      </c>
      <c r="B14601">
        <v>7.93</v>
      </c>
      <c r="C14601">
        <v>250.37</v>
      </c>
      <c r="D14601">
        <f t="shared" si="442"/>
        <v>3631.3098395512479</v>
      </c>
      <c r="F14601">
        <v>3201.4707259144457</v>
      </c>
      <c r="G14601">
        <v>3256.5158436952815</v>
      </c>
      <c r="J14601">
        <v>25.036999999999999</v>
      </c>
    </row>
    <row r="14602" spans="1:10" x14ac:dyDescent="0.25">
      <c r="A14602" s="1">
        <v>42874.652662037035</v>
      </c>
      <c r="B14602">
        <v>7.93</v>
      </c>
      <c r="C14602">
        <v>249.29</v>
      </c>
      <c r="D14602">
        <f t="shared" si="442"/>
        <v>3615.6457638763854</v>
      </c>
      <c r="F14602">
        <v>3201.4707259144457</v>
      </c>
      <c r="G14602">
        <v>3255.2105040557099</v>
      </c>
      <c r="J14602">
        <v>24.928999999999998</v>
      </c>
    </row>
    <row r="14603" spans="1:10" x14ac:dyDescent="0.25">
      <c r="A14603" s="1">
        <v>42874.652777777781</v>
      </c>
      <c r="B14603">
        <v>7.93</v>
      </c>
      <c r="C14603">
        <v>249.54</v>
      </c>
      <c r="D14603">
        <f t="shared" si="442"/>
        <v>3619.2717073196404</v>
      </c>
      <c r="F14603">
        <v>3200.3104240126045</v>
      </c>
      <c r="G14603">
        <v>3255.2105040557099</v>
      </c>
      <c r="J14603">
        <v>24.954000000000001</v>
      </c>
    </row>
    <row r="14604" spans="1:10" x14ac:dyDescent="0.25">
      <c r="A14604" s="1">
        <v>42874.65289351852</v>
      </c>
      <c r="B14604">
        <v>7.93</v>
      </c>
      <c r="C14604">
        <v>249.37</v>
      </c>
      <c r="D14604">
        <f t="shared" si="442"/>
        <v>3616.8060657782271</v>
      </c>
      <c r="F14604">
        <v>3200.3104240126045</v>
      </c>
      <c r="G14604">
        <v>3256.5158436952815</v>
      </c>
      <c r="J14604">
        <v>24.937000000000001</v>
      </c>
    </row>
    <row r="14605" spans="1:10" x14ac:dyDescent="0.25">
      <c r="A14605" s="1">
        <v>42874.653009259258</v>
      </c>
      <c r="B14605">
        <v>7.93</v>
      </c>
      <c r="C14605">
        <v>248.96</v>
      </c>
      <c r="D14605">
        <f t="shared" si="442"/>
        <v>3610.8595185312884</v>
      </c>
      <c r="F14605">
        <v>3200.3104240126045</v>
      </c>
      <c r="G14605">
        <v>3255.2105040557099</v>
      </c>
      <c r="J14605">
        <v>24.896000000000001</v>
      </c>
    </row>
    <row r="14606" spans="1:10" x14ac:dyDescent="0.25">
      <c r="A14606" s="1">
        <v>42874.653124999997</v>
      </c>
      <c r="B14606">
        <v>7.93</v>
      </c>
      <c r="C14606">
        <v>250.04</v>
      </c>
      <c r="D14606">
        <f t="shared" si="442"/>
        <v>3626.5235942061504</v>
      </c>
      <c r="F14606">
        <v>3200.3104240126045</v>
      </c>
      <c r="G14606">
        <v>3255.2105040557099</v>
      </c>
      <c r="J14606">
        <v>25.003999999999998</v>
      </c>
    </row>
    <row r="14607" spans="1:10" x14ac:dyDescent="0.25">
      <c r="A14607" s="1">
        <v>42874.653240740743</v>
      </c>
      <c r="B14607">
        <v>7.93</v>
      </c>
      <c r="C14607">
        <v>249.54</v>
      </c>
      <c r="D14607">
        <f t="shared" si="442"/>
        <v>3619.2717073196404</v>
      </c>
      <c r="F14607">
        <v>3201.4707259144457</v>
      </c>
      <c r="G14607">
        <v>3256.5158436952815</v>
      </c>
      <c r="J14607">
        <v>24.954000000000001</v>
      </c>
    </row>
    <row r="14608" spans="1:10" x14ac:dyDescent="0.25">
      <c r="A14608" s="1">
        <v>42874.653356481482</v>
      </c>
      <c r="B14608">
        <v>7.93</v>
      </c>
      <c r="C14608">
        <v>249.46</v>
      </c>
      <c r="D14608">
        <f t="shared" si="442"/>
        <v>3618.1114054177988</v>
      </c>
      <c r="F14608">
        <v>3201.4707259144457</v>
      </c>
      <c r="G14608">
        <v>3255.2105040557099</v>
      </c>
      <c r="J14608">
        <v>24.946000000000002</v>
      </c>
    </row>
    <row r="14609" spans="1:10" x14ac:dyDescent="0.25">
      <c r="A14609" s="1">
        <v>42874.65347222222</v>
      </c>
      <c r="B14609">
        <v>7.93</v>
      </c>
      <c r="C14609">
        <v>249.71</v>
      </c>
      <c r="D14609">
        <f t="shared" si="442"/>
        <v>3621.7373488610542</v>
      </c>
      <c r="F14609">
        <v>3200.3104240126045</v>
      </c>
      <c r="G14609">
        <v>3255.2105040557099</v>
      </c>
      <c r="J14609">
        <v>24.971</v>
      </c>
    </row>
    <row r="14610" spans="1:10" x14ac:dyDescent="0.25">
      <c r="A14610" s="1">
        <v>42874.653587962966</v>
      </c>
      <c r="B14610">
        <v>7.93</v>
      </c>
      <c r="C14610">
        <v>242.37</v>
      </c>
      <c r="D14610">
        <f t="shared" si="442"/>
        <v>3515.2796493670812</v>
      </c>
      <c r="F14610">
        <v>3200.3104240126045</v>
      </c>
      <c r="G14610">
        <v>3255.2105040557099</v>
      </c>
      <c r="J14610">
        <v>24.237000000000002</v>
      </c>
    </row>
    <row r="14611" spans="1:10" x14ac:dyDescent="0.25">
      <c r="A14611" s="1">
        <v>42874.653703703705</v>
      </c>
      <c r="B14611">
        <v>7.93</v>
      </c>
      <c r="C14611">
        <v>241.45</v>
      </c>
      <c r="D14611">
        <f t="shared" si="442"/>
        <v>3501.9361774959011</v>
      </c>
      <c r="F14611">
        <v>3201.4707259144457</v>
      </c>
      <c r="G14611">
        <v>3256.5158436952815</v>
      </c>
      <c r="J14611">
        <v>24.145</v>
      </c>
    </row>
    <row r="14612" spans="1:10" x14ac:dyDescent="0.25">
      <c r="A14612" s="1">
        <v>42874.653819444444</v>
      </c>
      <c r="B14612">
        <v>7.93</v>
      </c>
      <c r="C14612">
        <v>241.28</v>
      </c>
      <c r="D14612">
        <f t="shared" si="442"/>
        <v>3499.4705359544878</v>
      </c>
      <c r="F14612">
        <v>3200.3104240126045</v>
      </c>
      <c r="G14612">
        <v>3256.5158436952815</v>
      </c>
      <c r="J14612">
        <v>24.128</v>
      </c>
    </row>
    <row r="14613" spans="1:10" x14ac:dyDescent="0.25">
      <c r="A14613" s="1">
        <v>42874.653935185182</v>
      </c>
      <c r="B14613">
        <v>7.93</v>
      </c>
      <c r="C14613">
        <v>241.78</v>
      </c>
      <c r="D14613">
        <f t="shared" si="442"/>
        <v>3506.7224228409982</v>
      </c>
      <c r="F14613">
        <v>3200.3104240126045</v>
      </c>
      <c r="G14613">
        <v>3256.5158436952815</v>
      </c>
      <c r="J14613">
        <v>24.178000000000001</v>
      </c>
    </row>
    <row r="14614" spans="1:10" x14ac:dyDescent="0.25">
      <c r="A14614" s="1">
        <v>42874.654050925928</v>
      </c>
      <c r="B14614">
        <v>7.93</v>
      </c>
      <c r="C14614">
        <v>241.28</v>
      </c>
      <c r="D14614">
        <f t="shared" si="442"/>
        <v>3499.4705359544878</v>
      </c>
      <c r="F14614">
        <v>3201.4707259144457</v>
      </c>
      <c r="G14614">
        <v>3255.2105040557099</v>
      </c>
      <c r="J14614">
        <v>24.128</v>
      </c>
    </row>
    <row r="14615" spans="1:10" x14ac:dyDescent="0.25">
      <c r="A14615" s="1">
        <v>42874.654166666667</v>
      </c>
      <c r="B14615">
        <v>7.93</v>
      </c>
      <c r="C14615">
        <v>240.62</v>
      </c>
      <c r="D14615">
        <f t="shared" si="442"/>
        <v>3489.8980452642941</v>
      </c>
      <c r="F14615">
        <v>3201.4707259144457</v>
      </c>
      <c r="G14615">
        <v>3256.5158436952815</v>
      </c>
      <c r="J14615">
        <v>24.062000000000001</v>
      </c>
    </row>
    <row r="14616" spans="1:10" x14ac:dyDescent="0.25">
      <c r="A14616" s="1">
        <v>42874.654282407406</v>
      </c>
      <c r="B14616">
        <v>7.93</v>
      </c>
      <c r="C14616">
        <v>240.95</v>
      </c>
      <c r="D14616">
        <f t="shared" si="442"/>
        <v>3494.6842906093907</v>
      </c>
      <c r="F14616">
        <v>3200.3104240126045</v>
      </c>
      <c r="G14616">
        <v>3255.2105040557099</v>
      </c>
      <c r="J14616">
        <v>24.094999999999999</v>
      </c>
    </row>
    <row r="14617" spans="1:10" x14ac:dyDescent="0.25">
      <c r="A14617" s="1">
        <v>42874.654398148145</v>
      </c>
      <c r="B14617">
        <v>7.93</v>
      </c>
      <c r="C14617">
        <v>240.62</v>
      </c>
      <c r="D14617">
        <f t="shared" si="442"/>
        <v>3489.8980452642941</v>
      </c>
      <c r="F14617">
        <v>3201.4707259144457</v>
      </c>
      <c r="G14617">
        <v>3255.2105040557099</v>
      </c>
      <c r="J14617">
        <v>24.062000000000001</v>
      </c>
    </row>
    <row r="14618" spans="1:10" x14ac:dyDescent="0.25">
      <c r="A14618" s="1">
        <v>42874.654513888891</v>
      </c>
      <c r="B14618">
        <v>7.93</v>
      </c>
      <c r="C14618">
        <v>240.28</v>
      </c>
      <c r="D14618">
        <f t="shared" si="442"/>
        <v>3484.9667621814669</v>
      </c>
      <c r="F14618">
        <v>3200.3104240126045</v>
      </c>
      <c r="G14618">
        <v>3255.2105040557099</v>
      </c>
      <c r="J14618">
        <v>24.027999999999999</v>
      </c>
    </row>
    <row r="14619" spans="1:10" x14ac:dyDescent="0.25">
      <c r="A14619" s="1">
        <v>42874.654629629629</v>
      </c>
      <c r="B14619">
        <v>7.93</v>
      </c>
      <c r="C14619">
        <v>240.12</v>
      </c>
      <c r="D14619">
        <f t="shared" si="442"/>
        <v>3482.6461583777836</v>
      </c>
      <c r="F14619">
        <v>3201.4707259144457</v>
      </c>
      <c r="G14619">
        <v>3255.2105040557099</v>
      </c>
      <c r="J14619">
        <v>24.012</v>
      </c>
    </row>
    <row r="14620" spans="1:10" x14ac:dyDescent="0.25">
      <c r="A14620" s="1">
        <v>42874.654745370368</v>
      </c>
      <c r="B14620">
        <v>7.93</v>
      </c>
      <c r="C14620">
        <v>240.28</v>
      </c>
      <c r="D14620">
        <f t="shared" si="442"/>
        <v>3484.9667621814669</v>
      </c>
      <c r="F14620">
        <v>3200.3104240126045</v>
      </c>
      <c r="G14620">
        <v>3254.0502021538682</v>
      </c>
      <c r="J14620">
        <v>24.027999999999999</v>
      </c>
    </row>
    <row r="14621" spans="1:10" x14ac:dyDescent="0.25">
      <c r="A14621" s="1">
        <v>42874.654861111114</v>
      </c>
      <c r="B14621">
        <v>7.93</v>
      </c>
      <c r="C14621">
        <v>240.2</v>
      </c>
      <c r="D14621">
        <f t="shared" si="442"/>
        <v>3483.8064602796253</v>
      </c>
      <c r="F14621">
        <v>3200.3104240126045</v>
      </c>
      <c r="G14621">
        <v>3255.2105040557099</v>
      </c>
      <c r="J14621">
        <v>24.02</v>
      </c>
    </row>
    <row r="14622" spans="1:10" x14ac:dyDescent="0.25">
      <c r="A14622" s="1">
        <v>42874.654976851853</v>
      </c>
      <c r="B14622">
        <v>7.93</v>
      </c>
      <c r="C14622">
        <v>240.45</v>
      </c>
      <c r="D14622">
        <f t="shared" si="442"/>
        <v>3487.4324037228803</v>
      </c>
      <c r="F14622">
        <v>3200.3104240126045</v>
      </c>
      <c r="G14622">
        <v>3255.2105040557099</v>
      </c>
      <c r="J14622">
        <v>24.044999999999998</v>
      </c>
    </row>
    <row r="14623" spans="1:10" x14ac:dyDescent="0.25">
      <c r="A14623" s="1">
        <v>42874.655092592591</v>
      </c>
      <c r="B14623">
        <v>7.93</v>
      </c>
      <c r="C14623">
        <v>242.37</v>
      </c>
      <c r="D14623">
        <f t="shared" si="442"/>
        <v>3515.2796493670812</v>
      </c>
      <c r="F14623">
        <v>3200.3104240126045</v>
      </c>
      <c r="G14623">
        <v>3255.2105040557099</v>
      </c>
      <c r="J14623">
        <v>24.237000000000002</v>
      </c>
    </row>
    <row r="14624" spans="1:10" x14ac:dyDescent="0.25">
      <c r="A14624" s="1">
        <v>42874.65520833333</v>
      </c>
      <c r="B14624">
        <v>7.93</v>
      </c>
      <c r="C14624">
        <v>244.12</v>
      </c>
      <c r="D14624">
        <f t="shared" si="442"/>
        <v>3540.661253469867</v>
      </c>
      <c r="F14624">
        <v>3199.1501221107628</v>
      </c>
      <c r="G14624">
        <v>3255.2105040557099</v>
      </c>
      <c r="J14624">
        <v>24.411999999999999</v>
      </c>
    </row>
    <row r="14625" spans="1:10" x14ac:dyDescent="0.25">
      <c r="A14625" s="1">
        <v>42874.655324074076</v>
      </c>
      <c r="B14625">
        <v>7.93</v>
      </c>
      <c r="C14625">
        <v>244.79</v>
      </c>
      <c r="D14625">
        <f t="shared" si="442"/>
        <v>3550.3787818977912</v>
      </c>
      <c r="F14625">
        <v>3200.3104240126045</v>
      </c>
      <c r="G14625">
        <v>3255.2105040557099</v>
      </c>
      <c r="J14625">
        <v>24.478999999999999</v>
      </c>
    </row>
    <row r="14626" spans="1:10" x14ac:dyDescent="0.25">
      <c r="A14626" s="1">
        <v>42874.655439814815</v>
      </c>
      <c r="B14626">
        <v>7.97</v>
      </c>
      <c r="C14626">
        <v>245.87</v>
      </c>
      <c r="D14626">
        <f t="shared" si="442"/>
        <v>3566.0428575726537</v>
      </c>
      <c r="F14626">
        <v>3200.3104240126045</v>
      </c>
      <c r="G14626">
        <v>3255.2105040557099</v>
      </c>
      <c r="J14626">
        <v>24.587</v>
      </c>
    </row>
    <row r="14627" spans="1:10" x14ac:dyDescent="0.25">
      <c r="A14627" s="1">
        <v>42874.655555555553</v>
      </c>
      <c r="B14627">
        <v>7.97</v>
      </c>
      <c r="C14627">
        <v>245.54</v>
      </c>
      <c r="D14627">
        <f t="shared" si="442"/>
        <v>3561.2566122275571</v>
      </c>
      <c r="F14627">
        <v>3199.1501221107628</v>
      </c>
      <c r="G14627">
        <v>3254.0502021538682</v>
      </c>
      <c r="J14627">
        <v>24.553999999999998</v>
      </c>
    </row>
    <row r="14628" spans="1:10" x14ac:dyDescent="0.25">
      <c r="A14628" s="1">
        <v>42874.655671296299</v>
      </c>
      <c r="B14628">
        <v>7.97</v>
      </c>
      <c r="C14628">
        <v>245.46</v>
      </c>
      <c r="D14628">
        <f t="shared" si="442"/>
        <v>3560.0963103257154</v>
      </c>
      <c r="F14628">
        <v>3200.3104240126045</v>
      </c>
      <c r="G14628">
        <v>3255.2105040557099</v>
      </c>
      <c r="J14628">
        <v>24.545999999999999</v>
      </c>
    </row>
    <row r="14629" spans="1:10" x14ac:dyDescent="0.25">
      <c r="A14629" s="1">
        <v>42874.655787037038</v>
      </c>
      <c r="B14629">
        <v>7.97</v>
      </c>
      <c r="C14629">
        <v>245.62</v>
      </c>
      <c r="D14629">
        <f t="shared" si="442"/>
        <v>3562.4169141293987</v>
      </c>
      <c r="F14629">
        <v>3200.3104240126045</v>
      </c>
      <c r="G14629">
        <v>3255.2105040557099</v>
      </c>
      <c r="J14629">
        <v>24.562000000000001</v>
      </c>
    </row>
    <row r="14630" spans="1:10" x14ac:dyDescent="0.25">
      <c r="A14630" s="1">
        <v>42874.655902777777</v>
      </c>
      <c r="B14630">
        <v>7.97</v>
      </c>
      <c r="C14630">
        <v>247.29</v>
      </c>
      <c r="D14630">
        <f t="shared" si="442"/>
        <v>3586.6382163303433</v>
      </c>
      <c r="F14630">
        <v>3200.3104240126045</v>
      </c>
      <c r="G14630">
        <v>3254.0502021538682</v>
      </c>
      <c r="J14630">
        <v>24.728999999999999</v>
      </c>
    </row>
    <row r="14631" spans="1:10" x14ac:dyDescent="0.25">
      <c r="A14631" s="1">
        <v>42874.656018518515</v>
      </c>
      <c r="B14631">
        <v>7.97</v>
      </c>
      <c r="C14631">
        <v>246.87</v>
      </c>
      <c r="D14631">
        <f t="shared" si="442"/>
        <v>3580.5466313456745</v>
      </c>
      <c r="F14631">
        <v>3199.1501221107628</v>
      </c>
      <c r="G14631">
        <v>3254.0502021538682</v>
      </c>
      <c r="J14631">
        <v>24.687000000000001</v>
      </c>
    </row>
    <row r="14632" spans="1:10" x14ac:dyDescent="0.25">
      <c r="A14632" s="1">
        <v>42874.656134259261</v>
      </c>
      <c r="B14632">
        <v>7.97</v>
      </c>
      <c r="C14632">
        <v>248.62</v>
      </c>
      <c r="D14632">
        <f t="shared" si="442"/>
        <v>3605.9282354484617</v>
      </c>
      <c r="F14632">
        <v>3200.3104240126045</v>
      </c>
      <c r="G14632">
        <v>3255.2105040557099</v>
      </c>
      <c r="J14632">
        <v>24.862000000000002</v>
      </c>
    </row>
    <row r="14633" spans="1:10" x14ac:dyDescent="0.25">
      <c r="A14633" s="1">
        <v>42874.65625</v>
      </c>
      <c r="B14633">
        <v>8</v>
      </c>
      <c r="C14633">
        <v>249.88</v>
      </c>
      <c r="D14633">
        <f t="shared" si="442"/>
        <v>3624.2029904024675</v>
      </c>
      <c r="F14633">
        <v>3199.1501221107628</v>
      </c>
      <c r="G14633">
        <v>3255.2105040557099</v>
      </c>
      <c r="J14633">
        <v>24.988</v>
      </c>
    </row>
    <row r="14634" spans="1:10" x14ac:dyDescent="0.25">
      <c r="A14634" s="1">
        <v>42874.656365740739</v>
      </c>
      <c r="B14634">
        <v>8</v>
      </c>
      <c r="C14634">
        <v>250.29</v>
      </c>
      <c r="D14634">
        <f t="shared" si="442"/>
        <v>3630.1495376494063</v>
      </c>
      <c r="F14634">
        <v>3199.1501221107628</v>
      </c>
      <c r="G14634">
        <v>3255.2105040557099</v>
      </c>
      <c r="J14634">
        <v>25.029</v>
      </c>
    </row>
    <row r="14635" spans="1:10" x14ac:dyDescent="0.25">
      <c r="A14635" s="1">
        <v>42874.656481481485</v>
      </c>
      <c r="B14635">
        <v>8</v>
      </c>
      <c r="C14635">
        <v>251.96</v>
      </c>
      <c r="D14635">
        <f t="shared" si="442"/>
        <v>3654.3708398503513</v>
      </c>
      <c r="F14635">
        <v>3200.3104240126045</v>
      </c>
      <c r="G14635">
        <v>3255.2105040557099</v>
      </c>
      <c r="J14635">
        <v>25.196000000000002</v>
      </c>
    </row>
    <row r="14636" spans="1:10" x14ac:dyDescent="0.25">
      <c r="A14636" s="1">
        <v>42874.656597222223</v>
      </c>
      <c r="B14636">
        <v>8</v>
      </c>
      <c r="C14636">
        <v>252.04</v>
      </c>
      <c r="D14636">
        <f t="shared" si="442"/>
        <v>3655.531141752193</v>
      </c>
      <c r="F14636">
        <v>3200.3104240126045</v>
      </c>
      <c r="G14636">
        <v>3255.2105040557099</v>
      </c>
      <c r="J14636">
        <v>25.204000000000001</v>
      </c>
    </row>
    <row r="14637" spans="1:10" x14ac:dyDescent="0.25">
      <c r="A14637" s="1">
        <v>42874.656712962962</v>
      </c>
      <c r="B14637">
        <v>8</v>
      </c>
      <c r="C14637">
        <v>252.88</v>
      </c>
      <c r="D14637">
        <f t="shared" si="442"/>
        <v>3667.7143117215305</v>
      </c>
      <c r="F14637">
        <v>3199.1501221107628</v>
      </c>
      <c r="G14637">
        <v>3255.2105040557099</v>
      </c>
      <c r="J14637">
        <v>25.288</v>
      </c>
    </row>
    <row r="14638" spans="1:10" x14ac:dyDescent="0.25">
      <c r="A14638" s="1">
        <v>42874.656828703701</v>
      </c>
      <c r="B14638">
        <v>8</v>
      </c>
      <c r="C14638">
        <v>253.71</v>
      </c>
      <c r="D14638">
        <f t="shared" si="442"/>
        <v>3679.7524439531385</v>
      </c>
      <c r="F14638">
        <v>3199.1501221107628</v>
      </c>
      <c r="G14638">
        <v>3254.0502021538682</v>
      </c>
      <c r="J14638">
        <v>25.371000000000002</v>
      </c>
    </row>
    <row r="14639" spans="1:10" x14ac:dyDescent="0.25">
      <c r="A14639" s="1">
        <v>42874.656944444447</v>
      </c>
      <c r="B14639">
        <v>8</v>
      </c>
      <c r="C14639">
        <v>254.29</v>
      </c>
      <c r="D14639">
        <f t="shared" si="442"/>
        <v>3688.1646327414901</v>
      </c>
      <c r="F14639">
        <v>3199.1501221107628</v>
      </c>
      <c r="G14639">
        <v>3254.0502021538682</v>
      </c>
      <c r="J14639">
        <v>25.428999999999998</v>
      </c>
    </row>
    <row r="14640" spans="1:10" x14ac:dyDescent="0.25">
      <c r="A14640" s="1">
        <v>42874.657060185185</v>
      </c>
      <c r="B14640">
        <v>8.0299999999999994</v>
      </c>
      <c r="C14640">
        <v>255.12</v>
      </c>
      <c r="D14640">
        <f t="shared" si="442"/>
        <v>3700.2027649730971</v>
      </c>
      <c r="F14640">
        <v>3200.3104240126045</v>
      </c>
      <c r="G14640">
        <v>3254.0502021538682</v>
      </c>
      <c r="J14640">
        <v>25.512</v>
      </c>
    </row>
    <row r="14641" spans="1:10" x14ac:dyDescent="0.25">
      <c r="A14641" s="1">
        <v>42874.657175925924</v>
      </c>
      <c r="B14641">
        <v>8.0299999999999994</v>
      </c>
      <c r="C14641">
        <v>255.04</v>
      </c>
      <c r="D14641">
        <f t="shared" si="442"/>
        <v>3699.042463071255</v>
      </c>
      <c r="F14641">
        <v>3199.1501221107628</v>
      </c>
      <c r="G14641">
        <v>3254.0502021538682</v>
      </c>
      <c r="J14641">
        <v>25.503999999999998</v>
      </c>
    </row>
    <row r="14642" spans="1:10" x14ac:dyDescent="0.25">
      <c r="A14642" s="1">
        <v>42874.65729166667</v>
      </c>
      <c r="B14642">
        <v>8.0299999999999994</v>
      </c>
      <c r="C14642">
        <v>254.79</v>
      </c>
      <c r="D14642">
        <f t="shared" si="442"/>
        <v>3695.4165196280005</v>
      </c>
      <c r="F14642">
        <v>3200.3104240126045</v>
      </c>
      <c r="G14642">
        <v>3254.0502021538682</v>
      </c>
      <c r="J14642">
        <v>25.478999999999999</v>
      </c>
    </row>
    <row r="14643" spans="1:10" x14ac:dyDescent="0.25">
      <c r="A14643" s="1">
        <v>42874.657407407409</v>
      </c>
      <c r="B14643">
        <v>8.07</v>
      </c>
      <c r="C14643">
        <v>255.29</v>
      </c>
      <c r="D14643">
        <f t="shared" si="442"/>
        <v>3702.6684065145109</v>
      </c>
      <c r="F14643">
        <v>3200.3104240126045</v>
      </c>
      <c r="G14643">
        <v>3255.2105040557099</v>
      </c>
      <c r="J14643">
        <v>25.529</v>
      </c>
    </row>
    <row r="14644" spans="1:10" x14ac:dyDescent="0.25">
      <c r="A14644" s="1">
        <v>42874.657523148147</v>
      </c>
      <c r="B14644">
        <v>8.07</v>
      </c>
      <c r="C14644">
        <v>255.96</v>
      </c>
      <c r="D14644">
        <f t="shared" si="442"/>
        <v>3712.3859349424347</v>
      </c>
      <c r="F14644">
        <v>3199.1501221107628</v>
      </c>
      <c r="G14644">
        <v>3254.0502021538682</v>
      </c>
      <c r="J14644">
        <v>25.596</v>
      </c>
    </row>
    <row r="14645" spans="1:10" x14ac:dyDescent="0.25">
      <c r="A14645" s="1">
        <v>42874.657638888886</v>
      </c>
      <c r="B14645">
        <v>8.07</v>
      </c>
      <c r="C14645">
        <v>256.79000000000002</v>
      </c>
      <c r="D14645">
        <f t="shared" si="442"/>
        <v>3724.4240671740426</v>
      </c>
      <c r="F14645">
        <v>3199.1501221107628</v>
      </c>
      <c r="G14645">
        <v>3255.2105040557099</v>
      </c>
      <c r="J14645">
        <v>25.679000000000002</v>
      </c>
    </row>
    <row r="14646" spans="1:10" x14ac:dyDescent="0.25">
      <c r="A14646" s="1">
        <v>42874.657754629632</v>
      </c>
      <c r="B14646">
        <v>8.1</v>
      </c>
      <c r="C14646">
        <v>256.38</v>
      </c>
      <c r="D14646">
        <f t="shared" si="442"/>
        <v>3718.477519927103</v>
      </c>
      <c r="F14646">
        <v>3199.1501221107628</v>
      </c>
      <c r="G14646">
        <v>3254.0502021538682</v>
      </c>
      <c r="J14646">
        <v>25.637999999999998</v>
      </c>
    </row>
    <row r="14647" spans="1:10" x14ac:dyDescent="0.25">
      <c r="A14647" s="1">
        <v>42874.657870370371</v>
      </c>
      <c r="B14647">
        <v>8.1</v>
      </c>
      <c r="C14647">
        <v>257.29000000000002</v>
      </c>
      <c r="D14647">
        <f t="shared" si="442"/>
        <v>3731.6759540605531</v>
      </c>
      <c r="F14647">
        <v>3200.3104240126045</v>
      </c>
      <c r="G14647">
        <v>3254.0502021538682</v>
      </c>
      <c r="J14647">
        <v>25.729000000000003</v>
      </c>
    </row>
    <row r="14648" spans="1:10" x14ac:dyDescent="0.25">
      <c r="A14648" s="1">
        <v>42874.657986111109</v>
      </c>
      <c r="B14648">
        <v>8.14</v>
      </c>
      <c r="C14648">
        <v>257.20999999999998</v>
      </c>
      <c r="D14648">
        <f t="shared" si="442"/>
        <v>3730.5156521587105</v>
      </c>
      <c r="F14648">
        <v>3197.9898202089212</v>
      </c>
      <c r="G14648">
        <v>3254.0502021538682</v>
      </c>
      <c r="J14648">
        <v>25.720999999999997</v>
      </c>
    </row>
    <row r="14649" spans="1:10" x14ac:dyDescent="0.25">
      <c r="A14649" s="1">
        <v>42874.658101851855</v>
      </c>
      <c r="B14649">
        <v>8.14</v>
      </c>
      <c r="C14649">
        <v>259.37</v>
      </c>
      <c r="D14649">
        <f t="shared" si="442"/>
        <v>3761.8438035084364</v>
      </c>
      <c r="F14649">
        <v>3200.3104240126045</v>
      </c>
      <c r="G14649">
        <v>3254.0502021538682</v>
      </c>
      <c r="J14649">
        <v>25.937000000000001</v>
      </c>
    </row>
    <row r="14650" spans="1:10" x14ac:dyDescent="0.25">
      <c r="A14650" s="1">
        <v>42874.658217592594</v>
      </c>
      <c r="B14650">
        <v>8.17</v>
      </c>
      <c r="C14650">
        <v>260.20999999999998</v>
      </c>
      <c r="D14650">
        <f t="shared" si="442"/>
        <v>3774.0269734777735</v>
      </c>
      <c r="F14650">
        <v>3200.3104240126045</v>
      </c>
      <c r="G14650">
        <v>3252.8899002520266</v>
      </c>
      <c r="J14650">
        <v>26.020999999999997</v>
      </c>
    </row>
    <row r="14651" spans="1:10" x14ac:dyDescent="0.25">
      <c r="A14651" s="1">
        <v>42874.658333333333</v>
      </c>
      <c r="B14651">
        <v>8.17</v>
      </c>
      <c r="C14651">
        <v>259.37</v>
      </c>
      <c r="D14651">
        <f t="shared" si="442"/>
        <v>3761.8438035084364</v>
      </c>
      <c r="F14651">
        <v>3199.1501221107628</v>
      </c>
      <c r="G14651">
        <v>3252.8899002520266</v>
      </c>
      <c r="J14651">
        <v>25.937000000000001</v>
      </c>
    </row>
    <row r="14652" spans="1:10" x14ac:dyDescent="0.25">
      <c r="A14652" s="1">
        <v>42874.658449074072</v>
      </c>
      <c r="B14652">
        <v>8.1999999999999993</v>
      </c>
      <c r="C14652">
        <v>254.46</v>
      </c>
      <c r="D14652">
        <f t="shared" si="442"/>
        <v>3690.6302742829034</v>
      </c>
      <c r="F14652">
        <v>3200.3104240126045</v>
      </c>
      <c r="G14652">
        <v>3252.8899002520266</v>
      </c>
      <c r="J14652">
        <v>25.446000000000002</v>
      </c>
    </row>
    <row r="14653" spans="1:10" x14ac:dyDescent="0.25">
      <c r="A14653" s="1">
        <v>42874.658564814818</v>
      </c>
      <c r="B14653">
        <v>8.1999999999999993</v>
      </c>
      <c r="C14653">
        <v>252.71</v>
      </c>
      <c r="D14653">
        <f t="shared" si="442"/>
        <v>3665.2486701801167</v>
      </c>
      <c r="F14653">
        <v>3200.3104240126045</v>
      </c>
      <c r="G14653">
        <v>3252.8899002520266</v>
      </c>
      <c r="J14653">
        <v>25.271000000000001</v>
      </c>
    </row>
    <row r="14654" spans="1:10" x14ac:dyDescent="0.25">
      <c r="A14654" s="1">
        <v>42874.658680555556</v>
      </c>
      <c r="B14654">
        <v>8.24</v>
      </c>
      <c r="C14654">
        <v>252.46</v>
      </c>
      <c r="D14654">
        <f t="shared" si="442"/>
        <v>3661.6227267368622</v>
      </c>
      <c r="F14654">
        <v>3199.1501221107628</v>
      </c>
      <c r="G14654">
        <v>3254.0502021538682</v>
      </c>
      <c r="J14654">
        <v>25.246000000000002</v>
      </c>
    </row>
    <row r="14655" spans="1:10" x14ac:dyDescent="0.25">
      <c r="A14655" s="1">
        <v>42874.658796296295</v>
      </c>
      <c r="B14655">
        <v>8.24</v>
      </c>
      <c r="C14655">
        <v>252.55</v>
      </c>
      <c r="D14655">
        <f t="shared" si="442"/>
        <v>3662.9280663764339</v>
      </c>
      <c r="F14655">
        <v>3201.4707259144457</v>
      </c>
      <c r="G14655">
        <v>3254.0502021538682</v>
      </c>
      <c r="J14655">
        <v>25.255000000000003</v>
      </c>
    </row>
    <row r="14656" spans="1:10" x14ac:dyDescent="0.25">
      <c r="A14656" s="1">
        <v>42874.658912037034</v>
      </c>
      <c r="B14656">
        <v>8.27</v>
      </c>
      <c r="C14656">
        <v>252.3</v>
      </c>
      <c r="D14656">
        <f t="shared" si="442"/>
        <v>3659.3021229331785</v>
      </c>
      <c r="F14656">
        <v>3200.3104240126045</v>
      </c>
      <c r="G14656">
        <v>3252.8899002520266</v>
      </c>
      <c r="J14656">
        <v>25.23</v>
      </c>
    </row>
    <row r="14657" spans="1:10" x14ac:dyDescent="0.25">
      <c r="A14657" s="1">
        <v>42874.65902777778</v>
      </c>
      <c r="B14657">
        <v>8.3000000000000007</v>
      </c>
      <c r="C14657">
        <v>252.96</v>
      </c>
      <c r="D14657">
        <f t="shared" si="442"/>
        <v>3668.8746136233722</v>
      </c>
      <c r="F14657">
        <v>3201.4707259144457</v>
      </c>
      <c r="G14657">
        <v>3252.8899002520266</v>
      </c>
      <c r="J14657">
        <v>25.295999999999999</v>
      </c>
    </row>
    <row r="14658" spans="1:10" x14ac:dyDescent="0.25">
      <c r="A14658" s="1">
        <v>42874.659143518518</v>
      </c>
      <c r="B14658">
        <v>8.34</v>
      </c>
      <c r="C14658">
        <v>252.3</v>
      </c>
      <c r="D14658">
        <f t="shared" si="442"/>
        <v>3659.3021229331785</v>
      </c>
      <c r="F14658">
        <v>3199.1501221107628</v>
      </c>
      <c r="G14658">
        <v>3252.8899002520266</v>
      </c>
      <c r="J14658">
        <v>25.23</v>
      </c>
    </row>
    <row r="14659" spans="1:10" x14ac:dyDescent="0.25">
      <c r="A14659" s="1">
        <v>42874.659259259257</v>
      </c>
      <c r="B14659">
        <v>8.34</v>
      </c>
      <c r="C14659">
        <v>252.96</v>
      </c>
      <c r="D14659">
        <f t="shared" ref="D14659:D14722" si="443">CONVERT(J14659*1000000,"Pa", "psi")</f>
        <v>3668.8746136233722</v>
      </c>
      <c r="F14659">
        <v>3199.1501221107628</v>
      </c>
      <c r="G14659">
        <v>3251.5845606124544</v>
      </c>
      <c r="J14659">
        <v>25.295999999999999</v>
      </c>
    </row>
    <row r="14660" spans="1:10" x14ac:dyDescent="0.25">
      <c r="A14660" s="1">
        <v>42874.659375000003</v>
      </c>
      <c r="B14660">
        <v>8.3699999999999992</v>
      </c>
      <c r="C14660">
        <v>252.47</v>
      </c>
      <c r="D14660">
        <f t="shared" si="443"/>
        <v>3661.7677644745918</v>
      </c>
      <c r="F14660">
        <v>3200.3104240126045</v>
      </c>
      <c r="G14660">
        <v>3252.8899002520266</v>
      </c>
      <c r="J14660">
        <v>25.247</v>
      </c>
    </row>
    <row r="14661" spans="1:10" x14ac:dyDescent="0.25">
      <c r="A14661" s="1">
        <v>42874.659490740742</v>
      </c>
      <c r="B14661">
        <v>8.3699999999999992</v>
      </c>
      <c r="C14661">
        <v>251.97</v>
      </c>
      <c r="D14661">
        <f t="shared" si="443"/>
        <v>3654.5158775880814</v>
      </c>
      <c r="F14661">
        <v>3199.1501221107628</v>
      </c>
      <c r="G14661">
        <v>3252.8899002520266</v>
      </c>
      <c r="J14661">
        <v>25.196999999999999</v>
      </c>
    </row>
    <row r="14662" spans="1:10" x14ac:dyDescent="0.25">
      <c r="A14662" s="1">
        <v>42874.65960648148</v>
      </c>
      <c r="B14662">
        <v>8.41</v>
      </c>
      <c r="C14662">
        <v>252.3</v>
      </c>
      <c r="D14662">
        <f t="shared" si="443"/>
        <v>3659.3021229331785</v>
      </c>
      <c r="F14662">
        <v>3199.1501221107628</v>
      </c>
      <c r="G14662">
        <v>3252.8899002520266</v>
      </c>
      <c r="J14662">
        <v>25.23</v>
      </c>
    </row>
    <row r="14663" spans="1:10" x14ac:dyDescent="0.25">
      <c r="A14663" s="1">
        <v>42874.659722222219</v>
      </c>
      <c r="B14663">
        <v>8.41</v>
      </c>
      <c r="C14663">
        <v>252.05</v>
      </c>
      <c r="D14663">
        <f t="shared" si="443"/>
        <v>3655.676179489923</v>
      </c>
      <c r="F14663">
        <v>3199.1501221107628</v>
      </c>
      <c r="G14663">
        <v>3251.5845606124544</v>
      </c>
      <c r="J14663">
        <v>25.205000000000002</v>
      </c>
    </row>
    <row r="14664" spans="1:10" x14ac:dyDescent="0.25">
      <c r="A14664" s="1">
        <v>42874.659837962965</v>
      </c>
      <c r="B14664">
        <v>8.44</v>
      </c>
      <c r="C14664">
        <v>252.3</v>
      </c>
      <c r="D14664">
        <f t="shared" si="443"/>
        <v>3659.3021229331785</v>
      </c>
      <c r="F14664">
        <v>3199.1501221107628</v>
      </c>
      <c r="G14664">
        <v>3252.8899002520266</v>
      </c>
      <c r="J14664">
        <v>25.23</v>
      </c>
    </row>
    <row r="14665" spans="1:10" x14ac:dyDescent="0.25">
      <c r="A14665" s="1">
        <v>42874.659953703704</v>
      </c>
      <c r="B14665">
        <v>8.44</v>
      </c>
      <c r="C14665">
        <v>251.88</v>
      </c>
      <c r="D14665">
        <f t="shared" si="443"/>
        <v>3653.2105379485097</v>
      </c>
      <c r="F14665">
        <v>3199.1501221107628</v>
      </c>
      <c r="G14665">
        <v>3251.5845606124544</v>
      </c>
      <c r="J14665">
        <v>25.187999999999999</v>
      </c>
    </row>
    <row r="14666" spans="1:10" x14ac:dyDescent="0.25">
      <c r="A14666" s="1">
        <v>42874.660069444442</v>
      </c>
      <c r="B14666">
        <v>8.4700000000000006</v>
      </c>
      <c r="C14666">
        <v>251.63</v>
      </c>
      <c r="D14666">
        <f t="shared" si="443"/>
        <v>3649.5845945052542</v>
      </c>
      <c r="F14666">
        <v>3199.1501221107628</v>
      </c>
      <c r="G14666">
        <v>3251.5845606124544</v>
      </c>
      <c r="J14666">
        <v>25.163</v>
      </c>
    </row>
    <row r="14667" spans="1:10" x14ac:dyDescent="0.25">
      <c r="A14667" s="1">
        <v>42874.660185185188</v>
      </c>
      <c r="B14667">
        <v>8.4700000000000006</v>
      </c>
      <c r="C14667">
        <v>250.97</v>
      </c>
      <c r="D14667">
        <f t="shared" si="443"/>
        <v>3640.0121038150605</v>
      </c>
      <c r="F14667">
        <v>3199.1501221107628</v>
      </c>
      <c r="G14667">
        <v>3251.5845606124544</v>
      </c>
      <c r="J14667">
        <v>25.097000000000001</v>
      </c>
    </row>
    <row r="14668" spans="1:10" x14ac:dyDescent="0.25">
      <c r="A14668" s="1">
        <v>42874.660300925927</v>
      </c>
      <c r="B14668">
        <v>8.4700000000000006</v>
      </c>
      <c r="C14668">
        <v>250.72</v>
      </c>
      <c r="D14668">
        <f t="shared" si="443"/>
        <v>3636.3861603718051</v>
      </c>
      <c r="F14668">
        <v>3200.3104240126045</v>
      </c>
      <c r="G14668">
        <v>3252.8899002520266</v>
      </c>
      <c r="J14668">
        <v>25.071999999999999</v>
      </c>
    </row>
    <row r="14669" spans="1:10" x14ac:dyDescent="0.25">
      <c r="A14669" s="1">
        <v>42874.660416666666</v>
      </c>
      <c r="B14669">
        <v>8.4700000000000006</v>
      </c>
      <c r="C14669">
        <v>250.88</v>
      </c>
      <c r="D14669">
        <f t="shared" si="443"/>
        <v>3638.7067641754884</v>
      </c>
      <c r="F14669">
        <v>3199.1501221107628</v>
      </c>
      <c r="G14669">
        <v>3251.5845606124544</v>
      </c>
      <c r="J14669">
        <v>25.088000000000001</v>
      </c>
    </row>
    <row r="14670" spans="1:10" x14ac:dyDescent="0.25">
      <c r="A14670" s="1">
        <v>42874.660532407404</v>
      </c>
      <c r="B14670">
        <v>8.51</v>
      </c>
      <c r="C14670">
        <v>250.97</v>
      </c>
      <c r="D14670">
        <f t="shared" si="443"/>
        <v>3640.0121038150605</v>
      </c>
      <c r="F14670">
        <v>3200.3104240126045</v>
      </c>
      <c r="G14670">
        <v>3251.5845606124544</v>
      </c>
      <c r="J14670">
        <v>25.097000000000001</v>
      </c>
    </row>
    <row r="14671" spans="1:10" x14ac:dyDescent="0.25">
      <c r="A14671" s="1">
        <v>42874.66064814815</v>
      </c>
      <c r="B14671">
        <v>8.51</v>
      </c>
      <c r="C14671">
        <v>250.88</v>
      </c>
      <c r="D14671">
        <f t="shared" si="443"/>
        <v>3638.7067641754884</v>
      </c>
      <c r="F14671">
        <v>3199.1501221107628</v>
      </c>
      <c r="G14671">
        <v>3251.5845606124544</v>
      </c>
      <c r="J14671">
        <v>25.088000000000001</v>
      </c>
    </row>
    <row r="14672" spans="1:10" x14ac:dyDescent="0.25">
      <c r="A14672" s="1">
        <v>42874.660763888889</v>
      </c>
      <c r="B14672">
        <v>8.5399999999999991</v>
      </c>
      <c r="C14672">
        <v>250.72</v>
      </c>
      <c r="D14672">
        <f t="shared" si="443"/>
        <v>3636.3861603718051</v>
      </c>
      <c r="F14672">
        <v>3199.1501221107628</v>
      </c>
      <c r="G14672">
        <v>3251.5845606124544</v>
      </c>
      <c r="J14672">
        <v>25.071999999999999</v>
      </c>
    </row>
    <row r="14673" spans="1:10" x14ac:dyDescent="0.25">
      <c r="A14673" s="1">
        <v>42874.660879629628</v>
      </c>
      <c r="B14673">
        <v>8.5399999999999991</v>
      </c>
      <c r="C14673">
        <v>250.72</v>
      </c>
      <c r="D14673">
        <f t="shared" si="443"/>
        <v>3636.3861603718051</v>
      </c>
      <c r="F14673">
        <v>3200.3104240126045</v>
      </c>
      <c r="G14673">
        <v>3251.5845606124544</v>
      </c>
      <c r="J14673">
        <v>25.071999999999999</v>
      </c>
    </row>
    <row r="14674" spans="1:10" x14ac:dyDescent="0.25">
      <c r="A14674" s="1">
        <v>42874.660995370374</v>
      </c>
      <c r="B14674">
        <v>8.5399999999999991</v>
      </c>
      <c r="C14674">
        <v>250.47</v>
      </c>
      <c r="D14674">
        <f t="shared" si="443"/>
        <v>3632.7602169285501</v>
      </c>
      <c r="F14674">
        <v>3199.1501221107628</v>
      </c>
      <c r="G14674">
        <v>3252.8899002520266</v>
      </c>
      <c r="J14674">
        <v>25.047000000000001</v>
      </c>
    </row>
    <row r="14675" spans="1:10" x14ac:dyDescent="0.25">
      <c r="A14675" s="1">
        <v>42874.661111111112</v>
      </c>
      <c r="B14675">
        <v>8.57</v>
      </c>
      <c r="C14675">
        <v>250.64</v>
      </c>
      <c r="D14675">
        <f t="shared" si="443"/>
        <v>3635.2258584699634</v>
      </c>
      <c r="F14675">
        <v>3197.9898202089212</v>
      </c>
      <c r="G14675">
        <v>3251.5845606124544</v>
      </c>
      <c r="J14675">
        <v>25.064</v>
      </c>
    </row>
    <row r="14676" spans="1:10" x14ac:dyDescent="0.25">
      <c r="A14676" s="1">
        <v>42874.661226851851</v>
      </c>
      <c r="B14676">
        <v>8.57</v>
      </c>
      <c r="C14676">
        <v>250.55</v>
      </c>
      <c r="D14676">
        <f t="shared" si="443"/>
        <v>3633.9205188303918</v>
      </c>
      <c r="F14676">
        <v>3199.1501221107628</v>
      </c>
      <c r="G14676">
        <v>3252.8899002520266</v>
      </c>
      <c r="J14676">
        <v>25.055</v>
      </c>
    </row>
    <row r="14677" spans="1:10" x14ac:dyDescent="0.25">
      <c r="A14677" s="1">
        <v>42874.66134259259</v>
      </c>
      <c r="B14677">
        <v>8.57</v>
      </c>
      <c r="C14677">
        <v>250.55</v>
      </c>
      <c r="D14677">
        <f t="shared" si="443"/>
        <v>3633.9205188303918</v>
      </c>
      <c r="F14677">
        <v>3199.1501221107628</v>
      </c>
      <c r="G14677">
        <v>3251.5845606124544</v>
      </c>
      <c r="J14677">
        <v>25.055</v>
      </c>
    </row>
    <row r="14678" spans="1:10" x14ac:dyDescent="0.25">
      <c r="A14678" s="1">
        <v>42874.661458333336</v>
      </c>
      <c r="B14678">
        <v>8.61</v>
      </c>
      <c r="C14678">
        <v>250.64</v>
      </c>
      <c r="D14678">
        <f t="shared" si="443"/>
        <v>3635.2258584699634</v>
      </c>
      <c r="F14678">
        <v>3199.1501221107628</v>
      </c>
      <c r="G14678">
        <v>3251.5845606124544</v>
      </c>
      <c r="J14678">
        <v>25.064</v>
      </c>
    </row>
    <row r="14679" spans="1:10" x14ac:dyDescent="0.25">
      <c r="A14679" s="1">
        <v>42874.661574074074</v>
      </c>
      <c r="B14679">
        <v>8.61</v>
      </c>
      <c r="C14679">
        <v>250.55</v>
      </c>
      <c r="D14679">
        <f t="shared" si="443"/>
        <v>3633.9205188303918</v>
      </c>
      <c r="F14679">
        <v>3200.3104240126045</v>
      </c>
      <c r="G14679">
        <v>3250.4242587106128</v>
      </c>
      <c r="J14679">
        <v>25.055</v>
      </c>
    </row>
    <row r="14680" spans="1:10" x14ac:dyDescent="0.25">
      <c r="A14680" s="1">
        <v>42874.661689814813</v>
      </c>
      <c r="B14680">
        <v>8.61</v>
      </c>
      <c r="C14680">
        <v>250.55</v>
      </c>
      <c r="D14680">
        <f t="shared" si="443"/>
        <v>3633.9205188303918</v>
      </c>
      <c r="F14680">
        <v>3197.9898202089212</v>
      </c>
      <c r="G14680">
        <v>3251.5845606124544</v>
      </c>
      <c r="J14680">
        <v>25.055</v>
      </c>
    </row>
    <row r="14681" spans="1:10" x14ac:dyDescent="0.25">
      <c r="A14681" s="1">
        <v>42874.661805555559</v>
      </c>
      <c r="B14681">
        <v>8.61</v>
      </c>
      <c r="C14681">
        <v>250.47</v>
      </c>
      <c r="D14681">
        <f t="shared" si="443"/>
        <v>3632.7602169285501</v>
      </c>
      <c r="F14681">
        <v>3199.1501221107628</v>
      </c>
      <c r="G14681">
        <v>3251.5845606124544</v>
      </c>
      <c r="J14681">
        <v>25.047000000000001</v>
      </c>
    </row>
    <row r="14682" spans="1:10" x14ac:dyDescent="0.25">
      <c r="A14682" s="1">
        <v>42874.661921296298</v>
      </c>
      <c r="B14682">
        <v>8.64</v>
      </c>
      <c r="C14682">
        <v>250.47</v>
      </c>
      <c r="D14682">
        <f t="shared" si="443"/>
        <v>3632.7602169285501</v>
      </c>
      <c r="F14682">
        <v>3199.1501221107628</v>
      </c>
      <c r="G14682">
        <v>3252.8899002520266</v>
      </c>
      <c r="J14682">
        <v>25.047000000000001</v>
      </c>
    </row>
    <row r="14683" spans="1:10" x14ac:dyDescent="0.25">
      <c r="A14683" s="1">
        <v>42874.662037037036</v>
      </c>
      <c r="B14683">
        <v>8.64</v>
      </c>
      <c r="C14683">
        <v>250.47</v>
      </c>
      <c r="D14683">
        <f t="shared" si="443"/>
        <v>3632.7602169285501</v>
      </c>
      <c r="F14683">
        <v>3199.1501221107628</v>
      </c>
      <c r="G14683">
        <v>3250.4242587106128</v>
      </c>
      <c r="J14683">
        <v>25.047000000000001</v>
      </c>
    </row>
    <row r="14684" spans="1:10" x14ac:dyDescent="0.25">
      <c r="A14684" s="1">
        <v>42874.662152777775</v>
      </c>
      <c r="B14684">
        <v>8.64</v>
      </c>
      <c r="C14684">
        <v>250.47</v>
      </c>
      <c r="D14684">
        <f t="shared" si="443"/>
        <v>3632.7602169285501</v>
      </c>
      <c r="F14684">
        <v>3199.1501221107628</v>
      </c>
      <c r="G14684">
        <v>3252.8899002520266</v>
      </c>
      <c r="J14684">
        <v>25.047000000000001</v>
      </c>
    </row>
    <row r="14685" spans="1:10" x14ac:dyDescent="0.25">
      <c r="A14685" s="1">
        <v>42874.662268518521</v>
      </c>
      <c r="B14685">
        <v>8.64</v>
      </c>
      <c r="C14685">
        <v>250.47</v>
      </c>
      <c r="D14685">
        <f t="shared" si="443"/>
        <v>3632.7602169285501</v>
      </c>
      <c r="F14685">
        <v>3200.3104240126045</v>
      </c>
      <c r="G14685">
        <v>3251.5845606124544</v>
      </c>
      <c r="J14685">
        <v>25.047000000000001</v>
      </c>
    </row>
    <row r="14686" spans="1:10" x14ac:dyDescent="0.25">
      <c r="A14686" s="1">
        <v>42874.66238425926</v>
      </c>
      <c r="B14686">
        <v>8.64</v>
      </c>
      <c r="C14686">
        <v>250.39</v>
      </c>
      <c r="D14686">
        <f t="shared" si="443"/>
        <v>3631.599915026708</v>
      </c>
      <c r="F14686">
        <v>3199.1501221107628</v>
      </c>
      <c r="G14686">
        <v>3251.5845606124544</v>
      </c>
      <c r="J14686">
        <v>25.038999999999998</v>
      </c>
    </row>
    <row r="14687" spans="1:10" x14ac:dyDescent="0.25">
      <c r="A14687" s="1">
        <v>42874.662499999999</v>
      </c>
      <c r="B14687">
        <v>8.67</v>
      </c>
      <c r="C14687">
        <v>250.55</v>
      </c>
      <c r="D14687">
        <f t="shared" si="443"/>
        <v>3633.9205188303918</v>
      </c>
      <c r="F14687">
        <v>3199.1501221107628</v>
      </c>
      <c r="G14687">
        <v>3251.5845606124544</v>
      </c>
      <c r="J14687">
        <v>25.055</v>
      </c>
    </row>
    <row r="14688" spans="1:10" x14ac:dyDescent="0.25">
      <c r="A14688" s="1">
        <v>42874.662615740737</v>
      </c>
      <c r="B14688">
        <v>8.67</v>
      </c>
      <c r="C14688">
        <v>250.05</v>
      </c>
      <c r="D14688">
        <f t="shared" si="443"/>
        <v>3626.6686319438818</v>
      </c>
      <c r="F14688">
        <v>3199.1501221107628</v>
      </c>
      <c r="G14688">
        <v>3251.5845606124544</v>
      </c>
      <c r="J14688">
        <v>25.005000000000003</v>
      </c>
    </row>
    <row r="14689" spans="1:10" x14ac:dyDescent="0.25">
      <c r="A14689" s="1">
        <v>42874.662731481483</v>
      </c>
      <c r="B14689">
        <v>8.67</v>
      </c>
      <c r="C14689">
        <v>250.14</v>
      </c>
      <c r="D14689">
        <f t="shared" si="443"/>
        <v>3627.973971583453</v>
      </c>
      <c r="F14689">
        <v>3199.1501221107628</v>
      </c>
      <c r="G14689">
        <v>3251.5845606124544</v>
      </c>
      <c r="J14689">
        <v>25.013999999999999</v>
      </c>
    </row>
    <row r="14690" spans="1:10" x14ac:dyDescent="0.25">
      <c r="A14690" s="1">
        <v>42874.662847222222</v>
      </c>
      <c r="B14690">
        <v>8.67</v>
      </c>
      <c r="C14690">
        <v>250.55</v>
      </c>
      <c r="D14690">
        <f t="shared" si="443"/>
        <v>3633.9205188303918</v>
      </c>
      <c r="F14690">
        <v>3200.3104240126045</v>
      </c>
      <c r="G14690">
        <v>3251.5845606124544</v>
      </c>
      <c r="J14690">
        <v>25.055</v>
      </c>
    </row>
    <row r="14691" spans="1:10" x14ac:dyDescent="0.25">
      <c r="A14691" s="1">
        <v>42874.662962962961</v>
      </c>
      <c r="B14691">
        <v>8.67</v>
      </c>
      <c r="C14691">
        <v>250.47</v>
      </c>
      <c r="D14691">
        <f t="shared" si="443"/>
        <v>3632.7602169285501</v>
      </c>
      <c r="F14691">
        <v>3199.1501221107628</v>
      </c>
      <c r="G14691">
        <v>3252.8899002520266</v>
      </c>
      <c r="J14691">
        <v>25.047000000000001</v>
      </c>
    </row>
    <row r="14692" spans="1:10" x14ac:dyDescent="0.25">
      <c r="A14692" s="1">
        <v>42874.663078703707</v>
      </c>
      <c r="B14692">
        <v>8.67</v>
      </c>
      <c r="C14692">
        <v>250.47</v>
      </c>
      <c r="D14692">
        <f t="shared" si="443"/>
        <v>3632.7602169285501</v>
      </c>
      <c r="F14692">
        <v>3199.1501221107628</v>
      </c>
      <c r="G14692">
        <v>3251.5845606124544</v>
      </c>
      <c r="J14692">
        <v>25.047000000000001</v>
      </c>
    </row>
    <row r="14693" spans="1:10" x14ac:dyDescent="0.25">
      <c r="A14693" s="1">
        <v>42874.663194444445</v>
      </c>
      <c r="B14693">
        <v>8.7100000000000009</v>
      </c>
      <c r="C14693">
        <v>250.47</v>
      </c>
      <c r="D14693">
        <f t="shared" si="443"/>
        <v>3632.7602169285501</v>
      </c>
      <c r="F14693">
        <v>3200.3104240126045</v>
      </c>
      <c r="G14693">
        <v>3251.5845606124544</v>
      </c>
      <c r="J14693">
        <v>25.047000000000001</v>
      </c>
    </row>
    <row r="14694" spans="1:10" x14ac:dyDescent="0.25">
      <c r="A14694" s="1">
        <v>42874.663310185184</v>
      </c>
      <c r="B14694">
        <v>8.7100000000000009</v>
      </c>
      <c r="C14694">
        <v>251.31</v>
      </c>
      <c r="D14694">
        <f t="shared" si="443"/>
        <v>3644.9433868978876</v>
      </c>
      <c r="F14694">
        <v>3199.1501221107628</v>
      </c>
      <c r="G14694">
        <v>3251.5845606124544</v>
      </c>
      <c r="J14694">
        <v>25.131</v>
      </c>
    </row>
    <row r="14695" spans="1:10" x14ac:dyDescent="0.25">
      <c r="A14695" s="1">
        <v>42874.663425925923</v>
      </c>
      <c r="B14695">
        <v>8.7100000000000009</v>
      </c>
      <c r="C14695">
        <v>247.8</v>
      </c>
      <c r="D14695">
        <f t="shared" si="443"/>
        <v>3594.0351409545842</v>
      </c>
      <c r="F14695">
        <v>3199.1501221107628</v>
      </c>
      <c r="G14695">
        <v>3250.4242587106128</v>
      </c>
      <c r="J14695">
        <v>24.78</v>
      </c>
    </row>
    <row r="14696" spans="1:10" x14ac:dyDescent="0.25">
      <c r="A14696" s="1">
        <v>42874.663541666669</v>
      </c>
      <c r="B14696">
        <v>8.7100000000000009</v>
      </c>
      <c r="C14696">
        <v>247.72</v>
      </c>
      <c r="D14696">
        <f t="shared" si="443"/>
        <v>3592.8748390527426</v>
      </c>
      <c r="F14696">
        <v>3199.1501221107628</v>
      </c>
      <c r="G14696">
        <v>3251.5845606124544</v>
      </c>
      <c r="J14696">
        <v>24.771999999999998</v>
      </c>
    </row>
    <row r="14697" spans="1:10" x14ac:dyDescent="0.25">
      <c r="A14697" s="1">
        <v>42874.663657407407</v>
      </c>
      <c r="B14697">
        <v>8.7100000000000009</v>
      </c>
      <c r="C14697">
        <v>243.88</v>
      </c>
      <c r="D14697">
        <f t="shared" si="443"/>
        <v>3537.1803477643416</v>
      </c>
      <c r="F14697">
        <v>3199.1501221107628</v>
      </c>
      <c r="G14697">
        <v>3251.5845606124544</v>
      </c>
      <c r="J14697">
        <v>24.387999999999998</v>
      </c>
    </row>
    <row r="14698" spans="1:10" x14ac:dyDescent="0.25">
      <c r="A14698" s="1">
        <v>42874.663773148146</v>
      </c>
      <c r="B14698">
        <v>8.7100000000000009</v>
      </c>
      <c r="C14698">
        <v>241.47</v>
      </c>
      <c r="D14698">
        <f t="shared" si="443"/>
        <v>3502.2262529713616</v>
      </c>
      <c r="F14698">
        <v>3197.9898202089212</v>
      </c>
      <c r="G14698">
        <v>3250.4242587106128</v>
      </c>
      <c r="J14698">
        <v>24.146999999999998</v>
      </c>
    </row>
    <row r="14699" spans="1:10" x14ac:dyDescent="0.25">
      <c r="A14699" s="1">
        <v>42874.663888888892</v>
      </c>
      <c r="B14699">
        <v>8.7100000000000009</v>
      </c>
      <c r="C14699">
        <v>240.3</v>
      </c>
      <c r="D14699">
        <f t="shared" si="443"/>
        <v>3485.2568376569275</v>
      </c>
      <c r="F14699">
        <v>3197.9898202089212</v>
      </c>
      <c r="G14699">
        <v>3251.5845606124544</v>
      </c>
      <c r="J14699">
        <v>24.03</v>
      </c>
    </row>
    <row r="14700" spans="1:10" x14ac:dyDescent="0.25">
      <c r="A14700" s="1">
        <v>42874.664004629631</v>
      </c>
      <c r="B14700">
        <v>8.7100000000000009</v>
      </c>
      <c r="C14700">
        <v>240.63</v>
      </c>
      <c r="D14700">
        <f t="shared" si="443"/>
        <v>3490.0430830020241</v>
      </c>
      <c r="F14700">
        <v>3197.9898202089212</v>
      </c>
      <c r="G14700">
        <v>3251.5845606124544</v>
      </c>
      <c r="J14700">
        <v>24.062999999999999</v>
      </c>
    </row>
    <row r="14701" spans="1:10" x14ac:dyDescent="0.25">
      <c r="A14701" s="1">
        <v>42874.664120370369</v>
      </c>
      <c r="B14701">
        <v>8.7100000000000009</v>
      </c>
      <c r="C14701">
        <v>240.71</v>
      </c>
      <c r="D14701">
        <f t="shared" si="443"/>
        <v>3491.2033849038658</v>
      </c>
      <c r="F14701">
        <v>3197.9898202089212</v>
      </c>
      <c r="G14701">
        <v>3251.5845606124544</v>
      </c>
      <c r="J14701">
        <v>24.071000000000002</v>
      </c>
    </row>
    <row r="14702" spans="1:10" x14ac:dyDescent="0.25">
      <c r="A14702" s="1">
        <v>42874.664236111108</v>
      </c>
      <c r="B14702">
        <v>8.7100000000000009</v>
      </c>
      <c r="C14702">
        <v>240.63</v>
      </c>
      <c r="D14702">
        <f t="shared" si="443"/>
        <v>3490.0430830020241</v>
      </c>
      <c r="F14702">
        <v>3199.1501221107628</v>
      </c>
      <c r="G14702">
        <v>3251.5845606124544</v>
      </c>
      <c r="J14702">
        <v>24.062999999999999</v>
      </c>
    </row>
    <row r="14703" spans="1:10" x14ac:dyDescent="0.25">
      <c r="A14703" s="1">
        <v>42874.664351851854</v>
      </c>
      <c r="B14703">
        <v>8.7100000000000009</v>
      </c>
      <c r="C14703">
        <v>240.13</v>
      </c>
      <c r="D14703">
        <f t="shared" si="443"/>
        <v>3482.7911961155132</v>
      </c>
      <c r="F14703">
        <v>3200.3104240126045</v>
      </c>
      <c r="G14703">
        <v>3251.5845606124544</v>
      </c>
      <c r="J14703">
        <v>24.012999999999998</v>
      </c>
    </row>
    <row r="14704" spans="1:10" x14ac:dyDescent="0.25">
      <c r="A14704" s="1">
        <v>42874.664467592593</v>
      </c>
      <c r="B14704">
        <v>8.7100000000000009</v>
      </c>
      <c r="C14704">
        <v>240.21</v>
      </c>
      <c r="D14704">
        <f t="shared" si="443"/>
        <v>3483.9514980173553</v>
      </c>
      <c r="F14704">
        <v>3199.1501221107628</v>
      </c>
      <c r="G14704">
        <v>3252.7448625142961</v>
      </c>
      <c r="J14704">
        <v>24.021000000000001</v>
      </c>
    </row>
    <row r="14705" spans="1:10" x14ac:dyDescent="0.25">
      <c r="A14705" s="1">
        <v>42874.664583333331</v>
      </c>
      <c r="B14705">
        <v>8.67</v>
      </c>
      <c r="C14705">
        <v>240.55</v>
      </c>
      <c r="D14705">
        <f t="shared" si="443"/>
        <v>3488.8827811001825</v>
      </c>
      <c r="F14705">
        <v>3199.1501221107628</v>
      </c>
      <c r="G14705">
        <v>3252.7448625142961</v>
      </c>
      <c r="J14705">
        <v>24.055</v>
      </c>
    </row>
    <row r="14706" spans="1:10" x14ac:dyDescent="0.25">
      <c r="A14706" s="1">
        <v>42874.664699074077</v>
      </c>
      <c r="B14706">
        <v>8.67</v>
      </c>
      <c r="C14706">
        <v>241.21</v>
      </c>
      <c r="D14706">
        <f t="shared" si="443"/>
        <v>3498.4552717903766</v>
      </c>
      <c r="F14706">
        <v>3197.9898202089212</v>
      </c>
      <c r="G14706">
        <v>3252.7448625142961</v>
      </c>
      <c r="J14706">
        <v>24.121000000000002</v>
      </c>
    </row>
    <row r="14707" spans="1:10" x14ac:dyDescent="0.25">
      <c r="A14707" s="1">
        <v>42874.664814814816</v>
      </c>
      <c r="B14707">
        <v>8.67</v>
      </c>
      <c r="C14707">
        <v>240.8</v>
      </c>
      <c r="D14707">
        <f t="shared" si="443"/>
        <v>3492.5087245434379</v>
      </c>
      <c r="F14707">
        <v>3199.1501221107628</v>
      </c>
      <c r="G14707">
        <v>3250.4242587106128</v>
      </c>
      <c r="J14707">
        <v>24.080000000000002</v>
      </c>
    </row>
    <row r="14708" spans="1:10" x14ac:dyDescent="0.25">
      <c r="A14708" s="1">
        <v>42874.664930555555</v>
      </c>
      <c r="B14708">
        <v>8.67</v>
      </c>
      <c r="C14708">
        <v>240.13</v>
      </c>
      <c r="D14708">
        <f t="shared" si="443"/>
        <v>3482.7911961155132</v>
      </c>
      <c r="F14708">
        <v>3199.1501221107628</v>
      </c>
      <c r="G14708">
        <v>3251.5845606124544</v>
      </c>
      <c r="J14708">
        <v>24.012999999999998</v>
      </c>
    </row>
    <row r="14709" spans="1:10" x14ac:dyDescent="0.25">
      <c r="A14709" s="1">
        <v>42874.665046296293</v>
      </c>
      <c r="B14709">
        <v>8.64</v>
      </c>
      <c r="C14709">
        <v>238.79</v>
      </c>
      <c r="D14709">
        <f t="shared" si="443"/>
        <v>3463.3561392596653</v>
      </c>
      <c r="F14709">
        <v>3199.1501221107628</v>
      </c>
      <c r="G14709">
        <v>3251.5845606124544</v>
      </c>
      <c r="J14709">
        <v>23.878999999999998</v>
      </c>
    </row>
    <row r="14710" spans="1:10" x14ac:dyDescent="0.25">
      <c r="A14710" s="1">
        <v>42874.665162037039</v>
      </c>
      <c r="B14710">
        <v>8.64</v>
      </c>
      <c r="C14710">
        <v>236.54</v>
      </c>
      <c r="D14710">
        <f t="shared" si="443"/>
        <v>3430.7226482703686</v>
      </c>
      <c r="F14710">
        <v>3199.1501221107628</v>
      </c>
      <c r="G14710">
        <v>3250.4242587106128</v>
      </c>
      <c r="J14710">
        <v>23.654</v>
      </c>
    </row>
    <row r="14711" spans="1:10" x14ac:dyDescent="0.25">
      <c r="A14711" s="1">
        <v>42874.665277777778</v>
      </c>
      <c r="B14711">
        <v>8.61</v>
      </c>
      <c r="C14711">
        <v>233.28</v>
      </c>
      <c r="D14711">
        <f t="shared" si="443"/>
        <v>3383.4403457703206</v>
      </c>
      <c r="F14711">
        <v>3199.1501221107628</v>
      </c>
      <c r="G14711">
        <v>3251.5845606124544</v>
      </c>
      <c r="J14711">
        <v>23.327999999999999</v>
      </c>
    </row>
    <row r="14712" spans="1:10" x14ac:dyDescent="0.25">
      <c r="A14712" s="1">
        <v>42874.665393518517</v>
      </c>
      <c r="B14712">
        <v>8.61</v>
      </c>
      <c r="C14712">
        <v>231.19</v>
      </c>
      <c r="D14712">
        <f t="shared" si="443"/>
        <v>3353.1274585847068</v>
      </c>
      <c r="F14712">
        <v>3197.9898202089212</v>
      </c>
      <c r="G14712">
        <v>3250.4242587106128</v>
      </c>
      <c r="J14712">
        <v>23.119</v>
      </c>
    </row>
    <row r="14713" spans="1:10" x14ac:dyDescent="0.25">
      <c r="A14713" s="1">
        <v>42874.665509259263</v>
      </c>
      <c r="B14713">
        <v>8.5399999999999991</v>
      </c>
      <c r="C14713">
        <v>229.44</v>
      </c>
      <c r="D14713">
        <f t="shared" si="443"/>
        <v>3327.7458544819201</v>
      </c>
      <c r="F14713">
        <v>3197.9898202089212</v>
      </c>
      <c r="G14713">
        <v>3250.4242587106128</v>
      </c>
      <c r="J14713">
        <v>22.943999999999999</v>
      </c>
    </row>
    <row r="14714" spans="1:10" x14ac:dyDescent="0.25">
      <c r="A14714" s="1">
        <v>42874.665625000001</v>
      </c>
      <c r="B14714">
        <v>8.51</v>
      </c>
      <c r="C14714">
        <v>227.51</v>
      </c>
      <c r="D14714">
        <f t="shared" si="443"/>
        <v>3299.7535710999891</v>
      </c>
      <c r="F14714">
        <v>3199.1501221107628</v>
      </c>
      <c r="G14714">
        <v>3250.4242587106128</v>
      </c>
      <c r="J14714">
        <v>22.750999999999998</v>
      </c>
    </row>
    <row r="14715" spans="1:10" x14ac:dyDescent="0.25">
      <c r="A14715" s="1">
        <v>42874.66574074074</v>
      </c>
      <c r="B14715">
        <v>8.4700000000000006</v>
      </c>
      <c r="C14715">
        <v>225.5</v>
      </c>
      <c r="D14715">
        <f t="shared" si="443"/>
        <v>3270.6009858162174</v>
      </c>
      <c r="F14715">
        <v>3197.9898202089212</v>
      </c>
      <c r="G14715">
        <v>3250.4242587106128</v>
      </c>
      <c r="J14715">
        <v>22.55</v>
      </c>
    </row>
    <row r="14716" spans="1:10" x14ac:dyDescent="0.25">
      <c r="A14716" s="1">
        <v>42874.665856481479</v>
      </c>
      <c r="B14716">
        <v>8.41</v>
      </c>
      <c r="C14716">
        <v>222.83</v>
      </c>
      <c r="D14716">
        <f t="shared" si="443"/>
        <v>3231.875909842252</v>
      </c>
      <c r="F14716">
        <v>3199.1501221107628</v>
      </c>
      <c r="G14716">
        <v>3251.5845606124544</v>
      </c>
      <c r="J14716">
        <v>22.283000000000001</v>
      </c>
    </row>
    <row r="14717" spans="1:10" x14ac:dyDescent="0.25">
      <c r="A14717" s="1">
        <v>42874.665972222225</v>
      </c>
      <c r="B14717">
        <v>8.34</v>
      </c>
      <c r="C14717">
        <v>220.06</v>
      </c>
      <c r="D14717">
        <f t="shared" si="443"/>
        <v>3191.7004564909839</v>
      </c>
      <c r="F14717">
        <v>3197.9898202089212</v>
      </c>
      <c r="G14717">
        <v>3250.4242587106128</v>
      </c>
      <c r="J14717">
        <v>22.006</v>
      </c>
    </row>
    <row r="14718" spans="1:10" x14ac:dyDescent="0.25">
      <c r="A14718" s="1">
        <v>42874.666087962964</v>
      </c>
      <c r="B14718">
        <v>8.24</v>
      </c>
      <c r="C14718">
        <v>217.88</v>
      </c>
      <c r="D14718">
        <f t="shared" si="443"/>
        <v>3160.0822296657984</v>
      </c>
      <c r="F14718">
        <v>3197.9898202089212</v>
      </c>
      <c r="G14718">
        <v>3251.5845606124544</v>
      </c>
      <c r="J14718">
        <v>21.788</v>
      </c>
    </row>
    <row r="14719" spans="1:10" x14ac:dyDescent="0.25">
      <c r="A14719" s="1">
        <v>42874.666203703702</v>
      </c>
      <c r="B14719">
        <v>8.17</v>
      </c>
      <c r="C14719">
        <v>216.88</v>
      </c>
      <c r="D14719">
        <f t="shared" si="443"/>
        <v>3145.5784558927771</v>
      </c>
      <c r="F14719">
        <v>3197.9898202089212</v>
      </c>
      <c r="G14719">
        <v>3251.5845606124544</v>
      </c>
      <c r="J14719">
        <v>21.687999999999999</v>
      </c>
    </row>
    <row r="14720" spans="1:10" x14ac:dyDescent="0.25">
      <c r="A14720" s="1">
        <v>42874.666319444441</v>
      </c>
      <c r="B14720">
        <v>8.07</v>
      </c>
      <c r="C14720">
        <v>214.36</v>
      </c>
      <c r="D14720">
        <f t="shared" si="443"/>
        <v>3109.0289459847645</v>
      </c>
      <c r="F14720">
        <v>3197.9898202089212</v>
      </c>
      <c r="G14720">
        <v>3250.4242587106128</v>
      </c>
      <c r="J14720">
        <v>21.436</v>
      </c>
    </row>
    <row r="14721" spans="1:10" x14ac:dyDescent="0.25">
      <c r="A14721" s="1">
        <v>42874.666435185187</v>
      </c>
      <c r="B14721">
        <v>7.97</v>
      </c>
      <c r="C14721">
        <v>213.44</v>
      </c>
      <c r="D14721">
        <f t="shared" si="443"/>
        <v>3095.6854741135853</v>
      </c>
      <c r="F14721">
        <v>3197.9898202089212</v>
      </c>
      <c r="G14721">
        <v>3250.4242587106128</v>
      </c>
      <c r="J14721">
        <v>21.344000000000001</v>
      </c>
    </row>
    <row r="14722" spans="1:10" x14ac:dyDescent="0.25">
      <c r="A14722" s="1">
        <v>42874.666550925926</v>
      </c>
      <c r="B14722">
        <v>7.83</v>
      </c>
      <c r="C14722">
        <v>210.67</v>
      </c>
      <c r="D14722">
        <f t="shared" si="443"/>
        <v>3055.5100207623173</v>
      </c>
      <c r="F14722">
        <v>3199.1501221107628</v>
      </c>
      <c r="G14722">
        <v>3250.4242587106128</v>
      </c>
      <c r="J14722">
        <v>21.067</v>
      </c>
    </row>
    <row r="14723" spans="1:10" x14ac:dyDescent="0.25">
      <c r="A14723" s="1">
        <v>42874.666666666664</v>
      </c>
      <c r="B14723">
        <v>7.69</v>
      </c>
      <c r="C14723">
        <v>209.08</v>
      </c>
      <c r="D14723">
        <f t="shared" ref="D14723:D14786" si="444">CONVERT(J14723*1000000,"Pa", "psi")</f>
        <v>3032.4490204632143</v>
      </c>
      <c r="F14723">
        <v>3199.1501221107628</v>
      </c>
      <c r="G14723">
        <v>3250.4242587106128</v>
      </c>
      <c r="J14723">
        <v>20.908000000000001</v>
      </c>
    </row>
    <row r="14724" spans="1:10" x14ac:dyDescent="0.25">
      <c r="A14724" s="1">
        <v>42874.66678240741</v>
      </c>
      <c r="B14724">
        <v>7.59</v>
      </c>
      <c r="C14724">
        <v>207.9</v>
      </c>
      <c r="D14724">
        <f t="shared" si="444"/>
        <v>3015.3345674110496</v>
      </c>
      <c r="F14724">
        <v>3197.9898202089212</v>
      </c>
      <c r="G14724">
        <v>3250.4242587106128</v>
      </c>
      <c r="J14724">
        <v>20.79</v>
      </c>
    </row>
    <row r="14725" spans="1:10" x14ac:dyDescent="0.25">
      <c r="A14725" s="1">
        <v>42874.666898148149</v>
      </c>
      <c r="B14725">
        <v>7.42</v>
      </c>
      <c r="C14725">
        <v>208.15</v>
      </c>
      <c r="D14725">
        <f t="shared" si="444"/>
        <v>3018.9605108543046</v>
      </c>
      <c r="F14725">
        <v>3197.9898202089212</v>
      </c>
      <c r="G14725">
        <v>3250.4242587106128</v>
      </c>
      <c r="J14725">
        <v>20.815000000000001</v>
      </c>
    </row>
    <row r="14726" spans="1:10" x14ac:dyDescent="0.25">
      <c r="A14726" s="1">
        <v>42874.667013888888</v>
      </c>
      <c r="B14726">
        <v>7.28</v>
      </c>
      <c r="C14726">
        <v>207.73</v>
      </c>
      <c r="D14726">
        <f t="shared" si="444"/>
        <v>3012.8689258696359</v>
      </c>
      <c r="F14726">
        <v>3197.9898202089212</v>
      </c>
      <c r="G14726">
        <v>3250.4242587106128</v>
      </c>
      <c r="J14726">
        <v>20.773</v>
      </c>
    </row>
    <row r="14727" spans="1:10" x14ac:dyDescent="0.25">
      <c r="A14727" s="1">
        <v>42874.667129629626</v>
      </c>
      <c r="B14727">
        <v>7.11</v>
      </c>
      <c r="C14727">
        <v>207.64</v>
      </c>
      <c r="D14727">
        <f t="shared" si="444"/>
        <v>3011.5635862300642</v>
      </c>
      <c r="F14727">
        <v>3199.1501221107628</v>
      </c>
      <c r="G14727">
        <v>3251.5845606124544</v>
      </c>
      <c r="J14727">
        <v>20.763999999999999</v>
      </c>
    </row>
    <row r="14728" spans="1:10" x14ac:dyDescent="0.25">
      <c r="A14728" s="1">
        <v>42874.667245370372</v>
      </c>
      <c r="B14728">
        <v>6.97</v>
      </c>
      <c r="C14728">
        <v>207.81</v>
      </c>
      <c r="D14728">
        <f t="shared" si="444"/>
        <v>3014.0292277714775</v>
      </c>
      <c r="F14728">
        <v>3197.9898202089212</v>
      </c>
      <c r="G14728">
        <v>3250.4242587106128</v>
      </c>
      <c r="J14728">
        <v>20.780999999999999</v>
      </c>
    </row>
    <row r="14729" spans="1:10" x14ac:dyDescent="0.25">
      <c r="A14729" s="1">
        <v>42874.667361111111</v>
      </c>
      <c r="B14729">
        <v>6.83</v>
      </c>
      <c r="C14729">
        <v>207.72</v>
      </c>
      <c r="D14729">
        <f t="shared" si="444"/>
        <v>3012.7238881319058</v>
      </c>
      <c r="F14729">
        <v>3197.9898202089212</v>
      </c>
      <c r="G14729">
        <v>3250.4242587106128</v>
      </c>
      <c r="J14729">
        <v>20.771999999999998</v>
      </c>
    </row>
    <row r="14730" spans="1:10" x14ac:dyDescent="0.25">
      <c r="A14730" s="1">
        <v>42874.66747685185</v>
      </c>
      <c r="B14730">
        <v>6.66</v>
      </c>
      <c r="C14730">
        <v>207.55</v>
      </c>
      <c r="D14730">
        <f t="shared" si="444"/>
        <v>3010.2582465904925</v>
      </c>
      <c r="F14730">
        <v>3197.9898202089212</v>
      </c>
      <c r="G14730">
        <v>3250.4242587106128</v>
      </c>
      <c r="J14730">
        <v>20.755000000000003</v>
      </c>
    </row>
    <row r="14731" spans="1:10" x14ac:dyDescent="0.25">
      <c r="A14731" s="1">
        <v>42874.667592592596</v>
      </c>
      <c r="B14731">
        <v>6.52</v>
      </c>
      <c r="C14731">
        <v>207.88</v>
      </c>
      <c r="D14731">
        <f t="shared" si="444"/>
        <v>3015.0444919355891</v>
      </c>
      <c r="F14731">
        <v>3199.1501221107628</v>
      </c>
      <c r="G14731">
        <v>3250.4242587106128</v>
      </c>
      <c r="J14731">
        <v>20.788</v>
      </c>
    </row>
    <row r="14732" spans="1:10" x14ac:dyDescent="0.25">
      <c r="A14732" s="1">
        <v>42874.667708333334</v>
      </c>
      <c r="B14732">
        <v>6.38</v>
      </c>
      <c r="C14732">
        <v>207.63</v>
      </c>
      <c r="D14732">
        <f t="shared" si="444"/>
        <v>3011.4185484923332</v>
      </c>
      <c r="F14732">
        <v>3197.9898202089212</v>
      </c>
      <c r="G14732">
        <v>3250.4242587106128</v>
      </c>
      <c r="J14732">
        <v>20.762999999999998</v>
      </c>
    </row>
    <row r="14733" spans="1:10" x14ac:dyDescent="0.25">
      <c r="A14733" s="1">
        <v>42874.667824074073</v>
      </c>
      <c r="B14733">
        <v>6.27</v>
      </c>
      <c r="C14733">
        <v>207.62</v>
      </c>
      <c r="D14733">
        <f t="shared" si="444"/>
        <v>3011.2735107546036</v>
      </c>
      <c r="F14733">
        <v>3197.9898202089212</v>
      </c>
      <c r="G14733">
        <v>3250.4242587106128</v>
      </c>
      <c r="J14733">
        <v>20.762</v>
      </c>
    </row>
    <row r="14734" spans="1:10" x14ac:dyDescent="0.25">
      <c r="A14734" s="1">
        <v>42874.667939814812</v>
      </c>
      <c r="B14734">
        <v>6.13</v>
      </c>
      <c r="C14734">
        <v>207.62</v>
      </c>
      <c r="D14734">
        <f t="shared" si="444"/>
        <v>3011.2735107546036</v>
      </c>
      <c r="F14734">
        <v>3197.9898202089212</v>
      </c>
      <c r="G14734">
        <v>3249.1189190710411</v>
      </c>
      <c r="J14734">
        <v>20.762</v>
      </c>
    </row>
    <row r="14735" spans="1:10" x14ac:dyDescent="0.25">
      <c r="A14735" s="1">
        <v>42874.668055555558</v>
      </c>
      <c r="B14735">
        <v>6.03</v>
      </c>
      <c r="C14735">
        <v>207.54</v>
      </c>
      <c r="D14735">
        <f t="shared" si="444"/>
        <v>3010.1132088527615</v>
      </c>
      <c r="F14735">
        <v>3199.1501221107628</v>
      </c>
      <c r="G14735">
        <v>3249.2639568087711</v>
      </c>
      <c r="J14735">
        <v>20.753999999999998</v>
      </c>
    </row>
    <row r="14736" spans="1:10" x14ac:dyDescent="0.25">
      <c r="A14736" s="1">
        <v>42874.668171296296</v>
      </c>
      <c r="B14736">
        <v>5.92</v>
      </c>
      <c r="C14736">
        <v>207.45</v>
      </c>
      <c r="D14736">
        <f t="shared" si="444"/>
        <v>3008.8078692131894</v>
      </c>
      <c r="F14736">
        <v>3197.9898202089212</v>
      </c>
      <c r="G14736">
        <v>3250.4242587106128</v>
      </c>
      <c r="J14736">
        <v>20.744999999999997</v>
      </c>
    </row>
    <row r="14737" spans="1:10" x14ac:dyDescent="0.25">
      <c r="A14737" s="1">
        <v>42874.668287037035</v>
      </c>
      <c r="B14737">
        <v>5.82</v>
      </c>
      <c r="C14737">
        <v>207.53</v>
      </c>
      <c r="D14737">
        <f t="shared" si="444"/>
        <v>3009.9681711150315</v>
      </c>
      <c r="F14737">
        <v>3197.9898202089212</v>
      </c>
      <c r="G14737">
        <v>3250.4242587106128</v>
      </c>
      <c r="J14737">
        <v>20.753</v>
      </c>
    </row>
    <row r="14738" spans="1:10" x14ac:dyDescent="0.25">
      <c r="A14738" s="1">
        <v>42874.668402777781</v>
      </c>
      <c r="B14738">
        <v>5.71</v>
      </c>
      <c r="C14738">
        <v>207.45</v>
      </c>
      <c r="D14738">
        <f t="shared" si="444"/>
        <v>3008.8078692131894</v>
      </c>
      <c r="F14738">
        <v>3197.9898202089212</v>
      </c>
      <c r="G14738">
        <v>3249.1189190710411</v>
      </c>
      <c r="J14738">
        <v>20.744999999999997</v>
      </c>
    </row>
    <row r="14739" spans="1:10" x14ac:dyDescent="0.25">
      <c r="A14739" s="1">
        <v>42874.66851851852</v>
      </c>
      <c r="B14739">
        <v>5.6</v>
      </c>
      <c r="C14739">
        <v>207.44</v>
      </c>
      <c r="D14739">
        <f t="shared" si="444"/>
        <v>3008.6628314754598</v>
      </c>
      <c r="F14739">
        <v>3197.9898202089212</v>
      </c>
      <c r="G14739">
        <v>3249.1189190710411</v>
      </c>
      <c r="J14739">
        <v>20.744</v>
      </c>
    </row>
    <row r="14740" spans="1:10" x14ac:dyDescent="0.25">
      <c r="A14740" s="1">
        <v>42874.668634259258</v>
      </c>
      <c r="B14740">
        <v>5.5</v>
      </c>
      <c r="C14740">
        <v>207.78</v>
      </c>
      <c r="D14740">
        <f t="shared" si="444"/>
        <v>3013.5941145582869</v>
      </c>
      <c r="F14740">
        <v>3197.9898202089212</v>
      </c>
      <c r="G14740">
        <v>3249.1189190710411</v>
      </c>
      <c r="J14740">
        <v>20.777999999999999</v>
      </c>
    </row>
    <row r="14741" spans="1:10" x14ac:dyDescent="0.25">
      <c r="A14741" s="1">
        <v>42874.668749999997</v>
      </c>
      <c r="B14741">
        <v>5.42</v>
      </c>
      <c r="C14741">
        <v>207.69</v>
      </c>
      <c r="D14741">
        <f t="shared" si="444"/>
        <v>3012.2887749187153</v>
      </c>
      <c r="F14741">
        <v>3197.9898202089212</v>
      </c>
      <c r="G14741">
        <v>3249.1189190710411</v>
      </c>
      <c r="J14741">
        <v>20.768999999999998</v>
      </c>
    </row>
    <row r="14742" spans="1:10" x14ac:dyDescent="0.25">
      <c r="A14742" s="1">
        <v>42874.668865740743</v>
      </c>
      <c r="B14742">
        <v>5.35</v>
      </c>
      <c r="C14742">
        <v>207.69</v>
      </c>
      <c r="D14742">
        <f t="shared" si="444"/>
        <v>3012.2887749187153</v>
      </c>
      <c r="F14742">
        <v>3197.9898202089212</v>
      </c>
      <c r="G14742">
        <v>3250.4242587106128</v>
      </c>
      <c r="J14742">
        <v>20.768999999999998</v>
      </c>
    </row>
    <row r="14743" spans="1:10" x14ac:dyDescent="0.25">
      <c r="A14743" s="1">
        <v>42874.668981481482</v>
      </c>
      <c r="B14743">
        <v>5.28</v>
      </c>
      <c r="C14743">
        <v>207.6</v>
      </c>
      <c r="D14743">
        <f t="shared" si="444"/>
        <v>3010.9834352791427</v>
      </c>
      <c r="F14743">
        <v>3197.9898202089212</v>
      </c>
      <c r="G14743">
        <v>3249.1189190710411</v>
      </c>
      <c r="J14743">
        <v>20.759999999999998</v>
      </c>
    </row>
    <row r="14744" spans="1:10" x14ac:dyDescent="0.25">
      <c r="A14744" s="1">
        <v>42874.66909722222</v>
      </c>
      <c r="B14744">
        <v>5.21</v>
      </c>
      <c r="C14744">
        <v>207.77</v>
      </c>
      <c r="D14744">
        <f t="shared" si="444"/>
        <v>3013.4490768205569</v>
      </c>
      <c r="F14744">
        <v>3197.9898202089212</v>
      </c>
      <c r="G14744">
        <v>3249.1189190710411</v>
      </c>
      <c r="J14744">
        <v>20.777000000000001</v>
      </c>
    </row>
    <row r="14745" spans="1:10" x14ac:dyDescent="0.25">
      <c r="A14745" s="1">
        <v>42874.669212962966</v>
      </c>
      <c r="B14745">
        <v>5.14</v>
      </c>
      <c r="C14745">
        <v>207.43</v>
      </c>
      <c r="D14745">
        <f t="shared" si="444"/>
        <v>3008.5177937377302</v>
      </c>
      <c r="F14745">
        <v>3199.1501221107628</v>
      </c>
      <c r="G14745">
        <v>3247.9586171691994</v>
      </c>
      <c r="J14745">
        <v>20.743000000000002</v>
      </c>
    </row>
    <row r="14746" spans="1:10" x14ac:dyDescent="0.25">
      <c r="A14746" s="1">
        <v>42874.669328703705</v>
      </c>
      <c r="B14746">
        <v>5.0999999999999996</v>
      </c>
      <c r="C14746">
        <v>207.6</v>
      </c>
      <c r="D14746">
        <f t="shared" si="444"/>
        <v>3010.9834352791427</v>
      </c>
      <c r="F14746">
        <v>3197.9898202089212</v>
      </c>
      <c r="G14746">
        <v>3249.1189190710411</v>
      </c>
      <c r="J14746">
        <v>20.759999999999998</v>
      </c>
    </row>
    <row r="14747" spans="1:10" x14ac:dyDescent="0.25">
      <c r="A14747" s="1">
        <v>42874.669444444444</v>
      </c>
      <c r="B14747">
        <v>5.03</v>
      </c>
      <c r="C14747">
        <v>207.43</v>
      </c>
      <c r="D14747">
        <f t="shared" si="444"/>
        <v>3008.5177937377302</v>
      </c>
      <c r="F14747">
        <v>3199.1501221107628</v>
      </c>
      <c r="G14747">
        <v>3249.1189190710411</v>
      </c>
      <c r="J14747">
        <v>20.743000000000002</v>
      </c>
    </row>
    <row r="14748" spans="1:10" x14ac:dyDescent="0.25">
      <c r="A14748" s="1">
        <v>42874.669560185182</v>
      </c>
      <c r="B14748">
        <v>4.96</v>
      </c>
      <c r="C14748">
        <v>207.51</v>
      </c>
      <c r="D14748">
        <f t="shared" si="444"/>
        <v>3009.6780956395705</v>
      </c>
      <c r="F14748">
        <v>3197.9898202089212</v>
      </c>
      <c r="G14748">
        <v>3247.9586171691994</v>
      </c>
      <c r="J14748">
        <v>20.750999999999998</v>
      </c>
    </row>
    <row r="14749" spans="1:10" x14ac:dyDescent="0.25">
      <c r="A14749" s="1">
        <v>42874.669675925928</v>
      </c>
      <c r="B14749">
        <v>4.92</v>
      </c>
      <c r="C14749">
        <v>207.51</v>
      </c>
      <c r="D14749">
        <f t="shared" si="444"/>
        <v>3009.6780956395705</v>
      </c>
      <c r="F14749">
        <v>3197.9898202089212</v>
      </c>
      <c r="G14749">
        <v>3249.1189190710411</v>
      </c>
      <c r="J14749">
        <v>20.750999999999998</v>
      </c>
    </row>
    <row r="14750" spans="1:10" x14ac:dyDescent="0.25">
      <c r="A14750" s="1">
        <v>42874.669791666667</v>
      </c>
      <c r="B14750">
        <v>4.88</v>
      </c>
      <c r="C14750">
        <v>207.51</v>
      </c>
      <c r="D14750">
        <f t="shared" si="444"/>
        <v>3009.6780956395705</v>
      </c>
      <c r="F14750">
        <v>3196.8295183070791</v>
      </c>
      <c r="G14750">
        <v>3249.1189190710411</v>
      </c>
      <c r="J14750">
        <v>20.750999999999998</v>
      </c>
    </row>
    <row r="14751" spans="1:10" x14ac:dyDescent="0.25">
      <c r="A14751" s="1">
        <v>42874.669907407406</v>
      </c>
      <c r="B14751">
        <v>4.8499999999999996</v>
      </c>
      <c r="C14751">
        <v>207.68</v>
      </c>
      <c r="D14751">
        <f t="shared" si="444"/>
        <v>3012.1437371809848</v>
      </c>
      <c r="F14751">
        <v>3197.9898202089212</v>
      </c>
      <c r="G14751">
        <v>3249.1189190710411</v>
      </c>
      <c r="J14751">
        <v>20.768000000000001</v>
      </c>
    </row>
    <row r="14752" spans="1:10" x14ac:dyDescent="0.25">
      <c r="A14752" s="1">
        <v>42874.670023148145</v>
      </c>
      <c r="B14752">
        <v>4.8099999999999996</v>
      </c>
      <c r="C14752">
        <v>207.59</v>
      </c>
      <c r="D14752">
        <f t="shared" si="444"/>
        <v>3010.8383975414131</v>
      </c>
      <c r="F14752">
        <v>3197.9898202089212</v>
      </c>
      <c r="G14752">
        <v>3247.9586171691994</v>
      </c>
      <c r="J14752">
        <v>20.759</v>
      </c>
    </row>
    <row r="14753" spans="1:10" x14ac:dyDescent="0.25">
      <c r="A14753" s="1">
        <v>42874.670138888891</v>
      </c>
      <c r="B14753">
        <v>4.78</v>
      </c>
      <c r="C14753">
        <v>207.76</v>
      </c>
      <c r="D14753">
        <f t="shared" si="444"/>
        <v>3013.3040390828264</v>
      </c>
      <c r="F14753">
        <v>3197.9898202089212</v>
      </c>
      <c r="G14753">
        <v>3247.9586171691994</v>
      </c>
      <c r="J14753">
        <v>20.776</v>
      </c>
    </row>
    <row r="14754" spans="1:10" x14ac:dyDescent="0.25">
      <c r="A14754" s="1">
        <v>42874.670254629629</v>
      </c>
      <c r="B14754">
        <v>4.74</v>
      </c>
      <c r="C14754">
        <v>207.34</v>
      </c>
      <c r="D14754">
        <f t="shared" si="444"/>
        <v>3007.2124540981577</v>
      </c>
      <c r="F14754">
        <v>3199.1501221107628</v>
      </c>
      <c r="G14754">
        <v>3249.1189190710411</v>
      </c>
      <c r="J14754">
        <v>20.734000000000002</v>
      </c>
    </row>
    <row r="14755" spans="1:10" x14ac:dyDescent="0.25">
      <c r="A14755" s="1">
        <v>42874.670370370368</v>
      </c>
      <c r="B14755">
        <v>4.7</v>
      </c>
      <c r="C14755">
        <v>207.68</v>
      </c>
      <c r="D14755">
        <f t="shared" si="444"/>
        <v>3012.1437371809848</v>
      </c>
      <c r="F14755">
        <v>3197.9898202089212</v>
      </c>
      <c r="G14755">
        <v>3249.1189190710411</v>
      </c>
      <c r="J14755">
        <v>20.768000000000001</v>
      </c>
    </row>
    <row r="14756" spans="1:10" x14ac:dyDescent="0.25">
      <c r="A14756" s="1">
        <v>42874.670486111114</v>
      </c>
      <c r="B14756">
        <v>4.67</v>
      </c>
      <c r="C14756">
        <v>207.42</v>
      </c>
      <c r="D14756">
        <f t="shared" si="444"/>
        <v>3008.3727559999988</v>
      </c>
      <c r="F14756">
        <v>3199.1501221107628</v>
      </c>
      <c r="G14756">
        <v>3249.1189190710411</v>
      </c>
      <c r="J14756">
        <v>20.741999999999997</v>
      </c>
    </row>
    <row r="14757" spans="1:10" x14ac:dyDescent="0.25">
      <c r="A14757" s="1">
        <v>42874.670601851853</v>
      </c>
      <c r="B14757">
        <v>4.63</v>
      </c>
      <c r="C14757">
        <v>207.42</v>
      </c>
      <c r="D14757">
        <f t="shared" si="444"/>
        <v>3008.3727559999988</v>
      </c>
      <c r="F14757">
        <v>3196.8295183070791</v>
      </c>
      <c r="G14757">
        <v>3249.1189190710411</v>
      </c>
      <c r="J14757">
        <v>20.741999999999997</v>
      </c>
    </row>
    <row r="14758" spans="1:10" x14ac:dyDescent="0.25">
      <c r="A14758" s="1">
        <v>42874.670717592591</v>
      </c>
      <c r="B14758">
        <v>4.59</v>
      </c>
      <c r="C14758">
        <v>207.51</v>
      </c>
      <c r="D14758">
        <f t="shared" si="444"/>
        <v>3009.6780956395705</v>
      </c>
      <c r="F14758">
        <v>3197.9898202089212</v>
      </c>
      <c r="G14758">
        <v>3249.1189190710411</v>
      </c>
      <c r="J14758">
        <v>20.750999999999998</v>
      </c>
    </row>
    <row r="14759" spans="1:10" x14ac:dyDescent="0.25">
      <c r="A14759" s="1">
        <v>42874.67083333333</v>
      </c>
      <c r="B14759">
        <v>4.5599999999999996</v>
      </c>
      <c r="C14759">
        <v>207.51</v>
      </c>
      <c r="D14759">
        <f t="shared" si="444"/>
        <v>3009.6780956395705</v>
      </c>
      <c r="F14759">
        <v>3197.9898202089212</v>
      </c>
      <c r="G14759">
        <v>3247.9586171691994</v>
      </c>
      <c r="J14759">
        <v>20.750999999999998</v>
      </c>
    </row>
    <row r="14760" spans="1:10" x14ac:dyDescent="0.25">
      <c r="A14760" s="1">
        <v>42874.670949074076</v>
      </c>
      <c r="B14760">
        <v>4.5599999999999996</v>
      </c>
      <c r="C14760">
        <v>207.42</v>
      </c>
      <c r="D14760">
        <f t="shared" si="444"/>
        <v>3008.3727559999988</v>
      </c>
      <c r="F14760">
        <v>3197.9898202089212</v>
      </c>
      <c r="G14760">
        <v>3249.1189190710411</v>
      </c>
      <c r="J14760">
        <v>20.741999999999997</v>
      </c>
    </row>
    <row r="14761" spans="1:10" x14ac:dyDescent="0.25">
      <c r="A14761" s="1">
        <v>42874.671064814815</v>
      </c>
      <c r="B14761">
        <v>4.5199999999999996</v>
      </c>
      <c r="C14761">
        <v>207.34</v>
      </c>
      <c r="D14761">
        <f t="shared" si="444"/>
        <v>3007.2124540981577</v>
      </c>
      <c r="F14761">
        <v>3197.9898202089212</v>
      </c>
      <c r="G14761">
        <v>3249.1189190710411</v>
      </c>
      <c r="J14761">
        <v>20.734000000000002</v>
      </c>
    </row>
    <row r="14762" spans="1:10" x14ac:dyDescent="0.25">
      <c r="A14762" s="1">
        <v>42874.671180555553</v>
      </c>
      <c r="B14762">
        <v>4.49</v>
      </c>
      <c r="C14762">
        <v>207.59</v>
      </c>
      <c r="D14762">
        <f t="shared" si="444"/>
        <v>3010.8383975414131</v>
      </c>
      <c r="F14762">
        <v>3197.9898202089212</v>
      </c>
      <c r="G14762">
        <v>3249.1189190710411</v>
      </c>
      <c r="J14762">
        <v>20.759</v>
      </c>
    </row>
    <row r="14763" spans="1:10" x14ac:dyDescent="0.25">
      <c r="A14763" s="1">
        <v>42874.671296296299</v>
      </c>
      <c r="B14763">
        <v>4.49</v>
      </c>
      <c r="C14763">
        <v>207.42</v>
      </c>
      <c r="D14763">
        <f t="shared" si="444"/>
        <v>3008.3727559999988</v>
      </c>
      <c r="F14763">
        <v>3197.9898202089212</v>
      </c>
      <c r="G14763">
        <v>3247.9586171691994</v>
      </c>
      <c r="J14763">
        <v>20.741999999999997</v>
      </c>
    </row>
    <row r="14764" spans="1:10" x14ac:dyDescent="0.25">
      <c r="A14764" s="1">
        <v>42874.671412037038</v>
      </c>
      <c r="B14764">
        <v>4.45</v>
      </c>
      <c r="C14764">
        <v>207.5</v>
      </c>
      <c r="D14764">
        <f t="shared" si="444"/>
        <v>3009.5330579018409</v>
      </c>
      <c r="F14764">
        <v>3196.8295183070791</v>
      </c>
      <c r="G14764">
        <v>3249.1189190710411</v>
      </c>
      <c r="J14764">
        <v>20.75</v>
      </c>
    </row>
    <row r="14765" spans="1:10" x14ac:dyDescent="0.25">
      <c r="A14765" s="1">
        <v>42874.671527777777</v>
      </c>
      <c r="B14765">
        <v>4.45</v>
      </c>
      <c r="C14765">
        <v>207.59</v>
      </c>
      <c r="D14765">
        <f t="shared" si="444"/>
        <v>3010.8383975414131</v>
      </c>
      <c r="F14765">
        <v>3197.9898202089212</v>
      </c>
      <c r="G14765">
        <v>3247.9586171691994</v>
      </c>
      <c r="J14765">
        <v>20.759</v>
      </c>
    </row>
    <row r="14766" spans="1:10" x14ac:dyDescent="0.25">
      <c r="A14766" s="1">
        <v>42874.671643518515</v>
      </c>
      <c r="B14766">
        <v>4.41</v>
      </c>
      <c r="C14766">
        <v>207.5</v>
      </c>
      <c r="D14766">
        <f t="shared" si="444"/>
        <v>3009.5330579018409</v>
      </c>
      <c r="F14766">
        <v>3196.8295183070791</v>
      </c>
      <c r="G14766">
        <v>3249.1189190710411</v>
      </c>
      <c r="J14766">
        <v>20.75</v>
      </c>
    </row>
    <row r="14767" spans="1:10" x14ac:dyDescent="0.25">
      <c r="A14767" s="1">
        <v>42874.671759259261</v>
      </c>
      <c r="B14767">
        <v>4.41</v>
      </c>
      <c r="C14767">
        <v>207.59</v>
      </c>
      <c r="D14767">
        <f t="shared" si="444"/>
        <v>3010.8383975414131</v>
      </c>
      <c r="F14767">
        <v>3197.9898202089212</v>
      </c>
      <c r="G14767">
        <v>3249.1189190710411</v>
      </c>
      <c r="J14767">
        <v>20.759</v>
      </c>
    </row>
    <row r="14768" spans="1:10" x14ac:dyDescent="0.25">
      <c r="A14768" s="1">
        <v>42874.671875</v>
      </c>
      <c r="B14768">
        <v>4.38</v>
      </c>
      <c r="C14768">
        <v>207.42</v>
      </c>
      <c r="D14768">
        <f t="shared" si="444"/>
        <v>3008.3727559999988</v>
      </c>
      <c r="F14768">
        <v>3197.9898202089212</v>
      </c>
      <c r="G14768">
        <v>3249.1189190710411</v>
      </c>
      <c r="J14768">
        <v>20.741999999999997</v>
      </c>
    </row>
    <row r="14769" spans="1:10" x14ac:dyDescent="0.25">
      <c r="A14769" s="1">
        <v>42874.671990740739</v>
      </c>
      <c r="B14769">
        <v>4.38</v>
      </c>
      <c r="C14769">
        <v>207.5</v>
      </c>
      <c r="D14769">
        <f t="shared" si="444"/>
        <v>3009.5330579018409</v>
      </c>
      <c r="F14769">
        <v>3196.8295183070791</v>
      </c>
      <c r="G14769">
        <v>3249.1189190710411</v>
      </c>
      <c r="J14769">
        <v>20.75</v>
      </c>
    </row>
    <row r="14770" spans="1:10" x14ac:dyDescent="0.25">
      <c r="A14770" s="1">
        <v>42874.672106481485</v>
      </c>
      <c r="B14770">
        <v>4.34</v>
      </c>
      <c r="C14770">
        <v>207.42</v>
      </c>
      <c r="D14770">
        <f t="shared" si="444"/>
        <v>3008.3727559999988</v>
      </c>
      <c r="F14770">
        <v>3196.8295183070791</v>
      </c>
      <c r="G14770">
        <v>3247.9586171691994</v>
      </c>
      <c r="J14770">
        <v>20.741999999999997</v>
      </c>
    </row>
    <row r="14771" spans="1:10" x14ac:dyDescent="0.25">
      <c r="A14771" s="1">
        <v>42874.672222222223</v>
      </c>
      <c r="B14771">
        <v>4.34</v>
      </c>
      <c r="C14771">
        <v>207.58</v>
      </c>
      <c r="D14771">
        <f t="shared" si="444"/>
        <v>3010.6933598036831</v>
      </c>
      <c r="F14771">
        <v>3197.9898202089212</v>
      </c>
      <c r="G14771">
        <v>3249.1189190710411</v>
      </c>
      <c r="J14771">
        <v>20.758000000000003</v>
      </c>
    </row>
    <row r="14772" spans="1:10" x14ac:dyDescent="0.25">
      <c r="A14772" s="1">
        <v>42874.672337962962</v>
      </c>
      <c r="B14772">
        <v>4.34</v>
      </c>
      <c r="C14772">
        <v>207.5</v>
      </c>
      <c r="D14772">
        <f t="shared" si="444"/>
        <v>3009.5330579018409</v>
      </c>
      <c r="F14772">
        <v>3197.9898202089212</v>
      </c>
      <c r="G14772">
        <v>3249.1189190710411</v>
      </c>
      <c r="J14772">
        <v>20.75</v>
      </c>
    </row>
    <row r="14773" spans="1:10" x14ac:dyDescent="0.25">
      <c r="A14773" s="1">
        <v>42874.672453703701</v>
      </c>
      <c r="B14773">
        <v>4.34</v>
      </c>
      <c r="C14773">
        <v>207.42</v>
      </c>
      <c r="D14773">
        <f t="shared" si="444"/>
        <v>3008.3727559999988</v>
      </c>
      <c r="F14773">
        <v>3197.9898202089212</v>
      </c>
      <c r="G14773">
        <v>3249.1189190710411</v>
      </c>
      <c r="J14773">
        <v>20.741999999999997</v>
      </c>
    </row>
    <row r="14774" spans="1:10" x14ac:dyDescent="0.25">
      <c r="A14774" s="1">
        <v>42874.672569444447</v>
      </c>
      <c r="B14774">
        <v>4.3</v>
      </c>
      <c r="C14774">
        <v>207.25</v>
      </c>
      <c r="D14774">
        <f t="shared" si="444"/>
        <v>3005.907114458586</v>
      </c>
      <c r="F14774">
        <v>3197.9898202089212</v>
      </c>
      <c r="G14774">
        <v>3249.1189190710411</v>
      </c>
      <c r="J14774">
        <v>20.725000000000001</v>
      </c>
    </row>
    <row r="14775" spans="1:10" x14ac:dyDescent="0.25">
      <c r="A14775" s="1">
        <v>42874.672685185185</v>
      </c>
      <c r="B14775">
        <v>4.3</v>
      </c>
      <c r="C14775">
        <v>207.42</v>
      </c>
      <c r="D14775">
        <f t="shared" si="444"/>
        <v>3008.3727559999988</v>
      </c>
      <c r="F14775">
        <v>3196.8295183070791</v>
      </c>
      <c r="G14775">
        <v>3249.1189190710411</v>
      </c>
      <c r="J14775">
        <v>20.741999999999997</v>
      </c>
    </row>
    <row r="14776" spans="1:10" x14ac:dyDescent="0.25">
      <c r="A14776" s="1">
        <v>42874.672800925924</v>
      </c>
      <c r="B14776">
        <v>4.3</v>
      </c>
      <c r="C14776">
        <v>207.33</v>
      </c>
      <c r="D14776">
        <f t="shared" si="444"/>
        <v>3007.0674163604276</v>
      </c>
      <c r="F14776">
        <v>3197.9898202089212</v>
      </c>
      <c r="G14776">
        <v>3247.9586171691994</v>
      </c>
      <c r="J14776">
        <v>20.733000000000001</v>
      </c>
    </row>
    <row r="14777" spans="1:10" x14ac:dyDescent="0.25">
      <c r="A14777" s="1">
        <v>42874.67291666667</v>
      </c>
      <c r="B14777">
        <v>4.2699999999999996</v>
      </c>
      <c r="C14777">
        <v>207.33</v>
      </c>
      <c r="D14777">
        <f t="shared" si="444"/>
        <v>3007.0674163604276</v>
      </c>
      <c r="F14777">
        <v>3197.9898202089212</v>
      </c>
      <c r="G14777">
        <v>3247.9586171691994</v>
      </c>
      <c r="J14777">
        <v>20.733000000000001</v>
      </c>
    </row>
    <row r="14778" spans="1:10" x14ac:dyDescent="0.25">
      <c r="A14778" s="1">
        <v>42874.673032407409</v>
      </c>
      <c r="B14778">
        <v>4.2699999999999996</v>
      </c>
      <c r="C14778">
        <v>207.5</v>
      </c>
      <c r="D14778">
        <f t="shared" si="444"/>
        <v>3009.5330579018409</v>
      </c>
      <c r="F14778">
        <v>3196.8295183070791</v>
      </c>
      <c r="G14778">
        <v>3247.9586171691994</v>
      </c>
      <c r="J14778">
        <v>20.75</v>
      </c>
    </row>
    <row r="14779" spans="1:10" x14ac:dyDescent="0.25">
      <c r="A14779" s="1">
        <v>42874.673148148147</v>
      </c>
      <c r="B14779">
        <v>4.2699999999999996</v>
      </c>
      <c r="C14779">
        <v>207.42</v>
      </c>
      <c r="D14779">
        <f t="shared" si="444"/>
        <v>3008.3727559999988</v>
      </c>
      <c r="F14779">
        <v>3196.8295183070791</v>
      </c>
      <c r="G14779">
        <v>3247.9586171691994</v>
      </c>
      <c r="J14779">
        <v>20.741999999999997</v>
      </c>
    </row>
    <row r="14780" spans="1:10" x14ac:dyDescent="0.25">
      <c r="A14780" s="1">
        <v>42874.673263888886</v>
      </c>
      <c r="B14780">
        <v>4.2699999999999996</v>
      </c>
      <c r="C14780">
        <v>207.42</v>
      </c>
      <c r="D14780">
        <f t="shared" si="444"/>
        <v>3008.3727559999988</v>
      </c>
      <c r="F14780">
        <v>3197.9898202089212</v>
      </c>
      <c r="G14780">
        <v>3249.1189190710411</v>
      </c>
      <c r="J14780">
        <v>20.741999999999997</v>
      </c>
    </row>
    <row r="14781" spans="1:10" x14ac:dyDescent="0.25">
      <c r="A14781" s="1">
        <v>42874.673379629632</v>
      </c>
      <c r="B14781">
        <v>4.2699999999999996</v>
      </c>
      <c r="C14781">
        <v>207.5</v>
      </c>
      <c r="D14781">
        <f t="shared" si="444"/>
        <v>3009.5330579018409</v>
      </c>
      <c r="F14781">
        <v>3197.9898202089212</v>
      </c>
      <c r="G14781">
        <v>3249.1189190710411</v>
      </c>
      <c r="J14781">
        <v>20.75</v>
      </c>
    </row>
    <row r="14782" spans="1:10" x14ac:dyDescent="0.25">
      <c r="A14782" s="1">
        <v>42874.673495370371</v>
      </c>
      <c r="B14782">
        <v>4.2699999999999996</v>
      </c>
      <c r="C14782">
        <v>207.33</v>
      </c>
      <c r="D14782">
        <f t="shared" si="444"/>
        <v>3007.0674163604276</v>
      </c>
      <c r="F14782">
        <v>3197.9898202089212</v>
      </c>
      <c r="G14782">
        <v>3247.9586171691994</v>
      </c>
      <c r="J14782">
        <v>20.733000000000001</v>
      </c>
    </row>
    <row r="14783" spans="1:10" x14ac:dyDescent="0.25">
      <c r="A14783" s="1">
        <v>42874.673611111109</v>
      </c>
      <c r="B14783">
        <v>4.2300000000000004</v>
      </c>
      <c r="C14783">
        <v>207.5</v>
      </c>
      <c r="D14783">
        <f t="shared" si="444"/>
        <v>3009.5330579018409</v>
      </c>
      <c r="F14783">
        <v>3196.8295183070791</v>
      </c>
      <c r="G14783">
        <v>3249.1189190710411</v>
      </c>
      <c r="J14783">
        <v>20.75</v>
      </c>
    </row>
    <row r="14784" spans="1:10" x14ac:dyDescent="0.25">
      <c r="A14784" s="1">
        <v>42874.673726851855</v>
      </c>
      <c r="B14784">
        <v>4.2300000000000004</v>
      </c>
      <c r="C14784">
        <v>207.5</v>
      </c>
      <c r="D14784">
        <f t="shared" si="444"/>
        <v>3009.5330579018409</v>
      </c>
      <c r="F14784">
        <v>3196.8295183070791</v>
      </c>
      <c r="G14784">
        <v>3249.1189190710411</v>
      </c>
      <c r="J14784">
        <v>20.75</v>
      </c>
    </row>
    <row r="14785" spans="1:10" x14ac:dyDescent="0.25">
      <c r="A14785" s="1">
        <v>42874.673842592594</v>
      </c>
      <c r="B14785">
        <v>4.2300000000000004</v>
      </c>
      <c r="C14785">
        <v>207.5</v>
      </c>
      <c r="D14785">
        <f t="shared" si="444"/>
        <v>3009.5330579018409</v>
      </c>
      <c r="F14785">
        <v>3196.8295183070791</v>
      </c>
      <c r="G14785">
        <v>3249.1189190710411</v>
      </c>
      <c r="J14785">
        <v>20.75</v>
      </c>
    </row>
    <row r="14786" spans="1:10" x14ac:dyDescent="0.25">
      <c r="A14786" s="1">
        <v>42874.673958333333</v>
      </c>
      <c r="B14786">
        <v>4.2300000000000004</v>
      </c>
      <c r="C14786">
        <v>207.41</v>
      </c>
      <c r="D14786">
        <f t="shared" si="444"/>
        <v>3008.2277182622693</v>
      </c>
      <c r="F14786">
        <v>3197.9898202089212</v>
      </c>
      <c r="G14786">
        <v>3249.1189190710411</v>
      </c>
      <c r="J14786">
        <v>20.741</v>
      </c>
    </row>
    <row r="14787" spans="1:10" x14ac:dyDescent="0.25">
      <c r="A14787" s="1">
        <v>42874.674074074072</v>
      </c>
      <c r="B14787">
        <v>4.2300000000000004</v>
      </c>
      <c r="C14787">
        <v>207.58</v>
      </c>
      <c r="D14787">
        <f t="shared" ref="D14787:D14850" si="445">CONVERT(J14787*1000000,"Pa", "psi")</f>
        <v>3010.6933598036831</v>
      </c>
      <c r="F14787">
        <v>3196.8295183070791</v>
      </c>
      <c r="G14787">
        <v>3247.9586171691994</v>
      </c>
      <c r="J14787">
        <v>20.758000000000003</v>
      </c>
    </row>
    <row r="14788" spans="1:10" x14ac:dyDescent="0.25">
      <c r="A14788" s="1">
        <v>42874.674189814818</v>
      </c>
      <c r="B14788">
        <v>4.2300000000000004</v>
      </c>
      <c r="C14788">
        <v>207.5</v>
      </c>
      <c r="D14788">
        <f t="shared" si="445"/>
        <v>3009.5330579018409</v>
      </c>
      <c r="F14788">
        <v>3197.9898202089212</v>
      </c>
      <c r="G14788">
        <v>3247.9586171691994</v>
      </c>
      <c r="J14788">
        <v>20.75</v>
      </c>
    </row>
    <row r="14789" spans="1:10" x14ac:dyDescent="0.25">
      <c r="A14789" s="1">
        <v>42874.674305555556</v>
      </c>
      <c r="B14789">
        <v>4.2300000000000004</v>
      </c>
      <c r="C14789">
        <v>207.75</v>
      </c>
      <c r="D14789">
        <f t="shared" si="445"/>
        <v>3013.1590013450964</v>
      </c>
      <c r="F14789">
        <v>3197.9898202089212</v>
      </c>
      <c r="G14789">
        <v>3247.9586171691994</v>
      </c>
      <c r="J14789">
        <v>20.774999999999999</v>
      </c>
    </row>
    <row r="14790" spans="1:10" x14ac:dyDescent="0.25">
      <c r="A14790" s="1">
        <v>42874.674421296295</v>
      </c>
      <c r="B14790">
        <v>4.1900000000000004</v>
      </c>
      <c r="C14790">
        <v>207.41</v>
      </c>
      <c r="D14790">
        <f t="shared" si="445"/>
        <v>3008.2277182622693</v>
      </c>
      <c r="F14790">
        <v>3197.9898202089212</v>
      </c>
      <c r="G14790">
        <v>3249.1189190710411</v>
      </c>
      <c r="J14790">
        <v>20.741</v>
      </c>
    </row>
    <row r="14791" spans="1:10" x14ac:dyDescent="0.25">
      <c r="A14791" s="1">
        <v>42874.674537037034</v>
      </c>
      <c r="B14791">
        <v>4.1900000000000004</v>
      </c>
      <c r="C14791">
        <v>207.67</v>
      </c>
      <c r="D14791">
        <f t="shared" si="445"/>
        <v>3011.9986994432547</v>
      </c>
      <c r="F14791">
        <v>3196.8295183070791</v>
      </c>
      <c r="G14791">
        <v>3249.1189190710411</v>
      </c>
      <c r="J14791">
        <v>20.766999999999999</v>
      </c>
    </row>
    <row r="14792" spans="1:10" x14ac:dyDescent="0.25">
      <c r="A14792" s="1">
        <v>42874.67465277778</v>
      </c>
      <c r="B14792">
        <v>4.1900000000000004</v>
      </c>
      <c r="C14792">
        <v>207.58</v>
      </c>
      <c r="D14792">
        <f t="shared" si="445"/>
        <v>3010.6933598036831</v>
      </c>
      <c r="F14792">
        <v>3197.9898202089212</v>
      </c>
      <c r="G14792">
        <v>3249.1189190710411</v>
      </c>
      <c r="J14792">
        <v>20.758000000000003</v>
      </c>
    </row>
    <row r="14793" spans="1:10" x14ac:dyDescent="0.25">
      <c r="A14793" s="1">
        <v>42874.674768518518</v>
      </c>
      <c r="B14793">
        <v>4.1900000000000004</v>
      </c>
      <c r="C14793">
        <v>207.67</v>
      </c>
      <c r="D14793">
        <f t="shared" si="445"/>
        <v>3011.9986994432547</v>
      </c>
      <c r="F14793">
        <v>3196.8295183070791</v>
      </c>
      <c r="G14793">
        <v>3247.9586171691994</v>
      </c>
      <c r="J14793">
        <v>20.766999999999999</v>
      </c>
    </row>
    <row r="14794" spans="1:10" x14ac:dyDescent="0.25">
      <c r="A14794" s="1">
        <v>42874.674884259257</v>
      </c>
      <c r="B14794">
        <v>4.1900000000000004</v>
      </c>
      <c r="C14794">
        <v>207.58</v>
      </c>
      <c r="D14794">
        <f t="shared" si="445"/>
        <v>3010.6933598036831</v>
      </c>
      <c r="F14794">
        <v>3196.8295183070791</v>
      </c>
      <c r="G14794">
        <v>3247.9586171691994</v>
      </c>
      <c r="J14794">
        <v>20.758000000000003</v>
      </c>
    </row>
    <row r="14795" spans="1:10" x14ac:dyDescent="0.25">
      <c r="A14795" s="1">
        <v>42874.675000000003</v>
      </c>
      <c r="B14795">
        <v>4.1900000000000004</v>
      </c>
      <c r="C14795">
        <v>207.5</v>
      </c>
      <c r="D14795">
        <f t="shared" si="445"/>
        <v>3009.5330579018409</v>
      </c>
      <c r="F14795">
        <v>3196.8295183070791</v>
      </c>
      <c r="G14795">
        <v>3247.9586171691994</v>
      </c>
      <c r="J14795">
        <v>20.75</v>
      </c>
    </row>
    <row r="14796" spans="1:10" x14ac:dyDescent="0.25">
      <c r="A14796" s="1">
        <v>42874.675115740742</v>
      </c>
      <c r="B14796">
        <v>4.1900000000000004</v>
      </c>
      <c r="C14796">
        <v>207.33</v>
      </c>
      <c r="D14796">
        <f t="shared" si="445"/>
        <v>3007.0674163604276</v>
      </c>
      <c r="F14796">
        <v>3196.8295183070791</v>
      </c>
      <c r="G14796">
        <v>3249.1189190710411</v>
      </c>
      <c r="J14796">
        <v>20.733000000000001</v>
      </c>
    </row>
    <row r="14797" spans="1:10" x14ac:dyDescent="0.25">
      <c r="A14797" s="1">
        <v>42874.67523148148</v>
      </c>
      <c r="B14797">
        <v>4.1900000000000004</v>
      </c>
      <c r="C14797">
        <v>207.33</v>
      </c>
      <c r="D14797">
        <f t="shared" si="445"/>
        <v>3007.0674163604276</v>
      </c>
      <c r="F14797">
        <v>3197.9898202089212</v>
      </c>
      <c r="G14797">
        <v>3247.9586171691994</v>
      </c>
      <c r="J14797">
        <v>20.733000000000001</v>
      </c>
    </row>
    <row r="14798" spans="1:10" x14ac:dyDescent="0.25">
      <c r="A14798" s="1">
        <v>42874.675347222219</v>
      </c>
      <c r="B14798">
        <v>4.1900000000000004</v>
      </c>
      <c r="C14798">
        <v>207.33</v>
      </c>
      <c r="D14798">
        <f t="shared" si="445"/>
        <v>3007.0674163604276</v>
      </c>
      <c r="F14798">
        <v>3196.8295183070791</v>
      </c>
      <c r="G14798">
        <v>3246.7983152673582</v>
      </c>
      <c r="J14798">
        <v>20.733000000000001</v>
      </c>
    </row>
    <row r="14799" spans="1:10" x14ac:dyDescent="0.25">
      <c r="A14799" s="1">
        <v>42874.675462962965</v>
      </c>
      <c r="B14799">
        <v>4.1900000000000004</v>
      </c>
      <c r="C14799">
        <v>207.33</v>
      </c>
      <c r="D14799">
        <f t="shared" si="445"/>
        <v>3007.0674163604276</v>
      </c>
      <c r="F14799">
        <v>3196.8295183070791</v>
      </c>
      <c r="G14799">
        <v>3246.7983152673582</v>
      </c>
      <c r="J14799">
        <v>20.733000000000001</v>
      </c>
    </row>
    <row r="14800" spans="1:10" x14ac:dyDescent="0.25">
      <c r="A14800" s="1">
        <v>42874.675578703704</v>
      </c>
      <c r="B14800">
        <v>4.1900000000000004</v>
      </c>
      <c r="C14800">
        <v>207.41</v>
      </c>
      <c r="D14800">
        <f t="shared" si="445"/>
        <v>3008.2277182622693</v>
      </c>
      <c r="F14800">
        <v>3196.8295183070791</v>
      </c>
      <c r="G14800">
        <v>3247.9586171691994</v>
      </c>
      <c r="J14800">
        <v>20.741</v>
      </c>
    </row>
    <row r="14801" spans="1:10" x14ac:dyDescent="0.25">
      <c r="A14801" s="1">
        <v>42874.675694444442</v>
      </c>
      <c r="B14801">
        <v>4.1900000000000004</v>
      </c>
      <c r="C14801">
        <v>207.75</v>
      </c>
      <c r="D14801">
        <f t="shared" si="445"/>
        <v>3013.1590013450964</v>
      </c>
      <c r="F14801">
        <v>3197.9898202089212</v>
      </c>
      <c r="G14801">
        <v>3247.9586171691994</v>
      </c>
      <c r="J14801">
        <v>20.774999999999999</v>
      </c>
    </row>
    <row r="14802" spans="1:10" x14ac:dyDescent="0.25">
      <c r="A14802" s="1">
        <v>42874.675810185188</v>
      </c>
      <c r="B14802">
        <v>4.1900000000000004</v>
      </c>
      <c r="C14802">
        <v>207.67</v>
      </c>
      <c r="D14802">
        <f t="shared" si="445"/>
        <v>3011.9986994432547</v>
      </c>
      <c r="F14802">
        <v>3196.8295183070791</v>
      </c>
      <c r="G14802">
        <v>3247.9586171691994</v>
      </c>
      <c r="J14802">
        <v>20.766999999999999</v>
      </c>
    </row>
    <row r="14803" spans="1:10" x14ac:dyDescent="0.25">
      <c r="A14803" s="1">
        <v>42874.675925925927</v>
      </c>
      <c r="B14803">
        <v>4.1900000000000004</v>
      </c>
      <c r="C14803">
        <v>207.58</v>
      </c>
      <c r="D14803">
        <f t="shared" si="445"/>
        <v>3010.6933598036831</v>
      </c>
      <c r="F14803">
        <v>3196.8295183070791</v>
      </c>
      <c r="G14803">
        <v>3249.1189190710411</v>
      </c>
      <c r="J14803">
        <v>20.758000000000003</v>
      </c>
    </row>
    <row r="14804" spans="1:10" x14ac:dyDescent="0.25">
      <c r="A14804" s="1">
        <v>42874.676041666666</v>
      </c>
      <c r="B14804">
        <v>4.16</v>
      </c>
      <c r="C14804">
        <v>207.5</v>
      </c>
      <c r="D14804">
        <f t="shared" si="445"/>
        <v>3009.5330579018409</v>
      </c>
      <c r="F14804">
        <v>3196.8295183070791</v>
      </c>
      <c r="G14804">
        <v>3249.1189190710411</v>
      </c>
      <c r="J14804">
        <v>20.75</v>
      </c>
    </row>
    <row r="14805" spans="1:10" x14ac:dyDescent="0.25">
      <c r="A14805" s="1">
        <v>42874.676157407404</v>
      </c>
      <c r="B14805">
        <v>4.16</v>
      </c>
      <c r="C14805">
        <v>207.66</v>
      </c>
      <c r="D14805">
        <f t="shared" si="445"/>
        <v>3011.8536617055242</v>
      </c>
      <c r="F14805">
        <v>3196.8295183070791</v>
      </c>
      <c r="G14805">
        <v>3247.9586171691994</v>
      </c>
      <c r="J14805">
        <v>20.765999999999998</v>
      </c>
    </row>
    <row r="14806" spans="1:10" x14ac:dyDescent="0.25">
      <c r="A14806" s="1">
        <v>42874.67627314815</v>
      </c>
      <c r="B14806">
        <v>4.16</v>
      </c>
      <c r="C14806">
        <v>207.5</v>
      </c>
      <c r="D14806">
        <f t="shared" si="445"/>
        <v>3009.5330579018409</v>
      </c>
      <c r="F14806">
        <v>3196.8295183070791</v>
      </c>
      <c r="G14806">
        <v>3247.9586171691994</v>
      </c>
      <c r="J14806">
        <v>20.75</v>
      </c>
    </row>
    <row r="14807" spans="1:10" x14ac:dyDescent="0.25">
      <c r="A14807" s="1">
        <v>42874.676388888889</v>
      </c>
      <c r="B14807">
        <v>4.16</v>
      </c>
      <c r="C14807">
        <v>207.58</v>
      </c>
      <c r="D14807">
        <f t="shared" si="445"/>
        <v>3010.6933598036831</v>
      </c>
      <c r="F14807">
        <v>3196.8295183070791</v>
      </c>
      <c r="G14807">
        <v>3247.9586171691994</v>
      </c>
      <c r="J14807">
        <v>20.758000000000003</v>
      </c>
    </row>
    <row r="14808" spans="1:10" x14ac:dyDescent="0.25">
      <c r="A14808" s="1">
        <v>42874.676504629628</v>
      </c>
      <c r="B14808">
        <v>4.16</v>
      </c>
      <c r="C14808">
        <v>207.75</v>
      </c>
      <c r="D14808">
        <f t="shared" si="445"/>
        <v>3013.1590013450964</v>
      </c>
      <c r="F14808">
        <v>3196.8295183070791</v>
      </c>
      <c r="G14808">
        <v>3247.9586171691994</v>
      </c>
      <c r="J14808">
        <v>20.774999999999999</v>
      </c>
    </row>
    <row r="14809" spans="1:10" x14ac:dyDescent="0.25">
      <c r="A14809" s="1">
        <v>42874.676620370374</v>
      </c>
      <c r="B14809">
        <v>4.16</v>
      </c>
      <c r="C14809">
        <v>207.58</v>
      </c>
      <c r="D14809">
        <f t="shared" si="445"/>
        <v>3010.6933598036831</v>
      </c>
      <c r="F14809">
        <v>3196.8295183070791</v>
      </c>
      <c r="G14809">
        <v>3247.9586171691994</v>
      </c>
      <c r="J14809">
        <v>20.758000000000003</v>
      </c>
    </row>
    <row r="14810" spans="1:10" x14ac:dyDescent="0.25">
      <c r="A14810" s="1">
        <v>42874.676736111112</v>
      </c>
      <c r="B14810">
        <v>4.16</v>
      </c>
      <c r="C14810">
        <v>207.66</v>
      </c>
      <c r="D14810">
        <f t="shared" si="445"/>
        <v>3011.8536617055242</v>
      </c>
      <c r="F14810">
        <v>3196.8295183070791</v>
      </c>
      <c r="G14810">
        <v>3246.7983152673582</v>
      </c>
      <c r="J14810">
        <v>20.765999999999998</v>
      </c>
    </row>
    <row r="14811" spans="1:10" x14ac:dyDescent="0.25">
      <c r="A14811" s="1">
        <v>42874.676851851851</v>
      </c>
      <c r="B14811">
        <v>4.16</v>
      </c>
      <c r="C14811">
        <v>207.66</v>
      </c>
      <c r="D14811">
        <f t="shared" si="445"/>
        <v>3011.8536617055242</v>
      </c>
      <c r="F14811">
        <v>3196.8295183070791</v>
      </c>
      <c r="G14811">
        <v>3246.7983152673582</v>
      </c>
      <c r="J14811">
        <v>20.765999999999998</v>
      </c>
    </row>
    <row r="14812" spans="1:10" x14ac:dyDescent="0.25">
      <c r="A14812" s="1">
        <v>42874.67696759259</v>
      </c>
      <c r="B14812">
        <v>4.16</v>
      </c>
      <c r="C14812">
        <v>207.41</v>
      </c>
      <c r="D14812">
        <f t="shared" si="445"/>
        <v>3008.2277182622693</v>
      </c>
      <c r="F14812">
        <v>3196.8295183070791</v>
      </c>
      <c r="G14812">
        <v>3246.7983152673582</v>
      </c>
      <c r="J14812">
        <v>20.741</v>
      </c>
    </row>
    <row r="14813" spans="1:10" x14ac:dyDescent="0.25">
      <c r="A14813" s="1">
        <v>42874.677083333336</v>
      </c>
      <c r="B14813">
        <v>4.16</v>
      </c>
      <c r="C14813">
        <v>207.41</v>
      </c>
      <c r="D14813">
        <f t="shared" si="445"/>
        <v>3008.2277182622693</v>
      </c>
      <c r="F14813">
        <v>3196.8295183070791</v>
      </c>
      <c r="G14813">
        <v>3246.7983152673582</v>
      </c>
      <c r="J14813">
        <v>20.741</v>
      </c>
    </row>
    <row r="14814" spans="1:10" x14ac:dyDescent="0.25">
      <c r="A14814" s="1">
        <v>42874.677199074074</v>
      </c>
      <c r="B14814">
        <v>4.16</v>
      </c>
      <c r="C14814">
        <v>207.41</v>
      </c>
      <c r="D14814">
        <f t="shared" si="445"/>
        <v>3008.2277182622693</v>
      </c>
      <c r="F14814">
        <v>3196.8295183070791</v>
      </c>
      <c r="G14814">
        <v>3246.7983152673582</v>
      </c>
      <c r="J14814">
        <v>20.741</v>
      </c>
    </row>
    <row r="14815" spans="1:10" x14ac:dyDescent="0.25">
      <c r="A14815" s="1">
        <v>42874.677314814813</v>
      </c>
      <c r="B14815">
        <v>4.16</v>
      </c>
      <c r="C14815">
        <v>207.41</v>
      </c>
      <c r="D14815">
        <f t="shared" si="445"/>
        <v>3008.2277182622693</v>
      </c>
      <c r="F14815">
        <v>3196.8295183070791</v>
      </c>
      <c r="G14815">
        <v>3246.7983152673582</v>
      </c>
      <c r="J14815">
        <v>20.741</v>
      </c>
    </row>
    <row r="14816" spans="1:10" x14ac:dyDescent="0.25">
      <c r="A14816" s="1">
        <v>42874.677430555559</v>
      </c>
      <c r="B14816">
        <v>4.16</v>
      </c>
      <c r="C14816">
        <v>207.66</v>
      </c>
      <c r="D14816">
        <f t="shared" si="445"/>
        <v>3011.8536617055242</v>
      </c>
      <c r="F14816">
        <v>3195.6692164052383</v>
      </c>
      <c r="G14816">
        <v>3246.7983152673582</v>
      </c>
      <c r="J14816">
        <v>20.765999999999998</v>
      </c>
    </row>
    <row r="14817" spans="1:10" x14ac:dyDescent="0.25">
      <c r="A14817" s="1">
        <v>42874.677546296298</v>
      </c>
      <c r="B14817">
        <v>4.16</v>
      </c>
      <c r="C14817">
        <v>207.33</v>
      </c>
      <c r="D14817">
        <f t="shared" si="445"/>
        <v>3007.0674163604276</v>
      </c>
      <c r="F14817">
        <v>3196.8295183070791</v>
      </c>
      <c r="G14817">
        <v>3246.7983152673582</v>
      </c>
      <c r="J14817">
        <v>20.733000000000001</v>
      </c>
    </row>
    <row r="14818" spans="1:10" x14ac:dyDescent="0.25">
      <c r="A14818" s="1">
        <v>42874.677662037036</v>
      </c>
      <c r="B14818">
        <v>4.16</v>
      </c>
      <c r="C14818">
        <v>207.41</v>
      </c>
      <c r="D14818">
        <f t="shared" si="445"/>
        <v>3008.2277182622693</v>
      </c>
      <c r="F14818">
        <v>3195.6692164052383</v>
      </c>
      <c r="G14818">
        <v>3246.7983152673582</v>
      </c>
      <c r="J14818">
        <v>20.741</v>
      </c>
    </row>
    <row r="14819" spans="1:10" x14ac:dyDescent="0.25">
      <c r="A14819" s="1">
        <v>42874.677777777775</v>
      </c>
      <c r="B14819">
        <v>4.16</v>
      </c>
      <c r="C14819">
        <v>207.41</v>
      </c>
      <c r="D14819">
        <f t="shared" si="445"/>
        <v>3008.2277182622693</v>
      </c>
      <c r="F14819">
        <v>3196.8295183070791</v>
      </c>
      <c r="G14819">
        <v>3247.9586171691994</v>
      </c>
      <c r="J14819">
        <v>20.741</v>
      </c>
    </row>
    <row r="14820" spans="1:10" x14ac:dyDescent="0.25">
      <c r="A14820" s="1">
        <v>42874.677893518521</v>
      </c>
      <c r="B14820">
        <v>4.16</v>
      </c>
      <c r="C14820">
        <v>207.41</v>
      </c>
      <c r="D14820">
        <f t="shared" si="445"/>
        <v>3008.2277182622693</v>
      </c>
      <c r="F14820">
        <v>3196.8295183070791</v>
      </c>
      <c r="G14820">
        <v>3246.7983152673582</v>
      </c>
      <c r="J14820">
        <v>20.741</v>
      </c>
    </row>
    <row r="14821" spans="1:10" x14ac:dyDescent="0.25">
      <c r="A14821" s="1">
        <v>42874.67800925926</v>
      </c>
      <c r="B14821">
        <v>4.16</v>
      </c>
      <c r="C14821">
        <v>207.5</v>
      </c>
      <c r="D14821">
        <f t="shared" si="445"/>
        <v>3009.5330579018409</v>
      </c>
      <c r="F14821">
        <v>3195.6692164052383</v>
      </c>
      <c r="G14821">
        <v>3246.7983152673582</v>
      </c>
      <c r="J14821">
        <v>20.75</v>
      </c>
    </row>
    <row r="14822" spans="1:10" x14ac:dyDescent="0.25">
      <c r="A14822" s="1">
        <v>42874.678124999999</v>
      </c>
      <c r="B14822">
        <v>4.16</v>
      </c>
      <c r="C14822">
        <v>207.58</v>
      </c>
      <c r="D14822">
        <f t="shared" si="445"/>
        <v>3010.6933598036831</v>
      </c>
      <c r="F14822">
        <v>3196.8295183070791</v>
      </c>
      <c r="G14822">
        <v>3246.7983152673582</v>
      </c>
      <c r="J14822">
        <v>20.758000000000003</v>
      </c>
    </row>
    <row r="14823" spans="1:10" x14ac:dyDescent="0.25">
      <c r="A14823" s="1">
        <v>42874.678240740737</v>
      </c>
      <c r="B14823">
        <v>4.16</v>
      </c>
      <c r="C14823">
        <v>207.58</v>
      </c>
      <c r="D14823">
        <f t="shared" si="445"/>
        <v>3010.6933598036831</v>
      </c>
      <c r="F14823">
        <v>3196.8295183070791</v>
      </c>
      <c r="G14823">
        <v>3246.7983152673582</v>
      </c>
      <c r="J14823">
        <v>20.758000000000003</v>
      </c>
    </row>
    <row r="14824" spans="1:10" x14ac:dyDescent="0.25">
      <c r="A14824" s="1">
        <v>42874.678356481483</v>
      </c>
      <c r="B14824">
        <v>4.16</v>
      </c>
      <c r="C14824">
        <v>207.58</v>
      </c>
      <c r="D14824">
        <f t="shared" si="445"/>
        <v>3010.6933598036831</v>
      </c>
      <c r="F14824">
        <v>3196.8295183070791</v>
      </c>
      <c r="G14824">
        <v>3246.7983152673582</v>
      </c>
      <c r="J14824">
        <v>20.758000000000003</v>
      </c>
    </row>
    <row r="14825" spans="1:10" x14ac:dyDescent="0.25">
      <c r="A14825" s="1">
        <v>42874.678472222222</v>
      </c>
      <c r="B14825">
        <v>4.16</v>
      </c>
      <c r="C14825">
        <v>207.41</v>
      </c>
      <c r="D14825">
        <f t="shared" si="445"/>
        <v>3008.2277182622693</v>
      </c>
      <c r="F14825">
        <v>3196.8295183070791</v>
      </c>
      <c r="G14825">
        <v>3246.7983152673582</v>
      </c>
      <c r="J14825">
        <v>20.741</v>
      </c>
    </row>
    <row r="14826" spans="1:10" x14ac:dyDescent="0.25">
      <c r="A14826" s="1">
        <v>42874.678587962961</v>
      </c>
      <c r="B14826">
        <v>4.16</v>
      </c>
      <c r="C14826">
        <v>207.92</v>
      </c>
      <c r="D14826">
        <f t="shared" si="445"/>
        <v>3015.6246428865093</v>
      </c>
      <c r="F14826">
        <v>3195.6692164052383</v>
      </c>
      <c r="G14826">
        <v>3245.4929756277861</v>
      </c>
      <c r="J14826">
        <v>20.791999999999998</v>
      </c>
    </row>
    <row r="14827" spans="1:10" x14ac:dyDescent="0.25">
      <c r="A14827" s="1">
        <v>42874.678703703707</v>
      </c>
      <c r="B14827">
        <v>4.16</v>
      </c>
      <c r="C14827">
        <v>207.41</v>
      </c>
      <c r="D14827">
        <f t="shared" si="445"/>
        <v>3008.2277182622693</v>
      </c>
      <c r="F14827">
        <v>3195.6692164052383</v>
      </c>
      <c r="G14827">
        <v>3245.4929756277861</v>
      </c>
      <c r="J14827">
        <v>20.741</v>
      </c>
    </row>
    <row r="14828" spans="1:10" x14ac:dyDescent="0.25">
      <c r="A14828" s="1">
        <v>42874.678819444445</v>
      </c>
      <c r="B14828">
        <v>4.16</v>
      </c>
      <c r="C14828">
        <v>207.58</v>
      </c>
      <c r="D14828">
        <f t="shared" si="445"/>
        <v>3010.6933598036831</v>
      </c>
      <c r="F14828">
        <v>3195.6692164052383</v>
      </c>
      <c r="G14828">
        <v>3245.4929756277861</v>
      </c>
      <c r="J14828">
        <v>20.758000000000003</v>
      </c>
    </row>
    <row r="14829" spans="1:10" x14ac:dyDescent="0.25">
      <c r="A14829" s="1">
        <v>42874.678935185184</v>
      </c>
      <c r="B14829">
        <v>4.16</v>
      </c>
      <c r="C14829">
        <v>207.58</v>
      </c>
      <c r="D14829">
        <f t="shared" si="445"/>
        <v>3010.6933598036831</v>
      </c>
      <c r="F14829">
        <v>3195.6692164052383</v>
      </c>
      <c r="G14829">
        <v>3245.4929756277861</v>
      </c>
      <c r="J14829">
        <v>20.758000000000003</v>
      </c>
    </row>
    <row r="14830" spans="1:10" x14ac:dyDescent="0.25">
      <c r="A14830" s="1">
        <v>42874.679050925923</v>
      </c>
      <c r="B14830">
        <v>4.16</v>
      </c>
      <c r="C14830">
        <v>207.41</v>
      </c>
      <c r="D14830">
        <f t="shared" si="445"/>
        <v>3008.2277182622693</v>
      </c>
      <c r="F14830">
        <v>3196.8295183070791</v>
      </c>
      <c r="G14830">
        <v>3245.4929756277861</v>
      </c>
      <c r="J14830">
        <v>20.741</v>
      </c>
    </row>
    <row r="14831" spans="1:10" x14ac:dyDescent="0.25">
      <c r="A14831" s="1">
        <v>42874.679166666669</v>
      </c>
      <c r="B14831">
        <v>4.16</v>
      </c>
      <c r="C14831">
        <v>207.41</v>
      </c>
      <c r="D14831">
        <f t="shared" si="445"/>
        <v>3008.2277182622693</v>
      </c>
      <c r="F14831">
        <v>3196.8295183070791</v>
      </c>
      <c r="G14831">
        <v>3245.4929756277861</v>
      </c>
      <c r="J14831">
        <v>20.741</v>
      </c>
    </row>
    <row r="14832" spans="1:10" x14ac:dyDescent="0.25">
      <c r="A14832" s="1">
        <v>42874.679282407407</v>
      </c>
      <c r="B14832">
        <v>4.16</v>
      </c>
      <c r="C14832">
        <v>207.41</v>
      </c>
      <c r="D14832">
        <f t="shared" si="445"/>
        <v>3008.2277182622693</v>
      </c>
      <c r="F14832">
        <v>3195.6692164052383</v>
      </c>
      <c r="G14832">
        <v>3244.332673725944</v>
      </c>
      <c r="J14832">
        <v>20.741</v>
      </c>
    </row>
    <row r="14833" spans="1:10" x14ac:dyDescent="0.25">
      <c r="A14833" s="1">
        <v>42874.679398148146</v>
      </c>
      <c r="B14833">
        <v>4.16</v>
      </c>
      <c r="C14833">
        <v>207.41</v>
      </c>
      <c r="D14833">
        <f t="shared" si="445"/>
        <v>3008.2277182622693</v>
      </c>
      <c r="F14833">
        <v>3196.8295183070791</v>
      </c>
      <c r="G14833">
        <v>3245.4929756277861</v>
      </c>
      <c r="J14833">
        <v>20.741</v>
      </c>
    </row>
    <row r="14834" spans="1:10" x14ac:dyDescent="0.25">
      <c r="A14834" s="1">
        <v>42874.679513888892</v>
      </c>
      <c r="B14834">
        <v>4.16</v>
      </c>
      <c r="C14834">
        <v>207.5</v>
      </c>
      <c r="D14834">
        <f t="shared" si="445"/>
        <v>3009.5330579018409</v>
      </c>
      <c r="F14834">
        <v>3195.6692164052383</v>
      </c>
      <c r="G14834">
        <v>3245.4929756277861</v>
      </c>
      <c r="J14834">
        <v>20.75</v>
      </c>
    </row>
    <row r="14835" spans="1:10" x14ac:dyDescent="0.25">
      <c r="A14835" s="1">
        <v>42874.679629629631</v>
      </c>
      <c r="B14835">
        <v>4.16</v>
      </c>
      <c r="C14835">
        <v>207.5</v>
      </c>
      <c r="D14835">
        <f t="shared" si="445"/>
        <v>3009.5330579018409</v>
      </c>
      <c r="F14835">
        <v>3195.6692164052383</v>
      </c>
      <c r="G14835">
        <v>3244.332673725944</v>
      </c>
      <c r="J14835">
        <v>20.75</v>
      </c>
    </row>
    <row r="14836" spans="1:10" x14ac:dyDescent="0.25">
      <c r="A14836" s="1">
        <v>42874.679745370369</v>
      </c>
      <c r="B14836">
        <v>4.16</v>
      </c>
      <c r="C14836">
        <v>207.41</v>
      </c>
      <c r="D14836">
        <f t="shared" si="445"/>
        <v>3008.2277182622693</v>
      </c>
      <c r="F14836">
        <v>3195.6692164052383</v>
      </c>
      <c r="G14836">
        <v>3245.4929756277861</v>
      </c>
      <c r="J14836">
        <v>20.741</v>
      </c>
    </row>
    <row r="14837" spans="1:10" x14ac:dyDescent="0.25">
      <c r="A14837" s="1">
        <v>42874.679861111108</v>
      </c>
      <c r="B14837">
        <v>4.16</v>
      </c>
      <c r="C14837">
        <v>207.5</v>
      </c>
      <c r="D14837">
        <f t="shared" si="445"/>
        <v>3009.5330579018409</v>
      </c>
      <c r="F14837">
        <v>3196.8295183070791</v>
      </c>
      <c r="G14837">
        <v>3245.4929756277861</v>
      </c>
      <c r="J14837">
        <v>20.75</v>
      </c>
    </row>
    <row r="14838" spans="1:10" x14ac:dyDescent="0.25">
      <c r="A14838" s="1">
        <v>42874.679976851854</v>
      </c>
      <c r="B14838">
        <v>4.16</v>
      </c>
      <c r="C14838">
        <v>207.5</v>
      </c>
      <c r="D14838">
        <f t="shared" si="445"/>
        <v>3009.5330579018409</v>
      </c>
      <c r="F14838">
        <v>3195.6692164052383</v>
      </c>
      <c r="G14838">
        <v>3244.332673725944</v>
      </c>
      <c r="J14838">
        <v>20.75</v>
      </c>
    </row>
    <row r="14839" spans="1:10" x14ac:dyDescent="0.25">
      <c r="A14839" s="1">
        <v>42874.680092592593</v>
      </c>
      <c r="B14839">
        <v>4.16</v>
      </c>
      <c r="C14839">
        <v>207.33</v>
      </c>
      <c r="D14839">
        <f t="shared" si="445"/>
        <v>3007.0674163604276</v>
      </c>
      <c r="F14839">
        <v>3196.8295183070791</v>
      </c>
      <c r="G14839">
        <v>3244.332673725944</v>
      </c>
      <c r="J14839">
        <v>20.733000000000001</v>
      </c>
    </row>
    <row r="14840" spans="1:10" x14ac:dyDescent="0.25">
      <c r="A14840" s="1">
        <v>42874.680208333331</v>
      </c>
      <c r="B14840">
        <v>4.16</v>
      </c>
      <c r="C14840">
        <v>207.58</v>
      </c>
      <c r="D14840">
        <f t="shared" si="445"/>
        <v>3010.6933598036831</v>
      </c>
      <c r="F14840">
        <v>3195.6692164052383</v>
      </c>
      <c r="G14840">
        <v>3244.332673725944</v>
      </c>
      <c r="J14840">
        <v>20.758000000000003</v>
      </c>
    </row>
    <row r="14841" spans="1:10" x14ac:dyDescent="0.25">
      <c r="A14841" s="1">
        <v>42874.680324074077</v>
      </c>
      <c r="B14841">
        <v>4.16</v>
      </c>
      <c r="C14841">
        <v>207.5</v>
      </c>
      <c r="D14841">
        <f t="shared" si="445"/>
        <v>3009.5330579018409</v>
      </c>
      <c r="F14841">
        <v>3195.6692164052383</v>
      </c>
      <c r="G14841">
        <v>3244.332673725944</v>
      </c>
      <c r="J14841">
        <v>20.75</v>
      </c>
    </row>
    <row r="14842" spans="1:10" x14ac:dyDescent="0.25">
      <c r="A14842" s="1">
        <v>42874.680439814816</v>
      </c>
      <c r="B14842">
        <v>4.16</v>
      </c>
      <c r="C14842">
        <v>207.58</v>
      </c>
      <c r="D14842">
        <f t="shared" si="445"/>
        <v>3010.6933598036831</v>
      </c>
      <c r="F14842">
        <v>3195.6692164052383</v>
      </c>
      <c r="G14842">
        <v>3244.332673725944</v>
      </c>
      <c r="J14842">
        <v>20.758000000000003</v>
      </c>
    </row>
    <row r="14843" spans="1:10" x14ac:dyDescent="0.25">
      <c r="A14843" s="1">
        <v>42874.680555555555</v>
      </c>
      <c r="B14843">
        <v>4.16</v>
      </c>
      <c r="C14843">
        <v>207.33</v>
      </c>
      <c r="D14843">
        <f t="shared" si="445"/>
        <v>3007.0674163604276</v>
      </c>
      <c r="F14843">
        <v>3195.6692164052383</v>
      </c>
      <c r="G14843">
        <v>3243.1723718241024</v>
      </c>
      <c r="J14843">
        <v>20.733000000000001</v>
      </c>
    </row>
    <row r="14844" spans="1:10" x14ac:dyDescent="0.25">
      <c r="A14844" s="1">
        <v>42874.680671296293</v>
      </c>
      <c r="B14844">
        <v>4.16</v>
      </c>
      <c r="C14844">
        <v>207.5</v>
      </c>
      <c r="D14844">
        <f t="shared" si="445"/>
        <v>3009.5330579018409</v>
      </c>
      <c r="F14844">
        <v>3195.6692164052383</v>
      </c>
      <c r="G14844">
        <v>3244.332673725944</v>
      </c>
      <c r="J14844">
        <v>20.75</v>
      </c>
    </row>
    <row r="14845" spans="1:10" x14ac:dyDescent="0.25">
      <c r="A14845" s="1">
        <v>42874.680787037039</v>
      </c>
      <c r="B14845">
        <v>4.16</v>
      </c>
      <c r="C14845">
        <v>207.5</v>
      </c>
      <c r="D14845">
        <f t="shared" si="445"/>
        <v>3009.5330579018409</v>
      </c>
      <c r="F14845">
        <v>3196.8295183070791</v>
      </c>
      <c r="G14845">
        <v>3245.6380133655157</v>
      </c>
      <c r="J14845">
        <v>20.75</v>
      </c>
    </row>
    <row r="14846" spans="1:10" x14ac:dyDescent="0.25">
      <c r="A14846" s="1">
        <v>42874.680902777778</v>
      </c>
      <c r="B14846">
        <v>4.16</v>
      </c>
      <c r="C14846">
        <v>207.41</v>
      </c>
      <c r="D14846">
        <f t="shared" si="445"/>
        <v>3008.2277182622693</v>
      </c>
      <c r="F14846">
        <v>3195.6692164052383</v>
      </c>
      <c r="G14846">
        <v>3243.1723718241024</v>
      </c>
      <c r="J14846">
        <v>20.741</v>
      </c>
    </row>
    <row r="14847" spans="1:10" x14ac:dyDescent="0.25">
      <c r="A14847" s="1">
        <v>42874.681018518517</v>
      </c>
      <c r="B14847">
        <v>4.16</v>
      </c>
      <c r="C14847">
        <v>207.5</v>
      </c>
      <c r="D14847">
        <f t="shared" si="445"/>
        <v>3009.5330579018409</v>
      </c>
      <c r="F14847">
        <v>3195.6692164052383</v>
      </c>
      <c r="G14847">
        <v>3243.1723718241024</v>
      </c>
      <c r="J14847">
        <v>20.75</v>
      </c>
    </row>
    <row r="14848" spans="1:10" x14ac:dyDescent="0.25">
      <c r="A14848" s="1">
        <v>42874.681134259263</v>
      </c>
      <c r="B14848">
        <v>4.16</v>
      </c>
      <c r="C14848">
        <v>207.41</v>
      </c>
      <c r="D14848">
        <f t="shared" si="445"/>
        <v>3008.2277182622693</v>
      </c>
      <c r="F14848">
        <v>3196.8295183070791</v>
      </c>
      <c r="G14848">
        <v>3244.332673725944</v>
      </c>
      <c r="J14848">
        <v>20.741</v>
      </c>
    </row>
    <row r="14849" spans="1:10" x14ac:dyDescent="0.25">
      <c r="A14849" s="1">
        <v>42874.681250000001</v>
      </c>
      <c r="B14849">
        <v>4.16</v>
      </c>
      <c r="C14849">
        <v>207.16</v>
      </c>
      <c r="D14849">
        <f t="shared" si="445"/>
        <v>3004.6017748190138</v>
      </c>
      <c r="F14849">
        <v>3195.6692164052383</v>
      </c>
      <c r="G14849">
        <v>3245.6380133655157</v>
      </c>
      <c r="J14849">
        <v>20.716000000000001</v>
      </c>
    </row>
    <row r="14850" spans="1:10" x14ac:dyDescent="0.25">
      <c r="A14850" s="1">
        <v>42874.68136574074</v>
      </c>
      <c r="B14850">
        <v>4.16</v>
      </c>
      <c r="C14850">
        <v>207.58</v>
      </c>
      <c r="D14850">
        <f t="shared" si="445"/>
        <v>3010.6933598036831</v>
      </c>
      <c r="F14850">
        <v>3196.8295183070791</v>
      </c>
      <c r="G14850">
        <v>3244.332673725944</v>
      </c>
      <c r="J14850">
        <v>20.758000000000003</v>
      </c>
    </row>
    <row r="14851" spans="1:10" x14ac:dyDescent="0.25">
      <c r="A14851" s="1">
        <v>42874.681481481479</v>
      </c>
      <c r="B14851">
        <v>4.16</v>
      </c>
      <c r="C14851">
        <v>207.33</v>
      </c>
      <c r="D14851">
        <f t="shared" ref="D14851:D14914" si="446">CONVERT(J14851*1000000,"Pa", "psi")</f>
        <v>3007.0674163604276</v>
      </c>
      <c r="F14851">
        <v>3195.6692164052383</v>
      </c>
      <c r="G14851">
        <v>3244.332673725944</v>
      </c>
      <c r="J14851">
        <v>20.733000000000001</v>
      </c>
    </row>
    <row r="14852" spans="1:10" x14ac:dyDescent="0.25">
      <c r="A14852" s="1">
        <v>42874.681597222225</v>
      </c>
      <c r="B14852">
        <v>4.16</v>
      </c>
      <c r="C14852">
        <v>207.25</v>
      </c>
      <c r="D14852">
        <f t="shared" si="446"/>
        <v>3005.907114458586</v>
      </c>
      <c r="F14852">
        <v>3195.6692164052383</v>
      </c>
      <c r="G14852">
        <v>3243.1723718241024</v>
      </c>
      <c r="J14852">
        <v>20.725000000000001</v>
      </c>
    </row>
    <row r="14853" spans="1:10" x14ac:dyDescent="0.25">
      <c r="A14853" s="1">
        <v>42874.681712962964</v>
      </c>
      <c r="B14853">
        <v>4.16</v>
      </c>
      <c r="C14853">
        <v>207.5</v>
      </c>
      <c r="D14853">
        <f t="shared" si="446"/>
        <v>3009.5330579018409</v>
      </c>
      <c r="F14853">
        <v>3195.6692164052383</v>
      </c>
      <c r="G14853">
        <v>3243.1723718241024</v>
      </c>
      <c r="J14853">
        <v>20.75</v>
      </c>
    </row>
    <row r="14854" spans="1:10" x14ac:dyDescent="0.25">
      <c r="A14854" s="1">
        <v>42874.681828703702</v>
      </c>
      <c r="B14854">
        <v>4.16</v>
      </c>
      <c r="C14854">
        <v>207.5</v>
      </c>
      <c r="D14854">
        <f t="shared" si="446"/>
        <v>3009.5330579018409</v>
      </c>
      <c r="F14854">
        <v>3195.6692164052383</v>
      </c>
      <c r="G14854">
        <v>3244.332673725944</v>
      </c>
      <c r="J14854">
        <v>20.75</v>
      </c>
    </row>
    <row r="14855" spans="1:10" x14ac:dyDescent="0.25">
      <c r="A14855" s="1">
        <v>42874.681944444441</v>
      </c>
      <c r="B14855">
        <v>4.16</v>
      </c>
      <c r="C14855">
        <v>207.41</v>
      </c>
      <c r="D14855">
        <f t="shared" si="446"/>
        <v>3008.2277182622693</v>
      </c>
      <c r="F14855">
        <v>3195.6692164052383</v>
      </c>
      <c r="G14855">
        <v>3246.7983152673582</v>
      </c>
      <c r="J14855">
        <v>20.741</v>
      </c>
    </row>
    <row r="14856" spans="1:10" x14ac:dyDescent="0.25">
      <c r="A14856" s="1">
        <v>42874.682060185187</v>
      </c>
      <c r="B14856">
        <v>4.16</v>
      </c>
      <c r="C14856">
        <v>207.33</v>
      </c>
      <c r="D14856">
        <f t="shared" si="446"/>
        <v>3007.0674163604276</v>
      </c>
      <c r="F14856">
        <v>3195.6692164052383</v>
      </c>
      <c r="G14856">
        <v>3254.0502021538682</v>
      </c>
      <c r="J14856">
        <v>20.733000000000001</v>
      </c>
    </row>
    <row r="14857" spans="1:10" x14ac:dyDescent="0.25">
      <c r="A14857" s="1">
        <v>42874.682175925926</v>
      </c>
      <c r="B14857">
        <v>4.16</v>
      </c>
      <c r="C14857">
        <v>207.58</v>
      </c>
      <c r="D14857">
        <f t="shared" si="446"/>
        <v>3010.6933598036831</v>
      </c>
      <c r="F14857">
        <v>3196.8295183070791</v>
      </c>
      <c r="G14857">
        <v>3246.7983152673582</v>
      </c>
      <c r="J14857">
        <v>20.758000000000003</v>
      </c>
    </row>
    <row r="14858" spans="1:10" x14ac:dyDescent="0.25">
      <c r="A14858" s="1">
        <v>42874.682291666664</v>
      </c>
      <c r="B14858">
        <v>4.16</v>
      </c>
      <c r="C14858">
        <v>207.41</v>
      </c>
      <c r="D14858">
        <f t="shared" si="446"/>
        <v>3008.2277182622693</v>
      </c>
      <c r="F14858">
        <v>3195.6692164052383</v>
      </c>
      <c r="G14858">
        <v>3252.7448625142961</v>
      </c>
      <c r="J14858">
        <v>20.741</v>
      </c>
    </row>
    <row r="14859" spans="1:10" x14ac:dyDescent="0.25">
      <c r="A14859" s="1">
        <v>42874.68240740741</v>
      </c>
      <c r="B14859">
        <v>4.16</v>
      </c>
      <c r="C14859">
        <v>206.99</v>
      </c>
      <c r="D14859">
        <f t="shared" si="446"/>
        <v>3002.1361332776005</v>
      </c>
      <c r="F14859">
        <v>3195.6692164052383</v>
      </c>
      <c r="G14859">
        <v>3247.9586171691994</v>
      </c>
      <c r="J14859">
        <v>20.699000000000002</v>
      </c>
    </row>
    <row r="14860" spans="1:10" x14ac:dyDescent="0.25">
      <c r="A14860" s="1">
        <v>42874.682523148149</v>
      </c>
      <c r="B14860">
        <v>4.16</v>
      </c>
      <c r="C14860">
        <v>205.99</v>
      </c>
      <c r="D14860">
        <f t="shared" si="446"/>
        <v>2987.6323595045797</v>
      </c>
      <c r="F14860">
        <v>3195.6692164052383</v>
      </c>
      <c r="G14860">
        <v>3244.332673725944</v>
      </c>
      <c r="J14860">
        <v>20.599</v>
      </c>
    </row>
    <row r="14861" spans="1:10" x14ac:dyDescent="0.25">
      <c r="A14861" s="1">
        <v>42874.682638888888</v>
      </c>
      <c r="B14861">
        <v>4.16</v>
      </c>
      <c r="C14861">
        <v>204.65</v>
      </c>
      <c r="D14861">
        <f t="shared" si="446"/>
        <v>2968.1973026487312</v>
      </c>
      <c r="F14861">
        <v>3195.6692164052383</v>
      </c>
      <c r="G14861">
        <v>3243.1723718241024</v>
      </c>
      <c r="J14861">
        <v>20.465</v>
      </c>
    </row>
    <row r="14862" spans="1:10" x14ac:dyDescent="0.25">
      <c r="A14862" s="1">
        <v>42874.682754629626</v>
      </c>
      <c r="B14862">
        <v>4.16</v>
      </c>
      <c r="C14862">
        <v>203.98</v>
      </c>
      <c r="D14862">
        <f t="shared" si="446"/>
        <v>2958.4797742208075</v>
      </c>
      <c r="F14862">
        <v>3195.6692164052383</v>
      </c>
      <c r="G14862">
        <v>3244.477711463674</v>
      </c>
      <c r="J14862">
        <v>20.398</v>
      </c>
    </row>
    <row r="14863" spans="1:10" x14ac:dyDescent="0.25">
      <c r="A14863" s="1">
        <v>42874.682870370372</v>
      </c>
      <c r="B14863">
        <v>4.16</v>
      </c>
      <c r="C14863">
        <v>201.63</v>
      </c>
      <c r="D14863">
        <f t="shared" si="446"/>
        <v>2924.3959058542082</v>
      </c>
      <c r="F14863">
        <v>3196.8295183070791</v>
      </c>
      <c r="G14863">
        <v>3243.1723718241024</v>
      </c>
      <c r="J14863">
        <v>20.163</v>
      </c>
    </row>
    <row r="14864" spans="1:10" x14ac:dyDescent="0.25">
      <c r="A14864" s="1">
        <v>42874.682986111111</v>
      </c>
      <c r="B14864">
        <v>4.12</v>
      </c>
      <c r="C14864">
        <v>199.36</v>
      </c>
      <c r="D14864">
        <f t="shared" si="446"/>
        <v>2891.4723393894506</v>
      </c>
      <c r="F14864">
        <v>3194.5089145033962</v>
      </c>
      <c r="G14864">
        <v>3245.6380133655157</v>
      </c>
      <c r="J14864">
        <v>19.936</v>
      </c>
    </row>
    <row r="14865" spans="1:10" x14ac:dyDescent="0.25">
      <c r="A14865" s="1">
        <v>42874.68310185185</v>
      </c>
      <c r="B14865">
        <v>4.12</v>
      </c>
      <c r="C14865">
        <v>197.6</v>
      </c>
      <c r="D14865">
        <f t="shared" si="446"/>
        <v>2865.9456975489334</v>
      </c>
      <c r="F14865">
        <v>3195.6692164052383</v>
      </c>
      <c r="G14865">
        <v>3244.477711463674</v>
      </c>
      <c r="J14865">
        <v>19.759999999999998</v>
      </c>
    </row>
    <row r="14866" spans="1:10" x14ac:dyDescent="0.25">
      <c r="A14866" s="1">
        <v>42874.683217592596</v>
      </c>
      <c r="B14866">
        <v>4.12</v>
      </c>
      <c r="C14866">
        <v>195.08</v>
      </c>
      <c r="D14866">
        <f t="shared" si="446"/>
        <v>2829.3961876409217</v>
      </c>
      <c r="F14866">
        <v>3194.5089145033962</v>
      </c>
      <c r="G14866">
        <v>3244.477711463674</v>
      </c>
      <c r="J14866">
        <v>19.508000000000003</v>
      </c>
    </row>
    <row r="14867" spans="1:10" x14ac:dyDescent="0.25">
      <c r="A14867" s="1">
        <v>42874.683333333334</v>
      </c>
      <c r="B14867">
        <v>4.12</v>
      </c>
      <c r="C14867">
        <v>194.07</v>
      </c>
      <c r="D14867">
        <f t="shared" si="446"/>
        <v>2814.7473761301703</v>
      </c>
      <c r="F14867">
        <v>3195.6692164052383</v>
      </c>
      <c r="G14867">
        <v>3244.477711463674</v>
      </c>
      <c r="J14867">
        <v>19.407</v>
      </c>
    </row>
    <row r="14868" spans="1:10" x14ac:dyDescent="0.25">
      <c r="A14868" s="1">
        <v>42874.683449074073</v>
      </c>
      <c r="B14868">
        <v>4.12</v>
      </c>
      <c r="C14868">
        <v>192.81</v>
      </c>
      <c r="D14868">
        <f t="shared" si="446"/>
        <v>2796.4726211761636</v>
      </c>
      <c r="F14868">
        <v>3195.6692164052383</v>
      </c>
      <c r="G14868">
        <v>3244.477711463674</v>
      </c>
      <c r="J14868">
        <v>19.280999999999999</v>
      </c>
    </row>
    <row r="14869" spans="1:10" x14ac:dyDescent="0.25">
      <c r="A14869" s="1">
        <v>42874.683564814812</v>
      </c>
      <c r="B14869">
        <v>4.12</v>
      </c>
      <c r="C14869">
        <v>191.3</v>
      </c>
      <c r="D14869">
        <f t="shared" si="446"/>
        <v>2774.5719227789027</v>
      </c>
      <c r="F14869">
        <v>3194.5089145033962</v>
      </c>
      <c r="G14869">
        <v>3244.477711463674</v>
      </c>
      <c r="J14869">
        <v>19.130000000000003</v>
      </c>
    </row>
    <row r="14870" spans="1:10" x14ac:dyDescent="0.25">
      <c r="A14870" s="1">
        <v>42874.683680555558</v>
      </c>
      <c r="B14870">
        <v>4.12</v>
      </c>
      <c r="C14870">
        <v>188.78</v>
      </c>
      <c r="D14870">
        <f t="shared" si="446"/>
        <v>2738.0224128708896</v>
      </c>
      <c r="F14870">
        <v>3195.6692164052383</v>
      </c>
      <c r="G14870">
        <v>3251.5845606124544</v>
      </c>
      <c r="J14870">
        <v>18.878</v>
      </c>
    </row>
    <row r="14871" spans="1:10" x14ac:dyDescent="0.25">
      <c r="A14871" s="1">
        <v>42874.683796296296</v>
      </c>
      <c r="B14871">
        <v>4.12</v>
      </c>
      <c r="C14871">
        <v>187.18</v>
      </c>
      <c r="D14871">
        <f t="shared" si="446"/>
        <v>2714.8163748340558</v>
      </c>
      <c r="F14871">
        <v>3195.6692164052383</v>
      </c>
      <c r="G14871">
        <v>3244.477711463674</v>
      </c>
      <c r="J14871">
        <v>18.718</v>
      </c>
    </row>
    <row r="14872" spans="1:10" x14ac:dyDescent="0.25">
      <c r="A14872" s="1">
        <v>42874.683912037035</v>
      </c>
      <c r="B14872">
        <v>4.12</v>
      </c>
      <c r="C14872">
        <v>185</v>
      </c>
      <c r="D14872">
        <f t="shared" si="446"/>
        <v>2683.1981480088702</v>
      </c>
      <c r="F14872">
        <v>3195.6692164052383</v>
      </c>
      <c r="G14872">
        <v>3244.477711463674</v>
      </c>
      <c r="J14872">
        <v>18.5</v>
      </c>
    </row>
    <row r="14873" spans="1:10" x14ac:dyDescent="0.25">
      <c r="A14873" s="1">
        <v>42874.684027777781</v>
      </c>
      <c r="B14873">
        <v>4.12</v>
      </c>
      <c r="C14873">
        <v>183.15</v>
      </c>
      <c r="D14873">
        <f t="shared" si="446"/>
        <v>2656.3661665287818</v>
      </c>
      <c r="F14873">
        <v>3195.6692164052383</v>
      </c>
      <c r="G14873">
        <v>3243.3174095618333</v>
      </c>
      <c r="J14873">
        <v>18.315000000000001</v>
      </c>
    </row>
    <row r="14874" spans="1:10" x14ac:dyDescent="0.25">
      <c r="A14874" s="1">
        <v>42874.68414351852</v>
      </c>
      <c r="B14874">
        <v>4.12</v>
      </c>
      <c r="C14874">
        <v>180.38</v>
      </c>
      <c r="D14874">
        <f t="shared" si="446"/>
        <v>2616.1907131775138</v>
      </c>
      <c r="F14874">
        <v>3194.5089145033962</v>
      </c>
      <c r="G14874">
        <v>3244.477711463674</v>
      </c>
      <c r="J14874">
        <v>18.038</v>
      </c>
    </row>
    <row r="14875" spans="1:10" x14ac:dyDescent="0.25">
      <c r="A14875" s="1">
        <v>42874.684259259258</v>
      </c>
      <c r="B14875">
        <v>4.12</v>
      </c>
      <c r="C14875">
        <v>179.96</v>
      </c>
      <c r="D14875">
        <f t="shared" si="446"/>
        <v>2610.0991281928455</v>
      </c>
      <c r="F14875">
        <v>3195.6692164052383</v>
      </c>
      <c r="G14875">
        <v>3243.3174095618333</v>
      </c>
      <c r="J14875">
        <v>17.996000000000002</v>
      </c>
    </row>
    <row r="14876" spans="1:10" x14ac:dyDescent="0.25">
      <c r="A14876" s="1">
        <v>42874.684374999997</v>
      </c>
      <c r="B14876">
        <v>4.12</v>
      </c>
      <c r="C14876">
        <v>177.94</v>
      </c>
      <c r="D14876">
        <f t="shared" si="446"/>
        <v>2580.8015051713428</v>
      </c>
      <c r="F14876">
        <v>3195.6692164052383</v>
      </c>
      <c r="G14876">
        <v>3244.477711463674</v>
      </c>
      <c r="J14876">
        <v>17.794</v>
      </c>
    </row>
    <row r="14877" spans="1:10" x14ac:dyDescent="0.25">
      <c r="A14877" s="1">
        <v>42874.684490740743</v>
      </c>
      <c r="B14877">
        <v>4.12</v>
      </c>
      <c r="C14877">
        <v>175.67</v>
      </c>
      <c r="D14877">
        <f t="shared" si="446"/>
        <v>2547.8779387065852</v>
      </c>
      <c r="F14877">
        <v>3194.5089145033962</v>
      </c>
      <c r="G14877">
        <v>3244.477711463674</v>
      </c>
      <c r="J14877">
        <v>17.567</v>
      </c>
    </row>
    <row r="14878" spans="1:10" x14ac:dyDescent="0.25">
      <c r="A14878" s="1">
        <v>42874.684606481482</v>
      </c>
      <c r="B14878">
        <v>4.16</v>
      </c>
      <c r="C14878">
        <v>173.48</v>
      </c>
      <c r="D14878">
        <f t="shared" si="446"/>
        <v>2516.1146741436692</v>
      </c>
      <c r="F14878">
        <v>3194.5089145033962</v>
      </c>
      <c r="G14878">
        <v>3244.477711463674</v>
      </c>
      <c r="J14878">
        <v>17.347999999999999</v>
      </c>
    </row>
    <row r="14879" spans="1:10" x14ac:dyDescent="0.25">
      <c r="A14879" s="1">
        <v>42874.68472222222</v>
      </c>
      <c r="B14879">
        <v>4.16</v>
      </c>
      <c r="C14879">
        <v>171.46</v>
      </c>
      <c r="D14879">
        <f t="shared" si="446"/>
        <v>2486.817051122167</v>
      </c>
      <c r="F14879">
        <v>3195.6692164052383</v>
      </c>
      <c r="G14879">
        <v>3244.477711463674</v>
      </c>
      <c r="J14879">
        <v>17.146000000000001</v>
      </c>
    </row>
    <row r="14880" spans="1:10" x14ac:dyDescent="0.25">
      <c r="A14880" s="1">
        <v>42874.684837962966</v>
      </c>
      <c r="B14880">
        <v>4.16</v>
      </c>
      <c r="C14880">
        <v>169.44</v>
      </c>
      <c r="D14880">
        <f t="shared" si="446"/>
        <v>2457.5194281006648</v>
      </c>
      <c r="F14880">
        <v>3195.6692164052383</v>
      </c>
      <c r="G14880">
        <v>3244.477711463674</v>
      </c>
      <c r="J14880">
        <v>16.943999999999999</v>
      </c>
    </row>
    <row r="14881" spans="1:10" x14ac:dyDescent="0.25">
      <c r="A14881" s="1">
        <v>42874.684953703705</v>
      </c>
      <c r="B14881">
        <v>4.16</v>
      </c>
      <c r="C14881">
        <v>167.93</v>
      </c>
      <c r="D14881">
        <f t="shared" si="446"/>
        <v>2435.618729703403</v>
      </c>
      <c r="F14881">
        <v>3194.5089145033962</v>
      </c>
      <c r="G14881">
        <v>3244.622749201405</v>
      </c>
      <c r="J14881">
        <v>16.792999999999999</v>
      </c>
    </row>
    <row r="14882" spans="1:10" x14ac:dyDescent="0.25">
      <c r="A14882" s="1">
        <v>42874.685069444444</v>
      </c>
      <c r="B14882">
        <v>4.16</v>
      </c>
      <c r="C14882">
        <v>166.33</v>
      </c>
      <c r="D14882">
        <f t="shared" si="446"/>
        <v>2412.41269166657</v>
      </c>
      <c r="F14882">
        <v>3194.5089145033962</v>
      </c>
      <c r="G14882">
        <v>3244.622749201405</v>
      </c>
      <c r="J14882">
        <v>16.633000000000003</v>
      </c>
    </row>
    <row r="14883" spans="1:10" x14ac:dyDescent="0.25">
      <c r="A14883" s="1">
        <v>42874.685185185182</v>
      </c>
      <c r="B14883">
        <v>4.16</v>
      </c>
      <c r="C14883">
        <v>163.63999999999999</v>
      </c>
      <c r="D14883">
        <f t="shared" si="446"/>
        <v>2373.3975402171432</v>
      </c>
      <c r="F14883">
        <v>3195.6692164052383</v>
      </c>
      <c r="G14883">
        <v>3243.3174095618333</v>
      </c>
      <c r="J14883">
        <v>16.363999999999997</v>
      </c>
    </row>
    <row r="14884" spans="1:10" x14ac:dyDescent="0.25">
      <c r="A14884" s="1">
        <v>42874.685300925928</v>
      </c>
      <c r="B14884">
        <v>4.16</v>
      </c>
      <c r="C14884">
        <v>163.81</v>
      </c>
      <c r="D14884">
        <f t="shared" si="446"/>
        <v>2375.8631817585569</v>
      </c>
      <c r="F14884">
        <v>3194.5089145033962</v>
      </c>
      <c r="G14884">
        <v>3244.622749201405</v>
      </c>
      <c r="J14884">
        <v>16.381</v>
      </c>
    </row>
    <row r="14885" spans="1:10" x14ac:dyDescent="0.25">
      <c r="A14885" s="1">
        <v>42874.685416666667</v>
      </c>
      <c r="B14885">
        <v>4.16</v>
      </c>
      <c r="C14885">
        <v>160.77000000000001</v>
      </c>
      <c r="D14885">
        <f t="shared" si="446"/>
        <v>2331.7717094885738</v>
      </c>
      <c r="F14885">
        <v>3194.5089145033962</v>
      </c>
      <c r="G14885">
        <v>3243.3174095618333</v>
      </c>
      <c r="J14885">
        <v>16.077000000000002</v>
      </c>
    </row>
    <row r="14886" spans="1:10" x14ac:dyDescent="0.25">
      <c r="A14886" s="1">
        <v>42874.685532407406</v>
      </c>
      <c r="B14886">
        <v>4.16</v>
      </c>
      <c r="C14886">
        <v>158.84</v>
      </c>
      <c r="D14886">
        <f t="shared" si="446"/>
        <v>2303.7794261066429</v>
      </c>
      <c r="F14886">
        <v>3194.5089145033962</v>
      </c>
      <c r="G14886">
        <v>3244.622749201405</v>
      </c>
      <c r="J14886">
        <v>15.884</v>
      </c>
    </row>
    <row r="14887" spans="1:10" x14ac:dyDescent="0.25">
      <c r="A14887" s="1">
        <v>42874.685648148145</v>
      </c>
      <c r="B14887">
        <v>4.16</v>
      </c>
      <c r="C14887">
        <v>157.07</v>
      </c>
      <c r="D14887">
        <f t="shared" si="446"/>
        <v>2278.1077465283956</v>
      </c>
      <c r="F14887">
        <v>3194.5089145033962</v>
      </c>
      <c r="G14887">
        <v>3244.622749201405</v>
      </c>
      <c r="J14887">
        <v>15.706999999999999</v>
      </c>
    </row>
    <row r="14888" spans="1:10" x14ac:dyDescent="0.25">
      <c r="A14888" s="1">
        <v>42874.685763888891</v>
      </c>
      <c r="B14888">
        <v>4.16</v>
      </c>
      <c r="C14888">
        <v>156.22999999999999</v>
      </c>
      <c r="D14888">
        <f t="shared" si="446"/>
        <v>2265.9245765590586</v>
      </c>
      <c r="F14888">
        <v>3194.5089145033962</v>
      </c>
      <c r="G14888">
        <v>3245.7830511032462</v>
      </c>
      <c r="J14888">
        <v>15.622999999999999</v>
      </c>
    </row>
    <row r="14889" spans="1:10" x14ac:dyDescent="0.25">
      <c r="A14889" s="1">
        <v>42874.685879629629</v>
      </c>
      <c r="B14889">
        <v>4.1900000000000004</v>
      </c>
      <c r="C14889">
        <v>152.19</v>
      </c>
      <c r="D14889">
        <f t="shared" si="446"/>
        <v>2207.3293305160541</v>
      </c>
      <c r="F14889">
        <v>3195.6692164052383</v>
      </c>
      <c r="G14889">
        <v>3243.4624472995633</v>
      </c>
      <c r="J14889">
        <v>15.218999999999999</v>
      </c>
    </row>
    <row r="14890" spans="1:10" x14ac:dyDescent="0.25">
      <c r="A14890" s="1">
        <v>42874.685995370368</v>
      </c>
      <c r="B14890">
        <v>4.1900000000000004</v>
      </c>
      <c r="C14890">
        <v>150.91999999999999</v>
      </c>
      <c r="D14890">
        <f t="shared" si="446"/>
        <v>2188.9095378243169</v>
      </c>
      <c r="F14890">
        <v>3194.5089145033962</v>
      </c>
      <c r="G14890">
        <v>3245.7830511032462</v>
      </c>
      <c r="J14890">
        <v>15.091999999999999</v>
      </c>
    </row>
    <row r="14891" spans="1:10" x14ac:dyDescent="0.25">
      <c r="A14891" s="1">
        <v>42874.686111111114</v>
      </c>
      <c r="B14891">
        <v>4.1900000000000004</v>
      </c>
      <c r="C14891">
        <v>149.49</v>
      </c>
      <c r="D14891">
        <f t="shared" si="446"/>
        <v>2168.1691413288977</v>
      </c>
      <c r="F14891">
        <v>3193.2035748638241</v>
      </c>
      <c r="G14891">
        <v>3244.622749201405</v>
      </c>
      <c r="J14891">
        <v>14.949000000000002</v>
      </c>
    </row>
    <row r="14892" spans="1:10" x14ac:dyDescent="0.25">
      <c r="A14892" s="1">
        <v>42874.686226851853</v>
      </c>
      <c r="B14892">
        <v>4.1900000000000004</v>
      </c>
      <c r="C14892">
        <v>147.30000000000001</v>
      </c>
      <c r="D14892">
        <f t="shared" si="446"/>
        <v>2136.4058767659817</v>
      </c>
      <c r="F14892">
        <v>3194.5089145033962</v>
      </c>
      <c r="G14892">
        <v>3244.622749201405</v>
      </c>
      <c r="J14892">
        <v>14.73</v>
      </c>
    </row>
    <row r="14893" spans="1:10" x14ac:dyDescent="0.25">
      <c r="A14893" s="1">
        <v>42874.686342592591</v>
      </c>
      <c r="B14893">
        <v>4.1900000000000004</v>
      </c>
      <c r="C14893">
        <v>144.86000000000001</v>
      </c>
      <c r="D14893">
        <f t="shared" si="446"/>
        <v>2101.0166687598107</v>
      </c>
      <c r="F14893">
        <v>3194.5089145033962</v>
      </c>
      <c r="G14893">
        <v>3244.622749201405</v>
      </c>
      <c r="J14893">
        <v>14.486000000000001</v>
      </c>
    </row>
    <row r="14894" spans="1:10" x14ac:dyDescent="0.25">
      <c r="A14894" s="1">
        <v>42874.68645833333</v>
      </c>
      <c r="B14894">
        <v>4.1900000000000004</v>
      </c>
      <c r="C14894">
        <v>142.91999999999999</v>
      </c>
      <c r="D14894">
        <f t="shared" si="446"/>
        <v>2072.8793476401497</v>
      </c>
      <c r="F14894">
        <v>3194.5089145033962</v>
      </c>
      <c r="G14894">
        <v>3245.7830511032462</v>
      </c>
      <c r="J14894">
        <v>14.291999999999998</v>
      </c>
    </row>
    <row r="14895" spans="1:10" x14ac:dyDescent="0.25">
      <c r="A14895" s="1">
        <v>42874.686574074076</v>
      </c>
      <c r="B14895">
        <v>4.2300000000000004</v>
      </c>
      <c r="C14895">
        <v>140.9</v>
      </c>
      <c r="D14895">
        <f t="shared" si="446"/>
        <v>2043.5817246186477</v>
      </c>
      <c r="F14895">
        <v>3195.6692164052383</v>
      </c>
      <c r="G14895">
        <v>3244.622749201405</v>
      </c>
      <c r="J14895">
        <v>14.09</v>
      </c>
    </row>
    <row r="14896" spans="1:10" x14ac:dyDescent="0.25">
      <c r="A14896" s="1">
        <v>42874.686689814815</v>
      </c>
      <c r="B14896">
        <v>4.2300000000000004</v>
      </c>
      <c r="C14896">
        <v>139.55000000000001</v>
      </c>
      <c r="D14896">
        <f t="shared" si="446"/>
        <v>2024.0016300250697</v>
      </c>
      <c r="F14896">
        <v>3194.5089145033962</v>
      </c>
      <c r="G14896">
        <v>3245.7830511032462</v>
      </c>
      <c r="J14896">
        <v>13.955000000000002</v>
      </c>
    </row>
    <row r="14897" spans="1:10" x14ac:dyDescent="0.25">
      <c r="A14897" s="1">
        <v>42874.686805555553</v>
      </c>
      <c r="B14897">
        <v>4.2300000000000004</v>
      </c>
      <c r="C14897">
        <v>137.36000000000001</v>
      </c>
      <c r="D14897">
        <f t="shared" si="446"/>
        <v>1992.2383654621538</v>
      </c>
      <c r="F14897">
        <v>3194.5089145033962</v>
      </c>
      <c r="G14897">
        <v>3244.622749201405</v>
      </c>
      <c r="J14897">
        <v>13.736000000000001</v>
      </c>
    </row>
    <row r="14898" spans="1:10" x14ac:dyDescent="0.25">
      <c r="A14898" s="1">
        <v>42874.686921296299</v>
      </c>
      <c r="B14898">
        <v>4.2300000000000004</v>
      </c>
      <c r="C14898">
        <v>136.01</v>
      </c>
      <c r="D14898">
        <f t="shared" si="446"/>
        <v>1972.6582708685755</v>
      </c>
      <c r="F14898">
        <v>3195.6692164052383</v>
      </c>
      <c r="G14898">
        <v>3246.9433530050878</v>
      </c>
      <c r="J14898">
        <v>13.600999999999999</v>
      </c>
    </row>
    <row r="14899" spans="1:10" x14ac:dyDescent="0.25">
      <c r="A14899" s="1">
        <v>42874.687037037038</v>
      </c>
      <c r="B14899">
        <v>4.2699999999999996</v>
      </c>
      <c r="C14899">
        <v>133.82</v>
      </c>
      <c r="D14899">
        <f t="shared" si="446"/>
        <v>1940.8950063056595</v>
      </c>
      <c r="F14899">
        <v>3193.2035748638241</v>
      </c>
      <c r="G14899">
        <v>3245.7830511032462</v>
      </c>
      <c r="J14899">
        <v>13.382</v>
      </c>
    </row>
    <row r="14900" spans="1:10" x14ac:dyDescent="0.25">
      <c r="A14900" s="1">
        <v>42874.687152777777</v>
      </c>
      <c r="B14900">
        <v>4.2699999999999996</v>
      </c>
      <c r="C14900">
        <v>132.56</v>
      </c>
      <c r="D14900">
        <f t="shared" si="446"/>
        <v>1922.6202513516532</v>
      </c>
      <c r="F14900">
        <v>3195.6692164052383</v>
      </c>
      <c r="G14900">
        <v>3246.9433530050878</v>
      </c>
      <c r="J14900">
        <v>13.256</v>
      </c>
    </row>
    <row r="14901" spans="1:10" x14ac:dyDescent="0.25">
      <c r="A14901" s="1">
        <v>42874.687268518515</v>
      </c>
      <c r="B14901">
        <v>4.2699999999999996</v>
      </c>
      <c r="C14901">
        <v>130.53</v>
      </c>
      <c r="D14901">
        <f t="shared" si="446"/>
        <v>1893.1775905924208</v>
      </c>
      <c r="F14901">
        <v>3195.6692164052383</v>
      </c>
      <c r="G14901">
        <v>3245.7830511032462</v>
      </c>
      <c r="J14901">
        <v>13.053000000000001</v>
      </c>
    </row>
    <row r="14902" spans="1:10" x14ac:dyDescent="0.25">
      <c r="A14902" s="1">
        <v>42874.687384259261</v>
      </c>
      <c r="B14902">
        <v>4.2699999999999996</v>
      </c>
      <c r="C14902">
        <v>128.85</v>
      </c>
      <c r="D14902">
        <f t="shared" si="446"/>
        <v>1868.8112506537457</v>
      </c>
      <c r="F14902">
        <v>3194.5089145033962</v>
      </c>
      <c r="G14902">
        <v>3246.9433530050878</v>
      </c>
      <c r="J14902">
        <v>12.885</v>
      </c>
    </row>
    <row r="14903" spans="1:10" x14ac:dyDescent="0.25">
      <c r="A14903" s="1">
        <v>42874.6875</v>
      </c>
      <c r="B14903">
        <v>4.3</v>
      </c>
      <c r="C14903">
        <v>127.08</v>
      </c>
      <c r="D14903">
        <f t="shared" si="446"/>
        <v>1843.1395710754987</v>
      </c>
      <c r="F14903">
        <v>3194.5089145033962</v>
      </c>
      <c r="G14903">
        <v>3245.7830511032462</v>
      </c>
      <c r="J14903">
        <v>12.708</v>
      </c>
    </row>
    <row r="14904" spans="1:10" x14ac:dyDescent="0.25">
      <c r="A14904" s="1">
        <v>42874.687615740739</v>
      </c>
      <c r="B14904">
        <v>4.3</v>
      </c>
      <c r="C14904">
        <v>123.71</v>
      </c>
      <c r="D14904">
        <f t="shared" si="446"/>
        <v>1794.2618534604178</v>
      </c>
      <c r="F14904">
        <v>3194.5089145033962</v>
      </c>
      <c r="G14904">
        <v>3246.9433530050878</v>
      </c>
      <c r="J14904">
        <v>12.370999999999999</v>
      </c>
    </row>
    <row r="14905" spans="1:10" x14ac:dyDescent="0.25">
      <c r="A14905" s="1">
        <v>42874.687731481485</v>
      </c>
      <c r="B14905">
        <v>4.34</v>
      </c>
      <c r="C14905">
        <v>121.26</v>
      </c>
      <c r="D14905">
        <f t="shared" si="446"/>
        <v>1758.727607716517</v>
      </c>
      <c r="F14905">
        <v>3193.2035748638241</v>
      </c>
      <c r="G14905">
        <v>3245.7830511032462</v>
      </c>
      <c r="J14905">
        <v>12.126000000000001</v>
      </c>
    </row>
    <row r="14906" spans="1:10" x14ac:dyDescent="0.25">
      <c r="A14906" s="1">
        <v>42874.687847222223</v>
      </c>
      <c r="B14906">
        <v>4.34</v>
      </c>
      <c r="C14906">
        <v>119.66</v>
      </c>
      <c r="D14906">
        <f t="shared" si="446"/>
        <v>1735.5215696796834</v>
      </c>
      <c r="F14906">
        <v>3194.5089145033962</v>
      </c>
      <c r="G14906">
        <v>3246.9433530050878</v>
      </c>
      <c r="J14906">
        <v>11.965999999999999</v>
      </c>
    </row>
    <row r="14907" spans="1:10" x14ac:dyDescent="0.25">
      <c r="A14907" s="1">
        <v>42874.687962962962</v>
      </c>
      <c r="B14907">
        <v>4.38</v>
      </c>
      <c r="C14907">
        <v>117.89</v>
      </c>
      <c r="D14907">
        <f t="shared" si="446"/>
        <v>1709.8498901014364</v>
      </c>
      <c r="F14907">
        <v>3194.5089145033962</v>
      </c>
      <c r="G14907">
        <v>3245.7830511032462</v>
      </c>
      <c r="J14907">
        <v>11.789</v>
      </c>
    </row>
    <row r="14908" spans="1:10" x14ac:dyDescent="0.25">
      <c r="A14908" s="1">
        <v>42874.688078703701</v>
      </c>
      <c r="B14908">
        <v>4.38</v>
      </c>
      <c r="C14908">
        <v>115.53</v>
      </c>
      <c r="D14908">
        <f t="shared" si="446"/>
        <v>1675.620983997107</v>
      </c>
      <c r="F14908">
        <v>3194.5089145033962</v>
      </c>
      <c r="G14908">
        <v>3245.7830511032462</v>
      </c>
      <c r="J14908">
        <v>11.553000000000001</v>
      </c>
    </row>
    <row r="14909" spans="1:10" x14ac:dyDescent="0.25">
      <c r="A14909" s="1">
        <v>42874.688194444447</v>
      </c>
      <c r="B14909">
        <v>4.41</v>
      </c>
      <c r="C14909">
        <v>114.18</v>
      </c>
      <c r="D14909">
        <f t="shared" si="446"/>
        <v>1656.040889403529</v>
      </c>
      <c r="F14909">
        <v>3194.5089145033962</v>
      </c>
      <c r="G14909">
        <v>3245.7830511032462</v>
      </c>
      <c r="J14909">
        <v>11.418000000000001</v>
      </c>
    </row>
    <row r="14910" spans="1:10" x14ac:dyDescent="0.25">
      <c r="A14910" s="1">
        <v>42874.688310185185</v>
      </c>
      <c r="B14910">
        <v>4.45</v>
      </c>
      <c r="C14910">
        <v>112.33</v>
      </c>
      <c r="D14910">
        <f t="shared" si="446"/>
        <v>1629.2089079234399</v>
      </c>
      <c r="F14910">
        <v>3194.5089145033962</v>
      </c>
      <c r="G14910">
        <v>3246.9433530050878</v>
      </c>
      <c r="J14910">
        <v>11.233000000000001</v>
      </c>
    </row>
    <row r="14911" spans="1:10" x14ac:dyDescent="0.25">
      <c r="A14911" s="1">
        <v>42874.688425925924</v>
      </c>
      <c r="B14911">
        <v>4.45</v>
      </c>
      <c r="C14911">
        <v>110.3</v>
      </c>
      <c r="D14911">
        <f t="shared" si="446"/>
        <v>1599.7662471642075</v>
      </c>
      <c r="F14911">
        <v>3194.5089145033962</v>
      </c>
      <c r="G14911">
        <v>3246.9433530050878</v>
      </c>
      <c r="J14911">
        <v>11.03</v>
      </c>
    </row>
    <row r="14912" spans="1:10" x14ac:dyDescent="0.25">
      <c r="A14912" s="1">
        <v>42874.68854166667</v>
      </c>
      <c r="B14912">
        <v>4.49</v>
      </c>
      <c r="C14912">
        <v>108.28</v>
      </c>
      <c r="D14912">
        <f t="shared" si="446"/>
        <v>1570.4686241427053</v>
      </c>
      <c r="F14912">
        <v>3193.2035748638241</v>
      </c>
      <c r="G14912">
        <v>3246.9433530050878</v>
      </c>
      <c r="J14912">
        <v>10.827999999999999</v>
      </c>
    </row>
    <row r="14913" spans="1:10" x14ac:dyDescent="0.25">
      <c r="A14913" s="1">
        <v>42874.688657407409</v>
      </c>
      <c r="B14913">
        <v>4.5199999999999996</v>
      </c>
      <c r="C14913">
        <v>106.34</v>
      </c>
      <c r="D14913">
        <f t="shared" si="446"/>
        <v>1542.3313030230447</v>
      </c>
      <c r="F14913">
        <v>3194.5089145033962</v>
      </c>
      <c r="G14913">
        <v>3245.7830511032462</v>
      </c>
      <c r="J14913">
        <v>10.634</v>
      </c>
    </row>
    <row r="14914" spans="1:10" x14ac:dyDescent="0.25">
      <c r="A14914" s="1">
        <v>42874.688773148147</v>
      </c>
      <c r="B14914">
        <v>4.5599999999999996</v>
      </c>
      <c r="C14914">
        <v>105.08</v>
      </c>
      <c r="D14914">
        <f t="shared" si="446"/>
        <v>1524.0565480690384</v>
      </c>
      <c r="F14914">
        <v>3194.5089145033962</v>
      </c>
      <c r="G14914">
        <v>3246.9433530050878</v>
      </c>
      <c r="J14914">
        <v>10.507999999999999</v>
      </c>
    </row>
    <row r="14915" spans="1:10" x14ac:dyDescent="0.25">
      <c r="A14915" s="1">
        <v>42874.688888888886</v>
      </c>
      <c r="B14915">
        <v>4.59</v>
      </c>
      <c r="C14915">
        <v>102.21</v>
      </c>
      <c r="D14915">
        <f t="shared" ref="D14915:D14978" si="447">CONVERT(J14915*1000000,"Pa", "psi")</f>
        <v>1482.4307173404684</v>
      </c>
      <c r="F14915">
        <v>3194.5089145033962</v>
      </c>
      <c r="G14915">
        <v>3245.7830511032462</v>
      </c>
      <c r="J14915">
        <v>10.221</v>
      </c>
    </row>
    <row r="14916" spans="1:10" x14ac:dyDescent="0.25">
      <c r="A14916" s="1">
        <v>42874.689004629632</v>
      </c>
      <c r="B14916">
        <v>4.63</v>
      </c>
      <c r="C14916">
        <v>99.85</v>
      </c>
      <c r="D14916">
        <f t="shared" si="447"/>
        <v>1448.2018112361388</v>
      </c>
      <c r="F14916">
        <v>3194.5089145033962</v>
      </c>
      <c r="G14916">
        <v>3248.1036549069299</v>
      </c>
      <c r="J14916">
        <v>9.9849999999999994</v>
      </c>
    </row>
    <row r="14917" spans="1:10" x14ac:dyDescent="0.25">
      <c r="A14917" s="1">
        <v>42874.689120370371</v>
      </c>
      <c r="B14917">
        <v>4.67</v>
      </c>
      <c r="C14917">
        <v>97.06</v>
      </c>
      <c r="D14917">
        <f t="shared" si="447"/>
        <v>1407.7362824094105</v>
      </c>
      <c r="F14917">
        <v>3194.5089145033962</v>
      </c>
      <c r="G14917">
        <v>3245.7830511032462</v>
      </c>
      <c r="J14917">
        <v>9.7059999999999995</v>
      </c>
    </row>
    <row r="14918" spans="1:10" x14ac:dyDescent="0.25">
      <c r="A14918" s="1">
        <v>42874.689236111109</v>
      </c>
      <c r="B14918">
        <v>4.7</v>
      </c>
      <c r="C14918">
        <v>95.38</v>
      </c>
      <c r="D14918">
        <f t="shared" si="447"/>
        <v>1383.3699424707354</v>
      </c>
      <c r="F14918">
        <v>3194.5089145033962</v>
      </c>
      <c r="G14918">
        <v>3248.1036549069299</v>
      </c>
      <c r="J14918">
        <v>9.5380000000000003</v>
      </c>
    </row>
    <row r="14919" spans="1:10" x14ac:dyDescent="0.25">
      <c r="A14919" s="1">
        <v>42874.689351851855</v>
      </c>
      <c r="B14919">
        <v>4.74</v>
      </c>
      <c r="C14919">
        <v>92.59</v>
      </c>
      <c r="D14919">
        <f t="shared" si="447"/>
        <v>1342.904413644007</v>
      </c>
      <c r="F14919">
        <v>3194.5089145033962</v>
      </c>
      <c r="G14919">
        <v>3245.7830511032462</v>
      </c>
      <c r="J14919">
        <v>9.2590000000000003</v>
      </c>
    </row>
    <row r="14920" spans="1:10" x14ac:dyDescent="0.25">
      <c r="A14920" s="1">
        <v>42874.689467592594</v>
      </c>
      <c r="B14920">
        <v>4.8099999999999996</v>
      </c>
      <c r="C14920">
        <v>90.74</v>
      </c>
      <c r="D14920">
        <f t="shared" si="447"/>
        <v>1316.0724321639184</v>
      </c>
      <c r="F14920">
        <v>3194.5089145033962</v>
      </c>
      <c r="G14920">
        <v>3246.9433530050878</v>
      </c>
      <c r="J14920">
        <v>9.0739999999999998</v>
      </c>
    </row>
    <row r="14921" spans="1:10" x14ac:dyDescent="0.25">
      <c r="A14921" s="1">
        <v>42874.689583333333</v>
      </c>
      <c r="B14921">
        <v>4.8499999999999996</v>
      </c>
      <c r="C14921">
        <v>88.97</v>
      </c>
      <c r="D14921">
        <f t="shared" si="447"/>
        <v>1290.4007525856714</v>
      </c>
      <c r="F14921">
        <v>3194.5089145033962</v>
      </c>
      <c r="G14921">
        <v>3245.7830511032462</v>
      </c>
      <c r="J14921">
        <v>8.8970000000000002</v>
      </c>
    </row>
    <row r="14922" spans="1:10" x14ac:dyDescent="0.25">
      <c r="A14922" s="1">
        <v>42874.689699074072</v>
      </c>
      <c r="B14922">
        <v>4.92</v>
      </c>
      <c r="C14922">
        <v>84.75</v>
      </c>
      <c r="D14922">
        <f t="shared" si="447"/>
        <v>1229.1948272635229</v>
      </c>
      <c r="F14922">
        <v>3194.5089145033962</v>
      </c>
      <c r="G14922">
        <v>3246.9433530050878</v>
      </c>
      <c r="J14922">
        <v>8.4749999999999996</v>
      </c>
    </row>
    <row r="14923" spans="1:10" x14ac:dyDescent="0.25">
      <c r="A14923" s="1">
        <v>42874.689814814818</v>
      </c>
      <c r="B14923">
        <v>4.96</v>
      </c>
      <c r="C14923">
        <v>83.4</v>
      </c>
      <c r="D14923">
        <f t="shared" si="447"/>
        <v>1209.6147326699447</v>
      </c>
      <c r="F14923">
        <v>3194.5089145033962</v>
      </c>
      <c r="G14923">
        <v>3245.7830511032462</v>
      </c>
      <c r="J14923">
        <v>8.34</v>
      </c>
    </row>
    <row r="14924" spans="1:10" x14ac:dyDescent="0.25">
      <c r="A14924" s="1">
        <v>42874.689930555556</v>
      </c>
      <c r="B14924">
        <v>5.03</v>
      </c>
      <c r="C14924">
        <v>79.260000000000005</v>
      </c>
      <c r="D14924">
        <f t="shared" si="447"/>
        <v>1149.5691092496381</v>
      </c>
      <c r="F14924">
        <v>3194.5089145033962</v>
      </c>
      <c r="G14924">
        <v>3246.9433530050878</v>
      </c>
      <c r="J14924">
        <v>7.9260000000000002</v>
      </c>
    </row>
    <row r="14925" spans="1:10" x14ac:dyDescent="0.25">
      <c r="A14925" s="1">
        <v>42874.690046296295</v>
      </c>
      <c r="B14925">
        <v>5.14</v>
      </c>
      <c r="C14925">
        <v>77.16</v>
      </c>
      <c r="D14925">
        <f t="shared" si="447"/>
        <v>1119.1111843262941</v>
      </c>
      <c r="F14925">
        <v>3193.2035748638241</v>
      </c>
      <c r="G14925">
        <v>3245.7830511032462</v>
      </c>
      <c r="J14925">
        <v>7.7159999999999993</v>
      </c>
    </row>
    <row r="14926" spans="1:10" x14ac:dyDescent="0.25">
      <c r="A14926" s="1">
        <v>42874.690162037034</v>
      </c>
      <c r="B14926">
        <v>5.21</v>
      </c>
      <c r="C14926">
        <v>74.88</v>
      </c>
      <c r="D14926">
        <f t="shared" si="447"/>
        <v>1086.0425801238066</v>
      </c>
      <c r="F14926">
        <v>3194.5089145033962</v>
      </c>
      <c r="G14926">
        <v>3248.1036549069299</v>
      </c>
      <c r="J14926">
        <v>7.4879999999999995</v>
      </c>
    </row>
    <row r="14927" spans="1:10" x14ac:dyDescent="0.25">
      <c r="A14927" s="1">
        <v>42874.69027777778</v>
      </c>
      <c r="B14927">
        <v>5.28</v>
      </c>
      <c r="C14927">
        <v>71.33</v>
      </c>
      <c r="D14927">
        <f t="shared" si="447"/>
        <v>1034.5541832295823</v>
      </c>
      <c r="F14927">
        <v>3193.2035748638241</v>
      </c>
      <c r="G14927">
        <v>3246.9433530050878</v>
      </c>
      <c r="J14927">
        <v>7.133</v>
      </c>
    </row>
    <row r="14928" spans="1:10" x14ac:dyDescent="0.25">
      <c r="A14928" s="1">
        <v>42874.690393518518</v>
      </c>
      <c r="B14928">
        <v>5.39</v>
      </c>
      <c r="C14928">
        <v>70.23</v>
      </c>
      <c r="D14928">
        <f t="shared" si="447"/>
        <v>1018.6000320792594</v>
      </c>
      <c r="F14928">
        <v>3194.5089145033962</v>
      </c>
      <c r="G14928">
        <v>3246.9433530050878</v>
      </c>
      <c r="J14928">
        <v>7.0230000000000006</v>
      </c>
    </row>
    <row r="14929" spans="1:10" x14ac:dyDescent="0.25">
      <c r="A14929" s="1">
        <v>42874.690509259257</v>
      </c>
      <c r="B14929">
        <v>5.5</v>
      </c>
      <c r="C14929">
        <v>68.709999999999994</v>
      </c>
      <c r="D14929">
        <f t="shared" si="447"/>
        <v>996.55429594426744</v>
      </c>
      <c r="F14929">
        <v>3193.2035748638241</v>
      </c>
      <c r="G14929">
        <v>3246.9433530050878</v>
      </c>
      <c r="J14929">
        <v>6.8709999999999996</v>
      </c>
    </row>
    <row r="14930" spans="1:10" x14ac:dyDescent="0.25">
      <c r="A14930" s="1">
        <v>42874.690625000003</v>
      </c>
      <c r="B14930">
        <v>5.6</v>
      </c>
      <c r="C14930">
        <v>65.42</v>
      </c>
      <c r="D14930">
        <f t="shared" si="447"/>
        <v>948.83688023102866</v>
      </c>
      <c r="F14930">
        <v>3193.2035748638241</v>
      </c>
      <c r="G14930">
        <v>3246.9433530050878</v>
      </c>
      <c r="J14930">
        <v>6.5419999999999998</v>
      </c>
    </row>
    <row r="14931" spans="1:10" x14ac:dyDescent="0.25">
      <c r="A14931" s="1">
        <v>42874.690740740742</v>
      </c>
      <c r="B14931">
        <v>5.71</v>
      </c>
      <c r="C14931">
        <v>59.42</v>
      </c>
      <c r="D14931">
        <f t="shared" si="447"/>
        <v>861.81423759290317</v>
      </c>
      <c r="F14931">
        <v>3194.5089145033962</v>
      </c>
      <c r="G14931">
        <v>3246.9433530050878</v>
      </c>
      <c r="J14931">
        <v>5.9420000000000002</v>
      </c>
    </row>
    <row r="14932" spans="1:10" x14ac:dyDescent="0.25">
      <c r="A14932" s="1">
        <v>42874.69085648148</v>
      </c>
      <c r="B14932">
        <v>5.85</v>
      </c>
      <c r="C14932">
        <v>56.88</v>
      </c>
      <c r="D14932">
        <f t="shared" si="447"/>
        <v>824.97465220943013</v>
      </c>
      <c r="F14932">
        <v>3194.5089145033962</v>
      </c>
      <c r="G14932">
        <v>3248.1036549069299</v>
      </c>
      <c r="J14932">
        <v>5.6880000000000006</v>
      </c>
    </row>
    <row r="14933" spans="1:10" x14ac:dyDescent="0.25">
      <c r="A14933" s="1">
        <v>42874.690972222219</v>
      </c>
      <c r="B14933">
        <v>5.99</v>
      </c>
      <c r="C14933">
        <v>53.76</v>
      </c>
      <c r="D14933">
        <f t="shared" si="447"/>
        <v>779.72287803760457</v>
      </c>
      <c r="F14933">
        <v>3193.2035748638241</v>
      </c>
      <c r="G14933">
        <v>3245.7830511032462</v>
      </c>
      <c r="J14933">
        <v>5.3759999999999994</v>
      </c>
    </row>
    <row r="14934" spans="1:10" x14ac:dyDescent="0.25">
      <c r="A14934" s="1">
        <v>42874.691087962965</v>
      </c>
      <c r="B14934">
        <v>6.1</v>
      </c>
      <c r="C14934">
        <v>52.32</v>
      </c>
      <c r="D14934">
        <f t="shared" si="447"/>
        <v>758.83744380445455</v>
      </c>
      <c r="F14934">
        <v>3194.5089145033962</v>
      </c>
      <c r="G14934">
        <v>3249.4089945465021</v>
      </c>
      <c r="J14934">
        <v>5.2320000000000002</v>
      </c>
    </row>
    <row r="14935" spans="1:10" x14ac:dyDescent="0.25">
      <c r="A14935" s="1">
        <v>42874.691203703704</v>
      </c>
      <c r="B14935">
        <v>6.27</v>
      </c>
      <c r="C14935">
        <v>49.1</v>
      </c>
      <c r="D14935">
        <f t="shared" si="447"/>
        <v>712.13529225532716</v>
      </c>
      <c r="F14935">
        <v>3193.2035748638241</v>
      </c>
      <c r="G14935">
        <v>3246.9433530050878</v>
      </c>
      <c r="J14935">
        <v>4.91</v>
      </c>
    </row>
    <row r="14936" spans="1:10" x14ac:dyDescent="0.25">
      <c r="A14936" s="1">
        <v>42874.691319444442</v>
      </c>
      <c r="B14936">
        <v>6.45</v>
      </c>
      <c r="C14936">
        <v>45.55</v>
      </c>
      <c r="D14936">
        <f t="shared" si="447"/>
        <v>660.64689536110291</v>
      </c>
      <c r="F14936">
        <v>3194.5089145033962</v>
      </c>
      <c r="G14936">
        <v>3249.4089945465021</v>
      </c>
      <c r="J14936">
        <v>4.5549999999999997</v>
      </c>
    </row>
    <row r="14937" spans="1:10" x14ac:dyDescent="0.25">
      <c r="A14937" s="1">
        <v>42874.691435185188</v>
      </c>
      <c r="B14937">
        <v>6.59</v>
      </c>
      <c r="C14937">
        <v>44.11</v>
      </c>
      <c r="D14937">
        <f t="shared" si="447"/>
        <v>639.76146112795277</v>
      </c>
      <c r="F14937">
        <v>3193.2035748638241</v>
      </c>
      <c r="G14937">
        <v>3246.9433530050878</v>
      </c>
      <c r="J14937">
        <v>4.4109999999999996</v>
      </c>
    </row>
    <row r="14938" spans="1:10" x14ac:dyDescent="0.25">
      <c r="A14938" s="1">
        <v>42874.691550925927</v>
      </c>
      <c r="B14938">
        <v>6.8</v>
      </c>
      <c r="C14938">
        <v>40.630000000000003</v>
      </c>
      <c r="D14938">
        <f t="shared" si="447"/>
        <v>589.28832839784013</v>
      </c>
      <c r="F14938">
        <v>3193.2035748638241</v>
      </c>
      <c r="G14938">
        <v>3250.5692964483428</v>
      </c>
      <c r="J14938">
        <v>4.0630000000000006</v>
      </c>
    </row>
    <row r="14939" spans="1:10" x14ac:dyDescent="0.25">
      <c r="A14939" s="1">
        <v>42874.691666666666</v>
      </c>
      <c r="B14939">
        <v>7.01</v>
      </c>
      <c r="C14939">
        <v>37.159999999999997</v>
      </c>
      <c r="D14939">
        <f t="shared" si="447"/>
        <v>538.9602334054573</v>
      </c>
      <c r="F14939">
        <v>3193.2035748638241</v>
      </c>
      <c r="G14939">
        <v>3248.1036549069299</v>
      </c>
      <c r="J14939">
        <v>3.7159999999999997</v>
      </c>
    </row>
    <row r="14940" spans="1:10" x14ac:dyDescent="0.25">
      <c r="A14940" s="1">
        <v>42874.691782407404</v>
      </c>
      <c r="B14940">
        <v>7.21</v>
      </c>
      <c r="C14940">
        <v>33.25</v>
      </c>
      <c r="D14940">
        <f t="shared" si="447"/>
        <v>482.25047795294563</v>
      </c>
      <c r="F14940">
        <v>3193.2035748638241</v>
      </c>
      <c r="G14940">
        <v>3250.5692964483428</v>
      </c>
      <c r="J14940">
        <v>3.3250000000000002</v>
      </c>
    </row>
    <row r="14941" spans="1:10" x14ac:dyDescent="0.25">
      <c r="A14941" s="1">
        <v>42874.69189814815</v>
      </c>
      <c r="B14941">
        <v>7.45</v>
      </c>
      <c r="C14941">
        <v>31.3</v>
      </c>
      <c r="D14941">
        <f t="shared" si="447"/>
        <v>453.96811909555481</v>
      </c>
      <c r="F14941">
        <v>3193.2035748638241</v>
      </c>
      <c r="G14941">
        <v>3246.9433530050878</v>
      </c>
      <c r="J14941">
        <v>3.13</v>
      </c>
    </row>
    <row r="14942" spans="1:10" x14ac:dyDescent="0.25">
      <c r="A14942" s="1">
        <v>42874.692013888889</v>
      </c>
      <c r="B14942">
        <v>7.69</v>
      </c>
      <c r="C14942">
        <v>25.69</v>
      </c>
      <c r="D14942">
        <f t="shared" si="447"/>
        <v>372.60194822890747</v>
      </c>
      <c r="F14942">
        <v>3193.2035748638241</v>
      </c>
      <c r="G14942">
        <v>3250.5692964483428</v>
      </c>
      <c r="J14942">
        <v>2.569</v>
      </c>
    </row>
    <row r="14943" spans="1:10" x14ac:dyDescent="0.25">
      <c r="A14943" s="1">
        <v>42874.692129629628</v>
      </c>
      <c r="B14943">
        <v>7.97</v>
      </c>
      <c r="C14943">
        <v>23.82</v>
      </c>
      <c r="D14943">
        <f t="shared" si="447"/>
        <v>345.47989127335831</v>
      </c>
      <c r="F14943">
        <v>3193.2035748638241</v>
      </c>
      <c r="G14943">
        <v>3246.9433530050878</v>
      </c>
      <c r="J14943">
        <v>2.3820000000000001</v>
      </c>
    </row>
    <row r="14944" spans="1:10" x14ac:dyDescent="0.25">
      <c r="A14944" s="1">
        <v>42874.692245370374</v>
      </c>
      <c r="B14944">
        <v>8.27</v>
      </c>
      <c r="C14944">
        <v>20.25</v>
      </c>
      <c r="D14944">
        <f t="shared" si="447"/>
        <v>293.70141890367364</v>
      </c>
      <c r="F14944">
        <v>3193.2035748638241</v>
      </c>
      <c r="G14944">
        <v>3249.4089945465021</v>
      </c>
      <c r="J14944">
        <v>2.0249999999999999</v>
      </c>
    </row>
    <row r="14945" spans="1:10" x14ac:dyDescent="0.25">
      <c r="A14945" s="1">
        <v>42874.692361111112</v>
      </c>
      <c r="B14945">
        <v>8.61</v>
      </c>
      <c r="C14945">
        <v>17.350000000000001</v>
      </c>
      <c r="D14945">
        <f t="shared" si="447"/>
        <v>251.64047496191299</v>
      </c>
      <c r="F14945">
        <v>3193.2035748638241</v>
      </c>
      <c r="G14945">
        <v>3246.9433530050878</v>
      </c>
      <c r="J14945">
        <v>1.7350000000000001</v>
      </c>
    </row>
    <row r="14946" spans="1:10" x14ac:dyDescent="0.25">
      <c r="A14946" s="1">
        <v>42874.692476851851</v>
      </c>
      <c r="B14946">
        <v>8.94</v>
      </c>
      <c r="C14946">
        <v>15.13</v>
      </c>
      <c r="D14946">
        <f t="shared" si="447"/>
        <v>219.44209718580657</v>
      </c>
      <c r="F14946">
        <v>3194.5089145033962</v>
      </c>
      <c r="G14946">
        <v>3248.1036549069299</v>
      </c>
      <c r="J14946">
        <v>1.5130000000000001</v>
      </c>
    </row>
    <row r="14947" spans="1:10" x14ac:dyDescent="0.25">
      <c r="A14947" s="1">
        <v>42874.69259259259</v>
      </c>
      <c r="B14947">
        <v>9.31</v>
      </c>
      <c r="C14947">
        <v>12.15</v>
      </c>
      <c r="D14947">
        <f t="shared" si="447"/>
        <v>176.22085134220418</v>
      </c>
      <c r="F14947">
        <v>3193.2035748638241</v>
      </c>
      <c r="G14947">
        <v>3246.9433530050878</v>
      </c>
      <c r="J14947">
        <v>1.2150000000000001</v>
      </c>
    </row>
    <row r="14948" spans="1:10" x14ac:dyDescent="0.25">
      <c r="A14948" s="1">
        <v>42874.692708333336</v>
      </c>
      <c r="B14948">
        <v>9.74</v>
      </c>
      <c r="C14948">
        <v>10.1</v>
      </c>
      <c r="D14948">
        <f t="shared" si="447"/>
        <v>146.48811510751131</v>
      </c>
      <c r="F14948">
        <v>3193.2035748638241</v>
      </c>
      <c r="G14948">
        <v>3246.9433530050878</v>
      </c>
      <c r="J14948">
        <v>1.01</v>
      </c>
    </row>
    <row r="14949" spans="1:10" x14ac:dyDescent="0.25">
      <c r="A14949" s="1">
        <v>42874.692824074074</v>
      </c>
      <c r="B14949">
        <v>10.199999999999999</v>
      </c>
      <c r="C14949">
        <v>7.53</v>
      </c>
      <c r="D14949">
        <f t="shared" si="447"/>
        <v>109.21341651084754</v>
      </c>
      <c r="F14949">
        <v>3193.2035748638241</v>
      </c>
      <c r="G14949">
        <v>3246.9433530050878</v>
      </c>
      <c r="J14949">
        <v>0.753</v>
      </c>
    </row>
    <row r="14950" spans="1:10" x14ac:dyDescent="0.25">
      <c r="A14950" s="1">
        <v>42874.692939814813</v>
      </c>
      <c r="B14950">
        <v>10.65</v>
      </c>
      <c r="C14950">
        <v>4.97</v>
      </c>
      <c r="D14950">
        <f t="shared" si="447"/>
        <v>72.083755651913975</v>
      </c>
      <c r="F14950">
        <v>3193.2035748638241</v>
      </c>
      <c r="G14950">
        <v>3248.1036549069299</v>
      </c>
      <c r="J14950">
        <v>0.497</v>
      </c>
    </row>
    <row r="14951" spans="1:10" x14ac:dyDescent="0.25">
      <c r="A14951" s="1">
        <v>42874.693055555559</v>
      </c>
      <c r="B14951">
        <v>11.17</v>
      </c>
      <c r="C14951">
        <v>2.31</v>
      </c>
      <c r="D14951">
        <f t="shared" si="447"/>
        <v>33.503717415678324</v>
      </c>
      <c r="F14951">
        <v>3193.2035748638241</v>
      </c>
      <c r="G14951">
        <v>3248.1036549069299</v>
      </c>
      <c r="J14951">
        <v>0.23100000000000001</v>
      </c>
    </row>
    <row r="14952" spans="1:10" x14ac:dyDescent="0.25">
      <c r="A14952" s="1">
        <v>42874.693171296298</v>
      </c>
      <c r="B14952">
        <v>11.68</v>
      </c>
      <c r="C14952">
        <v>0.33</v>
      </c>
      <c r="D14952">
        <f t="shared" si="447"/>
        <v>4.786245345096904</v>
      </c>
      <c r="F14952">
        <v>3193.2035748638241</v>
      </c>
      <c r="G14952">
        <v>3248.1036549069299</v>
      </c>
      <c r="J14952">
        <v>3.3000000000000002E-2</v>
      </c>
    </row>
    <row r="14953" spans="1:10" x14ac:dyDescent="0.25">
      <c r="A14953" s="1">
        <v>42874.693287037036</v>
      </c>
      <c r="B14953">
        <v>12.25</v>
      </c>
      <c r="C14953">
        <v>-1.65</v>
      </c>
      <c r="D14953">
        <f t="shared" si="447"/>
        <v>-23.931226725484514</v>
      </c>
      <c r="F14953">
        <v>3193.2035748638241</v>
      </c>
      <c r="G14953">
        <v>3248.1036549069299</v>
      </c>
      <c r="J14953">
        <v>-0.16499999999999998</v>
      </c>
    </row>
    <row r="14954" spans="1:10" x14ac:dyDescent="0.25">
      <c r="A14954" s="1">
        <v>42874.693402777775</v>
      </c>
      <c r="B14954">
        <v>12.82</v>
      </c>
      <c r="C14954">
        <v>-1.91</v>
      </c>
      <c r="D14954">
        <f t="shared" si="447"/>
        <v>-27.702207906469958</v>
      </c>
      <c r="F14954">
        <v>3193.2035748638241</v>
      </c>
      <c r="G14954">
        <v>3248.1036549069299</v>
      </c>
      <c r="J14954">
        <v>-0.191</v>
      </c>
    </row>
    <row r="14955" spans="1:10" x14ac:dyDescent="0.25">
      <c r="A14955" s="1">
        <v>42874.693518518521</v>
      </c>
      <c r="B14955">
        <v>13.41</v>
      </c>
      <c r="C14955">
        <v>-1.74</v>
      </c>
      <c r="D14955">
        <f t="shared" si="447"/>
        <v>-25.236566365056401</v>
      </c>
      <c r="F14955">
        <v>3192.0432729619824</v>
      </c>
      <c r="G14955">
        <v>3249.4089945465021</v>
      </c>
      <c r="J14955">
        <v>-0.17399999999999999</v>
      </c>
    </row>
    <row r="14956" spans="1:10" x14ac:dyDescent="0.25">
      <c r="A14956" s="1">
        <v>42874.69363425926</v>
      </c>
      <c r="B14956">
        <v>14.03</v>
      </c>
      <c r="C14956">
        <v>-1.65</v>
      </c>
      <c r="D14956">
        <f t="shared" si="447"/>
        <v>-23.931226725484514</v>
      </c>
      <c r="F14956">
        <v>3192.0432729619824</v>
      </c>
      <c r="G14956">
        <v>3246.9433530050878</v>
      </c>
      <c r="J14956">
        <v>-0.16499999999999998</v>
      </c>
    </row>
    <row r="14957" spans="1:10" x14ac:dyDescent="0.25">
      <c r="A14957" s="1">
        <v>42874.693749999999</v>
      </c>
      <c r="B14957">
        <v>14.62</v>
      </c>
      <c r="C14957">
        <v>-1.65</v>
      </c>
      <c r="D14957">
        <f t="shared" si="447"/>
        <v>-23.931226725484514</v>
      </c>
      <c r="F14957">
        <v>3193.2035748638241</v>
      </c>
      <c r="G14957">
        <v>3248.1036549069299</v>
      </c>
      <c r="J14957">
        <v>-0.16499999999999998</v>
      </c>
    </row>
    <row r="14958" spans="1:10" x14ac:dyDescent="0.25">
      <c r="A14958" s="1">
        <v>42874.693865740737</v>
      </c>
      <c r="B14958">
        <v>15.23</v>
      </c>
      <c r="C14958">
        <v>-1.74</v>
      </c>
      <c r="D14958">
        <f t="shared" si="447"/>
        <v>-25.236566365056401</v>
      </c>
      <c r="F14958">
        <v>3193.2035748638241</v>
      </c>
      <c r="G14958">
        <v>3248.1036549069299</v>
      </c>
      <c r="J14958">
        <v>-0.17399999999999999</v>
      </c>
    </row>
    <row r="14959" spans="1:10" x14ac:dyDescent="0.25">
      <c r="A14959" s="1">
        <v>42874.693981481483</v>
      </c>
      <c r="B14959">
        <v>15.81</v>
      </c>
      <c r="C14959">
        <v>-1.74</v>
      </c>
      <c r="D14959">
        <f t="shared" si="447"/>
        <v>-25.236566365056401</v>
      </c>
      <c r="F14959">
        <v>3193.2035748638241</v>
      </c>
      <c r="G14959">
        <v>3246.9433530050878</v>
      </c>
      <c r="J14959">
        <v>-0.17399999999999999</v>
      </c>
    </row>
    <row r="14960" spans="1:10" x14ac:dyDescent="0.25">
      <c r="A14960" s="1">
        <v>42874.694097222222</v>
      </c>
      <c r="B14960">
        <v>16.32</v>
      </c>
      <c r="C14960">
        <v>-1.65</v>
      </c>
      <c r="D14960">
        <f t="shared" si="447"/>
        <v>-23.931226725484514</v>
      </c>
      <c r="F14960">
        <v>3194.5089145033962</v>
      </c>
      <c r="G14960">
        <v>3246.9433530050878</v>
      </c>
      <c r="J14960">
        <v>-0.16499999999999998</v>
      </c>
    </row>
    <row r="14961" spans="1:10" x14ac:dyDescent="0.25">
      <c r="A14961" s="1">
        <v>42874.694212962961</v>
      </c>
      <c r="B14961">
        <v>16.829999999999998</v>
      </c>
      <c r="C14961">
        <v>-1.65</v>
      </c>
      <c r="D14961">
        <f t="shared" si="447"/>
        <v>-23.931226725484514</v>
      </c>
      <c r="F14961">
        <v>3192.0432729619824</v>
      </c>
      <c r="G14961">
        <v>3246.9433530050878</v>
      </c>
      <c r="J14961">
        <v>-0.16499999999999998</v>
      </c>
    </row>
    <row r="14962" spans="1:10" x14ac:dyDescent="0.25">
      <c r="A14962" s="1">
        <v>42874.694328703707</v>
      </c>
      <c r="B14962">
        <v>17.309999999999999</v>
      </c>
      <c r="C14962">
        <v>-1.74</v>
      </c>
      <c r="D14962">
        <f t="shared" si="447"/>
        <v>-25.236566365056401</v>
      </c>
      <c r="F14962">
        <v>3193.2035748638241</v>
      </c>
      <c r="G14962">
        <v>3248.1036549069299</v>
      </c>
      <c r="J14962">
        <v>-0.17399999999999999</v>
      </c>
    </row>
    <row r="14963" spans="1:10" x14ac:dyDescent="0.25">
      <c r="A14963" s="1">
        <v>42874.694444444445</v>
      </c>
      <c r="B14963">
        <v>17.760000000000002</v>
      </c>
      <c r="C14963">
        <v>-1.65</v>
      </c>
      <c r="D14963">
        <f t="shared" si="447"/>
        <v>-23.931226725484514</v>
      </c>
      <c r="F14963">
        <v>3193.2035748638241</v>
      </c>
      <c r="G14963">
        <v>3248.1036549069299</v>
      </c>
      <c r="J14963">
        <v>-0.16499999999999998</v>
      </c>
    </row>
    <row r="14964" spans="1:10" x14ac:dyDescent="0.25">
      <c r="A14964" s="1">
        <v>42874.694560185184</v>
      </c>
      <c r="B14964">
        <v>18.2</v>
      </c>
      <c r="C14964">
        <v>-1.65</v>
      </c>
      <c r="D14964">
        <f t="shared" si="447"/>
        <v>-23.931226725484514</v>
      </c>
      <c r="F14964">
        <v>3192.0432729619824</v>
      </c>
      <c r="G14964">
        <v>3246.9433530050878</v>
      </c>
      <c r="J14964">
        <v>-0.16499999999999998</v>
      </c>
    </row>
    <row r="14965" spans="1:10" x14ac:dyDescent="0.25">
      <c r="A14965" s="1">
        <v>42874.694675925923</v>
      </c>
      <c r="B14965">
        <v>18.59</v>
      </c>
      <c r="C14965">
        <v>-1.74</v>
      </c>
      <c r="D14965">
        <f t="shared" si="447"/>
        <v>-25.236566365056401</v>
      </c>
      <c r="F14965">
        <v>3192.0432729619824</v>
      </c>
      <c r="G14965">
        <v>3246.9433530050878</v>
      </c>
      <c r="J14965">
        <v>-0.17399999999999999</v>
      </c>
    </row>
    <row r="14966" spans="1:10" x14ac:dyDescent="0.25">
      <c r="A14966" s="1">
        <v>42874.694791666669</v>
      </c>
      <c r="B14966">
        <v>18.97</v>
      </c>
      <c r="C14966">
        <v>-1.65</v>
      </c>
      <c r="D14966">
        <f t="shared" si="447"/>
        <v>-23.931226725484514</v>
      </c>
      <c r="F14966">
        <v>3192.0432729619824</v>
      </c>
      <c r="G14966">
        <v>3248.1036549069299</v>
      </c>
      <c r="J14966">
        <v>-0.16499999999999998</v>
      </c>
    </row>
    <row r="14967" spans="1:10" x14ac:dyDescent="0.25">
      <c r="A14967" s="1">
        <v>42874.694907407407</v>
      </c>
      <c r="B14967">
        <v>19.3</v>
      </c>
      <c r="C14967">
        <v>-1.65</v>
      </c>
      <c r="D14967">
        <f t="shared" si="447"/>
        <v>-23.931226725484514</v>
      </c>
      <c r="F14967">
        <v>3193.2035748638241</v>
      </c>
      <c r="G14967">
        <v>3246.9433530050878</v>
      </c>
      <c r="J14967">
        <v>-0.16499999999999998</v>
      </c>
    </row>
    <row r="14968" spans="1:10" x14ac:dyDescent="0.25">
      <c r="A14968" s="1">
        <v>42874.695023148146</v>
      </c>
      <c r="B14968">
        <v>19.62</v>
      </c>
      <c r="C14968">
        <v>-1.57</v>
      </c>
      <c r="D14968">
        <f t="shared" si="447"/>
        <v>-22.770924823642847</v>
      </c>
      <c r="F14968">
        <v>3193.2035748638241</v>
      </c>
      <c r="G14968">
        <v>3245.7830511032462</v>
      </c>
      <c r="J14968">
        <v>-0.157</v>
      </c>
    </row>
    <row r="14969" spans="1:10" x14ac:dyDescent="0.25">
      <c r="A14969" s="1">
        <v>42874.695138888892</v>
      </c>
      <c r="B14969">
        <v>19.920000000000002</v>
      </c>
      <c r="C14969">
        <v>-1.65</v>
      </c>
      <c r="D14969">
        <f t="shared" si="447"/>
        <v>-23.931226725484514</v>
      </c>
      <c r="F14969">
        <v>3193.2035748638241</v>
      </c>
      <c r="G14969">
        <v>3249.4089945465021</v>
      </c>
      <c r="J14969">
        <v>-0.16499999999999998</v>
      </c>
    </row>
    <row r="14970" spans="1:10" x14ac:dyDescent="0.25">
      <c r="A14970" s="1">
        <v>42874.695254629631</v>
      </c>
      <c r="B14970">
        <v>20.21</v>
      </c>
      <c r="C14970">
        <v>-1.65</v>
      </c>
      <c r="D14970">
        <f t="shared" si="447"/>
        <v>-23.931226725484514</v>
      </c>
      <c r="F14970">
        <v>3193.2035748638241</v>
      </c>
      <c r="G14970">
        <v>3246.9433530050878</v>
      </c>
      <c r="J14970">
        <v>-0.16499999999999998</v>
      </c>
    </row>
    <row r="14971" spans="1:10" x14ac:dyDescent="0.25">
      <c r="A14971" s="1">
        <v>42874.695370370369</v>
      </c>
      <c r="B14971">
        <v>20.47</v>
      </c>
      <c r="C14971">
        <v>-1.65</v>
      </c>
      <c r="D14971">
        <f t="shared" si="447"/>
        <v>-23.931226725484514</v>
      </c>
      <c r="F14971">
        <v>3193.2035748638241</v>
      </c>
      <c r="G14971">
        <v>3250.5692964483428</v>
      </c>
      <c r="J14971">
        <v>-0.16499999999999998</v>
      </c>
    </row>
    <row r="14972" spans="1:10" x14ac:dyDescent="0.25">
      <c r="A14972" s="1">
        <v>42874.695486111108</v>
      </c>
      <c r="B14972">
        <v>20.71</v>
      </c>
      <c r="C14972">
        <v>-1.57</v>
      </c>
      <c r="D14972">
        <f t="shared" si="447"/>
        <v>-22.770924823642847</v>
      </c>
      <c r="F14972">
        <v>3192.0432729619824</v>
      </c>
      <c r="G14972">
        <v>3245.7830511032462</v>
      </c>
      <c r="J14972">
        <v>-0.157</v>
      </c>
    </row>
    <row r="14973" spans="1:10" x14ac:dyDescent="0.25">
      <c r="A14973" s="1">
        <v>42874.695601851854</v>
      </c>
      <c r="B14973">
        <v>20.94</v>
      </c>
      <c r="C14973">
        <v>-1.65</v>
      </c>
      <c r="D14973">
        <f t="shared" si="447"/>
        <v>-23.931226725484514</v>
      </c>
      <c r="F14973">
        <v>3193.2035748638241</v>
      </c>
      <c r="G14973">
        <v>3246.9433530050878</v>
      </c>
      <c r="J14973">
        <v>-0.16499999999999998</v>
      </c>
    </row>
    <row r="14974" spans="1:10" x14ac:dyDescent="0.25">
      <c r="A14974" s="1">
        <v>42874.695717592593</v>
      </c>
      <c r="B14974">
        <v>21.15</v>
      </c>
      <c r="C14974">
        <v>-1.57</v>
      </c>
      <c r="D14974">
        <f t="shared" si="447"/>
        <v>-22.770924823642847</v>
      </c>
      <c r="F14974">
        <v>3192.0432729619824</v>
      </c>
      <c r="G14974">
        <v>3245.7830511032462</v>
      </c>
      <c r="J14974">
        <v>-0.157</v>
      </c>
    </row>
    <row r="14975" spans="1:10" x14ac:dyDescent="0.25">
      <c r="A14975" s="1">
        <v>42874.695833333331</v>
      </c>
      <c r="B14975">
        <v>21.35</v>
      </c>
      <c r="C14975">
        <v>-1.65</v>
      </c>
      <c r="D14975">
        <f t="shared" si="447"/>
        <v>-23.931226725484514</v>
      </c>
      <c r="F14975">
        <v>3193.2035748638241</v>
      </c>
      <c r="G14975">
        <v>3246.9433530050878</v>
      </c>
      <c r="J14975">
        <v>-0.16499999999999998</v>
      </c>
    </row>
    <row r="14976" spans="1:10" x14ac:dyDescent="0.25">
      <c r="A14976" s="1">
        <v>42874.695949074077</v>
      </c>
      <c r="B14976">
        <v>21.55</v>
      </c>
      <c r="C14976">
        <v>-1.65</v>
      </c>
      <c r="D14976">
        <f t="shared" si="447"/>
        <v>-23.931226725484514</v>
      </c>
      <c r="F14976">
        <v>3192.0432729619824</v>
      </c>
      <c r="G14976">
        <v>3245.7830511032462</v>
      </c>
      <c r="J14976">
        <v>-0.16499999999999998</v>
      </c>
    </row>
    <row r="14977" spans="1:10" x14ac:dyDescent="0.25">
      <c r="A14977" s="1">
        <v>42874.696064814816</v>
      </c>
      <c r="B14977">
        <v>21.73</v>
      </c>
      <c r="C14977">
        <v>-1.65</v>
      </c>
      <c r="D14977">
        <f t="shared" si="447"/>
        <v>-23.931226725484514</v>
      </c>
      <c r="F14977">
        <v>3192.0432729619824</v>
      </c>
      <c r="G14977">
        <v>3246.9433530050878</v>
      </c>
      <c r="J14977">
        <v>-0.16499999999999998</v>
      </c>
    </row>
    <row r="14978" spans="1:10" x14ac:dyDescent="0.25">
      <c r="A14978" s="1">
        <v>42874.696180555555</v>
      </c>
      <c r="B14978">
        <v>21.9</v>
      </c>
      <c r="C14978">
        <v>-1.65</v>
      </c>
      <c r="D14978">
        <f t="shared" si="447"/>
        <v>-23.931226725484514</v>
      </c>
      <c r="F14978">
        <v>3192.0432729619824</v>
      </c>
      <c r="G14978">
        <v>3245.7830511032462</v>
      </c>
      <c r="J14978">
        <v>-0.16499999999999998</v>
      </c>
    </row>
    <row r="14979" spans="1:10" x14ac:dyDescent="0.25">
      <c r="A14979" s="1">
        <v>42874.696296296293</v>
      </c>
      <c r="B14979">
        <v>22.05</v>
      </c>
      <c r="C14979">
        <v>-1.74</v>
      </c>
      <c r="D14979">
        <f t="shared" ref="D14979:D15042" si="448">CONVERT(J14979*1000000,"Pa", "psi")</f>
        <v>-25.236566365056401</v>
      </c>
      <c r="F14979">
        <v>3192.0432729619824</v>
      </c>
      <c r="G14979">
        <v>3246.9433530050878</v>
      </c>
      <c r="J14979">
        <v>-0.17399999999999999</v>
      </c>
    </row>
    <row r="14980" spans="1:10" x14ac:dyDescent="0.25">
      <c r="A14980" s="1">
        <v>42874.696412037039</v>
      </c>
      <c r="B14980">
        <v>22.19</v>
      </c>
      <c r="C14980">
        <v>-1.65</v>
      </c>
      <c r="D14980">
        <f t="shared" si="448"/>
        <v>-23.931226725484514</v>
      </c>
      <c r="F14980">
        <v>3192.0432729619824</v>
      </c>
      <c r="G14980">
        <v>3245.7830511032462</v>
      </c>
      <c r="J14980">
        <v>-0.16499999999999998</v>
      </c>
    </row>
    <row r="14981" spans="1:10" x14ac:dyDescent="0.25">
      <c r="A14981" s="1">
        <v>42874.696527777778</v>
      </c>
      <c r="B14981">
        <v>22.34</v>
      </c>
      <c r="C14981">
        <v>-1.65</v>
      </c>
      <c r="D14981">
        <f t="shared" si="448"/>
        <v>-23.931226725484514</v>
      </c>
      <c r="F14981">
        <v>3192.0432729619824</v>
      </c>
      <c r="G14981">
        <v>3246.9433530050878</v>
      </c>
      <c r="J14981">
        <v>-0.16499999999999998</v>
      </c>
    </row>
    <row r="14982" spans="1:10" x14ac:dyDescent="0.25">
      <c r="A14982" s="1">
        <v>42874.696643518517</v>
      </c>
      <c r="B14982">
        <v>22.46</v>
      </c>
      <c r="C14982">
        <v>-1.57</v>
      </c>
      <c r="D14982">
        <f t="shared" si="448"/>
        <v>-22.770924823642847</v>
      </c>
      <c r="F14982">
        <v>3192.0432729619824</v>
      </c>
      <c r="G14982">
        <v>3245.7830511032462</v>
      </c>
      <c r="J14982">
        <v>-0.157</v>
      </c>
    </row>
    <row r="14983" spans="1:10" x14ac:dyDescent="0.25">
      <c r="A14983" s="1">
        <v>42874.696759259263</v>
      </c>
      <c r="B14983">
        <v>22.6</v>
      </c>
      <c r="C14983">
        <v>-1.57</v>
      </c>
      <c r="D14983">
        <f t="shared" si="448"/>
        <v>-22.770924823642847</v>
      </c>
      <c r="F14983">
        <v>3192.0432729619824</v>
      </c>
      <c r="G14983">
        <v>3245.7830511032462</v>
      </c>
      <c r="J14983">
        <v>-0.157</v>
      </c>
    </row>
    <row r="14984" spans="1:10" x14ac:dyDescent="0.25">
      <c r="A14984" s="1">
        <v>42874.696875000001</v>
      </c>
      <c r="B14984">
        <v>22.72</v>
      </c>
      <c r="C14984">
        <v>-1.65</v>
      </c>
      <c r="D14984">
        <f t="shared" si="448"/>
        <v>-23.931226725484514</v>
      </c>
      <c r="F14984">
        <v>3192.0432729619824</v>
      </c>
      <c r="G14984">
        <v>3244.622749201405</v>
      </c>
      <c r="J14984">
        <v>-0.16499999999999998</v>
      </c>
    </row>
    <row r="14985" spans="1:10" x14ac:dyDescent="0.25">
      <c r="A14985" s="1">
        <v>42874.69699074074</v>
      </c>
      <c r="B14985">
        <v>22.83</v>
      </c>
      <c r="C14985">
        <v>-1.65</v>
      </c>
      <c r="D14985">
        <f t="shared" si="448"/>
        <v>-23.931226725484514</v>
      </c>
      <c r="F14985">
        <v>3192.0432729619824</v>
      </c>
      <c r="G14985">
        <v>3245.7830511032462</v>
      </c>
      <c r="J14985">
        <v>-0.16499999999999998</v>
      </c>
    </row>
    <row r="14986" spans="1:10" x14ac:dyDescent="0.25">
      <c r="A14986" s="1">
        <v>42874.697106481479</v>
      </c>
      <c r="B14986">
        <v>22.95</v>
      </c>
      <c r="C14986">
        <v>-1.65</v>
      </c>
      <c r="D14986">
        <f t="shared" si="448"/>
        <v>-23.931226725484514</v>
      </c>
      <c r="F14986">
        <v>3192.0432729619824</v>
      </c>
      <c r="G14986">
        <v>3245.7830511032462</v>
      </c>
      <c r="J14986">
        <v>-0.16499999999999998</v>
      </c>
    </row>
    <row r="14987" spans="1:10" x14ac:dyDescent="0.25">
      <c r="A14987" s="1">
        <v>42874.697222222225</v>
      </c>
      <c r="B14987">
        <v>23.04</v>
      </c>
      <c r="C14987">
        <v>-1.65</v>
      </c>
      <c r="D14987">
        <f t="shared" si="448"/>
        <v>-23.931226725484514</v>
      </c>
      <c r="F14987">
        <v>3192.0432729619824</v>
      </c>
      <c r="G14987">
        <v>3245.7830511032462</v>
      </c>
      <c r="J14987">
        <v>-0.16499999999999998</v>
      </c>
    </row>
    <row r="14988" spans="1:10" x14ac:dyDescent="0.25">
      <c r="A14988" s="1">
        <v>42874.697337962964</v>
      </c>
      <c r="B14988">
        <v>23.15</v>
      </c>
      <c r="C14988">
        <v>-1.65</v>
      </c>
      <c r="D14988">
        <f t="shared" si="448"/>
        <v>-23.931226725484514</v>
      </c>
      <c r="F14988">
        <v>3192.0432729619824</v>
      </c>
      <c r="G14988">
        <v>3244.622749201405</v>
      </c>
      <c r="J14988">
        <v>-0.16499999999999998</v>
      </c>
    </row>
    <row r="14989" spans="1:10" x14ac:dyDescent="0.25">
      <c r="A14989" s="1">
        <v>42874.697453703702</v>
      </c>
      <c r="B14989">
        <v>23.24</v>
      </c>
      <c r="C14989">
        <v>-1.65</v>
      </c>
      <c r="D14989">
        <f t="shared" si="448"/>
        <v>-23.931226725484514</v>
      </c>
      <c r="F14989">
        <v>3192.0432729619824</v>
      </c>
      <c r="G14989">
        <v>3251.7295983501854</v>
      </c>
      <c r="J14989">
        <v>-0.16499999999999998</v>
      </c>
    </row>
    <row r="14990" spans="1:10" x14ac:dyDescent="0.25">
      <c r="A14990" s="1">
        <v>42874.697569444441</v>
      </c>
      <c r="B14990">
        <v>23.33</v>
      </c>
      <c r="C14990">
        <v>-1.74</v>
      </c>
      <c r="D14990">
        <f t="shared" si="448"/>
        <v>-25.236566365056401</v>
      </c>
      <c r="F14990">
        <v>3192.0432729619824</v>
      </c>
      <c r="G14990">
        <v>3248.1036549069299</v>
      </c>
      <c r="J14990">
        <v>-0.17399999999999999</v>
      </c>
    </row>
    <row r="14991" spans="1:10" x14ac:dyDescent="0.25">
      <c r="A14991" s="1">
        <v>42874.697685185187</v>
      </c>
      <c r="B14991">
        <v>23.41</v>
      </c>
      <c r="C14991">
        <v>-1.65</v>
      </c>
      <c r="D14991">
        <f t="shared" si="448"/>
        <v>-23.931226725484514</v>
      </c>
      <c r="F14991">
        <v>3192.0432729619824</v>
      </c>
      <c r="G14991">
        <v>3251.7295983501854</v>
      </c>
      <c r="J14991">
        <v>-0.16499999999999998</v>
      </c>
    </row>
    <row r="14992" spans="1:10" x14ac:dyDescent="0.25">
      <c r="A14992" s="1">
        <v>42874.697800925926</v>
      </c>
      <c r="B14992">
        <v>23.5</v>
      </c>
      <c r="C14992">
        <v>-1.74</v>
      </c>
      <c r="D14992">
        <f t="shared" si="448"/>
        <v>-25.236566365056401</v>
      </c>
      <c r="F14992">
        <v>3190.8829710601408</v>
      </c>
      <c r="G14992">
        <v>3245.7830511032462</v>
      </c>
      <c r="J14992">
        <v>-0.17399999999999999</v>
      </c>
    </row>
    <row r="14993" spans="1:10" x14ac:dyDescent="0.25">
      <c r="A14993" s="1">
        <v>42874.697916666664</v>
      </c>
      <c r="B14993">
        <v>23.56</v>
      </c>
      <c r="C14993">
        <v>-1.65</v>
      </c>
      <c r="D14993">
        <f t="shared" si="448"/>
        <v>-23.931226725484514</v>
      </c>
      <c r="F14993">
        <v>3192.0432729619824</v>
      </c>
      <c r="G14993">
        <v>3244.622749201405</v>
      </c>
      <c r="J14993">
        <v>-0.16499999999999998</v>
      </c>
    </row>
    <row r="14994" spans="1:10" x14ac:dyDescent="0.25">
      <c r="A14994" s="1">
        <v>42874.69803240741</v>
      </c>
      <c r="B14994">
        <v>23.65</v>
      </c>
      <c r="C14994">
        <v>-1.65</v>
      </c>
      <c r="D14994">
        <f t="shared" si="448"/>
        <v>-23.931226725484514</v>
      </c>
      <c r="F14994">
        <v>3192.0432729619824</v>
      </c>
      <c r="G14994">
        <v>3243.3174095618333</v>
      </c>
      <c r="J14994">
        <v>-0.16499999999999998</v>
      </c>
    </row>
    <row r="14995" spans="1:10" x14ac:dyDescent="0.25">
      <c r="A14995" s="1">
        <v>42874.698148148149</v>
      </c>
      <c r="B14995">
        <v>23.73</v>
      </c>
      <c r="C14995">
        <v>-1.57</v>
      </c>
      <c r="D14995">
        <f t="shared" si="448"/>
        <v>-22.770924823642847</v>
      </c>
      <c r="F14995">
        <v>3192.0432729619824</v>
      </c>
      <c r="G14995">
        <v>3244.622749201405</v>
      </c>
      <c r="J14995">
        <v>-0.157</v>
      </c>
    </row>
    <row r="14996" spans="1:10" x14ac:dyDescent="0.25">
      <c r="A14996" s="1">
        <v>42874.698263888888</v>
      </c>
      <c r="B14996">
        <v>23.79</v>
      </c>
      <c r="C14996">
        <v>-1.65</v>
      </c>
      <c r="D14996">
        <f t="shared" si="448"/>
        <v>-23.931226725484514</v>
      </c>
      <c r="F14996">
        <v>3192.0432729619824</v>
      </c>
      <c r="G14996">
        <v>3244.622749201405</v>
      </c>
      <c r="J14996">
        <v>-0.16499999999999998</v>
      </c>
    </row>
    <row r="14997" spans="1:10" x14ac:dyDescent="0.25">
      <c r="A14997" s="1">
        <v>42874.698379629626</v>
      </c>
      <c r="B14997">
        <v>23.85</v>
      </c>
      <c r="C14997">
        <v>-1.65</v>
      </c>
      <c r="D14997">
        <f t="shared" si="448"/>
        <v>-23.931226725484514</v>
      </c>
      <c r="F14997">
        <v>3192.0432729619824</v>
      </c>
      <c r="G14997">
        <v>3244.622749201405</v>
      </c>
      <c r="J14997">
        <v>-0.16499999999999998</v>
      </c>
    </row>
    <row r="14998" spans="1:10" x14ac:dyDescent="0.25">
      <c r="A14998" s="1">
        <v>42874.698495370372</v>
      </c>
      <c r="B14998">
        <v>23.91</v>
      </c>
      <c r="C14998">
        <v>-1.65</v>
      </c>
      <c r="D14998">
        <f t="shared" si="448"/>
        <v>-23.931226725484514</v>
      </c>
      <c r="F14998">
        <v>3190.8829710601408</v>
      </c>
      <c r="G14998">
        <v>3243.3174095618333</v>
      </c>
      <c r="J14998">
        <v>-0.16499999999999998</v>
      </c>
    </row>
    <row r="14999" spans="1:10" x14ac:dyDescent="0.25">
      <c r="A14999" s="1">
        <v>42874.698611111111</v>
      </c>
      <c r="B14999">
        <v>23.99</v>
      </c>
      <c r="C14999">
        <v>-1.65</v>
      </c>
      <c r="D14999">
        <f t="shared" si="448"/>
        <v>-23.931226725484514</v>
      </c>
      <c r="F14999">
        <v>3190.8829710601408</v>
      </c>
      <c r="G14999">
        <v>3244.622749201405</v>
      </c>
      <c r="J14999">
        <v>-0.16499999999999998</v>
      </c>
    </row>
    <row r="15000" spans="1:10" x14ac:dyDescent="0.25">
      <c r="A15000" s="1">
        <v>42874.69872685185</v>
      </c>
      <c r="B15000">
        <v>24.05</v>
      </c>
      <c r="C15000">
        <v>-1.65</v>
      </c>
      <c r="D15000">
        <f t="shared" si="448"/>
        <v>-23.931226725484514</v>
      </c>
      <c r="F15000">
        <v>3190.8829710601408</v>
      </c>
      <c r="G15000">
        <v>3243.3174095618333</v>
      </c>
      <c r="J15000">
        <v>-0.16499999999999998</v>
      </c>
    </row>
    <row r="15001" spans="1:10" x14ac:dyDescent="0.25">
      <c r="A15001" s="1">
        <v>42874.698842592596</v>
      </c>
      <c r="B15001">
        <v>24.11</v>
      </c>
      <c r="C15001">
        <v>-1.65</v>
      </c>
      <c r="D15001">
        <f t="shared" si="448"/>
        <v>-23.931226725484514</v>
      </c>
      <c r="F15001">
        <v>3190.8829710601408</v>
      </c>
      <c r="G15001">
        <v>3244.622749201405</v>
      </c>
      <c r="J15001">
        <v>-0.16499999999999998</v>
      </c>
    </row>
    <row r="15002" spans="1:10" x14ac:dyDescent="0.25">
      <c r="A15002" s="1">
        <v>42874.698958333334</v>
      </c>
      <c r="B15002">
        <v>24.17</v>
      </c>
      <c r="C15002">
        <v>-1.65</v>
      </c>
      <c r="D15002">
        <f t="shared" si="448"/>
        <v>-23.931226725484514</v>
      </c>
      <c r="F15002">
        <v>3192.0432729619824</v>
      </c>
      <c r="G15002">
        <v>3243.3174095618333</v>
      </c>
      <c r="J15002">
        <v>-0.16499999999999998</v>
      </c>
    </row>
    <row r="15003" spans="1:10" x14ac:dyDescent="0.25">
      <c r="A15003" s="1">
        <v>42874.699074074073</v>
      </c>
      <c r="B15003">
        <v>24.22</v>
      </c>
      <c r="C15003">
        <v>-1.65</v>
      </c>
      <c r="D15003">
        <f t="shared" si="448"/>
        <v>-23.931226725484514</v>
      </c>
      <c r="F15003">
        <v>3190.8829710601408</v>
      </c>
      <c r="G15003">
        <v>3244.622749201405</v>
      </c>
      <c r="J15003">
        <v>-0.16499999999999998</v>
      </c>
    </row>
    <row r="15004" spans="1:10" x14ac:dyDescent="0.25">
      <c r="A15004" s="1">
        <v>42874.699189814812</v>
      </c>
      <c r="B15004">
        <v>24.25</v>
      </c>
      <c r="C15004">
        <v>-1.74</v>
      </c>
      <c r="D15004">
        <f t="shared" si="448"/>
        <v>-25.236566365056401</v>
      </c>
      <c r="F15004">
        <v>3192.0432729619824</v>
      </c>
      <c r="G15004">
        <v>3245.7830511032462</v>
      </c>
      <c r="J15004">
        <v>-0.17399999999999999</v>
      </c>
    </row>
    <row r="15005" spans="1:10" x14ac:dyDescent="0.25">
      <c r="A15005" s="1">
        <v>42874.699305555558</v>
      </c>
      <c r="B15005">
        <v>24.31</v>
      </c>
      <c r="C15005">
        <v>-1.65</v>
      </c>
      <c r="D15005">
        <f t="shared" si="448"/>
        <v>-23.931226725484514</v>
      </c>
      <c r="F15005">
        <v>3190.8829710601408</v>
      </c>
      <c r="G15005">
        <v>3243.3174095618333</v>
      </c>
      <c r="J15005">
        <v>-0.16499999999999998</v>
      </c>
    </row>
    <row r="15006" spans="1:10" x14ac:dyDescent="0.25">
      <c r="A15006" s="1">
        <v>42874.699421296296</v>
      </c>
      <c r="B15006">
        <v>24.37</v>
      </c>
      <c r="C15006">
        <v>-1.65</v>
      </c>
      <c r="D15006">
        <f t="shared" si="448"/>
        <v>-23.931226725484514</v>
      </c>
      <c r="F15006">
        <v>3190.8829710601408</v>
      </c>
      <c r="G15006">
        <v>3245.7830511032462</v>
      </c>
      <c r="J15006">
        <v>-0.16499999999999998</v>
      </c>
    </row>
    <row r="15007" spans="1:10" x14ac:dyDescent="0.25">
      <c r="A15007" s="1">
        <v>42874.699537037035</v>
      </c>
      <c r="B15007">
        <v>24.4</v>
      </c>
      <c r="C15007">
        <v>-1.57</v>
      </c>
      <c r="D15007">
        <f t="shared" si="448"/>
        <v>-22.770924823642847</v>
      </c>
      <c r="F15007">
        <v>3190.8829710601408</v>
      </c>
      <c r="G15007">
        <v>3244.622749201405</v>
      </c>
      <c r="J15007">
        <v>-0.157</v>
      </c>
    </row>
    <row r="15008" spans="1:10" x14ac:dyDescent="0.25">
      <c r="A15008" s="1">
        <v>42874.699652777781</v>
      </c>
      <c r="B15008">
        <v>24.46</v>
      </c>
      <c r="C15008">
        <v>-1.65</v>
      </c>
      <c r="D15008">
        <f t="shared" si="448"/>
        <v>-23.931226725484514</v>
      </c>
      <c r="F15008">
        <v>3190.8829710601408</v>
      </c>
      <c r="G15008">
        <v>3244.622749201405</v>
      </c>
      <c r="J15008">
        <v>-0.16499999999999998</v>
      </c>
    </row>
    <row r="15009" spans="1:10" x14ac:dyDescent="0.25">
      <c r="A15009" s="1">
        <v>42874.69976851852</v>
      </c>
      <c r="B15009">
        <v>24.49</v>
      </c>
      <c r="C15009">
        <v>-1.65</v>
      </c>
      <c r="D15009">
        <f t="shared" si="448"/>
        <v>-23.931226725484514</v>
      </c>
      <c r="F15009">
        <v>3190.8829710601408</v>
      </c>
      <c r="G15009">
        <v>3244.622749201405</v>
      </c>
      <c r="J15009">
        <v>-0.16499999999999998</v>
      </c>
    </row>
    <row r="15010" spans="1:10" x14ac:dyDescent="0.25">
      <c r="A15010" s="1">
        <v>42874.699884259258</v>
      </c>
      <c r="B15010">
        <v>24.54</v>
      </c>
      <c r="C15010">
        <v>-1.65</v>
      </c>
      <c r="D15010">
        <f t="shared" si="448"/>
        <v>-23.931226725484514</v>
      </c>
      <c r="F15010">
        <v>3190.8829710601408</v>
      </c>
      <c r="G15010">
        <v>3245.7830511032462</v>
      </c>
      <c r="J15010">
        <v>-0.16499999999999998</v>
      </c>
    </row>
    <row r="15011" spans="1:10" x14ac:dyDescent="0.25">
      <c r="A15011" s="1">
        <v>42874.7</v>
      </c>
      <c r="B15011">
        <v>24.6</v>
      </c>
      <c r="C15011">
        <v>-1.65</v>
      </c>
      <c r="D15011">
        <f t="shared" si="448"/>
        <v>-23.931226725484514</v>
      </c>
      <c r="F15011">
        <v>3190.8829710601408</v>
      </c>
      <c r="G15011">
        <v>3245.7830511032462</v>
      </c>
      <c r="J15011">
        <v>-0.16499999999999998</v>
      </c>
    </row>
    <row r="15012" spans="1:10" x14ac:dyDescent="0.25">
      <c r="A15012" s="1">
        <v>42874.700115740743</v>
      </c>
      <c r="B15012">
        <v>24.63</v>
      </c>
      <c r="C15012">
        <v>-1.65</v>
      </c>
      <c r="D15012">
        <f t="shared" si="448"/>
        <v>-23.931226725484514</v>
      </c>
      <c r="F15012">
        <v>3190.8829710601408</v>
      </c>
      <c r="G15012">
        <v>3245.7830511032462</v>
      </c>
      <c r="J15012">
        <v>-0.16499999999999998</v>
      </c>
    </row>
    <row r="15013" spans="1:10" x14ac:dyDescent="0.25">
      <c r="A15013" s="1">
        <v>42874.700231481482</v>
      </c>
      <c r="B15013">
        <v>24.69</v>
      </c>
      <c r="C15013">
        <v>-1.65</v>
      </c>
      <c r="D15013">
        <f t="shared" si="448"/>
        <v>-23.931226725484514</v>
      </c>
      <c r="F15013">
        <v>3190.8829710601408</v>
      </c>
      <c r="G15013">
        <v>3244.622749201405</v>
      </c>
      <c r="J15013">
        <v>-0.16499999999999998</v>
      </c>
    </row>
    <row r="15014" spans="1:10" x14ac:dyDescent="0.25">
      <c r="A15014" s="1">
        <v>42874.70034722222</v>
      </c>
      <c r="B15014">
        <v>24.72</v>
      </c>
      <c r="C15014">
        <v>-1.65</v>
      </c>
      <c r="D15014">
        <f t="shared" si="448"/>
        <v>-23.931226725484514</v>
      </c>
      <c r="F15014">
        <v>3190.8829710601408</v>
      </c>
      <c r="G15014">
        <v>3242.3021453977212</v>
      </c>
      <c r="J15014">
        <v>-0.16499999999999998</v>
      </c>
    </row>
    <row r="15015" spans="1:10" x14ac:dyDescent="0.25">
      <c r="A15015" s="1">
        <v>42874.700462962966</v>
      </c>
      <c r="B15015">
        <v>24.75</v>
      </c>
      <c r="C15015">
        <v>-1.65</v>
      </c>
      <c r="D15015">
        <f t="shared" si="448"/>
        <v>-23.931226725484514</v>
      </c>
      <c r="F15015">
        <v>3192.0432729619824</v>
      </c>
      <c r="G15015">
        <v>3243.4624472995633</v>
      </c>
      <c r="J15015">
        <v>-0.16499999999999998</v>
      </c>
    </row>
    <row r="15016" spans="1:10" x14ac:dyDescent="0.25">
      <c r="A15016" s="1">
        <v>42874.700578703705</v>
      </c>
      <c r="B15016">
        <v>24.77</v>
      </c>
      <c r="C15016">
        <v>-1.65</v>
      </c>
      <c r="D15016">
        <f t="shared" si="448"/>
        <v>-23.931226725484514</v>
      </c>
      <c r="F15016">
        <v>3190.8829710601408</v>
      </c>
      <c r="G15016">
        <v>3242.3021453977212</v>
      </c>
      <c r="J15016">
        <v>-0.16499999999999998</v>
      </c>
    </row>
    <row r="15017" spans="1:10" x14ac:dyDescent="0.25">
      <c r="A15017" s="1">
        <v>42874.700694444444</v>
      </c>
      <c r="B15017">
        <v>24.8</v>
      </c>
      <c r="C15017">
        <v>-1.65</v>
      </c>
      <c r="D15017">
        <f t="shared" si="448"/>
        <v>-23.931226725484514</v>
      </c>
      <c r="F15017">
        <v>3192.0432729619824</v>
      </c>
      <c r="G15017">
        <v>3242.3021453977212</v>
      </c>
      <c r="J15017">
        <v>-0.16499999999999998</v>
      </c>
    </row>
    <row r="15018" spans="1:10" x14ac:dyDescent="0.25">
      <c r="A15018" s="1">
        <v>42874.700810185182</v>
      </c>
      <c r="B15018">
        <v>24.86</v>
      </c>
      <c r="C15018">
        <v>-1.65</v>
      </c>
      <c r="D15018">
        <f t="shared" si="448"/>
        <v>-23.931226725484514</v>
      </c>
      <c r="F15018">
        <v>3190.8829710601408</v>
      </c>
      <c r="G15018">
        <v>3241.1418434958796</v>
      </c>
      <c r="J15018">
        <v>-0.16499999999999998</v>
      </c>
    </row>
    <row r="15019" spans="1:10" x14ac:dyDescent="0.25">
      <c r="A15019" s="1">
        <v>42874.700925925928</v>
      </c>
      <c r="B15019">
        <v>24.89</v>
      </c>
      <c r="C15019">
        <v>-1.65</v>
      </c>
      <c r="D15019">
        <f t="shared" si="448"/>
        <v>-23.931226725484514</v>
      </c>
      <c r="F15019">
        <v>3190.8829710601408</v>
      </c>
      <c r="G15019">
        <v>3242.3021453977212</v>
      </c>
      <c r="J15019">
        <v>-0.16499999999999998</v>
      </c>
    </row>
    <row r="15020" spans="1:10" x14ac:dyDescent="0.25">
      <c r="A15020" s="1">
        <v>42874.701041666667</v>
      </c>
      <c r="B15020">
        <v>24.92</v>
      </c>
      <c r="C15020">
        <v>-1.74</v>
      </c>
      <c r="D15020">
        <f t="shared" si="448"/>
        <v>-25.236566365056401</v>
      </c>
      <c r="F15020">
        <v>3190.8829710601408</v>
      </c>
      <c r="G15020">
        <v>3241.1418434958796</v>
      </c>
      <c r="J15020">
        <v>-0.17399999999999999</v>
      </c>
    </row>
    <row r="15021" spans="1:10" x14ac:dyDescent="0.25">
      <c r="A15021" s="1">
        <v>42874.701157407406</v>
      </c>
      <c r="B15021">
        <v>24.95</v>
      </c>
      <c r="C15021">
        <v>-1.65</v>
      </c>
      <c r="D15021">
        <f t="shared" si="448"/>
        <v>-23.931226725484514</v>
      </c>
      <c r="F15021">
        <v>3190.8829710601408</v>
      </c>
      <c r="G15021">
        <v>3242.3021453977212</v>
      </c>
      <c r="J15021">
        <v>-0.16499999999999998</v>
      </c>
    </row>
    <row r="15022" spans="1:10" x14ac:dyDescent="0.25">
      <c r="A15022" s="1">
        <v>42874.701273148145</v>
      </c>
      <c r="B15022">
        <v>24.98</v>
      </c>
      <c r="C15022">
        <v>-1.57</v>
      </c>
      <c r="D15022">
        <f t="shared" si="448"/>
        <v>-22.770924823642847</v>
      </c>
      <c r="F15022">
        <v>3192.0432729619824</v>
      </c>
      <c r="G15022">
        <v>3242.3021453977212</v>
      </c>
      <c r="J15022">
        <v>-0.157</v>
      </c>
    </row>
    <row r="15023" spans="1:10" x14ac:dyDescent="0.25">
      <c r="A15023" s="1">
        <v>42874.701388888891</v>
      </c>
      <c r="B15023">
        <v>25.01</v>
      </c>
      <c r="C15023">
        <v>-1.65</v>
      </c>
      <c r="D15023">
        <f t="shared" si="448"/>
        <v>-23.931226725484514</v>
      </c>
      <c r="F15023">
        <v>3190.8829710601408</v>
      </c>
      <c r="G15023">
        <v>3241.1418434958796</v>
      </c>
      <c r="J15023">
        <v>-0.16499999999999998</v>
      </c>
    </row>
    <row r="15024" spans="1:10" x14ac:dyDescent="0.25">
      <c r="A15024" s="1">
        <v>42874.701504629629</v>
      </c>
      <c r="B15024">
        <v>25.03</v>
      </c>
      <c r="C15024">
        <v>-1.65</v>
      </c>
      <c r="D15024">
        <f t="shared" si="448"/>
        <v>-23.931226725484514</v>
      </c>
      <c r="F15024">
        <v>3190.8829710601408</v>
      </c>
      <c r="G15024">
        <v>3239.9815415940384</v>
      </c>
      <c r="J15024">
        <v>-0.16499999999999998</v>
      </c>
    </row>
    <row r="15025" spans="1:10" x14ac:dyDescent="0.25">
      <c r="A15025" s="1">
        <v>42874.701620370368</v>
      </c>
      <c r="B15025">
        <v>25.06</v>
      </c>
      <c r="C15025">
        <v>-1.57</v>
      </c>
      <c r="D15025">
        <f t="shared" si="448"/>
        <v>-22.770924823642847</v>
      </c>
      <c r="F15025">
        <v>3190.8829710601408</v>
      </c>
      <c r="G15025">
        <v>3239.9815415940384</v>
      </c>
      <c r="J15025">
        <v>-0.157</v>
      </c>
    </row>
    <row r="15026" spans="1:10" x14ac:dyDescent="0.25">
      <c r="A15026" s="1">
        <v>42874.701736111114</v>
      </c>
      <c r="B15026">
        <v>25.09</v>
      </c>
      <c r="C15026">
        <v>-1.65</v>
      </c>
      <c r="D15026">
        <f t="shared" si="448"/>
        <v>-23.931226725484514</v>
      </c>
      <c r="F15026">
        <v>3190.8829710601408</v>
      </c>
      <c r="G15026">
        <v>3239.9815415940384</v>
      </c>
      <c r="J15026">
        <v>-0.16499999999999998</v>
      </c>
    </row>
    <row r="15027" spans="1:10" x14ac:dyDescent="0.25">
      <c r="A15027" s="1">
        <v>42874.701851851853</v>
      </c>
      <c r="B15027">
        <v>25.12</v>
      </c>
      <c r="C15027">
        <v>-1.57</v>
      </c>
      <c r="D15027">
        <f t="shared" si="448"/>
        <v>-22.770924823642847</v>
      </c>
      <c r="F15027">
        <v>3190.8829710601408</v>
      </c>
      <c r="G15027">
        <v>3241.2868812336101</v>
      </c>
      <c r="J15027">
        <v>-0.157</v>
      </c>
    </row>
    <row r="15028" spans="1:10" x14ac:dyDescent="0.25">
      <c r="A15028" s="1">
        <v>42874.701967592591</v>
      </c>
      <c r="B15028">
        <v>25.15</v>
      </c>
      <c r="C15028">
        <v>-1.65</v>
      </c>
      <c r="D15028">
        <f t="shared" si="448"/>
        <v>-23.931226725484514</v>
      </c>
      <c r="F15028">
        <v>3190.8829710601408</v>
      </c>
      <c r="G15028">
        <v>3241.2868812336101</v>
      </c>
      <c r="J15028">
        <v>-0.16499999999999998</v>
      </c>
    </row>
    <row r="15029" spans="1:10" x14ac:dyDescent="0.25">
      <c r="A15029" s="1">
        <v>42874.70208333333</v>
      </c>
      <c r="B15029">
        <v>25.18</v>
      </c>
      <c r="C15029">
        <v>-1.65</v>
      </c>
      <c r="D15029">
        <f t="shared" si="448"/>
        <v>-23.931226725484514</v>
      </c>
      <c r="F15029">
        <v>3190.8829710601408</v>
      </c>
      <c r="G15029">
        <v>3241.2868812336101</v>
      </c>
      <c r="J15029">
        <v>-0.16499999999999998</v>
      </c>
    </row>
    <row r="15030" spans="1:10" x14ac:dyDescent="0.25">
      <c r="A15030" s="1">
        <v>42874.702199074076</v>
      </c>
      <c r="B15030">
        <v>25.21</v>
      </c>
      <c r="C15030">
        <v>-1.65</v>
      </c>
      <c r="D15030">
        <f t="shared" si="448"/>
        <v>-23.931226725484514</v>
      </c>
      <c r="F15030">
        <v>3189.7226691582987</v>
      </c>
      <c r="G15030">
        <v>3241.2868812336101</v>
      </c>
      <c r="J15030">
        <v>-0.16499999999999998</v>
      </c>
    </row>
    <row r="15031" spans="1:10" x14ac:dyDescent="0.25">
      <c r="A15031" s="1">
        <v>42874.702314814815</v>
      </c>
      <c r="B15031">
        <v>25.24</v>
      </c>
      <c r="C15031">
        <v>-1.65</v>
      </c>
      <c r="D15031">
        <f t="shared" si="448"/>
        <v>-23.931226725484514</v>
      </c>
      <c r="F15031">
        <v>3190.8829710601408</v>
      </c>
      <c r="G15031">
        <v>3240.126579331768</v>
      </c>
      <c r="J15031">
        <v>-0.16499999999999998</v>
      </c>
    </row>
    <row r="15032" spans="1:10" x14ac:dyDescent="0.25">
      <c r="A15032" s="1">
        <v>42874.702430555553</v>
      </c>
      <c r="B15032">
        <v>25.27</v>
      </c>
      <c r="C15032">
        <v>-1.57</v>
      </c>
      <c r="D15032">
        <f t="shared" si="448"/>
        <v>-22.770924823642847</v>
      </c>
      <c r="F15032">
        <v>3190.8829710601408</v>
      </c>
      <c r="G15032">
        <v>3241.2868812336101</v>
      </c>
      <c r="J15032">
        <v>-0.157</v>
      </c>
    </row>
    <row r="15033" spans="1:10" x14ac:dyDescent="0.25">
      <c r="A15033" s="1">
        <v>42874.702546296299</v>
      </c>
      <c r="B15033">
        <v>25.3</v>
      </c>
      <c r="C15033">
        <v>-1.65</v>
      </c>
      <c r="D15033">
        <f t="shared" si="448"/>
        <v>-23.931226725484514</v>
      </c>
      <c r="F15033">
        <v>3189.7226691582987</v>
      </c>
      <c r="G15033">
        <v>3240.126579331768</v>
      </c>
      <c r="J15033">
        <v>-0.16499999999999998</v>
      </c>
    </row>
    <row r="15034" spans="1:10" x14ac:dyDescent="0.25">
      <c r="A15034" s="1">
        <v>42874.702662037038</v>
      </c>
      <c r="B15034">
        <v>25.3</v>
      </c>
      <c r="C15034">
        <v>-1.65</v>
      </c>
      <c r="D15034">
        <f t="shared" si="448"/>
        <v>-23.931226725484514</v>
      </c>
      <c r="F15034">
        <v>3190.8829710601408</v>
      </c>
      <c r="G15034">
        <v>3241.2868812336101</v>
      </c>
      <c r="J15034">
        <v>-0.16499999999999998</v>
      </c>
    </row>
    <row r="15035" spans="1:10" x14ac:dyDescent="0.25">
      <c r="A15035" s="1">
        <v>42874.702777777777</v>
      </c>
      <c r="B15035">
        <v>25.32</v>
      </c>
      <c r="C15035">
        <v>-1.57</v>
      </c>
      <c r="D15035">
        <f t="shared" si="448"/>
        <v>-22.770924823642847</v>
      </c>
      <c r="F15035">
        <v>3190.8829710601408</v>
      </c>
      <c r="G15035">
        <v>3242.4471831354517</v>
      </c>
      <c r="J15035">
        <v>-0.157</v>
      </c>
    </row>
    <row r="15036" spans="1:10" x14ac:dyDescent="0.25">
      <c r="A15036" s="1">
        <v>42874.702893518515</v>
      </c>
      <c r="B15036">
        <v>25.35</v>
      </c>
      <c r="C15036">
        <v>-1.65</v>
      </c>
      <c r="D15036">
        <f t="shared" si="448"/>
        <v>-23.931226725484514</v>
      </c>
      <c r="F15036">
        <v>3190.8829710601408</v>
      </c>
      <c r="G15036">
        <v>3241.2868812336101</v>
      </c>
      <c r="J15036">
        <v>-0.16499999999999998</v>
      </c>
    </row>
    <row r="15037" spans="1:10" x14ac:dyDescent="0.25">
      <c r="A15037" s="1">
        <v>42874.703009259261</v>
      </c>
      <c r="B15037">
        <v>25.38</v>
      </c>
      <c r="C15037">
        <v>-1.74</v>
      </c>
      <c r="D15037">
        <f t="shared" si="448"/>
        <v>-25.236566365056401</v>
      </c>
      <c r="F15037">
        <v>3190.8829710601408</v>
      </c>
      <c r="G15037">
        <v>3241.2868812336101</v>
      </c>
      <c r="J15037">
        <v>-0.17399999999999999</v>
      </c>
    </row>
    <row r="15038" spans="1:10" x14ac:dyDescent="0.25">
      <c r="A15038" s="1">
        <v>42874.703125</v>
      </c>
      <c r="B15038">
        <v>25.41</v>
      </c>
      <c r="C15038">
        <v>-1.74</v>
      </c>
      <c r="D15038">
        <f t="shared" si="448"/>
        <v>-25.236566365056401</v>
      </c>
      <c r="F15038">
        <v>3190.8829710601408</v>
      </c>
      <c r="G15038">
        <v>3242.5922208731822</v>
      </c>
      <c r="J15038">
        <v>-0.17399999999999999</v>
      </c>
    </row>
    <row r="15039" spans="1:10" x14ac:dyDescent="0.25">
      <c r="A15039" s="1">
        <v>42874.703240740739</v>
      </c>
      <c r="B15039">
        <v>25.41</v>
      </c>
      <c r="C15039">
        <v>-1.65</v>
      </c>
      <c r="D15039">
        <f t="shared" si="448"/>
        <v>-23.931226725484514</v>
      </c>
      <c r="F15039">
        <v>3189.7226691582987</v>
      </c>
      <c r="G15039">
        <v>3242.5922208731822</v>
      </c>
      <c r="J15039">
        <v>-0.16499999999999998</v>
      </c>
    </row>
    <row r="15040" spans="1:10" x14ac:dyDescent="0.25">
      <c r="A15040" s="1">
        <v>42874.703356481485</v>
      </c>
      <c r="B15040">
        <v>25.44</v>
      </c>
      <c r="C15040">
        <v>-1.65</v>
      </c>
      <c r="D15040">
        <f t="shared" si="448"/>
        <v>-23.931226725484514</v>
      </c>
      <c r="F15040">
        <v>3189.7226691582987</v>
      </c>
      <c r="G15040">
        <v>3241.4319189713397</v>
      </c>
      <c r="J15040">
        <v>-0.16499999999999998</v>
      </c>
    </row>
    <row r="15041" spans="1:10" x14ac:dyDescent="0.25">
      <c r="A15041" s="1">
        <v>42874.703472222223</v>
      </c>
      <c r="B15041">
        <v>25.47</v>
      </c>
      <c r="C15041">
        <v>-1.65</v>
      </c>
      <c r="D15041">
        <f t="shared" si="448"/>
        <v>-23.931226725484514</v>
      </c>
      <c r="F15041">
        <v>3190.8829710601408</v>
      </c>
      <c r="G15041">
        <v>3242.5922208731822</v>
      </c>
      <c r="J15041">
        <v>-0.16499999999999998</v>
      </c>
    </row>
    <row r="15042" spans="1:10" x14ac:dyDescent="0.25">
      <c r="A15042" s="1">
        <v>42874.703587962962</v>
      </c>
      <c r="B15042">
        <v>25.47</v>
      </c>
      <c r="C15042">
        <v>-1.65</v>
      </c>
      <c r="D15042">
        <f t="shared" si="448"/>
        <v>-23.931226725484514</v>
      </c>
      <c r="F15042">
        <v>3189.7226691582987</v>
      </c>
      <c r="G15042">
        <v>3242.5922208731822</v>
      </c>
      <c r="J15042">
        <v>-0.16499999999999998</v>
      </c>
    </row>
    <row r="15043" spans="1:10" x14ac:dyDescent="0.25">
      <c r="A15043" s="1">
        <v>42874.703703703701</v>
      </c>
      <c r="B15043">
        <v>25.5</v>
      </c>
      <c r="C15043">
        <v>-1.74</v>
      </c>
      <c r="D15043">
        <f t="shared" ref="D15043:D15106" si="449">CONVERT(J15043*1000000,"Pa", "psi")</f>
        <v>-25.236566365056401</v>
      </c>
      <c r="F15043">
        <v>3190.8829710601408</v>
      </c>
      <c r="G15043">
        <v>3243.7525227750239</v>
      </c>
      <c r="J15043">
        <v>-0.17399999999999999</v>
      </c>
    </row>
    <row r="15044" spans="1:10" x14ac:dyDescent="0.25">
      <c r="A15044" s="1">
        <v>42874.703819444447</v>
      </c>
      <c r="B15044">
        <v>25.53</v>
      </c>
      <c r="C15044">
        <v>-1.74</v>
      </c>
      <c r="D15044">
        <f t="shared" si="449"/>
        <v>-25.236566365056401</v>
      </c>
      <c r="F15044">
        <v>3189.7226691582987</v>
      </c>
      <c r="G15044">
        <v>3236.6456736262435</v>
      </c>
      <c r="J15044">
        <v>-0.17399999999999999</v>
      </c>
    </row>
    <row r="15045" spans="1:10" x14ac:dyDescent="0.25">
      <c r="A15045" s="1">
        <v>42874.703935185185</v>
      </c>
      <c r="B15045">
        <v>25.56</v>
      </c>
      <c r="C15045">
        <v>-1.65</v>
      </c>
      <c r="D15045">
        <f t="shared" si="449"/>
        <v>-23.931226725484514</v>
      </c>
      <c r="F15045">
        <v>3189.7226691582987</v>
      </c>
      <c r="G15045">
        <v>3219.9663337872689</v>
      </c>
      <c r="J15045">
        <v>-0.16499999999999998</v>
      </c>
    </row>
    <row r="15046" spans="1:10" x14ac:dyDescent="0.25">
      <c r="A15046" s="1">
        <v>42874.704050925924</v>
      </c>
      <c r="B15046">
        <v>25.56</v>
      </c>
      <c r="C15046">
        <v>-1.65</v>
      </c>
      <c r="D15046">
        <f t="shared" si="449"/>
        <v>-23.931226725484514</v>
      </c>
      <c r="F15046">
        <v>3189.7226691582987</v>
      </c>
      <c r="G15046">
        <v>3200.676314669151</v>
      </c>
      <c r="J15046">
        <v>-0.16499999999999998</v>
      </c>
    </row>
    <row r="15047" spans="1:10" x14ac:dyDescent="0.25">
      <c r="A15047" s="1">
        <v>42874.70416666667</v>
      </c>
      <c r="B15047">
        <v>25.58</v>
      </c>
      <c r="C15047">
        <v>-1.65</v>
      </c>
      <c r="D15047">
        <f t="shared" si="449"/>
        <v>-23.931226725484514</v>
      </c>
      <c r="F15047">
        <v>3189.7226691582987</v>
      </c>
      <c r="G15047">
        <v>3201.9816543087236</v>
      </c>
      <c r="J15047">
        <v>-0.16499999999999998</v>
      </c>
    </row>
    <row r="15048" spans="1:10" x14ac:dyDescent="0.25">
      <c r="A15048" s="1">
        <v>42874.704282407409</v>
      </c>
      <c r="B15048">
        <v>25.61</v>
      </c>
      <c r="C15048">
        <v>-1.65</v>
      </c>
      <c r="D15048">
        <f t="shared" si="449"/>
        <v>-23.931226725484514</v>
      </c>
      <c r="F15048">
        <v>3189.7226691582987</v>
      </c>
      <c r="G15048">
        <v>3201.9816543087236</v>
      </c>
      <c r="J15048">
        <v>-0.16499999999999998</v>
      </c>
    </row>
    <row r="15049" spans="1:10" x14ac:dyDescent="0.25">
      <c r="A15049" s="1">
        <v>42874.704398148147</v>
      </c>
      <c r="B15049">
        <v>25.61</v>
      </c>
      <c r="C15049">
        <v>-1.65</v>
      </c>
      <c r="D15049">
        <f t="shared" si="449"/>
        <v>-23.931226725484514</v>
      </c>
      <c r="F15049">
        <v>3189.7226691582987</v>
      </c>
      <c r="G15049">
        <v>3200.821352406881</v>
      </c>
      <c r="J15049">
        <v>-0.16499999999999998</v>
      </c>
    </row>
    <row r="15050" spans="1:10" x14ac:dyDescent="0.25">
      <c r="A15050" s="1">
        <v>42874.704513888886</v>
      </c>
      <c r="B15050">
        <v>25.64</v>
      </c>
      <c r="C15050">
        <v>-1.65</v>
      </c>
      <c r="D15050">
        <f t="shared" si="449"/>
        <v>-23.931226725484514</v>
      </c>
      <c r="F15050">
        <v>3188.5623672564575</v>
      </c>
      <c r="G15050">
        <v>3200.821352406881</v>
      </c>
      <c r="J15050">
        <v>-0.16499999999999998</v>
      </c>
    </row>
    <row r="15051" spans="1:10" x14ac:dyDescent="0.25">
      <c r="A15051" s="1">
        <v>42874.704629629632</v>
      </c>
      <c r="B15051">
        <v>25.67</v>
      </c>
      <c r="C15051">
        <v>-1.65</v>
      </c>
      <c r="D15051">
        <f t="shared" si="449"/>
        <v>-23.931226725484514</v>
      </c>
      <c r="F15051">
        <v>3189.7226691582987</v>
      </c>
      <c r="G15051">
        <v>3200.821352406881</v>
      </c>
      <c r="J15051">
        <v>-0.16499999999999998</v>
      </c>
    </row>
    <row r="15052" spans="1:10" x14ac:dyDescent="0.25">
      <c r="A15052" s="1">
        <v>42874.704745370371</v>
      </c>
      <c r="B15052">
        <v>25.67</v>
      </c>
      <c r="C15052">
        <v>-1.65</v>
      </c>
      <c r="D15052">
        <f t="shared" si="449"/>
        <v>-23.931226725484514</v>
      </c>
      <c r="F15052">
        <v>3189.7226691582987</v>
      </c>
      <c r="G15052">
        <v>3201.9816543087236</v>
      </c>
      <c r="J15052">
        <v>-0.16499999999999998</v>
      </c>
    </row>
    <row r="15053" spans="1:10" x14ac:dyDescent="0.25">
      <c r="A15053" s="1">
        <v>42874.704861111109</v>
      </c>
      <c r="B15053">
        <v>25.7</v>
      </c>
      <c r="C15053">
        <v>-1.65</v>
      </c>
      <c r="D15053">
        <f t="shared" si="449"/>
        <v>-23.931226725484514</v>
      </c>
      <c r="F15053">
        <v>3189.7226691582987</v>
      </c>
      <c r="G15053">
        <v>3200.821352406881</v>
      </c>
      <c r="J15053">
        <v>-0.16499999999999998</v>
      </c>
    </row>
    <row r="15054" spans="1:10" x14ac:dyDescent="0.25">
      <c r="A15054" s="1">
        <v>42874.704976851855</v>
      </c>
      <c r="B15054">
        <v>25.7</v>
      </c>
      <c r="C15054">
        <v>-1.65</v>
      </c>
      <c r="D15054">
        <f t="shared" si="449"/>
        <v>-23.931226725484514</v>
      </c>
      <c r="F15054">
        <v>3189.7226691582987</v>
      </c>
      <c r="G15054">
        <v>3201.9816543087236</v>
      </c>
      <c r="J15054">
        <v>-0.16499999999999998</v>
      </c>
    </row>
    <row r="15055" spans="1:10" x14ac:dyDescent="0.25">
      <c r="A15055" s="1">
        <v>42874.705092592594</v>
      </c>
      <c r="B15055">
        <v>25.73</v>
      </c>
      <c r="C15055">
        <v>-1.65</v>
      </c>
      <c r="D15055">
        <f t="shared" si="449"/>
        <v>-23.931226725484514</v>
      </c>
      <c r="F15055">
        <v>3189.7226691582987</v>
      </c>
      <c r="G15055">
        <v>3200.821352406881</v>
      </c>
      <c r="J15055">
        <v>-0.16499999999999998</v>
      </c>
    </row>
    <row r="15056" spans="1:10" x14ac:dyDescent="0.25">
      <c r="A15056" s="1">
        <v>42874.705208333333</v>
      </c>
      <c r="B15056">
        <v>25.73</v>
      </c>
      <c r="C15056">
        <v>-1.65</v>
      </c>
      <c r="D15056">
        <f t="shared" si="449"/>
        <v>-23.931226725484514</v>
      </c>
      <c r="F15056">
        <v>3189.7226691582987</v>
      </c>
      <c r="G15056">
        <v>3200.821352406881</v>
      </c>
      <c r="J15056">
        <v>-0.16499999999999998</v>
      </c>
    </row>
    <row r="15057" spans="1:10" x14ac:dyDescent="0.25">
      <c r="A15057" s="1">
        <v>42874.705324074072</v>
      </c>
      <c r="B15057">
        <v>25.76</v>
      </c>
      <c r="C15057">
        <v>-1.57</v>
      </c>
      <c r="D15057">
        <f t="shared" si="449"/>
        <v>-22.770924823642847</v>
      </c>
      <c r="F15057">
        <v>3189.7226691582987</v>
      </c>
      <c r="G15057">
        <v>3201.9816543087236</v>
      </c>
      <c r="J15057">
        <v>-0.157</v>
      </c>
    </row>
    <row r="15058" spans="1:10" x14ac:dyDescent="0.25">
      <c r="A15058" s="1">
        <v>42874.705439814818</v>
      </c>
      <c r="B15058">
        <v>25.76</v>
      </c>
      <c r="C15058">
        <v>-1.74</v>
      </c>
      <c r="D15058">
        <f t="shared" si="449"/>
        <v>-25.236566365056401</v>
      </c>
      <c r="F15058">
        <v>3188.5623672564575</v>
      </c>
      <c r="G15058">
        <v>3200.821352406881</v>
      </c>
      <c r="J15058">
        <v>-0.17399999999999999</v>
      </c>
    </row>
    <row r="15059" spans="1:10" x14ac:dyDescent="0.25">
      <c r="A15059" s="1">
        <v>42874.705555555556</v>
      </c>
      <c r="B15059">
        <v>25.79</v>
      </c>
      <c r="C15059">
        <v>-1.65</v>
      </c>
      <c r="D15059">
        <f t="shared" si="449"/>
        <v>-23.931226725484514</v>
      </c>
      <c r="F15059">
        <v>3189.7226691582987</v>
      </c>
      <c r="G15059">
        <v>3200.821352406881</v>
      </c>
      <c r="J15059">
        <v>-0.16499999999999998</v>
      </c>
    </row>
    <row r="15060" spans="1:10" x14ac:dyDescent="0.25">
      <c r="A15060" s="1">
        <v>42874.705671296295</v>
      </c>
      <c r="B15060">
        <v>25.82</v>
      </c>
      <c r="C15060">
        <v>-1.65</v>
      </c>
      <c r="D15060">
        <f t="shared" si="449"/>
        <v>-23.931226725484514</v>
      </c>
      <c r="F15060">
        <v>3189.7226691582987</v>
      </c>
      <c r="G15060">
        <v>3200.821352406881</v>
      </c>
      <c r="J15060">
        <v>-0.16499999999999998</v>
      </c>
    </row>
    <row r="15061" spans="1:10" x14ac:dyDescent="0.25">
      <c r="A15061" s="1">
        <v>42874.705787037034</v>
      </c>
      <c r="B15061">
        <v>25.82</v>
      </c>
      <c r="C15061">
        <v>-1.65</v>
      </c>
      <c r="D15061">
        <f t="shared" si="449"/>
        <v>-23.931226725484514</v>
      </c>
      <c r="F15061">
        <v>3189.7226691582987</v>
      </c>
      <c r="G15061">
        <v>3200.821352406881</v>
      </c>
      <c r="J15061">
        <v>-0.16499999999999998</v>
      </c>
    </row>
    <row r="15062" spans="1:10" x14ac:dyDescent="0.25">
      <c r="A15062" s="1">
        <v>42874.70590277778</v>
      </c>
      <c r="B15062">
        <v>25.84</v>
      </c>
      <c r="C15062">
        <v>-1.65</v>
      </c>
      <c r="D15062">
        <f t="shared" si="449"/>
        <v>-23.931226725484514</v>
      </c>
      <c r="F15062">
        <v>3188.5623672564575</v>
      </c>
      <c r="G15062">
        <v>3200.9663901446115</v>
      </c>
      <c r="J15062">
        <v>-0.16499999999999998</v>
      </c>
    </row>
    <row r="15063" spans="1:10" x14ac:dyDescent="0.25">
      <c r="A15063" s="1">
        <v>42874.706018518518</v>
      </c>
      <c r="B15063">
        <v>25.84</v>
      </c>
      <c r="C15063">
        <v>-1.65</v>
      </c>
      <c r="D15063">
        <f t="shared" si="449"/>
        <v>-23.931226725484514</v>
      </c>
      <c r="F15063">
        <v>3189.7226691582987</v>
      </c>
      <c r="G15063">
        <v>3202.1266920464532</v>
      </c>
      <c r="J15063">
        <v>-0.16499999999999998</v>
      </c>
    </row>
    <row r="15064" spans="1:10" x14ac:dyDescent="0.25">
      <c r="A15064" s="1">
        <v>42874.706134259257</v>
      </c>
      <c r="B15064">
        <v>25.87</v>
      </c>
      <c r="C15064">
        <v>-1.65</v>
      </c>
      <c r="D15064">
        <f t="shared" si="449"/>
        <v>-23.931226725484514</v>
      </c>
      <c r="F15064">
        <v>3188.5623672564575</v>
      </c>
      <c r="G15064">
        <v>3202.1266920464532</v>
      </c>
      <c r="J15064">
        <v>-0.16499999999999998</v>
      </c>
    </row>
    <row r="15065" spans="1:10" x14ac:dyDescent="0.25">
      <c r="A15065" s="1">
        <v>42874.706250000003</v>
      </c>
      <c r="B15065">
        <v>25.87</v>
      </c>
      <c r="C15065">
        <v>-1.65</v>
      </c>
      <c r="D15065">
        <f t="shared" si="449"/>
        <v>-23.931226725484514</v>
      </c>
      <c r="F15065">
        <v>3189.7226691582987</v>
      </c>
      <c r="G15065">
        <v>3203.2869939482953</v>
      </c>
      <c r="J15065">
        <v>-0.16499999999999998</v>
      </c>
    </row>
    <row r="15066" spans="1:10" x14ac:dyDescent="0.25">
      <c r="A15066" s="1">
        <v>42874.706365740742</v>
      </c>
      <c r="B15066">
        <v>25.9</v>
      </c>
      <c r="C15066">
        <v>-1.74</v>
      </c>
      <c r="D15066">
        <f t="shared" si="449"/>
        <v>-25.236566365056401</v>
      </c>
      <c r="F15066">
        <v>3189.7226691582987</v>
      </c>
      <c r="G15066">
        <v>3204.4472958501365</v>
      </c>
      <c r="J15066">
        <v>-0.17399999999999999</v>
      </c>
    </row>
    <row r="15067" spans="1:10" x14ac:dyDescent="0.25">
      <c r="A15067" s="1">
        <v>42874.70648148148</v>
      </c>
      <c r="B15067">
        <v>25.9</v>
      </c>
      <c r="C15067">
        <v>-1.65</v>
      </c>
      <c r="D15067">
        <f t="shared" si="449"/>
        <v>-23.931226725484514</v>
      </c>
      <c r="F15067">
        <v>3188.5623672564575</v>
      </c>
      <c r="G15067">
        <v>3204.5923335878674</v>
      </c>
      <c r="J15067">
        <v>-0.16499999999999998</v>
      </c>
    </row>
    <row r="15068" spans="1:10" x14ac:dyDescent="0.25">
      <c r="A15068" s="1">
        <v>42874.706597222219</v>
      </c>
      <c r="B15068">
        <v>25.93</v>
      </c>
      <c r="C15068">
        <v>-1.65</v>
      </c>
      <c r="D15068">
        <f t="shared" si="449"/>
        <v>-23.931226725484514</v>
      </c>
      <c r="F15068">
        <v>3188.5623672564575</v>
      </c>
      <c r="G15068">
        <v>3204.5923335878674</v>
      </c>
      <c r="J15068">
        <v>-0.16499999999999998</v>
      </c>
    </row>
    <row r="15069" spans="1:10" x14ac:dyDescent="0.25">
      <c r="A15069" s="1">
        <v>42874.706712962965</v>
      </c>
      <c r="B15069">
        <v>25.93</v>
      </c>
      <c r="C15069">
        <v>-1.65</v>
      </c>
      <c r="D15069">
        <f t="shared" si="449"/>
        <v>-23.931226725484514</v>
      </c>
      <c r="F15069">
        <v>3188.5623672564575</v>
      </c>
      <c r="G15069">
        <v>3205.7526354897091</v>
      </c>
      <c r="J15069">
        <v>-0.16499999999999998</v>
      </c>
    </row>
    <row r="15070" spans="1:10" x14ac:dyDescent="0.25">
      <c r="A15070" s="1">
        <v>42874.706828703704</v>
      </c>
      <c r="B15070">
        <v>25.96</v>
      </c>
      <c r="C15070">
        <v>-1.65</v>
      </c>
      <c r="D15070">
        <f t="shared" si="449"/>
        <v>-23.931226725484514</v>
      </c>
      <c r="F15070">
        <v>3188.5623672564575</v>
      </c>
      <c r="G15070">
        <v>3205.7526354897091</v>
      </c>
      <c r="J15070">
        <v>-0.16499999999999998</v>
      </c>
    </row>
    <row r="15071" spans="1:10" x14ac:dyDescent="0.25">
      <c r="A15071" s="1">
        <v>42874.706944444442</v>
      </c>
      <c r="B15071">
        <v>25.96</v>
      </c>
      <c r="C15071">
        <v>-1.74</v>
      </c>
      <c r="D15071">
        <f t="shared" si="449"/>
        <v>-25.236566365056401</v>
      </c>
      <c r="F15071">
        <v>3188.5623672564575</v>
      </c>
      <c r="G15071">
        <v>3206.9129373915503</v>
      </c>
      <c r="J15071">
        <v>-0.17399999999999999</v>
      </c>
    </row>
    <row r="15072" spans="1:10" x14ac:dyDescent="0.25">
      <c r="A15072" s="1">
        <v>42874.707060185188</v>
      </c>
      <c r="B15072">
        <v>25.99</v>
      </c>
      <c r="C15072">
        <v>-1.65</v>
      </c>
      <c r="D15072">
        <f t="shared" si="449"/>
        <v>-23.931226725484514</v>
      </c>
      <c r="F15072">
        <v>3188.5623672564575</v>
      </c>
      <c r="G15072">
        <v>3205.7526354897091</v>
      </c>
      <c r="J15072">
        <v>-0.16499999999999998</v>
      </c>
    </row>
    <row r="15073" spans="1:10" x14ac:dyDescent="0.25">
      <c r="A15073" s="1">
        <v>42874.707175925927</v>
      </c>
      <c r="B15073">
        <v>25.99</v>
      </c>
      <c r="C15073">
        <v>-1.65</v>
      </c>
      <c r="D15073">
        <f t="shared" si="449"/>
        <v>-23.931226725484514</v>
      </c>
      <c r="F15073">
        <v>3187.4020653546158</v>
      </c>
      <c r="G15073">
        <v>3204.5923335878674</v>
      </c>
      <c r="J15073">
        <v>-0.16499999999999998</v>
      </c>
    </row>
    <row r="15074" spans="1:10" x14ac:dyDescent="0.25">
      <c r="A15074" s="1">
        <v>42874.707291666666</v>
      </c>
      <c r="B15074">
        <v>26.02</v>
      </c>
      <c r="C15074">
        <v>-1.57</v>
      </c>
      <c r="D15074">
        <f t="shared" si="449"/>
        <v>-22.770924823642847</v>
      </c>
      <c r="F15074">
        <v>3187.4020653546158</v>
      </c>
      <c r="G15074">
        <v>3206.9129373915503</v>
      </c>
      <c r="J15074">
        <v>-0.157</v>
      </c>
    </row>
    <row r="15075" spans="1:10" x14ac:dyDescent="0.25">
      <c r="A15075" s="1">
        <v>42874.707407407404</v>
      </c>
      <c r="B15075">
        <v>26.02</v>
      </c>
      <c r="C15075">
        <v>-1.65</v>
      </c>
      <c r="D15075">
        <f t="shared" si="449"/>
        <v>-23.931226725484514</v>
      </c>
      <c r="F15075">
        <v>3188.5623672564575</v>
      </c>
      <c r="G15075">
        <v>3207.0579751292807</v>
      </c>
      <c r="J15075">
        <v>-0.16499999999999998</v>
      </c>
    </row>
    <row r="15076" spans="1:10" x14ac:dyDescent="0.25">
      <c r="A15076" s="1">
        <v>42874.70752314815</v>
      </c>
      <c r="B15076">
        <v>26.05</v>
      </c>
      <c r="C15076">
        <v>-1.74</v>
      </c>
      <c r="D15076">
        <f t="shared" si="449"/>
        <v>-25.236566365056401</v>
      </c>
      <c r="F15076">
        <v>3188.5623672564575</v>
      </c>
      <c r="G15076">
        <v>3208.2182770311219</v>
      </c>
      <c r="J15076">
        <v>-0.17399999999999999</v>
      </c>
    </row>
    <row r="15077" spans="1:10" x14ac:dyDescent="0.25">
      <c r="A15077" s="1">
        <v>42874.707638888889</v>
      </c>
      <c r="B15077">
        <v>26.05</v>
      </c>
      <c r="C15077">
        <v>-1.65</v>
      </c>
      <c r="D15077">
        <f t="shared" si="449"/>
        <v>-23.931226725484514</v>
      </c>
      <c r="F15077">
        <v>3188.5623672564575</v>
      </c>
      <c r="G15077">
        <v>3208.2182770311219</v>
      </c>
      <c r="J15077">
        <v>-0.16499999999999998</v>
      </c>
    </row>
    <row r="15078" spans="1:10" x14ac:dyDescent="0.25">
      <c r="A15078" s="1">
        <v>42874.707754629628</v>
      </c>
      <c r="B15078">
        <v>26.05</v>
      </c>
      <c r="C15078">
        <v>-1.74</v>
      </c>
      <c r="D15078">
        <f t="shared" si="449"/>
        <v>-25.236566365056401</v>
      </c>
      <c r="F15078">
        <v>3188.5623672564575</v>
      </c>
      <c r="G15078">
        <v>3208.2182770311219</v>
      </c>
      <c r="J15078">
        <v>-0.17399999999999999</v>
      </c>
    </row>
    <row r="15079" spans="1:10" x14ac:dyDescent="0.25">
      <c r="A15079" s="1">
        <v>42874.707870370374</v>
      </c>
      <c r="B15079">
        <v>26.08</v>
      </c>
      <c r="C15079">
        <v>-1.65</v>
      </c>
      <c r="D15079">
        <f t="shared" si="449"/>
        <v>-23.931226725484514</v>
      </c>
      <c r="F15079">
        <v>3188.5623672564575</v>
      </c>
      <c r="G15079">
        <v>3209.3785789329636</v>
      </c>
      <c r="J15079">
        <v>-0.16499999999999998</v>
      </c>
    </row>
    <row r="15080" spans="1:10" x14ac:dyDescent="0.25">
      <c r="A15080" s="1">
        <v>42874.707986111112</v>
      </c>
      <c r="B15080">
        <v>26.08</v>
      </c>
      <c r="C15080">
        <v>-1.74</v>
      </c>
      <c r="D15080">
        <f t="shared" si="449"/>
        <v>-25.236566365056401</v>
      </c>
      <c r="F15080">
        <v>3188.5623672564575</v>
      </c>
      <c r="G15080">
        <v>3209.3785789329636</v>
      </c>
      <c r="J15080">
        <v>-0.17399999999999999</v>
      </c>
    </row>
    <row r="15081" spans="1:10" x14ac:dyDescent="0.25">
      <c r="A15081" s="1">
        <v>42874.708101851851</v>
      </c>
      <c r="B15081">
        <v>26.1</v>
      </c>
      <c r="C15081">
        <v>-1.57</v>
      </c>
      <c r="D15081">
        <f t="shared" si="449"/>
        <v>-22.770924823642847</v>
      </c>
      <c r="F15081">
        <v>3187.4020653546158</v>
      </c>
      <c r="G15081">
        <v>3209.3785789329636</v>
      </c>
      <c r="J15081">
        <v>-0.157</v>
      </c>
    </row>
    <row r="15082" spans="1:10" x14ac:dyDescent="0.25">
      <c r="A15082" s="1">
        <v>42874.70821759259</v>
      </c>
      <c r="B15082">
        <v>26.1</v>
      </c>
      <c r="C15082">
        <v>-1.65</v>
      </c>
      <c r="D15082">
        <f t="shared" si="449"/>
        <v>-23.931226725484514</v>
      </c>
      <c r="F15082">
        <v>3188.5623672564575</v>
      </c>
      <c r="G15082">
        <v>3210.6839185725353</v>
      </c>
      <c r="J15082">
        <v>-0.16499999999999998</v>
      </c>
    </row>
    <row r="15083" spans="1:10" x14ac:dyDescent="0.25">
      <c r="A15083" s="1">
        <v>42874.708333333336</v>
      </c>
      <c r="B15083">
        <v>26.1</v>
      </c>
      <c r="C15083">
        <v>-1.65</v>
      </c>
      <c r="D15083">
        <f t="shared" si="449"/>
        <v>-23.931226725484514</v>
      </c>
      <c r="F15083">
        <v>3189.7226691582987</v>
      </c>
      <c r="G15083">
        <v>3210.6839185725353</v>
      </c>
      <c r="J15083">
        <v>-0.16499999999999998</v>
      </c>
    </row>
    <row r="15084" spans="1:10" x14ac:dyDescent="0.25">
      <c r="A15084" s="1">
        <v>42874.708449074074</v>
      </c>
      <c r="B15084">
        <v>26.13</v>
      </c>
      <c r="C15084">
        <v>-1.74</v>
      </c>
      <c r="D15084">
        <f t="shared" si="449"/>
        <v>-25.236566365056401</v>
      </c>
      <c r="F15084">
        <v>3188.5623672564575</v>
      </c>
      <c r="G15084">
        <v>3210.6839185725353</v>
      </c>
      <c r="J15084">
        <v>-0.17399999999999999</v>
      </c>
    </row>
    <row r="15085" spans="1:10" x14ac:dyDescent="0.25">
      <c r="A15085" s="1">
        <v>42874.708564814813</v>
      </c>
      <c r="B15085">
        <v>26.13</v>
      </c>
      <c r="C15085">
        <v>-1.65</v>
      </c>
      <c r="D15085">
        <f t="shared" si="449"/>
        <v>-23.931226725484514</v>
      </c>
      <c r="F15085">
        <v>3187.4020653546158</v>
      </c>
      <c r="G15085">
        <v>3210.6839185725353</v>
      </c>
      <c r="J15085">
        <v>-0.16499999999999998</v>
      </c>
    </row>
    <row r="15086" spans="1:10" x14ac:dyDescent="0.25">
      <c r="A15086" s="1">
        <v>42874.708680555559</v>
      </c>
      <c r="B15086">
        <v>26.13</v>
      </c>
      <c r="C15086">
        <v>-1.65</v>
      </c>
      <c r="D15086">
        <f t="shared" si="449"/>
        <v>-23.931226725484514</v>
      </c>
      <c r="F15086">
        <v>3187.4020653546158</v>
      </c>
      <c r="G15086">
        <v>3210.6839185725353</v>
      </c>
      <c r="J15086">
        <v>-0.16499999999999998</v>
      </c>
    </row>
    <row r="15087" spans="1:10" x14ac:dyDescent="0.25">
      <c r="A15087" s="1">
        <v>42874.708796296298</v>
      </c>
      <c r="B15087">
        <v>26.16</v>
      </c>
      <c r="C15087">
        <v>-1.74</v>
      </c>
      <c r="D15087">
        <f t="shared" si="449"/>
        <v>-25.236566365056401</v>
      </c>
      <c r="F15087">
        <v>3188.5623672564575</v>
      </c>
      <c r="G15087">
        <v>3211.8442204743778</v>
      </c>
      <c r="J15087">
        <v>-0.17399999999999999</v>
      </c>
    </row>
    <row r="15088" spans="1:10" x14ac:dyDescent="0.25">
      <c r="A15088" s="1">
        <v>42874.708912037036</v>
      </c>
      <c r="B15088">
        <v>26.16</v>
      </c>
      <c r="C15088">
        <v>-1.65</v>
      </c>
      <c r="D15088">
        <f t="shared" si="449"/>
        <v>-23.931226725484514</v>
      </c>
      <c r="F15088">
        <v>3188.5623672564575</v>
      </c>
      <c r="G15088">
        <v>3211.8442204743778</v>
      </c>
      <c r="J15088">
        <v>-0.16499999999999998</v>
      </c>
    </row>
    <row r="15089" spans="1:10" x14ac:dyDescent="0.25">
      <c r="A15089" s="1">
        <v>42874.709027777775</v>
      </c>
      <c r="B15089">
        <v>26.16</v>
      </c>
      <c r="C15089">
        <v>-1.65</v>
      </c>
      <c r="D15089">
        <f t="shared" si="449"/>
        <v>-23.931226725484514</v>
      </c>
      <c r="F15089">
        <v>3188.5623672564575</v>
      </c>
      <c r="G15089">
        <v>3211.8442204743778</v>
      </c>
      <c r="J15089">
        <v>-0.16499999999999998</v>
      </c>
    </row>
    <row r="15090" spans="1:10" x14ac:dyDescent="0.25">
      <c r="A15090" s="1">
        <v>42874.709143518521</v>
      </c>
      <c r="B15090">
        <v>26.19</v>
      </c>
      <c r="C15090">
        <v>-1.65</v>
      </c>
      <c r="D15090">
        <f t="shared" si="449"/>
        <v>-23.931226725484514</v>
      </c>
      <c r="F15090">
        <v>3187.4020653546158</v>
      </c>
      <c r="G15090">
        <v>3211.8442204743778</v>
      </c>
      <c r="J15090">
        <v>-0.16499999999999998</v>
      </c>
    </row>
    <row r="15091" spans="1:10" x14ac:dyDescent="0.25">
      <c r="A15091" s="1">
        <v>42874.70925925926</v>
      </c>
      <c r="B15091">
        <v>26.19</v>
      </c>
      <c r="C15091">
        <v>-1.65</v>
      </c>
      <c r="D15091">
        <f t="shared" si="449"/>
        <v>-23.931226725484514</v>
      </c>
      <c r="F15091">
        <v>3187.4020653546158</v>
      </c>
      <c r="G15091">
        <v>3213.1495601139495</v>
      </c>
      <c r="J15091">
        <v>-0.16499999999999998</v>
      </c>
    </row>
    <row r="15092" spans="1:10" x14ac:dyDescent="0.25">
      <c r="A15092" s="1">
        <v>42874.709374999999</v>
      </c>
      <c r="B15092">
        <v>26.19</v>
      </c>
      <c r="C15092">
        <v>-1.65</v>
      </c>
      <c r="D15092">
        <f t="shared" si="449"/>
        <v>-23.931226725484514</v>
      </c>
      <c r="F15092">
        <v>3188.5623672564575</v>
      </c>
      <c r="G15092">
        <v>3213.1495601139495</v>
      </c>
      <c r="J15092">
        <v>-0.16499999999999998</v>
      </c>
    </row>
    <row r="15093" spans="1:10" x14ac:dyDescent="0.25">
      <c r="A15093" s="1">
        <v>42874.709490740737</v>
      </c>
      <c r="B15093">
        <v>26.22</v>
      </c>
      <c r="C15093">
        <v>-1.57</v>
      </c>
      <c r="D15093">
        <f t="shared" si="449"/>
        <v>-22.770924823642847</v>
      </c>
      <c r="F15093">
        <v>3187.4020653546158</v>
      </c>
      <c r="G15093">
        <v>3213.1495601139495</v>
      </c>
      <c r="J15093">
        <v>-0.157</v>
      </c>
    </row>
    <row r="15094" spans="1:10" x14ac:dyDescent="0.25">
      <c r="A15094" s="1">
        <v>42874.709606481483</v>
      </c>
      <c r="B15094">
        <v>26.22</v>
      </c>
      <c r="C15094">
        <v>-1.65</v>
      </c>
      <c r="D15094">
        <f t="shared" si="449"/>
        <v>-23.931226725484514</v>
      </c>
      <c r="F15094">
        <v>3187.4020653546158</v>
      </c>
      <c r="G15094">
        <v>3213.1495601139495</v>
      </c>
      <c r="J15094">
        <v>-0.16499999999999998</v>
      </c>
    </row>
    <row r="15095" spans="1:10" x14ac:dyDescent="0.25">
      <c r="A15095" s="1">
        <v>42874.709722222222</v>
      </c>
      <c r="B15095">
        <v>26.22</v>
      </c>
      <c r="C15095">
        <v>-1.57</v>
      </c>
      <c r="D15095">
        <f t="shared" si="449"/>
        <v>-22.770924823642847</v>
      </c>
      <c r="F15095">
        <v>3188.5623672564575</v>
      </c>
      <c r="G15095">
        <v>3213.1495601139495</v>
      </c>
      <c r="J15095">
        <v>-0.157</v>
      </c>
    </row>
    <row r="15096" spans="1:10" x14ac:dyDescent="0.25">
      <c r="A15096" s="1">
        <v>42874.709837962961</v>
      </c>
      <c r="B15096">
        <v>26.25</v>
      </c>
      <c r="C15096">
        <v>-1.65</v>
      </c>
      <c r="D15096">
        <f t="shared" si="449"/>
        <v>-23.931226725484514</v>
      </c>
      <c r="F15096">
        <v>3187.4020653546158</v>
      </c>
      <c r="G15096">
        <v>3213.1495601139495</v>
      </c>
      <c r="J15096">
        <v>-0.16499999999999998</v>
      </c>
    </row>
    <row r="15097" spans="1:10" x14ac:dyDescent="0.25">
      <c r="A15097" s="1">
        <v>42874.709953703707</v>
      </c>
      <c r="B15097">
        <v>26.25</v>
      </c>
      <c r="C15097">
        <v>-1.65</v>
      </c>
      <c r="D15097">
        <f t="shared" si="449"/>
        <v>-23.931226725484514</v>
      </c>
      <c r="F15097">
        <v>3188.5623672564575</v>
      </c>
      <c r="G15097">
        <v>3213.1495601139495</v>
      </c>
      <c r="J15097">
        <v>-0.16499999999999998</v>
      </c>
    </row>
    <row r="15098" spans="1:10" x14ac:dyDescent="0.25">
      <c r="A15098" s="1">
        <v>42874.710069444445</v>
      </c>
      <c r="B15098">
        <v>26.28</v>
      </c>
      <c r="C15098">
        <v>-1.57</v>
      </c>
      <c r="D15098">
        <f t="shared" si="449"/>
        <v>-22.770924823642847</v>
      </c>
      <c r="F15098">
        <v>3187.4020653546158</v>
      </c>
      <c r="G15098">
        <v>3213.1495601139495</v>
      </c>
      <c r="J15098">
        <v>-0.157</v>
      </c>
    </row>
    <row r="15099" spans="1:10" x14ac:dyDescent="0.25">
      <c r="A15099" s="1">
        <v>42874.710185185184</v>
      </c>
      <c r="B15099">
        <v>26.28</v>
      </c>
      <c r="C15099">
        <v>-1.57</v>
      </c>
      <c r="D15099">
        <f t="shared" si="449"/>
        <v>-22.770924823642847</v>
      </c>
      <c r="F15099">
        <v>3188.5623672564575</v>
      </c>
      <c r="G15099">
        <v>3214.3098620157907</v>
      </c>
      <c r="J15099">
        <v>-0.157</v>
      </c>
    </row>
    <row r="15100" spans="1:10" x14ac:dyDescent="0.25">
      <c r="A15100" s="1">
        <v>42874.710300925923</v>
      </c>
      <c r="B15100">
        <v>26.28</v>
      </c>
      <c r="C15100">
        <v>-1.65</v>
      </c>
      <c r="D15100">
        <f t="shared" si="449"/>
        <v>-23.931226725484514</v>
      </c>
      <c r="F15100">
        <v>3187.4020653546158</v>
      </c>
      <c r="G15100">
        <v>3214.3098620157907</v>
      </c>
      <c r="J15100">
        <v>-0.16499999999999998</v>
      </c>
    </row>
    <row r="15101" spans="1:10" x14ac:dyDescent="0.25">
      <c r="A15101" s="1">
        <v>42874.710416666669</v>
      </c>
      <c r="B15101">
        <v>26.28</v>
      </c>
      <c r="C15101">
        <v>-1.57</v>
      </c>
      <c r="D15101">
        <f t="shared" si="449"/>
        <v>-22.770924823642847</v>
      </c>
      <c r="F15101">
        <v>3188.5623672564575</v>
      </c>
      <c r="G15101">
        <v>3215.6152016553624</v>
      </c>
      <c r="J15101">
        <v>-0.157</v>
      </c>
    </row>
    <row r="15102" spans="1:10" x14ac:dyDescent="0.25">
      <c r="A15102" s="1">
        <v>42874.710532407407</v>
      </c>
      <c r="B15102">
        <v>26.31</v>
      </c>
      <c r="C15102">
        <v>-1.65</v>
      </c>
      <c r="D15102">
        <f t="shared" si="449"/>
        <v>-23.931226725484514</v>
      </c>
      <c r="F15102">
        <v>3188.5623672564575</v>
      </c>
      <c r="G15102">
        <v>3215.6152016553624</v>
      </c>
      <c r="J15102">
        <v>-0.16499999999999998</v>
      </c>
    </row>
    <row r="15103" spans="1:10" x14ac:dyDescent="0.25">
      <c r="A15103" s="1">
        <v>42874.710648148146</v>
      </c>
      <c r="B15103">
        <v>26.31</v>
      </c>
      <c r="C15103">
        <v>-1.65</v>
      </c>
      <c r="D15103">
        <f t="shared" si="449"/>
        <v>-23.931226725484514</v>
      </c>
      <c r="F15103">
        <v>3188.5623672564575</v>
      </c>
      <c r="G15103">
        <v>3215.6152016553624</v>
      </c>
      <c r="J15103">
        <v>-0.16499999999999998</v>
      </c>
    </row>
    <row r="15104" spans="1:10" x14ac:dyDescent="0.25">
      <c r="A15104" s="1">
        <v>42874.710763888892</v>
      </c>
      <c r="B15104">
        <v>26.31</v>
      </c>
      <c r="C15104">
        <v>-1.65</v>
      </c>
      <c r="D15104">
        <f t="shared" si="449"/>
        <v>-23.931226725484514</v>
      </c>
      <c r="F15104">
        <v>3188.5623672564575</v>
      </c>
      <c r="G15104">
        <v>3215.6152016553624</v>
      </c>
      <c r="J15104">
        <v>-0.16499999999999998</v>
      </c>
    </row>
    <row r="15105" spans="1:10" x14ac:dyDescent="0.25">
      <c r="A15105" s="1">
        <v>42874.710879629631</v>
      </c>
      <c r="B15105">
        <v>26.34</v>
      </c>
      <c r="C15105">
        <v>-1.65</v>
      </c>
      <c r="D15105">
        <f t="shared" si="449"/>
        <v>-23.931226725484514</v>
      </c>
      <c r="F15105">
        <v>3187.4020653546158</v>
      </c>
      <c r="G15105">
        <v>3214.3098620157907</v>
      </c>
      <c r="J15105">
        <v>-0.16499999999999998</v>
      </c>
    </row>
    <row r="15106" spans="1:10" x14ac:dyDescent="0.25">
      <c r="A15106" s="1">
        <v>42874.710995370369</v>
      </c>
      <c r="B15106">
        <v>26.34</v>
      </c>
      <c r="C15106">
        <v>-1.65</v>
      </c>
      <c r="D15106">
        <f t="shared" si="449"/>
        <v>-23.931226725484514</v>
      </c>
      <c r="F15106">
        <v>3187.4020653546158</v>
      </c>
      <c r="G15106">
        <v>3215.6152016553624</v>
      </c>
      <c r="J15106">
        <v>-0.16499999999999998</v>
      </c>
    </row>
    <row r="15107" spans="1:10" x14ac:dyDescent="0.25">
      <c r="A15107" s="1">
        <v>42874.711111111108</v>
      </c>
      <c r="B15107">
        <v>26.34</v>
      </c>
      <c r="C15107">
        <v>-1.65</v>
      </c>
      <c r="D15107">
        <f t="shared" ref="D15107:D15170" si="450">CONVERT(J15107*1000000,"Pa", "psi")</f>
        <v>-23.931226725484514</v>
      </c>
      <c r="F15107">
        <v>3187.4020653546158</v>
      </c>
      <c r="G15107">
        <v>3216.775503557205</v>
      </c>
      <c r="J15107">
        <v>-0.16499999999999998</v>
      </c>
    </row>
    <row r="15108" spans="1:10" x14ac:dyDescent="0.25">
      <c r="A15108" s="1">
        <v>42874.711226851854</v>
      </c>
      <c r="B15108">
        <v>26.37</v>
      </c>
      <c r="C15108">
        <v>-1.57</v>
      </c>
      <c r="D15108">
        <f t="shared" si="450"/>
        <v>-22.770924823642847</v>
      </c>
      <c r="F15108">
        <v>3188.5623672564575</v>
      </c>
      <c r="G15108">
        <v>3216.775503557205</v>
      </c>
      <c r="J15108">
        <v>-0.157</v>
      </c>
    </row>
    <row r="15109" spans="1:10" x14ac:dyDescent="0.25">
      <c r="A15109" s="1">
        <v>42874.711342592593</v>
      </c>
      <c r="B15109">
        <v>26.37</v>
      </c>
      <c r="C15109">
        <v>-1.65</v>
      </c>
      <c r="D15109">
        <f t="shared" si="450"/>
        <v>-23.931226725484514</v>
      </c>
      <c r="F15109">
        <v>3187.4020653546158</v>
      </c>
      <c r="G15109">
        <v>3216.775503557205</v>
      </c>
      <c r="J15109">
        <v>-0.16499999999999998</v>
      </c>
    </row>
    <row r="15110" spans="1:10" x14ac:dyDescent="0.25">
      <c r="A15110" s="1">
        <v>42874.711458333331</v>
      </c>
      <c r="B15110">
        <v>26.37</v>
      </c>
      <c r="C15110">
        <v>-1.65</v>
      </c>
      <c r="D15110">
        <f t="shared" si="450"/>
        <v>-23.931226725484514</v>
      </c>
      <c r="F15110">
        <v>3187.4020653546158</v>
      </c>
      <c r="G15110">
        <v>3215.6152016553624</v>
      </c>
      <c r="J15110">
        <v>-0.16499999999999998</v>
      </c>
    </row>
    <row r="15111" spans="1:10" x14ac:dyDescent="0.25">
      <c r="A15111" s="1">
        <v>42874.711574074077</v>
      </c>
      <c r="B15111">
        <v>26.37</v>
      </c>
      <c r="C15111">
        <v>-1.65</v>
      </c>
      <c r="D15111">
        <f t="shared" si="450"/>
        <v>-23.931226725484514</v>
      </c>
      <c r="F15111">
        <v>3187.4020653546158</v>
      </c>
      <c r="G15111">
        <v>3216.775503557205</v>
      </c>
      <c r="J15111">
        <v>-0.16499999999999998</v>
      </c>
    </row>
    <row r="15112" spans="1:10" x14ac:dyDescent="0.25">
      <c r="A15112" s="1">
        <v>42874.711689814816</v>
      </c>
      <c r="B15112">
        <v>26.39</v>
      </c>
      <c r="C15112">
        <v>-1.65</v>
      </c>
      <c r="D15112">
        <f t="shared" si="450"/>
        <v>-23.931226725484514</v>
      </c>
      <c r="F15112">
        <v>3187.4020653546158</v>
      </c>
      <c r="G15112">
        <v>3215.6152016553624</v>
      </c>
      <c r="J15112">
        <v>-0.16499999999999998</v>
      </c>
    </row>
    <row r="15113" spans="1:10" x14ac:dyDescent="0.25">
      <c r="A15113" s="1">
        <v>42874.711805555555</v>
      </c>
      <c r="B15113">
        <v>26.39</v>
      </c>
      <c r="C15113">
        <v>-1.65</v>
      </c>
      <c r="D15113">
        <f t="shared" si="450"/>
        <v>-23.931226725484514</v>
      </c>
      <c r="F15113">
        <v>3187.4020653546158</v>
      </c>
      <c r="G15113">
        <v>3216.775503557205</v>
      </c>
      <c r="J15113">
        <v>-0.16499999999999998</v>
      </c>
    </row>
    <row r="15114" spans="1:10" x14ac:dyDescent="0.25">
      <c r="A15114" s="1">
        <v>42874.711921296293</v>
      </c>
      <c r="B15114">
        <v>26.39</v>
      </c>
      <c r="C15114">
        <v>-1.65</v>
      </c>
      <c r="D15114">
        <f t="shared" si="450"/>
        <v>-23.931226725484514</v>
      </c>
      <c r="F15114">
        <v>3187.4020653546158</v>
      </c>
      <c r="G15114">
        <v>3216.775503557205</v>
      </c>
      <c r="J15114">
        <v>-0.16499999999999998</v>
      </c>
    </row>
    <row r="15115" spans="1:10" x14ac:dyDescent="0.25">
      <c r="A15115" s="1">
        <v>42874.712037037039</v>
      </c>
      <c r="B15115">
        <v>26.42</v>
      </c>
      <c r="C15115">
        <v>-1.57</v>
      </c>
      <c r="D15115">
        <f t="shared" si="450"/>
        <v>-22.770924823642847</v>
      </c>
      <c r="F15115">
        <v>3188.5623672564575</v>
      </c>
      <c r="G15115">
        <v>3216.775503557205</v>
      </c>
      <c r="J15115">
        <v>-0.157</v>
      </c>
    </row>
    <row r="15116" spans="1:10" x14ac:dyDescent="0.25">
      <c r="A15116" s="1">
        <v>42874.712152777778</v>
      </c>
      <c r="B15116">
        <v>26.42</v>
      </c>
      <c r="C15116">
        <v>-1.65</v>
      </c>
      <c r="D15116">
        <f t="shared" si="450"/>
        <v>-23.931226725484514</v>
      </c>
      <c r="F15116">
        <v>3187.4020653546158</v>
      </c>
      <c r="G15116">
        <v>3218.0808431967766</v>
      </c>
      <c r="J15116">
        <v>-0.16499999999999998</v>
      </c>
    </row>
    <row r="15117" spans="1:10" x14ac:dyDescent="0.25">
      <c r="A15117" s="1">
        <v>42874.712268518517</v>
      </c>
      <c r="B15117">
        <v>26.42</v>
      </c>
      <c r="C15117">
        <v>-1.57</v>
      </c>
      <c r="D15117">
        <f t="shared" si="450"/>
        <v>-22.770924823642847</v>
      </c>
      <c r="F15117">
        <v>3187.4020653546158</v>
      </c>
      <c r="G15117">
        <v>3216.775503557205</v>
      </c>
      <c r="J15117">
        <v>-0.157</v>
      </c>
    </row>
    <row r="15118" spans="1:10" x14ac:dyDescent="0.25">
      <c r="A15118" s="1">
        <v>42874.712384259263</v>
      </c>
      <c r="B15118">
        <v>26.42</v>
      </c>
      <c r="C15118">
        <v>-1.65</v>
      </c>
      <c r="D15118">
        <f t="shared" si="450"/>
        <v>-23.931226725484514</v>
      </c>
      <c r="F15118">
        <v>3187.4020653546158</v>
      </c>
      <c r="G15118">
        <v>3216.775503557205</v>
      </c>
      <c r="J15118">
        <v>-0.16499999999999998</v>
      </c>
    </row>
    <row r="15119" spans="1:10" x14ac:dyDescent="0.25">
      <c r="A15119" s="1">
        <v>42874.712500000001</v>
      </c>
      <c r="B15119">
        <v>26.45</v>
      </c>
      <c r="C15119">
        <v>-1.65</v>
      </c>
      <c r="D15119">
        <f t="shared" si="450"/>
        <v>-23.931226725484514</v>
      </c>
      <c r="F15119">
        <v>3187.4020653546158</v>
      </c>
      <c r="G15119">
        <v>3218.0808431967766</v>
      </c>
      <c r="J15119">
        <v>-0.16499999999999998</v>
      </c>
    </row>
    <row r="15120" spans="1:10" x14ac:dyDescent="0.25">
      <c r="A15120" s="1">
        <v>42874.71261574074</v>
      </c>
      <c r="B15120">
        <v>26.45</v>
      </c>
      <c r="C15120">
        <v>-1.65</v>
      </c>
      <c r="D15120">
        <f t="shared" si="450"/>
        <v>-23.931226725484514</v>
      </c>
      <c r="F15120">
        <v>3187.4020653546158</v>
      </c>
      <c r="G15120">
        <v>3218.0808431967766</v>
      </c>
      <c r="J15120">
        <v>-0.16499999999999998</v>
      </c>
    </row>
    <row r="15121" spans="1:10" x14ac:dyDescent="0.25">
      <c r="A15121" s="1">
        <v>42874.712731481479</v>
      </c>
      <c r="B15121">
        <v>26.45</v>
      </c>
      <c r="C15121">
        <v>-1.57</v>
      </c>
      <c r="D15121">
        <f t="shared" si="450"/>
        <v>-22.770924823642847</v>
      </c>
      <c r="F15121">
        <v>3187.4020653546158</v>
      </c>
      <c r="G15121">
        <v>3219.2411450986183</v>
      </c>
      <c r="J15121">
        <v>-0.157</v>
      </c>
    </row>
    <row r="15122" spans="1:10" x14ac:dyDescent="0.25">
      <c r="A15122" s="1">
        <v>42874.712847222225</v>
      </c>
      <c r="B15122">
        <v>26.45</v>
      </c>
      <c r="C15122">
        <v>-1.57</v>
      </c>
      <c r="D15122">
        <f t="shared" si="450"/>
        <v>-22.770924823642847</v>
      </c>
      <c r="F15122">
        <v>3187.4020653546158</v>
      </c>
      <c r="G15122">
        <v>3219.2411450986183</v>
      </c>
      <c r="J15122">
        <v>-0.157</v>
      </c>
    </row>
    <row r="15123" spans="1:10" x14ac:dyDescent="0.25">
      <c r="A15123" s="1">
        <v>42874.712962962964</v>
      </c>
      <c r="B15123">
        <v>26.48</v>
      </c>
      <c r="C15123">
        <v>-1.57</v>
      </c>
      <c r="D15123">
        <f t="shared" si="450"/>
        <v>-22.770924823642847</v>
      </c>
      <c r="F15123">
        <v>3188.5623672564575</v>
      </c>
      <c r="G15123">
        <v>3219.2411450986183</v>
      </c>
      <c r="J15123">
        <v>-0.157</v>
      </c>
    </row>
    <row r="15124" spans="1:10" x14ac:dyDescent="0.25">
      <c r="A15124" s="1">
        <v>42874.713078703702</v>
      </c>
      <c r="B15124">
        <v>26.48</v>
      </c>
      <c r="C15124">
        <v>-1.65</v>
      </c>
      <c r="D15124">
        <f t="shared" si="450"/>
        <v>-23.931226725484514</v>
      </c>
      <c r="F15124">
        <v>3187.4020653546158</v>
      </c>
      <c r="G15124">
        <v>3219.2411450986183</v>
      </c>
      <c r="J15124">
        <v>-0.16499999999999998</v>
      </c>
    </row>
    <row r="15125" spans="1:10" x14ac:dyDescent="0.25">
      <c r="A15125" s="1">
        <v>42874.713194444441</v>
      </c>
      <c r="B15125">
        <v>26.48</v>
      </c>
      <c r="C15125">
        <v>-1.65</v>
      </c>
      <c r="D15125">
        <f t="shared" si="450"/>
        <v>-23.931226725484514</v>
      </c>
      <c r="F15125">
        <v>3187.4020653546158</v>
      </c>
      <c r="G15125">
        <v>3218.0808431967766</v>
      </c>
      <c r="J15125">
        <v>-0.16499999999999998</v>
      </c>
    </row>
    <row r="15126" spans="1:10" x14ac:dyDescent="0.25">
      <c r="A15126" s="1">
        <v>42874.713310185187</v>
      </c>
      <c r="B15126">
        <v>26.51</v>
      </c>
      <c r="C15126">
        <v>-1.65</v>
      </c>
      <c r="D15126">
        <f t="shared" si="450"/>
        <v>-23.931226725484514</v>
      </c>
      <c r="F15126">
        <v>3186.2417634527742</v>
      </c>
      <c r="G15126">
        <v>3216.9205412949345</v>
      </c>
      <c r="J15126">
        <v>-0.16499999999999998</v>
      </c>
    </row>
    <row r="15127" spans="1:10" x14ac:dyDescent="0.25">
      <c r="A15127" s="1">
        <v>42874.713425925926</v>
      </c>
      <c r="B15127">
        <v>26.51</v>
      </c>
      <c r="C15127">
        <v>-1.57</v>
      </c>
      <c r="D15127">
        <f t="shared" si="450"/>
        <v>-22.770924823642847</v>
      </c>
      <c r="F15127">
        <v>3187.4020653546158</v>
      </c>
      <c r="G15127">
        <v>3219.2411450986183</v>
      </c>
      <c r="J15127">
        <v>-0.157</v>
      </c>
    </row>
    <row r="15128" spans="1:10" x14ac:dyDescent="0.25">
      <c r="A15128" s="1">
        <v>42874.713541666664</v>
      </c>
      <c r="B15128">
        <v>26.51</v>
      </c>
      <c r="C15128">
        <v>-1.57</v>
      </c>
      <c r="D15128">
        <f t="shared" si="450"/>
        <v>-22.770924823642847</v>
      </c>
      <c r="F15128">
        <v>3187.4020653546158</v>
      </c>
      <c r="G15128">
        <v>3219.2411450986183</v>
      </c>
      <c r="J15128">
        <v>-0.157</v>
      </c>
    </row>
    <row r="15129" spans="1:10" x14ac:dyDescent="0.25">
      <c r="A15129" s="1">
        <v>42874.71365740741</v>
      </c>
      <c r="B15129">
        <v>26.51</v>
      </c>
      <c r="C15129">
        <v>-1.57</v>
      </c>
      <c r="D15129">
        <f t="shared" si="450"/>
        <v>-22.770924823642847</v>
      </c>
      <c r="F15129">
        <v>3187.4020653546158</v>
      </c>
      <c r="G15129">
        <v>3218.0808431967766</v>
      </c>
      <c r="J15129">
        <v>-0.157</v>
      </c>
    </row>
    <row r="15130" spans="1:10" x14ac:dyDescent="0.25">
      <c r="A15130" s="1">
        <v>42874.713773148149</v>
      </c>
      <c r="B15130">
        <v>26.51</v>
      </c>
      <c r="C15130">
        <v>-1.65</v>
      </c>
      <c r="D15130">
        <f t="shared" si="450"/>
        <v>-23.931226725484514</v>
      </c>
      <c r="F15130">
        <v>3187.4020653546158</v>
      </c>
      <c r="G15130">
        <v>3219.2411450986183</v>
      </c>
      <c r="J15130">
        <v>-0.16499999999999998</v>
      </c>
    </row>
    <row r="15131" spans="1:10" x14ac:dyDescent="0.25">
      <c r="A15131" s="1">
        <v>42874.713888888888</v>
      </c>
      <c r="B15131">
        <v>26.54</v>
      </c>
      <c r="C15131">
        <v>-1.65</v>
      </c>
      <c r="D15131">
        <f t="shared" si="450"/>
        <v>-23.931226725484514</v>
      </c>
      <c r="F15131">
        <v>3187.4020653546158</v>
      </c>
      <c r="G15131">
        <v>3219.2411450986183</v>
      </c>
      <c r="J15131">
        <v>-0.16499999999999998</v>
      </c>
    </row>
    <row r="15132" spans="1:10" x14ac:dyDescent="0.25">
      <c r="A15132" s="1">
        <v>42874.714004629626</v>
      </c>
      <c r="B15132">
        <v>26.54</v>
      </c>
      <c r="C15132">
        <v>-1.65</v>
      </c>
      <c r="D15132">
        <f t="shared" si="450"/>
        <v>-23.931226725484514</v>
      </c>
      <c r="F15132">
        <v>3187.4020653546158</v>
      </c>
      <c r="G15132">
        <v>3219.2411450986183</v>
      </c>
      <c r="J15132">
        <v>-0.16499999999999998</v>
      </c>
    </row>
    <row r="15133" spans="1:10" x14ac:dyDescent="0.25">
      <c r="A15133" s="1">
        <v>42874.714120370372</v>
      </c>
      <c r="B15133">
        <v>26.54</v>
      </c>
      <c r="C15133">
        <v>-1.65</v>
      </c>
      <c r="D15133">
        <f t="shared" si="450"/>
        <v>-23.931226725484514</v>
      </c>
      <c r="F15133">
        <v>3187.4020653546158</v>
      </c>
      <c r="G15133">
        <v>3219.2411450986183</v>
      </c>
      <c r="J15133">
        <v>-0.16499999999999998</v>
      </c>
    </row>
    <row r="15134" spans="1:10" x14ac:dyDescent="0.25">
      <c r="A15134" s="1">
        <v>42874.714236111111</v>
      </c>
      <c r="B15134">
        <v>26.57</v>
      </c>
      <c r="C15134">
        <v>-1.65</v>
      </c>
      <c r="D15134">
        <f t="shared" si="450"/>
        <v>-23.931226725484514</v>
      </c>
      <c r="F15134">
        <v>3187.4020653546158</v>
      </c>
      <c r="G15134">
        <v>3219.2411450986183</v>
      </c>
      <c r="J15134">
        <v>-0.16499999999999998</v>
      </c>
    </row>
    <row r="15135" spans="1:10" x14ac:dyDescent="0.25">
      <c r="A15135" s="1">
        <v>42874.71435185185</v>
      </c>
      <c r="B15135">
        <v>26.57</v>
      </c>
      <c r="C15135">
        <v>-1.57</v>
      </c>
      <c r="D15135">
        <f t="shared" si="450"/>
        <v>-22.770924823642847</v>
      </c>
      <c r="F15135">
        <v>3187.4020653546158</v>
      </c>
      <c r="G15135">
        <v>3219.2411450986183</v>
      </c>
      <c r="J15135">
        <v>-0.157</v>
      </c>
    </row>
    <row r="15136" spans="1:10" x14ac:dyDescent="0.25">
      <c r="A15136" s="1">
        <v>42874.714467592596</v>
      </c>
      <c r="B15136">
        <v>26.57</v>
      </c>
      <c r="C15136">
        <v>-1.65</v>
      </c>
      <c r="D15136">
        <f t="shared" si="450"/>
        <v>-23.931226725484514</v>
      </c>
      <c r="F15136">
        <v>3187.4020653546158</v>
      </c>
      <c r="G15136">
        <v>3219.2411450986183</v>
      </c>
      <c r="J15136">
        <v>-0.16499999999999998</v>
      </c>
    </row>
    <row r="15137" spans="1:10" x14ac:dyDescent="0.25">
      <c r="A15137" s="1">
        <v>42874.714583333334</v>
      </c>
      <c r="B15137">
        <v>26.57</v>
      </c>
      <c r="C15137">
        <v>-1.65</v>
      </c>
      <c r="D15137">
        <f t="shared" si="450"/>
        <v>-23.931226725484514</v>
      </c>
      <c r="F15137">
        <v>3187.4020653546158</v>
      </c>
      <c r="G15137">
        <v>3219.2411450986183</v>
      </c>
      <c r="J15137">
        <v>-0.16499999999999998</v>
      </c>
    </row>
    <row r="15138" spans="1:10" x14ac:dyDescent="0.25">
      <c r="A15138" s="1">
        <v>42874.714699074073</v>
      </c>
      <c r="B15138">
        <v>26.6</v>
      </c>
      <c r="C15138">
        <v>-1.65</v>
      </c>
      <c r="D15138">
        <f t="shared" si="450"/>
        <v>-23.931226725484514</v>
      </c>
      <c r="F15138">
        <v>3188.5623672564575</v>
      </c>
      <c r="G15138">
        <v>3220.5464847381904</v>
      </c>
      <c r="J15138">
        <v>-0.16499999999999998</v>
      </c>
    </row>
    <row r="15139" spans="1:10" x14ac:dyDescent="0.25">
      <c r="A15139" s="1">
        <v>42874.714814814812</v>
      </c>
      <c r="B15139">
        <v>26.6</v>
      </c>
      <c r="C15139">
        <v>-1.65</v>
      </c>
      <c r="D15139">
        <f t="shared" si="450"/>
        <v>-23.931226725484514</v>
      </c>
      <c r="F15139">
        <v>3187.4020653546158</v>
      </c>
      <c r="G15139">
        <v>3219.3861828363479</v>
      </c>
      <c r="J15139">
        <v>-0.16499999999999998</v>
      </c>
    </row>
    <row r="15140" spans="1:10" x14ac:dyDescent="0.25">
      <c r="A15140" s="1">
        <v>42874.714930555558</v>
      </c>
      <c r="B15140">
        <v>26.6</v>
      </c>
      <c r="C15140">
        <v>-1.65</v>
      </c>
      <c r="D15140">
        <f t="shared" si="450"/>
        <v>-23.931226725484514</v>
      </c>
      <c r="F15140">
        <v>3187.4020653546158</v>
      </c>
      <c r="G15140">
        <v>3220.5464847381904</v>
      </c>
      <c r="J15140">
        <v>-0.16499999999999998</v>
      </c>
    </row>
    <row r="15141" spans="1:10" x14ac:dyDescent="0.25">
      <c r="A15141" s="1">
        <v>42874.715046296296</v>
      </c>
      <c r="B15141">
        <v>26.6</v>
      </c>
      <c r="C15141">
        <v>-1.57</v>
      </c>
      <c r="D15141">
        <f t="shared" si="450"/>
        <v>-22.770924823642847</v>
      </c>
      <c r="F15141">
        <v>3187.4020653546158</v>
      </c>
      <c r="G15141">
        <v>3220.5464847381904</v>
      </c>
      <c r="J15141">
        <v>-0.157</v>
      </c>
    </row>
    <row r="15142" spans="1:10" x14ac:dyDescent="0.25">
      <c r="A15142" s="1">
        <v>42874.715162037035</v>
      </c>
      <c r="B15142">
        <v>26.6</v>
      </c>
      <c r="C15142">
        <v>-1.65</v>
      </c>
      <c r="D15142">
        <f t="shared" si="450"/>
        <v>-23.931226725484514</v>
      </c>
      <c r="F15142">
        <v>3187.4020653546158</v>
      </c>
      <c r="G15142">
        <v>3221.7067866400312</v>
      </c>
      <c r="J15142">
        <v>-0.16499999999999998</v>
      </c>
    </row>
    <row r="15143" spans="1:10" x14ac:dyDescent="0.25">
      <c r="A15143" s="1">
        <v>42874.715277777781</v>
      </c>
      <c r="B15143">
        <v>26.63</v>
      </c>
      <c r="C15143">
        <v>-1.65</v>
      </c>
      <c r="D15143">
        <f t="shared" si="450"/>
        <v>-23.931226725484514</v>
      </c>
      <c r="F15143">
        <v>3187.4020653546158</v>
      </c>
      <c r="G15143">
        <v>3220.5464847381904</v>
      </c>
      <c r="J15143">
        <v>-0.16499999999999998</v>
      </c>
    </row>
    <row r="15144" spans="1:10" x14ac:dyDescent="0.25">
      <c r="A15144" s="1">
        <v>42874.71539351852</v>
      </c>
      <c r="B15144">
        <v>26.63</v>
      </c>
      <c r="C15144">
        <v>-1.65</v>
      </c>
      <c r="D15144">
        <f t="shared" si="450"/>
        <v>-23.931226725484514</v>
      </c>
      <c r="F15144">
        <v>3187.4020653546158</v>
      </c>
      <c r="G15144">
        <v>3220.5464847381904</v>
      </c>
      <c r="J15144">
        <v>-0.16499999999999998</v>
      </c>
    </row>
    <row r="15145" spans="1:10" x14ac:dyDescent="0.25">
      <c r="A15145" s="1">
        <v>42874.715509259258</v>
      </c>
      <c r="B15145">
        <v>26.63</v>
      </c>
      <c r="C15145">
        <v>-1.65</v>
      </c>
      <c r="D15145">
        <f t="shared" si="450"/>
        <v>-23.931226725484514</v>
      </c>
      <c r="F15145">
        <v>3187.4020653546158</v>
      </c>
      <c r="G15145">
        <v>3220.5464847381904</v>
      </c>
      <c r="J15145">
        <v>-0.16499999999999998</v>
      </c>
    </row>
    <row r="15146" spans="1:10" x14ac:dyDescent="0.25">
      <c r="A15146" s="1">
        <v>42874.715624999997</v>
      </c>
      <c r="B15146">
        <v>26.63</v>
      </c>
      <c r="C15146">
        <v>-1.65</v>
      </c>
      <c r="D15146">
        <f t="shared" si="450"/>
        <v>-23.931226725484514</v>
      </c>
      <c r="F15146">
        <v>3187.4020653546158</v>
      </c>
      <c r="G15146">
        <v>3220.5464847381904</v>
      </c>
      <c r="J15146">
        <v>-0.16499999999999998</v>
      </c>
    </row>
    <row r="15147" spans="1:10" x14ac:dyDescent="0.25">
      <c r="A15147" s="1">
        <v>42874.715740740743</v>
      </c>
      <c r="B15147">
        <v>26.63</v>
      </c>
      <c r="C15147">
        <v>-1.65</v>
      </c>
      <c r="D15147">
        <f t="shared" si="450"/>
        <v>-23.931226725484514</v>
      </c>
      <c r="F15147">
        <v>3187.4020653546158</v>
      </c>
      <c r="G15147">
        <v>3220.5464847381904</v>
      </c>
      <c r="J15147">
        <v>-0.16499999999999998</v>
      </c>
    </row>
    <row r="15148" spans="1:10" x14ac:dyDescent="0.25">
      <c r="A15148" s="1">
        <v>42874.715856481482</v>
      </c>
      <c r="B15148">
        <v>26.65</v>
      </c>
      <c r="C15148">
        <v>-1.57</v>
      </c>
      <c r="D15148">
        <f t="shared" si="450"/>
        <v>-22.770924823642847</v>
      </c>
      <c r="F15148">
        <v>3186.2417634527742</v>
      </c>
      <c r="G15148">
        <v>3220.5464847381904</v>
      </c>
      <c r="J15148">
        <v>-0.157</v>
      </c>
    </row>
    <row r="15149" spans="1:10" x14ac:dyDescent="0.25">
      <c r="A15149" s="1">
        <v>42874.71597222222</v>
      </c>
      <c r="B15149">
        <v>26.65</v>
      </c>
      <c r="C15149">
        <v>-1.57</v>
      </c>
      <c r="D15149">
        <f t="shared" si="450"/>
        <v>-22.770924823642847</v>
      </c>
      <c r="F15149">
        <v>3187.4020653546158</v>
      </c>
      <c r="G15149">
        <v>3220.5464847381904</v>
      </c>
      <c r="J15149">
        <v>-0.157</v>
      </c>
    </row>
    <row r="15150" spans="1:10" x14ac:dyDescent="0.25">
      <c r="A15150" s="1">
        <v>42874.716087962966</v>
      </c>
      <c r="B15150">
        <v>26.65</v>
      </c>
      <c r="C15150">
        <v>-1.57</v>
      </c>
      <c r="D15150">
        <f t="shared" si="450"/>
        <v>-22.770924823642847</v>
      </c>
      <c r="F15150">
        <v>3187.4020653546158</v>
      </c>
      <c r="G15150">
        <v>3221.7067866400312</v>
      </c>
      <c r="J15150">
        <v>-0.157</v>
      </c>
    </row>
    <row r="15151" spans="1:10" x14ac:dyDescent="0.25">
      <c r="A15151" s="1">
        <v>42874.716203703705</v>
      </c>
      <c r="B15151">
        <v>26.65</v>
      </c>
      <c r="C15151">
        <v>-1.65</v>
      </c>
      <c r="D15151">
        <f t="shared" si="450"/>
        <v>-23.931226725484514</v>
      </c>
      <c r="F15151">
        <v>3187.4020653546158</v>
      </c>
      <c r="G15151">
        <v>3221.7067866400312</v>
      </c>
      <c r="J15151">
        <v>-0.16499999999999998</v>
      </c>
    </row>
    <row r="15152" spans="1:10" x14ac:dyDescent="0.25">
      <c r="A15152" s="1">
        <v>42874.716319444444</v>
      </c>
      <c r="B15152">
        <v>26.65</v>
      </c>
      <c r="C15152">
        <v>-1.57</v>
      </c>
      <c r="D15152">
        <f t="shared" si="450"/>
        <v>-22.770924823642847</v>
      </c>
      <c r="F15152">
        <v>3187.4020653546158</v>
      </c>
      <c r="G15152">
        <v>3221.7067866400312</v>
      </c>
      <c r="J15152">
        <v>-0.157</v>
      </c>
    </row>
    <row r="15153" spans="1:10" x14ac:dyDescent="0.25">
      <c r="A15153" s="1">
        <v>42874.716435185182</v>
      </c>
      <c r="B15153">
        <v>26.68</v>
      </c>
      <c r="C15153">
        <v>-1.65</v>
      </c>
      <c r="D15153">
        <f t="shared" si="450"/>
        <v>-23.931226725484514</v>
      </c>
      <c r="F15153">
        <v>3187.4020653546158</v>
      </c>
      <c r="G15153">
        <v>3220.5464847381904</v>
      </c>
      <c r="J15153">
        <v>-0.16499999999999998</v>
      </c>
    </row>
    <row r="15154" spans="1:10" x14ac:dyDescent="0.25">
      <c r="A15154" s="1">
        <v>42874.716550925928</v>
      </c>
      <c r="B15154">
        <v>26.68</v>
      </c>
      <c r="C15154">
        <v>-1.57</v>
      </c>
      <c r="D15154">
        <f t="shared" si="450"/>
        <v>-22.770924823642847</v>
      </c>
      <c r="F15154">
        <v>3187.4020653546158</v>
      </c>
      <c r="G15154">
        <v>3221.7067866400312</v>
      </c>
      <c r="J15154">
        <v>-0.157</v>
      </c>
    </row>
    <row r="15155" spans="1:10" x14ac:dyDescent="0.25">
      <c r="A15155" s="1">
        <v>42874.716666666667</v>
      </c>
      <c r="B15155">
        <v>26.68</v>
      </c>
      <c r="C15155">
        <v>-1.65</v>
      </c>
      <c r="D15155">
        <f t="shared" si="450"/>
        <v>-23.931226725484514</v>
      </c>
      <c r="F15155">
        <v>3186.0967257150442</v>
      </c>
      <c r="G15155">
        <v>3221.7067866400312</v>
      </c>
      <c r="J15155">
        <v>-0.16499999999999998</v>
      </c>
    </row>
    <row r="15156" spans="1:10" x14ac:dyDescent="0.25">
      <c r="A15156" s="1">
        <v>42874.716782407406</v>
      </c>
      <c r="B15156">
        <v>26.68</v>
      </c>
      <c r="C15156">
        <v>-1.65</v>
      </c>
      <c r="D15156">
        <f t="shared" si="450"/>
        <v>-23.931226725484514</v>
      </c>
      <c r="F15156">
        <v>3187.4020653546158</v>
      </c>
      <c r="G15156">
        <v>3221.7067866400312</v>
      </c>
      <c r="J15156">
        <v>-0.16499999999999998</v>
      </c>
    </row>
    <row r="15157" spans="1:10" x14ac:dyDescent="0.25">
      <c r="A15157" s="1">
        <v>42874.716898148145</v>
      </c>
      <c r="B15157">
        <v>26.68</v>
      </c>
      <c r="C15157">
        <v>-1.65</v>
      </c>
      <c r="D15157">
        <f t="shared" si="450"/>
        <v>-23.931226725484514</v>
      </c>
      <c r="F15157">
        <v>3186.2417634527742</v>
      </c>
      <c r="G15157">
        <v>3221.7067866400312</v>
      </c>
      <c r="J15157">
        <v>-0.16499999999999998</v>
      </c>
    </row>
    <row r="15158" spans="1:10" x14ac:dyDescent="0.25">
      <c r="A15158" s="1">
        <v>42874.717013888891</v>
      </c>
      <c r="B15158">
        <v>26.71</v>
      </c>
      <c r="C15158">
        <v>-1.65</v>
      </c>
      <c r="D15158">
        <f t="shared" si="450"/>
        <v>-23.931226725484514</v>
      </c>
      <c r="F15158">
        <v>3186.2417634527742</v>
      </c>
      <c r="G15158">
        <v>3220.5464847381904</v>
      </c>
      <c r="J15158">
        <v>-0.16499999999999998</v>
      </c>
    </row>
    <row r="15159" spans="1:10" x14ac:dyDescent="0.25">
      <c r="A15159" s="1">
        <v>42874.717129629629</v>
      </c>
      <c r="B15159">
        <v>26.71</v>
      </c>
      <c r="C15159">
        <v>-1.65</v>
      </c>
      <c r="D15159">
        <f t="shared" si="450"/>
        <v>-23.931226725484514</v>
      </c>
      <c r="F15159">
        <v>3186.2417634527742</v>
      </c>
      <c r="G15159">
        <v>3221.7067866400312</v>
      </c>
      <c r="J15159">
        <v>-0.16499999999999998</v>
      </c>
    </row>
    <row r="15160" spans="1:10" x14ac:dyDescent="0.25">
      <c r="A15160" s="1">
        <v>42874.717245370368</v>
      </c>
      <c r="B15160">
        <v>26.71</v>
      </c>
      <c r="C15160">
        <v>-1.65</v>
      </c>
      <c r="D15160">
        <f t="shared" si="450"/>
        <v>-23.931226725484514</v>
      </c>
      <c r="F15160">
        <v>3188.5623672564575</v>
      </c>
      <c r="G15160">
        <v>3221.7067866400312</v>
      </c>
      <c r="J15160">
        <v>-0.16499999999999998</v>
      </c>
    </row>
    <row r="15161" spans="1:10" x14ac:dyDescent="0.25">
      <c r="A15161" s="1">
        <v>42874.717361111114</v>
      </c>
      <c r="B15161">
        <v>26.71</v>
      </c>
      <c r="C15161">
        <v>-1.65</v>
      </c>
      <c r="D15161">
        <f t="shared" si="450"/>
        <v>-23.931226725484514</v>
      </c>
      <c r="F15161">
        <v>3187.4020653546158</v>
      </c>
      <c r="G15161">
        <v>3221.8518243777621</v>
      </c>
      <c r="J15161">
        <v>-0.16499999999999998</v>
      </c>
    </row>
    <row r="15162" spans="1:10" x14ac:dyDescent="0.25">
      <c r="A15162" s="1">
        <v>42874.717476851853</v>
      </c>
      <c r="B15162">
        <v>26.71</v>
      </c>
      <c r="C15162">
        <v>-1.65</v>
      </c>
      <c r="D15162">
        <f t="shared" si="450"/>
        <v>-23.931226725484514</v>
      </c>
      <c r="F15162">
        <v>3186.2417634527742</v>
      </c>
      <c r="G15162">
        <v>3221.8518243777621</v>
      </c>
      <c r="J15162">
        <v>-0.16499999999999998</v>
      </c>
    </row>
    <row r="15163" spans="1:10" x14ac:dyDescent="0.25">
      <c r="A15163" s="1">
        <v>42874.717592592591</v>
      </c>
      <c r="B15163">
        <v>26.74</v>
      </c>
      <c r="C15163">
        <v>-1.65</v>
      </c>
      <c r="D15163">
        <f t="shared" si="450"/>
        <v>-23.931226725484514</v>
      </c>
      <c r="F15163">
        <v>3187.4020653546158</v>
      </c>
      <c r="G15163">
        <v>3223.0121262796033</v>
      </c>
      <c r="J15163">
        <v>-0.16499999999999998</v>
      </c>
    </row>
    <row r="15164" spans="1:10" x14ac:dyDescent="0.25">
      <c r="A15164" s="1">
        <v>42874.71770833333</v>
      </c>
      <c r="B15164">
        <v>26.74</v>
      </c>
      <c r="C15164">
        <v>-1.65</v>
      </c>
      <c r="D15164">
        <f t="shared" si="450"/>
        <v>-23.931226725484514</v>
      </c>
      <c r="F15164">
        <v>3187.4020653546158</v>
      </c>
      <c r="G15164">
        <v>3221.8518243777621</v>
      </c>
      <c r="J15164">
        <v>-0.16499999999999998</v>
      </c>
    </row>
    <row r="15165" spans="1:10" x14ac:dyDescent="0.25">
      <c r="A15165" s="1">
        <v>42874.717824074076</v>
      </c>
      <c r="B15165">
        <v>26.74</v>
      </c>
      <c r="C15165">
        <v>-1.65</v>
      </c>
      <c r="D15165">
        <f t="shared" si="450"/>
        <v>-23.931226725484514</v>
      </c>
      <c r="F15165">
        <v>3187.4020653546158</v>
      </c>
      <c r="G15165">
        <v>3223.0121262796033</v>
      </c>
      <c r="J15165">
        <v>-0.16499999999999998</v>
      </c>
    </row>
    <row r="15166" spans="1:10" x14ac:dyDescent="0.25">
      <c r="A15166" s="1">
        <v>42874.717939814815</v>
      </c>
      <c r="B15166">
        <v>26.74</v>
      </c>
      <c r="C15166">
        <v>-1.65</v>
      </c>
      <c r="D15166">
        <f t="shared" si="450"/>
        <v>-23.931226725484514</v>
      </c>
      <c r="F15166">
        <v>3187.4020653546158</v>
      </c>
      <c r="G15166">
        <v>3223.0121262796033</v>
      </c>
      <c r="J15166">
        <v>-0.16499999999999998</v>
      </c>
    </row>
    <row r="15167" spans="1:10" x14ac:dyDescent="0.25">
      <c r="A15167" s="1">
        <v>42874.718055555553</v>
      </c>
      <c r="B15167">
        <v>26.74</v>
      </c>
      <c r="C15167">
        <v>-1.65</v>
      </c>
      <c r="D15167">
        <f t="shared" si="450"/>
        <v>-23.931226725484514</v>
      </c>
      <c r="F15167">
        <v>3186.2417634527742</v>
      </c>
      <c r="G15167">
        <v>3221.8518243777621</v>
      </c>
      <c r="J15167">
        <v>-0.16499999999999998</v>
      </c>
    </row>
    <row r="15168" spans="1:10" x14ac:dyDescent="0.25">
      <c r="A15168" s="1">
        <v>42874.718171296299</v>
      </c>
      <c r="B15168">
        <v>26.74</v>
      </c>
      <c r="C15168">
        <v>-1.65</v>
      </c>
      <c r="D15168">
        <f t="shared" si="450"/>
        <v>-23.931226725484514</v>
      </c>
      <c r="F15168">
        <v>3186.0967257150442</v>
      </c>
      <c r="G15168">
        <v>3223.0121262796033</v>
      </c>
      <c r="J15168">
        <v>-0.16499999999999998</v>
      </c>
    </row>
    <row r="15169" spans="1:10" x14ac:dyDescent="0.25">
      <c r="A15169" s="1">
        <v>42874.718287037038</v>
      </c>
      <c r="B15169">
        <v>26.77</v>
      </c>
      <c r="C15169">
        <v>-1.65</v>
      </c>
      <c r="D15169">
        <f t="shared" si="450"/>
        <v>-23.931226725484514</v>
      </c>
      <c r="F15169">
        <v>3186.0967257150442</v>
      </c>
      <c r="G15169">
        <v>3223.0121262796033</v>
      </c>
      <c r="J15169">
        <v>-0.16499999999999998</v>
      </c>
    </row>
    <row r="15170" spans="1:10" x14ac:dyDescent="0.25">
      <c r="A15170" s="1">
        <v>42874.718402777777</v>
      </c>
      <c r="B15170">
        <v>26.77</v>
      </c>
      <c r="C15170">
        <v>-1.57</v>
      </c>
      <c r="D15170">
        <f t="shared" si="450"/>
        <v>-22.770924823642847</v>
      </c>
      <c r="F15170">
        <v>3186.0967257150442</v>
      </c>
      <c r="G15170">
        <v>3223.0121262796033</v>
      </c>
      <c r="J15170">
        <v>-0.157</v>
      </c>
    </row>
    <row r="15171" spans="1:10" x14ac:dyDescent="0.25">
      <c r="A15171" s="1">
        <v>42874.718518518515</v>
      </c>
      <c r="B15171">
        <v>26.77</v>
      </c>
      <c r="C15171">
        <v>-1.57</v>
      </c>
      <c r="D15171">
        <f t="shared" ref="D15171:D15234" si="451">CONVERT(J15171*1000000,"Pa", "psi")</f>
        <v>-22.770924823642847</v>
      </c>
      <c r="F15171">
        <v>3186.2417634527742</v>
      </c>
      <c r="G15171">
        <v>3221.8518243777621</v>
      </c>
      <c r="J15171">
        <v>-0.157</v>
      </c>
    </row>
    <row r="15172" spans="1:10" x14ac:dyDescent="0.25">
      <c r="A15172" s="1">
        <v>42874.718634259261</v>
      </c>
      <c r="B15172">
        <v>26.77</v>
      </c>
      <c r="C15172">
        <v>-1.65</v>
      </c>
      <c r="D15172">
        <f t="shared" si="451"/>
        <v>-23.931226725484514</v>
      </c>
      <c r="F15172">
        <v>3187.4020653546158</v>
      </c>
      <c r="G15172">
        <v>3221.8518243777621</v>
      </c>
      <c r="J15172">
        <v>-0.16499999999999998</v>
      </c>
    </row>
    <row r="15173" spans="1:10" x14ac:dyDescent="0.25">
      <c r="A15173" s="1">
        <v>42874.71875</v>
      </c>
      <c r="B15173">
        <v>26.77</v>
      </c>
      <c r="C15173">
        <v>-1.57</v>
      </c>
      <c r="D15173">
        <f t="shared" si="451"/>
        <v>-22.770924823642847</v>
      </c>
      <c r="F15173">
        <v>3186.0967257150442</v>
      </c>
      <c r="G15173">
        <v>3223.0121262796033</v>
      </c>
      <c r="J15173">
        <v>-0.157</v>
      </c>
    </row>
    <row r="15174" spans="1:10" x14ac:dyDescent="0.25">
      <c r="A15174" s="1">
        <v>42874.718865740739</v>
      </c>
      <c r="B15174">
        <v>26.8</v>
      </c>
      <c r="C15174">
        <v>-1.65</v>
      </c>
      <c r="D15174">
        <f t="shared" si="451"/>
        <v>-23.931226725484514</v>
      </c>
      <c r="F15174">
        <v>3186.0967257150442</v>
      </c>
      <c r="G15174">
        <v>3221.8518243777621</v>
      </c>
      <c r="J15174">
        <v>-0.16499999999999998</v>
      </c>
    </row>
    <row r="15175" spans="1:10" x14ac:dyDescent="0.25">
      <c r="A15175" s="1">
        <v>42874.718981481485</v>
      </c>
      <c r="B15175">
        <v>26.8</v>
      </c>
      <c r="C15175">
        <v>-1.57</v>
      </c>
      <c r="D15175">
        <f t="shared" si="451"/>
        <v>-22.770924823642847</v>
      </c>
      <c r="F15175">
        <v>3187.4020653546158</v>
      </c>
      <c r="G15175">
        <v>3223.0121262796033</v>
      </c>
      <c r="J15175">
        <v>-0.157</v>
      </c>
    </row>
    <row r="15176" spans="1:10" x14ac:dyDescent="0.25">
      <c r="A15176" s="1">
        <v>42874.719097222223</v>
      </c>
      <c r="B15176">
        <v>26.8</v>
      </c>
      <c r="C15176">
        <v>-1.57</v>
      </c>
      <c r="D15176">
        <f t="shared" si="451"/>
        <v>-22.770924823642847</v>
      </c>
      <c r="F15176">
        <v>3186.0967257150442</v>
      </c>
      <c r="G15176">
        <v>3224.172428181445</v>
      </c>
      <c r="J15176">
        <v>-0.157</v>
      </c>
    </row>
    <row r="15177" spans="1:10" x14ac:dyDescent="0.25">
      <c r="A15177" s="1">
        <v>42874.719212962962</v>
      </c>
      <c r="B15177">
        <v>26.8</v>
      </c>
      <c r="C15177">
        <v>-1.57</v>
      </c>
      <c r="D15177">
        <f t="shared" si="451"/>
        <v>-22.770924823642847</v>
      </c>
      <c r="F15177">
        <v>3186.0967257150442</v>
      </c>
      <c r="G15177">
        <v>3223.0121262796033</v>
      </c>
      <c r="J15177">
        <v>-0.157</v>
      </c>
    </row>
    <row r="15178" spans="1:10" x14ac:dyDescent="0.25">
      <c r="A15178" s="1">
        <v>42874.719328703701</v>
      </c>
      <c r="B15178">
        <v>26.8</v>
      </c>
      <c r="C15178">
        <v>-1.57</v>
      </c>
      <c r="D15178">
        <f t="shared" si="451"/>
        <v>-22.770924823642847</v>
      </c>
      <c r="F15178">
        <v>3187.4020653546158</v>
      </c>
      <c r="G15178">
        <v>3223.0121262796033</v>
      </c>
      <c r="J15178">
        <v>-0.157</v>
      </c>
    </row>
    <row r="15179" spans="1:10" x14ac:dyDescent="0.25">
      <c r="A15179" s="1">
        <v>42874.719444444447</v>
      </c>
      <c r="B15179">
        <v>26.8</v>
      </c>
      <c r="C15179">
        <v>-1.65</v>
      </c>
      <c r="D15179">
        <f t="shared" si="451"/>
        <v>-23.931226725484514</v>
      </c>
      <c r="F15179">
        <v>3187.4020653546158</v>
      </c>
      <c r="G15179">
        <v>3221.8518243777621</v>
      </c>
      <c r="J15179">
        <v>-0.16499999999999998</v>
      </c>
    </row>
    <row r="15180" spans="1:10" x14ac:dyDescent="0.25">
      <c r="A15180" s="1">
        <v>42874.719560185185</v>
      </c>
      <c r="B15180">
        <v>26.83</v>
      </c>
      <c r="C15180">
        <v>-1.57</v>
      </c>
      <c r="D15180">
        <f t="shared" si="451"/>
        <v>-22.770924823642847</v>
      </c>
      <c r="F15180">
        <v>3186.0967257150442</v>
      </c>
      <c r="G15180">
        <v>3223.0121262796033</v>
      </c>
      <c r="J15180">
        <v>-0.157</v>
      </c>
    </row>
    <row r="15181" spans="1:10" x14ac:dyDescent="0.25">
      <c r="A15181" s="1">
        <v>42874.719675925924</v>
      </c>
      <c r="B15181">
        <v>26.83</v>
      </c>
      <c r="C15181">
        <v>-1.65</v>
      </c>
      <c r="D15181">
        <f t="shared" si="451"/>
        <v>-23.931226725484514</v>
      </c>
      <c r="F15181">
        <v>3186.0967257150442</v>
      </c>
      <c r="G15181">
        <v>3224.172428181445</v>
      </c>
      <c r="J15181">
        <v>-0.16499999999999998</v>
      </c>
    </row>
    <row r="15182" spans="1:10" x14ac:dyDescent="0.25">
      <c r="A15182" s="1">
        <v>42874.71979166667</v>
      </c>
      <c r="B15182">
        <v>26.83</v>
      </c>
      <c r="C15182">
        <v>-1.65</v>
      </c>
      <c r="D15182">
        <f t="shared" si="451"/>
        <v>-23.931226725484514</v>
      </c>
      <c r="F15182">
        <v>3184.9364238132025</v>
      </c>
      <c r="G15182">
        <v>3223.0121262796033</v>
      </c>
      <c r="J15182">
        <v>-0.16499999999999998</v>
      </c>
    </row>
    <row r="15183" spans="1:10" x14ac:dyDescent="0.25">
      <c r="A15183" s="1">
        <v>42874.719907407409</v>
      </c>
      <c r="B15183">
        <v>26.83</v>
      </c>
      <c r="C15183">
        <v>-1.57</v>
      </c>
      <c r="D15183">
        <f t="shared" si="451"/>
        <v>-22.770924823642847</v>
      </c>
      <c r="F15183">
        <v>3186.0967257150442</v>
      </c>
      <c r="G15183">
        <v>3223.0121262796033</v>
      </c>
      <c r="J15183">
        <v>-0.157</v>
      </c>
    </row>
    <row r="15184" spans="1:10" x14ac:dyDescent="0.25">
      <c r="A15184" s="1">
        <v>42874.720023148147</v>
      </c>
      <c r="B15184">
        <v>26.83</v>
      </c>
      <c r="C15184">
        <v>-1.57</v>
      </c>
      <c r="D15184">
        <f t="shared" si="451"/>
        <v>-22.770924823642847</v>
      </c>
      <c r="F15184">
        <v>3186.0967257150442</v>
      </c>
      <c r="G15184">
        <v>3223.0121262796033</v>
      </c>
      <c r="J15184">
        <v>-0.157</v>
      </c>
    </row>
    <row r="15185" spans="1:10" x14ac:dyDescent="0.25">
      <c r="A15185" s="1">
        <v>42874.720138888886</v>
      </c>
      <c r="B15185">
        <v>26.86</v>
      </c>
      <c r="C15185">
        <v>-1.57</v>
      </c>
      <c r="D15185">
        <f t="shared" si="451"/>
        <v>-22.770924823642847</v>
      </c>
      <c r="F15185">
        <v>3186.0967257150442</v>
      </c>
      <c r="G15185">
        <v>3223.0121262796033</v>
      </c>
      <c r="J15185">
        <v>-0.157</v>
      </c>
    </row>
    <row r="15186" spans="1:10" x14ac:dyDescent="0.25">
      <c r="A15186" s="1">
        <v>42874.720254629632</v>
      </c>
      <c r="B15186">
        <v>26.86</v>
      </c>
      <c r="C15186">
        <v>-1.57</v>
      </c>
      <c r="D15186">
        <f t="shared" si="451"/>
        <v>-22.770924823642847</v>
      </c>
      <c r="F15186">
        <v>3186.0967257150442</v>
      </c>
      <c r="G15186">
        <v>3223.0121262796033</v>
      </c>
      <c r="J15186">
        <v>-0.157</v>
      </c>
    </row>
    <row r="15187" spans="1:10" x14ac:dyDescent="0.25">
      <c r="A15187" s="1">
        <v>42874.720370370371</v>
      </c>
      <c r="B15187">
        <v>26.86</v>
      </c>
      <c r="C15187">
        <v>-1.57</v>
      </c>
      <c r="D15187">
        <f t="shared" si="451"/>
        <v>-22.770924823642847</v>
      </c>
      <c r="F15187">
        <v>3186.0967257150442</v>
      </c>
      <c r="G15187">
        <v>3224.172428181445</v>
      </c>
      <c r="J15187">
        <v>-0.157</v>
      </c>
    </row>
    <row r="15188" spans="1:10" x14ac:dyDescent="0.25">
      <c r="A15188" s="1">
        <v>42874.720486111109</v>
      </c>
      <c r="B15188">
        <v>26.86</v>
      </c>
      <c r="C15188">
        <v>-1.65</v>
      </c>
      <c r="D15188">
        <f t="shared" si="451"/>
        <v>-23.931226725484514</v>
      </c>
      <c r="F15188">
        <v>3186.0967257150442</v>
      </c>
      <c r="G15188">
        <v>3223.0121262796033</v>
      </c>
      <c r="J15188">
        <v>-0.16499999999999998</v>
      </c>
    </row>
    <row r="15189" spans="1:10" x14ac:dyDescent="0.25">
      <c r="A15189" s="1">
        <v>42874.720601851855</v>
      </c>
      <c r="B15189">
        <v>26.86</v>
      </c>
      <c r="C15189">
        <v>-1.65</v>
      </c>
      <c r="D15189">
        <f t="shared" si="451"/>
        <v>-23.931226725484514</v>
      </c>
      <c r="F15189">
        <v>3186.0967257150442</v>
      </c>
      <c r="G15189">
        <v>3224.172428181445</v>
      </c>
      <c r="J15189">
        <v>-0.16499999999999998</v>
      </c>
    </row>
    <row r="15190" spans="1:10" x14ac:dyDescent="0.25">
      <c r="A15190" s="1">
        <v>42874.720717592594</v>
      </c>
      <c r="B15190">
        <v>26.86</v>
      </c>
      <c r="C15190">
        <v>-1.65</v>
      </c>
      <c r="D15190">
        <f t="shared" si="451"/>
        <v>-23.931226725484514</v>
      </c>
      <c r="F15190">
        <v>3186.0967257150442</v>
      </c>
      <c r="G15190">
        <v>3223.0121262796033</v>
      </c>
      <c r="J15190">
        <v>-0.16499999999999998</v>
      </c>
    </row>
    <row r="15191" spans="1:10" x14ac:dyDescent="0.25">
      <c r="A15191" s="1">
        <v>42874.720833333333</v>
      </c>
      <c r="B15191">
        <v>26.86</v>
      </c>
      <c r="C15191">
        <v>-1.65</v>
      </c>
      <c r="D15191">
        <f t="shared" si="451"/>
        <v>-23.931226725484514</v>
      </c>
      <c r="F15191">
        <v>3186.0967257150442</v>
      </c>
      <c r="G15191">
        <v>3224.3174659191759</v>
      </c>
      <c r="J15191">
        <v>-0.16499999999999998</v>
      </c>
    </row>
    <row r="15192" spans="1:10" x14ac:dyDescent="0.25">
      <c r="A15192" s="1">
        <v>42874.720949074072</v>
      </c>
      <c r="B15192">
        <v>26.89</v>
      </c>
      <c r="C15192">
        <v>-1.65</v>
      </c>
      <c r="D15192">
        <f t="shared" si="451"/>
        <v>-23.931226725484514</v>
      </c>
      <c r="F15192">
        <v>3186.0967257150442</v>
      </c>
      <c r="G15192">
        <v>3223.0121262796033</v>
      </c>
      <c r="J15192">
        <v>-0.16499999999999998</v>
      </c>
    </row>
    <row r="15193" spans="1:10" x14ac:dyDescent="0.25">
      <c r="A15193" s="1">
        <v>42874.721064814818</v>
      </c>
      <c r="B15193">
        <v>26.89</v>
      </c>
      <c r="C15193">
        <v>-1.57</v>
      </c>
      <c r="D15193">
        <f t="shared" si="451"/>
        <v>-22.770924823642847</v>
      </c>
      <c r="F15193">
        <v>3186.0967257150442</v>
      </c>
      <c r="G15193">
        <v>3224.3174659191759</v>
      </c>
      <c r="J15193">
        <v>-0.157</v>
      </c>
    </row>
    <row r="15194" spans="1:10" x14ac:dyDescent="0.25">
      <c r="A15194" s="1">
        <v>42874.721180555556</v>
      </c>
      <c r="B15194">
        <v>26.89</v>
      </c>
      <c r="C15194">
        <v>-1.65</v>
      </c>
      <c r="D15194">
        <f t="shared" si="451"/>
        <v>-23.931226725484514</v>
      </c>
      <c r="F15194">
        <v>3184.9364238132025</v>
      </c>
      <c r="G15194">
        <v>3224.3174659191759</v>
      </c>
      <c r="J15194">
        <v>-0.16499999999999998</v>
      </c>
    </row>
    <row r="15195" spans="1:10" x14ac:dyDescent="0.25">
      <c r="A15195" s="1">
        <v>42874.721296296295</v>
      </c>
      <c r="B15195">
        <v>26.89</v>
      </c>
      <c r="C15195">
        <v>-1.57</v>
      </c>
      <c r="D15195">
        <f t="shared" si="451"/>
        <v>-22.770924823642847</v>
      </c>
      <c r="F15195">
        <v>3184.9364238132025</v>
      </c>
      <c r="G15195">
        <v>3223.0121262796033</v>
      </c>
      <c r="J15195">
        <v>-0.157</v>
      </c>
    </row>
    <row r="15196" spans="1:10" x14ac:dyDescent="0.25">
      <c r="A15196" s="1">
        <v>42874.721412037034</v>
      </c>
      <c r="B15196">
        <v>26.89</v>
      </c>
      <c r="C15196">
        <v>-1.65</v>
      </c>
      <c r="D15196">
        <f t="shared" si="451"/>
        <v>-23.931226725484514</v>
      </c>
      <c r="F15196">
        <v>3186.0967257150442</v>
      </c>
      <c r="G15196">
        <v>3224.3174659191759</v>
      </c>
      <c r="J15196">
        <v>-0.16499999999999998</v>
      </c>
    </row>
    <row r="15197" spans="1:10" x14ac:dyDescent="0.25">
      <c r="A15197" s="1">
        <v>42874.72152777778</v>
      </c>
      <c r="B15197">
        <v>26.92</v>
      </c>
      <c r="C15197">
        <v>-1.65</v>
      </c>
      <c r="D15197">
        <f t="shared" si="451"/>
        <v>-23.931226725484514</v>
      </c>
      <c r="F15197">
        <v>3186.0967257150442</v>
      </c>
      <c r="G15197">
        <v>3224.3174659191759</v>
      </c>
      <c r="J15197">
        <v>-0.16499999999999998</v>
      </c>
    </row>
    <row r="15198" spans="1:10" x14ac:dyDescent="0.25">
      <c r="A15198" s="1">
        <v>42874.721643518518</v>
      </c>
      <c r="B15198">
        <v>26.89</v>
      </c>
      <c r="C15198">
        <v>-1.65</v>
      </c>
      <c r="D15198">
        <f t="shared" si="451"/>
        <v>-23.931226725484514</v>
      </c>
      <c r="F15198">
        <v>3187.4020653546158</v>
      </c>
      <c r="G15198">
        <v>3225.4777678210166</v>
      </c>
      <c r="J15198">
        <v>-0.16499999999999998</v>
      </c>
    </row>
    <row r="15199" spans="1:10" x14ac:dyDescent="0.25">
      <c r="A15199" s="1">
        <v>42874.721759259257</v>
      </c>
      <c r="B15199">
        <v>26.92</v>
      </c>
      <c r="C15199">
        <v>-1.65</v>
      </c>
      <c r="D15199">
        <f t="shared" si="451"/>
        <v>-23.931226725484514</v>
      </c>
      <c r="F15199">
        <v>3186.0967257150442</v>
      </c>
      <c r="G15199">
        <v>3224.3174659191759</v>
      </c>
      <c r="J15199">
        <v>-0.16499999999999998</v>
      </c>
    </row>
    <row r="15200" spans="1:10" x14ac:dyDescent="0.25">
      <c r="A15200" s="1">
        <v>42874.721875000003</v>
      </c>
      <c r="B15200">
        <v>26.92</v>
      </c>
      <c r="C15200">
        <v>-1.65</v>
      </c>
      <c r="D15200">
        <f t="shared" si="451"/>
        <v>-23.931226725484514</v>
      </c>
      <c r="F15200">
        <v>3186.2417634527742</v>
      </c>
      <c r="G15200">
        <v>3223.0121262796033</v>
      </c>
      <c r="J15200">
        <v>-0.16499999999999998</v>
      </c>
    </row>
    <row r="15201" spans="1:10" x14ac:dyDescent="0.25">
      <c r="A15201" s="1">
        <v>42874.721990740742</v>
      </c>
      <c r="B15201">
        <v>26.92</v>
      </c>
      <c r="C15201">
        <v>-1.65</v>
      </c>
      <c r="D15201">
        <f t="shared" si="451"/>
        <v>-23.931226725484514</v>
      </c>
      <c r="F15201">
        <v>3186.0967257150442</v>
      </c>
      <c r="G15201">
        <v>3223.0121262796033</v>
      </c>
      <c r="J15201">
        <v>-0.16499999999999998</v>
      </c>
    </row>
    <row r="15202" spans="1:10" x14ac:dyDescent="0.25">
      <c r="A15202" s="1">
        <v>42874.72210648148</v>
      </c>
      <c r="B15202">
        <v>26.92</v>
      </c>
      <c r="C15202">
        <v>-1.65</v>
      </c>
      <c r="D15202">
        <f t="shared" si="451"/>
        <v>-23.931226725484514</v>
      </c>
      <c r="F15202">
        <v>3186.0967257150442</v>
      </c>
      <c r="G15202">
        <v>3223.0121262796033</v>
      </c>
      <c r="J15202">
        <v>-0.16499999999999998</v>
      </c>
    </row>
    <row r="15203" spans="1:10" x14ac:dyDescent="0.25">
      <c r="A15203" s="1">
        <v>42874.722222222219</v>
      </c>
      <c r="B15203">
        <v>26.92</v>
      </c>
      <c r="C15203">
        <v>-1.57</v>
      </c>
      <c r="D15203">
        <f t="shared" si="451"/>
        <v>-22.770924823642847</v>
      </c>
      <c r="F15203">
        <v>3184.9364238132025</v>
      </c>
      <c r="G15203">
        <v>3224.3174659191759</v>
      </c>
      <c r="J15203">
        <v>-0.157</v>
      </c>
    </row>
    <row r="15204" spans="1:10" x14ac:dyDescent="0.25">
      <c r="A15204" s="1">
        <v>42874.722337962965</v>
      </c>
      <c r="B15204">
        <v>26.94</v>
      </c>
      <c r="C15204">
        <v>-1.57</v>
      </c>
      <c r="D15204">
        <f t="shared" si="451"/>
        <v>-22.770924823642847</v>
      </c>
      <c r="F15204">
        <v>3186.0967257150442</v>
      </c>
      <c r="G15204">
        <v>3224.3174659191759</v>
      </c>
      <c r="J15204">
        <v>-0.157</v>
      </c>
    </row>
    <row r="15205" spans="1:10" x14ac:dyDescent="0.25">
      <c r="A15205" s="1">
        <v>42874.722453703704</v>
      </c>
      <c r="B15205">
        <v>26.94</v>
      </c>
      <c r="C15205">
        <v>-1.65</v>
      </c>
      <c r="D15205">
        <f t="shared" si="451"/>
        <v>-23.931226725484514</v>
      </c>
      <c r="F15205">
        <v>3186.0967257150442</v>
      </c>
      <c r="G15205">
        <v>3224.3174659191759</v>
      </c>
      <c r="J15205">
        <v>-0.16499999999999998</v>
      </c>
    </row>
    <row r="15206" spans="1:10" x14ac:dyDescent="0.25">
      <c r="A15206" s="1">
        <v>42874.722569444442</v>
      </c>
      <c r="B15206">
        <v>26.94</v>
      </c>
      <c r="C15206">
        <v>-1.65</v>
      </c>
      <c r="D15206">
        <f t="shared" si="451"/>
        <v>-23.931226725484514</v>
      </c>
      <c r="F15206">
        <v>3186.0967257150442</v>
      </c>
      <c r="G15206">
        <v>3223.0121262796033</v>
      </c>
      <c r="J15206">
        <v>-0.16499999999999998</v>
      </c>
    </row>
    <row r="15207" spans="1:10" x14ac:dyDescent="0.25">
      <c r="A15207" s="1">
        <v>42874.722685185188</v>
      </c>
      <c r="B15207">
        <v>26.94</v>
      </c>
      <c r="C15207">
        <v>-1.57</v>
      </c>
      <c r="D15207">
        <f t="shared" si="451"/>
        <v>-22.770924823642847</v>
      </c>
      <c r="F15207">
        <v>3184.9364238132025</v>
      </c>
      <c r="G15207">
        <v>3224.3174659191759</v>
      </c>
      <c r="J15207">
        <v>-0.157</v>
      </c>
    </row>
    <row r="15208" spans="1:10" x14ac:dyDescent="0.25">
      <c r="A15208" s="1">
        <v>42874.722800925927</v>
      </c>
      <c r="B15208">
        <v>26.94</v>
      </c>
      <c r="C15208">
        <v>-1.65</v>
      </c>
      <c r="D15208">
        <f t="shared" si="451"/>
        <v>-23.931226725484514</v>
      </c>
      <c r="F15208">
        <v>3186.0967257150442</v>
      </c>
      <c r="G15208">
        <v>3223.1571640173338</v>
      </c>
      <c r="J15208">
        <v>-0.16499999999999998</v>
      </c>
    </row>
    <row r="15209" spans="1:10" x14ac:dyDescent="0.25">
      <c r="A15209" s="1">
        <v>42874.722916666666</v>
      </c>
      <c r="B15209">
        <v>26.94</v>
      </c>
      <c r="C15209">
        <v>-1.65</v>
      </c>
      <c r="D15209">
        <f t="shared" si="451"/>
        <v>-23.931226725484514</v>
      </c>
      <c r="F15209">
        <v>3184.9364238132025</v>
      </c>
      <c r="G15209">
        <v>3224.3174659191759</v>
      </c>
      <c r="J15209">
        <v>-0.16499999999999998</v>
      </c>
    </row>
    <row r="15210" spans="1:10" x14ac:dyDescent="0.25">
      <c r="A15210" s="1">
        <v>42874.723032407404</v>
      </c>
      <c r="B15210">
        <v>26.94</v>
      </c>
      <c r="C15210">
        <v>-1.65</v>
      </c>
      <c r="D15210">
        <f t="shared" si="451"/>
        <v>-23.931226725484514</v>
      </c>
      <c r="F15210">
        <v>3186.0967257150442</v>
      </c>
      <c r="G15210">
        <v>3224.3174659191759</v>
      </c>
      <c r="J15210">
        <v>-0.16499999999999998</v>
      </c>
    </row>
    <row r="15211" spans="1:10" x14ac:dyDescent="0.25">
      <c r="A15211" s="1">
        <v>42874.72314814815</v>
      </c>
      <c r="B15211">
        <v>26.97</v>
      </c>
      <c r="C15211">
        <v>-1.57</v>
      </c>
      <c r="D15211">
        <f t="shared" si="451"/>
        <v>-22.770924823642847</v>
      </c>
      <c r="F15211">
        <v>3186.0967257150442</v>
      </c>
      <c r="G15211">
        <v>3223.1571640173338</v>
      </c>
      <c r="J15211">
        <v>-0.157</v>
      </c>
    </row>
    <row r="15212" spans="1:10" x14ac:dyDescent="0.25">
      <c r="A15212" s="1">
        <v>42874.723263888889</v>
      </c>
      <c r="B15212">
        <v>26.97</v>
      </c>
      <c r="C15212">
        <v>-1.65</v>
      </c>
      <c r="D15212">
        <f t="shared" si="451"/>
        <v>-23.931226725484514</v>
      </c>
      <c r="F15212">
        <v>3186.0967257150442</v>
      </c>
      <c r="G15212">
        <v>3224.3174659191759</v>
      </c>
      <c r="J15212">
        <v>-0.16499999999999998</v>
      </c>
    </row>
    <row r="15213" spans="1:10" x14ac:dyDescent="0.25">
      <c r="A15213" s="1">
        <v>42874.723379629628</v>
      </c>
      <c r="B15213">
        <v>26.97</v>
      </c>
      <c r="C15213">
        <v>-1.65</v>
      </c>
      <c r="D15213">
        <f t="shared" si="451"/>
        <v>-23.931226725484514</v>
      </c>
      <c r="F15213">
        <v>3184.9364238132025</v>
      </c>
      <c r="G15213">
        <v>3224.3174659191759</v>
      </c>
      <c r="J15213">
        <v>-0.16499999999999998</v>
      </c>
    </row>
    <row r="15214" spans="1:10" x14ac:dyDescent="0.25">
      <c r="A15214" s="1">
        <v>42874.723495370374</v>
      </c>
      <c r="B15214">
        <v>26.97</v>
      </c>
      <c r="C15214">
        <v>-1.57</v>
      </c>
      <c r="D15214">
        <f t="shared" si="451"/>
        <v>-22.770924823642847</v>
      </c>
      <c r="F15214">
        <v>3184.9364238132025</v>
      </c>
      <c r="G15214">
        <v>3223.1571640173338</v>
      </c>
      <c r="J15214">
        <v>-0.157</v>
      </c>
    </row>
    <row r="15215" spans="1:10" x14ac:dyDescent="0.25">
      <c r="A15215" s="1">
        <v>42874.723611111112</v>
      </c>
      <c r="B15215">
        <v>26.97</v>
      </c>
      <c r="C15215">
        <v>-1.65</v>
      </c>
      <c r="D15215">
        <f t="shared" si="451"/>
        <v>-23.931226725484514</v>
      </c>
      <c r="F15215">
        <v>3184.9364238132025</v>
      </c>
      <c r="G15215">
        <v>3224.3174659191759</v>
      </c>
      <c r="J15215">
        <v>-0.16499999999999998</v>
      </c>
    </row>
    <row r="15216" spans="1:10" x14ac:dyDescent="0.25">
      <c r="A15216" s="1">
        <v>42874.723726851851</v>
      </c>
      <c r="B15216">
        <v>26.97</v>
      </c>
      <c r="C15216">
        <v>-1.57</v>
      </c>
      <c r="D15216">
        <f t="shared" si="451"/>
        <v>-22.770924823642847</v>
      </c>
      <c r="F15216">
        <v>3184.9364238132025</v>
      </c>
      <c r="G15216">
        <v>3224.3174659191759</v>
      </c>
      <c r="J15216">
        <v>-0.157</v>
      </c>
    </row>
    <row r="15217" spans="1:10" x14ac:dyDescent="0.25">
      <c r="A15217" s="1">
        <v>42874.72384259259</v>
      </c>
      <c r="B15217">
        <v>26.97</v>
      </c>
      <c r="C15217">
        <v>-1.65</v>
      </c>
      <c r="D15217">
        <f t="shared" si="451"/>
        <v>-23.931226725484514</v>
      </c>
      <c r="F15217">
        <v>3184.9364238132025</v>
      </c>
      <c r="G15217">
        <v>3224.3174659191759</v>
      </c>
      <c r="J15217">
        <v>-0.16499999999999998</v>
      </c>
    </row>
    <row r="15218" spans="1:10" x14ac:dyDescent="0.25">
      <c r="A15218" s="1">
        <v>42874.723958333336</v>
      </c>
      <c r="B15218">
        <v>26.97</v>
      </c>
      <c r="C15218">
        <v>-1.57</v>
      </c>
      <c r="D15218">
        <f t="shared" si="451"/>
        <v>-22.770924823642847</v>
      </c>
      <c r="F15218">
        <v>3184.9364238132025</v>
      </c>
      <c r="G15218">
        <v>3224.3174659191759</v>
      </c>
      <c r="J15218">
        <v>-0.157</v>
      </c>
    </row>
    <row r="15219" spans="1:10" x14ac:dyDescent="0.25">
      <c r="A15219" s="1">
        <v>42874.724074074074</v>
      </c>
      <c r="B15219">
        <v>27</v>
      </c>
      <c r="C15219">
        <v>-1.65</v>
      </c>
      <c r="D15219">
        <f t="shared" si="451"/>
        <v>-23.931226725484514</v>
      </c>
      <c r="F15219">
        <v>3183.77612191136</v>
      </c>
      <c r="G15219">
        <v>3224.3174659191759</v>
      </c>
      <c r="J15219">
        <v>-0.16499999999999998</v>
      </c>
    </row>
    <row r="15220" spans="1:10" x14ac:dyDescent="0.25">
      <c r="A15220" s="1">
        <v>42874.724189814813</v>
      </c>
      <c r="B15220">
        <v>27</v>
      </c>
      <c r="C15220">
        <v>-1.65</v>
      </c>
      <c r="D15220">
        <f t="shared" si="451"/>
        <v>-23.931226725484514</v>
      </c>
      <c r="F15220">
        <v>3184.9364238132025</v>
      </c>
      <c r="G15220">
        <v>3223.1571640173338</v>
      </c>
      <c r="J15220">
        <v>-0.16499999999999998</v>
      </c>
    </row>
    <row r="15221" spans="1:10" x14ac:dyDescent="0.25">
      <c r="A15221" s="1">
        <v>42874.724305555559</v>
      </c>
      <c r="B15221">
        <v>27</v>
      </c>
      <c r="C15221">
        <v>-1.57</v>
      </c>
      <c r="D15221">
        <f t="shared" si="451"/>
        <v>-22.770924823642847</v>
      </c>
      <c r="F15221">
        <v>3186.2417634527742</v>
      </c>
      <c r="G15221">
        <v>3223.1571640173338</v>
      </c>
      <c r="J15221">
        <v>-0.157</v>
      </c>
    </row>
    <row r="15222" spans="1:10" x14ac:dyDescent="0.25">
      <c r="A15222" s="1">
        <v>42874.724421296298</v>
      </c>
      <c r="B15222">
        <v>27</v>
      </c>
      <c r="C15222">
        <v>-1.57</v>
      </c>
      <c r="D15222">
        <f t="shared" si="451"/>
        <v>-22.770924823642847</v>
      </c>
      <c r="F15222">
        <v>3184.9364238132025</v>
      </c>
      <c r="G15222">
        <v>3224.3174659191759</v>
      </c>
      <c r="J15222">
        <v>-0.157</v>
      </c>
    </row>
    <row r="15223" spans="1:10" x14ac:dyDescent="0.25">
      <c r="A15223" s="1">
        <v>42874.724537037036</v>
      </c>
      <c r="B15223">
        <v>27</v>
      </c>
      <c r="C15223">
        <v>-1.65</v>
      </c>
      <c r="D15223">
        <f t="shared" si="451"/>
        <v>-23.931226725484514</v>
      </c>
      <c r="F15223">
        <v>3186.2417634527742</v>
      </c>
      <c r="G15223">
        <v>3223.1571640173338</v>
      </c>
      <c r="J15223">
        <v>-0.16499999999999998</v>
      </c>
    </row>
    <row r="15224" spans="1:10" x14ac:dyDescent="0.25">
      <c r="A15224" s="1">
        <v>42874.724652777775</v>
      </c>
      <c r="B15224">
        <v>27</v>
      </c>
      <c r="C15224">
        <v>-1.65</v>
      </c>
      <c r="D15224">
        <f t="shared" si="451"/>
        <v>-23.931226725484514</v>
      </c>
      <c r="F15224">
        <v>3184.9364238132025</v>
      </c>
      <c r="G15224">
        <v>3224.3174659191759</v>
      </c>
      <c r="J15224">
        <v>-0.16499999999999998</v>
      </c>
    </row>
    <row r="15225" spans="1:10" x14ac:dyDescent="0.25">
      <c r="A15225" s="1">
        <v>42874.724768518521</v>
      </c>
      <c r="B15225">
        <v>27</v>
      </c>
      <c r="C15225">
        <v>-1.57</v>
      </c>
      <c r="D15225">
        <f t="shared" si="451"/>
        <v>-22.770924823642847</v>
      </c>
      <c r="F15225">
        <v>3184.9364238132025</v>
      </c>
      <c r="G15225">
        <v>3224.3174659191759</v>
      </c>
      <c r="J15225">
        <v>-0.157</v>
      </c>
    </row>
    <row r="15226" spans="1:10" x14ac:dyDescent="0.25">
      <c r="A15226" s="1">
        <v>42874.72488425926</v>
      </c>
      <c r="B15226">
        <v>27.03</v>
      </c>
      <c r="C15226">
        <v>-1.57</v>
      </c>
      <c r="D15226">
        <f t="shared" si="451"/>
        <v>-22.770924823642847</v>
      </c>
      <c r="F15226">
        <v>3184.9364238132025</v>
      </c>
      <c r="G15226">
        <v>3224.3174659191759</v>
      </c>
      <c r="J15226">
        <v>-0.157</v>
      </c>
    </row>
    <row r="15227" spans="1:10" x14ac:dyDescent="0.25">
      <c r="A15227" s="1">
        <v>42874.724999999999</v>
      </c>
      <c r="B15227">
        <v>27.03</v>
      </c>
      <c r="C15227">
        <v>-1.57</v>
      </c>
      <c r="D15227">
        <f t="shared" si="451"/>
        <v>-22.770924823642847</v>
      </c>
      <c r="F15227">
        <v>3184.9364238132025</v>
      </c>
      <c r="G15227">
        <v>3223.1571640173338</v>
      </c>
      <c r="J15227">
        <v>-0.157</v>
      </c>
    </row>
    <row r="15228" spans="1:10" x14ac:dyDescent="0.25">
      <c r="A15228" s="1">
        <v>42874.725115740737</v>
      </c>
      <c r="B15228">
        <v>27.03</v>
      </c>
      <c r="C15228">
        <v>-1.57</v>
      </c>
      <c r="D15228">
        <f t="shared" si="451"/>
        <v>-22.770924823642847</v>
      </c>
      <c r="F15228">
        <v>3184.9364238132025</v>
      </c>
      <c r="G15228">
        <v>3224.3174659191759</v>
      </c>
      <c r="J15228">
        <v>-0.157</v>
      </c>
    </row>
    <row r="15229" spans="1:10" x14ac:dyDescent="0.25">
      <c r="A15229" s="1">
        <v>42874.725231481483</v>
      </c>
      <c r="B15229">
        <v>27.03</v>
      </c>
      <c r="C15229">
        <v>-1.65</v>
      </c>
      <c r="D15229">
        <f t="shared" si="451"/>
        <v>-23.931226725484514</v>
      </c>
      <c r="F15229">
        <v>3184.9364238132025</v>
      </c>
      <c r="G15229">
        <v>3224.3174659191759</v>
      </c>
      <c r="J15229">
        <v>-0.16499999999999998</v>
      </c>
    </row>
    <row r="15230" spans="1:10" x14ac:dyDescent="0.25">
      <c r="A15230" s="1">
        <v>42874.725347222222</v>
      </c>
      <c r="B15230">
        <v>27.03</v>
      </c>
      <c r="C15230">
        <v>-1.57</v>
      </c>
      <c r="D15230">
        <f t="shared" si="451"/>
        <v>-22.770924823642847</v>
      </c>
      <c r="F15230">
        <v>3186.0967257150442</v>
      </c>
      <c r="G15230">
        <v>3223.1571640173338</v>
      </c>
      <c r="J15230">
        <v>-0.157</v>
      </c>
    </row>
    <row r="15231" spans="1:10" x14ac:dyDescent="0.25">
      <c r="A15231" s="1">
        <v>42874.725462962961</v>
      </c>
      <c r="B15231">
        <v>27.03</v>
      </c>
      <c r="C15231">
        <v>-1.57</v>
      </c>
      <c r="D15231">
        <f t="shared" si="451"/>
        <v>-22.770924823642847</v>
      </c>
      <c r="F15231">
        <v>3184.9364238132025</v>
      </c>
      <c r="G15231">
        <v>3224.3174659191759</v>
      </c>
      <c r="J15231">
        <v>-0.157</v>
      </c>
    </row>
    <row r="15232" spans="1:10" x14ac:dyDescent="0.25">
      <c r="A15232" s="1">
        <v>42874.725578703707</v>
      </c>
      <c r="B15232">
        <v>27.03</v>
      </c>
      <c r="C15232">
        <v>-1.65</v>
      </c>
      <c r="D15232">
        <f t="shared" si="451"/>
        <v>-23.931226725484514</v>
      </c>
      <c r="F15232">
        <v>3184.9364238132025</v>
      </c>
      <c r="G15232">
        <v>3224.3174659191759</v>
      </c>
      <c r="J15232">
        <v>-0.16499999999999998</v>
      </c>
    </row>
    <row r="15233" spans="1:10" x14ac:dyDescent="0.25">
      <c r="A15233" s="1">
        <v>42874.725694444445</v>
      </c>
      <c r="B15233">
        <v>27.03</v>
      </c>
      <c r="C15233">
        <v>-1.65</v>
      </c>
      <c r="D15233">
        <f t="shared" si="451"/>
        <v>-23.931226725484514</v>
      </c>
      <c r="F15233">
        <v>3184.9364238132025</v>
      </c>
      <c r="G15233">
        <v>3224.3174659191759</v>
      </c>
      <c r="J15233">
        <v>-0.16499999999999998</v>
      </c>
    </row>
    <row r="15234" spans="1:10" x14ac:dyDescent="0.25">
      <c r="A15234" s="1">
        <v>42874.725810185184</v>
      </c>
      <c r="B15234">
        <v>27.03</v>
      </c>
      <c r="C15234">
        <v>-1.57</v>
      </c>
      <c r="D15234">
        <f t="shared" si="451"/>
        <v>-22.770924823642847</v>
      </c>
      <c r="F15234">
        <v>3184.9364238132025</v>
      </c>
      <c r="G15234">
        <v>3224.3174659191759</v>
      </c>
      <c r="J15234">
        <v>-0.157</v>
      </c>
    </row>
    <row r="15235" spans="1:10" x14ac:dyDescent="0.25">
      <c r="A15235" s="1">
        <v>42874.725925925923</v>
      </c>
      <c r="B15235">
        <v>27.06</v>
      </c>
      <c r="C15235">
        <v>-1.57</v>
      </c>
      <c r="D15235">
        <f t="shared" ref="D15235:D15298" si="452">CONVERT(J15235*1000000,"Pa", "psi")</f>
        <v>-22.770924823642847</v>
      </c>
      <c r="F15235">
        <v>3184.9364238132025</v>
      </c>
      <c r="G15235">
        <v>3224.3174659191759</v>
      </c>
      <c r="J15235">
        <v>-0.157</v>
      </c>
    </row>
    <row r="15236" spans="1:10" x14ac:dyDescent="0.25">
      <c r="A15236" s="1">
        <v>42874.726041666669</v>
      </c>
      <c r="B15236">
        <v>27.06</v>
      </c>
      <c r="C15236">
        <v>-1.65</v>
      </c>
      <c r="D15236">
        <f t="shared" si="452"/>
        <v>-23.931226725484514</v>
      </c>
      <c r="F15236">
        <v>3184.9364238132025</v>
      </c>
      <c r="G15236">
        <v>3223.1571640173338</v>
      </c>
      <c r="J15236">
        <v>-0.16499999999999998</v>
      </c>
    </row>
    <row r="15237" spans="1:10" x14ac:dyDescent="0.25">
      <c r="A15237" s="1">
        <v>42874.726157407407</v>
      </c>
      <c r="B15237">
        <v>27.06</v>
      </c>
      <c r="C15237">
        <v>-1.65</v>
      </c>
      <c r="D15237">
        <f t="shared" si="452"/>
        <v>-23.931226725484514</v>
      </c>
      <c r="F15237">
        <v>3184.9364238132025</v>
      </c>
      <c r="G15237">
        <v>3224.3174659191759</v>
      </c>
      <c r="J15237">
        <v>-0.16499999999999998</v>
      </c>
    </row>
    <row r="15238" spans="1:10" x14ac:dyDescent="0.25">
      <c r="A15238" s="1">
        <v>42874.726273148146</v>
      </c>
      <c r="B15238">
        <v>27.06</v>
      </c>
      <c r="C15238">
        <v>-1.57</v>
      </c>
      <c r="D15238">
        <f t="shared" si="452"/>
        <v>-22.770924823642847</v>
      </c>
      <c r="F15238">
        <v>3184.9364238132025</v>
      </c>
      <c r="G15238">
        <v>3223.1571640173338</v>
      </c>
      <c r="J15238">
        <v>-0.157</v>
      </c>
    </row>
    <row r="15239" spans="1:10" x14ac:dyDescent="0.25">
      <c r="A15239" s="1">
        <v>42874.726388888892</v>
      </c>
      <c r="B15239">
        <v>27.06</v>
      </c>
      <c r="C15239">
        <v>-1.65</v>
      </c>
      <c r="D15239">
        <f t="shared" si="452"/>
        <v>-23.931226725484514</v>
      </c>
      <c r="F15239">
        <v>3184.9364238132025</v>
      </c>
      <c r="G15239">
        <v>3223.1571640173338</v>
      </c>
      <c r="J15239">
        <v>-0.16499999999999998</v>
      </c>
    </row>
    <row r="15240" spans="1:10" x14ac:dyDescent="0.25">
      <c r="A15240" s="1">
        <v>42874.726504629631</v>
      </c>
      <c r="B15240">
        <v>27.06</v>
      </c>
      <c r="C15240">
        <v>-1.65</v>
      </c>
      <c r="D15240">
        <f t="shared" si="452"/>
        <v>-23.931226725484514</v>
      </c>
      <c r="F15240">
        <v>3184.9364238132025</v>
      </c>
      <c r="G15240">
        <v>3224.3174659191759</v>
      </c>
      <c r="J15240">
        <v>-0.16499999999999998</v>
      </c>
    </row>
    <row r="15241" spans="1:10" x14ac:dyDescent="0.25">
      <c r="A15241" s="1">
        <v>42874.726620370369</v>
      </c>
      <c r="B15241">
        <v>27.06</v>
      </c>
      <c r="C15241">
        <v>-1.65</v>
      </c>
      <c r="D15241">
        <f t="shared" si="452"/>
        <v>-23.931226725484514</v>
      </c>
      <c r="F15241">
        <v>3183.77612191136</v>
      </c>
      <c r="G15241">
        <v>3225.4777678210166</v>
      </c>
      <c r="J15241">
        <v>-0.16499999999999998</v>
      </c>
    </row>
    <row r="15242" spans="1:10" x14ac:dyDescent="0.25">
      <c r="A15242" s="1">
        <v>42874.726736111108</v>
      </c>
      <c r="B15242">
        <v>27.06</v>
      </c>
      <c r="C15242">
        <v>-1.65</v>
      </c>
      <c r="D15242">
        <f t="shared" si="452"/>
        <v>-23.931226725484514</v>
      </c>
      <c r="F15242">
        <v>3184.9364238132025</v>
      </c>
      <c r="G15242">
        <v>3223.1571640173338</v>
      </c>
      <c r="J15242">
        <v>-0.16499999999999998</v>
      </c>
    </row>
    <row r="15243" spans="1:10" x14ac:dyDescent="0.25">
      <c r="A15243" s="1">
        <v>42874.726851851854</v>
      </c>
      <c r="B15243">
        <v>27.09</v>
      </c>
      <c r="C15243">
        <v>-1.57</v>
      </c>
      <c r="D15243">
        <f t="shared" si="452"/>
        <v>-22.770924823642847</v>
      </c>
      <c r="F15243">
        <v>3184.9364238132025</v>
      </c>
      <c r="G15243">
        <v>3224.3174659191759</v>
      </c>
      <c r="J15243">
        <v>-0.157</v>
      </c>
    </row>
    <row r="15244" spans="1:10" x14ac:dyDescent="0.25">
      <c r="A15244" s="1">
        <v>42874.726967592593</v>
      </c>
      <c r="B15244">
        <v>27.09</v>
      </c>
      <c r="C15244">
        <v>-1.57</v>
      </c>
      <c r="D15244">
        <f t="shared" si="452"/>
        <v>-22.770924823642847</v>
      </c>
      <c r="F15244">
        <v>3184.9364238132025</v>
      </c>
      <c r="G15244">
        <v>3224.3174659191759</v>
      </c>
      <c r="J15244">
        <v>-0.157</v>
      </c>
    </row>
    <row r="15245" spans="1:10" x14ac:dyDescent="0.25">
      <c r="A15245" s="1">
        <v>42874.727083333331</v>
      </c>
      <c r="B15245">
        <v>27.09</v>
      </c>
      <c r="C15245">
        <v>-1.57</v>
      </c>
      <c r="D15245">
        <f t="shared" si="452"/>
        <v>-22.770924823642847</v>
      </c>
      <c r="F15245">
        <v>3183.77612191136</v>
      </c>
      <c r="G15245">
        <v>3224.3174659191759</v>
      </c>
      <c r="J15245">
        <v>-0.157</v>
      </c>
    </row>
    <row r="15246" spans="1:10" x14ac:dyDescent="0.25">
      <c r="A15246" s="1">
        <v>42874.727199074077</v>
      </c>
      <c r="B15246">
        <v>27.09</v>
      </c>
      <c r="C15246">
        <v>-1.65</v>
      </c>
      <c r="D15246">
        <f t="shared" si="452"/>
        <v>-23.931226725484514</v>
      </c>
      <c r="F15246">
        <v>3183.77612191136</v>
      </c>
      <c r="G15246">
        <v>3223.1571640173338</v>
      </c>
      <c r="J15246">
        <v>-0.16499999999999998</v>
      </c>
    </row>
    <row r="15247" spans="1:10" x14ac:dyDescent="0.25">
      <c r="A15247" s="1">
        <v>42874.727314814816</v>
      </c>
      <c r="B15247">
        <v>27.09</v>
      </c>
      <c r="C15247">
        <v>-1.65</v>
      </c>
      <c r="D15247">
        <f t="shared" si="452"/>
        <v>-23.931226725484514</v>
      </c>
      <c r="F15247">
        <v>3183.77612191136</v>
      </c>
      <c r="G15247">
        <v>3223.1571640173338</v>
      </c>
      <c r="J15247">
        <v>-0.16499999999999998</v>
      </c>
    </row>
    <row r="15248" spans="1:10" x14ac:dyDescent="0.25">
      <c r="A15248" s="1">
        <v>42874.727430555555</v>
      </c>
      <c r="B15248">
        <v>27.09</v>
      </c>
      <c r="C15248">
        <v>-1.65</v>
      </c>
      <c r="D15248">
        <f t="shared" si="452"/>
        <v>-23.931226725484514</v>
      </c>
      <c r="F15248">
        <v>3183.77612191136</v>
      </c>
      <c r="G15248">
        <v>3223.1571640173338</v>
      </c>
      <c r="J15248">
        <v>-0.16499999999999998</v>
      </c>
    </row>
    <row r="15249" spans="1:10" x14ac:dyDescent="0.25">
      <c r="A15249" s="1">
        <v>42874.727546296293</v>
      </c>
      <c r="B15249">
        <v>27.09</v>
      </c>
      <c r="C15249">
        <v>-1.57</v>
      </c>
      <c r="D15249">
        <f t="shared" si="452"/>
        <v>-22.770924823642847</v>
      </c>
      <c r="F15249">
        <v>3184.9364238132025</v>
      </c>
      <c r="G15249">
        <v>3224.3174659191759</v>
      </c>
      <c r="J15249">
        <v>-0.157</v>
      </c>
    </row>
    <row r="15250" spans="1:10" x14ac:dyDescent="0.25">
      <c r="A15250" s="1">
        <v>42874.727662037039</v>
      </c>
      <c r="B15250">
        <v>27.09</v>
      </c>
      <c r="C15250">
        <v>-1.57</v>
      </c>
      <c r="D15250">
        <f t="shared" si="452"/>
        <v>-22.770924823642847</v>
      </c>
      <c r="F15250">
        <v>3184.9364238132025</v>
      </c>
      <c r="G15250">
        <v>3223.1571640173338</v>
      </c>
      <c r="J15250">
        <v>-0.157</v>
      </c>
    </row>
    <row r="15251" spans="1:10" x14ac:dyDescent="0.25">
      <c r="A15251" s="1">
        <v>42874.727777777778</v>
      </c>
      <c r="B15251">
        <v>27.09</v>
      </c>
      <c r="C15251">
        <v>-1.57</v>
      </c>
      <c r="D15251">
        <f t="shared" si="452"/>
        <v>-22.770924823642847</v>
      </c>
      <c r="F15251">
        <v>3183.77612191136</v>
      </c>
      <c r="G15251">
        <v>3225.6228055587476</v>
      </c>
      <c r="J15251">
        <v>-0.157</v>
      </c>
    </row>
    <row r="15252" spans="1:10" x14ac:dyDescent="0.25">
      <c r="A15252" s="1">
        <v>42874.727893518517</v>
      </c>
      <c r="B15252">
        <v>27.12</v>
      </c>
      <c r="C15252">
        <v>-1.57</v>
      </c>
      <c r="D15252">
        <f t="shared" si="452"/>
        <v>-22.770924823642847</v>
      </c>
      <c r="F15252">
        <v>3183.77612191136</v>
      </c>
      <c r="G15252">
        <v>3224.3174659191759</v>
      </c>
      <c r="J15252">
        <v>-0.157</v>
      </c>
    </row>
    <row r="15253" spans="1:10" x14ac:dyDescent="0.25">
      <c r="A15253" s="1">
        <v>42874.728009259263</v>
      </c>
      <c r="B15253">
        <v>27.12</v>
      </c>
      <c r="C15253">
        <v>-1.65</v>
      </c>
      <c r="D15253">
        <f t="shared" si="452"/>
        <v>-23.931226725484514</v>
      </c>
      <c r="F15253">
        <v>3183.77612191136</v>
      </c>
      <c r="G15253">
        <v>3224.3174659191759</v>
      </c>
      <c r="J15253">
        <v>-0.16499999999999998</v>
      </c>
    </row>
    <row r="15254" spans="1:10" x14ac:dyDescent="0.25">
      <c r="A15254" s="1">
        <v>42874.728125000001</v>
      </c>
      <c r="B15254">
        <v>27.12</v>
      </c>
      <c r="C15254">
        <v>-1.57</v>
      </c>
      <c r="D15254">
        <f t="shared" si="452"/>
        <v>-22.770924823642847</v>
      </c>
      <c r="F15254">
        <v>3183.77612191136</v>
      </c>
      <c r="G15254">
        <v>3223.1571640173338</v>
      </c>
      <c r="J15254">
        <v>-0.157</v>
      </c>
    </row>
    <row r="15255" spans="1:10" x14ac:dyDescent="0.25">
      <c r="A15255" s="1">
        <v>42874.72824074074</v>
      </c>
      <c r="B15255">
        <v>27.12</v>
      </c>
      <c r="C15255">
        <v>-1.65</v>
      </c>
      <c r="D15255">
        <f t="shared" si="452"/>
        <v>-23.931226725484514</v>
      </c>
      <c r="F15255">
        <v>3183.77612191136</v>
      </c>
      <c r="G15255">
        <v>3224.3174659191759</v>
      </c>
      <c r="J15255">
        <v>-0.16499999999999998</v>
      </c>
    </row>
    <row r="15256" spans="1:10" x14ac:dyDescent="0.25">
      <c r="A15256" s="1">
        <v>42874.728356481479</v>
      </c>
      <c r="B15256">
        <v>27.12</v>
      </c>
      <c r="C15256">
        <v>-1.65</v>
      </c>
      <c r="D15256">
        <f t="shared" si="452"/>
        <v>-23.931226725484514</v>
      </c>
      <c r="F15256">
        <v>3183.77612191136</v>
      </c>
      <c r="G15256">
        <v>3224.3174659191759</v>
      </c>
      <c r="J15256">
        <v>-0.16499999999999998</v>
      </c>
    </row>
    <row r="15257" spans="1:10" x14ac:dyDescent="0.25">
      <c r="A15257" s="1">
        <v>42874.728472222225</v>
      </c>
      <c r="B15257">
        <v>27.12</v>
      </c>
      <c r="C15257">
        <v>-1.57</v>
      </c>
      <c r="D15257">
        <f t="shared" si="452"/>
        <v>-22.770924823642847</v>
      </c>
      <c r="F15257">
        <v>3183.77612191136</v>
      </c>
      <c r="G15257">
        <v>3224.3174659191759</v>
      </c>
      <c r="J15257">
        <v>-0.157</v>
      </c>
    </row>
    <row r="15258" spans="1:10" x14ac:dyDescent="0.25">
      <c r="A15258" s="1">
        <v>42874.728587962964</v>
      </c>
      <c r="B15258">
        <v>27.12</v>
      </c>
      <c r="C15258">
        <v>-1.65</v>
      </c>
      <c r="D15258">
        <f t="shared" si="452"/>
        <v>-23.931226725484514</v>
      </c>
      <c r="F15258">
        <v>3183.77612191136</v>
      </c>
      <c r="G15258">
        <v>3223.1571640173338</v>
      </c>
      <c r="J15258">
        <v>-0.16499999999999998</v>
      </c>
    </row>
    <row r="15259" spans="1:10" x14ac:dyDescent="0.25">
      <c r="A15259" s="1">
        <v>42874.728703703702</v>
      </c>
      <c r="B15259">
        <v>27.12</v>
      </c>
      <c r="C15259">
        <v>-1.48</v>
      </c>
      <c r="D15259">
        <f t="shared" si="452"/>
        <v>-21.465585184070964</v>
      </c>
      <c r="F15259">
        <v>3183.77612191136</v>
      </c>
      <c r="G15259">
        <v>3223.1571640173338</v>
      </c>
      <c r="J15259">
        <v>-0.14799999999999999</v>
      </c>
    </row>
    <row r="15260" spans="1:10" x14ac:dyDescent="0.25">
      <c r="A15260" s="1">
        <v>42874.728819444441</v>
      </c>
      <c r="B15260">
        <v>27.15</v>
      </c>
      <c r="C15260">
        <v>-1.57</v>
      </c>
      <c r="D15260">
        <f t="shared" si="452"/>
        <v>-22.770924823642847</v>
      </c>
      <c r="F15260">
        <v>3182.6158200095188</v>
      </c>
      <c r="G15260">
        <v>3224.3174659191759</v>
      </c>
      <c r="J15260">
        <v>-0.157</v>
      </c>
    </row>
    <row r="15261" spans="1:10" x14ac:dyDescent="0.25">
      <c r="A15261" s="1">
        <v>42874.728935185187</v>
      </c>
      <c r="B15261">
        <v>27.15</v>
      </c>
      <c r="C15261">
        <v>-1.57</v>
      </c>
      <c r="D15261">
        <f t="shared" si="452"/>
        <v>-22.770924823642847</v>
      </c>
      <c r="F15261">
        <v>3183.77612191136</v>
      </c>
      <c r="G15261">
        <v>3223.1571640173338</v>
      </c>
      <c r="J15261">
        <v>-0.157</v>
      </c>
    </row>
    <row r="15262" spans="1:10" x14ac:dyDescent="0.25">
      <c r="A15262" s="1">
        <v>42874.729050925926</v>
      </c>
      <c r="B15262">
        <v>27.15</v>
      </c>
      <c r="C15262">
        <v>-1.57</v>
      </c>
      <c r="D15262">
        <f t="shared" si="452"/>
        <v>-22.770924823642847</v>
      </c>
      <c r="F15262">
        <v>3183.77612191136</v>
      </c>
      <c r="G15262">
        <v>3223.1571640173338</v>
      </c>
      <c r="J15262">
        <v>-0.157</v>
      </c>
    </row>
    <row r="15263" spans="1:10" x14ac:dyDescent="0.25">
      <c r="A15263" s="1">
        <v>42874.729166666664</v>
      </c>
      <c r="B15263">
        <v>27.15</v>
      </c>
      <c r="C15263">
        <v>-1.57</v>
      </c>
      <c r="D15263">
        <f t="shared" si="452"/>
        <v>-22.770924823642847</v>
      </c>
      <c r="F15263">
        <v>3183.77612191136</v>
      </c>
      <c r="G15263">
        <v>3223.1571640173338</v>
      </c>
      <c r="J15263">
        <v>-0.157</v>
      </c>
    </row>
    <row r="15264" spans="1:10" x14ac:dyDescent="0.25">
      <c r="A15264" s="1">
        <v>42874.72928240741</v>
      </c>
      <c r="B15264">
        <v>27.15</v>
      </c>
      <c r="C15264">
        <v>-1.57</v>
      </c>
      <c r="D15264">
        <f t="shared" si="452"/>
        <v>-22.770924823642847</v>
      </c>
      <c r="F15264">
        <v>3183.77612191136</v>
      </c>
      <c r="G15264">
        <v>3224.3174659191759</v>
      </c>
      <c r="J15264">
        <v>-0.157</v>
      </c>
    </row>
    <row r="15265" spans="1:10" x14ac:dyDescent="0.25">
      <c r="A15265" s="1">
        <v>42874.729398148149</v>
      </c>
      <c r="B15265">
        <v>27.15</v>
      </c>
      <c r="C15265">
        <v>-1.57</v>
      </c>
      <c r="D15265">
        <f t="shared" si="452"/>
        <v>-22.770924823642847</v>
      </c>
      <c r="F15265">
        <v>3183.77612191136</v>
      </c>
      <c r="G15265">
        <v>3224.3174659191759</v>
      </c>
      <c r="J15265">
        <v>-0.157</v>
      </c>
    </row>
    <row r="15266" spans="1:10" x14ac:dyDescent="0.25">
      <c r="A15266" s="1">
        <v>42874.729513888888</v>
      </c>
      <c r="B15266">
        <v>27.18</v>
      </c>
      <c r="C15266">
        <v>-1.57</v>
      </c>
      <c r="D15266">
        <f t="shared" si="452"/>
        <v>-22.770924823642847</v>
      </c>
      <c r="F15266">
        <v>3183.77612191136</v>
      </c>
      <c r="G15266">
        <v>3224.3174659191759</v>
      </c>
      <c r="J15266">
        <v>-0.157</v>
      </c>
    </row>
    <row r="15267" spans="1:10" x14ac:dyDescent="0.25">
      <c r="A15267" s="1">
        <v>42874.729629629626</v>
      </c>
      <c r="B15267">
        <v>27.18</v>
      </c>
      <c r="C15267">
        <v>-1.57</v>
      </c>
      <c r="D15267">
        <f t="shared" si="452"/>
        <v>-22.770924823642847</v>
      </c>
      <c r="F15267">
        <v>3183.77612191136</v>
      </c>
      <c r="G15267">
        <v>3224.4625036569059</v>
      </c>
      <c r="J15267">
        <v>-0.157</v>
      </c>
    </row>
    <row r="15268" spans="1:10" x14ac:dyDescent="0.25">
      <c r="A15268" s="1">
        <v>42874.729745370372</v>
      </c>
      <c r="B15268">
        <v>27.18</v>
      </c>
      <c r="C15268">
        <v>-1.57</v>
      </c>
      <c r="D15268">
        <f t="shared" si="452"/>
        <v>-22.770924823642847</v>
      </c>
      <c r="F15268">
        <v>3183.77612191136</v>
      </c>
      <c r="G15268">
        <v>3223.1571640173338</v>
      </c>
      <c r="J15268">
        <v>-0.157</v>
      </c>
    </row>
    <row r="15269" spans="1:10" x14ac:dyDescent="0.25">
      <c r="A15269" s="1">
        <v>42874.729861111111</v>
      </c>
      <c r="B15269">
        <v>27.18</v>
      </c>
      <c r="C15269">
        <v>-1.57</v>
      </c>
      <c r="D15269">
        <f t="shared" si="452"/>
        <v>-22.770924823642847</v>
      </c>
      <c r="F15269">
        <v>3182.6158200095188</v>
      </c>
      <c r="G15269">
        <v>3223.1571640173338</v>
      </c>
      <c r="J15269">
        <v>-0.157</v>
      </c>
    </row>
    <row r="15270" spans="1:10" x14ac:dyDescent="0.25">
      <c r="A15270" s="1">
        <v>42874.72997685185</v>
      </c>
      <c r="B15270">
        <v>27.18</v>
      </c>
      <c r="C15270">
        <v>-1.57</v>
      </c>
      <c r="D15270">
        <f t="shared" si="452"/>
        <v>-22.770924823642847</v>
      </c>
      <c r="F15270">
        <v>3183.77612191136</v>
      </c>
      <c r="G15270">
        <v>3224.4625036569059</v>
      </c>
      <c r="J15270">
        <v>-0.157</v>
      </c>
    </row>
    <row r="15271" spans="1:10" x14ac:dyDescent="0.25">
      <c r="A15271" s="1">
        <v>42874.730092592596</v>
      </c>
      <c r="B15271">
        <v>27.18</v>
      </c>
      <c r="C15271">
        <v>-1.57</v>
      </c>
      <c r="D15271">
        <f t="shared" si="452"/>
        <v>-22.770924823642847</v>
      </c>
      <c r="F15271">
        <v>3183.77612191136</v>
      </c>
      <c r="G15271">
        <v>3223.1571640173338</v>
      </c>
      <c r="J15271">
        <v>-0.157</v>
      </c>
    </row>
    <row r="15272" spans="1:10" x14ac:dyDescent="0.25">
      <c r="A15272" s="1">
        <v>42874.730208333334</v>
      </c>
      <c r="B15272">
        <v>27.2</v>
      </c>
      <c r="C15272">
        <v>-1.57</v>
      </c>
      <c r="D15272">
        <f t="shared" si="452"/>
        <v>-22.770924823642847</v>
      </c>
      <c r="F15272">
        <v>3183.77612191136</v>
      </c>
      <c r="G15272">
        <v>3223.1571640173338</v>
      </c>
      <c r="J15272">
        <v>-0.157</v>
      </c>
    </row>
    <row r="15273" spans="1:10" x14ac:dyDescent="0.25">
      <c r="A15273" s="1">
        <v>42874.730324074073</v>
      </c>
      <c r="B15273">
        <v>27.2</v>
      </c>
      <c r="C15273">
        <v>-1.57</v>
      </c>
      <c r="D15273">
        <f t="shared" si="452"/>
        <v>-22.770924823642847</v>
      </c>
      <c r="F15273">
        <v>3183.77612191136</v>
      </c>
      <c r="G15273">
        <v>3223.1571640173338</v>
      </c>
      <c r="J15273">
        <v>-0.157</v>
      </c>
    </row>
    <row r="15274" spans="1:10" x14ac:dyDescent="0.25">
      <c r="A15274" s="1">
        <v>42874.730439814812</v>
      </c>
      <c r="B15274">
        <v>27.2</v>
      </c>
      <c r="C15274">
        <v>-1.57</v>
      </c>
      <c r="D15274">
        <f t="shared" si="452"/>
        <v>-22.770924823642847</v>
      </c>
      <c r="F15274">
        <v>3183.77612191136</v>
      </c>
      <c r="G15274">
        <v>3224.4625036569059</v>
      </c>
      <c r="J15274">
        <v>-0.157</v>
      </c>
    </row>
    <row r="15275" spans="1:10" x14ac:dyDescent="0.25">
      <c r="A15275" s="1">
        <v>42874.730555555558</v>
      </c>
      <c r="B15275">
        <v>27.2</v>
      </c>
      <c r="C15275">
        <v>-1.57</v>
      </c>
      <c r="D15275">
        <f t="shared" si="452"/>
        <v>-22.770924823642847</v>
      </c>
      <c r="F15275">
        <v>3183.77612191136</v>
      </c>
      <c r="G15275">
        <v>3224.4625036569059</v>
      </c>
      <c r="J15275">
        <v>-0.157</v>
      </c>
    </row>
    <row r="15276" spans="1:10" x14ac:dyDescent="0.25">
      <c r="A15276" s="1">
        <v>42874.730671296296</v>
      </c>
      <c r="B15276">
        <v>27.2</v>
      </c>
      <c r="C15276">
        <v>-1.57</v>
      </c>
      <c r="D15276">
        <f t="shared" si="452"/>
        <v>-22.770924823642847</v>
      </c>
      <c r="F15276">
        <v>3183.77612191136</v>
      </c>
      <c r="G15276">
        <v>3223.1571640173338</v>
      </c>
      <c r="J15276">
        <v>-0.157</v>
      </c>
    </row>
    <row r="15277" spans="1:10" x14ac:dyDescent="0.25">
      <c r="A15277" s="1">
        <v>42874.730787037035</v>
      </c>
      <c r="B15277">
        <v>27.23</v>
      </c>
      <c r="C15277">
        <v>-1.57</v>
      </c>
      <c r="D15277">
        <f t="shared" si="452"/>
        <v>-22.770924823642847</v>
      </c>
      <c r="F15277">
        <v>3183.77612191136</v>
      </c>
      <c r="G15277">
        <v>3223.1571640173338</v>
      </c>
      <c r="J15277">
        <v>-0.157</v>
      </c>
    </row>
    <row r="15278" spans="1:10" x14ac:dyDescent="0.25">
      <c r="A15278" s="1">
        <v>42874.730902777781</v>
      </c>
      <c r="B15278">
        <v>27.23</v>
      </c>
      <c r="C15278">
        <v>-1.57</v>
      </c>
      <c r="D15278">
        <f t="shared" si="452"/>
        <v>-22.770924823642847</v>
      </c>
      <c r="F15278">
        <v>3182.6158200095188</v>
      </c>
      <c r="G15278">
        <v>3223.1571640173338</v>
      </c>
      <c r="J15278">
        <v>-0.157</v>
      </c>
    </row>
    <row r="15279" spans="1:10" x14ac:dyDescent="0.25">
      <c r="A15279" s="1">
        <v>42874.73101851852</v>
      </c>
      <c r="B15279">
        <v>27.23</v>
      </c>
      <c r="C15279">
        <v>-1.57</v>
      </c>
      <c r="D15279">
        <f t="shared" si="452"/>
        <v>-22.770924823642847</v>
      </c>
      <c r="F15279">
        <v>3182.6158200095188</v>
      </c>
      <c r="G15279">
        <v>3224.4625036569059</v>
      </c>
      <c r="J15279">
        <v>-0.157</v>
      </c>
    </row>
    <row r="15280" spans="1:10" x14ac:dyDescent="0.25">
      <c r="A15280" s="1">
        <v>42874.731134259258</v>
      </c>
      <c r="B15280">
        <v>27.23</v>
      </c>
      <c r="C15280">
        <v>-1.57</v>
      </c>
      <c r="D15280">
        <f t="shared" si="452"/>
        <v>-22.770924823642847</v>
      </c>
      <c r="F15280">
        <v>3183.77612191136</v>
      </c>
      <c r="G15280">
        <v>3224.4625036569059</v>
      </c>
      <c r="J15280">
        <v>-0.157</v>
      </c>
    </row>
    <row r="15281" spans="1:10" x14ac:dyDescent="0.25">
      <c r="A15281" s="1">
        <v>42874.731249999997</v>
      </c>
      <c r="B15281">
        <v>27.23</v>
      </c>
      <c r="C15281">
        <v>-1.65</v>
      </c>
      <c r="D15281">
        <f t="shared" si="452"/>
        <v>-23.931226725484514</v>
      </c>
      <c r="F15281">
        <v>3182.6158200095188</v>
      </c>
      <c r="G15281">
        <v>3224.4625036569059</v>
      </c>
      <c r="J15281">
        <v>-0.16499999999999998</v>
      </c>
    </row>
    <row r="15282" spans="1:10" x14ac:dyDescent="0.25">
      <c r="A15282" s="1">
        <v>42874.731365740743</v>
      </c>
      <c r="B15282">
        <v>27.26</v>
      </c>
      <c r="C15282">
        <v>-1.57</v>
      </c>
      <c r="D15282">
        <f t="shared" si="452"/>
        <v>-22.770924823642847</v>
      </c>
      <c r="F15282">
        <v>3183.77612191136</v>
      </c>
      <c r="G15282">
        <v>3223.1571640173338</v>
      </c>
      <c r="J15282">
        <v>-0.157</v>
      </c>
    </row>
    <row r="15283" spans="1:10" x14ac:dyDescent="0.25">
      <c r="A15283" s="1">
        <v>42874.731481481482</v>
      </c>
      <c r="B15283">
        <v>27.26</v>
      </c>
      <c r="C15283">
        <v>-1.57</v>
      </c>
      <c r="D15283">
        <f t="shared" si="452"/>
        <v>-22.770924823642847</v>
      </c>
      <c r="F15283">
        <v>3183.77612191136</v>
      </c>
      <c r="G15283">
        <v>3224.4625036569059</v>
      </c>
      <c r="J15283">
        <v>-0.157</v>
      </c>
    </row>
    <row r="15284" spans="1:10" x14ac:dyDescent="0.25">
      <c r="A15284" s="1">
        <v>42874.73159722222</v>
      </c>
      <c r="B15284">
        <v>27.26</v>
      </c>
      <c r="C15284">
        <v>-1.57</v>
      </c>
      <c r="D15284">
        <f t="shared" si="452"/>
        <v>-22.770924823642847</v>
      </c>
      <c r="F15284">
        <v>3183.77612191136</v>
      </c>
      <c r="G15284">
        <v>3224.4625036569059</v>
      </c>
      <c r="J15284">
        <v>-0.157</v>
      </c>
    </row>
    <row r="15285" spans="1:10" x14ac:dyDescent="0.25">
      <c r="A15285" s="1">
        <v>42874.731712962966</v>
      </c>
      <c r="B15285">
        <v>27.26</v>
      </c>
      <c r="C15285">
        <v>-1.48</v>
      </c>
      <c r="D15285">
        <f t="shared" si="452"/>
        <v>-21.465585184070964</v>
      </c>
      <c r="F15285">
        <v>3183.77612191136</v>
      </c>
      <c r="G15285">
        <v>3223.1571640173338</v>
      </c>
      <c r="J15285">
        <v>-0.14799999999999999</v>
      </c>
    </row>
    <row r="15286" spans="1:10" x14ac:dyDescent="0.25">
      <c r="A15286" s="1">
        <v>42874.731828703705</v>
      </c>
      <c r="B15286">
        <v>27.26</v>
      </c>
      <c r="C15286">
        <v>-1.57</v>
      </c>
      <c r="D15286">
        <f t="shared" si="452"/>
        <v>-22.770924823642847</v>
      </c>
      <c r="F15286">
        <v>3183.77612191136</v>
      </c>
      <c r="G15286">
        <v>3224.4625036569059</v>
      </c>
      <c r="J15286">
        <v>-0.157</v>
      </c>
    </row>
    <row r="15287" spans="1:10" x14ac:dyDescent="0.25">
      <c r="A15287" s="1">
        <v>42874.731944444444</v>
      </c>
      <c r="B15287">
        <v>27.29</v>
      </c>
      <c r="C15287">
        <v>-1.57</v>
      </c>
      <c r="D15287">
        <f t="shared" si="452"/>
        <v>-22.770924823642847</v>
      </c>
      <c r="F15287">
        <v>3183.77612191136</v>
      </c>
      <c r="G15287">
        <v>3223.1571640173338</v>
      </c>
      <c r="J15287">
        <v>-0.157</v>
      </c>
    </row>
    <row r="15288" spans="1:10" x14ac:dyDescent="0.25">
      <c r="A15288" s="1">
        <v>42874.732060185182</v>
      </c>
      <c r="B15288">
        <v>27.29</v>
      </c>
      <c r="C15288">
        <v>-1.57</v>
      </c>
      <c r="D15288">
        <f t="shared" si="452"/>
        <v>-22.770924823642847</v>
      </c>
      <c r="F15288">
        <v>3182.6158200095188</v>
      </c>
      <c r="G15288">
        <v>3223.1571640173338</v>
      </c>
      <c r="J15288">
        <v>-0.157</v>
      </c>
    </row>
    <row r="15289" spans="1:10" x14ac:dyDescent="0.25">
      <c r="A15289" s="1">
        <v>42874.732175925928</v>
      </c>
      <c r="B15289">
        <v>27.29</v>
      </c>
      <c r="C15289">
        <v>-1.65</v>
      </c>
      <c r="D15289">
        <f t="shared" si="452"/>
        <v>-23.931226725484514</v>
      </c>
      <c r="F15289">
        <v>3182.6158200095188</v>
      </c>
      <c r="G15289">
        <v>3223.1571640173338</v>
      </c>
      <c r="J15289">
        <v>-0.16499999999999998</v>
      </c>
    </row>
    <row r="15290" spans="1:10" x14ac:dyDescent="0.25">
      <c r="A15290" s="1">
        <v>42874.732291666667</v>
      </c>
      <c r="B15290">
        <v>27.29</v>
      </c>
      <c r="C15290">
        <v>-1.57</v>
      </c>
      <c r="D15290">
        <f t="shared" si="452"/>
        <v>-22.770924823642847</v>
      </c>
      <c r="F15290">
        <v>3183.77612191136</v>
      </c>
      <c r="G15290">
        <v>3223.1571640173338</v>
      </c>
      <c r="J15290">
        <v>-0.157</v>
      </c>
    </row>
    <row r="15291" spans="1:10" x14ac:dyDescent="0.25">
      <c r="A15291" s="1">
        <v>42874.732407407406</v>
      </c>
      <c r="B15291">
        <v>27.29</v>
      </c>
      <c r="C15291">
        <v>-1.57</v>
      </c>
      <c r="D15291">
        <f t="shared" si="452"/>
        <v>-22.770924823642847</v>
      </c>
      <c r="F15291">
        <v>3182.6158200095188</v>
      </c>
      <c r="G15291">
        <v>3223.1571640173338</v>
      </c>
      <c r="J15291">
        <v>-0.157</v>
      </c>
    </row>
    <row r="15292" spans="1:10" x14ac:dyDescent="0.25">
      <c r="A15292" s="1">
        <v>42874.732523148145</v>
      </c>
      <c r="B15292">
        <v>27.32</v>
      </c>
      <c r="C15292">
        <v>-1.48</v>
      </c>
      <c r="D15292">
        <f t="shared" si="452"/>
        <v>-21.465585184070964</v>
      </c>
      <c r="F15292">
        <v>3182.6158200095188</v>
      </c>
      <c r="G15292">
        <v>3223.1571640173338</v>
      </c>
      <c r="J15292">
        <v>-0.14799999999999999</v>
      </c>
    </row>
    <row r="15293" spans="1:10" x14ac:dyDescent="0.25">
      <c r="A15293" s="1">
        <v>42874.732638888891</v>
      </c>
      <c r="B15293">
        <v>27.32</v>
      </c>
      <c r="C15293">
        <v>-1.57</v>
      </c>
      <c r="D15293">
        <f t="shared" si="452"/>
        <v>-22.770924823642847</v>
      </c>
      <c r="F15293">
        <v>3182.6158200095188</v>
      </c>
      <c r="G15293">
        <v>3223.3022017550638</v>
      </c>
      <c r="J15293">
        <v>-0.157</v>
      </c>
    </row>
    <row r="15294" spans="1:10" x14ac:dyDescent="0.25">
      <c r="A15294" s="1">
        <v>42874.732754629629</v>
      </c>
      <c r="B15294">
        <v>27.32</v>
      </c>
      <c r="C15294">
        <v>-1.57</v>
      </c>
      <c r="D15294">
        <f t="shared" si="452"/>
        <v>-22.770924823642847</v>
      </c>
      <c r="F15294">
        <v>3182.6158200095188</v>
      </c>
      <c r="G15294">
        <v>3223.3022017550638</v>
      </c>
      <c r="J15294">
        <v>-0.157</v>
      </c>
    </row>
    <row r="15295" spans="1:10" x14ac:dyDescent="0.25">
      <c r="A15295" s="1">
        <v>42874.732870370368</v>
      </c>
      <c r="B15295">
        <v>27.32</v>
      </c>
      <c r="C15295">
        <v>-1.57</v>
      </c>
      <c r="D15295">
        <f t="shared" si="452"/>
        <v>-22.770924823642847</v>
      </c>
      <c r="F15295">
        <v>3182.6158200095188</v>
      </c>
      <c r="G15295">
        <v>3224.4625036569059</v>
      </c>
      <c r="J15295">
        <v>-0.157</v>
      </c>
    </row>
    <row r="15296" spans="1:10" x14ac:dyDescent="0.25">
      <c r="A15296" s="1">
        <v>42874.732986111114</v>
      </c>
      <c r="B15296">
        <v>27.32</v>
      </c>
      <c r="C15296">
        <v>-1.57</v>
      </c>
      <c r="D15296">
        <f t="shared" si="452"/>
        <v>-22.770924823642847</v>
      </c>
      <c r="F15296">
        <v>3182.6158200095188</v>
      </c>
      <c r="G15296">
        <v>3223.3022017550638</v>
      </c>
      <c r="J15296">
        <v>-0.157</v>
      </c>
    </row>
    <row r="15297" spans="1:10" x14ac:dyDescent="0.25">
      <c r="A15297" s="1">
        <v>42874.733101851853</v>
      </c>
      <c r="B15297">
        <v>27.35</v>
      </c>
      <c r="C15297">
        <v>-1.57</v>
      </c>
      <c r="D15297">
        <f t="shared" si="452"/>
        <v>-22.770924823642847</v>
      </c>
      <c r="F15297">
        <v>3183.77612191136</v>
      </c>
      <c r="G15297">
        <v>3223.3022017550638</v>
      </c>
      <c r="J15297">
        <v>-0.157</v>
      </c>
    </row>
    <row r="15298" spans="1:10" x14ac:dyDescent="0.25">
      <c r="A15298" s="1">
        <v>42874.733217592591</v>
      </c>
      <c r="B15298">
        <v>27.35</v>
      </c>
      <c r="C15298">
        <v>-1.57</v>
      </c>
      <c r="D15298">
        <f t="shared" si="452"/>
        <v>-22.770924823642847</v>
      </c>
      <c r="F15298">
        <v>3182.6158200095188</v>
      </c>
      <c r="G15298">
        <v>3223.3022017550638</v>
      </c>
      <c r="J15298">
        <v>-0.157</v>
      </c>
    </row>
    <row r="15299" spans="1:10" x14ac:dyDescent="0.25">
      <c r="A15299" s="1">
        <v>42874.73333333333</v>
      </c>
      <c r="B15299">
        <v>27.35</v>
      </c>
      <c r="C15299">
        <v>-1.65</v>
      </c>
      <c r="D15299">
        <f t="shared" ref="D15299:D15362" si="453">CONVERT(J15299*1000000,"Pa", "psi")</f>
        <v>-23.931226725484514</v>
      </c>
      <c r="F15299">
        <v>3182.6158200095188</v>
      </c>
      <c r="G15299">
        <v>3223.3022017550638</v>
      </c>
      <c r="J15299">
        <v>-0.16499999999999998</v>
      </c>
    </row>
    <row r="15300" spans="1:10" x14ac:dyDescent="0.25">
      <c r="A15300" s="1">
        <v>42874.733449074076</v>
      </c>
      <c r="B15300">
        <v>27.35</v>
      </c>
      <c r="C15300">
        <v>-1.57</v>
      </c>
      <c r="D15300">
        <f t="shared" si="453"/>
        <v>-22.770924823642847</v>
      </c>
      <c r="F15300">
        <v>3182.6158200095188</v>
      </c>
      <c r="G15300">
        <v>3221.9968621154917</v>
      </c>
      <c r="J15300">
        <v>-0.157</v>
      </c>
    </row>
    <row r="15301" spans="1:10" x14ac:dyDescent="0.25">
      <c r="A15301" s="1">
        <v>42874.733564814815</v>
      </c>
      <c r="B15301">
        <v>27.35</v>
      </c>
      <c r="C15301">
        <v>-1.57</v>
      </c>
      <c r="D15301">
        <f t="shared" si="453"/>
        <v>-22.770924823642847</v>
      </c>
      <c r="F15301">
        <v>3182.6158200095188</v>
      </c>
      <c r="G15301">
        <v>3223.3022017550638</v>
      </c>
      <c r="J15301">
        <v>-0.157</v>
      </c>
    </row>
    <row r="15302" spans="1:10" x14ac:dyDescent="0.25">
      <c r="A15302" s="1">
        <v>42874.733680555553</v>
      </c>
      <c r="B15302">
        <v>27.38</v>
      </c>
      <c r="C15302">
        <v>-1.65</v>
      </c>
      <c r="D15302">
        <f t="shared" si="453"/>
        <v>-23.931226725484514</v>
      </c>
      <c r="F15302">
        <v>3182.6158200095188</v>
      </c>
      <c r="G15302">
        <v>3223.3022017550638</v>
      </c>
      <c r="J15302">
        <v>-0.16499999999999998</v>
      </c>
    </row>
    <row r="15303" spans="1:10" x14ac:dyDescent="0.25">
      <c r="A15303" s="1">
        <v>42874.733796296299</v>
      </c>
      <c r="B15303">
        <v>27.38</v>
      </c>
      <c r="C15303">
        <v>-1.57</v>
      </c>
      <c r="D15303">
        <f t="shared" si="453"/>
        <v>-22.770924823642847</v>
      </c>
      <c r="F15303">
        <v>3182.6158200095188</v>
      </c>
      <c r="G15303">
        <v>3221.9968621154917</v>
      </c>
      <c r="J15303">
        <v>-0.157</v>
      </c>
    </row>
    <row r="15304" spans="1:10" x14ac:dyDescent="0.25">
      <c r="A15304" s="1">
        <v>42874.733912037038</v>
      </c>
      <c r="B15304">
        <v>27.38</v>
      </c>
      <c r="C15304">
        <v>-1.57</v>
      </c>
      <c r="D15304">
        <f t="shared" si="453"/>
        <v>-22.770924823642847</v>
      </c>
      <c r="F15304">
        <v>3181.4555181076771</v>
      </c>
      <c r="G15304">
        <v>3221.9968621154917</v>
      </c>
      <c r="J15304">
        <v>-0.157</v>
      </c>
    </row>
    <row r="15305" spans="1:10" x14ac:dyDescent="0.25">
      <c r="A15305" s="1">
        <v>42874.734027777777</v>
      </c>
      <c r="B15305">
        <v>27.38</v>
      </c>
      <c r="C15305">
        <v>-1.57</v>
      </c>
      <c r="D15305">
        <f t="shared" si="453"/>
        <v>-22.770924823642847</v>
      </c>
      <c r="F15305">
        <v>3182.6158200095188</v>
      </c>
      <c r="G15305">
        <v>3223.3022017550638</v>
      </c>
      <c r="J15305">
        <v>-0.157</v>
      </c>
    </row>
    <row r="15306" spans="1:10" x14ac:dyDescent="0.25">
      <c r="A15306" s="1">
        <v>42874.734143518515</v>
      </c>
      <c r="B15306">
        <v>27.38</v>
      </c>
      <c r="C15306">
        <v>-1.57</v>
      </c>
      <c r="D15306">
        <f t="shared" si="453"/>
        <v>-22.770924823642847</v>
      </c>
      <c r="F15306">
        <v>3182.6158200095188</v>
      </c>
      <c r="G15306">
        <v>3223.3022017550638</v>
      </c>
      <c r="J15306">
        <v>-0.157</v>
      </c>
    </row>
    <row r="15307" spans="1:10" x14ac:dyDescent="0.25">
      <c r="A15307" s="1">
        <v>42874.734259259261</v>
      </c>
      <c r="B15307">
        <v>27.38</v>
      </c>
      <c r="C15307">
        <v>-1.57</v>
      </c>
      <c r="D15307">
        <f t="shared" si="453"/>
        <v>-22.770924823642847</v>
      </c>
      <c r="F15307">
        <v>3181.4555181076771</v>
      </c>
      <c r="G15307">
        <v>3223.3022017550638</v>
      </c>
      <c r="J15307">
        <v>-0.157</v>
      </c>
    </row>
    <row r="15308" spans="1:10" x14ac:dyDescent="0.25">
      <c r="A15308" s="1">
        <v>42874.734375</v>
      </c>
      <c r="B15308">
        <v>27.41</v>
      </c>
      <c r="C15308">
        <v>-1.57</v>
      </c>
      <c r="D15308">
        <f t="shared" si="453"/>
        <v>-22.770924823642847</v>
      </c>
      <c r="F15308">
        <v>3182.6158200095188</v>
      </c>
      <c r="G15308">
        <v>3223.3022017550638</v>
      </c>
      <c r="J15308">
        <v>-0.157</v>
      </c>
    </row>
    <row r="15309" spans="1:10" x14ac:dyDescent="0.25">
      <c r="A15309" s="1">
        <v>42874.734490740739</v>
      </c>
      <c r="B15309">
        <v>27.41</v>
      </c>
      <c r="C15309">
        <v>-1.57</v>
      </c>
      <c r="D15309">
        <f t="shared" si="453"/>
        <v>-22.770924823642847</v>
      </c>
      <c r="F15309">
        <v>3182.6158200095188</v>
      </c>
      <c r="G15309">
        <v>3221.9968621154917</v>
      </c>
      <c r="J15309">
        <v>-0.157</v>
      </c>
    </row>
    <row r="15310" spans="1:10" x14ac:dyDescent="0.25">
      <c r="A15310" s="1">
        <v>42874.734606481485</v>
      </c>
      <c r="B15310">
        <v>27.41</v>
      </c>
      <c r="C15310">
        <v>-1.57</v>
      </c>
      <c r="D15310">
        <f t="shared" si="453"/>
        <v>-22.770924823642847</v>
      </c>
      <c r="F15310">
        <v>3182.6158200095188</v>
      </c>
      <c r="G15310">
        <v>3221.9968621154917</v>
      </c>
      <c r="J15310">
        <v>-0.157</v>
      </c>
    </row>
    <row r="15311" spans="1:10" x14ac:dyDescent="0.25">
      <c r="A15311" s="1">
        <v>42874.734722222223</v>
      </c>
      <c r="B15311">
        <v>27.41</v>
      </c>
      <c r="C15311">
        <v>-1.65</v>
      </c>
      <c r="D15311">
        <f t="shared" si="453"/>
        <v>-23.931226725484514</v>
      </c>
      <c r="F15311">
        <v>3181.4555181076771</v>
      </c>
      <c r="G15311">
        <v>3223.3022017550638</v>
      </c>
      <c r="J15311">
        <v>-0.16499999999999998</v>
      </c>
    </row>
    <row r="15312" spans="1:10" x14ac:dyDescent="0.25">
      <c r="A15312" s="1">
        <v>42874.734837962962</v>
      </c>
      <c r="B15312">
        <v>27.41</v>
      </c>
      <c r="C15312">
        <v>-1.57</v>
      </c>
      <c r="D15312">
        <f t="shared" si="453"/>
        <v>-22.770924823642847</v>
      </c>
      <c r="F15312">
        <v>3181.4555181076771</v>
      </c>
      <c r="G15312">
        <v>3221.9968621154917</v>
      </c>
      <c r="J15312">
        <v>-0.157</v>
      </c>
    </row>
    <row r="15313" spans="1:10" x14ac:dyDescent="0.25">
      <c r="A15313" s="1">
        <v>42874.734953703701</v>
      </c>
      <c r="B15313">
        <v>27.41</v>
      </c>
      <c r="C15313">
        <v>-1.57</v>
      </c>
      <c r="D15313">
        <f t="shared" si="453"/>
        <v>-22.770924823642847</v>
      </c>
      <c r="F15313">
        <v>3182.6158200095188</v>
      </c>
      <c r="G15313">
        <v>3221.9968621154917</v>
      </c>
      <c r="J15313">
        <v>-0.157</v>
      </c>
    </row>
    <row r="15314" spans="1:10" x14ac:dyDescent="0.25">
      <c r="A15314" s="1">
        <v>42874.735069444447</v>
      </c>
      <c r="B15314">
        <v>27.44</v>
      </c>
      <c r="C15314">
        <v>-1.57</v>
      </c>
      <c r="D15314">
        <f t="shared" si="453"/>
        <v>-22.770924823642847</v>
      </c>
      <c r="F15314">
        <v>3182.6158200095188</v>
      </c>
      <c r="G15314">
        <v>3223.3022017550638</v>
      </c>
      <c r="J15314">
        <v>-0.157</v>
      </c>
    </row>
    <row r="15315" spans="1:10" x14ac:dyDescent="0.25">
      <c r="A15315" s="1">
        <v>42874.735185185185</v>
      </c>
      <c r="B15315">
        <v>27.44</v>
      </c>
      <c r="C15315">
        <v>-1.57</v>
      </c>
      <c r="D15315">
        <f t="shared" si="453"/>
        <v>-22.770924823642847</v>
      </c>
      <c r="F15315">
        <v>3181.4555181076771</v>
      </c>
      <c r="G15315">
        <v>3221.9968621154917</v>
      </c>
      <c r="J15315">
        <v>-0.157</v>
      </c>
    </row>
    <row r="15316" spans="1:10" x14ac:dyDescent="0.25">
      <c r="A15316" s="1">
        <v>42874.735300925924</v>
      </c>
      <c r="B15316">
        <v>27.44</v>
      </c>
      <c r="C15316">
        <v>-1.57</v>
      </c>
      <c r="D15316">
        <f t="shared" si="453"/>
        <v>-22.770924823642847</v>
      </c>
      <c r="F15316">
        <v>3182.6158200095188</v>
      </c>
      <c r="G15316">
        <v>3221.9968621154917</v>
      </c>
      <c r="J15316">
        <v>-0.157</v>
      </c>
    </row>
    <row r="15317" spans="1:10" x14ac:dyDescent="0.25">
      <c r="A15317" s="1">
        <v>42874.73541666667</v>
      </c>
      <c r="B15317">
        <v>27.44</v>
      </c>
      <c r="C15317">
        <v>-1.57</v>
      </c>
      <c r="D15317">
        <f t="shared" si="453"/>
        <v>-22.770924823642847</v>
      </c>
      <c r="F15317">
        <v>3181.4555181076771</v>
      </c>
      <c r="G15317">
        <v>3221.9968621154917</v>
      </c>
      <c r="J15317">
        <v>-0.157</v>
      </c>
    </row>
    <row r="15318" spans="1:10" x14ac:dyDescent="0.25">
      <c r="A15318" s="1">
        <v>42874.735532407409</v>
      </c>
      <c r="B15318">
        <v>27.44</v>
      </c>
      <c r="C15318">
        <v>-1.57</v>
      </c>
      <c r="D15318">
        <f t="shared" si="453"/>
        <v>-22.770924823642847</v>
      </c>
      <c r="F15318">
        <v>3181.4555181076771</v>
      </c>
      <c r="G15318">
        <v>3221.9968621154917</v>
      </c>
      <c r="J15318">
        <v>-0.157</v>
      </c>
    </row>
    <row r="15319" spans="1:10" x14ac:dyDescent="0.25">
      <c r="A15319" s="1">
        <v>42874.735648148147</v>
      </c>
      <c r="B15319">
        <v>27.44</v>
      </c>
      <c r="C15319">
        <v>-1.57</v>
      </c>
      <c r="D15319">
        <f t="shared" si="453"/>
        <v>-22.770924823642847</v>
      </c>
      <c r="F15319">
        <v>3182.6158200095188</v>
      </c>
      <c r="G15319">
        <v>3221.9968621154917</v>
      </c>
      <c r="J15319">
        <v>-0.157</v>
      </c>
    </row>
    <row r="15320" spans="1:10" x14ac:dyDescent="0.25">
      <c r="A15320" s="1">
        <v>42874.735763888886</v>
      </c>
      <c r="B15320">
        <v>27.44</v>
      </c>
      <c r="C15320">
        <v>-1.65</v>
      </c>
      <c r="D15320">
        <f t="shared" si="453"/>
        <v>-23.931226725484514</v>
      </c>
      <c r="F15320">
        <v>3181.4555181076771</v>
      </c>
      <c r="G15320">
        <v>3223.3022017550638</v>
      </c>
      <c r="J15320">
        <v>-0.16499999999999998</v>
      </c>
    </row>
    <row r="15321" spans="1:10" x14ac:dyDescent="0.25">
      <c r="A15321" s="1">
        <v>42874.735879629632</v>
      </c>
      <c r="B15321">
        <v>27.47</v>
      </c>
      <c r="C15321">
        <v>-1.57</v>
      </c>
      <c r="D15321">
        <f t="shared" si="453"/>
        <v>-22.770924823642847</v>
      </c>
      <c r="F15321">
        <v>3181.4555181076771</v>
      </c>
      <c r="G15321">
        <v>3222.1418998532222</v>
      </c>
      <c r="J15321">
        <v>-0.157</v>
      </c>
    </row>
    <row r="15322" spans="1:10" x14ac:dyDescent="0.25">
      <c r="A15322" s="1">
        <v>42874.735995370371</v>
      </c>
      <c r="B15322">
        <v>27.47</v>
      </c>
      <c r="C15322">
        <v>-1.57</v>
      </c>
      <c r="D15322">
        <f t="shared" si="453"/>
        <v>-22.770924823642847</v>
      </c>
      <c r="F15322">
        <v>3182.6158200095188</v>
      </c>
      <c r="G15322">
        <v>3223.3022017550638</v>
      </c>
      <c r="J15322">
        <v>-0.157</v>
      </c>
    </row>
    <row r="15323" spans="1:10" x14ac:dyDescent="0.25">
      <c r="A15323" s="1">
        <v>42874.736111111109</v>
      </c>
      <c r="B15323">
        <v>27.47</v>
      </c>
      <c r="C15323">
        <v>-1.57</v>
      </c>
      <c r="D15323">
        <f t="shared" si="453"/>
        <v>-22.770924823642847</v>
      </c>
      <c r="F15323">
        <v>3181.4555181076771</v>
      </c>
      <c r="G15323">
        <v>3223.3022017550638</v>
      </c>
      <c r="J15323">
        <v>-0.157</v>
      </c>
    </row>
    <row r="15324" spans="1:10" x14ac:dyDescent="0.25">
      <c r="A15324" s="1">
        <v>42874.736226851855</v>
      </c>
      <c r="B15324">
        <v>27.47</v>
      </c>
      <c r="C15324">
        <v>-1.65</v>
      </c>
      <c r="D15324">
        <f t="shared" si="453"/>
        <v>-23.931226725484514</v>
      </c>
      <c r="F15324">
        <v>3181.4555181076771</v>
      </c>
      <c r="G15324">
        <v>3222.1418998532222</v>
      </c>
      <c r="J15324">
        <v>-0.16499999999999998</v>
      </c>
    </row>
    <row r="15325" spans="1:10" x14ac:dyDescent="0.25">
      <c r="A15325" s="1">
        <v>42874.736342592594</v>
      </c>
      <c r="B15325">
        <v>27.47</v>
      </c>
      <c r="C15325">
        <v>-1.65</v>
      </c>
      <c r="D15325">
        <f t="shared" si="453"/>
        <v>-23.931226725484514</v>
      </c>
      <c r="F15325">
        <v>3182.6158200095188</v>
      </c>
      <c r="G15325">
        <v>3222.1418998532222</v>
      </c>
      <c r="J15325">
        <v>-0.16499999999999998</v>
      </c>
    </row>
    <row r="15326" spans="1:10" x14ac:dyDescent="0.25">
      <c r="A15326" s="1">
        <v>42874.736458333333</v>
      </c>
      <c r="B15326">
        <v>27.47</v>
      </c>
      <c r="C15326">
        <v>-1.65</v>
      </c>
      <c r="D15326">
        <f t="shared" si="453"/>
        <v>-23.931226725484514</v>
      </c>
      <c r="F15326">
        <v>3181.4555181076771</v>
      </c>
      <c r="G15326">
        <v>3222.1418998532222</v>
      </c>
      <c r="J15326">
        <v>-0.16499999999999998</v>
      </c>
    </row>
    <row r="15327" spans="1:10" x14ac:dyDescent="0.25">
      <c r="A15327" s="1">
        <v>42874.736574074072</v>
      </c>
      <c r="B15327">
        <v>27.47</v>
      </c>
      <c r="C15327">
        <v>-1.57</v>
      </c>
      <c r="D15327">
        <f t="shared" si="453"/>
        <v>-22.770924823642847</v>
      </c>
      <c r="F15327">
        <v>3181.4555181076771</v>
      </c>
      <c r="G15327">
        <v>3222.1418998532222</v>
      </c>
      <c r="J15327">
        <v>-0.157</v>
      </c>
    </row>
    <row r="15328" spans="1:10" x14ac:dyDescent="0.25">
      <c r="A15328" s="1">
        <v>42874.736689814818</v>
      </c>
      <c r="B15328">
        <v>27.49</v>
      </c>
      <c r="C15328">
        <v>-1.57</v>
      </c>
      <c r="D15328">
        <f t="shared" si="453"/>
        <v>-22.770924823642847</v>
      </c>
      <c r="F15328">
        <v>3181.4555181076771</v>
      </c>
      <c r="G15328">
        <v>3220.83656021365</v>
      </c>
      <c r="J15328">
        <v>-0.157</v>
      </c>
    </row>
    <row r="15329" spans="1:10" x14ac:dyDescent="0.25">
      <c r="A15329" s="1">
        <v>42874.736805555556</v>
      </c>
      <c r="B15329">
        <v>27.49</v>
      </c>
      <c r="C15329">
        <v>-1.57</v>
      </c>
      <c r="D15329">
        <f t="shared" si="453"/>
        <v>-22.770924823642847</v>
      </c>
      <c r="F15329">
        <v>3181.4555181076771</v>
      </c>
      <c r="G15329">
        <v>3222.1418998532222</v>
      </c>
      <c r="J15329">
        <v>-0.157</v>
      </c>
    </row>
    <row r="15330" spans="1:10" x14ac:dyDescent="0.25">
      <c r="A15330" s="1">
        <v>42874.736921296295</v>
      </c>
      <c r="B15330">
        <v>27.49</v>
      </c>
      <c r="C15330">
        <v>-1.57</v>
      </c>
      <c r="D15330">
        <f t="shared" si="453"/>
        <v>-22.770924823642847</v>
      </c>
      <c r="F15330">
        <v>3181.4555181076771</v>
      </c>
      <c r="G15330">
        <v>3222.1418998532222</v>
      </c>
      <c r="J15330">
        <v>-0.157</v>
      </c>
    </row>
    <row r="15331" spans="1:10" x14ac:dyDescent="0.25">
      <c r="A15331" s="1">
        <v>42874.737037037034</v>
      </c>
      <c r="B15331">
        <v>27.49</v>
      </c>
      <c r="C15331">
        <v>-1.57</v>
      </c>
      <c r="D15331">
        <f t="shared" si="453"/>
        <v>-22.770924823642847</v>
      </c>
      <c r="F15331">
        <v>3181.4555181076771</v>
      </c>
      <c r="G15331">
        <v>3222.1418998532222</v>
      </c>
      <c r="J15331">
        <v>-0.157</v>
      </c>
    </row>
    <row r="15332" spans="1:10" x14ac:dyDescent="0.25">
      <c r="A15332" s="1">
        <v>42874.73715277778</v>
      </c>
      <c r="B15332">
        <v>27.49</v>
      </c>
      <c r="C15332">
        <v>-1.57</v>
      </c>
      <c r="D15332">
        <f t="shared" si="453"/>
        <v>-22.770924823642847</v>
      </c>
      <c r="F15332">
        <v>3181.4555181076771</v>
      </c>
      <c r="G15332">
        <v>3223.3022017550638</v>
      </c>
      <c r="J15332">
        <v>-0.157</v>
      </c>
    </row>
    <row r="15333" spans="1:10" x14ac:dyDescent="0.25">
      <c r="A15333" s="1">
        <v>42874.737268518518</v>
      </c>
      <c r="B15333">
        <v>27.49</v>
      </c>
      <c r="C15333">
        <v>-1.57</v>
      </c>
      <c r="D15333">
        <f t="shared" si="453"/>
        <v>-22.770924823642847</v>
      </c>
      <c r="F15333">
        <v>3180.2952162058355</v>
      </c>
      <c r="G15333">
        <v>3222.1418998532222</v>
      </c>
      <c r="J15333">
        <v>-0.157</v>
      </c>
    </row>
    <row r="15334" spans="1:10" x14ac:dyDescent="0.25">
      <c r="A15334" s="1">
        <v>42874.737384259257</v>
      </c>
      <c r="B15334">
        <v>27.49</v>
      </c>
      <c r="C15334">
        <v>-1.57</v>
      </c>
      <c r="D15334">
        <f t="shared" si="453"/>
        <v>-22.770924823642847</v>
      </c>
      <c r="F15334">
        <v>3181.4555181076771</v>
      </c>
      <c r="G15334">
        <v>3222.1418998532222</v>
      </c>
      <c r="J15334">
        <v>-0.157</v>
      </c>
    </row>
    <row r="15335" spans="1:10" x14ac:dyDescent="0.25">
      <c r="A15335" s="1">
        <v>42874.737500000003</v>
      </c>
      <c r="B15335">
        <v>27.49</v>
      </c>
      <c r="C15335">
        <v>-1.57</v>
      </c>
      <c r="D15335">
        <f t="shared" si="453"/>
        <v>-22.770924823642847</v>
      </c>
      <c r="F15335">
        <v>3182.6158200095188</v>
      </c>
      <c r="G15335">
        <v>3222.1418998532222</v>
      </c>
      <c r="J15335">
        <v>-0.157</v>
      </c>
    </row>
    <row r="15336" spans="1:10" x14ac:dyDescent="0.25">
      <c r="A15336" s="1">
        <v>42874.737615740742</v>
      </c>
      <c r="B15336">
        <v>27.49</v>
      </c>
      <c r="C15336">
        <v>-1.65</v>
      </c>
      <c r="D15336">
        <f t="shared" si="453"/>
        <v>-23.931226725484514</v>
      </c>
      <c r="F15336">
        <v>3181.4555181076771</v>
      </c>
      <c r="G15336">
        <v>3222.1418998532222</v>
      </c>
      <c r="J15336">
        <v>-0.16499999999999998</v>
      </c>
    </row>
    <row r="15337" spans="1:10" x14ac:dyDescent="0.25">
      <c r="A15337" s="1">
        <v>42874.73773148148</v>
      </c>
      <c r="B15337">
        <v>27.49</v>
      </c>
      <c r="C15337">
        <v>-1.57</v>
      </c>
      <c r="D15337">
        <f t="shared" si="453"/>
        <v>-22.770924823642847</v>
      </c>
      <c r="F15337">
        <v>3180.2952162058355</v>
      </c>
      <c r="G15337">
        <v>3223.3022017550638</v>
      </c>
      <c r="J15337">
        <v>-0.157</v>
      </c>
    </row>
    <row r="15338" spans="1:10" x14ac:dyDescent="0.25">
      <c r="A15338" s="1">
        <v>42874.737847222219</v>
      </c>
      <c r="B15338">
        <v>27.52</v>
      </c>
      <c r="C15338">
        <v>-1.57</v>
      </c>
      <c r="D15338">
        <f t="shared" si="453"/>
        <v>-22.770924823642847</v>
      </c>
      <c r="F15338">
        <v>3181.4555181076771</v>
      </c>
      <c r="G15338">
        <v>3220.83656021365</v>
      </c>
      <c r="J15338">
        <v>-0.157</v>
      </c>
    </row>
    <row r="15339" spans="1:10" x14ac:dyDescent="0.25">
      <c r="A15339" s="1">
        <v>42874.737962962965</v>
      </c>
      <c r="B15339">
        <v>27.52</v>
      </c>
      <c r="C15339">
        <v>-1.65</v>
      </c>
      <c r="D15339">
        <f t="shared" si="453"/>
        <v>-23.931226725484514</v>
      </c>
      <c r="F15339">
        <v>3181.4555181076771</v>
      </c>
      <c r="G15339">
        <v>3222.1418998532222</v>
      </c>
      <c r="J15339">
        <v>-0.16499999999999998</v>
      </c>
    </row>
    <row r="15340" spans="1:10" x14ac:dyDescent="0.25">
      <c r="A15340" s="1">
        <v>42874.738078703704</v>
      </c>
      <c r="B15340">
        <v>27.52</v>
      </c>
      <c r="C15340">
        <v>-1.57</v>
      </c>
      <c r="D15340">
        <f t="shared" si="453"/>
        <v>-22.770924823642847</v>
      </c>
      <c r="F15340">
        <v>3181.4555181076771</v>
      </c>
      <c r="G15340">
        <v>3220.83656021365</v>
      </c>
      <c r="J15340">
        <v>-0.157</v>
      </c>
    </row>
    <row r="15341" spans="1:10" x14ac:dyDescent="0.25">
      <c r="A15341" s="1">
        <v>42874.738194444442</v>
      </c>
      <c r="B15341">
        <v>27.52</v>
      </c>
      <c r="C15341">
        <v>-1.57</v>
      </c>
      <c r="D15341">
        <f t="shared" si="453"/>
        <v>-22.770924823642847</v>
      </c>
      <c r="F15341">
        <v>3181.4555181076771</v>
      </c>
      <c r="G15341">
        <v>3222.1418998532222</v>
      </c>
      <c r="J15341">
        <v>-0.157</v>
      </c>
    </row>
    <row r="15342" spans="1:10" x14ac:dyDescent="0.25">
      <c r="A15342" s="1">
        <v>42874.738310185188</v>
      </c>
      <c r="B15342">
        <v>27.52</v>
      </c>
      <c r="C15342">
        <v>-1.57</v>
      </c>
      <c r="D15342">
        <f t="shared" si="453"/>
        <v>-22.770924823642847</v>
      </c>
      <c r="F15342">
        <v>3181.4555181076771</v>
      </c>
      <c r="G15342">
        <v>3220.83656021365</v>
      </c>
      <c r="J15342">
        <v>-0.157</v>
      </c>
    </row>
    <row r="15343" spans="1:10" x14ac:dyDescent="0.25">
      <c r="A15343" s="1">
        <v>42874.738425925927</v>
      </c>
      <c r="B15343">
        <v>27.52</v>
      </c>
      <c r="C15343">
        <v>-1.57</v>
      </c>
      <c r="D15343">
        <f t="shared" si="453"/>
        <v>-22.770924823642847</v>
      </c>
      <c r="F15343">
        <v>3181.4555181076771</v>
      </c>
      <c r="G15343">
        <v>3220.83656021365</v>
      </c>
      <c r="J15343">
        <v>-0.157</v>
      </c>
    </row>
    <row r="15344" spans="1:10" x14ac:dyDescent="0.25">
      <c r="A15344" s="1">
        <v>42874.738541666666</v>
      </c>
      <c r="B15344">
        <v>27.52</v>
      </c>
      <c r="C15344">
        <v>-1.57</v>
      </c>
      <c r="D15344">
        <f t="shared" si="453"/>
        <v>-22.770924823642847</v>
      </c>
      <c r="F15344">
        <v>3180.2952162058355</v>
      </c>
      <c r="G15344">
        <v>3222.1418998532222</v>
      </c>
      <c r="J15344">
        <v>-0.157</v>
      </c>
    </row>
    <row r="15345" spans="1:10" x14ac:dyDescent="0.25">
      <c r="A15345" s="1">
        <v>42874.738657407404</v>
      </c>
      <c r="B15345">
        <v>27.52</v>
      </c>
      <c r="C15345">
        <v>-1.65</v>
      </c>
      <c r="D15345">
        <f t="shared" si="453"/>
        <v>-23.931226725484514</v>
      </c>
      <c r="F15345">
        <v>3180.2952162058355</v>
      </c>
      <c r="G15345">
        <v>3222.1418998532222</v>
      </c>
      <c r="J15345">
        <v>-0.16499999999999998</v>
      </c>
    </row>
    <row r="15346" spans="1:10" x14ac:dyDescent="0.25">
      <c r="A15346" s="1">
        <v>42874.73877314815</v>
      </c>
      <c r="B15346">
        <v>27.52</v>
      </c>
      <c r="C15346">
        <v>-1.57</v>
      </c>
      <c r="D15346">
        <f t="shared" si="453"/>
        <v>-22.770924823642847</v>
      </c>
      <c r="F15346">
        <v>3181.4555181076771</v>
      </c>
      <c r="G15346">
        <v>3220.83656021365</v>
      </c>
      <c r="J15346">
        <v>-0.157</v>
      </c>
    </row>
    <row r="15347" spans="1:10" x14ac:dyDescent="0.25">
      <c r="A15347" s="1">
        <v>42874.738888888889</v>
      </c>
      <c r="B15347">
        <v>27.55</v>
      </c>
      <c r="C15347">
        <v>-1.57</v>
      </c>
      <c r="D15347">
        <f t="shared" si="453"/>
        <v>-22.770924823642847</v>
      </c>
      <c r="F15347">
        <v>3180.2952162058355</v>
      </c>
      <c r="G15347">
        <v>3222.1418998532222</v>
      </c>
      <c r="J15347">
        <v>-0.157</v>
      </c>
    </row>
    <row r="15348" spans="1:10" x14ac:dyDescent="0.25">
      <c r="A15348" s="1">
        <v>42874.739004629628</v>
      </c>
      <c r="B15348">
        <v>27.55</v>
      </c>
      <c r="C15348">
        <v>-1.57</v>
      </c>
      <c r="D15348">
        <f t="shared" si="453"/>
        <v>-22.770924823642847</v>
      </c>
      <c r="F15348">
        <v>3181.4555181076771</v>
      </c>
      <c r="G15348">
        <v>3222.1418998532222</v>
      </c>
      <c r="J15348">
        <v>-0.157</v>
      </c>
    </row>
    <row r="15349" spans="1:10" x14ac:dyDescent="0.25">
      <c r="A15349" s="1">
        <v>42874.739120370374</v>
      </c>
      <c r="B15349">
        <v>27.55</v>
      </c>
      <c r="C15349">
        <v>-1.65</v>
      </c>
      <c r="D15349">
        <f t="shared" si="453"/>
        <v>-23.931226725484514</v>
      </c>
      <c r="F15349">
        <v>3180.2952162058355</v>
      </c>
      <c r="G15349">
        <v>3220.83656021365</v>
      </c>
      <c r="J15349">
        <v>-0.16499999999999998</v>
      </c>
    </row>
    <row r="15350" spans="1:10" x14ac:dyDescent="0.25">
      <c r="A15350" s="1">
        <v>42874.739236111112</v>
      </c>
      <c r="B15350">
        <v>27.55</v>
      </c>
      <c r="C15350">
        <v>-1.65</v>
      </c>
      <c r="D15350">
        <f t="shared" si="453"/>
        <v>-23.931226725484514</v>
      </c>
      <c r="F15350">
        <v>3181.4555181076771</v>
      </c>
      <c r="G15350">
        <v>3222.1418998532222</v>
      </c>
      <c r="J15350">
        <v>-0.16499999999999998</v>
      </c>
    </row>
    <row r="15351" spans="1:10" x14ac:dyDescent="0.25">
      <c r="A15351" s="1">
        <v>42874.739351851851</v>
      </c>
      <c r="B15351">
        <v>27.55</v>
      </c>
      <c r="C15351">
        <v>-1.57</v>
      </c>
      <c r="D15351">
        <f t="shared" si="453"/>
        <v>-22.770924823642847</v>
      </c>
      <c r="F15351">
        <v>3180.2952162058355</v>
      </c>
      <c r="G15351">
        <v>3220.83656021365</v>
      </c>
      <c r="J15351">
        <v>-0.157</v>
      </c>
    </row>
    <row r="15352" spans="1:10" x14ac:dyDescent="0.25">
      <c r="A15352" s="1">
        <v>42874.73946759259</v>
      </c>
      <c r="B15352">
        <v>27.55</v>
      </c>
      <c r="C15352">
        <v>-1.57</v>
      </c>
      <c r="D15352">
        <f t="shared" si="453"/>
        <v>-22.770924823642847</v>
      </c>
      <c r="F15352">
        <v>3180.2952162058355</v>
      </c>
      <c r="G15352">
        <v>3220.83656021365</v>
      </c>
      <c r="J15352">
        <v>-0.157</v>
      </c>
    </row>
    <row r="15353" spans="1:10" x14ac:dyDescent="0.25">
      <c r="A15353" s="1">
        <v>42874.739583333336</v>
      </c>
      <c r="B15353">
        <v>27.55</v>
      </c>
      <c r="C15353">
        <v>-1.65</v>
      </c>
      <c r="D15353">
        <f t="shared" si="453"/>
        <v>-23.931226725484514</v>
      </c>
      <c r="F15353">
        <v>3180.2952162058355</v>
      </c>
      <c r="G15353">
        <v>3222.1418998532222</v>
      </c>
      <c r="J15353">
        <v>-0.16499999999999998</v>
      </c>
    </row>
    <row r="15354" spans="1:10" x14ac:dyDescent="0.25">
      <c r="A15354" s="1">
        <v>42874.739699074074</v>
      </c>
      <c r="B15354">
        <v>27.55</v>
      </c>
      <c r="C15354">
        <v>-1.57</v>
      </c>
      <c r="D15354">
        <f t="shared" si="453"/>
        <v>-22.770924823642847</v>
      </c>
      <c r="F15354">
        <v>3181.4555181076771</v>
      </c>
      <c r="G15354">
        <v>3219.6762583118089</v>
      </c>
      <c r="J15354">
        <v>-0.157</v>
      </c>
    </row>
    <row r="15355" spans="1:10" x14ac:dyDescent="0.25">
      <c r="A15355" s="1">
        <v>42874.739814814813</v>
      </c>
      <c r="B15355">
        <v>27.55</v>
      </c>
      <c r="C15355">
        <v>-1.57</v>
      </c>
      <c r="D15355">
        <f t="shared" si="453"/>
        <v>-22.770924823642847</v>
      </c>
      <c r="F15355">
        <v>3180.2952162058355</v>
      </c>
      <c r="G15355">
        <v>3220.83656021365</v>
      </c>
      <c r="J15355">
        <v>-0.157</v>
      </c>
    </row>
    <row r="15356" spans="1:10" x14ac:dyDescent="0.25">
      <c r="A15356" s="1">
        <v>42874.739930555559</v>
      </c>
      <c r="B15356">
        <v>27.55</v>
      </c>
      <c r="C15356">
        <v>-1.57</v>
      </c>
      <c r="D15356">
        <f t="shared" si="453"/>
        <v>-22.770924823642847</v>
      </c>
      <c r="F15356">
        <v>3180.2952162058355</v>
      </c>
      <c r="G15356">
        <v>3220.83656021365</v>
      </c>
      <c r="J15356">
        <v>-0.157</v>
      </c>
    </row>
    <row r="15357" spans="1:10" x14ac:dyDescent="0.25">
      <c r="A15357" s="1">
        <v>42874.740046296298</v>
      </c>
      <c r="B15357">
        <v>27.55</v>
      </c>
      <c r="C15357">
        <v>-1.65</v>
      </c>
      <c r="D15357">
        <f t="shared" si="453"/>
        <v>-23.931226725484514</v>
      </c>
      <c r="F15357">
        <v>3180.2952162058355</v>
      </c>
      <c r="G15357">
        <v>3220.83656021365</v>
      </c>
      <c r="J15357">
        <v>-0.16499999999999998</v>
      </c>
    </row>
    <row r="15358" spans="1:10" x14ac:dyDescent="0.25">
      <c r="A15358" s="1">
        <v>42874.740162037036</v>
      </c>
      <c r="B15358">
        <v>27.55</v>
      </c>
      <c r="C15358">
        <v>-1.57</v>
      </c>
      <c r="D15358">
        <f t="shared" si="453"/>
        <v>-22.770924823642847</v>
      </c>
      <c r="F15358">
        <v>3180.2952162058355</v>
      </c>
      <c r="G15358">
        <v>3220.83656021365</v>
      </c>
      <c r="J15358">
        <v>-0.157</v>
      </c>
    </row>
    <row r="15359" spans="1:10" x14ac:dyDescent="0.25">
      <c r="A15359" s="1">
        <v>42874.740277777775</v>
      </c>
      <c r="B15359">
        <v>27.55</v>
      </c>
      <c r="C15359">
        <v>-1.48</v>
      </c>
      <c r="D15359">
        <f t="shared" si="453"/>
        <v>-21.465585184070964</v>
      </c>
      <c r="F15359">
        <v>3180.2952162058355</v>
      </c>
      <c r="G15359">
        <v>3220.83656021365</v>
      </c>
      <c r="J15359">
        <v>-0.14799999999999999</v>
      </c>
    </row>
    <row r="15360" spans="1:10" x14ac:dyDescent="0.25">
      <c r="A15360" s="1">
        <v>42874.740393518521</v>
      </c>
      <c r="B15360">
        <v>27.55</v>
      </c>
      <c r="C15360">
        <v>-1.65</v>
      </c>
      <c r="D15360">
        <f t="shared" si="453"/>
        <v>-23.931226725484514</v>
      </c>
      <c r="F15360">
        <v>3180.2952162058355</v>
      </c>
      <c r="G15360">
        <v>3222.1418998532222</v>
      </c>
      <c r="J15360">
        <v>-0.16499999999999998</v>
      </c>
    </row>
    <row r="15361" spans="1:10" x14ac:dyDescent="0.25">
      <c r="A15361" s="1">
        <v>42874.74050925926</v>
      </c>
      <c r="B15361">
        <v>27.58</v>
      </c>
      <c r="C15361">
        <v>-1.57</v>
      </c>
      <c r="D15361">
        <f t="shared" si="453"/>
        <v>-22.770924823642847</v>
      </c>
      <c r="F15361">
        <v>3180.2952162058355</v>
      </c>
      <c r="G15361">
        <v>3220.981597951381</v>
      </c>
      <c r="J15361">
        <v>-0.157</v>
      </c>
    </row>
    <row r="15362" spans="1:10" x14ac:dyDescent="0.25">
      <c r="A15362" s="1">
        <v>42874.740624999999</v>
      </c>
      <c r="B15362">
        <v>27.58</v>
      </c>
      <c r="C15362">
        <v>-1.57</v>
      </c>
      <c r="D15362">
        <f t="shared" si="453"/>
        <v>-22.770924823642847</v>
      </c>
      <c r="F15362">
        <v>3179.1349143039934</v>
      </c>
      <c r="G15362">
        <v>3222.1418998532222</v>
      </c>
      <c r="J15362">
        <v>-0.157</v>
      </c>
    </row>
    <row r="15363" spans="1:10" x14ac:dyDescent="0.25">
      <c r="A15363" s="1">
        <v>42874.740740740737</v>
      </c>
      <c r="B15363">
        <v>27.58</v>
      </c>
      <c r="C15363">
        <v>-1.65</v>
      </c>
      <c r="D15363">
        <f t="shared" ref="D15363:D15426" si="454">CONVERT(J15363*1000000,"Pa", "psi")</f>
        <v>-23.931226725484514</v>
      </c>
      <c r="F15363">
        <v>3180.2952162058355</v>
      </c>
      <c r="G15363">
        <v>3219.6762583118089</v>
      </c>
      <c r="J15363">
        <v>-0.16499999999999998</v>
      </c>
    </row>
    <row r="15364" spans="1:10" x14ac:dyDescent="0.25">
      <c r="A15364" s="1">
        <v>42874.740856481483</v>
      </c>
      <c r="B15364">
        <v>27.58</v>
      </c>
      <c r="C15364">
        <v>-1.65</v>
      </c>
      <c r="D15364">
        <f t="shared" si="454"/>
        <v>-23.931226725484514</v>
      </c>
      <c r="F15364">
        <v>3180.2952162058355</v>
      </c>
      <c r="G15364">
        <v>3220.981597951381</v>
      </c>
      <c r="J15364">
        <v>-0.16499999999999998</v>
      </c>
    </row>
    <row r="15365" spans="1:10" x14ac:dyDescent="0.25">
      <c r="A15365" s="1">
        <v>42874.740972222222</v>
      </c>
      <c r="B15365">
        <v>27.58</v>
      </c>
      <c r="C15365">
        <v>-1.57</v>
      </c>
      <c r="D15365">
        <f t="shared" si="454"/>
        <v>-22.770924823642847</v>
      </c>
      <c r="F15365">
        <v>3179.1349143039934</v>
      </c>
      <c r="G15365">
        <v>3220.981597951381</v>
      </c>
      <c r="J15365">
        <v>-0.157</v>
      </c>
    </row>
    <row r="15366" spans="1:10" x14ac:dyDescent="0.25">
      <c r="A15366" s="1">
        <v>42874.741087962961</v>
      </c>
      <c r="B15366">
        <v>27.58</v>
      </c>
      <c r="C15366">
        <v>-1.65</v>
      </c>
      <c r="D15366">
        <f t="shared" si="454"/>
        <v>-23.931226725484514</v>
      </c>
      <c r="F15366">
        <v>3179.1349143039934</v>
      </c>
      <c r="G15366">
        <v>3220.981597951381</v>
      </c>
      <c r="J15366">
        <v>-0.16499999999999998</v>
      </c>
    </row>
    <row r="15367" spans="1:10" x14ac:dyDescent="0.25">
      <c r="A15367" s="1">
        <v>42874.741203703707</v>
      </c>
      <c r="B15367">
        <v>27.58</v>
      </c>
      <c r="C15367">
        <v>-1.57</v>
      </c>
      <c r="D15367">
        <f t="shared" si="454"/>
        <v>-22.770924823642847</v>
      </c>
      <c r="F15367">
        <v>3180.2952162058355</v>
      </c>
      <c r="G15367">
        <v>3220.981597951381</v>
      </c>
      <c r="J15367">
        <v>-0.157</v>
      </c>
    </row>
    <row r="15368" spans="1:10" x14ac:dyDescent="0.25">
      <c r="A15368" s="1">
        <v>42874.741319444445</v>
      </c>
      <c r="B15368">
        <v>27.58</v>
      </c>
      <c r="C15368">
        <v>-1.57</v>
      </c>
      <c r="D15368">
        <f t="shared" si="454"/>
        <v>-22.770924823642847</v>
      </c>
      <c r="F15368">
        <v>3179.1349143039934</v>
      </c>
      <c r="G15368">
        <v>3220.981597951381</v>
      </c>
      <c r="J15368">
        <v>-0.157</v>
      </c>
    </row>
    <row r="15369" spans="1:10" x14ac:dyDescent="0.25">
      <c r="A15369" s="1">
        <v>42874.741435185184</v>
      </c>
      <c r="B15369">
        <v>27.58</v>
      </c>
      <c r="C15369">
        <v>-1.57</v>
      </c>
      <c r="D15369">
        <f t="shared" si="454"/>
        <v>-22.770924823642847</v>
      </c>
      <c r="F15369">
        <v>3180.2952162058355</v>
      </c>
      <c r="G15369">
        <v>3220.981597951381</v>
      </c>
      <c r="J15369">
        <v>-0.157</v>
      </c>
    </row>
    <row r="15370" spans="1:10" x14ac:dyDescent="0.25">
      <c r="A15370" s="1">
        <v>42874.741550925923</v>
      </c>
      <c r="B15370">
        <v>27.58</v>
      </c>
      <c r="C15370">
        <v>-1.57</v>
      </c>
      <c r="D15370">
        <f t="shared" si="454"/>
        <v>-22.770924823642847</v>
      </c>
      <c r="F15370">
        <v>3179.1349143039934</v>
      </c>
      <c r="G15370">
        <v>3219.6762583118089</v>
      </c>
      <c r="J15370">
        <v>-0.157</v>
      </c>
    </row>
    <row r="15371" spans="1:10" x14ac:dyDescent="0.25">
      <c r="A15371" s="1">
        <v>42874.741666666669</v>
      </c>
      <c r="B15371">
        <v>27.58</v>
      </c>
      <c r="C15371">
        <v>-1.57</v>
      </c>
      <c r="D15371">
        <f t="shared" si="454"/>
        <v>-22.770924823642847</v>
      </c>
      <c r="F15371">
        <v>3180.2952162058355</v>
      </c>
      <c r="G15371">
        <v>3220.981597951381</v>
      </c>
      <c r="J15371">
        <v>-0.157</v>
      </c>
    </row>
    <row r="15372" spans="1:10" x14ac:dyDescent="0.25">
      <c r="A15372" s="1">
        <v>42874.741782407407</v>
      </c>
      <c r="B15372">
        <v>27.58</v>
      </c>
      <c r="C15372">
        <v>-1.57</v>
      </c>
      <c r="D15372">
        <f t="shared" si="454"/>
        <v>-22.770924823642847</v>
      </c>
      <c r="F15372">
        <v>3180.2952162058355</v>
      </c>
      <c r="G15372">
        <v>3220.981597951381</v>
      </c>
      <c r="J15372">
        <v>-0.157</v>
      </c>
    </row>
    <row r="15373" spans="1:10" x14ac:dyDescent="0.25">
      <c r="A15373" s="1">
        <v>42874.741898148146</v>
      </c>
      <c r="B15373">
        <v>27.61</v>
      </c>
      <c r="C15373">
        <v>-1.57</v>
      </c>
      <c r="D15373">
        <f t="shared" si="454"/>
        <v>-22.770924823642847</v>
      </c>
      <c r="F15373">
        <v>3179.1349143039934</v>
      </c>
      <c r="G15373">
        <v>3222.1418998532222</v>
      </c>
      <c r="J15373">
        <v>-0.157</v>
      </c>
    </row>
    <row r="15374" spans="1:10" x14ac:dyDescent="0.25">
      <c r="A15374" s="1">
        <v>42874.742013888892</v>
      </c>
      <c r="B15374">
        <v>27.61</v>
      </c>
      <c r="C15374">
        <v>-1.57</v>
      </c>
      <c r="D15374">
        <f t="shared" si="454"/>
        <v>-22.770924823642847</v>
      </c>
      <c r="F15374">
        <v>3179.1349143039934</v>
      </c>
      <c r="G15374">
        <v>3220.981597951381</v>
      </c>
      <c r="J15374">
        <v>-0.157</v>
      </c>
    </row>
    <row r="15375" spans="1:10" x14ac:dyDescent="0.25">
      <c r="A15375" s="1">
        <v>42874.742129629631</v>
      </c>
      <c r="B15375">
        <v>27.61</v>
      </c>
      <c r="C15375">
        <v>-1.65</v>
      </c>
      <c r="D15375">
        <f t="shared" si="454"/>
        <v>-23.931226725484514</v>
      </c>
      <c r="F15375">
        <v>3180.2952162058355</v>
      </c>
      <c r="G15375">
        <v>3220.981597951381</v>
      </c>
      <c r="J15375">
        <v>-0.16499999999999998</v>
      </c>
    </row>
    <row r="15376" spans="1:10" x14ac:dyDescent="0.25">
      <c r="A15376" s="1">
        <v>42874.742245370369</v>
      </c>
      <c r="B15376">
        <v>27.61</v>
      </c>
      <c r="C15376">
        <v>-1.57</v>
      </c>
      <c r="D15376">
        <f t="shared" si="454"/>
        <v>-22.770924823642847</v>
      </c>
      <c r="F15376">
        <v>3179.1349143039934</v>
      </c>
      <c r="G15376">
        <v>3219.6762583118089</v>
      </c>
      <c r="J15376">
        <v>-0.157</v>
      </c>
    </row>
    <row r="15377" spans="1:10" x14ac:dyDescent="0.25">
      <c r="A15377" s="1">
        <v>42874.742361111108</v>
      </c>
      <c r="B15377">
        <v>27.61</v>
      </c>
      <c r="C15377">
        <v>-1.57</v>
      </c>
      <c r="D15377">
        <f t="shared" si="454"/>
        <v>-22.770924823642847</v>
      </c>
      <c r="F15377">
        <v>3180.2952162058355</v>
      </c>
      <c r="G15377">
        <v>3219.6762583118089</v>
      </c>
      <c r="J15377">
        <v>-0.157</v>
      </c>
    </row>
    <row r="15378" spans="1:10" x14ac:dyDescent="0.25">
      <c r="A15378" s="1">
        <v>42874.742476851854</v>
      </c>
      <c r="B15378">
        <v>27.61</v>
      </c>
      <c r="C15378">
        <v>-1.57</v>
      </c>
      <c r="D15378">
        <f t="shared" si="454"/>
        <v>-22.770924823642847</v>
      </c>
      <c r="F15378">
        <v>3180.2952162058355</v>
      </c>
      <c r="G15378">
        <v>3220.981597951381</v>
      </c>
      <c r="J15378">
        <v>-0.157</v>
      </c>
    </row>
    <row r="15379" spans="1:10" x14ac:dyDescent="0.25">
      <c r="A15379" s="1">
        <v>42874.742592592593</v>
      </c>
      <c r="B15379">
        <v>27.61</v>
      </c>
      <c r="C15379">
        <v>-1.65</v>
      </c>
      <c r="D15379">
        <f t="shared" si="454"/>
        <v>-23.931226725484514</v>
      </c>
      <c r="F15379">
        <v>3179.1349143039934</v>
      </c>
      <c r="G15379">
        <v>3220.981597951381</v>
      </c>
      <c r="J15379">
        <v>-0.16499999999999998</v>
      </c>
    </row>
    <row r="15380" spans="1:10" x14ac:dyDescent="0.25">
      <c r="A15380" s="1">
        <v>42874.742708333331</v>
      </c>
      <c r="B15380">
        <v>27.61</v>
      </c>
      <c r="C15380">
        <v>-1.57</v>
      </c>
      <c r="D15380">
        <f t="shared" si="454"/>
        <v>-22.770924823642847</v>
      </c>
      <c r="F15380">
        <v>3179.1349143039934</v>
      </c>
      <c r="G15380">
        <v>3218.5159564099672</v>
      </c>
      <c r="J15380">
        <v>-0.157</v>
      </c>
    </row>
    <row r="15381" spans="1:10" x14ac:dyDescent="0.25">
      <c r="A15381" s="1">
        <v>42874.742824074077</v>
      </c>
      <c r="B15381">
        <v>27.61</v>
      </c>
      <c r="C15381">
        <v>-1.57</v>
      </c>
      <c r="D15381">
        <f t="shared" si="454"/>
        <v>-22.770924823642847</v>
      </c>
      <c r="F15381">
        <v>3179.1349143039934</v>
      </c>
      <c r="G15381">
        <v>3219.6762583118089</v>
      </c>
      <c r="J15381">
        <v>-0.157</v>
      </c>
    </row>
    <row r="15382" spans="1:10" x14ac:dyDescent="0.25">
      <c r="A15382" s="1">
        <v>42874.742939814816</v>
      </c>
      <c r="B15382">
        <v>27.61</v>
      </c>
      <c r="C15382">
        <v>-1.57</v>
      </c>
      <c r="D15382">
        <f t="shared" si="454"/>
        <v>-22.770924823642847</v>
      </c>
      <c r="F15382">
        <v>3179.1349143039934</v>
      </c>
      <c r="G15382">
        <v>3220.981597951381</v>
      </c>
      <c r="J15382">
        <v>-0.157</v>
      </c>
    </row>
    <row r="15383" spans="1:10" x14ac:dyDescent="0.25">
      <c r="A15383" s="1">
        <v>42874.743055555555</v>
      </c>
      <c r="B15383">
        <v>27.61</v>
      </c>
      <c r="C15383">
        <v>-1.48</v>
      </c>
      <c r="D15383">
        <f t="shared" si="454"/>
        <v>-21.465585184070964</v>
      </c>
      <c r="F15383">
        <v>3179.1349143039934</v>
      </c>
      <c r="G15383">
        <v>3219.6762583118089</v>
      </c>
      <c r="J15383">
        <v>-0.14799999999999999</v>
      </c>
    </row>
    <row r="15384" spans="1:10" x14ac:dyDescent="0.25">
      <c r="A15384" s="1">
        <v>42874.743171296293</v>
      </c>
      <c r="B15384">
        <v>27.64</v>
      </c>
      <c r="C15384">
        <v>-1.57</v>
      </c>
      <c r="D15384">
        <f t="shared" si="454"/>
        <v>-22.770924823642847</v>
      </c>
      <c r="F15384">
        <v>3179.1349143039934</v>
      </c>
      <c r="G15384">
        <v>3219.6762583118089</v>
      </c>
      <c r="J15384">
        <v>-0.157</v>
      </c>
    </row>
    <row r="15385" spans="1:10" x14ac:dyDescent="0.25">
      <c r="A15385" s="1">
        <v>42874.743287037039</v>
      </c>
      <c r="B15385">
        <v>27.64</v>
      </c>
      <c r="C15385">
        <v>-1.57</v>
      </c>
      <c r="D15385">
        <f t="shared" si="454"/>
        <v>-22.770924823642847</v>
      </c>
      <c r="F15385">
        <v>3179.1349143039934</v>
      </c>
      <c r="G15385">
        <v>3219.6762583118089</v>
      </c>
      <c r="J15385">
        <v>-0.157</v>
      </c>
    </row>
    <row r="15386" spans="1:10" x14ac:dyDescent="0.25">
      <c r="A15386" s="1">
        <v>42874.743402777778</v>
      </c>
      <c r="B15386">
        <v>27.64</v>
      </c>
      <c r="C15386">
        <v>-1.65</v>
      </c>
      <c r="D15386">
        <f t="shared" si="454"/>
        <v>-23.931226725484514</v>
      </c>
      <c r="F15386">
        <v>3177.9746124021526</v>
      </c>
      <c r="G15386">
        <v>3220.981597951381</v>
      </c>
      <c r="J15386">
        <v>-0.16499999999999998</v>
      </c>
    </row>
    <row r="15387" spans="1:10" x14ac:dyDescent="0.25">
      <c r="A15387" s="1">
        <v>42874.743518518517</v>
      </c>
      <c r="B15387">
        <v>27.64</v>
      </c>
      <c r="C15387">
        <v>-1.57</v>
      </c>
      <c r="D15387">
        <f t="shared" si="454"/>
        <v>-22.770924823642847</v>
      </c>
      <c r="F15387">
        <v>3179.1349143039934</v>
      </c>
      <c r="G15387">
        <v>3219.6762583118089</v>
      </c>
      <c r="J15387">
        <v>-0.157</v>
      </c>
    </row>
    <row r="15388" spans="1:10" x14ac:dyDescent="0.25">
      <c r="A15388" s="1">
        <v>42874.743634259263</v>
      </c>
      <c r="B15388">
        <v>27.64</v>
      </c>
      <c r="C15388">
        <v>-1.65</v>
      </c>
      <c r="D15388">
        <f t="shared" si="454"/>
        <v>-23.931226725484514</v>
      </c>
      <c r="F15388">
        <v>3179.1349143039934</v>
      </c>
      <c r="G15388">
        <v>3219.6762583118089</v>
      </c>
      <c r="J15388">
        <v>-0.16499999999999998</v>
      </c>
    </row>
    <row r="15389" spans="1:10" x14ac:dyDescent="0.25">
      <c r="A15389" s="1">
        <v>42874.743750000001</v>
      </c>
      <c r="B15389">
        <v>27.64</v>
      </c>
      <c r="C15389">
        <v>-1.57</v>
      </c>
      <c r="D15389">
        <f t="shared" si="454"/>
        <v>-22.770924823642847</v>
      </c>
      <c r="F15389">
        <v>3179.1349143039934</v>
      </c>
      <c r="G15389">
        <v>3219.6762583118089</v>
      </c>
      <c r="J15389">
        <v>-0.157</v>
      </c>
    </row>
    <row r="15390" spans="1:10" x14ac:dyDescent="0.25">
      <c r="A15390" s="1">
        <v>42874.74386574074</v>
      </c>
      <c r="B15390">
        <v>27.64</v>
      </c>
      <c r="C15390">
        <v>-1.65</v>
      </c>
      <c r="D15390">
        <f t="shared" si="454"/>
        <v>-23.931226725484514</v>
      </c>
      <c r="F15390">
        <v>3177.9746124021526</v>
      </c>
      <c r="G15390">
        <v>3219.6762583118089</v>
      </c>
      <c r="J15390">
        <v>-0.16499999999999998</v>
      </c>
    </row>
    <row r="15391" spans="1:10" x14ac:dyDescent="0.25">
      <c r="A15391" s="1">
        <v>42874.743981481479</v>
      </c>
      <c r="B15391">
        <v>27.64</v>
      </c>
      <c r="C15391">
        <v>-1.57</v>
      </c>
      <c r="D15391">
        <f t="shared" si="454"/>
        <v>-22.770924823642847</v>
      </c>
      <c r="F15391">
        <v>3179.1349143039934</v>
      </c>
      <c r="G15391">
        <v>3218.5159564099672</v>
      </c>
      <c r="J15391">
        <v>-0.157</v>
      </c>
    </row>
    <row r="15392" spans="1:10" x14ac:dyDescent="0.25">
      <c r="A15392" s="1">
        <v>42874.744097222225</v>
      </c>
      <c r="B15392">
        <v>27.64</v>
      </c>
      <c r="C15392">
        <v>-1.57</v>
      </c>
      <c r="D15392">
        <f t="shared" si="454"/>
        <v>-22.770924823642847</v>
      </c>
      <c r="F15392">
        <v>3177.9746124021526</v>
      </c>
      <c r="G15392">
        <v>3219.6762583118089</v>
      </c>
      <c r="J15392">
        <v>-0.157</v>
      </c>
    </row>
    <row r="15393" spans="1:10" x14ac:dyDescent="0.25">
      <c r="A15393" s="1">
        <v>42874.744212962964</v>
      </c>
      <c r="B15393">
        <v>27.64</v>
      </c>
      <c r="C15393">
        <v>-1.48</v>
      </c>
      <c r="D15393">
        <f t="shared" si="454"/>
        <v>-21.465585184070964</v>
      </c>
      <c r="F15393">
        <v>3177.9746124021526</v>
      </c>
      <c r="G15393">
        <v>3219.6762583118089</v>
      </c>
      <c r="J15393">
        <v>-0.14799999999999999</v>
      </c>
    </row>
    <row r="15394" spans="1:10" x14ac:dyDescent="0.25">
      <c r="A15394" s="1">
        <v>42874.744328703702</v>
      </c>
      <c r="B15394">
        <v>27.64</v>
      </c>
      <c r="C15394">
        <v>-1.57</v>
      </c>
      <c r="D15394">
        <f t="shared" si="454"/>
        <v>-22.770924823642847</v>
      </c>
      <c r="F15394">
        <v>3177.9746124021526</v>
      </c>
      <c r="G15394">
        <v>3218.5159564099672</v>
      </c>
      <c r="J15394">
        <v>-0.157</v>
      </c>
    </row>
    <row r="15395" spans="1:10" x14ac:dyDescent="0.25">
      <c r="A15395" s="1">
        <v>42874.744444444441</v>
      </c>
      <c r="B15395">
        <v>27.64</v>
      </c>
      <c r="C15395">
        <v>-1.57</v>
      </c>
      <c r="D15395">
        <f t="shared" si="454"/>
        <v>-22.770924823642847</v>
      </c>
      <c r="F15395">
        <v>3179.1349143039934</v>
      </c>
      <c r="G15395">
        <v>3219.6762583118089</v>
      </c>
      <c r="J15395">
        <v>-0.157</v>
      </c>
    </row>
    <row r="15396" spans="1:10" x14ac:dyDescent="0.25">
      <c r="A15396" s="1">
        <v>42874.744560185187</v>
      </c>
      <c r="B15396">
        <v>27.67</v>
      </c>
      <c r="C15396">
        <v>-1.57</v>
      </c>
      <c r="D15396">
        <f t="shared" si="454"/>
        <v>-22.770924823642847</v>
      </c>
      <c r="F15396">
        <v>3179.1349143039934</v>
      </c>
      <c r="G15396">
        <v>3218.5159564099672</v>
      </c>
      <c r="J15396">
        <v>-0.157</v>
      </c>
    </row>
    <row r="15397" spans="1:10" x14ac:dyDescent="0.25">
      <c r="A15397" s="1">
        <v>42874.744675925926</v>
      </c>
      <c r="B15397">
        <v>27.67</v>
      </c>
      <c r="C15397">
        <v>-1.57</v>
      </c>
      <c r="D15397">
        <f t="shared" si="454"/>
        <v>-22.770924823642847</v>
      </c>
      <c r="F15397">
        <v>3177.9746124021526</v>
      </c>
      <c r="G15397">
        <v>3219.6762583118089</v>
      </c>
      <c r="J15397">
        <v>-0.157</v>
      </c>
    </row>
    <row r="15398" spans="1:10" x14ac:dyDescent="0.25">
      <c r="A15398" s="1">
        <v>42874.744791666664</v>
      </c>
      <c r="B15398">
        <v>27.67</v>
      </c>
      <c r="C15398">
        <v>-1.57</v>
      </c>
      <c r="D15398">
        <f t="shared" si="454"/>
        <v>-22.770924823642847</v>
      </c>
      <c r="F15398">
        <v>3177.9746124021526</v>
      </c>
      <c r="G15398">
        <v>3219.6762583118089</v>
      </c>
      <c r="J15398">
        <v>-0.157</v>
      </c>
    </row>
    <row r="15399" spans="1:10" x14ac:dyDescent="0.25">
      <c r="A15399" s="1">
        <v>42874.74490740741</v>
      </c>
      <c r="B15399">
        <v>27.67</v>
      </c>
      <c r="C15399">
        <v>-1.57</v>
      </c>
      <c r="D15399">
        <f t="shared" si="454"/>
        <v>-22.770924823642847</v>
      </c>
      <c r="F15399">
        <v>3179.1349143039934</v>
      </c>
      <c r="G15399">
        <v>3219.6762583118089</v>
      </c>
      <c r="J15399">
        <v>-0.157</v>
      </c>
    </row>
    <row r="15400" spans="1:10" x14ac:dyDescent="0.25">
      <c r="A15400" s="1">
        <v>42874.745023148149</v>
      </c>
      <c r="B15400">
        <v>27.67</v>
      </c>
      <c r="C15400">
        <v>-1.57</v>
      </c>
      <c r="D15400">
        <f t="shared" si="454"/>
        <v>-22.770924823642847</v>
      </c>
      <c r="F15400">
        <v>3177.9746124021526</v>
      </c>
      <c r="G15400">
        <v>3218.5159564099672</v>
      </c>
      <c r="J15400">
        <v>-0.157</v>
      </c>
    </row>
    <row r="15401" spans="1:10" x14ac:dyDescent="0.25">
      <c r="A15401" s="1">
        <v>42874.745138888888</v>
      </c>
      <c r="B15401">
        <v>27.67</v>
      </c>
      <c r="C15401">
        <v>-1.65</v>
      </c>
      <c r="D15401">
        <f t="shared" si="454"/>
        <v>-23.931226725484514</v>
      </c>
      <c r="F15401">
        <v>3179.1349143039934</v>
      </c>
      <c r="G15401">
        <v>3218.5159564099672</v>
      </c>
      <c r="J15401">
        <v>-0.16499999999999998</v>
      </c>
    </row>
    <row r="15402" spans="1:10" x14ac:dyDescent="0.25">
      <c r="A15402" s="1">
        <v>42874.745254629626</v>
      </c>
      <c r="B15402">
        <v>27.67</v>
      </c>
      <c r="C15402">
        <v>-1.57</v>
      </c>
      <c r="D15402">
        <f t="shared" si="454"/>
        <v>-22.770924823642847</v>
      </c>
      <c r="F15402">
        <v>3177.9746124021526</v>
      </c>
      <c r="G15402">
        <v>3219.8212960495384</v>
      </c>
      <c r="J15402">
        <v>-0.157</v>
      </c>
    </row>
    <row r="15403" spans="1:10" x14ac:dyDescent="0.25">
      <c r="A15403" s="1">
        <v>42874.745370370372</v>
      </c>
      <c r="B15403">
        <v>27.67</v>
      </c>
      <c r="C15403">
        <v>-1.65</v>
      </c>
      <c r="D15403">
        <f t="shared" si="454"/>
        <v>-23.931226725484514</v>
      </c>
      <c r="F15403">
        <v>3177.9746124021526</v>
      </c>
      <c r="G15403">
        <v>3219.8212960495384</v>
      </c>
      <c r="J15403">
        <v>-0.16499999999999998</v>
      </c>
    </row>
    <row r="15404" spans="1:10" x14ac:dyDescent="0.25">
      <c r="A15404" s="1">
        <v>42874.745486111111</v>
      </c>
      <c r="B15404">
        <v>27.67</v>
      </c>
      <c r="C15404">
        <v>-1.48</v>
      </c>
      <c r="D15404">
        <f t="shared" si="454"/>
        <v>-21.465585184070964</v>
      </c>
      <c r="F15404">
        <v>3177.9746124021526</v>
      </c>
      <c r="G15404">
        <v>3218.5159564099672</v>
      </c>
      <c r="J15404">
        <v>-0.14799999999999999</v>
      </c>
    </row>
    <row r="15405" spans="1:10" x14ac:dyDescent="0.25">
      <c r="A15405" s="1">
        <v>42874.74560185185</v>
      </c>
      <c r="B15405">
        <v>27.67</v>
      </c>
      <c r="C15405">
        <v>-1.57</v>
      </c>
      <c r="D15405">
        <f t="shared" si="454"/>
        <v>-22.770924823642847</v>
      </c>
      <c r="F15405">
        <v>3177.9746124021526</v>
      </c>
      <c r="G15405">
        <v>3219.8212960495384</v>
      </c>
      <c r="J15405">
        <v>-0.157</v>
      </c>
    </row>
    <row r="15406" spans="1:10" x14ac:dyDescent="0.25">
      <c r="A15406" s="1">
        <v>42874.745717592596</v>
      </c>
      <c r="B15406">
        <v>27.67</v>
      </c>
      <c r="C15406">
        <v>-1.57</v>
      </c>
      <c r="D15406">
        <f t="shared" si="454"/>
        <v>-22.770924823642847</v>
      </c>
      <c r="F15406">
        <v>3177.9746124021526</v>
      </c>
      <c r="G15406">
        <v>3218.5159564099672</v>
      </c>
      <c r="J15406">
        <v>-0.157</v>
      </c>
    </row>
    <row r="15407" spans="1:10" x14ac:dyDescent="0.25">
      <c r="A15407" s="1">
        <v>42874.745833333334</v>
      </c>
      <c r="B15407">
        <v>27.7</v>
      </c>
      <c r="C15407">
        <v>-1.65</v>
      </c>
      <c r="D15407">
        <f t="shared" si="454"/>
        <v>-23.931226725484514</v>
      </c>
      <c r="F15407">
        <v>3177.9746124021526</v>
      </c>
      <c r="G15407">
        <v>3219.8212960495384</v>
      </c>
      <c r="J15407">
        <v>-0.16499999999999998</v>
      </c>
    </row>
    <row r="15408" spans="1:10" x14ac:dyDescent="0.25">
      <c r="A15408" s="1">
        <v>42874.745949074073</v>
      </c>
      <c r="B15408">
        <v>27.7</v>
      </c>
      <c r="C15408">
        <v>-1.65</v>
      </c>
      <c r="D15408">
        <f t="shared" si="454"/>
        <v>-23.931226725484514</v>
      </c>
      <c r="F15408">
        <v>3179.1349143039934</v>
      </c>
      <c r="G15408">
        <v>3218.5159564099672</v>
      </c>
      <c r="J15408">
        <v>-0.16499999999999998</v>
      </c>
    </row>
    <row r="15409" spans="1:10" x14ac:dyDescent="0.25">
      <c r="A15409" s="1">
        <v>42874.746064814812</v>
      </c>
      <c r="B15409">
        <v>27.7</v>
      </c>
      <c r="C15409">
        <v>-1.57</v>
      </c>
      <c r="D15409">
        <f t="shared" si="454"/>
        <v>-22.770924823642847</v>
      </c>
      <c r="F15409">
        <v>3177.9746124021526</v>
      </c>
      <c r="G15409">
        <v>3218.5159564099672</v>
      </c>
      <c r="J15409">
        <v>-0.157</v>
      </c>
    </row>
    <row r="15410" spans="1:10" x14ac:dyDescent="0.25">
      <c r="A15410" s="1">
        <v>42874.746180555558</v>
      </c>
      <c r="B15410">
        <v>27.7</v>
      </c>
      <c r="C15410">
        <v>-1.57</v>
      </c>
      <c r="D15410">
        <f t="shared" si="454"/>
        <v>-22.770924823642847</v>
      </c>
      <c r="F15410">
        <v>3177.9746124021526</v>
      </c>
      <c r="G15410">
        <v>3218.5159564099672</v>
      </c>
      <c r="J15410">
        <v>-0.157</v>
      </c>
    </row>
    <row r="15411" spans="1:10" x14ac:dyDescent="0.25">
      <c r="A15411" s="1">
        <v>42874.746296296296</v>
      </c>
      <c r="B15411">
        <v>27.7</v>
      </c>
      <c r="C15411">
        <v>-1.57</v>
      </c>
      <c r="D15411">
        <f t="shared" si="454"/>
        <v>-22.770924823642847</v>
      </c>
      <c r="F15411">
        <v>3179.1349143039934</v>
      </c>
      <c r="G15411">
        <v>3218.5159564099672</v>
      </c>
      <c r="J15411">
        <v>-0.157</v>
      </c>
    </row>
    <row r="15412" spans="1:10" x14ac:dyDescent="0.25">
      <c r="A15412" s="1">
        <v>42874.746412037035</v>
      </c>
      <c r="B15412">
        <v>27.7</v>
      </c>
      <c r="C15412">
        <v>-1.57</v>
      </c>
      <c r="D15412">
        <f t="shared" si="454"/>
        <v>-22.770924823642847</v>
      </c>
      <c r="F15412">
        <v>3177.9746124021526</v>
      </c>
      <c r="G15412">
        <v>3218.5159564099672</v>
      </c>
      <c r="J15412">
        <v>-0.157</v>
      </c>
    </row>
    <row r="15413" spans="1:10" x14ac:dyDescent="0.25">
      <c r="A15413" s="1">
        <v>42874.746527777781</v>
      </c>
      <c r="B15413">
        <v>27.7</v>
      </c>
      <c r="C15413">
        <v>-1.57</v>
      </c>
      <c r="D15413">
        <f t="shared" si="454"/>
        <v>-22.770924823642847</v>
      </c>
      <c r="F15413">
        <v>3177.9746124021526</v>
      </c>
      <c r="G15413">
        <v>3217.3556545081251</v>
      </c>
      <c r="J15413">
        <v>-0.157</v>
      </c>
    </row>
    <row r="15414" spans="1:10" x14ac:dyDescent="0.25">
      <c r="A15414" s="1">
        <v>42874.74664351852</v>
      </c>
      <c r="B15414">
        <v>27.7</v>
      </c>
      <c r="C15414">
        <v>-1.57</v>
      </c>
      <c r="D15414">
        <f t="shared" si="454"/>
        <v>-22.770924823642847</v>
      </c>
      <c r="F15414">
        <v>3176.6692727625805</v>
      </c>
      <c r="G15414">
        <v>3218.5159564099672</v>
      </c>
      <c r="J15414">
        <v>-0.157</v>
      </c>
    </row>
    <row r="15415" spans="1:10" x14ac:dyDescent="0.25">
      <c r="A15415" s="1">
        <v>42874.746759259258</v>
      </c>
      <c r="B15415">
        <v>27.7</v>
      </c>
      <c r="C15415">
        <v>-1.65</v>
      </c>
      <c r="D15415">
        <f t="shared" si="454"/>
        <v>-23.931226725484514</v>
      </c>
      <c r="F15415">
        <v>3177.9746124021526</v>
      </c>
      <c r="G15415">
        <v>3218.5159564099672</v>
      </c>
      <c r="J15415">
        <v>-0.16499999999999998</v>
      </c>
    </row>
    <row r="15416" spans="1:10" x14ac:dyDescent="0.25">
      <c r="A15416" s="1">
        <v>42874.746874999997</v>
      </c>
      <c r="B15416">
        <v>27.7</v>
      </c>
      <c r="C15416">
        <v>-1.57</v>
      </c>
      <c r="D15416">
        <f t="shared" si="454"/>
        <v>-22.770924823642847</v>
      </c>
      <c r="F15416">
        <v>3177.9746124021526</v>
      </c>
      <c r="G15416">
        <v>3218.5159564099672</v>
      </c>
      <c r="J15416">
        <v>-0.157</v>
      </c>
    </row>
    <row r="15417" spans="1:10" x14ac:dyDescent="0.25">
      <c r="A15417" s="1">
        <v>42874.746990740743</v>
      </c>
      <c r="B15417">
        <v>27.73</v>
      </c>
      <c r="C15417">
        <v>-1.57</v>
      </c>
      <c r="D15417">
        <f t="shared" si="454"/>
        <v>-22.770924823642847</v>
      </c>
      <c r="F15417">
        <v>3176.6692727625805</v>
      </c>
      <c r="G15417">
        <v>3218.5159564099672</v>
      </c>
      <c r="J15417">
        <v>-0.157</v>
      </c>
    </row>
    <row r="15418" spans="1:10" x14ac:dyDescent="0.25">
      <c r="A15418" s="1">
        <v>42874.747106481482</v>
      </c>
      <c r="B15418">
        <v>27.73</v>
      </c>
      <c r="C15418">
        <v>-1.57</v>
      </c>
      <c r="D15418">
        <f t="shared" si="454"/>
        <v>-22.770924823642847</v>
      </c>
      <c r="F15418">
        <v>3177.9746124021526</v>
      </c>
      <c r="G15418">
        <v>3218.5159564099672</v>
      </c>
      <c r="J15418">
        <v>-0.157</v>
      </c>
    </row>
    <row r="15419" spans="1:10" x14ac:dyDescent="0.25">
      <c r="A15419" s="1">
        <v>42874.74722222222</v>
      </c>
      <c r="B15419">
        <v>27.73</v>
      </c>
      <c r="C15419">
        <v>-1.57</v>
      </c>
      <c r="D15419">
        <f t="shared" si="454"/>
        <v>-22.770924823642847</v>
      </c>
      <c r="F15419">
        <v>3176.6692727625805</v>
      </c>
      <c r="G15419">
        <v>3218.5159564099672</v>
      </c>
      <c r="J15419">
        <v>-0.157</v>
      </c>
    </row>
    <row r="15420" spans="1:10" x14ac:dyDescent="0.25">
      <c r="A15420" s="1">
        <v>42874.747337962966</v>
      </c>
      <c r="B15420">
        <v>27.73</v>
      </c>
      <c r="C15420">
        <v>-1.57</v>
      </c>
      <c r="D15420">
        <f t="shared" si="454"/>
        <v>-22.770924823642847</v>
      </c>
      <c r="F15420">
        <v>3176.6692727625805</v>
      </c>
      <c r="G15420">
        <v>3218.5159564099672</v>
      </c>
      <c r="J15420">
        <v>-0.157</v>
      </c>
    </row>
    <row r="15421" spans="1:10" x14ac:dyDescent="0.25">
      <c r="A15421" s="1">
        <v>42874.747453703705</v>
      </c>
      <c r="B15421">
        <v>27.73</v>
      </c>
      <c r="C15421">
        <v>-1.57</v>
      </c>
      <c r="D15421">
        <f t="shared" si="454"/>
        <v>-22.770924823642847</v>
      </c>
      <c r="F15421">
        <v>3176.6692727625805</v>
      </c>
      <c r="G15421">
        <v>3218.5159564099672</v>
      </c>
      <c r="J15421">
        <v>-0.157</v>
      </c>
    </row>
    <row r="15422" spans="1:10" x14ac:dyDescent="0.25">
      <c r="A15422" s="1">
        <v>42874.747569444444</v>
      </c>
      <c r="B15422">
        <v>27.73</v>
      </c>
      <c r="C15422">
        <v>-1.57</v>
      </c>
      <c r="D15422">
        <f t="shared" si="454"/>
        <v>-22.770924823642847</v>
      </c>
      <c r="F15422">
        <v>3176.6692727625805</v>
      </c>
      <c r="G15422">
        <v>3218.5159564099672</v>
      </c>
      <c r="J15422">
        <v>-0.157</v>
      </c>
    </row>
    <row r="15423" spans="1:10" x14ac:dyDescent="0.25">
      <c r="A15423" s="1">
        <v>42874.747685185182</v>
      </c>
      <c r="B15423">
        <v>27.73</v>
      </c>
      <c r="C15423">
        <v>-1.57</v>
      </c>
      <c r="D15423">
        <f t="shared" si="454"/>
        <v>-22.770924823642847</v>
      </c>
      <c r="F15423">
        <v>3176.6692727625805</v>
      </c>
      <c r="G15423">
        <v>3218.5159564099672</v>
      </c>
      <c r="J15423">
        <v>-0.157</v>
      </c>
    </row>
    <row r="15424" spans="1:10" x14ac:dyDescent="0.25">
      <c r="A15424" s="1">
        <v>42874.747800925928</v>
      </c>
      <c r="B15424">
        <v>27.73</v>
      </c>
      <c r="C15424">
        <v>-1.48</v>
      </c>
      <c r="D15424">
        <f t="shared" si="454"/>
        <v>-21.465585184070964</v>
      </c>
      <c r="F15424">
        <v>3176.6692727625805</v>
      </c>
      <c r="G15424">
        <v>3217.3556545081251</v>
      </c>
      <c r="J15424">
        <v>-0.14799999999999999</v>
      </c>
    </row>
    <row r="15425" spans="1:10" x14ac:dyDescent="0.25">
      <c r="A15425" s="1">
        <v>42874.747916666667</v>
      </c>
      <c r="B15425">
        <v>27.73</v>
      </c>
      <c r="C15425">
        <v>-1.65</v>
      </c>
      <c r="D15425">
        <f t="shared" si="454"/>
        <v>-23.931226725484514</v>
      </c>
      <c r="F15425">
        <v>3177.9746124021526</v>
      </c>
      <c r="G15425">
        <v>3218.5159564099672</v>
      </c>
      <c r="J15425">
        <v>-0.16499999999999998</v>
      </c>
    </row>
    <row r="15426" spans="1:10" x14ac:dyDescent="0.25">
      <c r="A15426" s="1">
        <v>42874.748032407406</v>
      </c>
      <c r="B15426">
        <v>27.73</v>
      </c>
      <c r="C15426">
        <v>-1.57</v>
      </c>
      <c r="D15426">
        <f t="shared" si="454"/>
        <v>-22.770924823642847</v>
      </c>
      <c r="F15426">
        <v>3177.9746124021526</v>
      </c>
      <c r="G15426">
        <v>3217.3556545081251</v>
      </c>
      <c r="J15426">
        <v>-0.157</v>
      </c>
    </row>
    <row r="15427" spans="1:10" x14ac:dyDescent="0.25">
      <c r="A15427" s="1">
        <v>42874.748148148145</v>
      </c>
      <c r="B15427">
        <v>27.73</v>
      </c>
      <c r="C15427">
        <v>-1.57</v>
      </c>
      <c r="D15427">
        <f t="shared" ref="D15427:D15490" si="455">CONVERT(J15427*1000000,"Pa", "psi")</f>
        <v>-22.770924823642847</v>
      </c>
      <c r="F15427">
        <v>3176.6692727625805</v>
      </c>
      <c r="G15427">
        <v>3218.5159564099672</v>
      </c>
      <c r="J15427">
        <v>-0.157</v>
      </c>
    </row>
    <row r="15428" spans="1:10" x14ac:dyDescent="0.25">
      <c r="A15428" s="1">
        <v>42874.748263888891</v>
      </c>
      <c r="B15428">
        <v>27.73</v>
      </c>
      <c r="C15428">
        <v>-1.57</v>
      </c>
      <c r="D15428">
        <f t="shared" si="455"/>
        <v>-22.770924823642847</v>
      </c>
      <c r="F15428">
        <v>3176.6692727625805</v>
      </c>
      <c r="G15428">
        <v>3217.3556545081251</v>
      </c>
      <c r="J15428">
        <v>-0.157</v>
      </c>
    </row>
    <row r="15429" spans="1:10" x14ac:dyDescent="0.25">
      <c r="A15429" s="1">
        <v>42874.748379629629</v>
      </c>
      <c r="B15429">
        <v>27.73</v>
      </c>
      <c r="C15429">
        <v>-1.57</v>
      </c>
      <c r="D15429">
        <f t="shared" si="455"/>
        <v>-22.770924823642847</v>
      </c>
      <c r="F15429">
        <v>3175.5089708607388</v>
      </c>
      <c r="G15429">
        <v>3217.3556545081251</v>
      </c>
      <c r="J15429">
        <v>-0.157</v>
      </c>
    </row>
    <row r="15430" spans="1:10" x14ac:dyDescent="0.25">
      <c r="A15430" s="1">
        <v>42874.748495370368</v>
      </c>
      <c r="B15430">
        <v>27.76</v>
      </c>
      <c r="C15430">
        <v>-1.57</v>
      </c>
      <c r="D15430">
        <f t="shared" si="455"/>
        <v>-22.770924823642847</v>
      </c>
      <c r="F15430">
        <v>3176.6692727625805</v>
      </c>
      <c r="G15430">
        <v>3218.5159564099672</v>
      </c>
      <c r="J15430">
        <v>-0.157</v>
      </c>
    </row>
    <row r="15431" spans="1:10" x14ac:dyDescent="0.25">
      <c r="A15431" s="1">
        <v>42874.748611111114</v>
      </c>
      <c r="B15431">
        <v>27.76</v>
      </c>
      <c r="C15431">
        <v>-1.57</v>
      </c>
      <c r="D15431">
        <f t="shared" si="455"/>
        <v>-22.770924823642847</v>
      </c>
      <c r="F15431">
        <v>3176.8143105003105</v>
      </c>
      <c r="G15431">
        <v>3218.5159564099672</v>
      </c>
      <c r="J15431">
        <v>-0.157</v>
      </c>
    </row>
    <row r="15432" spans="1:10" x14ac:dyDescent="0.25">
      <c r="A15432" s="1">
        <v>42874.748726851853</v>
      </c>
      <c r="B15432">
        <v>27.76</v>
      </c>
      <c r="C15432">
        <v>-1.57</v>
      </c>
      <c r="D15432">
        <f t="shared" si="455"/>
        <v>-22.770924823642847</v>
      </c>
      <c r="F15432">
        <v>3176.8143105003105</v>
      </c>
      <c r="G15432">
        <v>3217.3556545081251</v>
      </c>
      <c r="J15432">
        <v>-0.157</v>
      </c>
    </row>
    <row r="15433" spans="1:10" x14ac:dyDescent="0.25">
      <c r="A15433" s="1">
        <v>42874.748842592591</v>
      </c>
      <c r="B15433">
        <v>27.76</v>
      </c>
      <c r="C15433">
        <v>-1.48</v>
      </c>
      <c r="D15433">
        <f t="shared" si="455"/>
        <v>-21.465585184070964</v>
      </c>
      <c r="F15433">
        <v>3176.8143105003105</v>
      </c>
      <c r="G15433">
        <v>3217.3556545081251</v>
      </c>
      <c r="J15433">
        <v>-0.14799999999999999</v>
      </c>
    </row>
    <row r="15434" spans="1:10" x14ac:dyDescent="0.25">
      <c r="A15434" s="1">
        <v>42874.74895833333</v>
      </c>
      <c r="B15434">
        <v>27.76</v>
      </c>
      <c r="C15434">
        <v>-1.57</v>
      </c>
      <c r="D15434">
        <f t="shared" si="455"/>
        <v>-22.770924823642847</v>
      </c>
      <c r="F15434">
        <v>3176.8143105003105</v>
      </c>
      <c r="G15434">
        <v>3217.3556545081251</v>
      </c>
      <c r="J15434">
        <v>-0.157</v>
      </c>
    </row>
    <row r="15435" spans="1:10" x14ac:dyDescent="0.25">
      <c r="A15435" s="1">
        <v>42874.749074074076</v>
      </c>
      <c r="B15435">
        <v>27.76</v>
      </c>
      <c r="C15435">
        <v>-1.57</v>
      </c>
      <c r="D15435">
        <f t="shared" si="455"/>
        <v>-22.770924823642847</v>
      </c>
      <c r="F15435">
        <v>3175.5089708607388</v>
      </c>
      <c r="G15435">
        <v>3217.3556545081251</v>
      </c>
      <c r="J15435">
        <v>-0.157</v>
      </c>
    </row>
    <row r="15436" spans="1:10" x14ac:dyDescent="0.25">
      <c r="A15436" s="1">
        <v>42874.749189814815</v>
      </c>
      <c r="B15436">
        <v>27.76</v>
      </c>
      <c r="C15436">
        <v>-1.65</v>
      </c>
      <c r="D15436">
        <f t="shared" si="455"/>
        <v>-23.931226725484514</v>
      </c>
      <c r="F15436">
        <v>3175.5089708607388</v>
      </c>
      <c r="G15436">
        <v>3217.3556545081251</v>
      </c>
      <c r="J15436">
        <v>-0.16499999999999998</v>
      </c>
    </row>
    <row r="15437" spans="1:10" x14ac:dyDescent="0.25">
      <c r="A15437" s="1">
        <v>42874.749305555553</v>
      </c>
      <c r="B15437">
        <v>27.76</v>
      </c>
      <c r="C15437">
        <v>-1.57</v>
      </c>
      <c r="D15437">
        <f t="shared" si="455"/>
        <v>-22.770924823642847</v>
      </c>
      <c r="F15437">
        <v>3176.8143105003105</v>
      </c>
      <c r="G15437">
        <v>3216.1953526062834</v>
      </c>
      <c r="J15437">
        <v>-0.157</v>
      </c>
    </row>
    <row r="15438" spans="1:10" x14ac:dyDescent="0.25">
      <c r="A15438" s="1">
        <v>42874.749421296299</v>
      </c>
      <c r="B15438">
        <v>27.76</v>
      </c>
      <c r="C15438">
        <v>-1.57</v>
      </c>
      <c r="D15438">
        <f t="shared" si="455"/>
        <v>-22.770924823642847</v>
      </c>
      <c r="F15438">
        <v>3176.8143105003105</v>
      </c>
      <c r="G15438">
        <v>3216.1953526062834</v>
      </c>
      <c r="J15438">
        <v>-0.157</v>
      </c>
    </row>
    <row r="15439" spans="1:10" x14ac:dyDescent="0.25">
      <c r="A15439" s="1">
        <v>42874.749537037038</v>
      </c>
      <c r="B15439">
        <v>27.76</v>
      </c>
      <c r="C15439">
        <v>-1.65</v>
      </c>
      <c r="D15439">
        <f t="shared" si="455"/>
        <v>-23.931226725484514</v>
      </c>
      <c r="F15439">
        <v>3176.8143105003105</v>
      </c>
      <c r="G15439">
        <v>3217.3556545081251</v>
      </c>
      <c r="J15439">
        <v>-0.16499999999999998</v>
      </c>
    </row>
    <row r="15440" spans="1:10" x14ac:dyDescent="0.25">
      <c r="A15440" s="1">
        <v>42874.749652777777</v>
      </c>
      <c r="B15440">
        <v>27.76</v>
      </c>
      <c r="C15440">
        <v>-1.57</v>
      </c>
      <c r="D15440">
        <f t="shared" si="455"/>
        <v>-22.770924823642847</v>
      </c>
      <c r="F15440">
        <v>3175.5089708607388</v>
      </c>
      <c r="G15440">
        <v>3216.1953526062834</v>
      </c>
      <c r="J15440">
        <v>-0.157</v>
      </c>
    </row>
    <row r="15441" spans="1:10" x14ac:dyDescent="0.25">
      <c r="A15441" s="1">
        <v>42874.749768518515</v>
      </c>
      <c r="B15441">
        <v>27.76</v>
      </c>
      <c r="C15441">
        <v>-1.65</v>
      </c>
      <c r="D15441">
        <f t="shared" si="455"/>
        <v>-23.931226725484514</v>
      </c>
      <c r="F15441">
        <v>3175.5089708607388</v>
      </c>
      <c r="G15441">
        <v>3217.3556545081251</v>
      </c>
      <c r="J15441">
        <v>-0.16499999999999998</v>
      </c>
    </row>
    <row r="15442" spans="1:10" x14ac:dyDescent="0.25">
      <c r="A15442" s="1">
        <v>42874.749884259261</v>
      </c>
      <c r="B15442">
        <v>27.76</v>
      </c>
      <c r="C15442">
        <v>-1.57</v>
      </c>
      <c r="D15442">
        <f t="shared" si="455"/>
        <v>-22.770924823642847</v>
      </c>
      <c r="F15442">
        <v>3176.8143105003105</v>
      </c>
      <c r="G15442">
        <v>3217.3556545081251</v>
      </c>
      <c r="J15442">
        <v>-0.157</v>
      </c>
    </row>
    <row r="15443" spans="1:10" x14ac:dyDescent="0.25">
      <c r="A15443" s="1">
        <v>42874.75</v>
      </c>
      <c r="B15443">
        <v>27.76</v>
      </c>
      <c r="C15443">
        <v>-1.57</v>
      </c>
      <c r="D15443">
        <f t="shared" si="455"/>
        <v>-22.770924823642847</v>
      </c>
      <c r="F15443">
        <v>3176.8143105003105</v>
      </c>
      <c r="G15443">
        <v>3217.3556545081251</v>
      </c>
      <c r="J15443">
        <v>-0.157</v>
      </c>
    </row>
    <row r="15444" spans="1:10" x14ac:dyDescent="0.25">
      <c r="A15444" s="1">
        <v>42874.750115740739</v>
      </c>
      <c r="B15444">
        <v>27.76</v>
      </c>
      <c r="C15444">
        <v>-1.65</v>
      </c>
      <c r="D15444">
        <f t="shared" si="455"/>
        <v>-23.931226725484514</v>
      </c>
      <c r="F15444">
        <v>3176.8143105003105</v>
      </c>
      <c r="G15444">
        <v>3217.3556545081251</v>
      </c>
      <c r="J15444">
        <v>-0.16499999999999998</v>
      </c>
    </row>
    <row r="15445" spans="1:10" x14ac:dyDescent="0.25">
      <c r="A15445" s="1">
        <v>42874.750231481485</v>
      </c>
      <c r="B15445">
        <v>27.76</v>
      </c>
      <c r="C15445">
        <v>-1.57</v>
      </c>
      <c r="D15445">
        <f t="shared" si="455"/>
        <v>-22.770924823642847</v>
      </c>
      <c r="F15445">
        <v>3176.8143105003105</v>
      </c>
      <c r="G15445">
        <v>3216.1953526062834</v>
      </c>
      <c r="J15445">
        <v>-0.157</v>
      </c>
    </row>
    <row r="15446" spans="1:10" x14ac:dyDescent="0.25">
      <c r="A15446" s="1">
        <v>42874.750347222223</v>
      </c>
      <c r="B15446">
        <v>27.76</v>
      </c>
      <c r="C15446">
        <v>-1.57</v>
      </c>
      <c r="D15446">
        <f t="shared" si="455"/>
        <v>-22.770924823642847</v>
      </c>
      <c r="F15446">
        <v>3175.5089708607388</v>
      </c>
      <c r="G15446">
        <v>3216.1953526062834</v>
      </c>
      <c r="J15446">
        <v>-0.157</v>
      </c>
    </row>
    <row r="15447" spans="1:10" x14ac:dyDescent="0.25">
      <c r="A15447" s="1">
        <v>42874.750462962962</v>
      </c>
      <c r="B15447">
        <v>27.76</v>
      </c>
      <c r="C15447">
        <v>-1.57</v>
      </c>
      <c r="D15447">
        <f t="shared" si="455"/>
        <v>-22.770924823642847</v>
      </c>
      <c r="F15447">
        <v>3175.5089708607388</v>
      </c>
      <c r="G15447">
        <v>3216.1953526062834</v>
      </c>
      <c r="J15447">
        <v>-0.157</v>
      </c>
    </row>
    <row r="15448" spans="1:10" x14ac:dyDescent="0.25">
      <c r="A15448" s="1">
        <v>42874.750578703701</v>
      </c>
      <c r="B15448">
        <v>27.76</v>
      </c>
      <c r="C15448">
        <v>-1.57</v>
      </c>
      <c r="D15448">
        <f t="shared" si="455"/>
        <v>-22.770924823642847</v>
      </c>
      <c r="F15448">
        <v>3176.8143105003105</v>
      </c>
      <c r="G15448">
        <v>3217.3556545081251</v>
      </c>
      <c r="J15448">
        <v>-0.157</v>
      </c>
    </row>
    <row r="15449" spans="1:10" x14ac:dyDescent="0.25">
      <c r="A15449" s="1">
        <v>42874.750694444447</v>
      </c>
      <c r="B15449">
        <v>27.76</v>
      </c>
      <c r="C15449">
        <v>-1.57</v>
      </c>
      <c r="D15449">
        <f t="shared" si="455"/>
        <v>-22.770924823642847</v>
      </c>
      <c r="F15449">
        <v>3176.8143105003105</v>
      </c>
      <c r="G15449">
        <v>3217.3556545081251</v>
      </c>
      <c r="J15449">
        <v>-0.157</v>
      </c>
    </row>
    <row r="15450" spans="1:10" x14ac:dyDescent="0.25">
      <c r="A15450" s="1">
        <v>42874.750810185185</v>
      </c>
      <c r="B15450">
        <v>27.76</v>
      </c>
      <c r="C15450">
        <v>-1.57</v>
      </c>
      <c r="D15450">
        <f t="shared" si="455"/>
        <v>-22.770924823642847</v>
      </c>
      <c r="F15450">
        <v>3176.8143105003105</v>
      </c>
      <c r="G15450">
        <v>3216.1953526062834</v>
      </c>
      <c r="J15450">
        <v>-0.157</v>
      </c>
    </row>
    <row r="15451" spans="1:10" x14ac:dyDescent="0.25">
      <c r="A15451" s="1">
        <v>42874.750925925924</v>
      </c>
      <c r="B15451">
        <v>27.76</v>
      </c>
      <c r="C15451">
        <v>-1.57</v>
      </c>
      <c r="D15451">
        <f t="shared" si="455"/>
        <v>-22.770924823642847</v>
      </c>
      <c r="F15451">
        <v>3174.3486689588972</v>
      </c>
      <c r="G15451">
        <v>3217.3556545081251</v>
      </c>
      <c r="J15451">
        <v>-0.157</v>
      </c>
    </row>
    <row r="15452" spans="1:10" x14ac:dyDescent="0.25">
      <c r="A15452" s="1">
        <v>42874.75104166667</v>
      </c>
      <c r="B15452">
        <v>27.76</v>
      </c>
      <c r="C15452">
        <v>-1.57</v>
      </c>
      <c r="D15452">
        <f t="shared" si="455"/>
        <v>-22.770924823642847</v>
      </c>
      <c r="F15452">
        <v>3176.8143105003105</v>
      </c>
      <c r="G15452">
        <v>3215.0350507044423</v>
      </c>
      <c r="J15452">
        <v>-0.157</v>
      </c>
    </row>
    <row r="15453" spans="1:10" x14ac:dyDescent="0.25">
      <c r="A15453" s="1">
        <v>42874.751157407409</v>
      </c>
      <c r="B15453">
        <v>27.76</v>
      </c>
      <c r="C15453">
        <v>-1.57</v>
      </c>
      <c r="D15453">
        <f t="shared" si="455"/>
        <v>-22.770924823642847</v>
      </c>
      <c r="F15453">
        <v>3176.8143105003105</v>
      </c>
      <c r="G15453">
        <v>3217.3556545081251</v>
      </c>
      <c r="J15453">
        <v>-0.157</v>
      </c>
    </row>
    <row r="15454" spans="1:10" x14ac:dyDescent="0.25">
      <c r="A15454" s="1">
        <v>42874.751273148147</v>
      </c>
      <c r="B15454">
        <v>27.76</v>
      </c>
      <c r="C15454">
        <v>-1.57</v>
      </c>
      <c r="D15454">
        <f t="shared" si="455"/>
        <v>-22.770924823642847</v>
      </c>
      <c r="F15454">
        <v>3175.5089708607388</v>
      </c>
      <c r="G15454">
        <v>3217.3556545081251</v>
      </c>
      <c r="J15454">
        <v>-0.157</v>
      </c>
    </row>
    <row r="15455" spans="1:10" x14ac:dyDescent="0.25">
      <c r="A15455" s="1">
        <v>42874.751388888886</v>
      </c>
      <c r="B15455">
        <v>27.76</v>
      </c>
      <c r="C15455">
        <v>-1.48</v>
      </c>
      <c r="D15455">
        <f t="shared" si="455"/>
        <v>-21.465585184070964</v>
      </c>
      <c r="F15455">
        <v>3175.5089708607388</v>
      </c>
      <c r="G15455">
        <v>3216.1953526062834</v>
      </c>
      <c r="J15455">
        <v>-0.14799999999999999</v>
      </c>
    </row>
    <row r="15456" spans="1:10" x14ac:dyDescent="0.25">
      <c r="A15456" s="1">
        <v>42874.751504629632</v>
      </c>
      <c r="B15456">
        <v>27.76</v>
      </c>
      <c r="C15456">
        <v>-1.57</v>
      </c>
      <c r="D15456">
        <f t="shared" si="455"/>
        <v>-22.770924823642847</v>
      </c>
      <c r="F15456">
        <v>3174.3486689588972</v>
      </c>
      <c r="G15456">
        <v>3216.1953526062834</v>
      </c>
      <c r="J15456">
        <v>-0.157</v>
      </c>
    </row>
    <row r="15457" spans="1:10" x14ac:dyDescent="0.25">
      <c r="A15457" s="1">
        <v>42874.751620370371</v>
      </c>
      <c r="B15457">
        <v>27.76</v>
      </c>
      <c r="C15457">
        <v>-1.57</v>
      </c>
      <c r="D15457">
        <f t="shared" si="455"/>
        <v>-22.770924823642847</v>
      </c>
      <c r="F15457">
        <v>3175.5089708607388</v>
      </c>
      <c r="G15457">
        <v>3216.1953526062834</v>
      </c>
      <c r="J15457">
        <v>-0.157</v>
      </c>
    </row>
    <row r="15458" spans="1:10" x14ac:dyDescent="0.25">
      <c r="A15458" s="1">
        <v>42874.751736111109</v>
      </c>
      <c r="B15458">
        <v>27.78</v>
      </c>
      <c r="C15458">
        <v>-1.57</v>
      </c>
      <c r="D15458">
        <f t="shared" si="455"/>
        <v>-22.770924823642847</v>
      </c>
      <c r="F15458">
        <v>3175.5089708607388</v>
      </c>
      <c r="G15458">
        <v>3217.3556545081251</v>
      </c>
      <c r="J15458">
        <v>-0.157</v>
      </c>
    </row>
    <row r="15459" spans="1:10" x14ac:dyDescent="0.25">
      <c r="A15459" s="1">
        <v>42874.751851851855</v>
      </c>
      <c r="B15459">
        <v>27.78</v>
      </c>
      <c r="C15459">
        <v>-1.57</v>
      </c>
      <c r="D15459">
        <f t="shared" si="455"/>
        <v>-22.770924823642847</v>
      </c>
      <c r="F15459">
        <v>3175.5089708607388</v>
      </c>
      <c r="G15459">
        <v>3216.1953526062834</v>
      </c>
      <c r="J15459">
        <v>-0.157</v>
      </c>
    </row>
    <row r="15460" spans="1:10" x14ac:dyDescent="0.25">
      <c r="A15460" s="1">
        <v>42874.751967592594</v>
      </c>
      <c r="B15460">
        <v>27.78</v>
      </c>
      <c r="C15460">
        <v>-1.57</v>
      </c>
      <c r="D15460">
        <f t="shared" si="455"/>
        <v>-22.770924823642847</v>
      </c>
      <c r="F15460">
        <v>3176.8143105003105</v>
      </c>
      <c r="G15460">
        <v>3216.1953526062834</v>
      </c>
      <c r="J15460">
        <v>-0.157</v>
      </c>
    </row>
    <row r="15461" spans="1:10" x14ac:dyDescent="0.25">
      <c r="A15461" s="1">
        <v>42874.752083333333</v>
      </c>
      <c r="B15461">
        <v>27.78</v>
      </c>
      <c r="C15461">
        <v>-1.57</v>
      </c>
      <c r="D15461">
        <f t="shared" si="455"/>
        <v>-22.770924823642847</v>
      </c>
      <c r="F15461">
        <v>3175.5089708607388</v>
      </c>
      <c r="G15461">
        <v>3216.1953526062834</v>
      </c>
      <c r="J15461">
        <v>-0.157</v>
      </c>
    </row>
    <row r="15462" spans="1:10" x14ac:dyDescent="0.25">
      <c r="A15462" s="1">
        <v>42874.752199074072</v>
      </c>
      <c r="B15462">
        <v>27.78</v>
      </c>
      <c r="C15462">
        <v>-1.57</v>
      </c>
      <c r="D15462">
        <f t="shared" si="455"/>
        <v>-22.770924823642847</v>
      </c>
      <c r="F15462">
        <v>3175.5089708607388</v>
      </c>
      <c r="G15462">
        <v>3216.1953526062834</v>
      </c>
      <c r="J15462">
        <v>-0.157</v>
      </c>
    </row>
    <row r="15463" spans="1:10" x14ac:dyDescent="0.25">
      <c r="A15463" s="1">
        <v>42874.752314814818</v>
      </c>
      <c r="B15463">
        <v>27.78</v>
      </c>
      <c r="C15463">
        <v>-1.65</v>
      </c>
      <c r="D15463">
        <f t="shared" si="455"/>
        <v>-23.931226725484514</v>
      </c>
      <c r="F15463">
        <v>3175.5089708607388</v>
      </c>
      <c r="G15463">
        <v>3216.1953526062834</v>
      </c>
      <c r="J15463">
        <v>-0.16499999999999998</v>
      </c>
    </row>
    <row r="15464" spans="1:10" x14ac:dyDescent="0.25">
      <c r="A15464" s="1">
        <v>42874.752430555556</v>
      </c>
      <c r="B15464">
        <v>27.78</v>
      </c>
      <c r="C15464">
        <v>-1.57</v>
      </c>
      <c r="D15464">
        <f t="shared" si="455"/>
        <v>-22.770924823642847</v>
      </c>
      <c r="F15464">
        <v>3175.5089708607388</v>
      </c>
      <c r="G15464">
        <v>3217.3556545081251</v>
      </c>
      <c r="J15464">
        <v>-0.157</v>
      </c>
    </row>
    <row r="15465" spans="1:10" x14ac:dyDescent="0.25">
      <c r="A15465" s="1">
        <v>42874.752546296295</v>
      </c>
      <c r="B15465">
        <v>27.78</v>
      </c>
      <c r="C15465">
        <v>-1.57</v>
      </c>
      <c r="D15465">
        <f t="shared" si="455"/>
        <v>-22.770924823642847</v>
      </c>
      <c r="F15465">
        <v>3175.5089708607388</v>
      </c>
      <c r="G15465">
        <v>3216.1953526062834</v>
      </c>
      <c r="J15465">
        <v>-0.157</v>
      </c>
    </row>
    <row r="15466" spans="1:10" x14ac:dyDescent="0.25">
      <c r="A15466" s="1">
        <v>42874.752662037034</v>
      </c>
      <c r="B15466">
        <v>27.78</v>
      </c>
      <c r="C15466">
        <v>-1.65</v>
      </c>
      <c r="D15466">
        <f t="shared" si="455"/>
        <v>-23.931226725484514</v>
      </c>
      <c r="F15466">
        <v>3175.5089708607388</v>
      </c>
      <c r="G15466">
        <v>3216.1953526062834</v>
      </c>
      <c r="J15466">
        <v>-0.16499999999999998</v>
      </c>
    </row>
    <row r="15467" spans="1:10" x14ac:dyDescent="0.25">
      <c r="A15467" s="1">
        <v>42874.75277777778</v>
      </c>
      <c r="B15467">
        <v>27.78</v>
      </c>
      <c r="C15467">
        <v>-1.57</v>
      </c>
      <c r="D15467">
        <f t="shared" si="455"/>
        <v>-22.770924823642847</v>
      </c>
      <c r="F15467">
        <v>3174.3486689588972</v>
      </c>
      <c r="G15467">
        <v>3217.3556545081251</v>
      </c>
      <c r="J15467">
        <v>-0.157</v>
      </c>
    </row>
    <row r="15468" spans="1:10" x14ac:dyDescent="0.25">
      <c r="A15468" s="1">
        <v>42874.752893518518</v>
      </c>
      <c r="B15468">
        <v>27.78</v>
      </c>
      <c r="C15468">
        <v>-1.57</v>
      </c>
      <c r="D15468">
        <f t="shared" si="455"/>
        <v>-22.770924823642847</v>
      </c>
      <c r="F15468">
        <v>3176.8143105003105</v>
      </c>
      <c r="G15468">
        <v>3216.1953526062834</v>
      </c>
      <c r="J15468">
        <v>-0.157</v>
      </c>
    </row>
    <row r="15469" spans="1:10" x14ac:dyDescent="0.25">
      <c r="A15469" s="1">
        <v>42874.753009259257</v>
      </c>
      <c r="B15469">
        <v>27.78</v>
      </c>
      <c r="C15469">
        <v>-1.57</v>
      </c>
      <c r="D15469">
        <f t="shared" si="455"/>
        <v>-22.770924823642847</v>
      </c>
      <c r="F15469">
        <v>3175.5089708607388</v>
      </c>
      <c r="G15469">
        <v>3216.1953526062834</v>
      </c>
      <c r="J15469">
        <v>-0.157</v>
      </c>
    </row>
    <row r="15470" spans="1:10" x14ac:dyDescent="0.25">
      <c r="A15470" s="1">
        <v>42874.753125000003</v>
      </c>
      <c r="B15470">
        <v>27.78</v>
      </c>
      <c r="C15470">
        <v>-1.57</v>
      </c>
      <c r="D15470">
        <f t="shared" si="455"/>
        <v>-22.770924823642847</v>
      </c>
      <c r="F15470">
        <v>3175.5089708607388</v>
      </c>
      <c r="G15470">
        <v>3216.1953526062834</v>
      </c>
      <c r="J15470">
        <v>-0.157</v>
      </c>
    </row>
    <row r="15471" spans="1:10" x14ac:dyDescent="0.25">
      <c r="A15471" s="1">
        <v>42874.753240740742</v>
      </c>
      <c r="B15471">
        <v>27.78</v>
      </c>
      <c r="C15471">
        <v>-1.57</v>
      </c>
      <c r="D15471">
        <f t="shared" si="455"/>
        <v>-22.770924823642847</v>
      </c>
      <c r="F15471">
        <v>3174.3486689588972</v>
      </c>
      <c r="G15471">
        <v>3216.1953526062834</v>
      </c>
      <c r="J15471">
        <v>-0.157</v>
      </c>
    </row>
    <row r="15472" spans="1:10" x14ac:dyDescent="0.25">
      <c r="A15472" s="1">
        <v>42874.75335648148</v>
      </c>
      <c r="B15472">
        <v>27.78</v>
      </c>
      <c r="C15472">
        <v>-1.65</v>
      </c>
      <c r="D15472">
        <f t="shared" si="455"/>
        <v>-23.931226725484514</v>
      </c>
      <c r="F15472">
        <v>3175.5089708607388</v>
      </c>
      <c r="G15472">
        <v>3216.1953526062834</v>
      </c>
      <c r="J15472">
        <v>-0.16499999999999998</v>
      </c>
    </row>
    <row r="15473" spans="1:10" x14ac:dyDescent="0.25">
      <c r="A15473" s="1">
        <v>42874.753472222219</v>
      </c>
      <c r="B15473">
        <v>27.78</v>
      </c>
      <c r="C15473">
        <v>-1.57</v>
      </c>
      <c r="D15473">
        <f t="shared" si="455"/>
        <v>-22.770924823642847</v>
      </c>
      <c r="F15473">
        <v>3174.3486689588972</v>
      </c>
      <c r="G15473">
        <v>3216.1953526062834</v>
      </c>
      <c r="J15473">
        <v>-0.157</v>
      </c>
    </row>
    <row r="15474" spans="1:10" x14ac:dyDescent="0.25">
      <c r="A15474" s="1">
        <v>42874.753587962965</v>
      </c>
      <c r="B15474">
        <v>27.78</v>
      </c>
      <c r="C15474">
        <v>-1.48</v>
      </c>
      <c r="D15474">
        <f t="shared" si="455"/>
        <v>-21.465585184070964</v>
      </c>
      <c r="F15474">
        <v>3174.3486689588972</v>
      </c>
      <c r="G15474">
        <v>3216.1953526062834</v>
      </c>
      <c r="J15474">
        <v>-0.14799999999999999</v>
      </c>
    </row>
    <row r="15475" spans="1:10" x14ac:dyDescent="0.25">
      <c r="A15475" s="1">
        <v>42874.753703703704</v>
      </c>
      <c r="B15475">
        <v>27.78</v>
      </c>
      <c r="C15475">
        <v>-1.57</v>
      </c>
      <c r="D15475">
        <f t="shared" si="455"/>
        <v>-22.770924823642847</v>
      </c>
      <c r="F15475">
        <v>3175.5089708607388</v>
      </c>
      <c r="G15475">
        <v>3216.1953526062834</v>
      </c>
      <c r="J15475">
        <v>-0.157</v>
      </c>
    </row>
    <row r="15476" spans="1:10" x14ac:dyDescent="0.25">
      <c r="A15476" s="1">
        <v>42874.753819444442</v>
      </c>
      <c r="B15476">
        <v>27.78</v>
      </c>
      <c r="C15476">
        <v>-1.57</v>
      </c>
      <c r="D15476">
        <f t="shared" si="455"/>
        <v>-22.770924823642847</v>
      </c>
      <c r="F15476">
        <v>3175.5089708607388</v>
      </c>
      <c r="G15476">
        <v>3216.1953526062834</v>
      </c>
      <c r="J15476">
        <v>-0.157</v>
      </c>
    </row>
    <row r="15477" spans="1:10" x14ac:dyDescent="0.25">
      <c r="A15477" s="1">
        <v>42874.753935185188</v>
      </c>
      <c r="B15477">
        <v>27.78</v>
      </c>
      <c r="C15477">
        <v>-1.57</v>
      </c>
      <c r="D15477">
        <f t="shared" si="455"/>
        <v>-22.770924823642847</v>
      </c>
      <c r="F15477">
        <v>3175.5089708607388</v>
      </c>
      <c r="G15477">
        <v>3216.1953526062834</v>
      </c>
      <c r="J15477">
        <v>-0.157</v>
      </c>
    </row>
    <row r="15478" spans="1:10" x14ac:dyDescent="0.25">
      <c r="A15478" s="1">
        <v>42874.754050925927</v>
      </c>
      <c r="B15478">
        <v>27.78</v>
      </c>
      <c r="C15478">
        <v>-1.57</v>
      </c>
      <c r="D15478">
        <f t="shared" si="455"/>
        <v>-22.770924823642847</v>
      </c>
      <c r="F15478">
        <v>3174.3486689588972</v>
      </c>
      <c r="G15478">
        <v>3216.1953526062834</v>
      </c>
      <c r="J15478">
        <v>-0.157</v>
      </c>
    </row>
    <row r="15479" spans="1:10" x14ac:dyDescent="0.25">
      <c r="A15479" s="1">
        <v>42874.754166666666</v>
      </c>
      <c r="B15479">
        <v>27.78</v>
      </c>
      <c r="C15479">
        <v>-1.65</v>
      </c>
      <c r="D15479">
        <f t="shared" si="455"/>
        <v>-23.931226725484514</v>
      </c>
      <c r="F15479">
        <v>3174.3486689588972</v>
      </c>
      <c r="G15479">
        <v>3215.0350507044423</v>
      </c>
      <c r="J15479">
        <v>-0.16499999999999998</v>
      </c>
    </row>
    <row r="15480" spans="1:10" x14ac:dyDescent="0.25">
      <c r="A15480" s="1">
        <v>42874.754282407404</v>
      </c>
      <c r="B15480">
        <v>27.78</v>
      </c>
      <c r="C15480">
        <v>-1.65</v>
      </c>
      <c r="D15480">
        <f t="shared" si="455"/>
        <v>-23.931226725484514</v>
      </c>
      <c r="F15480">
        <v>3174.3486689588972</v>
      </c>
      <c r="G15480">
        <v>3216.1953526062834</v>
      </c>
      <c r="J15480">
        <v>-0.16499999999999998</v>
      </c>
    </row>
    <row r="15481" spans="1:10" x14ac:dyDescent="0.25">
      <c r="A15481" s="1">
        <v>42874.75439814815</v>
      </c>
      <c r="B15481">
        <v>27.78</v>
      </c>
      <c r="C15481">
        <v>-1.65</v>
      </c>
      <c r="D15481">
        <f t="shared" si="455"/>
        <v>-23.931226725484514</v>
      </c>
      <c r="F15481">
        <v>3174.3486689588972</v>
      </c>
      <c r="G15481">
        <v>3216.1953526062834</v>
      </c>
      <c r="J15481">
        <v>-0.16499999999999998</v>
      </c>
    </row>
    <row r="15482" spans="1:10" x14ac:dyDescent="0.25">
      <c r="A15482" s="1">
        <v>42874.754513888889</v>
      </c>
      <c r="B15482">
        <v>27.78</v>
      </c>
      <c r="C15482">
        <v>-1.57</v>
      </c>
      <c r="D15482">
        <f t="shared" si="455"/>
        <v>-22.770924823642847</v>
      </c>
      <c r="F15482">
        <v>3174.3486689588972</v>
      </c>
      <c r="G15482">
        <v>3215.0350507044423</v>
      </c>
      <c r="J15482">
        <v>-0.157</v>
      </c>
    </row>
    <row r="15483" spans="1:10" x14ac:dyDescent="0.25">
      <c r="A15483" s="1">
        <v>42874.754629629628</v>
      </c>
      <c r="B15483">
        <v>27.78</v>
      </c>
      <c r="C15483">
        <v>-1.57</v>
      </c>
      <c r="D15483">
        <f t="shared" si="455"/>
        <v>-22.770924823642847</v>
      </c>
      <c r="F15483">
        <v>3175.5089708607388</v>
      </c>
      <c r="G15483">
        <v>3215.0350507044423</v>
      </c>
      <c r="J15483">
        <v>-0.157</v>
      </c>
    </row>
    <row r="15484" spans="1:10" x14ac:dyDescent="0.25">
      <c r="A15484" s="1">
        <v>42874.754745370374</v>
      </c>
      <c r="B15484">
        <v>27.78</v>
      </c>
      <c r="C15484">
        <v>-1.57</v>
      </c>
      <c r="D15484">
        <f t="shared" si="455"/>
        <v>-22.770924823642847</v>
      </c>
      <c r="F15484">
        <v>3174.3486689588972</v>
      </c>
      <c r="G15484">
        <v>3216.1953526062834</v>
      </c>
      <c r="J15484">
        <v>-0.157</v>
      </c>
    </row>
    <row r="15485" spans="1:10" x14ac:dyDescent="0.25">
      <c r="A15485" s="1">
        <v>42874.754861111112</v>
      </c>
      <c r="B15485">
        <v>27.78</v>
      </c>
      <c r="C15485">
        <v>-1.65</v>
      </c>
      <c r="D15485">
        <f t="shared" si="455"/>
        <v>-23.931226725484514</v>
      </c>
      <c r="F15485">
        <v>3174.3486689588972</v>
      </c>
      <c r="G15485">
        <v>3215.0350507044423</v>
      </c>
      <c r="J15485">
        <v>-0.16499999999999998</v>
      </c>
    </row>
    <row r="15486" spans="1:10" x14ac:dyDescent="0.25">
      <c r="A15486" s="1">
        <v>42874.754976851851</v>
      </c>
      <c r="B15486">
        <v>27.78</v>
      </c>
      <c r="C15486">
        <v>-1.57</v>
      </c>
      <c r="D15486">
        <f t="shared" si="455"/>
        <v>-22.770924823642847</v>
      </c>
      <c r="F15486">
        <v>3174.3486689588972</v>
      </c>
      <c r="G15486">
        <v>3215.0350507044423</v>
      </c>
      <c r="J15486">
        <v>-0.157</v>
      </c>
    </row>
    <row r="15487" spans="1:10" x14ac:dyDescent="0.25">
      <c r="A15487" s="1">
        <v>42874.75509259259</v>
      </c>
      <c r="B15487">
        <v>27.78</v>
      </c>
      <c r="C15487">
        <v>-1.65</v>
      </c>
      <c r="D15487">
        <f t="shared" si="455"/>
        <v>-23.931226725484514</v>
      </c>
      <c r="F15487">
        <v>3174.3486689588972</v>
      </c>
      <c r="G15487">
        <v>3215.0350507044423</v>
      </c>
      <c r="J15487">
        <v>-0.16499999999999998</v>
      </c>
    </row>
    <row r="15488" spans="1:10" x14ac:dyDescent="0.25">
      <c r="A15488" s="1">
        <v>42874.755208333336</v>
      </c>
      <c r="B15488">
        <v>27.78</v>
      </c>
      <c r="C15488">
        <v>-1.57</v>
      </c>
      <c r="D15488">
        <f t="shared" si="455"/>
        <v>-22.770924823642847</v>
      </c>
      <c r="F15488">
        <v>3174.3486689588972</v>
      </c>
      <c r="G15488">
        <v>3215.0350507044423</v>
      </c>
      <c r="J15488">
        <v>-0.157</v>
      </c>
    </row>
    <row r="15489" spans="1:10" x14ac:dyDescent="0.25">
      <c r="A15489" s="1">
        <v>42874.755324074074</v>
      </c>
      <c r="B15489">
        <v>27.78</v>
      </c>
      <c r="C15489">
        <v>-1.57</v>
      </c>
      <c r="D15489">
        <f t="shared" si="455"/>
        <v>-22.770924823642847</v>
      </c>
      <c r="F15489">
        <v>3174.3486689588972</v>
      </c>
      <c r="G15489">
        <v>3215.0350507044423</v>
      </c>
      <c r="J15489">
        <v>-0.157</v>
      </c>
    </row>
    <row r="15490" spans="1:10" x14ac:dyDescent="0.25">
      <c r="A15490" s="1">
        <v>42874.755439814813</v>
      </c>
      <c r="B15490">
        <v>27.78</v>
      </c>
      <c r="C15490">
        <v>-1.57</v>
      </c>
      <c r="D15490">
        <f t="shared" si="455"/>
        <v>-22.770924823642847</v>
      </c>
      <c r="F15490">
        <v>3174.3486689588972</v>
      </c>
      <c r="G15490">
        <v>3215.0350507044423</v>
      </c>
      <c r="J15490">
        <v>-0.157</v>
      </c>
    </row>
    <row r="15491" spans="1:10" x14ac:dyDescent="0.25">
      <c r="A15491" s="1">
        <v>42874.755555555559</v>
      </c>
      <c r="B15491">
        <v>27.78</v>
      </c>
      <c r="C15491">
        <v>-1.57</v>
      </c>
      <c r="D15491">
        <f t="shared" ref="D15491:D15554" si="456">CONVERT(J15491*1000000,"Pa", "psi")</f>
        <v>-22.770924823642847</v>
      </c>
      <c r="F15491">
        <v>3174.3486689588972</v>
      </c>
      <c r="G15491">
        <v>3215.0350507044423</v>
      </c>
      <c r="J15491">
        <v>-0.157</v>
      </c>
    </row>
    <row r="15492" spans="1:10" x14ac:dyDescent="0.25">
      <c r="A15492" s="1">
        <v>42874.755671296298</v>
      </c>
      <c r="B15492">
        <v>27.78</v>
      </c>
      <c r="C15492">
        <v>-1.57</v>
      </c>
      <c r="D15492">
        <f t="shared" si="456"/>
        <v>-22.770924823642847</v>
      </c>
      <c r="F15492">
        <v>3174.3486689588972</v>
      </c>
      <c r="G15492">
        <v>3215.0350507044423</v>
      </c>
      <c r="J15492">
        <v>-0.157</v>
      </c>
    </row>
    <row r="15493" spans="1:10" x14ac:dyDescent="0.25">
      <c r="A15493" s="1">
        <v>42874.755787037036</v>
      </c>
      <c r="B15493">
        <v>27.78</v>
      </c>
      <c r="C15493">
        <v>-1.57</v>
      </c>
      <c r="D15493">
        <f t="shared" si="456"/>
        <v>-22.770924823642847</v>
      </c>
      <c r="F15493">
        <v>3173.1883670570555</v>
      </c>
      <c r="G15493">
        <v>3215.0350507044423</v>
      </c>
      <c r="J15493">
        <v>-0.157</v>
      </c>
    </row>
    <row r="15494" spans="1:10" x14ac:dyDescent="0.25">
      <c r="A15494" s="1">
        <v>42874.755902777775</v>
      </c>
      <c r="B15494">
        <v>27.78</v>
      </c>
      <c r="C15494">
        <v>-1.57</v>
      </c>
      <c r="D15494">
        <f t="shared" si="456"/>
        <v>-22.770924823642847</v>
      </c>
      <c r="F15494">
        <v>3174.3486689588972</v>
      </c>
      <c r="G15494">
        <v>3215.0350507044423</v>
      </c>
      <c r="J15494">
        <v>-0.157</v>
      </c>
    </row>
    <row r="15495" spans="1:10" x14ac:dyDescent="0.25">
      <c r="A15495" s="1">
        <v>42874.756018518521</v>
      </c>
      <c r="B15495">
        <v>27.78</v>
      </c>
      <c r="C15495">
        <v>-1.65</v>
      </c>
      <c r="D15495">
        <f t="shared" si="456"/>
        <v>-23.931226725484514</v>
      </c>
      <c r="F15495">
        <v>3174.3486689588972</v>
      </c>
      <c r="G15495">
        <v>3213.8747488026002</v>
      </c>
      <c r="J15495">
        <v>-0.16499999999999998</v>
      </c>
    </row>
    <row r="15496" spans="1:10" x14ac:dyDescent="0.25">
      <c r="A15496" s="1">
        <v>42874.75613425926</v>
      </c>
      <c r="B15496">
        <v>27.78</v>
      </c>
      <c r="C15496">
        <v>-1.65</v>
      </c>
      <c r="D15496">
        <f t="shared" si="456"/>
        <v>-23.931226725484514</v>
      </c>
      <c r="F15496">
        <v>3174.3486689588972</v>
      </c>
      <c r="G15496">
        <v>3215.0350507044423</v>
      </c>
      <c r="J15496">
        <v>-0.16499999999999998</v>
      </c>
    </row>
    <row r="15497" spans="1:10" x14ac:dyDescent="0.25">
      <c r="A15497" s="1">
        <v>42874.756249999999</v>
      </c>
      <c r="B15497">
        <v>27.78</v>
      </c>
      <c r="C15497">
        <v>-1.57</v>
      </c>
      <c r="D15497">
        <f t="shared" si="456"/>
        <v>-22.770924823642847</v>
      </c>
      <c r="F15497">
        <v>3175.5089708607388</v>
      </c>
      <c r="G15497">
        <v>3215.0350507044423</v>
      </c>
      <c r="J15497">
        <v>-0.157</v>
      </c>
    </row>
    <row r="15498" spans="1:10" x14ac:dyDescent="0.25">
      <c r="A15498" s="1">
        <v>42874.756365740737</v>
      </c>
      <c r="B15498">
        <v>27.78</v>
      </c>
      <c r="C15498">
        <v>-1.65</v>
      </c>
      <c r="D15498">
        <f t="shared" si="456"/>
        <v>-23.931226725484514</v>
      </c>
      <c r="F15498">
        <v>3174.3486689588972</v>
      </c>
      <c r="G15498">
        <v>3215.0350507044423</v>
      </c>
      <c r="J15498">
        <v>-0.16499999999999998</v>
      </c>
    </row>
    <row r="15499" spans="1:10" x14ac:dyDescent="0.25">
      <c r="A15499" s="1">
        <v>42874.756481481483</v>
      </c>
      <c r="B15499">
        <v>27.78</v>
      </c>
      <c r="C15499">
        <v>-1.57</v>
      </c>
      <c r="D15499">
        <f t="shared" si="456"/>
        <v>-22.770924823642847</v>
      </c>
      <c r="F15499">
        <v>3173.1883670570555</v>
      </c>
      <c r="G15499">
        <v>3215.0350507044423</v>
      </c>
      <c r="J15499">
        <v>-0.157</v>
      </c>
    </row>
    <row r="15500" spans="1:10" x14ac:dyDescent="0.25">
      <c r="A15500" s="1">
        <v>42874.756597222222</v>
      </c>
      <c r="B15500">
        <v>27.78</v>
      </c>
      <c r="C15500">
        <v>-1.57</v>
      </c>
      <c r="D15500">
        <f t="shared" si="456"/>
        <v>-22.770924823642847</v>
      </c>
      <c r="F15500">
        <v>3173.1883670570555</v>
      </c>
      <c r="G15500">
        <v>3215.0350507044423</v>
      </c>
      <c r="J15500">
        <v>-0.157</v>
      </c>
    </row>
    <row r="15501" spans="1:10" x14ac:dyDescent="0.25">
      <c r="A15501" s="1">
        <v>42874.756712962961</v>
      </c>
      <c r="B15501">
        <v>27.81</v>
      </c>
      <c r="C15501">
        <v>-1.57</v>
      </c>
      <c r="D15501">
        <f t="shared" si="456"/>
        <v>-22.770924823642847</v>
      </c>
      <c r="F15501">
        <v>3174.3486689588972</v>
      </c>
      <c r="G15501">
        <v>3215.0350507044423</v>
      </c>
      <c r="J15501">
        <v>-0.157</v>
      </c>
    </row>
    <row r="15502" spans="1:10" x14ac:dyDescent="0.25">
      <c r="A15502" s="1">
        <v>42874.756828703707</v>
      </c>
      <c r="B15502">
        <v>27.78</v>
      </c>
      <c r="C15502">
        <v>-1.57</v>
      </c>
      <c r="D15502">
        <f t="shared" si="456"/>
        <v>-22.770924823642847</v>
      </c>
      <c r="F15502">
        <v>3174.3486689588972</v>
      </c>
      <c r="G15502">
        <v>3215.0350507044423</v>
      </c>
      <c r="J15502">
        <v>-0.157</v>
      </c>
    </row>
    <row r="15503" spans="1:10" x14ac:dyDescent="0.25">
      <c r="A15503" s="1">
        <v>42874.756944444445</v>
      </c>
      <c r="B15503">
        <v>27.81</v>
      </c>
      <c r="C15503">
        <v>-1.57</v>
      </c>
      <c r="D15503">
        <f t="shared" si="456"/>
        <v>-22.770924823642847</v>
      </c>
      <c r="F15503">
        <v>3173.1883670570555</v>
      </c>
      <c r="G15503">
        <v>3215.0350507044423</v>
      </c>
      <c r="J15503">
        <v>-0.157</v>
      </c>
    </row>
    <row r="15504" spans="1:10" x14ac:dyDescent="0.25">
      <c r="A15504" s="1">
        <v>42874.757060185184</v>
      </c>
      <c r="B15504">
        <v>27.81</v>
      </c>
      <c r="C15504">
        <v>-1.57</v>
      </c>
      <c r="D15504">
        <f t="shared" si="456"/>
        <v>-22.770924823642847</v>
      </c>
      <c r="F15504">
        <v>3174.3486689588972</v>
      </c>
      <c r="G15504">
        <v>3215.0350507044423</v>
      </c>
      <c r="J15504">
        <v>-0.157</v>
      </c>
    </row>
    <row r="15505" spans="1:10" x14ac:dyDescent="0.25">
      <c r="A15505" s="1">
        <v>42874.757175925923</v>
      </c>
      <c r="B15505">
        <v>27.81</v>
      </c>
      <c r="C15505">
        <v>-1.57</v>
      </c>
      <c r="D15505">
        <f t="shared" si="456"/>
        <v>-22.770924823642847</v>
      </c>
      <c r="F15505">
        <v>3174.3486689588972</v>
      </c>
      <c r="G15505">
        <v>3213.8747488026002</v>
      </c>
      <c r="J15505">
        <v>-0.157</v>
      </c>
    </row>
    <row r="15506" spans="1:10" x14ac:dyDescent="0.25">
      <c r="A15506" s="1">
        <v>42874.757291666669</v>
      </c>
      <c r="B15506">
        <v>27.81</v>
      </c>
      <c r="C15506">
        <v>-1.57</v>
      </c>
      <c r="D15506">
        <f t="shared" si="456"/>
        <v>-22.770924823642847</v>
      </c>
      <c r="F15506">
        <v>3174.3486689588972</v>
      </c>
      <c r="G15506">
        <v>3215.0350507044423</v>
      </c>
      <c r="J15506">
        <v>-0.157</v>
      </c>
    </row>
    <row r="15507" spans="1:10" x14ac:dyDescent="0.25">
      <c r="A15507" s="1">
        <v>42874.757407407407</v>
      </c>
      <c r="B15507">
        <v>27.81</v>
      </c>
      <c r="C15507">
        <v>-1.57</v>
      </c>
      <c r="D15507">
        <f t="shared" si="456"/>
        <v>-22.770924823642847</v>
      </c>
      <c r="F15507">
        <v>3174.3486689588972</v>
      </c>
      <c r="G15507">
        <v>3216.1953526062834</v>
      </c>
      <c r="J15507">
        <v>-0.157</v>
      </c>
    </row>
    <row r="15508" spans="1:10" x14ac:dyDescent="0.25">
      <c r="A15508" s="1">
        <v>42874.757523148146</v>
      </c>
      <c r="B15508">
        <v>27.81</v>
      </c>
      <c r="C15508">
        <v>-1.48</v>
      </c>
      <c r="D15508">
        <f t="shared" si="456"/>
        <v>-21.465585184070964</v>
      </c>
      <c r="F15508">
        <v>3174.3486689588972</v>
      </c>
      <c r="G15508">
        <v>3213.8747488026002</v>
      </c>
      <c r="J15508">
        <v>-0.14799999999999999</v>
      </c>
    </row>
    <row r="15509" spans="1:10" x14ac:dyDescent="0.25">
      <c r="A15509" s="1">
        <v>42874.757638888892</v>
      </c>
      <c r="B15509">
        <v>27.81</v>
      </c>
      <c r="C15509">
        <v>-1.57</v>
      </c>
      <c r="D15509">
        <f t="shared" si="456"/>
        <v>-22.770924823642847</v>
      </c>
      <c r="F15509">
        <v>3173.1883670570555</v>
      </c>
      <c r="G15509">
        <v>3213.8747488026002</v>
      </c>
      <c r="J15509">
        <v>-0.157</v>
      </c>
    </row>
    <row r="15510" spans="1:10" x14ac:dyDescent="0.25">
      <c r="A15510" s="1">
        <v>42874.757754629631</v>
      </c>
      <c r="B15510">
        <v>27.81</v>
      </c>
      <c r="C15510">
        <v>-1.57</v>
      </c>
      <c r="D15510">
        <f t="shared" si="456"/>
        <v>-22.770924823642847</v>
      </c>
      <c r="F15510">
        <v>3173.1883670570555</v>
      </c>
      <c r="G15510">
        <v>3215.0350507044423</v>
      </c>
      <c r="J15510">
        <v>-0.157</v>
      </c>
    </row>
    <row r="15511" spans="1:10" x14ac:dyDescent="0.25">
      <c r="A15511" s="1">
        <v>42874.757870370369</v>
      </c>
      <c r="B15511">
        <v>27.81</v>
      </c>
      <c r="C15511">
        <v>-1.57</v>
      </c>
      <c r="D15511">
        <f t="shared" si="456"/>
        <v>-22.770924823642847</v>
      </c>
      <c r="F15511">
        <v>3173.1883670570555</v>
      </c>
      <c r="G15511">
        <v>3215.0350507044423</v>
      </c>
      <c r="J15511">
        <v>-0.157</v>
      </c>
    </row>
    <row r="15512" spans="1:10" x14ac:dyDescent="0.25">
      <c r="A15512" s="1">
        <v>42874.757986111108</v>
      </c>
      <c r="B15512">
        <v>27.81</v>
      </c>
      <c r="C15512">
        <v>-1.65</v>
      </c>
      <c r="D15512">
        <f t="shared" si="456"/>
        <v>-23.931226725484514</v>
      </c>
      <c r="F15512">
        <v>3174.3486689588972</v>
      </c>
      <c r="G15512">
        <v>3215.0350507044423</v>
      </c>
      <c r="J15512">
        <v>-0.16499999999999998</v>
      </c>
    </row>
    <row r="15513" spans="1:10" x14ac:dyDescent="0.25">
      <c r="A15513" s="1">
        <v>42874.758101851854</v>
      </c>
      <c r="B15513">
        <v>27.81</v>
      </c>
      <c r="C15513">
        <v>-1.48</v>
      </c>
      <c r="D15513">
        <f t="shared" si="456"/>
        <v>-21.465585184070964</v>
      </c>
      <c r="F15513">
        <v>3173.1883670570555</v>
      </c>
      <c r="G15513">
        <v>3213.8747488026002</v>
      </c>
      <c r="J15513">
        <v>-0.14799999999999999</v>
      </c>
    </row>
    <row r="15514" spans="1:10" x14ac:dyDescent="0.25">
      <c r="A15514" s="1">
        <v>42874.758217592593</v>
      </c>
      <c r="B15514">
        <v>27.81</v>
      </c>
      <c r="C15514">
        <v>-1.57</v>
      </c>
      <c r="D15514">
        <f t="shared" si="456"/>
        <v>-22.770924823642847</v>
      </c>
      <c r="F15514">
        <v>3173.1883670570555</v>
      </c>
      <c r="G15514">
        <v>3215.0350507044423</v>
      </c>
      <c r="J15514">
        <v>-0.157</v>
      </c>
    </row>
    <row r="15515" spans="1:10" x14ac:dyDescent="0.25">
      <c r="A15515" s="1">
        <v>42874.758333333331</v>
      </c>
      <c r="B15515">
        <v>27.81</v>
      </c>
      <c r="C15515">
        <v>-1.57</v>
      </c>
      <c r="D15515">
        <f t="shared" si="456"/>
        <v>-22.770924823642847</v>
      </c>
      <c r="F15515">
        <v>3174.3486689588972</v>
      </c>
      <c r="G15515">
        <v>3215.0350507044423</v>
      </c>
      <c r="J15515">
        <v>-0.157</v>
      </c>
    </row>
    <row r="15516" spans="1:10" x14ac:dyDescent="0.25">
      <c r="A15516" s="1">
        <v>42874.758449074077</v>
      </c>
      <c r="B15516">
        <v>27.81</v>
      </c>
      <c r="C15516">
        <v>-1.57</v>
      </c>
      <c r="D15516">
        <f t="shared" si="456"/>
        <v>-22.770924823642847</v>
      </c>
      <c r="F15516">
        <v>3174.3486689588972</v>
      </c>
      <c r="G15516">
        <v>3213.8747488026002</v>
      </c>
      <c r="J15516">
        <v>-0.157</v>
      </c>
    </row>
    <row r="15517" spans="1:10" x14ac:dyDescent="0.25">
      <c r="A15517" s="1">
        <v>42874.758564814816</v>
      </c>
      <c r="B15517">
        <v>27.81</v>
      </c>
      <c r="C15517">
        <v>-1.57</v>
      </c>
      <c r="D15517">
        <f t="shared" si="456"/>
        <v>-22.770924823642847</v>
      </c>
      <c r="F15517">
        <v>3174.3486689588972</v>
      </c>
      <c r="G15517">
        <v>3213.8747488026002</v>
      </c>
      <c r="J15517">
        <v>-0.157</v>
      </c>
    </row>
    <row r="15518" spans="1:10" x14ac:dyDescent="0.25">
      <c r="A15518" s="1">
        <v>42874.758680555555</v>
      </c>
      <c r="B15518">
        <v>27.81</v>
      </c>
      <c r="C15518">
        <v>-1.48</v>
      </c>
      <c r="D15518">
        <f t="shared" si="456"/>
        <v>-21.465585184070964</v>
      </c>
      <c r="F15518">
        <v>3174.3486689588972</v>
      </c>
      <c r="G15518">
        <v>3215.0350507044423</v>
      </c>
      <c r="J15518">
        <v>-0.14799999999999999</v>
      </c>
    </row>
    <row r="15519" spans="1:10" x14ac:dyDescent="0.25">
      <c r="A15519" s="1">
        <v>42874.758796296293</v>
      </c>
      <c r="B15519">
        <v>27.81</v>
      </c>
      <c r="C15519">
        <v>-1.57</v>
      </c>
      <c r="D15519">
        <f t="shared" si="456"/>
        <v>-22.770924823642847</v>
      </c>
      <c r="F15519">
        <v>3172.0280651552139</v>
      </c>
      <c r="G15519">
        <v>3215.0350507044423</v>
      </c>
      <c r="J15519">
        <v>-0.157</v>
      </c>
    </row>
    <row r="15520" spans="1:10" x14ac:dyDescent="0.25">
      <c r="A15520" s="1">
        <v>42874.758912037039</v>
      </c>
      <c r="B15520">
        <v>27.81</v>
      </c>
      <c r="C15520">
        <v>-1.57</v>
      </c>
      <c r="D15520">
        <f t="shared" si="456"/>
        <v>-22.770924823642847</v>
      </c>
      <c r="F15520">
        <v>3173.1883670570555</v>
      </c>
      <c r="G15520">
        <v>3213.8747488026002</v>
      </c>
      <c r="J15520">
        <v>-0.157</v>
      </c>
    </row>
    <row r="15521" spans="1:10" x14ac:dyDescent="0.25">
      <c r="A15521" s="1">
        <v>42874.759027777778</v>
      </c>
      <c r="B15521">
        <v>27.81</v>
      </c>
      <c r="C15521">
        <v>-1.57</v>
      </c>
      <c r="D15521">
        <f t="shared" si="456"/>
        <v>-22.770924823642847</v>
      </c>
      <c r="F15521">
        <v>3173.1883670570555</v>
      </c>
      <c r="G15521">
        <v>3213.8747488026002</v>
      </c>
      <c r="J15521">
        <v>-0.157</v>
      </c>
    </row>
    <row r="15522" spans="1:10" x14ac:dyDescent="0.25">
      <c r="A15522" s="1">
        <v>42874.759143518517</v>
      </c>
      <c r="B15522">
        <v>27.81</v>
      </c>
      <c r="C15522">
        <v>-1.57</v>
      </c>
      <c r="D15522">
        <f t="shared" si="456"/>
        <v>-22.770924823642847</v>
      </c>
      <c r="F15522">
        <v>3173.1883670570555</v>
      </c>
      <c r="G15522">
        <v>3213.8747488026002</v>
      </c>
      <c r="J15522">
        <v>-0.157</v>
      </c>
    </row>
    <row r="15523" spans="1:10" x14ac:dyDescent="0.25">
      <c r="A15523" s="1">
        <v>42874.759259259263</v>
      </c>
      <c r="B15523">
        <v>27.81</v>
      </c>
      <c r="C15523">
        <v>-1.57</v>
      </c>
      <c r="D15523">
        <f t="shared" si="456"/>
        <v>-22.770924823642847</v>
      </c>
      <c r="F15523">
        <v>3173.1883670570555</v>
      </c>
      <c r="G15523">
        <v>3215.0350507044423</v>
      </c>
      <c r="J15523">
        <v>-0.157</v>
      </c>
    </row>
    <row r="15524" spans="1:10" x14ac:dyDescent="0.25">
      <c r="A15524" s="1">
        <v>42874.759375000001</v>
      </c>
      <c r="B15524">
        <v>27.81</v>
      </c>
      <c r="C15524">
        <v>-1.57</v>
      </c>
      <c r="D15524">
        <f t="shared" si="456"/>
        <v>-22.770924823642847</v>
      </c>
      <c r="F15524">
        <v>3173.1883670570555</v>
      </c>
      <c r="G15524">
        <v>3215.0350507044423</v>
      </c>
      <c r="J15524">
        <v>-0.157</v>
      </c>
    </row>
    <row r="15525" spans="1:10" x14ac:dyDescent="0.25">
      <c r="A15525" s="1">
        <v>42874.75949074074</v>
      </c>
      <c r="B15525">
        <v>27.81</v>
      </c>
      <c r="C15525">
        <v>-1.57</v>
      </c>
      <c r="D15525">
        <f t="shared" si="456"/>
        <v>-22.770924823642847</v>
      </c>
      <c r="F15525">
        <v>3173.1883670570555</v>
      </c>
      <c r="G15525">
        <v>3213.8747488026002</v>
      </c>
      <c r="J15525">
        <v>-0.157</v>
      </c>
    </row>
    <row r="15526" spans="1:10" x14ac:dyDescent="0.25">
      <c r="A15526" s="1">
        <v>42874.759606481479</v>
      </c>
      <c r="B15526">
        <v>27.81</v>
      </c>
      <c r="C15526">
        <v>-1.57</v>
      </c>
      <c r="D15526">
        <f t="shared" si="456"/>
        <v>-22.770924823642847</v>
      </c>
      <c r="F15526">
        <v>3173.1883670570555</v>
      </c>
      <c r="G15526">
        <v>3213.8747488026002</v>
      </c>
      <c r="J15526">
        <v>-0.157</v>
      </c>
    </row>
    <row r="15527" spans="1:10" x14ac:dyDescent="0.25">
      <c r="A15527" s="1">
        <v>42874.759722222225</v>
      </c>
      <c r="B15527">
        <v>27.81</v>
      </c>
      <c r="C15527">
        <v>-1.57</v>
      </c>
      <c r="D15527">
        <f t="shared" si="456"/>
        <v>-22.770924823642847</v>
      </c>
      <c r="F15527">
        <v>3174.3486689588972</v>
      </c>
      <c r="G15527">
        <v>3215.0350507044423</v>
      </c>
      <c r="J15527">
        <v>-0.157</v>
      </c>
    </row>
    <row r="15528" spans="1:10" x14ac:dyDescent="0.25">
      <c r="A15528" s="1">
        <v>42874.759837962964</v>
      </c>
      <c r="B15528">
        <v>27.81</v>
      </c>
      <c r="C15528">
        <v>-1.57</v>
      </c>
      <c r="D15528">
        <f t="shared" si="456"/>
        <v>-22.770924823642847</v>
      </c>
      <c r="F15528">
        <v>3173.1883670570555</v>
      </c>
      <c r="G15528">
        <v>3213.8747488026002</v>
      </c>
      <c r="J15528">
        <v>-0.157</v>
      </c>
    </row>
    <row r="15529" spans="1:10" x14ac:dyDescent="0.25">
      <c r="A15529" s="1">
        <v>42874.759953703702</v>
      </c>
      <c r="B15529">
        <v>27.81</v>
      </c>
      <c r="C15529">
        <v>-1.57</v>
      </c>
      <c r="D15529">
        <f t="shared" si="456"/>
        <v>-22.770924823642847</v>
      </c>
      <c r="F15529">
        <v>3173.1883670570555</v>
      </c>
      <c r="G15529">
        <v>3215.0350507044423</v>
      </c>
      <c r="J15529">
        <v>-0.157</v>
      </c>
    </row>
    <row r="15530" spans="1:10" x14ac:dyDescent="0.25">
      <c r="A15530" s="1">
        <v>42874.760069444441</v>
      </c>
      <c r="B15530">
        <v>27.81</v>
      </c>
      <c r="C15530">
        <v>-1.57</v>
      </c>
      <c r="D15530">
        <f t="shared" si="456"/>
        <v>-22.770924823642847</v>
      </c>
      <c r="F15530">
        <v>3173.1883670570555</v>
      </c>
      <c r="G15530">
        <v>3215.0350507044423</v>
      </c>
      <c r="J15530">
        <v>-0.157</v>
      </c>
    </row>
    <row r="15531" spans="1:10" x14ac:dyDescent="0.25">
      <c r="A15531" s="1">
        <v>42874.760185185187</v>
      </c>
      <c r="B15531">
        <v>27.81</v>
      </c>
      <c r="C15531">
        <v>-1.48</v>
      </c>
      <c r="D15531">
        <f t="shared" si="456"/>
        <v>-21.465585184070964</v>
      </c>
      <c r="F15531">
        <v>3172.0280651552139</v>
      </c>
      <c r="G15531">
        <v>3213.8747488026002</v>
      </c>
      <c r="J15531">
        <v>-0.14799999999999999</v>
      </c>
    </row>
    <row r="15532" spans="1:10" x14ac:dyDescent="0.25">
      <c r="A15532" s="1">
        <v>42874.760300925926</v>
      </c>
      <c r="B15532">
        <v>27.81</v>
      </c>
      <c r="C15532">
        <v>-1.48</v>
      </c>
      <c r="D15532">
        <f t="shared" si="456"/>
        <v>-21.465585184070964</v>
      </c>
      <c r="F15532">
        <v>3173.1883670570555</v>
      </c>
      <c r="G15532">
        <v>3213.8747488026002</v>
      </c>
      <c r="J15532">
        <v>-0.14799999999999999</v>
      </c>
    </row>
    <row r="15533" spans="1:10" x14ac:dyDescent="0.25">
      <c r="A15533" s="1">
        <v>42874.760416666664</v>
      </c>
      <c r="B15533">
        <v>27.81</v>
      </c>
      <c r="C15533">
        <v>-1.65</v>
      </c>
      <c r="D15533">
        <f t="shared" si="456"/>
        <v>-23.931226725484514</v>
      </c>
      <c r="F15533">
        <v>3172.0280651552139</v>
      </c>
      <c r="G15533">
        <v>3213.8747488026002</v>
      </c>
      <c r="J15533">
        <v>-0.16499999999999998</v>
      </c>
    </row>
    <row r="15534" spans="1:10" x14ac:dyDescent="0.25">
      <c r="A15534" s="1">
        <v>42874.76053240741</v>
      </c>
      <c r="B15534">
        <v>27.84</v>
      </c>
      <c r="C15534">
        <v>-1.65</v>
      </c>
      <c r="D15534">
        <f t="shared" si="456"/>
        <v>-23.931226725484514</v>
      </c>
      <c r="F15534">
        <v>3173.1883670570555</v>
      </c>
      <c r="G15534">
        <v>3213.8747488026002</v>
      </c>
      <c r="J15534">
        <v>-0.16499999999999998</v>
      </c>
    </row>
    <row r="15535" spans="1:10" x14ac:dyDescent="0.25">
      <c r="A15535" s="1">
        <v>42874.760648148149</v>
      </c>
      <c r="B15535">
        <v>27.81</v>
      </c>
      <c r="C15535">
        <v>-1.57</v>
      </c>
      <c r="D15535">
        <f t="shared" si="456"/>
        <v>-22.770924823642847</v>
      </c>
      <c r="F15535">
        <v>3173.1883670570555</v>
      </c>
      <c r="G15535">
        <v>3213.8747488026002</v>
      </c>
      <c r="J15535">
        <v>-0.157</v>
      </c>
    </row>
    <row r="15536" spans="1:10" x14ac:dyDescent="0.25">
      <c r="A15536" s="1">
        <v>42874.760763888888</v>
      </c>
      <c r="B15536">
        <v>27.81</v>
      </c>
      <c r="C15536">
        <v>-1.57</v>
      </c>
      <c r="D15536">
        <f t="shared" si="456"/>
        <v>-22.770924823642847</v>
      </c>
      <c r="F15536">
        <v>3173.1883670570555</v>
      </c>
      <c r="G15536">
        <v>3213.8747488026002</v>
      </c>
      <c r="J15536">
        <v>-0.157</v>
      </c>
    </row>
    <row r="15537" spans="1:10" x14ac:dyDescent="0.25">
      <c r="A15537" s="1">
        <v>42874.760879629626</v>
      </c>
      <c r="B15537">
        <v>27.81</v>
      </c>
      <c r="C15537">
        <v>-1.48</v>
      </c>
      <c r="D15537">
        <f t="shared" si="456"/>
        <v>-21.465585184070964</v>
      </c>
      <c r="F15537">
        <v>3173.1883670570555</v>
      </c>
      <c r="G15537">
        <v>3215.0350507044423</v>
      </c>
      <c r="J15537">
        <v>-0.14799999999999999</v>
      </c>
    </row>
    <row r="15538" spans="1:10" x14ac:dyDescent="0.25">
      <c r="A15538" s="1">
        <v>42874.760995370372</v>
      </c>
      <c r="B15538">
        <v>27.81</v>
      </c>
      <c r="C15538">
        <v>-1.57</v>
      </c>
      <c r="D15538">
        <f t="shared" si="456"/>
        <v>-22.770924823642847</v>
      </c>
      <c r="F15538">
        <v>3172.0280651552139</v>
      </c>
      <c r="G15538">
        <v>3213.8747488026002</v>
      </c>
      <c r="J15538">
        <v>-0.157</v>
      </c>
    </row>
    <row r="15539" spans="1:10" x14ac:dyDescent="0.25">
      <c r="A15539" s="1">
        <v>42874.761111111111</v>
      </c>
      <c r="B15539">
        <v>27.81</v>
      </c>
      <c r="C15539">
        <v>-1.57</v>
      </c>
      <c r="D15539">
        <f t="shared" si="456"/>
        <v>-22.770924823642847</v>
      </c>
      <c r="F15539">
        <v>3173.1883670570555</v>
      </c>
      <c r="G15539">
        <v>3215.0350507044423</v>
      </c>
      <c r="J15539">
        <v>-0.157</v>
      </c>
    </row>
    <row r="15540" spans="1:10" x14ac:dyDescent="0.25">
      <c r="A15540" s="1">
        <v>42874.76122685185</v>
      </c>
      <c r="B15540">
        <v>27.81</v>
      </c>
      <c r="C15540">
        <v>-1.57</v>
      </c>
      <c r="D15540">
        <f t="shared" si="456"/>
        <v>-22.770924823642847</v>
      </c>
      <c r="F15540">
        <v>3173.1883670570555</v>
      </c>
      <c r="G15540">
        <v>3213.8747488026002</v>
      </c>
      <c r="J15540">
        <v>-0.157</v>
      </c>
    </row>
    <row r="15541" spans="1:10" x14ac:dyDescent="0.25">
      <c r="A15541" s="1">
        <v>42874.761342592596</v>
      </c>
      <c r="B15541">
        <v>27.81</v>
      </c>
      <c r="C15541">
        <v>-1.57</v>
      </c>
      <c r="D15541">
        <f t="shared" si="456"/>
        <v>-22.770924823642847</v>
      </c>
      <c r="F15541">
        <v>3172.0280651552139</v>
      </c>
      <c r="G15541">
        <v>3213.8747488026002</v>
      </c>
      <c r="J15541">
        <v>-0.157</v>
      </c>
    </row>
    <row r="15542" spans="1:10" x14ac:dyDescent="0.25">
      <c r="A15542" s="1">
        <v>42874.761458333334</v>
      </c>
      <c r="B15542">
        <v>27.81</v>
      </c>
      <c r="C15542">
        <v>-1.57</v>
      </c>
      <c r="D15542">
        <f t="shared" si="456"/>
        <v>-22.770924823642847</v>
      </c>
      <c r="F15542">
        <v>3172.0280651552139</v>
      </c>
      <c r="G15542">
        <v>3213.8747488026002</v>
      </c>
      <c r="J15542">
        <v>-0.157</v>
      </c>
    </row>
    <row r="15543" spans="1:10" x14ac:dyDescent="0.25">
      <c r="A15543" s="1">
        <v>42874.761574074073</v>
      </c>
      <c r="B15543">
        <v>27.81</v>
      </c>
      <c r="C15543">
        <v>-1.57</v>
      </c>
      <c r="D15543">
        <f t="shared" si="456"/>
        <v>-22.770924823642847</v>
      </c>
      <c r="F15543">
        <v>3173.1883670570555</v>
      </c>
      <c r="G15543">
        <v>3212.714446900759</v>
      </c>
      <c r="J15543">
        <v>-0.157</v>
      </c>
    </row>
    <row r="15544" spans="1:10" x14ac:dyDescent="0.25">
      <c r="A15544" s="1">
        <v>42874.761689814812</v>
      </c>
      <c r="B15544">
        <v>27.81</v>
      </c>
      <c r="C15544">
        <v>-1.48</v>
      </c>
      <c r="D15544">
        <f t="shared" si="456"/>
        <v>-21.465585184070964</v>
      </c>
      <c r="F15544">
        <v>3173.1883670570555</v>
      </c>
      <c r="G15544">
        <v>3212.714446900759</v>
      </c>
      <c r="J15544">
        <v>-0.14799999999999999</v>
      </c>
    </row>
    <row r="15545" spans="1:10" x14ac:dyDescent="0.25">
      <c r="A15545" s="1">
        <v>42874.761805555558</v>
      </c>
      <c r="B15545">
        <v>27.81</v>
      </c>
      <c r="C15545">
        <v>-1.57</v>
      </c>
      <c r="D15545">
        <f t="shared" si="456"/>
        <v>-22.770924823642847</v>
      </c>
      <c r="F15545">
        <v>3172.0280651552139</v>
      </c>
      <c r="G15545">
        <v>3213.8747488026002</v>
      </c>
      <c r="J15545">
        <v>-0.157</v>
      </c>
    </row>
    <row r="15546" spans="1:10" x14ac:dyDescent="0.25">
      <c r="A15546" s="1">
        <v>42874.761921296296</v>
      </c>
      <c r="B15546">
        <v>27.81</v>
      </c>
      <c r="C15546">
        <v>-1.57</v>
      </c>
      <c r="D15546">
        <f t="shared" si="456"/>
        <v>-22.770924823642847</v>
      </c>
      <c r="F15546">
        <v>3170.8677632533722</v>
      </c>
      <c r="G15546">
        <v>3215.0350507044423</v>
      </c>
      <c r="J15546">
        <v>-0.157</v>
      </c>
    </row>
    <row r="15547" spans="1:10" x14ac:dyDescent="0.25">
      <c r="A15547" s="1">
        <v>42874.762037037035</v>
      </c>
      <c r="B15547">
        <v>27.81</v>
      </c>
      <c r="C15547">
        <v>-1.57</v>
      </c>
      <c r="D15547">
        <f t="shared" si="456"/>
        <v>-22.770924823642847</v>
      </c>
      <c r="F15547">
        <v>3170.8677632533722</v>
      </c>
      <c r="G15547">
        <v>3213.8747488026002</v>
      </c>
      <c r="J15547">
        <v>-0.157</v>
      </c>
    </row>
    <row r="15548" spans="1:10" x14ac:dyDescent="0.25">
      <c r="A15548" s="1">
        <v>42874.762152777781</v>
      </c>
      <c r="B15548">
        <v>27.81</v>
      </c>
      <c r="C15548">
        <v>-1.57</v>
      </c>
      <c r="D15548">
        <f t="shared" si="456"/>
        <v>-22.770924823642847</v>
      </c>
      <c r="F15548">
        <v>3170.8677632533722</v>
      </c>
      <c r="G15548">
        <v>3215.0350507044423</v>
      </c>
      <c r="J15548">
        <v>-0.157</v>
      </c>
    </row>
    <row r="15549" spans="1:10" x14ac:dyDescent="0.25">
      <c r="A15549" s="1">
        <v>42874.76226851852</v>
      </c>
      <c r="B15549">
        <v>27.81</v>
      </c>
      <c r="C15549">
        <v>-1.48</v>
      </c>
      <c r="D15549">
        <f t="shared" si="456"/>
        <v>-21.465585184070964</v>
      </c>
      <c r="F15549">
        <v>3170.8677632533722</v>
      </c>
      <c r="G15549">
        <v>3213.8747488026002</v>
      </c>
      <c r="J15549">
        <v>-0.14799999999999999</v>
      </c>
    </row>
    <row r="15550" spans="1:10" x14ac:dyDescent="0.25">
      <c r="A15550" s="1">
        <v>42874.762384259258</v>
      </c>
      <c r="B15550">
        <v>27.81</v>
      </c>
      <c r="C15550">
        <v>-1.57</v>
      </c>
      <c r="D15550">
        <f t="shared" si="456"/>
        <v>-22.770924823642847</v>
      </c>
      <c r="F15550">
        <v>3172.0280651552139</v>
      </c>
      <c r="G15550">
        <v>3213.8747488026002</v>
      </c>
      <c r="J15550">
        <v>-0.157</v>
      </c>
    </row>
    <row r="15551" spans="1:10" x14ac:dyDescent="0.25">
      <c r="A15551" s="1">
        <v>42874.762499999997</v>
      </c>
      <c r="B15551">
        <v>27.81</v>
      </c>
      <c r="C15551">
        <v>-1.57</v>
      </c>
      <c r="D15551">
        <f t="shared" si="456"/>
        <v>-22.770924823642847</v>
      </c>
      <c r="F15551">
        <v>3170.8677632533722</v>
      </c>
      <c r="G15551">
        <v>3213.8747488026002</v>
      </c>
      <c r="J15551">
        <v>-0.157</v>
      </c>
    </row>
    <row r="15552" spans="1:10" x14ac:dyDescent="0.25">
      <c r="A15552" s="1">
        <v>42874.762615740743</v>
      </c>
      <c r="B15552">
        <v>27.81</v>
      </c>
      <c r="C15552">
        <v>-1.48</v>
      </c>
      <c r="D15552">
        <f t="shared" si="456"/>
        <v>-21.465585184070964</v>
      </c>
      <c r="F15552">
        <v>3172.0280651552139</v>
      </c>
      <c r="G15552">
        <v>3213.8747488026002</v>
      </c>
      <c r="J15552">
        <v>-0.14799999999999999</v>
      </c>
    </row>
    <row r="15553" spans="1:10" x14ac:dyDescent="0.25">
      <c r="A15553" s="1">
        <v>42874.762731481482</v>
      </c>
      <c r="B15553">
        <v>27.81</v>
      </c>
      <c r="C15553">
        <v>-1.57</v>
      </c>
      <c r="D15553">
        <f t="shared" si="456"/>
        <v>-22.770924823642847</v>
      </c>
      <c r="F15553">
        <v>3172.0280651552139</v>
      </c>
      <c r="G15553">
        <v>3213.8747488026002</v>
      </c>
      <c r="J15553">
        <v>-0.157</v>
      </c>
    </row>
    <row r="15554" spans="1:10" x14ac:dyDescent="0.25">
      <c r="A15554" s="1">
        <v>42874.76284722222</v>
      </c>
      <c r="B15554">
        <v>27.81</v>
      </c>
      <c r="C15554">
        <v>-1.48</v>
      </c>
      <c r="D15554">
        <f t="shared" si="456"/>
        <v>-21.465585184070964</v>
      </c>
      <c r="F15554">
        <v>3170.8677632533722</v>
      </c>
      <c r="G15554">
        <v>3213.8747488026002</v>
      </c>
      <c r="J15554">
        <v>-0.14799999999999999</v>
      </c>
    </row>
    <row r="15555" spans="1:10" x14ac:dyDescent="0.25">
      <c r="A15555" s="1">
        <v>42874.762962962966</v>
      </c>
      <c r="B15555">
        <v>27.81</v>
      </c>
      <c r="C15555">
        <v>-1.57</v>
      </c>
      <c r="D15555">
        <f t="shared" ref="D15555:D15618" si="457">CONVERT(J15555*1000000,"Pa", "psi")</f>
        <v>-22.770924823642847</v>
      </c>
      <c r="F15555">
        <v>3172.0280651552139</v>
      </c>
      <c r="G15555">
        <v>3213.8747488026002</v>
      </c>
      <c r="J15555">
        <v>-0.157</v>
      </c>
    </row>
    <row r="15556" spans="1:10" x14ac:dyDescent="0.25">
      <c r="A15556" s="1">
        <v>42874.763078703705</v>
      </c>
      <c r="B15556">
        <v>27.81</v>
      </c>
      <c r="C15556">
        <v>-1.57</v>
      </c>
      <c r="D15556">
        <f t="shared" si="457"/>
        <v>-22.770924823642847</v>
      </c>
      <c r="F15556">
        <v>3172.0280651552139</v>
      </c>
      <c r="G15556">
        <v>3213.8747488026002</v>
      </c>
      <c r="J15556">
        <v>-0.157</v>
      </c>
    </row>
    <row r="15557" spans="1:10" x14ac:dyDescent="0.25">
      <c r="A15557" s="1">
        <v>42874.763194444444</v>
      </c>
      <c r="B15557">
        <v>27.81</v>
      </c>
      <c r="C15557">
        <v>-1.48</v>
      </c>
      <c r="D15557">
        <f t="shared" si="457"/>
        <v>-21.465585184070964</v>
      </c>
      <c r="F15557">
        <v>3172.0280651552139</v>
      </c>
      <c r="G15557">
        <v>3213.8747488026002</v>
      </c>
      <c r="J15557">
        <v>-0.14799999999999999</v>
      </c>
    </row>
    <row r="15558" spans="1:10" x14ac:dyDescent="0.25">
      <c r="A15558" s="1">
        <v>42874.763310185182</v>
      </c>
      <c r="B15558">
        <v>27.81</v>
      </c>
      <c r="C15558">
        <v>-1.57</v>
      </c>
      <c r="D15558">
        <f t="shared" si="457"/>
        <v>-22.770924823642847</v>
      </c>
      <c r="F15558">
        <v>3172.0280651552139</v>
      </c>
      <c r="G15558">
        <v>3213.8747488026002</v>
      </c>
      <c r="J15558">
        <v>-0.157</v>
      </c>
    </row>
    <row r="15559" spans="1:10" x14ac:dyDescent="0.25">
      <c r="A15559" s="1">
        <v>42874.763425925928</v>
      </c>
      <c r="B15559">
        <v>27.81</v>
      </c>
      <c r="C15559">
        <v>-1.57</v>
      </c>
      <c r="D15559">
        <f t="shared" si="457"/>
        <v>-22.770924823642847</v>
      </c>
      <c r="F15559">
        <v>3172.0280651552139</v>
      </c>
      <c r="G15559">
        <v>3212.714446900759</v>
      </c>
      <c r="J15559">
        <v>-0.157</v>
      </c>
    </row>
    <row r="15560" spans="1:10" x14ac:dyDescent="0.25">
      <c r="A15560" s="1">
        <v>42874.763541666667</v>
      </c>
      <c r="B15560">
        <v>27.81</v>
      </c>
      <c r="C15560">
        <v>-1.57</v>
      </c>
      <c r="D15560">
        <f t="shared" si="457"/>
        <v>-22.770924823642847</v>
      </c>
      <c r="F15560">
        <v>3172.0280651552139</v>
      </c>
      <c r="G15560">
        <v>3212.714446900759</v>
      </c>
      <c r="J15560">
        <v>-0.157</v>
      </c>
    </row>
    <row r="15561" spans="1:10" x14ac:dyDescent="0.25">
      <c r="A15561" s="1">
        <v>42874.763657407406</v>
      </c>
      <c r="B15561">
        <v>27.81</v>
      </c>
      <c r="C15561">
        <v>-1.57</v>
      </c>
      <c r="D15561">
        <f t="shared" si="457"/>
        <v>-22.770924823642847</v>
      </c>
      <c r="F15561">
        <v>3172.0280651552139</v>
      </c>
      <c r="G15561">
        <v>3213.8747488026002</v>
      </c>
      <c r="J15561">
        <v>-0.157</v>
      </c>
    </row>
    <row r="15562" spans="1:10" x14ac:dyDescent="0.25">
      <c r="A15562" s="1">
        <v>42874.763773148145</v>
      </c>
      <c r="B15562">
        <v>27.81</v>
      </c>
      <c r="C15562">
        <v>-1.57</v>
      </c>
      <c r="D15562">
        <f t="shared" si="457"/>
        <v>-22.770924823642847</v>
      </c>
      <c r="F15562">
        <v>3172.0280651552139</v>
      </c>
      <c r="G15562">
        <v>3213.8747488026002</v>
      </c>
      <c r="J15562">
        <v>-0.157</v>
      </c>
    </row>
    <row r="15563" spans="1:10" x14ac:dyDescent="0.25">
      <c r="A15563" s="1">
        <v>42874.763888888891</v>
      </c>
      <c r="B15563">
        <v>27.81</v>
      </c>
      <c r="C15563">
        <v>-1.57</v>
      </c>
      <c r="D15563">
        <f t="shared" si="457"/>
        <v>-22.770924823642847</v>
      </c>
      <c r="F15563">
        <v>3172.0280651552139</v>
      </c>
      <c r="G15563">
        <v>3212.714446900759</v>
      </c>
      <c r="J15563">
        <v>-0.157</v>
      </c>
    </row>
    <row r="15564" spans="1:10" x14ac:dyDescent="0.25">
      <c r="A15564" s="1">
        <v>42874.764004629629</v>
      </c>
      <c r="B15564">
        <v>27.81</v>
      </c>
      <c r="C15564">
        <v>-1.48</v>
      </c>
      <c r="D15564">
        <f t="shared" si="457"/>
        <v>-21.465585184070964</v>
      </c>
      <c r="F15564">
        <v>3172.0280651552139</v>
      </c>
      <c r="G15564">
        <v>3213.8747488026002</v>
      </c>
      <c r="J15564">
        <v>-0.14799999999999999</v>
      </c>
    </row>
    <row r="15565" spans="1:10" x14ac:dyDescent="0.25">
      <c r="A15565" s="1">
        <v>42874.764120370368</v>
      </c>
      <c r="B15565">
        <v>27.81</v>
      </c>
      <c r="C15565">
        <v>-1.48</v>
      </c>
      <c r="D15565">
        <f t="shared" si="457"/>
        <v>-21.465585184070964</v>
      </c>
      <c r="F15565">
        <v>3172.0280651552139</v>
      </c>
      <c r="G15565">
        <v>3212.714446900759</v>
      </c>
      <c r="J15565">
        <v>-0.14799999999999999</v>
      </c>
    </row>
    <row r="15566" spans="1:10" x14ac:dyDescent="0.25">
      <c r="A15566" s="1">
        <v>42874.764236111114</v>
      </c>
      <c r="B15566">
        <v>27.81</v>
      </c>
      <c r="C15566">
        <v>-1.57</v>
      </c>
      <c r="D15566">
        <f t="shared" si="457"/>
        <v>-22.770924823642847</v>
      </c>
      <c r="F15566">
        <v>3173.1883670570555</v>
      </c>
      <c r="G15566">
        <v>3213.8747488026002</v>
      </c>
      <c r="J15566">
        <v>-0.157</v>
      </c>
    </row>
    <row r="15567" spans="1:10" x14ac:dyDescent="0.25">
      <c r="A15567" s="1">
        <v>42874.764351851853</v>
      </c>
      <c r="B15567">
        <v>27.81</v>
      </c>
      <c r="C15567">
        <v>-1.57</v>
      </c>
      <c r="D15567">
        <f t="shared" si="457"/>
        <v>-22.770924823642847</v>
      </c>
      <c r="F15567">
        <v>3172.0280651552139</v>
      </c>
      <c r="G15567">
        <v>3212.714446900759</v>
      </c>
      <c r="J15567">
        <v>-0.157</v>
      </c>
    </row>
    <row r="15568" spans="1:10" x14ac:dyDescent="0.25">
      <c r="A15568" s="1">
        <v>42874.764467592591</v>
      </c>
      <c r="B15568">
        <v>27.81</v>
      </c>
      <c r="C15568">
        <v>-1.48</v>
      </c>
      <c r="D15568">
        <f t="shared" si="457"/>
        <v>-21.465585184070964</v>
      </c>
      <c r="F15568">
        <v>3172.0280651552139</v>
      </c>
      <c r="G15568">
        <v>3212.714446900759</v>
      </c>
      <c r="J15568">
        <v>-0.14799999999999999</v>
      </c>
    </row>
    <row r="15569" spans="1:10" x14ac:dyDescent="0.25">
      <c r="A15569" s="1">
        <v>42874.76458333333</v>
      </c>
      <c r="B15569">
        <v>27.81</v>
      </c>
      <c r="C15569">
        <v>-1.48</v>
      </c>
      <c r="D15569">
        <f t="shared" si="457"/>
        <v>-21.465585184070964</v>
      </c>
      <c r="F15569">
        <v>3170.8677632533722</v>
      </c>
      <c r="G15569">
        <v>3212.714446900759</v>
      </c>
      <c r="J15569">
        <v>-0.14799999999999999</v>
      </c>
    </row>
    <row r="15570" spans="1:10" x14ac:dyDescent="0.25">
      <c r="A15570" s="1">
        <v>42874.764699074076</v>
      </c>
      <c r="B15570">
        <v>27.81</v>
      </c>
      <c r="C15570">
        <v>-1.57</v>
      </c>
      <c r="D15570">
        <f t="shared" si="457"/>
        <v>-22.770924823642847</v>
      </c>
      <c r="F15570">
        <v>3173.1883670570555</v>
      </c>
      <c r="G15570">
        <v>3213.8747488026002</v>
      </c>
      <c r="J15570">
        <v>-0.157</v>
      </c>
    </row>
    <row r="15571" spans="1:10" x14ac:dyDescent="0.25">
      <c r="A15571" s="1">
        <v>42874.764814814815</v>
      </c>
      <c r="B15571">
        <v>27.81</v>
      </c>
      <c r="C15571">
        <v>-1.57</v>
      </c>
      <c r="D15571">
        <f t="shared" si="457"/>
        <v>-22.770924823642847</v>
      </c>
      <c r="F15571">
        <v>3172.0280651552139</v>
      </c>
      <c r="G15571">
        <v>3213.8747488026002</v>
      </c>
      <c r="J15571">
        <v>-0.157</v>
      </c>
    </row>
    <row r="15572" spans="1:10" x14ac:dyDescent="0.25">
      <c r="A15572" s="1">
        <v>42874.764930555553</v>
      </c>
      <c r="B15572">
        <v>27.81</v>
      </c>
      <c r="C15572">
        <v>-1.48</v>
      </c>
      <c r="D15572">
        <f t="shared" si="457"/>
        <v>-21.465585184070964</v>
      </c>
      <c r="F15572">
        <v>3172.0280651552139</v>
      </c>
      <c r="G15572">
        <v>3212.714446900759</v>
      </c>
      <c r="J15572">
        <v>-0.14799999999999999</v>
      </c>
    </row>
    <row r="15573" spans="1:10" x14ac:dyDescent="0.25">
      <c r="A15573" s="1">
        <v>42874.765046296299</v>
      </c>
      <c r="B15573">
        <v>27.81</v>
      </c>
      <c r="C15573">
        <v>-1.48</v>
      </c>
      <c r="D15573">
        <f t="shared" si="457"/>
        <v>-21.465585184070964</v>
      </c>
      <c r="F15573">
        <v>3173.1883670570555</v>
      </c>
      <c r="G15573">
        <v>3212.714446900759</v>
      </c>
      <c r="J15573">
        <v>-0.14799999999999999</v>
      </c>
    </row>
    <row r="15574" spans="1:10" x14ac:dyDescent="0.25">
      <c r="A15574" s="1">
        <v>42874.765162037038</v>
      </c>
      <c r="B15574">
        <v>27.81</v>
      </c>
      <c r="C15574">
        <v>-1.57</v>
      </c>
      <c r="D15574">
        <f t="shared" si="457"/>
        <v>-22.770924823642847</v>
      </c>
      <c r="F15574">
        <v>3170.8677632533722</v>
      </c>
      <c r="G15574">
        <v>3212.714446900759</v>
      </c>
      <c r="J15574">
        <v>-0.157</v>
      </c>
    </row>
    <row r="15575" spans="1:10" x14ac:dyDescent="0.25">
      <c r="A15575" s="1">
        <v>42874.765277777777</v>
      </c>
      <c r="B15575">
        <v>27.81</v>
      </c>
      <c r="C15575">
        <v>-1.57</v>
      </c>
      <c r="D15575">
        <f t="shared" si="457"/>
        <v>-22.770924823642847</v>
      </c>
      <c r="F15575">
        <v>3173.1883670570555</v>
      </c>
      <c r="G15575">
        <v>3212.714446900759</v>
      </c>
      <c r="J15575">
        <v>-0.157</v>
      </c>
    </row>
    <row r="15576" spans="1:10" x14ac:dyDescent="0.25">
      <c r="A15576" s="1">
        <v>42874.765393518515</v>
      </c>
      <c r="B15576">
        <v>27.81</v>
      </c>
      <c r="C15576">
        <v>-1.57</v>
      </c>
      <c r="D15576">
        <f t="shared" si="457"/>
        <v>-22.770924823642847</v>
      </c>
      <c r="F15576">
        <v>3172.0280651552139</v>
      </c>
      <c r="G15576">
        <v>3212.714446900759</v>
      </c>
      <c r="J15576">
        <v>-0.157</v>
      </c>
    </row>
    <row r="15577" spans="1:10" x14ac:dyDescent="0.25">
      <c r="A15577" s="1">
        <v>42874.765509259261</v>
      </c>
      <c r="B15577">
        <v>27.81</v>
      </c>
      <c r="C15577">
        <v>-1.48</v>
      </c>
      <c r="D15577">
        <f t="shared" si="457"/>
        <v>-21.465585184070964</v>
      </c>
      <c r="F15577">
        <v>3172.0280651552139</v>
      </c>
      <c r="G15577">
        <v>3213.8747488026002</v>
      </c>
      <c r="J15577">
        <v>-0.14799999999999999</v>
      </c>
    </row>
    <row r="15578" spans="1:10" x14ac:dyDescent="0.25">
      <c r="A15578" s="1">
        <v>42874.765625</v>
      </c>
      <c r="B15578">
        <v>27.81</v>
      </c>
      <c r="C15578">
        <v>-1.48</v>
      </c>
      <c r="D15578">
        <f t="shared" si="457"/>
        <v>-21.465585184070964</v>
      </c>
      <c r="F15578">
        <v>3173.1883670570555</v>
      </c>
      <c r="G15578">
        <v>3213.8747488026002</v>
      </c>
      <c r="J15578">
        <v>-0.14799999999999999</v>
      </c>
    </row>
    <row r="15579" spans="1:10" x14ac:dyDescent="0.25">
      <c r="A15579" s="1">
        <v>42874.765740740739</v>
      </c>
      <c r="B15579">
        <v>27.81</v>
      </c>
      <c r="C15579">
        <v>-1.57</v>
      </c>
      <c r="D15579">
        <f t="shared" si="457"/>
        <v>-22.770924823642847</v>
      </c>
      <c r="F15579">
        <v>3172.0280651552139</v>
      </c>
      <c r="G15579">
        <v>3213.8747488026002</v>
      </c>
      <c r="J15579">
        <v>-0.157</v>
      </c>
    </row>
    <row r="15580" spans="1:10" x14ac:dyDescent="0.25">
      <c r="A15580" s="1">
        <v>42874.765856481485</v>
      </c>
      <c r="B15580">
        <v>27.81</v>
      </c>
      <c r="C15580">
        <v>-1.57</v>
      </c>
      <c r="D15580">
        <f t="shared" si="457"/>
        <v>-22.770924823642847</v>
      </c>
      <c r="F15580">
        <v>3172.0280651552139</v>
      </c>
      <c r="G15580">
        <v>3212.714446900759</v>
      </c>
      <c r="J15580">
        <v>-0.157</v>
      </c>
    </row>
    <row r="15581" spans="1:10" x14ac:dyDescent="0.25">
      <c r="A15581" s="1">
        <v>42874.765972222223</v>
      </c>
      <c r="B15581">
        <v>27.81</v>
      </c>
      <c r="C15581">
        <v>-1.57</v>
      </c>
      <c r="D15581">
        <f t="shared" si="457"/>
        <v>-22.770924823642847</v>
      </c>
      <c r="F15581">
        <v>3172.0280651552139</v>
      </c>
      <c r="G15581">
        <v>3212.714446900759</v>
      </c>
      <c r="J15581">
        <v>-0.157</v>
      </c>
    </row>
    <row r="15582" spans="1:10" x14ac:dyDescent="0.25">
      <c r="A15582" s="1">
        <v>42874.766087962962</v>
      </c>
      <c r="B15582">
        <v>27.81</v>
      </c>
      <c r="C15582">
        <v>-1.57</v>
      </c>
      <c r="D15582">
        <f t="shared" si="457"/>
        <v>-22.770924823642847</v>
      </c>
      <c r="F15582">
        <v>3172.0280651552139</v>
      </c>
      <c r="G15582">
        <v>3212.714446900759</v>
      </c>
      <c r="J15582">
        <v>-0.157</v>
      </c>
    </row>
    <row r="15583" spans="1:10" x14ac:dyDescent="0.25">
      <c r="A15583" s="1">
        <v>42874.766203703701</v>
      </c>
      <c r="B15583">
        <v>27.81</v>
      </c>
      <c r="C15583">
        <v>-1.57</v>
      </c>
      <c r="D15583">
        <f t="shared" si="457"/>
        <v>-22.770924823642847</v>
      </c>
      <c r="F15583">
        <v>3173.1883670570555</v>
      </c>
      <c r="G15583">
        <v>3212.714446900759</v>
      </c>
      <c r="J15583">
        <v>-0.157</v>
      </c>
    </row>
    <row r="15584" spans="1:10" x14ac:dyDescent="0.25">
      <c r="A15584" s="1">
        <v>42874.766319444447</v>
      </c>
      <c r="B15584">
        <v>27.81</v>
      </c>
      <c r="C15584">
        <v>-1.57</v>
      </c>
      <c r="D15584">
        <f t="shared" si="457"/>
        <v>-22.770924823642847</v>
      </c>
      <c r="F15584">
        <v>3172.0280651552139</v>
      </c>
      <c r="G15584">
        <v>3212.714446900759</v>
      </c>
      <c r="J15584">
        <v>-0.157</v>
      </c>
    </row>
    <row r="15585" spans="1:10" x14ac:dyDescent="0.25">
      <c r="A15585" s="1">
        <v>42874.766435185185</v>
      </c>
      <c r="B15585">
        <v>27.81</v>
      </c>
      <c r="C15585">
        <v>-1.48</v>
      </c>
      <c r="D15585">
        <f t="shared" si="457"/>
        <v>-21.465585184070964</v>
      </c>
      <c r="F15585">
        <v>3173.1883670570555</v>
      </c>
      <c r="G15585">
        <v>3213.8747488026002</v>
      </c>
      <c r="J15585">
        <v>-0.14799999999999999</v>
      </c>
    </row>
    <row r="15586" spans="1:10" x14ac:dyDescent="0.25">
      <c r="A15586" s="1">
        <v>42874.766550925924</v>
      </c>
      <c r="B15586">
        <v>27.81</v>
      </c>
      <c r="C15586">
        <v>-1.57</v>
      </c>
      <c r="D15586">
        <f t="shared" si="457"/>
        <v>-22.770924823642847</v>
      </c>
      <c r="F15586">
        <v>3173.1883670570555</v>
      </c>
      <c r="G15586">
        <v>3212.714446900759</v>
      </c>
      <c r="J15586">
        <v>-0.157</v>
      </c>
    </row>
    <row r="15587" spans="1:10" x14ac:dyDescent="0.25">
      <c r="A15587" s="1">
        <v>42874.76666666667</v>
      </c>
      <c r="B15587">
        <v>27.84</v>
      </c>
      <c r="C15587">
        <v>-1.48</v>
      </c>
      <c r="D15587">
        <f t="shared" si="457"/>
        <v>-21.465585184070964</v>
      </c>
      <c r="F15587">
        <v>3172.0280651552139</v>
      </c>
      <c r="G15587">
        <v>3213.8747488026002</v>
      </c>
      <c r="J15587">
        <v>-0.14799999999999999</v>
      </c>
    </row>
    <row r="15588" spans="1:10" x14ac:dyDescent="0.25">
      <c r="A15588" s="1">
        <v>42874.766782407409</v>
      </c>
      <c r="B15588">
        <v>27.84</v>
      </c>
      <c r="C15588">
        <v>-1.57</v>
      </c>
      <c r="D15588">
        <f t="shared" si="457"/>
        <v>-22.770924823642847</v>
      </c>
      <c r="F15588">
        <v>3172.0280651552139</v>
      </c>
      <c r="G15588">
        <v>3212.714446900759</v>
      </c>
      <c r="J15588">
        <v>-0.157</v>
      </c>
    </row>
    <row r="15589" spans="1:10" x14ac:dyDescent="0.25">
      <c r="A15589" s="1">
        <v>42874.766898148147</v>
      </c>
      <c r="B15589">
        <v>27.84</v>
      </c>
      <c r="C15589">
        <v>-1.57</v>
      </c>
      <c r="D15589">
        <f t="shared" si="457"/>
        <v>-22.770924823642847</v>
      </c>
      <c r="F15589">
        <v>3173.1883670570555</v>
      </c>
      <c r="G15589">
        <v>3212.714446900759</v>
      </c>
      <c r="J15589">
        <v>-0.157</v>
      </c>
    </row>
    <row r="15590" spans="1:10" x14ac:dyDescent="0.25">
      <c r="A15590" s="1">
        <v>42874.767013888886</v>
      </c>
      <c r="B15590">
        <v>27.84</v>
      </c>
      <c r="C15590">
        <v>-1.57</v>
      </c>
      <c r="D15590">
        <f t="shared" si="457"/>
        <v>-22.770924823642847</v>
      </c>
      <c r="F15590">
        <v>3172.0280651552139</v>
      </c>
      <c r="G15590">
        <v>3212.714446900759</v>
      </c>
      <c r="J15590">
        <v>-0.157</v>
      </c>
    </row>
    <row r="15591" spans="1:10" x14ac:dyDescent="0.25">
      <c r="A15591" s="1">
        <v>42874.767129629632</v>
      </c>
      <c r="B15591">
        <v>27.84</v>
      </c>
      <c r="C15591">
        <v>-1.57</v>
      </c>
      <c r="D15591">
        <f t="shared" si="457"/>
        <v>-22.770924823642847</v>
      </c>
      <c r="F15591">
        <v>3173.1883670570555</v>
      </c>
      <c r="G15591">
        <v>3212.714446900759</v>
      </c>
      <c r="J15591">
        <v>-0.157</v>
      </c>
    </row>
    <row r="15592" spans="1:10" x14ac:dyDescent="0.25">
      <c r="A15592" s="1">
        <v>42874.767245370371</v>
      </c>
      <c r="B15592">
        <v>27.84</v>
      </c>
      <c r="C15592">
        <v>-1.57</v>
      </c>
      <c r="D15592">
        <f t="shared" si="457"/>
        <v>-22.770924823642847</v>
      </c>
      <c r="F15592">
        <v>3172.0280651552139</v>
      </c>
      <c r="G15592">
        <v>3211.5541449989169</v>
      </c>
      <c r="J15592">
        <v>-0.157</v>
      </c>
    </row>
    <row r="15593" spans="1:10" x14ac:dyDescent="0.25">
      <c r="A15593" s="1">
        <v>42874.767361111109</v>
      </c>
      <c r="B15593">
        <v>27.84</v>
      </c>
      <c r="C15593">
        <v>-1.57</v>
      </c>
      <c r="D15593">
        <f t="shared" si="457"/>
        <v>-22.770924823642847</v>
      </c>
      <c r="F15593">
        <v>3172.0280651552139</v>
      </c>
      <c r="G15593">
        <v>3212.714446900759</v>
      </c>
      <c r="J15593">
        <v>-0.157</v>
      </c>
    </row>
    <row r="15594" spans="1:10" x14ac:dyDescent="0.25">
      <c r="A15594" s="1">
        <v>42874.767476851855</v>
      </c>
      <c r="B15594">
        <v>27.84</v>
      </c>
      <c r="C15594">
        <v>-1.48</v>
      </c>
      <c r="D15594">
        <f t="shared" si="457"/>
        <v>-21.465585184070964</v>
      </c>
      <c r="F15594">
        <v>3173.1883670570555</v>
      </c>
      <c r="G15594">
        <v>3211.5541449989169</v>
      </c>
      <c r="J15594">
        <v>-0.14799999999999999</v>
      </c>
    </row>
    <row r="15595" spans="1:10" x14ac:dyDescent="0.25">
      <c r="A15595" s="1">
        <v>42874.767592592594</v>
      </c>
      <c r="B15595">
        <v>27.84</v>
      </c>
      <c r="C15595">
        <v>-1.57</v>
      </c>
      <c r="D15595">
        <f t="shared" si="457"/>
        <v>-22.770924823642847</v>
      </c>
      <c r="F15595">
        <v>3172.0280651552139</v>
      </c>
      <c r="G15595">
        <v>3212.714446900759</v>
      </c>
      <c r="J15595">
        <v>-0.157</v>
      </c>
    </row>
    <row r="15596" spans="1:10" x14ac:dyDescent="0.25">
      <c r="A15596" s="1">
        <v>42874.767708333333</v>
      </c>
      <c r="B15596">
        <v>27.84</v>
      </c>
      <c r="C15596">
        <v>-1.48</v>
      </c>
      <c r="D15596">
        <f t="shared" si="457"/>
        <v>-21.465585184070964</v>
      </c>
      <c r="F15596">
        <v>3172.0280651552139</v>
      </c>
      <c r="G15596">
        <v>3213.8747488026002</v>
      </c>
      <c r="J15596">
        <v>-0.14799999999999999</v>
      </c>
    </row>
    <row r="15597" spans="1:10" x14ac:dyDescent="0.25">
      <c r="A15597" s="1">
        <v>42874.767824074072</v>
      </c>
      <c r="B15597">
        <v>27.84</v>
      </c>
      <c r="C15597">
        <v>-1.48</v>
      </c>
      <c r="D15597">
        <f t="shared" si="457"/>
        <v>-21.465585184070964</v>
      </c>
      <c r="F15597">
        <v>3172.0280651552139</v>
      </c>
      <c r="G15597">
        <v>3212.714446900759</v>
      </c>
      <c r="J15597">
        <v>-0.14799999999999999</v>
      </c>
    </row>
    <row r="15598" spans="1:10" x14ac:dyDescent="0.25">
      <c r="A15598" s="1">
        <v>42874.767939814818</v>
      </c>
      <c r="B15598">
        <v>27.84</v>
      </c>
      <c r="C15598">
        <v>-1.48</v>
      </c>
      <c r="D15598">
        <f t="shared" si="457"/>
        <v>-21.465585184070964</v>
      </c>
      <c r="F15598">
        <v>3173.1883670570555</v>
      </c>
      <c r="G15598">
        <v>3213.8747488026002</v>
      </c>
      <c r="J15598">
        <v>-0.14799999999999999</v>
      </c>
    </row>
    <row r="15599" spans="1:10" x14ac:dyDescent="0.25">
      <c r="A15599" s="1">
        <v>42874.768055555556</v>
      </c>
      <c r="B15599">
        <v>27.84</v>
      </c>
      <c r="C15599">
        <v>-1.57</v>
      </c>
      <c r="D15599">
        <f t="shared" si="457"/>
        <v>-22.770924823642847</v>
      </c>
      <c r="F15599">
        <v>3172.0280651552139</v>
      </c>
      <c r="G15599">
        <v>3212.714446900759</v>
      </c>
      <c r="J15599">
        <v>-0.157</v>
      </c>
    </row>
    <row r="15600" spans="1:10" x14ac:dyDescent="0.25">
      <c r="A15600" s="1">
        <v>42874.768171296295</v>
      </c>
      <c r="B15600">
        <v>27.84</v>
      </c>
      <c r="C15600">
        <v>-1.57</v>
      </c>
      <c r="D15600">
        <f t="shared" si="457"/>
        <v>-22.770924823642847</v>
      </c>
      <c r="F15600">
        <v>3172.0280651552139</v>
      </c>
      <c r="G15600">
        <v>3212.714446900759</v>
      </c>
      <c r="J15600">
        <v>-0.157</v>
      </c>
    </row>
    <row r="15601" spans="1:10" x14ac:dyDescent="0.25">
      <c r="A15601" s="1">
        <v>42874.768287037034</v>
      </c>
      <c r="B15601">
        <v>27.84</v>
      </c>
      <c r="C15601">
        <v>-1.57</v>
      </c>
      <c r="D15601">
        <f t="shared" si="457"/>
        <v>-22.770924823642847</v>
      </c>
      <c r="F15601">
        <v>3172.0280651552139</v>
      </c>
      <c r="G15601">
        <v>3211.5541449989169</v>
      </c>
      <c r="J15601">
        <v>-0.157</v>
      </c>
    </row>
    <row r="15602" spans="1:10" x14ac:dyDescent="0.25">
      <c r="A15602" s="1">
        <v>42874.76840277778</v>
      </c>
      <c r="B15602">
        <v>27.84</v>
      </c>
      <c r="C15602">
        <v>-1.48</v>
      </c>
      <c r="D15602">
        <f t="shared" si="457"/>
        <v>-21.465585184070964</v>
      </c>
      <c r="F15602">
        <v>3172.0280651552139</v>
      </c>
      <c r="G15602">
        <v>3212.714446900759</v>
      </c>
      <c r="J15602">
        <v>-0.14799999999999999</v>
      </c>
    </row>
    <row r="15603" spans="1:10" x14ac:dyDescent="0.25">
      <c r="A15603" s="1">
        <v>42874.768518518518</v>
      </c>
      <c r="B15603">
        <v>27.84</v>
      </c>
      <c r="C15603">
        <v>-1.57</v>
      </c>
      <c r="D15603">
        <f t="shared" si="457"/>
        <v>-22.770924823642847</v>
      </c>
      <c r="F15603">
        <v>3173.1883670570555</v>
      </c>
      <c r="G15603">
        <v>3212.714446900759</v>
      </c>
      <c r="J15603">
        <v>-0.157</v>
      </c>
    </row>
    <row r="15604" spans="1:10" x14ac:dyDescent="0.25">
      <c r="A15604" s="1">
        <v>42874.768634259257</v>
      </c>
      <c r="B15604">
        <v>27.84</v>
      </c>
      <c r="C15604">
        <v>-1.57</v>
      </c>
      <c r="D15604">
        <f t="shared" si="457"/>
        <v>-22.770924823642847</v>
      </c>
      <c r="F15604">
        <v>3173.1883670570555</v>
      </c>
      <c r="G15604">
        <v>3212.714446900759</v>
      </c>
      <c r="J15604">
        <v>-0.157</v>
      </c>
    </row>
    <row r="15605" spans="1:10" x14ac:dyDescent="0.25">
      <c r="A15605" s="1">
        <v>42874.768750000003</v>
      </c>
      <c r="B15605">
        <v>27.84</v>
      </c>
      <c r="C15605">
        <v>-1.57</v>
      </c>
      <c r="D15605">
        <f t="shared" si="457"/>
        <v>-22.770924823642847</v>
      </c>
      <c r="F15605">
        <v>3170.8677632533722</v>
      </c>
      <c r="G15605">
        <v>3212.714446900759</v>
      </c>
      <c r="J15605">
        <v>-0.157</v>
      </c>
    </row>
    <row r="15606" spans="1:10" x14ac:dyDescent="0.25">
      <c r="A15606" s="1">
        <v>42874.768865740742</v>
      </c>
      <c r="B15606">
        <v>27.84</v>
      </c>
      <c r="C15606">
        <v>-1.48</v>
      </c>
      <c r="D15606">
        <f t="shared" si="457"/>
        <v>-21.465585184070964</v>
      </c>
      <c r="F15606">
        <v>3173.1883670570555</v>
      </c>
      <c r="G15606">
        <v>3211.5541449989169</v>
      </c>
      <c r="J15606">
        <v>-0.14799999999999999</v>
      </c>
    </row>
    <row r="15607" spans="1:10" x14ac:dyDescent="0.25">
      <c r="A15607" s="1">
        <v>42874.76898148148</v>
      </c>
      <c r="B15607">
        <v>27.84</v>
      </c>
      <c r="C15607">
        <v>-1.48</v>
      </c>
      <c r="D15607">
        <f t="shared" si="457"/>
        <v>-21.465585184070964</v>
      </c>
      <c r="F15607">
        <v>3172.0280651552139</v>
      </c>
      <c r="G15607">
        <v>3211.5541449989169</v>
      </c>
      <c r="J15607">
        <v>-0.14799999999999999</v>
      </c>
    </row>
    <row r="15608" spans="1:10" x14ac:dyDescent="0.25">
      <c r="A15608" s="1">
        <v>42874.769097222219</v>
      </c>
      <c r="B15608">
        <v>27.84</v>
      </c>
      <c r="C15608">
        <v>-1.57</v>
      </c>
      <c r="D15608">
        <f t="shared" si="457"/>
        <v>-22.770924823642847</v>
      </c>
      <c r="F15608">
        <v>3172.0280651552139</v>
      </c>
      <c r="G15608">
        <v>3211.5541449989169</v>
      </c>
      <c r="J15608">
        <v>-0.157</v>
      </c>
    </row>
    <row r="15609" spans="1:10" x14ac:dyDescent="0.25">
      <c r="A15609" s="1">
        <v>42874.769212962965</v>
      </c>
      <c r="B15609">
        <v>27.84</v>
      </c>
      <c r="C15609">
        <v>-1.48</v>
      </c>
      <c r="D15609">
        <f t="shared" si="457"/>
        <v>-21.465585184070964</v>
      </c>
      <c r="F15609">
        <v>3172.0280651552139</v>
      </c>
      <c r="G15609">
        <v>3211.5541449989169</v>
      </c>
      <c r="J15609">
        <v>-0.14799999999999999</v>
      </c>
    </row>
    <row r="15610" spans="1:10" x14ac:dyDescent="0.25">
      <c r="A15610" s="1">
        <v>42874.769328703704</v>
      </c>
      <c r="B15610">
        <v>27.84</v>
      </c>
      <c r="C15610">
        <v>-1.57</v>
      </c>
      <c r="D15610">
        <f t="shared" si="457"/>
        <v>-22.770924823642847</v>
      </c>
      <c r="F15610">
        <v>3172.0280651552139</v>
      </c>
      <c r="G15610">
        <v>3211.5541449989169</v>
      </c>
      <c r="J15610">
        <v>-0.157</v>
      </c>
    </row>
    <row r="15611" spans="1:10" x14ac:dyDescent="0.25">
      <c r="A15611" s="1">
        <v>42874.769444444442</v>
      </c>
      <c r="B15611">
        <v>27.84</v>
      </c>
      <c r="C15611">
        <v>-1.57</v>
      </c>
      <c r="D15611">
        <f t="shared" si="457"/>
        <v>-22.770924823642847</v>
      </c>
      <c r="F15611">
        <v>3172.0280651552139</v>
      </c>
      <c r="G15611">
        <v>3212.714446900759</v>
      </c>
      <c r="J15611">
        <v>-0.157</v>
      </c>
    </row>
    <row r="15612" spans="1:10" x14ac:dyDescent="0.25">
      <c r="A15612" s="1">
        <v>42874.769560185188</v>
      </c>
      <c r="B15612">
        <v>27.84</v>
      </c>
      <c r="C15612">
        <v>-1.57</v>
      </c>
      <c r="D15612">
        <f t="shared" si="457"/>
        <v>-22.770924823642847</v>
      </c>
      <c r="F15612">
        <v>3173.1883670570555</v>
      </c>
      <c r="G15612">
        <v>3212.714446900759</v>
      </c>
      <c r="J15612">
        <v>-0.157</v>
      </c>
    </row>
    <row r="15613" spans="1:10" x14ac:dyDescent="0.25">
      <c r="A15613" s="1">
        <v>42874.769675925927</v>
      </c>
      <c r="B15613">
        <v>27.84</v>
      </c>
      <c r="C15613">
        <v>-1.57</v>
      </c>
      <c r="D15613">
        <f t="shared" si="457"/>
        <v>-22.770924823642847</v>
      </c>
      <c r="F15613">
        <v>3172.0280651552139</v>
      </c>
      <c r="G15613">
        <v>3212.714446900759</v>
      </c>
      <c r="J15613">
        <v>-0.157</v>
      </c>
    </row>
    <row r="15614" spans="1:10" x14ac:dyDescent="0.25">
      <c r="A15614" s="1">
        <v>42874.769791666666</v>
      </c>
      <c r="B15614">
        <v>27.84</v>
      </c>
      <c r="C15614">
        <v>-1.48</v>
      </c>
      <c r="D15614">
        <f t="shared" si="457"/>
        <v>-21.465585184070964</v>
      </c>
      <c r="F15614">
        <v>3172.0280651552139</v>
      </c>
      <c r="G15614">
        <v>3212.714446900759</v>
      </c>
      <c r="J15614">
        <v>-0.14799999999999999</v>
      </c>
    </row>
    <row r="15615" spans="1:10" x14ac:dyDescent="0.25">
      <c r="A15615" s="1">
        <v>42874.769907407404</v>
      </c>
      <c r="B15615">
        <v>27.84</v>
      </c>
      <c r="C15615">
        <v>-1.48</v>
      </c>
      <c r="D15615">
        <f t="shared" si="457"/>
        <v>-21.465585184070964</v>
      </c>
      <c r="F15615">
        <v>3172.0280651552139</v>
      </c>
      <c r="G15615">
        <v>3211.5541449989169</v>
      </c>
      <c r="J15615">
        <v>-0.14799999999999999</v>
      </c>
    </row>
    <row r="15616" spans="1:10" x14ac:dyDescent="0.25">
      <c r="A15616" s="1">
        <v>42874.77002314815</v>
      </c>
      <c r="B15616">
        <v>27.84</v>
      </c>
      <c r="C15616">
        <v>-1.48</v>
      </c>
      <c r="D15616">
        <f t="shared" si="457"/>
        <v>-21.465585184070964</v>
      </c>
      <c r="F15616">
        <v>3172.0280651552139</v>
      </c>
      <c r="G15616">
        <v>3212.714446900759</v>
      </c>
      <c r="J15616">
        <v>-0.14799999999999999</v>
      </c>
    </row>
    <row r="15617" spans="1:10" x14ac:dyDescent="0.25">
      <c r="A15617" s="1">
        <v>42874.770138888889</v>
      </c>
      <c r="B15617">
        <v>27.84</v>
      </c>
      <c r="C15617">
        <v>-1.57</v>
      </c>
      <c r="D15617">
        <f t="shared" si="457"/>
        <v>-22.770924823642847</v>
      </c>
      <c r="F15617">
        <v>3172.0280651552139</v>
      </c>
      <c r="G15617">
        <v>3212.714446900759</v>
      </c>
      <c r="J15617">
        <v>-0.157</v>
      </c>
    </row>
    <row r="15618" spans="1:10" x14ac:dyDescent="0.25">
      <c r="A15618" s="1">
        <v>42874.770254629628</v>
      </c>
      <c r="B15618">
        <v>27.84</v>
      </c>
      <c r="C15618">
        <v>-1.57</v>
      </c>
      <c r="D15618">
        <f t="shared" si="457"/>
        <v>-22.770924823642847</v>
      </c>
      <c r="F15618">
        <v>3172.0280651552139</v>
      </c>
      <c r="G15618">
        <v>3211.5541449989169</v>
      </c>
      <c r="J15618">
        <v>-0.157</v>
      </c>
    </row>
    <row r="15619" spans="1:10" x14ac:dyDescent="0.25">
      <c r="A15619" s="1">
        <v>42874.770370370374</v>
      </c>
      <c r="B15619">
        <v>27.84</v>
      </c>
      <c r="C15619">
        <v>-1.57</v>
      </c>
      <c r="D15619">
        <f t="shared" ref="D15619:D15682" si="458">CONVERT(J15619*1000000,"Pa", "psi")</f>
        <v>-22.770924823642847</v>
      </c>
      <c r="F15619">
        <v>3172.0280651552139</v>
      </c>
      <c r="G15619">
        <v>3211.5541449989169</v>
      </c>
      <c r="J15619">
        <v>-0.157</v>
      </c>
    </row>
    <row r="15620" spans="1:10" x14ac:dyDescent="0.25">
      <c r="A15620" s="1">
        <v>42874.770486111112</v>
      </c>
      <c r="B15620">
        <v>27.84</v>
      </c>
      <c r="C15620">
        <v>-1.57</v>
      </c>
      <c r="D15620">
        <f t="shared" si="458"/>
        <v>-22.770924823642847</v>
      </c>
      <c r="F15620">
        <v>3172.0280651552139</v>
      </c>
      <c r="G15620">
        <v>3211.5541449989169</v>
      </c>
      <c r="J15620">
        <v>-0.157</v>
      </c>
    </row>
    <row r="15621" spans="1:10" x14ac:dyDescent="0.25">
      <c r="A15621" s="1">
        <v>42874.770601851851</v>
      </c>
      <c r="B15621">
        <v>27.84</v>
      </c>
      <c r="C15621">
        <v>-1.57</v>
      </c>
      <c r="D15621">
        <f t="shared" si="458"/>
        <v>-22.770924823642847</v>
      </c>
      <c r="F15621">
        <v>3173.1883670570555</v>
      </c>
      <c r="G15621">
        <v>3212.714446900759</v>
      </c>
      <c r="J15621">
        <v>-0.157</v>
      </c>
    </row>
    <row r="15622" spans="1:10" x14ac:dyDescent="0.25">
      <c r="A15622" s="1">
        <v>42874.77071759259</v>
      </c>
      <c r="B15622">
        <v>27.84</v>
      </c>
      <c r="C15622">
        <v>-1.57</v>
      </c>
      <c r="D15622">
        <f t="shared" si="458"/>
        <v>-22.770924823642847</v>
      </c>
      <c r="F15622">
        <v>3173.1883670570555</v>
      </c>
      <c r="G15622">
        <v>3211.5541449989169</v>
      </c>
      <c r="J15622">
        <v>-0.157</v>
      </c>
    </row>
    <row r="15623" spans="1:10" x14ac:dyDescent="0.25">
      <c r="A15623" s="1">
        <v>42874.770833333336</v>
      </c>
      <c r="B15623">
        <v>27.84</v>
      </c>
      <c r="C15623">
        <v>-1.57</v>
      </c>
      <c r="D15623">
        <f t="shared" si="458"/>
        <v>-22.770924823642847</v>
      </c>
      <c r="F15623">
        <v>3172.0280651552139</v>
      </c>
      <c r="G15623">
        <v>3212.714446900759</v>
      </c>
      <c r="J15623">
        <v>-0.157</v>
      </c>
    </row>
    <row r="15624" spans="1:10" x14ac:dyDescent="0.25">
      <c r="A15624" s="1">
        <v>42874.770949074074</v>
      </c>
      <c r="B15624">
        <v>27.84</v>
      </c>
      <c r="C15624">
        <v>-1.48</v>
      </c>
      <c r="D15624">
        <f t="shared" si="458"/>
        <v>-21.465585184070964</v>
      </c>
      <c r="F15624">
        <v>3172.0280651552139</v>
      </c>
      <c r="G15624">
        <v>3212.714446900759</v>
      </c>
      <c r="J15624">
        <v>-0.14799999999999999</v>
      </c>
    </row>
    <row r="15625" spans="1:10" x14ac:dyDescent="0.25">
      <c r="A15625" s="1">
        <v>42874.771064814813</v>
      </c>
      <c r="B15625">
        <v>27.84</v>
      </c>
      <c r="C15625">
        <v>-1.48</v>
      </c>
      <c r="D15625">
        <f t="shared" si="458"/>
        <v>-21.465585184070964</v>
      </c>
      <c r="F15625">
        <v>3172.0280651552139</v>
      </c>
      <c r="G15625">
        <v>3211.5541449989169</v>
      </c>
      <c r="J15625">
        <v>-0.14799999999999999</v>
      </c>
    </row>
    <row r="15626" spans="1:10" x14ac:dyDescent="0.25">
      <c r="A15626" s="1">
        <v>42874.771180555559</v>
      </c>
      <c r="B15626">
        <v>27.84</v>
      </c>
      <c r="C15626">
        <v>-1.57</v>
      </c>
      <c r="D15626">
        <f t="shared" si="458"/>
        <v>-22.770924823642847</v>
      </c>
      <c r="F15626">
        <v>3172.0280651552139</v>
      </c>
      <c r="G15626">
        <v>3211.5541449989169</v>
      </c>
      <c r="J15626">
        <v>-0.157</v>
      </c>
    </row>
    <row r="15627" spans="1:10" x14ac:dyDescent="0.25">
      <c r="A15627" s="1">
        <v>42874.771296296298</v>
      </c>
      <c r="B15627">
        <v>27.84</v>
      </c>
      <c r="C15627">
        <v>-1.48</v>
      </c>
      <c r="D15627">
        <f t="shared" si="458"/>
        <v>-21.465585184070964</v>
      </c>
      <c r="F15627">
        <v>3172.0280651552139</v>
      </c>
      <c r="G15627">
        <v>3211.5541449989169</v>
      </c>
      <c r="J15627">
        <v>-0.14799999999999999</v>
      </c>
    </row>
    <row r="15628" spans="1:10" x14ac:dyDescent="0.25">
      <c r="A15628" s="1">
        <v>42874.771412037036</v>
      </c>
      <c r="B15628">
        <v>27.84</v>
      </c>
      <c r="C15628">
        <v>-1.57</v>
      </c>
      <c r="D15628">
        <f t="shared" si="458"/>
        <v>-22.770924823642847</v>
      </c>
      <c r="F15628">
        <v>3172.0280651552139</v>
      </c>
      <c r="G15628">
        <v>3212.714446900759</v>
      </c>
      <c r="J15628">
        <v>-0.157</v>
      </c>
    </row>
    <row r="15629" spans="1:10" x14ac:dyDescent="0.25">
      <c r="A15629" s="1">
        <v>42874.771527777775</v>
      </c>
      <c r="B15629">
        <v>27.84</v>
      </c>
      <c r="C15629">
        <v>-1.48</v>
      </c>
      <c r="D15629">
        <f t="shared" si="458"/>
        <v>-21.465585184070964</v>
      </c>
      <c r="F15629">
        <v>3172.0280651552139</v>
      </c>
      <c r="G15629">
        <v>3211.5541449989169</v>
      </c>
      <c r="J15629">
        <v>-0.14799999999999999</v>
      </c>
    </row>
    <row r="15630" spans="1:10" x14ac:dyDescent="0.25">
      <c r="A15630" s="1">
        <v>42874.771643518521</v>
      </c>
      <c r="B15630">
        <v>27.84</v>
      </c>
      <c r="C15630">
        <v>-1.57</v>
      </c>
      <c r="D15630">
        <f t="shared" si="458"/>
        <v>-22.770924823642847</v>
      </c>
      <c r="F15630">
        <v>3172.0280651552139</v>
      </c>
      <c r="G15630">
        <v>3212.714446900759</v>
      </c>
      <c r="J15630">
        <v>-0.157</v>
      </c>
    </row>
    <row r="15631" spans="1:10" x14ac:dyDescent="0.25">
      <c r="A15631" s="1">
        <v>42874.77175925926</v>
      </c>
      <c r="B15631">
        <v>27.84</v>
      </c>
      <c r="C15631">
        <v>-1.48</v>
      </c>
      <c r="D15631">
        <f t="shared" si="458"/>
        <v>-21.465585184070964</v>
      </c>
      <c r="F15631">
        <v>3172.0280651552139</v>
      </c>
      <c r="G15631">
        <v>3211.5541449989169</v>
      </c>
      <c r="J15631">
        <v>-0.14799999999999999</v>
      </c>
    </row>
    <row r="15632" spans="1:10" x14ac:dyDescent="0.25">
      <c r="A15632" s="1">
        <v>42874.771874999999</v>
      </c>
      <c r="B15632">
        <v>27.84</v>
      </c>
      <c r="C15632">
        <v>-1.57</v>
      </c>
      <c r="D15632">
        <f t="shared" si="458"/>
        <v>-22.770924823642847</v>
      </c>
      <c r="F15632">
        <v>3172.0280651552139</v>
      </c>
      <c r="G15632">
        <v>3212.714446900759</v>
      </c>
      <c r="J15632">
        <v>-0.157</v>
      </c>
    </row>
    <row r="15633" spans="1:10" x14ac:dyDescent="0.25">
      <c r="A15633" s="1">
        <v>42874.771990740737</v>
      </c>
      <c r="B15633">
        <v>27.84</v>
      </c>
      <c r="C15633">
        <v>-1.57</v>
      </c>
      <c r="D15633">
        <f t="shared" si="458"/>
        <v>-22.770924823642847</v>
      </c>
      <c r="F15633">
        <v>3172.0280651552139</v>
      </c>
      <c r="G15633">
        <v>3211.5541449989169</v>
      </c>
      <c r="J15633">
        <v>-0.157</v>
      </c>
    </row>
    <row r="15634" spans="1:10" x14ac:dyDescent="0.25">
      <c r="A15634" s="1">
        <v>42874.772106481483</v>
      </c>
      <c r="B15634">
        <v>27.84</v>
      </c>
      <c r="C15634">
        <v>-1.48</v>
      </c>
      <c r="D15634">
        <f t="shared" si="458"/>
        <v>-21.465585184070964</v>
      </c>
      <c r="F15634">
        <v>3170.8677632533722</v>
      </c>
      <c r="G15634">
        <v>3212.714446900759</v>
      </c>
      <c r="J15634">
        <v>-0.14799999999999999</v>
      </c>
    </row>
    <row r="15635" spans="1:10" x14ac:dyDescent="0.25">
      <c r="A15635" s="1">
        <v>42874.772222222222</v>
      </c>
      <c r="B15635">
        <v>27.84</v>
      </c>
      <c r="C15635">
        <v>-1.57</v>
      </c>
      <c r="D15635">
        <f t="shared" si="458"/>
        <v>-22.770924823642847</v>
      </c>
      <c r="F15635">
        <v>3170.8677632533722</v>
      </c>
      <c r="G15635">
        <v>3211.5541449989169</v>
      </c>
      <c r="J15635">
        <v>-0.157</v>
      </c>
    </row>
    <row r="15636" spans="1:10" x14ac:dyDescent="0.25">
      <c r="A15636" s="1">
        <v>42874.772337962961</v>
      </c>
      <c r="B15636">
        <v>27.81</v>
      </c>
      <c r="C15636">
        <v>-1.57</v>
      </c>
      <c r="D15636">
        <f t="shared" si="458"/>
        <v>-22.770924823642847</v>
      </c>
      <c r="F15636">
        <v>3172.0280651552139</v>
      </c>
      <c r="G15636">
        <v>3211.5541449989169</v>
      </c>
      <c r="J15636">
        <v>-0.157</v>
      </c>
    </row>
    <row r="15637" spans="1:10" x14ac:dyDescent="0.25">
      <c r="A15637" s="1">
        <v>42874.772453703707</v>
      </c>
      <c r="B15637">
        <v>27.81</v>
      </c>
      <c r="C15637">
        <v>-1.57</v>
      </c>
      <c r="D15637">
        <f t="shared" si="458"/>
        <v>-22.770924823642847</v>
      </c>
      <c r="F15637">
        <v>3172.0280651552139</v>
      </c>
      <c r="G15637">
        <v>3211.5541449989169</v>
      </c>
      <c r="J15637">
        <v>-0.157</v>
      </c>
    </row>
    <row r="15638" spans="1:10" x14ac:dyDescent="0.25">
      <c r="A15638" s="1">
        <v>42874.772569444445</v>
      </c>
      <c r="B15638">
        <v>27.81</v>
      </c>
      <c r="C15638">
        <v>-1.57</v>
      </c>
      <c r="D15638">
        <f t="shared" si="458"/>
        <v>-22.770924823642847</v>
      </c>
      <c r="F15638">
        <v>3172.0280651552139</v>
      </c>
      <c r="G15638">
        <v>3210.3938430970757</v>
      </c>
      <c r="J15638">
        <v>-0.157</v>
      </c>
    </row>
    <row r="15639" spans="1:10" x14ac:dyDescent="0.25">
      <c r="A15639" s="1">
        <v>42874.772685185184</v>
      </c>
      <c r="B15639">
        <v>27.81</v>
      </c>
      <c r="C15639">
        <v>-1.57</v>
      </c>
      <c r="D15639">
        <f t="shared" si="458"/>
        <v>-22.770924823642847</v>
      </c>
      <c r="F15639">
        <v>3170.8677632533722</v>
      </c>
      <c r="G15639">
        <v>3211.5541449989169</v>
      </c>
      <c r="J15639">
        <v>-0.157</v>
      </c>
    </row>
    <row r="15640" spans="1:10" x14ac:dyDescent="0.25">
      <c r="A15640" s="1">
        <v>42874.772800925923</v>
      </c>
      <c r="B15640">
        <v>27.81</v>
      </c>
      <c r="C15640">
        <v>-1.57</v>
      </c>
      <c r="D15640">
        <f t="shared" si="458"/>
        <v>-22.770924823642847</v>
      </c>
      <c r="F15640">
        <v>3170.8677632533722</v>
      </c>
      <c r="G15640">
        <v>3211.5541449989169</v>
      </c>
      <c r="J15640">
        <v>-0.157</v>
      </c>
    </row>
    <row r="15641" spans="1:10" x14ac:dyDescent="0.25">
      <c r="A15641" s="1">
        <v>42874.772916666669</v>
      </c>
      <c r="B15641">
        <v>27.81</v>
      </c>
      <c r="C15641">
        <v>-1.57</v>
      </c>
      <c r="D15641">
        <f t="shared" si="458"/>
        <v>-22.770924823642847</v>
      </c>
      <c r="F15641">
        <v>3170.8677632533722</v>
      </c>
      <c r="G15641">
        <v>3210.3938430970757</v>
      </c>
      <c r="J15641">
        <v>-0.157</v>
      </c>
    </row>
    <row r="15642" spans="1:10" x14ac:dyDescent="0.25">
      <c r="A15642" s="1">
        <v>42874.773032407407</v>
      </c>
      <c r="B15642">
        <v>27.81</v>
      </c>
      <c r="C15642">
        <v>-1.48</v>
      </c>
      <c r="D15642">
        <f t="shared" si="458"/>
        <v>-21.465585184070964</v>
      </c>
      <c r="F15642">
        <v>3172.0280651552139</v>
      </c>
      <c r="G15642">
        <v>3210.3938430970757</v>
      </c>
      <c r="J15642">
        <v>-0.14799999999999999</v>
      </c>
    </row>
    <row r="15643" spans="1:10" x14ac:dyDescent="0.25">
      <c r="A15643" s="1">
        <v>42874.773148148146</v>
      </c>
      <c r="B15643">
        <v>27.81</v>
      </c>
      <c r="C15643">
        <v>-1.48</v>
      </c>
      <c r="D15643">
        <f t="shared" si="458"/>
        <v>-21.465585184070964</v>
      </c>
      <c r="F15643">
        <v>3170.8677632533722</v>
      </c>
      <c r="G15643">
        <v>3211.5541449989169</v>
      </c>
      <c r="J15643">
        <v>-0.14799999999999999</v>
      </c>
    </row>
    <row r="15644" spans="1:10" x14ac:dyDescent="0.25">
      <c r="A15644" s="1">
        <v>42874.773263888892</v>
      </c>
      <c r="B15644">
        <v>27.81</v>
      </c>
      <c r="C15644">
        <v>-1.48</v>
      </c>
      <c r="D15644">
        <f t="shared" si="458"/>
        <v>-21.465585184070964</v>
      </c>
      <c r="F15644">
        <v>3170.8677632533722</v>
      </c>
      <c r="G15644">
        <v>3210.3938430970757</v>
      </c>
      <c r="J15644">
        <v>-0.14799999999999999</v>
      </c>
    </row>
    <row r="15645" spans="1:10" x14ac:dyDescent="0.25">
      <c r="A15645" s="1">
        <v>42874.773379629631</v>
      </c>
      <c r="B15645">
        <v>27.81</v>
      </c>
      <c r="C15645">
        <v>-1.57</v>
      </c>
      <c r="D15645">
        <f t="shared" si="458"/>
        <v>-22.770924823642847</v>
      </c>
      <c r="F15645">
        <v>3169.7074613515301</v>
      </c>
      <c r="G15645">
        <v>3210.3938430970757</v>
      </c>
      <c r="J15645">
        <v>-0.157</v>
      </c>
    </row>
    <row r="15646" spans="1:10" x14ac:dyDescent="0.25">
      <c r="A15646" s="1">
        <v>42874.773495370369</v>
      </c>
      <c r="B15646">
        <v>27.81</v>
      </c>
      <c r="C15646">
        <v>-1.48</v>
      </c>
      <c r="D15646">
        <f t="shared" si="458"/>
        <v>-21.465585184070964</v>
      </c>
      <c r="F15646">
        <v>3170.8677632533722</v>
      </c>
      <c r="G15646">
        <v>3211.5541449989169</v>
      </c>
      <c r="J15646">
        <v>-0.14799999999999999</v>
      </c>
    </row>
    <row r="15647" spans="1:10" x14ac:dyDescent="0.25">
      <c r="A15647" s="1">
        <v>42874.773611111108</v>
      </c>
      <c r="B15647">
        <v>27.78</v>
      </c>
      <c r="C15647">
        <v>-1.57</v>
      </c>
      <c r="D15647">
        <f t="shared" si="458"/>
        <v>-22.770924823642847</v>
      </c>
      <c r="F15647">
        <v>3170.8677632533722</v>
      </c>
      <c r="G15647">
        <v>3211.5541449989169</v>
      </c>
      <c r="J15647">
        <v>-0.157</v>
      </c>
    </row>
    <row r="15648" spans="1:10" x14ac:dyDescent="0.25">
      <c r="A15648" s="1">
        <v>42874.773726851854</v>
      </c>
      <c r="B15648">
        <v>27.78</v>
      </c>
      <c r="C15648">
        <v>-1.48</v>
      </c>
      <c r="D15648">
        <f t="shared" si="458"/>
        <v>-21.465585184070964</v>
      </c>
      <c r="F15648">
        <v>3170.8677632533722</v>
      </c>
      <c r="G15648">
        <v>3210.3938430970757</v>
      </c>
      <c r="J15648">
        <v>-0.14799999999999999</v>
      </c>
    </row>
    <row r="15649" spans="1:10" x14ac:dyDescent="0.25">
      <c r="A15649" s="1">
        <v>42874.773842592593</v>
      </c>
      <c r="B15649">
        <v>27.78</v>
      </c>
      <c r="C15649">
        <v>-1.48</v>
      </c>
      <c r="D15649">
        <f t="shared" si="458"/>
        <v>-21.465585184070964</v>
      </c>
      <c r="F15649">
        <v>3170.8677632533722</v>
      </c>
      <c r="G15649">
        <v>3210.3938430970757</v>
      </c>
      <c r="J15649">
        <v>-0.14799999999999999</v>
      </c>
    </row>
    <row r="15650" spans="1:10" x14ac:dyDescent="0.25">
      <c r="A15650" s="1">
        <v>42874.773958333331</v>
      </c>
      <c r="B15650">
        <v>27.78</v>
      </c>
      <c r="C15650">
        <v>-1.48</v>
      </c>
      <c r="D15650">
        <f t="shared" si="458"/>
        <v>-21.465585184070964</v>
      </c>
      <c r="F15650">
        <v>3170.8677632533722</v>
      </c>
      <c r="G15650">
        <v>3210.3938430970757</v>
      </c>
      <c r="J15650">
        <v>-0.14799999999999999</v>
      </c>
    </row>
    <row r="15651" spans="1:10" x14ac:dyDescent="0.25">
      <c r="A15651" s="1">
        <v>42874.774074074077</v>
      </c>
      <c r="B15651">
        <v>27.78</v>
      </c>
      <c r="C15651">
        <v>-1.57</v>
      </c>
      <c r="D15651">
        <f t="shared" si="458"/>
        <v>-22.770924823642847</v>
      </c>
      <c r="F15651">
        <v>3169.7074613515301</v>
      </c>
      <c r="G15651">
        <v>3211.5541449989169</v>
      </c>
      <c r="J15651">
        <v>-0.157</v>
      </c>
    </row>
    <row r="15652" spans="1:10" x14ac:dyDescent="0.25">
      <c r="A15652" s="1">
        <v>42874.774189814816</v>
      </c>
      <c r="B15652">
        <v>27.78</v>
      </c>
      <c r="C15652">
        <v>-1.48</v>
      </c>
      <c r="D15652">
        <f t="shared" si="458"/>
        <v>-21.465585184070964</v>
      </c>
      <c r="F15652">
        <v>3172.0280651552139</v>
      </c>
      <c r="G15652">
        <v>3210.3938430970757</v>
      </c>
      <c r="J15652">
        <v>-0.14799999999999999</v>
      </c>
    </row>
    <row r="15653" spans="1:10" x14ac:dyDescent="0.25">
      <c r="A15653" s="1">
        <v>42874.774305555555</v>
      </c>
      <c r="B15653">
        <v>27.78</v>
      </c>
      <c r="C15653">
        <v>-1.57</v>
      </c>
      <c r="D15653">
        <f t="shared" si="458"/>
        <v>-22.770924823642847</v>
      </c>
      <c r="F15653">
        <v>3170.8677632533722</v>
      </c>
      <c r="G15653">
        <v>3211.5541449989169</v>
      </c>
      <c r="J15653">
        <v>-0.157</v>
      </c>
    </row>
    <row r="15654" spans="1:10" x14ac:dyDescent="0.25">
      <c r="A15654" s="1">
        <v>42874.774421296293</v>
      </c>
      <c r="B15654">
        <v>27.78</v>
      </c>
      <c r="C15654">
        <v>-1.57</v>
      </c>
      <c r="D15654">
        <f t="shared" si="458"/>
        <v>-22.770924823642847</v>
      </c>
      <c r="F15654">
        <v>3170.8677632533722</v>
      </c>
      <c r="G15654">
        <v>3211.5541449989169</v>
      </c>
      <c r="J15654">
        <v>-0.157</v>
      </c>
    </row>
    <row r="15655" spans="1:10" x14ac:dyDescent="0.25">
      <c r="A15655" s="1">
        <v>42874.774537037039</v>
      </c>
      <c r="B15655">
        <v>27.78</v>
      </c>
      <c r="C15655">
        <v>-1.57</v>
      </c>
      <c r="D15655">
        <f t="shared" si="458"/>
        <v>-22.770924823642847</v>
      </c>
      <c r="F15655">
        <v>3169.7074613515301</v>
      </c>
      <c r="G15655">
        <v>3210.3938430970757</v>
      </c>
      <c r="J15655">
        <v>-0.157</v>
      </c>
    </row>
    <row r="15656" spans="1:10" x14ac:dyDescent="0.25">
      <c r="A15656" s="1">
        <v>42874.774652777778</v>
      </c>
      <c r="B15656">
        <v>27.78</v>
      </c>
      <c r="C15656">
        <v>-1.57</v>
      </c>
      <c r="D15656">
        <f t="shared" si="458"/>
        <v>-22.770924823642847</v>
      </c>
      <c r="F15656">
        <v>3169.7074613515301</v>
      </c>
      <c r="G15656">
        <v>3210.3938430970757</v>
      </c>
      <c r="J15656">
        <v>-0.157</v>
      </c>
    </row>
    <row r="15657" spans="1:10" x14ac:dyDescent="0.25">
      <c r="A15657" s="1">
        <v>42874.774768518517</v>
      </c>
      <c r="B15657">
        <v>27.78</v>
      </c>
      <c r="C15657">
        <v>-1.57</v>
      </c>
      <c r="D15657">
        <f t="shared" si="458"/>
        <v>-22.770924823642847</v>
      </c>
      <c r="F15657">
        <v>3169.7074613515301</v>
      </c>
      <c r="G15657">
        <v>3210.3938430970757</v>
      </c>
      <c r="J15657">
        <v>-0.157</v>
      </c>
    </row>
    <row r="15658" spans="1:10" x14ac:dyDescent="0.25">
      <c r="A15658" s="1">
        <v>42874.774884259263</v>
      </c>
      <c r="B15658">
        <v>27.78</v>
      </c>
      <c r="C15658">
        <v>-1.48</v>
      </c>
      <c r="D15658">
        <f t="shared" si="458"/>
        <v>-21.465585184070964</v>
      </c>
      <c r="F15658">
        <v>3169.7074613515301</v>
      </c>
      <c r="G15658">
        <v>3210.3938430970757</v>
      </c>
      <c r="J15658">
        <v>-0.14799999999999999</v>
      </c>
    </row>
    <row r="15659" spans="1:10" x14ac:dyDescent="0.25">
      <c r="A15659" s="1">
        <v>42874.775000000001</v>
      </c>
      <c r="B15659">
        <v>27.76</v>
      </c>
      <c r="C15659">
        <v>-1.57</v>
      </c>
      <c r="D15659">
        <f t="shared" si="458"/>
        <v>-22.770924823642847</v>
      </c>
      <c r="F15659">
        <v>3170.8677632533722</v>
      </c>
      <c r="G15659">
        <v>3210.3938430970757</v>
      </c>
      <c r="J15659">
        <v>-0.157</v>
      </c>
    </row>
    <row r="15660" spans="1:10" x14ac:dyDescent="0.25">
      <c r="A15660" s="1">
        <v>42874.77511574074</v>
      </c>
      <c r="B15660">
        <v>27.76</v>
      </c>
      <c r="C15660">
        <v>-1.65</v>
      </c>
      <c r="D15660">
        <f t="shared" si="458"/>
        <v>-23.931226725484514</v>
      </c>
      <c r="F15660">
        <v>3169.7074613515301</v>
      </c>
      <c r="G15660">
        <v>3210.3938430970757</v>
      </c>
      <c r="J15660">
        <v>-0.16499999999999998</v>
      </c>
    </row>
    <row r="15661" spans="1:10" x14ac:dyDescent="0.25">
      <c r="A15661" s="1">
        <v>42874.775231481479</v>
      </c>
      <c r="B15661">
        <v>27.76</v>
      </c>
      <c r="C15661">
        <v>-1.57</v>
      </c>
      <c r="D15661">
        <f t="shared" si="458"/>
        <v>-22.770924823642847</v>
      </c>
      <c r="F15661">
        <v>3169.7074613515301</v>
      </c>
      <c r="G15661">
        <v>3210.3938430970757</v>
      </c>
      <c r="J15661">
        <v>-0.157</v>
      </c>
    </row>
    <row r="15662" spans="1:10" x14ac:dyDescent="0.25">
      <c r="A15662" s="1">
        <v>42874.775347222225</v>
      </c>
      <c r="B15662">
        <v>27.76</v>
      </c>
      <c r="C15662">
        <v>-1.57</v>
      </c>
      <c r="D15662">
        <f t="shared" si="458"/>
        <v>-22.770924823642847</v>
      </c>
      <c r="F15662">
        <v>3169.7074613515301</v>
      </c>
      <c r="G15662">
        <v>3211.5541449989169</v>
      </c>
      <c r="J15662">
        <v>-0.157</v>
      </c>
    </row>
    <row r="15663" spans="1:10" x14ac:dyDescent="0.25">
      <c r="A15663" s="1">
        <v>42874.775462962964</v>
      </c>
      <c r="B15663">
        <v>27.76</v>
      </c>
      <c r="C15663">
        <v>-1.57</v>
      </c>
      <c r="D15663">
        <f t="shared" si="458"/>
        <v>-22.770924823642847</v>
      </c>
      <c r="F15663">
        <v>3170.8677632533722</v>
      </c>
      <c r="G15663">
        <v>3210.3938430970757</v>
      </c>
      <c r="J15663">
        <v>-0.157</v>
      </c>
    </row>
    <row r="15664" spans="1:10" x14ac:dyDescent="0.25">
      <c r="A15664" s="1">
        <v>42874.775578703702</v>
      </c>
      <c r="B15664">
        <v>27.76</v>
      </c>
      <c r="C15664">
        <v>-1.48</v>
      </c>
      <c r="D15664">
        <f t="shared" si="458"/>
        <v>-21.465585184070964</v>
      </c>
      <c r="F15664">
        <v>3168.5471594496885</v>
      </c>
      <c r="G15664">
        <v>3210.3938430970757</v>
      </c>
      <c r="J15664">
        <v>-0.14799999999999999</v>
      </c>
    </row>
    <row r="15665" spans="1:10" x14ac:dyDescent="0.25">
      <c r="A15665" s="1">
        <v>42874.775694444441</v>
      </c>
      <c r="B15665">
        <v>27.76</v>
      </c>
      <c r="C15665">
        <v>-1.48</v>
      </c>
      <c r="D15665">
        <f t="shared" si="458"/>
        <v>-21.465585184070964</v>
      </c>
      <c r="F15665">
        <v>3168.5471594496885</v>
      </c>
      <c r="G15665">
        <v>3209.0885034575031</v>
      </c>
      <c r="J15665">
        <v>-0.14799999999999999</v>
      </c>
    </row>
    <row r="15666" spans="1:10" x14ac:dyDescent="0.25">
      <c r="A15666" s="1">
        <v>42874.775810185187</v>
      </c>
      <c r="B15666">
        <v>27.76</v>
      </c>
      <c r="C15666">
        <v>-1.57</v>
      </c>
      <c r="D15666">
        <f t="shared" si="458"/>
        <v>-22.770924823642847</v>
      </c>
      <c r="F15666">
        <v>3168.5471594496885</v>
      </c>
      <c r="G15666">
        <v>3210.3938430970757</v>
      </c>
      <c r="J15666">
        <v>-0.157</v>
      </c>
    </row>
    <row r="15667" spans="1:10" x14ac:dyDescent="0.25">
      <c r="A15667" s="1">
        <v>42874.775925925926</v>
      </c>
      <c r="B15667">
        <v>27.76</v>
      </c>
      <c r="C15667">
        <v>-1.57</v>
      </c>
      <c r="D15667">
        <f t="shared" si="458"/>
        <v>-22.770924823642847</v>
      </c>
      <c r="F15667">
        <v>3168.5471594496885</v>
      </c>
      <c r="G15667">
        <v>3210.3938430970757</v>
      </c>
      <c r="J15667">
        <v>-0.157</v>
      </c>
    </row>
    <row r="15668" spans="1:10" x14ac:dyDescent="0.25">
      <c r="A15668" s="1">
        <v>42874.776041666664</v>
      </c>
      <c r="B15668">
        <v>27.76</v>
      </c>
      <c r="C15668">
        <v>-1.48</v>
      </c>
      <c r="D15668">
        <f t="shared" si="458"/>
        <v>-21.465585184070964</v>
      </c>
      <c r="F15668">
        <v>3168.5471594496885</v>
      </c>
      <c r="G15668">
        <v>3210.3938430970757</v>
      </c>
      <c r="J15668">
        <v>-0.14799999999999999</v>
      </c>
    </row>
    <row r="15669" spans="1:10" x14ac:dyDescent="0.25">
      <c r="A15669" s="1">
        <v>42874.77615740741</v>
      </c>
      <c r="B15669">
        <v>27.76</v>
      </c>
      <c r="C15669">
        <v>-1.57</v>
      </c>
      <c r="D15669">
        <f t="shared" si="458"/>
        <v>-22.770924823642847</v>
      </c>
      <c r="F15669">
        <v>3169.7074613515301</v>
      </c>
      <c r="G15669">
        <v>3210.3938430970757</v>
      </c>
      <c r="J15669">
        <v>-0.157</v>
      </c>
    </row>
    <row r="15670" spans="1:10" x14ac:dyDescent="0.25">
      <c r="A15670" s="1">
        <v>42874.776273148149</v>
      </c>
      <c r="B15670">
        <v>27.76</v>
      </c>
      <c r="C15670">
        <v>-1.48</v>
      </c>
      <c r="D15670">
        <f t="shared" si="458"/>
        <v>-21.465585184070964</v>
      </c>
      <c r="F15670">
        <v>3169.7074613515301</v>
      </c>
      <c r="G15670">
        <v>3210.3938430970757</v>
      </c>
      <c r="J15670">
        <v>-0.14799999999999999</v>
      </c>
    </row>
    <row r="15671" spans="1:10" x14ac:dyDescent="0.25">
      <c r="A15671" s="1">
        <v>42874.776388888888</v>
      </c>
      <c r="B15671">
        <v>27.76</v>
      </c>
      <c r="C15671">
        <v>-1.57</v>
      </c>
      <c r="D15671">
        <f t="shared" si="458"/>
        <v>-22.770924823642847</v>
      </c>
      <c r="F15671">
        <v>3169.7074613515301</v>
      </c>
      <c r="G15671">
        <v>3209.0885034575031</v>
      </c>
      <c r="J15671">
        <v>-0.157</v>
      </c>
    </row>
    <row r="15672" spans="1:10" x14ac:dyDescent="0.25">
      <c r="A15672" s="1">
        <v>42874.776504629626</v>
      </c>
      <c r="B15672">
        <v>27.76</v>
      </c>
      <c r="C15672">
        <v>-1.48</v>
      </c>
      <c r="D15672">
        <f t="shared" si="458"/>
        <v>-21.465585184070964</v>
      </c>
      <c r="F15672">
        <v>3169.7074613515301</v>
      </c>
      <c r="G15672">
        <v>3209.0885034575031</v>
      </c>
      <c r="J15672">
        <v>-0.14799999999999999</v>
      </c>
    </row>
    <row r="15673" spans="1:10" x14ac:dyDescent="0.25">
      <c r="A15673" s="1">
        <v>42874.776620370372</v>
      </c>
      <c r="B15673">
        <v>27.76</v>
      </c>
      <c r="C15673">
        <v>-1.48</v>
      </c>
      <c r="D15673">
        <f t="shared" si="458"/>
        <v>-21.465585184070964</v>
      </c>
      <c r="F15673">
        <v>3168.5471594496885</v>
      </c>
      <c r="G15673">
        <v>3210.3938430970757</v>
      </c>
      <c r="J15673">
        <v>-0.14799999999999999</v>
      </c>
    </row>
    <row r="15674" spans="1:10" x14ac:dyDescent="0.25">
      <c r="A15674" s="1">
        <v>42874.776736111111</v>
      </c>
      <c r="B15674">
        <v>27.73</v>
      </c>
      <c r="C15674">
        <v>-1.48</v>
      </c>
      <c r="D15674">
        <f t="shared" si="458"/>
        <v>-21.465585184070964</v>
      </c>
      <c r="F15674">
        <v>3168.5471594496885</v>
      </c>
      <c r="G15674">
        <v>3209.0885034575031</v>
      </c>
      <c r="J15674">
        <v>-0.14799999999999999</v>
      </c>
    </row>
    <row r="15675" spans="1:10" x14ac:dyDescent="0.25">
      <c r="A15675" s="1">
        <v>42874.77685185185</v>
      </c>
      <c r="B15675">
        <v>27.73</v>
      </c>
      <c r="C15675">
        <v>-1.48</v>
      </c>
      <c r="D15675">
        <f t="shared" si="458"/>
        <v>-21.465585184070964</v>
      </c>
      <c r="F15675">
        <v>3168.5471594496885</v>
      </c>
      <c r="G15675">
        <v>3209.0885034575031</v>
      </c>
      <c r="J15675">
        <v>-0.14799999999999999</v>
      </c>
    </row>
    <row r="15676" spans="1:10" x14ac:dyDescent="0.25">
      <c r="A15676" s="1">
        <v>42874.776967592596</v>
      </c>
      <c r="B15676">
        <v>27.73</v>
      </c>
      <c r="C15676">
        <v>-1.48</v>
      </c>
      <c r="D15676">
        <f t="shared" si="458"/>
        <v>-21.465585184070964</v>
      </c>
      <c r="F15676">
        <v>3168.5471594496885</v>
      </c>
      <c r="G15676">
        <v>3209.0885034575031</v>
      </c>
      <c r="J15676">
        <v>-0.14799999999999999</v>
      </c>
    </row>
    <row r="15677" spans="1:10" x14ac:dyDescent="0.25">
      <c r="A15677" s="1">
        <v>42874.777083333334</v>
      </c>
      <c r="B15677">
        <v>27.73</v>
      </c>
      <c r="C15677">
        <v>-1.48</v>
      </c>
      <c r="D15677">
        <f t="shared" si="458"/>
        <v>-21.465585184070964</v>
      </c>
      <c r="F15677">
        <v>3169.7074613515301</v>
      </c>
      <c r="G15677">
        <v>3209.0885034575031</v>
      </c>
      <c r="J15677">
        <v>-0.14799999999999999</v>
      </c>
    </row>
    <row r="15678" spans="1:10" x14ac:dyDescent="0.25">
      <c r="A15678" s="1">
        <v>42874.777199074073</v>
      </c>
      <c r="B15678">
        <v>27.73</v>
      </c>
      <c r="C15678">
        <v>-1.48</v>
      </c>
      <c r="D15678">
        <f t="shared" si="458"/>
        <v>-21.465585184070964</v>
      </c>
      <c r="F15678">
        <v>3168.5471594496885</v>
      </c>
      <c r="G15678">
        <v>3209.0885034575031</v>
      </c>
      <c r="J15678">
        <v>-0.14799999999999999</v>
      </c>
    </row>
    <row r="15679" spans="1:10" x14ac:dyDescent="0.25">
      <c r="A15679" s="1">
        <v>42874.777314814812</v>
      </c>
      <c r="B15679">
        <v>27.73</v>
      </c>
      <c r="C15679">
        <v>-1.48</v>
      </c>
      <c r="D15679">
        <f t="shared" si="458"/>
        <v>-21.465585184070964</v>
      </c>
      <c r="F15679">
        <v>3168.5471594496885</v>
      </c>
      <c r="G15679">
        <v>3209.0885034575031</v>
      </c>
      <c r="J15679">
        <v>-0.14799999999999999</v>
      </c>
    </row>
    <row r="15680" spans="1:10" x14ac:dyDescent="0.25">
      <c r="A15680" s="1">
        <v>42874.777430555558</v>
      </c>
      <c r="B15680">
        <v>27.73</v>
      </c>
      <c r="C15680">
        <v>-1.57</v>
      </c>
      <c r="D15680">
        <f t="shared" si="458"/>
        <v>-22.770924823642847</v>
      </c>
      <c r="F15680">
        <v>3167.3868575478468</v>
      </c>
      <c r="G15680">
        <v>3209.0885034575031</v>
      </c>
      <c r="J15680">
        <v>-0.157</v>
      </c>
    </row>
    <row r="15681" spans="1:10" x14ac:dyDescent="0.25">
      <c r="A15681" s="1">
        <v>42874.777546296296</v>
      </c>
      <c r="B15681">
        <v>27.73</v>
      </c>
      <c r="C15681">
        <v>-1.57</v>
      </c>
      <c r="D15681">
        <f t="shared" si="458"/>
        <v>-22.770924823642847</v>
      </c>
      <c r="F15681">
        <v>3167.3868575478468</v>
      </c>
      <c r="G15681">
        <v>3210.3938430970757</v>
      </c>
      <c r="J15681">
        <v>-0.157</v>
      </c>
    </row>
    <row r="15682" spans="1:10" x14ac:dyDescent="0.25">
      <c r="A15682" s="1">
        <v>42874.777662037035</v>
      </c>
      <c r="B15682">
        <v>27.73</v>
      </c>
      <c r="C15682">
        <v>-1.57</v>
      </c>
      <c r="D15682">
        <f t="shared" si="458"/>
        <v>-22.770924823642847</v>
      </c>
      <c r="F15682">
        <v>3167.3868575478468</v>
      </c>
      <c r="G15682">
        <v>3209.0885034575031</v>
      </c>
      <c r="J15682">
        <v>-0.157</v>
      </c>
    </row>
    <row r="15683" spans="1:10" x14ac:dyDescent="0.25">
      <c r="A15683" s="1">
        <v>42874.777777777781</v>
      </c>
      <c r="B15683">
        <v>27.73</v>
      </c>
      <c r="C15683">
        <v>-1.48</v>
      </c>
      <c r="D15683">
        <f t="shared" ref="D15683:D15746" si="459">CONVERT(J15683*1000000,"Pa", "psi")</f>
        <v>-21.465585184070964</v>
      </c>
      <c r="F15683">
        <v>3168.5471594496885</v>
      </c>
      <c r="G15683">
        <v>3209.0885034575031</v>
      </c>
      <c r="J15683">
        <v>-0.14799999999999999</v>
      </c>
    </row>
    <row r="15684" spans="1:10" x14ac:dyDescent="0.25">
      <c r="A15684" s="1">
        <v>42874.77789351852</v>
      </c>
      <c r="B15684">
        <v>27.73</v>
      </c>
      <c r="C15684">
        <v>-1.57</v>
      </c>
      <c r="D15684">
        <f t="shared" si="459"/>
        <v>-22.770924823642847</v>
      </c>
      <c r="F15684">
        <v>3168.5471594496885</v>
      </c>
      <c r="G15684">
        <v>3209.0885034575031</v>
      </c>
      <c r="J15684">
        <v>-0.157</v>
      </c>
    </row>
    <row r="15685" spans="1:10" x14ac:dyDescent="0.25">
      <c r="A15685" s="1">
        <v>42874.778009259258</v>
      </c>
      <c r="B15685">
        <v>27.73</v>
      </c>
      <c r="C15685">
        <v>-1.57</v>
      </c>
      <c r="D15685">
        <f t="shared" si="459"/>
        <v>-22.770924823642847</v>
      </c>
      <c r="F15685">
        <v>3167.3868575478468</v>
      </c>
      <c r="G15685">
        <v>3209.0885034575031</v>
      </c>
      <c r="J15685">
        <v>-0.157</v>
      </c>
    </row>
    <row r="15686" spans="1:10" x14ac:dyDescent="0.25">
      <c r="A15686" s="1">
        <v>42874.778124999997</v>
      </c>
      <c r="B15686">
        <v>27.73</v>
      </c>
      <c r="C15686">
        <v>-1.48</v>
      </c>
      <c r="D15686">
        <f t="shared" si="459"/>
        <v>-21.465585184070964</v>
      </c>
      <c r="F15686">
        <v>3167.3868575478468</v>
      </c>
      <c r="G15686">
        <v>3207.9282015556619</v>
      </c>
      <c r="J15686">
        <v>-0.14799999999999999</v>
      </c>
    </row>
    <row r="15687" spans="1:10" x14ac:dyDescent="0.25">
      <c r="A15687" s="1">
        <v>42874.778240740743</v>
      </c>
      <c r="B15687">
        <v>27.73</v>
      </c>
      <c r="C15687">
        <v>-1.57</v>
      </c>
      <c r="D15687">
        <f t="shared" si="459"/>
        <v>-22.770924823642847</v>
      </c>
      <c r="F15687">
        <v>3168.5471594496885</v>
      </c>
      <c r="G15687">
        <v>3209.0885034575031</v>
      </c>
      <c r="J15687">
        <v>-0.157</v>
      </c>
    </row>
    <row r="15688" spans="1:10" x14ac:dyDescent="0.25">
      <c r="A15688" s="1">
        <v>42874.778356481482</v>
      </c>
      <c r="B15688">
        <v>27.73</v>
      </c>
      <c r="C15688">
        <v>-1.57</v>
      </c>
      <c r="D15688">
        <f t="shared" si="459"/>
        <v>-22.770924823642847</v>
      </c>
      <c r="F15688">
        <v>3167.3868575478468</v>
      </c>
      <c r="G15688">
        <v>3207.9282015556619</v>
      </c>
      <c r="J15688">
        <v>-0.157</v>
      </c>
    </row>
    <row r="15689" spans="1:10" x14ac:dyDescent="0.25">
      <c r="A15689" s="1">
        <v>42874.77847222222</v>
      </c>
      <c r="B15689">
        <v>27.73</v>
      </c>
      <c r="C15689">
        <v>-1.48</v>
      </c>
      <c r="D15689">
        <f t="shared" si="459"/>
        <v>-21.465585184070964</v>
      </c>
      <c r="F15689">
        <v>3167.3868575478468</v>
      </c>
      <c r="G15689">
        <v>3207.9282015556619</v>
      </c>
      <c r="J15689">
        <v>-0.14799999999999999</v>
      </c>
    </row>
    <row r="15690" spans="1:10" x14ac:dyDescent="0.25">
      <c r="A15690" s="1">
        <v>42874.778587962966</v>
      </c>
      <c r="B15690">
        <v>27.73</v>
      </c>
      <c r="C15690">
        <v>-1.57</v>
      </c>
      <c r="D15690">
        <f t="shared" si="459"/>
        <v>-22.770924823642847</v>
      </c>
      <c r="F15690">
        <v>3167.3868575478468</v>
      </c>
      <c r="G15690">
        <v>3209.0885034575031</v>
      </c>
      <c r="J15690">
        <v>-0.157</v>
      </c>
    </row>
    <row r="15691" spans="1:10" x14ac:dyDescent="0.25">
      <c r="A15691" s="1">
        <v>42874.778703703705</v>
      </c>
      <c r="B15691">
        <v>27.73</v>
      </c>
      <c r="C15691">
        <v>-1.57</v>
      </c>
      <c r="D15691">
        <f t="shared" si="459"/>
        <v>-22.770924823642847</v>
      </c>
      <c r="F15691">
        <v>3167.3868575478468</v>
      </c>
      <c r="G15691">
        <v>3209.0885034575031</v>
      </c>
      <c r="J15691">
        <v>-0.157</v>
      </c>
    </row>
    <row r="15692" spans="1:10" x14ac:dyDescent="0.25">
      <c r="A15692" s="1">
        <v>42874.778819444444</v>
      </c>
      <c r="B15692">
        <v>27.73</v>
      </c>
      <c r="C15692">
        <v>-1.57</v>
      </c>
      <c r="D15692">
        <f t="shared" si="459"/>
        <v>-22.770924823642847</v>
      </c>
      <c r="F15692">
        <v>3167.3868575478468</v>
      </c>
      <c r="G15692">
        <v>3207.9282015556619</v>
      </c>
      <c r="J15692">
        <v>-0.157</v>
      </c>
    </row>
    <row r="15693" spans="1:10" x14ac:dyDescent="0.25">
      <c r="A15693" s="1">
        <v>42874.778935185182</v>
      </c>
      <c r="B15693">
        <v>27.7</v>
      </c>
      <c r="C15693">
        <v>-1.57</v>
      </c>
      <c r="D15693">
        <f t="shared" si="459"/>
        <v>-22.770924823642847</v>
      </c>
      <c r="F15693">
        <v>3166.2265556460052</v>
      </c>
      <c r="G15693">
        <v>3209.0885034575031</v>
      </c>
      <c r="J15693">
        <v>-0.157</v>
      </c>
    </row>
    <row r="15694" spans="1:10" x14ac:dyDescent="0.25">
      <c r="A15694" s="1">
        <v>42874.779050925928</v>
      </c>
      <c r="B15694">
        <v>27.7</v>
      </c>
      <c r="C15694">
        <v>-1.57</v>
      </c>
      <c r="D15694">
        <f t="shared" si="459"/>
        <v>-22.770924823642847</v>
      </c>
      <c r="F15694">
        <v>3167.3868575478468</v>
      </c>
      <c r="G15694">
        <v>3209.0885034575031</v>
      </c>
      <c r="J15694">
        <v>-0.157</v>
      </c>
    </row>
    <row r="15695" spans="1:10" x14ac:dyDescent="0.25">
      <c r="A15695" s="1">
        <v>42874.779166666667</v>
      </c>
      <c r="B15695">
        <v>27.7</v>
      </c>
      <c r="C15695">
        <v>-1.48</v>
      </c>
      <c r="D15695">
        <f t="shared" si="459"/>
        <v>-21.465585184070964</v>
      </c>
      <c r="F15695">
        <v>3166.2265556460052</v>
      </c>
      <c r="G15695">
        <v>3209.0885034575031</v>
      </c>
      <c r="J15695">
        <v>-0.14799999999999999</v>
      </c>
    </row>
    <row r="15696" spans="1:10" x14ac:dyDescent="0.25">
      <c r="A15696" s="1">
        <v>42874.779282407406</v>
      </c>
      <c r="B15696">
        <v>27.7</v>
      </c>
      <c r="C15696">
        <v>-1.57</v>
      </c>
      <c r="D15696">
        <f t="shared" si="459"/>
        <v>-22.770924823642847</v>
      </c>
      <c r="F15696">
        <v>3167.3868575478468</v>
      </c>
      <c r="G15696">
        <v>3209.0885034575031</v>
      </c>
      <c r="J15696">
        <v>-0.157</v>
      </c>
    </row>
    <row r="15697" spans="1:10" x14ac:dyDescent="0.25">
      <c r="A15697" s="1">
        <v>42874.779398148145</v>
      </c>
      <c r="B15697">
        <v>27.7</v>
      </c>
      <c r="C15697">
        <v>-1.57</v>
      </c>
      <c r="D15697">
        <f t="shared" si="459"/>
        <v>-22.770924823642847</v>
      </c>
      <c r="F15697">
        <v>3167.3868575478468</v>
      </c>
      <c r="G15697">
        <v>3209.0885034575031</v>
      </c>
      <c r="J15697">
        <v>-0.157</v>
      </c>
    </row>
    <row r="15698" spans="1:10" x14ac:dyDescent="0.25">
      <c r="A15698" s="1">
        <v>42874.779513888891</v>
      </c>
      <c r="B15698">
        <v>27.67</v>
      </c>
      <c r="C15698">
        <v>-1.57</v>
      </c>
      <c r="D15698">
        <f t="shared" si="459"/>
        <v>-22.770924823642847</v>
      </c>
      <c r="F15698">
        <v>3166.2265556460052</v>
      </c>
      <c r="G15698">
        <v>3209.0885034575031</v>
      </c>
      <c r="J15698">
        <v>-0.157</v>
      </c>
    </row>
    <row r="15699" spans="1:10" x14ac:dyDescent="0.25">
      <c r="A15699" s="1">
        <v>42874.779629629629</v>
      </c>
      <c r="B15699">
        <v>27.67</v>
      </c>
      <c r="C15699">
        <v>-1.57</v>
      </c>
      <c r="D15699">
        <f t="shared" si="459"/>
        <v>-22.770924823642847</v>
      </c>
      <c r="F15699">
        <v>3167.3868575478468</v>
      </c>
      <c r="G15699">
        <v>3207.9282015556619</v>
      </c>
      <c r="J15699">
        <v>-0.157</v>
      </c>
    </row>
    <row r="15700" spans="1:10" x14ac:dyDescent="0.25">
      <c r="A15700" s="1">
        <v>42874.779745370368</v>
      </c>
      <c r="B15700">
        <v>27.67</v>
      </c>
      <c r="C15700">
        <v>-1.57</v>
      </c>
      <c r="D15700">
        <f t="shared" si="459"/>
        <v>-22.770924823642847</v>
      </c>
      <c r="F15700">
        <v>3166.2265556460052</v>
      </c>
      <c r="G15700">
        <v>3207.9282015556619</v>
      </c>
      <c r="J15700">
        <v>-0.157</v>
      </c>
    </row>
    <row r="15701" spans="1:10" x14ac:dyDescent="0.25">
      <c r="A15701" s="1">
        <v>42874.779861111114</v>
      </c>
      <c r="B15701">
        <v>27.67</v>
      </c>
      <c r="C15701">
        <v>-1.57</v>
      </c>
      <c r="D15701">
        <f t="shared" si="459"/>
        <v>-22.770924823642847</v>
      </c>
      <c r="F15701">
        <v>3166.2265556460052</v>
      </c>
      <c r="G15701">
        <v>3209.0885034575031</v>
      </c>
      <c r="J15701">
        <v>-0.157</v>
      </c>
    </row>
    <row r="15702" spans="1:10" x14ac:dyDescent="0.25">
      <c r="A15702" s="1">
        <v>42874.779976851853</v>
      </c>
      <c r="B15702">
        <v>27.64</v>
      </c>
      <c r="C15702">
        <v>-1.57</v>
      </c>
      <c r="D15702">
        <f t="shared" si="459"/>
        <v>-22.770924823642847</v>
      </c>
      <c r="F15702">
        <v>3166.2265556460052</v>
      </c>
      <c r="G15702">
        <v>3207.9282015556619</v>
      </c>
      <c r="J15702">
        <v>-0.157</v>
      </c>
    </row>
    <row r="15703" spans="1:10" x14ac:dyDescent="0.25">
      <c r="A15703" s="1">
        <v>42874.780092592591</v>
      </c>
      <c r="B15703">
        <v>27.64</v>
      </c>
      <c r="C15703">
        <v>-1.48</v>
      </c>
      <c r="D15703">
        <f t="shared" si="459"/>
        <v>-21.465585184070964</v>
      </c>
      <c r="F15703">
        <v>3167.3868575478468</v>
      </c>
      <c r="G15703">
        <v>3209.0885034575031</v>
      </c>
      <c r="J15703">
        <v>-0.14799999999999999</v>
      </c>
    </row>
    <row r="15704" spans="1:10" x14ac:dyDescent="0.25">
      <c r="A15704" s="1">
        <v>42874.78020833333</v>
      </c>
      <c r="B15704">
        <v>27.64</v>
      </c>
      <c r="C15704">
        <v>-1.57</v>
      </c>
      <c r="D15704">
        <f t="shared" si="459"/>
        <v>-22.770924823642847</v>
      </c>
      <c r="F15704">
        <v>3166.2265556460052</v>
      </c>
      <c r="G15704">
        <v>3209.0885034575031</v>
      </c>
      <c r="J15704">
        <v>-0.157</v>
      </c>
    </row>
    <row r="15705" spans="1:10" x14ac:dyDescent="0.25">
      <c r="A15705" s="1">
        <v>42874.780324074076</v>
      </c>
      <c r="B15705">
        <v>27.61</v>
      </c>
      <c r="C15705">
        <v>-1.48</v>
      </c>
      <c r="D15705">
        <f t="shared" si="459"/>
        <v>-21.465585184070964</v>
      </c>
      <c r="F15705">
        <v>3166.2265556460052</v>
      </c>
      <c r="G15705">
        <v>3207.9282015556619</v>
      </c>
      <c r="J15705">
        <v>-0.14799999999999999</v>
      </c>
    </row>
    <row r="15706" spans="1:10" x14ac:dyDescent="0.25">
      <c r="A15706" s="1">
        <v>42874.780439814815</v>
      </c>
      <c r="B15706">
        <v>27.61</v>
      </c>
      <c r="C15706">
        <v>-1.48</v>
      </c>
      <c r="D15706">
        <f t="shared" si="459"/>
        <v>-21.465585184070964</v>
      </c>
      <c r="F15706">
        <v>3165.0662537441635</v>
      </c>
      <c r="G15706">
        <v>3207.9282015556619</v>
      </c>
      <c r="J15706">
        <v>-0.14799999999999999</v>
      </c>
    </row>
    <row r="15707" spans="1:10" x14ac:dyDescent="0.25">
      <c r="A15707" s="1">
        <v>42874.780555555553</v>
      </c>
      <c r="B15707">
        <v>27.61</v>
      </c>
      <c r="C15707">
        <v>-1.48</v>
      </c>
      <c r="D15707">
        <f t="shared" si="459"/>
        <v>-21.465585184070964</v>
      </c>
      <c r="F15707">
        <v>3165.0662537441635</v>
      </c>
      <c r="G15707">
        <v>3207.9282015556619</v>
      </c>
      <c r="J15707">
        <v>-0.14799999999999999</v>
      </c>
    </row>
    <row r="15708" spans="1:10" x14ac:dyDescent="0.25">
      <c r="A15708" s="1">
        <v>42874.780671296299</v>
      </c>
      <c r="B15708">
        <v>27.61</v>
      </c>
      <c r="C15708">
        <v>-1.48</v>
      </c>
      <c r="D15708">
        <f t="shared" si="459"/>
        <v>-21.465585184070964</v>
      </c>
      <c r="F15708">
        <v>3165.0662537441635</v>
      </c>
      <c r="G15708">
        <v>3207.9282015556619</v>
      </c>
      <c r="J15708">
        <v>-0.14799999999999999</v>
      </c>
    </row>
    <row r="15709" spans="1:10" x14ac:dyDescent="0.25">
      <c r="A15709" s="1">
        <v>42874.780787037038</v>
      </c>
      <c r="B15709">
        <v>27.58</v>
      </c>
      <c r="C15709">
        <v>-1.57</v>
      </c>
      <c r="D15709">
        <f t="shared" si="459"/>
        <v>-22.770924823642847</v>
      </c>
      <c r="F15709">
        <v>3165.0662537441635</v>
      </c>
      <c r="G15709">
        <v>3207.9282015556619</v>
      </c>
      <c r="J15709">
        <v>-0.157</v>
      </c>
    </row>
    <row r="15710" spans="1:10" x14ac:dyDescent="0.25">
      <c r="A15710" s="1">
        <v>42874.780902777777</v>
      </c>
      <c r="B15710">
        <v>27.58</v>
      </c>
      <c r="C15710">
        <v>-1.57</v>
      </c>
      <c r="D15710">
        <f t="shared" si="459"/>
        <v>-22.770924823642847</v>
      </c>
      <c r="F15710">
        <v>3165.0662537441635</v>
      </c>
      <c r="G15710">
        <v>3206.7678996538202</v>
      </c>
      <c r="J15710">
        <v>-0.157</v>
      </c>
    </row>
    <row r="15711" spans="1:10" x14ac:dyDescent="0.25">
      <c r="A15711" s="1">
        <v>42874.781018518515</v>
      </c>
      <c r="B15711">
        <v>27.58</v>
      </c>
      <c r="C15711">
        <v>-1.57</v>
      </c>
      <c r="D15711">
        <f t="shared" si="459"/>
        <v>-22.770924823642847</v>
      </c>
      <c r="F15711">
        <v>3166.2265556460052</v>
      </c>
      <c r="G15711">
        <v>3206.7678996538202</v>
      </c>
      <c r="J15711">
        <v>-0.157</v>
      </c>
    </row>
    <row r="15712" spans="1:10" x14ac:dyDescent="0.25">
      <c r="A15712" s="1">
        <v>42874.781134259261</v>
      </c>
      <c r="B15712">
        <v>27.55</v>
      </c>
      <c r="C15712">
        <v>-1.57</v>
      </c>
      <c r="D15712">
        <f t="shared" si="459"/>
        <v>-22.770924823642847</v>
      </c>
      <c r="F15712">
        <v>3166.2265556460052</v>
      </c>
      <c r="G15712">
        <v>3206.7678996538202</v>
      </c>
      <c r="J15712">
        <v>-0.157</v>
      </c>
    </row>
    <row r="15713" spans="1:10" x14ac:dyDescent="0.25">
      <c r="A15713" s="1">
        <v>42874.78125</v>
      </c>
      <c r="B15713">
        <v>27.55</v>
      </c>
      <c r="C15713">
        <v>-1.57</v>
      </c>
      <c r="D15713">
        <f t="shared" si="459"/>
        <v>-22.770924823642847</v>
      </c>
      <c r="F15713">
        <v>3165.0662537441635</v>
      </c>
      <c r="G15713">
        <v>3209.0885034575031</v>
      </c>
      <c r="J15713">
        <v>-0.157</v>
      </c>
    </row>
    <row r="15714" spans="1:10" x14ac:dyDescent="0.25">
      <c r="A15714" s="1">
        <v>42874.781365740739</v>
      </c>
      <c r="B15714">
        <v>27.55</v>
      </c>
      <c r="C15714">
        <v>-1.48</v>
      </c>
      <c r="D15714">
        <f t="shared" si="459"/>
        <v>-21.465585184070964</v>
      </c>
      <c r="F15714">
        <v>3166.2265556460052</v>
      </c>
      <c r="G15714">
        <v>3206.7678996538202</v>
      </c>
      <c r="J15714">
        <v>-0.14799999999999999</v>
      </c>
    </row>
    <row r="15715" spans="1:10" x14ac:dyDescent="0.25">
      <c r="A15715" s="1">
        <v>42874.781481481485</v>
      </c>
      <c r="B15715">
        <v>27.52</v>
      </c>
      <c r="C15715">
        <v>-1.48</v>
      </c>
      <c r="D15715">
        <f t="shared" si="459"/>
        <v>-21.465585184070964</v>
      </c>
      <c r="F15715">
        <v>3165.0662537441635</v>
      </c>
      <c r="G15715">
        <v>3207.9282015556619</v>
      </c>
      <c r="J15715">
        <v>-0.14799999999999999</v>
      </c>
    </row>
    <row r="15716" spans="1:10" x14ac:dyDescent="0.25">
      <c r="A15716" s="1">
        <v>42874.781597222223</v>
      </c>
      <c r="B15716">
        <v>27.52</v>
      </c>
      <c r="C15716">
        <v>-1.57</v>
      </c>
      <c r="D15716">
        <f t="shared" si="459"/>
        <v>-22.770924823642847</v>
      </c>
      <c r="F15716">
        <v>3165.0662537441635</v>
      </c>
      <c r="G15716">
        <v>3207.9282015556619</v>
      </c>
      <c r="J15716">
        <v>-0.157</v>
      </c>
    </row>
    <row r="15717" spans="1:10" x14ac:dyDescent="0.25">
      <c r="A15717" s="1">
        <v>42874.781712962962</v>
      </c>
      <c r="B15717">
        <v>27.52</v>
      </c>
      <c r="C15717">
        <v>-1.48</v>
      </c>
      <c r="D15717">
        <f t="shared" si="459"/>
        <v>-21.465585184070964</v>
      </c>
      <c r="F15717">
        <v>3165.0662537441635</v>
      </c>
      <c r="G15717">
        <v>3206.7678996538202</v>
      </c>
      <c r="J15717">
        <v>-0.14799999999999999</v>
      </c>
    </row>
    <row r="15718" spans="1:10" x14ac:dyDescent="0.25">
      <c r="A15718" s="1">
        <v>42874.781828703701</v>
      </c>
      <c r="B15718">
        <v>27.49</v>
      </c>
      <c r="C15718">
        <v>-1.48</v>
      </c>
      <c r="D15718">
        <f t="shared" si="459"/>
        <v>-21.465585184070964</v>
      </c>
      <c r="F15718">
        <v>3166.2265556460052</v>
      </c>
      <c r="G15718">
        <v>3206.7678996538202</v>
      </c>
      <c r="J15718">
        <v>-0.14799999999999999</v>
      </c>
    </row>
    <row r="15719" spans="1:10" x14ac:dyDescent="0.25">
      <c r="A15719" s="1">
        <v>42874.781944444447</v>
      </c>
      <c r="B15719">
        <v>27.49</v>
      </c>
      <c r="C15719">
        <v>-1.57</v>
      </c>
      <c r="D15719">
        <f t="shared" si="459"/>
        <v>-22.770924823642847</v>
      </c>
      <c r="F15719">
        <v>3165.0662537441635</v>
      </c>
      <c r="G15719">
        <v>3206.7678996538202</v>
      </c>
      <c r="J15719">
        <v>-0.157</v>
      </c>
    </row>
    <row r="15720" spans="1:10" x14ac:dyDescent="0.25">
      <c r="A15720" s="1">
        <v>42874.782060185185</v>
      </c>
      <c r="B15720">
        <v>27.49</v>
      </c>
      <c r="C15720">
        <v>-1.57</v>
      </c>
      <c r="D15720">
        <f t="shared" si="459"/>
        <v>-22.770924823642847</v>
      </c>
      <c r="F15720">
        <v>3165.0662537441635</v>
      </c>
      <c r="G15720">
        <v>3206.7678996538202</v>
      </c>
      <c r="J15720">
        <v>-0.157</v>
      </c>
    </row>
    <row r="15721" spans="1:10" x14ac:dyDescent="0.25">
      <c r="A15721" s="1">
        <v>42874.782175925924</v>
      </c>
      <c r="B15721">
        <v>27.47</v>
      </c>
      <c r="C15721">
        <v>-1.48</v>
      </c>
      <c r="D15721">
        <f t="shared" si="459"/>
        <v>-21.465585184070964</v>
      </c>
      <c r="F15721">
        <v>3165.0662537441635</v>
      </c>
      <c r="G15721">
        <v>3206.7678996538202</v>
      </c>
      <c r="J15721">
        <v>-0.14799999999999999</v>
      </c>
    </row>
    <row r="15722" spans="1:10" x14ac:dyDescent="0.25">
      <c r="A15722" s="1">
        <v>42874.78229166667</v>
      </c>
      <c r="B15722">
        <v>27.47</v>
      </c>
      <c r="C15722">
        <v>-1.48</v>
      </c>
      <c r="D15722">
        <f t="shared" si="459"/>
        <v>-21.465585184070964</v>
      </c>
      <c r="F15722">
        <v>3165.0662537441635</v>
      </c>
      <c r="G15722">
        <v>3206.7678996538202</v>
      </c>
      <c r="J15722">
        <v>-0.14799999999999999</v>
      </c>
    </row>
    <row r="15723" spans="1:10" x14ac:dyDescent="0.25">
      <c r="A15723" s="1">
        <v>42874.782407407409</v>
      </c>
      <c r="B15723">
        <v>27.47</v>
      </c>
      <c r="C15723">
        <v>-1.48</v>
      </c>
      <c r="D15723">
        <f t="shared" si="459"/>
        <v>-21.465585184070964</v>
      </c>
      <c r="F15723">
        <v>3165.0662537441635</v>
      </c>
      <c r="G15723">
        <v>3206.7678996538202</v>
      </c>
      <c r="J15723">
        <v>-0.14799999999999999</v>
      </c>
    </row>
    <row r="15724" spans="1:10" x14ac:dyDescent="0.25">
      <c r="A15724" s="1">
        <v>42874.782523148147</v>
      </c>
      <c r="B15724">
        <v>27.44</v>
      </c>
      <c r="C15724">
        <v>-1.48</v>
      </c>
      <c r="D15724">
        <f t="shared" si="459"/>
        <v>-21.465585184070964</v>
      </c>
      <c r="F15724">
        <v>3163.9059518423214</v>
      </c>
      <c r="G15724">
        <v>3206.7678996538202</v>
      </c>
      <c r="J15724">
        <v>-0.14799999999999999</v>
      </c>
    </row>
    <row r="15725" spans="1:10" x14ac:dyDescent="0.25">
      <c r="A15725" s="1">
        <v>42874.782638888886</v>
      </c>
      <c r="B15725">
        <v>27.44</v>
      </c>
      <c r="C15725">
        <v>-1.57</v>
      </c>
      <c r="D15725">
        <f t="shared" si="459"/>
        <v>-22.770924823642847</v>
      </c>
      <c r="F15725">
        <v>3165.0662537441635</v>
      </c>
      <c r="G15725">
        <v>3206.7678996538202</v>
      </c>
      <c r="J15725">
        <v>-0.157</v>
      </c>
    </row>
    <row r="15726" spans="1:10" x14ac:dyDescent="0.25">
      <c r="A15726" s="1">
        <v>42874.782754629632</v>
      </c>
      <c r="B15726">
        <v>27.44</v>
      </c>
      <c r="C15726">
        <v>-1.48</v>
      </c>
      <c r="D15726">
        <f t="shared" si="459"/>
        <v>-21.465585184070964</v>
      </c>
      <c r="F15726">
        <v>3165.0662537441635</v>
      </c>
      <c r="G15726">
        <v>3206.7678996538202</v>
      </c>
      <c r="J15726">
        <v>-0.14799999999999999</v>
      </c>
    </row>
    <row r="15727" spans="1:10" x14ac:dyDescent="0.25">
      <c r="A15727" s="1">
        <v>42874.782870370371</v>
      </c>
      <c r="B15727">
        <v>27.41</v>
      </c>
      <c r="C15727">
        <v>-1.48</v>
      </c>
      <c r="D15727">
        <f t="shared" si="459"/>
        <v>-21.465585184070964</v>
      </c>
      <c r="F15727">
        <v>3165.0662537441635</v>
      </c>
      <c r="G15727">
        <v>3206.7678996538202</v>
      </c>
      <c r="J15727">
        <v>-0.14799999999999999</v>
      </c>
    </row>
    <row r="15728" spans="1:10" x14ac:dyDescent="0.25">
      <c r="A15728" s="1">
        <v>42874.782986111109</v>
      </c>
      <c r="B15728">
        <v>27.41</v>
      </c>
      <c r="C15728">
        <v>-1.57</v>
      </c>
      <c r="D15728">
        <f t="shared" si="459"/>
        <v>-22.770924823642847</v>
      </c>
      <c r="F15728">
        <v>3163.9059518423214</v>
      </c>
      <c r="G15728">
        <v>3206.7678996538202</v>
      </c>
      <c r="J15728">
        <v>-0.157</v>
      </c>
    </row>
    <row r="15729" spans="1:10" x14ac:dyDescent="0.25">
      <c r="A15729" s="1">
        <v>42874.783101851855</v>
      </c>
      <c r="B15729">
        <v>27.41</v>
      </c>
      <c r="C15729">
        <v>-1.48</v>
      </c>
      <c r="D15729">
        <f t="shared" si="459"/>
        <v>-21.465585184070964</v>
      </c>
      <c r="F15729">
        <v>3163.9059518423214</v>
      </c>
      <c r="G15729">
        <v>3206.7678996538202</v>
      </c>
      <c r="J15729">
        <v>-0.14799999999999999</v>
      </c>
    </row>
    <row r="15730" spans="1:10" x14ac:dyDescent="0.25">
      <c r="A15730" s="1">
        <v>42874.783217592594</v>
      </c>
      <c r="B15730">
        <v>27.38</v>
      </c>
      <c r="C15730">
        <v>-1.48</v>
      </c>
      <c r="D15730">
        <f t="shared" si="459"/>
        <v>-21.465585184070964</v>
      </c>
      <c r="F15730">
        <v>3163.9059518423214</v>
      </c>
      <c r="G15730">
        <v>3206.7678996538202</v>
      </c>
      <c r="J15730">
        <v>-0.14799999999999999</v>
      </c>
    </row>
    <row r="15731" spans="1:10" x14ac:dyDescent="0.25">
      <c r="A15731" s="1">
        <v>42874.783333333333</v>
      </c>
      <c r="B15731">
        <v>27.38</v>
      </c>
      <c r="C15731">
        <v>-1.48</v>
      </c>
      <c r="D15731">
        <f t="shared" si="459"/>
        <v>-21.465585184070964</v>
      </c>
      <c r="F15731">
        <v>3163.9059518423214</v>
      </c>
      <c r="G15731">
        <v>3205.6075977519781</v>
      </c>
      <c r="J15731">
        <v>-0.14799999999999999</v>
      </c>
    </row>
    <row r="15732" spans="1:10" x14ac:dyDescent="0.25">
      <c r="A15732" s="1">
        <v>42874.783449074072</v>
      </c>
      <c r="B15732">
        <v>27.38</v>
      </c>
      <c r="C15732">
        <v>-1.48</v>
      </c>
      <c r="D15732">
        <f t="shared" si="459"/>
        <v>-21.465585184070964</v>
      </c>
      <c r="F15732">
        <v>3163.9059518423214</v>
      </c>
      <c r="G15732">
        <v>3206.7678996538202</v>
      </c>
      <c r="J15732">
        <v>-0.14799999999999999</v>
      </c>
    </row>
    <row r="15733" spans="1:10" x14ac:dyDescent="0.25">
      <c r="A15733" s="1">
        <v>42874.783564814818</v>
      </c>
      <c r="B15733">
        <v>27.35</v>
      </c>
      <c r="C15733">
        <v>-1.48</v>
      </c>
      <c r="D15733">
        <f t="shared" si="459"/>
        <v>-21.465585184070964</v>
      </c>
      <c r="F15733">
        <v>3163.9059518423214</v>
      </c>
      <c r="G15733">
        <v>3205.6075977519781</v>
      </c>
      <c r="J15733">
        <v>-0.14799999999999999</v>
      </c>
    </row>
    <row r="15734" spans="1:10" x14ac:dyDescent="0.25">
      <c r="A15734" s="1">
        <v>42874.783680555556</v>
      </c>
      <c r="B15734">
        <v>27.35</v>
      </c>
      <c r="C15734">
        <v>-1.57</v>
      </c>
      <c r="D15734">
        <f t="shared" si="459"/>
        <v>-22.770924823642847</v>
      </c>
      <c r="F15734">
        <v>3162.7456499404798</v>
      </c>
      <c r="G15734">
        <v>3206.7678996538202</v>
      </c>
      <c r="J15734">
        <v>-0.157</v>
      </c>
    </row>
    <row r="15735" spans="1:10" x14ac:dyDescent="0.25">
      <c r="A15735" s="1">
        <v>42874.783796296295</v>
      </c>
      <c r="B15735">
        <v>27.35</v>
      </c>
      <c r="C15735">
        <v>-1.48</v>
      </c>
      <c r="D15735">
        <f t="shared" si="459"/>
        <v>-21.465585184070964</v>
      </c>
      <c r="F15735">
        <v>3163.9059518423214</v>
      </c>
      <c r="G15735">
        <v>3206.7678996538202</v>
      </c>
      <c r="J15735">
        <v>-0.14799999999999999</v>
      </c>
    </row>
    <row r="15736" spans="1:10" x14ac:dyDescent="0.25">
      <c r="A15736" s="1">
        <v>42874.783912037034</v>
      </c>
      <c r="B15736">
        <v>27.32</v>
      </c>
      <c r="C15736">
        <v>-1.57</v>
      </c>
      <c r="D15736">
        <f t="shared" si="459"/>
        <v>-22.770924823642847</v>
      </c>
      <c r="F15736">
        <v>3163.9059518423214</v>
      </c>
      <c r="G15736">
        <v>3206.7678996538202</v>
      </c>
      <c r="J15736">
        <v>-0.157</v>
      </c>
    </row>
    <row r="15737" spans="1:10" x14ac:dyDescent="0.25">
      <c r="A15737" s="1">
        <v>42874.78402777778</v>
      </c>
      <c r="B15737">
        <v>27.32</v>
      </c>
      <c r="C15737">
        <v>-1.57</v>
      </c>
      <c r="D15737">
        <f t="shared" si="459"/>
        <v>-22.770924823642847</v>
      </c>
      <c r="F15737">
        <v>3163.9059518423214</v>
      </c>
      <c r="G15737">
        <v>3206.7678996538202</v>
      </c>
      <c r="J15737">
        <v>-0.157</v>
      </c>
    </row>
    <row r="15738" spans="1:10" x14ac:dyDescent="0.25">
      <c r="A15738" s="1">
        <v>42874.784143518518</v>
      </c>
      <c r="B15738">
        <v>27.32</v>
      </c>
      <c r="C15738">
        <v>-1.57</v>
      </c>
      <c r="D15738">
        <f t="shared" si="459"/>
        <v>-22.770924823642847</v>
      </c>
      <c r="F15738">
        <v>3162.7456499404798</v>
      </c>
      <c r="G15738">
        <v>3205.6075977519781</v>
      </c>
      <c r="J15738">
        <v>-0.157</v>
      </c>
    </row>
    <row r="15739" spans="1:10" x14ac:dyDescent="0.25">
      <c r="A15739" s="1">
        <v>42874.784259259257</v>
      </c>
      <c r="B15739">
        <v>27.29</v>
      </c>
      <c r="C15739">
        <v>-1.48</v>
      </c>
      <c r="D15739">
        <f t="shared" si="459"/>
        <v>-21.465585184070964</v>
      </c>
      <c r="F15739">
        <v>3163.9059518423214</v>
      </c>
      <c r="G15739">
        <v>3204.3022581124064</v>
      </c>
      <c r="J15739">
        <v>-0.14799999999999999</v>
      </c>
    </row>
    <row r="15740" spans="1:10" x14ac:dyDescent="0.25">
      <c r="A15740" s="1">
        <v>42874.784375000003</v>
      </c>
      <c r="B15740">
        <v>27.29</v>
      </c>
      <c r="C15740">
        <v>-1.48</v>
      </c>
      <c r="D15740">
        <f t="shared" si="459"/>
        <v>-21.465585184070964</v>
      </c>
      <c r="F15740">
        <v>3162.7456499404798</v>
      </c>
      <c r="G15740">
        <v>3206.7678996538202</v>
      </c>
      <c r="J15740">
        <v>-0.14799999999999999</v>
      </c>
    </row>
    <row r="15741" spans="1:10" x14ac:dyDescent="0.25">
      <c r="A15741" s="1">
        <v>42874.784490740742</v>
      </c>
      <c r="B15741">
        <v>27.29</v>
      </c>
      <c r="C15741">
        <v>-1.48</v>
      </c>
      <c r="D15741">
        <f t="shared" si="459"/>
        <v>-21.465585184070964</v>
      </c>
      <c r="F15741">
        <v>3163.9059518423214</v>
      </c>
      <c r="G15741">
        <v>3206.7678996538202</v>
      </c>
      <c r="J15741">
        <v>-0.14799999999999999</v>
      </c>
    </row>
    <row r="15742" spans="1:10" x14ac:dyDescent="0.25">
      <c r="A15742" s="1">
        <v>42874.78460648148</v>
      </c>
      <c r="B15742">
        <v>27.26</v>
      </c>
      <c r="C15742">
        <v>-1.57</v>
      </c>
      <c r="D15742">
        <f t="shared" si="459"/>
        <v>-22.770924823642847</v>
      </c>
      <c r="F15742">
        <v>3163.9059518423214</v>
      </c>
      <c r="G15742">
        <v>3205.6075977519781</v>
      </c>
      <c r="J15742">
        <v>-0.157</v>
      </c>
    </row>
    <row r="15743" spans="1:10" x14ac:dyDescent="0.25">
      <c r="A15743" s="1">
        <v>42874.784722222219</v>
      </c>
      <c r="B15743">
        <v>27.26</v>
      </c>
      <c r="C15743">
        <v>-1.57</v>
      </c>
      <c r="D15743">
        <f t="shared" si="459"/>
        <v>-22.770924823642847</v>
      </c>
      <c r="F15743">
        <v>3163.9059518423214</v>
      </c>
      <c r="G15743">
        <v>3205.6075977519781</v>
      </c>
      <c r="J15743">
        <v>-0.157</v>
      </c>
    </row>
    <row r="15744" spans="1:10" x14ac:dyDescent="0.25">
      <c r="A15744" s="1">
        <v>42874.784837962965</v>
      </c>
      <c r="B15744">
        <v>27.26</v>
      </c>
      <c r="C15744">
        <v>-1.57</v>
      </c>
      <c r="D15744">
        <f t="shared" si="459"/>
        <v>-22.770924823642847</v>
      </c>
      <c r="F15744">
        <v>3162.7456499404798</v>
      </c>
      <c r="G15744">
        <v>3205.6075977519781</v>
      </c>
      <c r="J15744">
        <v>-0.157</v>
      </c>
    </row>
    <row r="15745" spans="1:10" x14ac:dyDescent="0.25">
      <c r="A15745" s="1">
        <v>42874.784953703704</v>
      </c>
      <c r="B15745">
        <v>27.23</v>
      </c>
      <c r="C15745">
        <v>-1.48</v>
      </c>
      <c r="D15745">
        <f t="shared" si="459"/>
        <v>-21.465585184070964</v>
      </c>
      <c r="F15745">
        <v>3162.7456499404798</v>
      </c>
      <c r="G15745">
        <v>3206.7678996538202</v>
      </c>
      <c r="J15745">
        <v>-0.14799999999999999</v>
      </c>
    </row>
    <row r="15746" spans="1:10" x14ac:dyDescent="0.25">
      <c r="A15746" s="1">
        <v>42874.785069444442</v>
      </c>
      <c r="B15746">
        <v>27.23</v>
      </c>
      <c r="C15746">
        <v>-1.48</v>
      </c>
      <c r="D15746">
        <f t="shared" si="459"/>
        <v>-21.465585184070964</v>
      </c>
      <c r="F15746">
        <v>3162.7456499404798</v>
      </c>
      <c r="G15746">
        <v>3205.6075977519781</v>
      </c>
      <c r="J15746">
        <v>-0.14799999999999999</v>
      </c>
    </row>
    <row r="15747" spans="1:10" x14ac:dyDescent="0.25">
      <c r="A15747" s="1">
        <v>42874.785185185188</v>
      </c>
      <c r="B15747">
        <v>27.23</v>
      </c>
      <c r="C15747">
        <v>-1.48</v>
      </c>
      <c r="D15747">
        <f t="shared" ref="D15747:D15810" si="460">CONVERT(J15747*1000000,"Pa", "psi")</f>
        <v>-21.465585184070964</v>
      </c>
      <c r="F15747">
        <v>3162.7456499404798</v>
      </c>
      <c r="G15747">
        <v>3205.6075977519781</v>
      </c>
      <c r="J15747">
        <v>-0.14799999999999999</v>
      </c>
    </row>
    <row r="15748" spans="1:10" x14ac:dyDescent="0.25">
      <c r="A15748" s="1">
        <v>42874.785300925927</v>
      </c>
      <c r="B15748">
        <v>27.2</v>
      </c>
      <c r="C15748">
        <v>-1.48</v>
      </c>
      <c r="D15748">
        <f t="shared" si="460"/>
        <v>-21.465585184070964</v>
      </c>
      <c r="F15748">
        <v>3162.7456499404798</v>
      </c>
      <c r="G15748">
        <v>3205.6075977519781</v>
      </c>
      <c r="J15748">
        <v>-0.14799999999999999</v>
      </c>
    </row>
    <row r="15749" spans="1:10" x14ac:dyDescent="0.25">
      <c r="A15749" s="1">
        <v>42874.785416666666</v>
      </c>
      <c r="B15749">
        <v>27.2</v>
      </c>
      <c r="C15749">
        <v>-1.48</v>
      </c>
      <c r="D15749">
        <f t="shared" si="460"/>
        <v>-21.465585184070964</v>
      </c>
      <c r="F15749">
        <v>3162.7456499404798</v>
      </c>
      <c r="G15749">
        <v>3205.6075977519781</v>
      </c>
      <c r="J15749">
        <v>-0.14799999999999999</v>
      </c>
    </row>
    <row r="15750" spans="1:10" x14ac:dyDescent="0.25">
      <c r="A15750" s="1">
        <v>42874.785532407404</v>
      </c>
      <c r="B15750">
        <v>27.2</v>
      </c>
      <c r="C15750">
        <v>-1.48</v>
      </c>
      <c r="D15750">
        <f t="shared" si="460"/>
        <v>-21.465585184070964</v>
      </c>
      <c r="F15750">
        <v>3162.7456499404798</v>
      </c>
      <c r="G15750">
        <v>3205.6075977519781</v>
      </c>
      <c r="J15750">
        <v>-0.14799999999999999</v>
      </c>
    </row>
    <row r="15751" spans="1:10" x14ac:dyDescent="0.25">
      <c r="A15751" s="1">
        <v>42874.78564814815</v>
      </c>
      <c r="B15751">
        <v>27.18</v>
      </c>
      <c r="C15751">
        <v>-1.48</v>
      </c>
      <c r="D15751">
        <f t="shared" si="460"/>
        <v>-21.465585184070964</v>
      </c>
      <c r="F15751">
        <v>3162.7456499404798</v>
      </c>
      <c r="G15751">
        <v>3205.6075977519781</v>
      </c>
      <c r="J15751">
        <v>-0.14799999999999999</v>
      </c>
    </row>
    <row r="15752" spans="1:10" x14ac:dyDescent="0.25">
      <c r="A15752" s="1">
        <v>42874.785763888889</v>
      </c>
      <c r="B15752">
        <v>27.18</v>
      </c>
      <c r="C15752">
        <v>-1.48</v>
      </c>
      <c r="D15752">
        <f t="shared" si="460"/>
        <v>-21.465585184070964</v>
      </c>
      <c r="F15752">
        <v>3161.5853480386386</v>
      </c>
      <c r="G15752">
        <v>3205.6075977519781</v>
      </c>
      <c r="J15752">
        <v>-0.14799999999999999</v>
      </c>
    </row>
    <row r="15753" spans="1:10" x14ac:dyDescent="0.25">
      <c r="A15753" s="1">
        <v>42874.785879629628</v>
      </c>
      <c r="B15753">
        <v>27.18</v>
      </c>
      <c r="C15753">
        <v>-1.48</v>
      </c>
      <c r="D15753">
        <f t="shared" si="460"/>
        <v>-21.465585184070964</v>
      </c>
      <c r="F15753">
        <v>3162.7456499404798</v>
      </c>
      <c r="G15753">
        <v>3205.6075977519781</v>
      </c>
      <c r="J15753">
        <v>-0.14799999999999999</v>
      </c>
    </row>
    <row r="15754" spans="1:10" x14ac:dyDescent="0.25">
      <c r="A15754" s="1">
        <v>42874.785995370374</v>
      </c>
      <c r="B15754">
        <v>27.18</v>
      </c>
      <c r="C15754">
        <v>-1.57</v>
      </c>
      <c r="D15754">
        <f t="shared" si="460"/>
        <v>-22.770924823642847</v>
      </c>
      <c r="F15754">
        <v>3162.7456499404798</v>
      </c>
      <c r="G15754">
        <v>3205.6075977519781</v>
      </c>
      <c r="J15754">
        <v>-0.157</v>
      </c>
    </row>
    <row r="15755" spans="1:10" x14ac:dyDescent="0.25">
      <c r="A15755" s="1">
        <v>42874.786111111112</v>
      </c>
      <c r="B15755">
        <v>27.15</v>
      </c>
      <c r="C15755">
        <v>-1.48</v>
      </c>
      <c r="D15755">
        <f t="shared" si="460"/>
        <v>-21.465585184070964</v>
      </c>
      <c r="F15755">
        <v>3161.5853480386386</v>
      </c>
      <c r="G15755">
        <v>3204.3022581124064</v>
      </c>
      <c r="J15755">
        <v>-0.14799999999999999</v>
      </c>
    </row>
    <row r="15756" spans="1:10" x14ac:dyDescent="0.25">
      <c r="A15756" s="1">
        <v>42874.786226851851</v>
      </c>
      <c r="B15756">
        <v>27.15</v>
      </c>
      <c r="C15756">
        <v>-1.48</v>
      </c>
      <c r="D15756">
        <f t="shared" si="460"/>
        <v>-21.465585184070964</v>
      </c>
      <c r="F15756">
        <v>3161.5853480386386</v>
      </c>
      <c r="G15756">
        <v>3204.3022581124064</v>
      </c>
      <c r="J15756">
        <v>-0.14799999999999999</v>
      </c>
    </row>
    <row r="15757" spans="1:10" x14ac:dyDescent="0.25">
      <c r="A15757" s="1">
        <v>42874.78634259259</v>
      </c>
      <c r="B15757">
        <v>27.15</v>
      </c>
      <c r="C15757">
        <v>-1.48</v>
      </c>
      <c r="D15757">
        <f t="shared" si="460"/>
        <v>-21.465585184070964</v>
      </c>
      <c r="F15757">
        <v>3161.5853480386386</v>
      </c>
      <c r="G15757">
        <v>3205.6075977519781</v>
      </c>
      <c r="J15757">
        <v>-0.14799999999999999</v>
      </c>
    </row>
    <row r="15758" spans="1:10" x14ac:dyDescent="0.25">
      <c r="A15758" s="1">
        <v>42874.786458333336</v>
      </c>
      <c r="B15758">
        <v>27.15</v>
      </c>
      <c r="C15758">
        <v>-1.48</v>
      </c>
      <c r="D15758">
        <f t="shared" si="460"/>
        <v>-21.465585184070964</v>
      </c>
      <c r="F15758">
        <v>3160.2800083990669</v>
      </c>
      <c r="G15758">
        <v>3204.3022581124064</v>
      </c>
      <c r="J15758">
        <v>-0.14799999999999999</v>
      </c>
    </row>
    <row r="15759" spans="1:10" x14ac:dyDescent="0.25">
      <c r="A15759" s="1">
        <v>42874.786574074074</v>
      </c>
      <c r="B15759">
        <v>27.12</v>
      </c>
      <c r="C15759">
        <v>-1.4</v>
      </c>
      <c r="D15759">
        <f t="shared" si="460"/>
        <v>-20.30528328222929</v>
      </c>
      <c r="F15759">
        <v>3161.5853480386386</v>
      </c>
      <c r="G15759">
        <v>3204.3022581124064</v>
      </c>
      <c r="J15759">
        <v>-0.13999999999999999</v>
      </c>
    </row>
    <row r="15760" spans="1:10" x14ac:dyDescent="0.25">
      <c r="A15760" s="1">
        <v>42874.786689814813</v>
      </c>
      <c r="B15760">
        <v>27.12</v>
      </c>
      <c r="C15760">
        <v>-1.48</v>
      </c>
      <c r="D15760">
        <f t="shared" si="460"/>
        <v>-21.465585184070964</v>
      </c>
      <c r="F15760">
        <v>3160.2800083990669</v>
      </c>
      <c r="G15760">
        <v>3205.6075977519781</v>
      </c>
      <c r="J15760">
        <v>-0.14799999999999999</v>
      </c>
    </row>
    <row r="15761" spans="1:10" x14ac:dyDescent="0.25">
      <c r="A15761" s="1">
        <v>42874.786805555559</v>
      </c>
      <c r="B15761">
        <v>27.12</v>
      </c>
      <c r="C15761">
        <v>-1.48</v>
      </c>
      <c r="D15761">
        <f t="shared" si="460"/>
        <v>-21.465585184070964</v>
      </c>
      <c r="F15761">
        <v>3161.5853480386386</v>
      </c>
      <c r="G15761">
        <v>3204.3022581124064</v>
      </c>
      <c r="J15761">
        <v>-0.14799999999999999</v>
      </c>
    </row>
    <row r="15762" spans="1:10" x14ac:dyDescent="0.25">
      <c r="A15762" s="1">
        <v>42874.786921296298</v>
      </c>
      <c r="B15762">
        <v>27.12</v>
      </c>
      <c r="C15762">
        <v>-1.48</v>
      </c>
      <c r="D15762">
        <f t="shared" si="460"/>
        <v>-21.465585184070964</v>
      </c>
      <c r="F15762">
        <v>3161.5853480386386</v>
      </c>
      <c r="G15762">
        <v>3204.3022581124064</v>
      </c>
      <c r="J15762">
        <v>-0.14799999999999999</v>
      </c>
    </row>
    <row r="15763" spans="1:10" x14ac:dyDescent="0.25">
      <c r="A15763" s="1">
        <v>42874.787037037036</v>
      </c>
      <c r="B15763">
        <v>27.09</v>
      </c>
      <c r="C15763">
        <v>-1.48</v>
      </c>
      <c r="D15763">
        <f t="shared" si="460"/>
        <v>-21.465585184070964</v>
      </c>
      <c r="F15763">
        <v>3160.2800083990669</v>
      </c>
      <c r="G15763">
        <v>3204.3022581124064</v>
      </c>
      <c r="J15763">
        <v>-0.14799999999999999</v>
      </c>
    </row>
    <row r="15764" spans="1:10" x14ac:dyDescent="0.25">
      <c r="A15764" s="1">
        <v>42874.787152777775</v>
      </c>
      <c r="B15764">
        <v>27.09</v>
      </c>
      <c r="C15764">
        <v>-1.57</v>
      </c>
      <c r="D15764">
        <f t="shared" si="460"/>
        <v>-22.770924823642847</v>
      </c>
      <c r="F15764">
        <v>3161.5853480386386</v>
      </c>
      <c r="G15764">
        <v>3203.1419562105648</v>
      </c>
      <c r="J15764">
        <v>-0.157</v>
      </c>
    </row>
    <row r="15765" spans="1:10" x14ac:dyDescent="0.25">
      <c r="A15765" s="1">
        <v>42874.787268518521</v>
      </c>
      <c r="B15765">
        <v>27.09</v>
      </c>
      <c r="C15765">
        <v>-1.57</v>
      </c>
      <c r="D15765">
        <f t="shared" si="460"/>
        <v>-22.770924823642847</v>
      </c>
      <c r="F15765">
        <v>3160.2800083990669</v>
      </c>
      <c r="G15765">
        <v>3205.6075977519781</v>
      </c>
      <c r="J15765">
        <v>-0.157</v>
      </c>
    </row>
    <row r="15766" spans="1:10" x14ac:dyDescent="0.25">
      <c r="A15766" s="1">
        <v>42874.78738425926</v>
      </c>
      <c r="B15766">
        <v>27.09</v>
      </c>
      <c r="C15766">
        <v>-1.48</v>
      </c>
      <c r="D15766">
        <f t="shared" si="460"/>
        <v>-21.465585184070964</v>
      </c>
      <c r="F15766">
        <v>3160.2800083990669</v>
      </c>
      <c r="G15766">
        <v>3204.3022581124064</v>
      </c>
      <c r="J15766">
        <v>-0.14799999999999999</v>
      </c>
    </row>
    <row r="15767" spans="1:10" x14ac:dyDescent="0.25">
      <c r="A15767" s="1">
        <v>42874.787499999999</v>
      </c>
      <c r="B15767">
        <v>27.09</v>
      </c>
      <c r="C15767">
        <v>-1.48</v>
      </c>
      <c r="D15767">
        <f t="shared" si="460"/>
        <v>-21.465585184070964</v>
      </c>
      <c r="F15767">
        <v>3161.5853480386386</v>
      </c>
      <c r="G15767">
        <v>3203.1419562105648</v>
      </c>
      <c r="J15767">
        <v>-0.14799999999999999</v>
      </c>
    </row>
    <row r="15768" spans="1:10" x14ac:dyDescent="0.25">
      <c r="A15768" s="1">
        <v>42874.787615740737</v>
      </c>
      <c r="B15768">
        <v>27.06</v>
      </c>
      <c r="C15768">
        <v>-1.48</v>
      </c>
      <c r="D15768">
        <f t="shared" si="460"/>
        <v>-21.465585184070964</v>
      </c>
      <c r="F15768">
        <v>3160.2800083990669</v>
      </c>
      <c r="G15768">
        <v>3204.3022581124064</v>
      </c>
      <c r="J15768">
        <v>-0.14799999999999999</v>
      </c>
    </row>
    <row r="15769" spans="1:10" x14ac:dyDescent="0.25">
      <c r="A15769" s="1">
        <v>42874.787731481483</v>
      </c>
      <c r="B15769">
        <v>27.06</v>
      </c>
      <c r="C15769">
        <v>-1.4</v>
      </c>
      <c r="D15769">
        <f t="shared" si="460"/>
        <v>-20.30528328222929</v>
      </c>
      <c r="F15769">
        <v>3160.2800083990669</v>
      </c>
      <c r="G15769">
        <v>3204.3022581124064</v>
      </c>
      <c r="J15769">
        <v>-0.13999999999999999</v>
      </c>
    </row>
    <row r="15770" spans="1:10" x14ac:dyDescent="0.25">
      <c r="A15770" s="1">
        <v>42874.787847222222</v>
      </c>
      <c r="B15770">
        <v>27.06</v>
      </c>
      <c r="C15770">
        <v>-1.57</v>
      </c>
      <c r="D15770">
        <f t="shared" si="460"/>
        <v>-22.770924823642847</v>
      </c>
      <c r="F15770">
        <v>3160.2800083990669</v>
      </c>
      <c r="G15770">
        <v>3203.1419562105648</v>
      </c>
      <c r="J15770">
        <v>-0.157</v>
      </c>
    </row>
    <row r="15771" spans="1:10" x14ac:dyDescent="0.25">
      <c r="A15771" s="1">
        <v>42874.787962962961</v>
      </c>
      <c r="B15771">
        <v>27.06</v>
      </c>
      <c r="C15771">
        <v>-1.48</v>
      </c>
      <c r="D15771">
        <f t="shared" si="460"/>
        <v>-21.465585184070964</v>
      </c>
      <c r="F15771">
        <v>3159.1197064972253</v>
      </c>
      <c r="G15771">
        <v>3204.3022581124064</v>
      </c>
      <c r="J15771">
        <v>-0.14799999999999999</v>
      </c>
    </row>
    <row r="15772" spans="1:10" x14ac:dyDescent="0.25">
      <c r="A15772" s="1">
        <v>42874.788078703707</v>
      </c>
      <c r="B15772">
        <v>27.03</v>
      </c>
      <c r="C15772">
        <v>-1.57</v>
      </c>
      <c r="D15772">
        <f t="shared" si="460"/>
        <v>-22.770924823642847</v>
      </c>
      <c r="F15772">
        <v>3160.4250461367969</v>
      </c>
      <c r="G15772">
        <v>3204.3022581124064</v>
      </c>
      <c r="J15772">
        <v>-0.157</v>
      </c>
    </row>
    <row r="15773" spans="1:10" x14ac:dyDescent="0.25">
      <c r="A15773" s="1">
        <v>42874.788194444445</v>
      </c>
      <c r="B15773">
        <v>27.03</v>
      </c>
      <c r="C15773">
        <v>-1.48</v>
      </c>
      <c r="D15773">
        <f t="shared" si="460"/>
        <v>-21.465585184070964</v>
      </c>
      <c r="F15773">
        <v>3160.4250461367969</v>
      </c>
      <c r="G15773">
        <v>3203.1419562105648</v>
      </c>
      <c r="J15773">
        <v>-0.14799999999999999</v>
      </c>
    </row>
    <row r="15774" spans="1:10" x14ac:dyDescent="0.25">
      <c r="A15774" s="1">
        <v>42874.788310185184</v>
      </c>
      <c r="B15774">
        <v>27.03</v>
      </c>
      <c r="C15774">
        <v>-1.48</v>
      </c>
      <c r="D15774">
        <f t="shared" si="460"/>
        <v>-21.465585184070964</v>
      </c>
      <c r="F15774">
        <v>3160.4250461367969</v>
      </c>
      <c r="G15774">
        <v>3204.3022581124064</v>
      </c>
      <c r="J15774">
        <v>-0.14799999999999999</v>
      </c>
    </row>
    <row r="15775" spans="1:10" x14ac:dyDescent="0.25">
      <c r="A15775" s="1">
        <v>42874.788425925923</v>
      </c>
      <c r="B15775">
        <v>27.03</v>
      </c>
      <c r="C15775">
        <v>-1.48</v>
      </c>
      <c r="D15775">
        <f t="shared" si="460"/>
        <v>-21.465585184070964</v>
      </c>
      <c r="F15775">
        <v>3160.4250461367969</v>
      </c>
      <c r="G15775">
        <v>3203.1419562105648</v>
      </c>
      <c r="J15775">
        <v>-0.14799999999999999</v>
      </c>
    </row>
    <row r="15776" spans="1:10" x14ac:dyDescent="0.25">
      <c r="A15776" s="1">
        <v>42874.788541666669</v>
      </c>
      <c r="B15776">
        <v>27</v>
      </c>
      <c r="C15776">
        <v>-1.48</v>
      </c>
      <c r="D15776">
        <f t="shared" si="460"/>
        <v>-21.465585184070964</v>
      </c>
      <c r="F15776">
        <v>3160.4250461367969</v>
      </c>
      <c r="G15776">
        <v>3203.1419562105648</v>
      </c>
      <c r="J15776">
        <v>-0.14799999999999999</v>
      </c>
    </row>
    <row r="15777" spans="1:10" x14ac:dyDescent="0.25">
      <c r="A15777" s="1">
        <v>42874.788657407407</v>
      </c>
      <c r="B15777">
        <v>27</v>
      </c>
      <c r="C15777">
        <v>-1.48</v>
      </c>
      <c r="D15777">
        <f t="shared" si="460"/>
        <v>-21.465585184070964</v>
      </c>
      <c r="F15777">
        <v>3160.4250461367969</v>
      </c>
      <c r="G15777">
        <v>3203.1419562105648</v>
      </c>
      <c r="J15777">
        <v>-0.14799999999999999</v>
      </c>
    </row>
    <row r="15778" spans="1:10" x14ac:dyDescent="0.25">
      <c r="A15778" s="1">
        <v>42874.788773148146</v>
      </c>
      <c r="B15778">
        <v>27</v>
      </c>
      <c r="C15778">
        <v>-1.48</v>
      </c>
      <c r="D15778">
        <f t="shared" si="460"/>
        <v>-21.465585184070964</v>
      </c>
      <c r="F15778">
        <v>3160.4250461367969</v>
      </c>
      <c r="G15778">
        <v>3204.3022581124064</v>
      </c>
      <c r="J15778">
        <v>-0.14799999999999999</v>
      </c>
    </row>
    <row r="15779" spans="1:10" x14ac:dyDescent="0.25">
      <c r="A15779" s="1">
        <v>42874.788888888892</v>
      </c>
      <c r="B15779">
        <v>27</v>
      </c>
      <c r="C15779">
        <v>-1.48</v>
      </c>
      <c r="D15779">
        <f t="shared" si="460"/>
        <v>-21.465585184070964</v>
      </c>
      <c r="F15779">
        <v>3159.1197064972253</v>
      </c>
      <c r="G15779">
        <v>3203.1419562105648</v>
      </c>
      <c r="J15779">
        <v>-0.14799999999999999</v>
      </c>
    </row>
    <row r="15780" spans="1:10" x14ac:dyDescent="0.25">
      <c r="A15780" s="1">
        <v>42874.789004629631</v>
      </c>
      <c r="B15780">
        <v>27</v>
      </c>
      <c r="C15780">
        <v>-1.48</v>
      </c>
      <c r="D15780">
        <f t="shared" si="460"/>
        <v>-21.465585184070964</v>
      </c>
      <c r="F15780">
        <v>3160.4250461367969</v>
      </c>
      <c r="G15780">
        <v>3204.3022581124064</v>
      </c>
      <c r="J15780">
        <v>-0.14799999999999999</v>
      </c>
    </row>
    <row r="15781" spans="1:10" x14ac:dyDescent="0.25">
      <c r="A15781" s="1">
        <v>42874.789120370369</v>
      </c>
      <c r="B15781">
        <v>26.97</v>
      </c>
      <c r="C15781">
        <v>-1.57</v>
      </c>
      <c r="D15781">
        <f t="shared" si="460"/>
        <v>-22.770924823642847</v>
      </c>
      <c r="F15781">
        <v>3159.1197064972253</v>
      </c>
      <c r="G15781">
        <v>3203.1419562105648</v>
      </c>
      <c r="J15781">
        <v>-0.157</v>
      </c>
    </row>
    <row r="15782" spans="1:10" x14ac:dyDescent="0.25">
      <c r="A15782" s="1">
        <v>42874.789236111108</v>
      </c>
      <c r="B15782">
        <v>26.97</v>
      </c>
      <c r="C15782">
        <v>-1.48</v>
      </c>
      <c r="D15782">
        <f t="shared" si="460"/>
        <v>-21.465585184070964</v>
      </c>
      <c r="F15782">
        <v>3159.1197064972253</v>
      </c>
      <c r="G15782">
        <v>3203.1419562105648</v>
      </c>
      <c r="J15782">
        <v>-0.14799999999999999</v>
      </c>
    </row>
    <row r="15783" spans="1:10" x14ac:dyDescent="0.25">
      <c r="A15783" s="1">
        <v>42874.789351851854</v>
      </c>
      <c r="B15783">
        <v>26.97</v>
      </c>
      <c r="C15783">
        <v>-1.48</v>
      </c>
      <c r="D15783">
        <f t="shared" si="460"/>
        <v>-21.465585184070964</v>
      </c>
      <c r="F15783">
        <v>3159.1197064972253</v>
      </c>
      <c r="G15783">
        <v>3203.1419562105648</v>
      </c>
      <c r="J15783">
        <v>-0.14799999999999999</v>
      </c>
    </row>
    <row r="15784" spans="1:10" x14ac:dyDescent="0.25">
      <c r="A15784" s="1">
        <v>42874.789467592593</v>
      </c>
      <c r="B15784">
        <v>26.97</v>
      </c>
      <c r="C15784">
        <v>-1.57</v>
      </c>
      <c r="D15784">
        <f t="shared" si="460"/>
        <v>-22.770924823642847</v>
      </c>
      <c r="F15784">
        <v>3160.4250461367969</v>
      </c>
      <c r="G15784">
        <v>3204.3022581124064</v>
      </c>
      <c r="J15784">
        <v>-0.157</v>
      </c>
    </row>
    <row r="15785" spans="1:10" x14ac:dyDescent="0.25">
      <c r="A15785" s="1">
        <v>42874.789583333331</v>
      </c>
      <c r="B15785">
        <v>26.97</v>
      </c>
      <c r="C15785">
        <v>-1.48</v>
      </c>
      <c r="D15785">
        <f t="shared" si="460"/>
        <v>-21.465585184070964</v>
      </c>
      <c r="F15785">
        <v>3160.4250461367969</v>
      </c>
      <c r="G15785">
        <v>3203.1419562105648</v>
      </c>
      <c r="J15785">
        <v>-0.14799999999999999</v>
      </c>
    </row>
    <row r="15786" spans="1:10" x14ac:dyDescent="0.25">
      <c r="A15786" s="1">
        <v>42874.789699074077</v>
      </c>
      <c r="B15786">
        <v>26.94</v>
      </c>
      <c r="C15786">
        <v>-1.57</v>
      </c>
      <c r="D15786">
        <f t="shared" si="460"/>
        <v>-22.770924823642847</v>
      </c>
      <c r="F15786">
        <v>3159.1197064972253</v>
      </c>
      <c r="G15786">
        <v>3203.1419562105648</v>
      </c>
      <c r="J15786">
        <v>-0.157</v>
      </c>
    </row>
    <row r="15787" spans="1:10" x14ac:dyDescent="0.25">
      <c r="A15787" s="1">
        <v>42874.789814814816</v>
      </c>
      <c r="B15787">
        <v>26.94</v>
      </c>
      <c r="C15787">
        <v>-1.48</v>
      </c>
      <c r="D15787">
        <f t="shared" si="460"/>
        <v>-21.465585184070964</v>
      </c>
      <c r="F15787">
        <v>3160.4250461367969</v>
      </c>
      <c r="G15787">
        <v>3203.1419562105648</v>
      </c>
      <c r="J15787">
        <v>-0.14799999999999999</v>
      </c>
    </row>
    <row r="15788" spans="1:10" x14ac:dyDescent="0.25">
      <c r="A15788" s="1">
        <v>42874.789930555555</v>
      </c>
      <c r="B15788">
        <v>26.94</v>
      </c>
      <c r="C15788">
        <v>-1.48</v>
      </c>
      <c r="D15788">
        <f t="shared" si="460"/>
        <v>-21.465585184070964</v>
      </c>
      <c r="F15788">
        <v>3159.1197064972253</v>
      </c>
      <c r="G15788">
        <v>3201.9816543087236</v>
      </c>
      <c r="J15788">
        <v>-0.14799999999999999</v>
      </c>
    </row>
    <row r="15789" spans="1:10" x14ac:dyDescent="0.25">
      <c r="A15789" s="1">
        <v>42874.790046296293</v>
      </c>
      <c r="B15789">
        <v>26.94</v>
      </c>
      <c r="C15789">
        <v>-1.57</v>
      </c>
      <c r="D15789">
        <f t="shared" si="460"/>
        <v>-22.770924823642847</v>
      </c>
      <c r="F15789">
        <v>3159.1197064972253</v>
      </c>
      <c r="G15789">
        <v>3203.1419562105648</v>
      </c>
      <c r="J15789">
        <v>-0.157</v>
      </c>
    </row>
    <row r="15790" spans="1:10" x14ac:dyDescent="0.25">
      <c r="A15790" s="1">
        <v>42874.790162037039</v>
      </c>
      <c r="B15790">
        <v>26.94</v>
      </c>
      <c r="C15790">
        <v>-1.48</v>
      </c>
      <c r="D15790">
        <f t="shared" si="460"/>
        <v>-21.465585184070964</v>
      </c>
      <c r="F15790">
        <v>3159.1197064972253</v>
      </c>
      <c r="G15790">
        <v>3203.1419562105648</v>
      </c>
      <c r="J15790">
        <v>-0.14799999999999999</v>
      </c>
    </row>
    <row r="15791" spans="1:10" x14ac:dyDescent="0.25">
      <c r="A15791" s="1">
        <v>42874.790277777778</v>
      </c>
      <c r="B15791">
        <v>26.92</v>
      </c>
      <c r="C15791">
        <v>-1.57</v>
      </c>
      <c r="D15791">
        <f t="shared" si="460"/>
        <v>-22.770924823642847</v>
      </c>
      <c r="F15791">
        <v>3159.1197064972253</v>
      </c>
      <c r="G15791">
        <v>3201.9816543087236</v>
      </c>
      <c r="J15791">
        <v>-0.157</v>
      </c>
    </row>
    <row r="15792" spans="1:10" x14ac:dyDescent="0.25">
      <c r="A15792" s="1">
        <v>42874.790393518517</v>
      </c>
      <c r="B15792">
        <v>26.92</v>
      </c>
      <c r="C15792">
        <v>-1.48</v>
      </c>
      <c r="D15792">
        <f t="shared" si="460"/>
        <v>-21.465585184070964</v>
      </c>
      <c r="F15792">
        <v>3159.1197064972253</v>
      </c>
      <c r="G15792">
        <v>3201.9816543087236</v>
      </c>
      <c r="J15792">
        <v>-0.14799999999999999</v>
      </c>
    </row>
    <row r="15793" spans="1:10" x14ac:dyDescent="0.25">
      <c r="A15793" s="1">
        <v>42874.790509259263</v>
      </c>
      <c r="B15793">
        <v>26.92</v>
      </c>
      <c r="C15793">
        <v>-1.48</v>
      </c>
      <c r="D15793">
        <f t="shared" si="460"/>
        <v>-21.465585184070964</v>
      </c>
      <c r="F15793">
        <v>3157.9594045953827</v>
      </c>
      <c r="G15793">
        <v>3201.9816543087236</v>
      </c>
      <c r="J15793">
        <v>-0.14799999999999999</v>
      </c>
    </row>
    <row r="15794" spans="1:10" x14ac:dyDescent="0.25">
      <c r="A15794" s="1">
        <v>42874.790625000001</v>
      </c>
      <c r="B15794">
        <v>26.92</v>
      </c>
      <c r="C15794">
        <v>-1.48</v>
      </c>
      <c r="D15794">
        <f t="shared" si="460"/>
        <v>-21.465585184070964</v>
      </c>
      <c r="F15794">
        <v>3157.9594045953827</v>
      </c>
      <c r="G15794">
        <v>3201.9816543087236</v>
      </c>
      <c r="J15794">
        <v>-0.14799999999999999</v>
      </c>
    </row>
    <row r="15795" spans="1:10" x14ac:dyDescent="0.25">
      <c r="A15795" s="1">
        <v>42874.79074074074</v>
      </c>
      <c r="B15795">
        <v>26.92</v>
      </c>
      <c r="C15795">
        <v>-1.48</v>
      </c>
      <c r="D15795">
        <f t="shared" si="460"/>
        <v>-21.465585184070964</v>
      </c>
      <c r="F15795">
        <v>3157.9594045953827</v>
      </c>
      <c r="G15795">
        <v>3201.9816543087236</v>
      </c>
      <c r="J15795">
        <v>-0.14799999999999999</v>
      </c>
    </row>
    <row r="15796" spans="1:10" x14ac:dyDescent="0.25">
      <c r="A15796" s="1">
        <v>42874.790856481479</v>
      </c>
      <c r="B15796">
        <v>26.92</v>
      </c>
      <c r="C15796">
        <v>-1.57</v>
      </c>
      <c r="D15796">
        <f t="shared" si="460"/>
        <v>-22.770924823642847</v>
      </c>
      <c r="F15796">
        <v>3159.1197064972253</v>
      </c>
      <c r="G15796">
        <v>3200.821352406881</v>
      </c>
      <c r="J15796">
        <v>-0.157</v>
      </c>
    </row>
    <row r="15797" spans="1:10" x14ac:dyDescent="0.25">
      <c r="A15797" s="1">
        <v>42874.790972222225</v>
      </c>
      <c r="B15797">
        <v>26.92</v>
      </c>
      <c r="C15797">
        <v>-1.48</v>
      </c>
      <c r="D15797">
        <f t="shared" si="460"/>
        <v>-21.465585184070964</v>
      </c>
      <c r="F15797">
        <v>3157.9594045953827</v>
      </c>
      <c r="G15797">
        <v>3201.9816543087236</v>
      </c>
      <c r="J15797">
        <v>-0.14799999999999999</v>
      </c>
    </row>
    <row r="15798" spans="1:10" x14ac:dyDescent="0.25">
      <c r="A15798" s="1">
        <v>42874.791087962964</v>
      </c>
      <c r="B15798">
        <v>26.89</v>
      </c>
      <c r="C15798">
        <v>-1.48</v>
      </c>
      <c r="D15798">
        <f t="shared" si="460"/>
        <v>-21.465585184070964</v>
      </c>
      <c r="F15798">
        <v>3157.9594045953827</v>
      </c>
      <c r="G15798">
        <v>3203.1419562105648</v>
      </c>
      <c r="J15798">
        <v>-0.14799999999999999</v>
      </c>
    </row>
    <row r="15799" spans="1:10" x14ac:dyDescent="0.25">
      <c r="A15799" s="1">
        <v>42874.791203703702</v>
      </c>
      <c r="B15799">
        <v>26.89</v>
      </c>
      <c r="C15799">
        <v>-1.48</v>
      </c>
      <c r="D15799">
        <f t="shared" si="460"/>
        <v>-21.465585184070964</v>
      </c>
      <c r="F15799">
        <v>3157.9594045953827</v>
      </c>
      <c r="G15799">
        <v>3201.9816543087236</v>
      </c>
      <c r="J15799">
        <v>-0.14799999999999999</v>
      </c>
    </row>
    <row r="15800" spans="1:10" x14ac:dyDescent="0.25">
      <c r="A15800" s="1">
        <v>42874.791319444441</v>
      </c>
      <c r="B15800">
        <v>26.89</v>
      </c>
      <c r="C15800">
        <v>-1.48</v>
      </c>
      <c r="D15800">
        <f t="shared" si="460"/>
        <v>-21.465585184070964</v>
      </c>
      <c r="F15800">
        <v>3157.9594045953827</v>
      </c>
      <c r="G15800">
        <v>3201.9816543087236</v>
      </c>
      <c r="J15800">
        <v>-0.14799999999999999</v>
      </c>
    </row>
    <row r="15801" spans="1:10" x14ac:dyDescent="0.25">
      <c r="A15801" s="1">
        <v>42874.791435185187</v>
      </c>
      <c r="B15801">
        <v>26.89</v>
      </c>
      <c r="C15801">
        <v>-1.48</v>
      </c>
      <c r="D15801">
        <f t="shared" si="460"/>
        <v>-21.465585184070964</v>
      </c>
      <c r="F15801">
        <v>3157.9594045953827</v>
      </c>
      <c r="G15801">
        <v>3201.9816543087236</v>
      </c>
      <c r="J15801">
        <v>-0.14799999999999999</v>
      </c>
    </row>
    <row r="15802" spans="1:10" x14ac:dyDescent="0.25">
      <c r="A15802" s="1">
        <v>42874.791550925926</v>
      </c>
      <c r="B15802">
        <v>26.89</v>
      </c>
      <c r="C15802">
        <v>-1.4</v>
      </c>
      <c r="D15802">
        <f t="shared" si="460"/>
        <v>-20.30528328222929</v>
      </c>
      <c r="F15802">
        <v>3157.9594045953827</v>
      </c>
      <c r="G15802">
        <v>3201.9816543087236</v>
      </c>
      <c r="J15802">
        <v>-0.13999999999999999</v>
      </c>
    </row>
    <row r="15803" spans="1:10" x14ac:dyDescent="0.25">
      <c r="A15803" s="1">
        <v>42874.791666666664</v>
      </c>
      <c r="B15803">
        <v>26.86</v>
      </c>
      <c r="C15803">
        <v>-1.48</v>
      </c>
      <c r="D15803">
        <f t="shared" si="460"/>
        <v>-21.465585184070964</v>
      </c>
      <c r="F15803">
        <v>3157.9594045953827</v>
      </c>
      <c r="G15803">
        <v>3200.821352406881</v>
      </c>
      <c r="J15803">
        <v>-0.14799999999999999</v>
      </c>
    </row>
    <row r="15804" spans="1:10" x14ac:dyDescent="0.25">
      <c r="A15804" s="1">
        <v>42874.79178240741</v>
      </c>
      <c r="B15804">
        <v>26.86</v>
      </c>
      <c r="C15804">
        <v>-1.48</v>
      </c>
      <c r="D15804">
        <f t="shared" si="460"/>
        <v>-21.465585184070964</v>
      </c>
      <c r="F15804">
        <v>3157.9594045953827</v>
      </c>
      <c r="G15804">
        <v>3203.1419562105648</v>
      </c>
      <c r="J15804">
        <v>-0.14799999999999999</v>
      </c>
    </row>
    <row r="15805" spans="1:10" x14ac:dyDescent="0.25">
      <c r="A15805" s="1">
        <v>42874.791898148149</v>
      </c>
      <c r="B15805">
        <v>26.86</v>
      </c>
      <c r="C15805">
        <v>-1.48</v>
      </c>
      <c r="D15805">
        <f t="shared" si="460"/>
        <v>-21.465585184070964</v>
      </c>
      <c r="F15805">
        <v>3157.9594045953827</v>
      </c>
      <c r="G15805">
        <v>3201.9816543087236</v>
      </c>
      <c r="J15805">
        <v>-0.14799999999999999</v>
      </c>
    </row>
    <row r="15806" spans="1:10" x14ac:dyDescent="0.25">
      <c r="A15806" s="1">
        <v>42874.792013888888</v>
      </c>
      <c r="B15806">
        <v>26.86</v>
      </c>
      <c r="C15806">
        <v>-1.57</v>
      </c>
      <c r="D15806">
        <f t="shared" si="460"/>
        <v>-22.770924823642847</v>
      </c>
      <c r="F15806">
        <v>3157.9594045953827</v>
      </c>
      <c r="G15806">
        <v>3200.821352406881</v>
      </c>
      <c r="J15806">
        <v>-0.157</v>
      </c>
    </row>
    <row r="15807" spans="1:10" x14ac:dyDescent="0.25">
      <c r="A15807" s="1">
        <v>42874.792129629626</v>
      </c>
      <c r="B15807">
        <v>26.86</v>
      </c>
      <c r="C15807">
        <v>-1.48</v>
      </c>
      <c r="D15807">
        <f t="shared" si="460"/>
        <v>-21.465585184070964</v>
      </c>
      <c r="F15807">
        <v>3157.9594045953827</v>
      </c>
      <c r="G15807">
        <v>3201.9816543087236</v>
      </c>
      <c r="J15807">
        <v>-0.14799999999999999</v>
      </c>
    </row>
    <row r="15808" spans="1:10" x14ac:dyDescent="0.25">
      <c r="A15808" s="1">
        <v>42874.792245370372</v>
      </c>
      <c r="B15808">
        <v>26.86</v>
      </c>
      <c r="C15808">
        <v>-1.48</v>
      </c>
      <c r="D15808">
        <f t="shared" si="460"/>
        <v>-21.465585184070964</v>
      </c>
      <c r="F15808">
        <v>3157.9594045953827</v>
      </c>
      <c r="G15808">
        <v>3200.821352406881</v>
      </c>
      <c r="J15808">
        <v>-0.14799999999999999</v>
      </c>
    </row>
    <row r="15809" spans="1:10" x14ac:dyDescent="0.25">
      <c r="A15809" s="1">
        <v>42874.792361111111</v>
      </c>
      <c r="B15809">
        <v>26.86</v>
      </c>
      <c r="C15809">
        <v>-1.48</v>
      </c>
      <c r="D15809">
        <f t="shared" si="460"/>
        <v>-21.465585184070964</v>
      </c>
      <c r="F15809">
        <v>3157.9594045953827</v>
      </c>
      <c r="G15809">
        <v>3201.9816543087236</v>
      </c>
      <c r="J15809">
        <v>-0.14799999999999999</v>
      </c>
    </row>
    <row r="15810" spans="1:10" x14ac:dyDescent="0.25">
      <c r="A15810" s="1">
        <v>42874.79247685185</v>
      </c>
      <c r="B15810">
        <v>26.86</v>
      </c>
      <c r="C15810">
        <v>-1.48</v>
      </c>
      <c r="D15810">
        <f t="shared" si="460"/>
        <v>-21.465585184070964</v>
      </c>
      <c r="F15810">
        <v>3157.9594045953827</v>
      </c>
      <c r="G15810">
        <v>3201.9816543087236</v>
      </c>
      <c r="J15810">
        <v>-0.14799999999999999</v>
      </c>
    </row>
    <row r="15811" spans="1:10" x14ac:dyDescent="0.25">
      <c r="A15811" s="1">
        <v>42874.792592592596</v>
      </c>
      <c r="B15811">
        <v>26.83</v>
      </c>
      <c r="C15811">
        <v>-1.48</v>
      </c>
      <c r="D15811">
        <f t="shared" ref="D15811:D15874" si="461">CONVERT(J15811*1000000,"Pa", "psi")</f>
        <v>-21.465585184070964</v>
      </c>
      <c r="F15811">
        <v>3157.9594045953827</v>
      </c>
      <c r="G15811">
        <v>3200.821352406881</v>
      </c>
      <c r="J15811">
        <v>-0.14799999999999999</v>
      </c>
    </row>
    <row r="15812" spans="1:10" x14ac:dyDescent="0.25">
      <c r="A15812" s="1">
        <v>42874.792708333334</v>
      </c>
      <c r="B15812">
        <v>26.83</v>
      </c>
      <c r="C15812">
        <v>-1.57</v>
      </c>
      <c r="D15812">
        <f t="shared" si="461"/>
        <v>-22.770924823642847</v>
      </c>
      <c r="F15812">
        <v>3157.9594045953827</v>
      </c>
      <c r="G15812">
        <v>3200.821352406881</v>
      </c>
      <c r="J15812">
        <v>-0.157</v>
      </c>
    </row>
    <row r="15813" spans="1:10" x14ac:dyDescent="0.25">
      <c r="A15813" s="1">
        <v>42874.792824074073</v>
      </c>
      <c r="B15813">
        <v>26.83</v>
      </c>
      <c r="C15813">
        <v>-1.48</v>
      </c>
      <c r="D15813">
        <f t="shared" si="461"/>
        <v>-21.465585184070964</v>
      </c>
      <c r="F15813">
        <v>3156.7991026935415</v>
      </c>
      <c r="G15813">
        <v>3201.9816543087236</v>
      </c>
      <c r="J15813">
        <v>-0.14799999999999999</v>
      </c>
    </row>
    <row r="15814" spans="1:10" x14ac:dyDescent="0.25">
      <c r="A15814" s="1">
        <v>42874.792939814812</v>
      </c>
      <c r="B15814">
        <v>26.83</v>
      </c>
      <c r="C15814">
        <v>-1.48</v>
      </c>
      <c r="D15814">
        <f t="shared" si="461"/>
        <v>-21.465585184070964</v>
      </c>
      <c r="F15814">
        <v>3156.7991026935415</v>
      </c>
      <c r="G15814">
        <v>3200.821352406881</v>
      </c>
      <c r="J15814">
        <v>-0.14799999999999999</v>
      </c>
    </row>
    <row r="15815" spans="1:10" x14ac:dyDescent="0.25">
      <c r="A15815" s="1">
        <v>42874.793055555558</v>
      </c>
      <c r="B15815">
        <v>26.83</v>
      </c>
      <c r="C15815">
        <v>-1.48</v>
      </c>
      <c r="D15815">
        <f t="shared" si="461"/>
        <v>-21.465585184070964</v>
      </c>
      <c r="F15815">
        <v>3156.7991026935415</v>
      </c>
      <c r="G15815">
        <v>3200.821352406881</v>
      </c>
      <c r="J15815">
        <v>-0.14799999999999999</v>
      </c>
    </row>
    <row r="15816" spans="1:10" x14ac:dyDescent="0.25">
      <c r="A15816" s="1">
        <v>42874.793171296296</v>
      </c>
      <c r="B15816">
        <v>26.83</v>
      </c>
      <c r="C15816">
        <v>-1.48</v>
      </c>
      <c r="D15816">
        <f t="shared" si="461"/>
        <v>-21.465585184070964</v>
      </c>
      <c r="F15816">
        <v>3156.7991026935415</v>
      </c>
      <c r="G15816">
        <v>3201.9816543087236</v>
      </c>
      <c r="J15816">
        <v>-0.14799999999999999</v>
      </c>
    </row>
    <row r="15817" spans="1:10" x14ac:dyDescent="0.25">
      <c r="A15817" s="1">
        <v>42874.793287037035</v>
      </c>
      <c r="B15817">
        <v>26.83</v>
      </c>
      <c r="C15817">
        <v>-1.48</v>
      </c>
      <c r="D15817">
        <f t="shared" si="461"/>
        <v>-21.465585184070964</v>
      </c>
      <c r="F15817">
        <v>3156.7991026935415</v>
      </c>
      <c r="G15817">
        <v>3200.821352406881</v>
      </c>
      <c r="J15817">
        <v>-0.14799999999999999</v>
      </c>
    </row>
    <row r="15818" spans="1:10" x14ac:dyDescent="0.25">
      <c r="A15818" s="1">
        <v>42874.793402777781</v>
      </c>
      <c r="B15818">
        <v>26.83</v>
      </c>
      <c r="C15818">
        <v>-1.4</v>
      </c>
      <c r="D15818">
        <f t="shared" si="461"/>
        <v>-20.30528328222929</v>
      </c>
      <c r="F15818">
        <v>3156.7991026935415</v>
      </c>
      <c r="G15818">
        <v>3199.5160127673098</v>
      </c>
      <c r="J15818">
        <v>-0.13999999999999999</v>
      </c>
    </row>
    <row r="15819" spans="1:10" x14ac:dyDescent="0.25">
      <c r="A15819" s="1">
        <v>42874.79351851852</v>
      </c>
      <c r="B15819">
        <v>26.83</v>
      </c>
      <c r="C15819">
        <v>-1.48</v>
      </c>
      <c r="D15819">
        <f t="shared" si="461"/>
        <v>-21.465585184070964</v>
      </c>
      <c r="F15819">
        <v>3156.7991026935415</v>
      </c>
      <c r="G15819">
        <v>3200.821352406881</v>
      </c>
      <c r="J15819">
        <v>-0.14799999999999999</v>
      </c>
    </row>
    <row r="15820" spans="1:10" x14ac:dyDescent="0.25">
      <c r="A15820" s="1">
        <v>42874.793634259258</v>
      </c>
      <c r="B15820">
        <v>26.8</v>
      </c>
      <c r="C15820">
        <v>-1.48</v>
      </c>
      <c r="D15820">
        <f t="shared" si="461"/>
        <v>-21.465585184070964</v>
      </c>
      <c r="F15820">
        <v>3157.9594045953827</v>
      </c>
      <c r="G15820">
        <v>3200.821352406881</v>
      </c>
      <c r="J15820">
        <v>-0.14799999999999999</v>
      </c>
    </row>
    <row r="15821" spans="1:10" x14ac:dyDescent="0.25">
      <c r="A15821" s="1">
        <v>42874.793749999997</v>
      </c>
      <c r="B15821">
        <v>26.8</v>
      </c>
      <c r="C15821">
        <v>-1.48</v>
      </c>
      <c r="D15821">
        <f t="shared" si="461"/>
        <v>-21.465585184070964</v>
      </c>
      <c r="F15821">
        <v>3155.6388007916999</v>
      </c>
      <c r="G15821">
        <v>3200.821352406881</v>
      </c>
      <c r="J15821">
        <v>-0.14799999999999999</v>
      </c>
    </row>
    <row r="15822" spans="1:10" x14ac:dyDescent="0.25">
      <c r="A15822" s="1">
        <v>42874.793865740743</v>
      </c>
      <c r="B15822">
        <v>26.8</v>
      </c>
      <c r="C15822">
        <v>-1.4</v>
      </c>
      <c r="D15822">
        <f t="shared" si="461"/>
        <v>-20.30528328222929</v>
      </c>
      <c r="F15822">
        <v>3155.6388007916999</v>
      </c>
      <c r="G15822">
        <v>3199.5160127673098</v>
      </c>
      <c r="J15822">
        <v>-0.13999999999999999</v>
      </c>
    </row>
    <row r="15823" spans="1:10" x14ac:dyDescent="0.25">
      <c r="A15823" s="1">
        <v>42874.793981481482</v>
      </c>
      <c r="B15823">
        <v>26.8</v>
      </c>
      <c r="C15823">
        <v>-1.48</v>
      </c>
      <c r="D15823">
        <f t="shared" si="461"/>
        <v>-21.465585184070964</v>
      </c>
      <c r="F15823">
        <v>3156.7991026935415</v>
      </c>
      <c r="G15823">
        <v>3199.5160127673098</v>
      </c>
      <c r="J15823">
        <v>-0.14799999999999999</v>
      </c>
    </row>
    <row r="15824" spans="1:10" x14ac:dyDescent="0.25">
      <c r="A15824" s="1">
        <v>42874.79409722222</v>
      </c>
      <c r="B15824">
        <v>26.8</v>
      </c>
      <c r="C15824">
        <v>-1.48</v>
      </c>
      <c r="D15824">
        <f t="shared" si="461"/>
        <v>-21.465585184070964</v>
      </c>
      <c r="F15824">
        <v>3156.7991026935415</v>
      </c>
      <c r="G15824">
        <v>3199.5160127673098</v>
      </c>
      <c r="J15824">
        <v>-0.14799999999999999</v>
      </c>
    </row>
    <row r="15825" spans="1:10" x14ac:dyDescent="0.25">
      <c r="A15825" s="1">
        <v>42874.794212962966</v>
      </c>
      <c r="B15825">
        <v>26.8</v>
      </c>
      <c r="C15825">
        <v>-1.57</v>
      </c>
      <c r="D15825">
        <f t="shared" si="461"/>
        <v>-22.770924823642847</v>
      </c>
      <c r="F15825">
        <v>3156.7991026935415</v>
      </c>
      <c r="G15825">
        <v>3199.5160127673098</v>
      </c>
      <c r="J15825">
        <v>-0.157</v>
      </c>
    </row>
    <row r="15826" spans="1:10" x14ac:dyDescent="0.25">
      <c r="A15826" s="1">
        <v>42874.794328703705</v>
      </c>
      <c r="B15826">
        <v>26.8</v>
      </c>
      <c r="C15826">
        <v>-1.48</v>
      </c>
      <c r="D15826">
        <f t="shared" si="461"/>
        <v>-21.465585184070964</v>
      </c>
      <c r="F15826">
        <v>3156.7991026935415</v>
      </c>
      <c r="G15826">
        <v>3199.5160127673098</v>
      </c>
      <c r="J15826">
        <v>-0.14799999999999999</v>
      </c>
    </row>
    <row r="15827" spans="1:10" x14ac:dyDescent="0.25">
      <c r="A15827" s="1">
        <v>42874.794444444444</v>
      </c>
      <c r="B15827">
        <v>26.8</v>
      </c>
      <c r="C15827">
        <v>-1.48</v>
      </c>
      <c r="D15827">
        <f t="shared" si="461"/>
        <v>-21.465585184070964</v>
      </c>
      <c r="F15827">
        <v>3156.7991026935415</v>
      </c>
      <c r="G15827">
        <v>3199.5160127673098</v>
      </c>
      <c r="J15827">
        <v>-0.14799999999999999</v>
      </c>
    </row>
    <row r="15828" spans="1:10" x14ac:dyDescent="0.25">
      <c r="A15828" s="1">
        <v>42874.794560185182</v>
      </c>
      <c r="B15828">
        <v>26.8</v>
      </c>
      <c r="C15828">
        <v>-1.48</v>
      </c>
      <c r="D15828">
        <f t="shared" si="461"/>
        <v>-21.465585184070964</v>
      </c>
      <c r="F15828">
        <v>3155.6388007916999</v>
      </c>
      <c r="G15828">
        <v>3198.3557108654677</v>
      </c>
      <c r="J15828">
        <v>-0.14799999999999999</v>
      </c>
    </row>
    <row r="15829" spans="1:10" x14ac:dyDescent="0.25">
      <c r="A15829" s="1">
        <v>42874.794675925928</v>
      </c>
      <c r="B15829">
        <v>26.8</v>
      </c>
      <c r="C15829">
        <v>-1.57</v>
      </c>
      <c r="D15829">
        <f t="shared" si="461"/>
        <v>-22.770924823642847</v>
      </c>
      <c r="F15829">
        <v>3155.6388007916999</v>
      </c>
      <c r="G15829">
        <v>3199.5160127673098</v>
      </c>
      <c r="J15829">
        <v>-0.157</v>
      </c>
    </row>
    <row r="15830" spans="1:10" x14ac:dyDescent="0.25">
      <c r="A15830" s="1">
        <v>42874.794791666667</v>
      </c>
      <c r="B15830">
        <v>26.77</v>
      </c>
      <c r="C15830">
        <v>-1.48</v>
      </c>
      <c r="D15830">
        <f t="shared" si="461"/>
        <v>-21.465585184070964</v>
      </c>
      <c r="F15830">
        <v>3155.6388007916999</v>
      </c>
      <c r="G15830">
        <v>3199.5160127673098</v>
      </c>
      <c r="J15830">
        <v>-0.14799999999999999</v>
      </c>
    </row>
    <row r="15831" spans="1:10" x14ac:dyDescent="0.25">
      <c r="A15831" s="1">
        <v>42874.794907407406</v>
      </c>
      <c r="B15831">
        <v>26.77</v>
      </c>
      <c r="C15831">
        <v>-1.48</v>
      </c>
      <c r="D15831">
        <f t="shared" si="461"/>
        <v>-21.465585184070964</v>
      </c>
      <c r="F15831">
        <v>3155.6388007916999</v>
      </c>
      <c r="G15831">
        <v>3200.821352406881</v>
      </c>
      <c r="J15831">
        <v>-0.14799999999999999</v>
      </c>
    </row>
    <row r="15832" spans="1:10" x14ac:dyDescent="0.25">
      <c r="A15832" s="1">
        <v>42874.795023148145</v>
      </c>
      <c r="B15832">
        <v>26.77</v>
      </c>
      <c r="C15832">
        <v>-1.48</v>
      </c>
      <c r="D15832">
        <f t="shared" si="461"/>
        <v>-21.465585184070964</v>
      </c>
      <c r="F15832">
        <v>3156.7991026935415</v>
      </c>
      <c r="G15832">
        <v>3199.5160127673098</v>
      </c>
      <c r="J15832">
        <v>-0.14799999999999999</v>
      </c>
    </row>
    <row r="15833" spans="1:10" x14ac:dyDescent="0.25">
      <c r="A15833" s="1">
        <v>42874.795138888891</v>
      </c>
      <c r="B15833">
        <v>26.77</v>
      </c>
      <c r="C15833">
        <v>-1.48</v>
      </c>
      <c r="D15833">
        <f t="shared" si="461"/>
        <v>-21.465585184070964</v>
      </c>
      <c r="F15833">
        <v>3155.6388007916999</v>
      </c>
      <c r="G15833">
        <v>3199.5160127673098</v>
      </c>
      <c r="J15833">
        <v>-0.14799999999999999</v>
      </c>
    </row>
    <row r="15834" spans="1:10" x14ac:dyDescent="0.25">
      <c r="A15834" s="1">
        <v>42874.795254629629</v>
      </c>
      <c r="B15834">
        <v>26.77</v>
      </c>
      <c r="C15834">
        <v>-1.48</v>
      </c>
      <c r="D15834">
        <f t="shared" si="461"/>
        <v>-21.465585184070964</v>
      </c>
      <c r="F15834">
        <v>3155.6388007916999</v>
      </c>
      <c r="G15834">
        <v>3199.5160127673098</v>
      </c>
      <c r="J15834">
        <v>-0.14799999999999999</v>
      </c>
    </row>
    <row r="15835" spans="1:10" x14ac:dyDescent="0.25">
      <c r="A15835" s="1">
        <v>42874.795370370368</v>
      </c>
      <c r="B15835">
        <v>26.77</v>
      </c>
      <c r="C15835">
        <v>-1.48</v>
      </c>
      <c r="D15835">
        <f t="shared" si="461"/>
        <v>-21.465585184070964</v>
      </c>
      <c r="F15835">
        <v>3156.7991026935415</v>
      </c>
      <c r="G15835">
        <v>3199.5160127673098</v>
      </c>
      <c r="J15835">
        <v>-0.14799999999999999</v>
      </c>
    </row>
    <row r="15836" spans="1:10" x14ac:dyDescent="0.25">
      <c r="A15836" s="1">
        <v>42874.795486111114</v>
      </c>
      <c r="B15836">
        <v>26.77</v>
      </c>
      <c r="C15836">
        <v>-1.48</v>
      </c>
      <c r="D15836">
        <f t="shared" si="461"/>
        <v>-21.465585184070964</v>
      </c>
      <c r="F15836">
        <v>3155.6388007916999</v>
      </c>
      <c r="G15836">
        <v>3199.5160127673098</v>
      </c>
      <c r="J15836">
        <v>-0.14799999999999999</v>
      </c>
    </row>
    <row r="15837" spans="1:10" x14ac:dyDescent="0.25">
      <c r="A15837" s="1">
        <v>42874.795601851853</v>
      </c>
      <c r="B15837">
        <v>26.77</v>
      </c>
      <c r="C15837">
        <v>-1.48</v>
      </c>
      <c r="D15837">
        <f t="shared" si="461"/>
        <v>-21.465585184070964</v>
      </c>
      <c r="F15837">
        <v>3155.6388007916999</v>
      </c>
      <c r="G15837">
        <v>3198.3557108654677</v>
      </c>
      <c r="J15837">
        <v>-0.14799999999999999</v>
      </c>
    </row>
    <row r="15838" spans="1:10" x14ac:dyDescent="0.25">
      <c r="A15838" s="1">
        <v>42874.795717592591</v>
      </c>
      <c r="B15838">
        <v>26.77</v>
      </c>
      <c r="C15838">
        <v>-1.48</v>
      </c>
      <c r="D15838">
        <f t="shared" si="461"/>
        <v>-21.465585184070964</v>
      </c>
      <c r="F15838">
        <v>3155.6388007916999</v>
      </c>
      <c r="G15838">
        <v>3199.5160127673098</v>
      </c>
      <c r="J15838">
        <v>-0.14799999999999999</v>
      </c>
    </row>
    <row r="15839" spans="1:10" x14ac:dyDescent="0.25">
      <c r="A15839" s="1">
        <v>42874.79583333333</v>
      </c>
      <c r="B15839">
        <v>26.77</v>
      </c>
      <c r="C15839">
        <v>-1.4</v>
      </c>
      <c r="D15839">
        <f t="shared" si="461"/>
        <v>-20.30528328222929</v>
      </c>
      <c r="F15839">
        <v>3155.6388007916999</v>
      </c>
      <c r="G15839">
        <v>3199.5160127673098</v>
      </c>
      <c r="J15839">
        <v>-0.13999999999999999</v>
      </c>
    </row>
    <row r="15840" spans="1:10" x14ac:dyDescent="0.25">
      <c r="A15840" s="1">
        <v>42874.795949074076</v>
      </c>
      <c r="B15840">
        <v>26.74</v>
      </c>
      <c r="C15840">
        <v>-1.48</v>
      </c>
      <c r="D15840">
        <f t="shared" si="461"/>
        <v>-21.465585184070964</v>
      </c>
      <c r="F15840">
        <v>3155.6388007916999</v>
      </c>
      <c r="G15840">
        <v>3199.5160127673098</v>
      </c>
      <c r="J15840">
        <v>-0.14799999999999999</v>
      </c>
    </row>
    <row r="15841" spans="1:10" x14ac:dyDescent="0.25">
      <c r="A15841" s="1">
        <v>42874.796064814815</v>
      </c>
      <c r="B15841">
        <v>26.74</v>
      </c>
      <c r="C15841">
        <v>-1.48</v>
      </c>
      <c r="D15841">
        <f t="shared" si="461"/>
        <v>-21.465585184070964</v>
      </c>
      <c r="F15841">
        <v>3155.6388007916999</v>
      </c>
      <c r="G15841">
        <v>3198.3557108654677</v>
      </c>
      <c r="J15841">
        <v>-0.14799999999999999</v>
      </c>
    </row>
    <row r="15842" spans="1:10" x14ac:dyDescent="0.25">
      <c r="A15842" s="1">
        <v>42874.796180555553</v>
      </c>
      <c r="B15842">
        <v>26.74</v>
      </c>
      <c r="C15842">
        <v>-1.48</v>
      </c>
      <c r="D15842">
        <f t="shared" si="461"/>
        <v>-21.465585184070964</v>
      </c>
      <c r="F15842">
        <v>3154.4784988898582</v>
      </c>
      <c r="J15842">
        <v>-0.14799999999999999</v>
      </c>
    </row>
    <row r="15843" spans="1:10" x14ac:dyDescent="0.25">
      <c r="A15843" s="1">
        <v>42874.796296296299</v>
      </c>
      <c r="B15843">
        <v>26.74</v>
      </c>
      <c r="C15843">
        <v>-1.48</v>
      </c>
      <c r="D15843">
        <f t="shared" si="461"/>
        <v>-21.465585184070964</v>
      </c>
      <c r="F15843">
        <v>3155.6388007916999</v>
      </c>
      <c r="J15843">
        <v>-0.14799999999999999</v>
      </c>
    </row>
    <row r="15844" spans="1:10" x14ac:dyDescent="0.25">
      <c r="A15844" s="1">
        <v>42874.796412037038</v>
      </c>
      <c r="B15844">
        <v>26.74</v>
      </c>
      <c r="C15844">
        <v>-1.48</v>
      </c>
      <c r="D15844">
        <f t="shared" si="461"/>
        <v>-21.465585184070964</v>
      </c>
      <c r="F15844">
        <v>3155.6388007916999</v>
      </c>
      <c r="J15844">
        <v>-0.14799999999999999</v>
      </c>
    </row>
    <row r="15845" spans="1:10" x14ac:dyDescent="0.25">
      <c r="A15845" s="1">
        <v>42874.796527777777</v>
      </c>
      <c r="B15845">
        <v>26.74</v>
      </c>
      <c r="C15845">
        <v>-1.48</v>
      </c>
      <c r="D15845">
        <f t="shared" si="461"/>
        <v>-21.465585184070964</v>
      </c>
      <c r="F15845">
        <v>3155.6388007916999</v>
      </c>
      <c r="J15845">
        <v>-0.14799999999999999</v>
      </c>
    </row>
    <row r="15846" spans="1:10" x14ac:dyDescent="0.25">
      <c r="A15846" s="1">
        <v>42874.796643518515</v>
      </c>
      <c r="B15846">
        <v>26.74</v>
      </c>
      <c r="C15846">
        <v>-1.57</v>
      </c>
      <c r="D15846">
        <f t="shared" si="461"/>
        <v>-22.770924823642847</v>
      </c>
      <c r="F15846">
        <v>3156.7991026935415</v>
      </c>
      <c r="J15846">
        <v>-0.157</v>
      </c>
    </row>
    <row r="15847" spans="1:10" x14ac:dyDescent="0.25">
      <c r="A15847" s="1">
        <v>42874.796759259261</v>
      </c>
      <c r="B15847">
        <v>26.74</v>
      </c>
      <c r="C15847">
        <v>-1.48</v>
      </c>
      <c r="D15847">
        <f t="shared" si="461"/>
        <v>-21.465585184070964</v>
      </c>
      <c r="F15847">
        <v>3156.7991026935415</v>
      </c>
      <c r="J15847">
        <v>-0.14799999999999999</v>
      </c>
    </row>
    <row r="15848" spans="1:10" x14ac:dyDescent="0.25">
      <c r="A15848" s="1">
        <v>42874.796875</v>
      </c>
      <c r="B15848">
        <v>26.74</v>
      </c>
      <c r="C15848">
        <v>-1.48</v>
      </c>
      <c r="D15848">
        <f t="shared" si="461"/>
        <v>-21.465585184070964</v>
      </c>
      <c r="F15848">
        <v>3154.4784988898582</v>
      </c>
      <c r="J15848">
        <v>-0.14799999999999999</v>
      </c>
    </row>
    <row r="15849" spans="1:10" x14ac:dyDescent="0.25">
      <c r="A15849" s="1">
        <v>42874.796990740739</v>
      </c>
      <c r="B15849">
        <v>26.74</v>
      </c>
      <c r="C15849">
        <v>-1.48</v>
      </c>
      <c r="D15849">
        <f t="shared" si="461"/>
        <v>-21.465585184070964</v>
      </c>
      <c r="F15849">
        <v>3154.4784988898582</v>
      </c>
      <c r="J15849">
        <v>-0.14799999999999999</v>
      </c>
    </row>
    <row r="15850" spans="1:10" x14ac:dyDescent="0.25">
      <c r="A15850" s="1">
        <v>42874.797106481485</v>
      </c>
      <c r="B15850">
        <v>26.74</v>
      </c>
      <c r="C15850">
        <v>-1.48</v>
      </c>
      <c r="D15850">
        <f t="shared" si="461"/>
        <v>-21.465585184070964</v>
      </c>
      <c r="F15850">
        <v>3154.4784988898582</v>
      </c>
      <c r="J15850">
        <v>-0.14799999999999999</v>
      </c>
    </row>
    <row r="15851" spans="1:10" x14ac:dyDescent="0.25">
      <c r="A15851" s="1">
        <v>42874.797222222223</v>
      </c>
      <c r="B15851">
        <v>26.74</v>
      </c>
      <c r="C15851">
        <v>-1.57</v>
      </c>
      <c r="D15851">
        <f t="shared" si="461"/>
        <v>-22.770924823642847</v>
      </c>
      <c r="F15851">
        <v>3155.6388007916999</v>
      </c>
      <c r="J15851">
        <v>-0.157</v>
      </c>
    </row>
    <row r="15852" spans="1:10" x14ac:dyDescent="0.25">
      <c r="A15852" s="1">
        <v>42874.797337962962</v>
      </c>
      <c r="B15852">
        <v>26.74</v>
      </c>
      <c r="C15852">
        <v>-1.48</v>
      </c>
      <c r="D15852">
        <f t="shared" si="461"/>
        <v>-21.465585184070964</v>
      </c>
      <c r="F15852">
        <v>3154.4784988898582</v>
      </c>
      <c r="J15852">
        <v>-0.14799999999999999</v>
      </c>
    </row>
    <row r="15853" spans="1:10" x14ac:dyDescent="0.25">
      <c r="A15853" s="1">
        <v>42874.797453703701</v>
      </c>
      <c r="B15853">
        <v>26.71</v>
      </c>
      <c r="C15853">
        <v>-1.48</v>
      </c>
      <c r="D15853">
        <f t="shared" si="461"/>
        <v>-21.465585184070964</v>
      </c>
      <c r="F15853">
        <v>3154.4784988898582</v>
      </c>
      <c r="J15853">
        <v>-0.14799999999999999</v>
      </c>
    </row>
    <row r="15854" spans="1:10" x14ac:dyDescent="0.25">
      <c r="A15854" s="1">
        <v>42874.797569444447</v>
      </c>
      <c r="B15854">
        <v>26.71</v>
      </c>
      <c r="C15854">
        <v>-1.57</v>
      </c>
      <c r="D15854">
        <f t="shared" si="461"/>
        <v>-22.770924823642847</v>
      </c>
      <c r="F15854">
        <v>3154.4784988898582</v>
      </c>
      <c r="J15854">
        <v>-0.157</v>
      </c>
    </row>
    <row r="15855" spans="1:10" x14ac:dyDescent="0.25">
      <c r="A15855" s="1">
        <v>42874.797685185185</v>
      </c>
      <c r="B15855">
        <v>26.71</v>
      </c>
      <c r="C15855">
        <v>-1.48</v>
      </c>
      <c r="D15855">
        <f t="shared" si="461"/>
        <v>-21.465585184070964</v>
      </c>
      <c r="F15855">
        <v>3154.4784988898582</v>
      </c>
      <c r="J15855">
        <v>-0.14799999999999999</v>
      </c>
    </row>
    <row r="15856" spans="1:10" x14ac:dyDescent="0.25">
      <c r="A15856" s="1">
        <v>42874.797800925924</v>
      </c>
      <c r="B15856">
        <v>26.71</v>
      </c>
      <c r="C15856">
        <v>-1.4</v>
      </c>
      <c r="D15856">
        <f t="shared" si="461"/>
        <v>-20.30528328222929</v>
      </c>
      <c r="F15856">
        <v>3154.4784988898582</v>
      </c>
      <c r="J15856">
        <v>-0.13999999999999999</v>
      </c>
    </row>
    <row r="15857" spans="1:10" x14ac:dyDescent="0.25">
      <c r="A15857" s="1">
        <v>42874.79791666667</v>
      </c>
      <c r="B15857">
        <v>26.71</v>
      </c>
      <c r="C15857">
        <v>-1.48</v>
      </c>
      <c r="D15857">
        <f t="shared" si="461"/>
        <v>-21.465585184070964</v>
      </c>
      <c r="F15857">
        <v>3154.4784988898582</v>
      </c>
      <c r="J15857">
        <v>-0.14799999999999999</v>
      </c>
    </row>
    <row r="15858" spans="1:10" x14ac:dyDescent="0.25">
      <c r="A15858" s="1">
        <v>42874.798032407409</v>
      </c>
      <c r="B15858">
        <v>26.71</v>
      </c>
      <c r="C15858">
        <v>-1.48</v>
      </c>
      <c r="D15858">
        <f t="shared" si="461"/>
        <v>-21.465585184070964</v>
      </c>
      <c r="F15858">
        <v>3154.4784988898582</v>
      </c>
      <c r="J15858">
        <v>-0.14799999999999999</v>
      </c>
    </row>
    <row r="15859" spans="1:10" x14ac:dyDescent="0.25">
      <c r="A15859" s="1">
        <v>42874.798148148147</v>
      </c>
      <c r="B15859">
        <v>26.71</v>
      </c>
      <c r="C15859">
        <v>-1.48</v>
      </c>
      <c r="D15859">
        <f t="shared" si="461"/>
        <v>-21.465585184070964</v>
      </c>
      <c r="F15859">
        <v>3154.4784988898582</v>
      </c>
      <c r="J15859">
        <v>-0.14799999999999999</v>
      </c>
    </row>
    <row r="15860" spans="1:10" x14ac:dyDescent="0.25">
      <c r="A15860" s="1">
        <v>42874.798263888886</v>
      </c>
      <c r="B15860">
        <v>26.71</v>
      </c>
      <c r="C15860">
        <v>-1.57</v>
      </c>
      <c r="D15860">
        <f t="shared" si="461"/>
        <v>-22.770924823642847</v>
      </c>
      <c r="F15860">
        <v>3154.4784988898582</v>
      </c>
      <c r="J15860">
        <v>-0.157</v>
      </c>
    </row>
    <row r="15861" spans="1:10" x14ac:dyDescent="0.25">
      <c r="A15861" s="1">
        <v>42874.798379629632</v>
      </c>
      <c r="B15861">
        <v>26.71</v>
      </c>
      <c r="C15861">
        <v>-1.4</v>
      </c>
      <c r="D15861">
        <f t="shared" si="461"/>
        <v>-20.30528328222929</v>
      </c>
      <c r="F15861">
        <v>3154.4784988898582</v>
      </c>
      <c r="J15861">
        <v>-0.13999999999999999</v>
      </c>
    </row>
    <row r="15862" spans="1:10" x14ac:dyDescent="0.25">
      <c r="A15862" s="1">
        <v>42874.798495370371</v>
      </c>
      <c r="B15862">
        <v>26.71</v>
      </c>
      <c r="C15862">
        <v>-1.48</v>
      </c>
      <c r="D15862">
        <f t="shared" si="461"/>
        <v>-21.465585184070964</v>
      </c>
      <c r="F15862">
        <v>3154.4784988898582</v>
      </c>
      <c r="J15862">
        <v>-0.14799999999999999</v>
      </c>
    </row>
    <row r="15863" spans="1:10" x14ac:dyDescent="0.25">
      <c r="A15863" s="1">
        <v>42874.798611111109</v>
      </c>
      <c r="B15863">
        <v>26.71</v>
      </c>
      <c r="C15863">
        <v>-1.48</v>
      </c>
      <c r="D15863">
        <f t="shared" si="461"/>
        <v>-21.465585184070964</v>
      </c>
      <c r="F15863">
        <v>3153.3181969880166</v>
      </c>
      <c r="J15863">
        <v>-0.14799999999999999</v>
      </c>
    </row>
    <row r="15864" spans="1:10" x14ac:dyDescent="0.25">
      <c r="A15864" s="1">
        <v>42874.798726851855</v>
      </c>
      <c r="B15864">
        <v>26.71</v>
      </c>
      <c r="C15864">
        <v>-1.48</v>
      </c>
      <c r="D15864">
        <f t="shared" si="461"/>
        <v>-21.465585184070964</v>
      </c>
      <c r="F15864">
        <v>3154.4784988898582</v>
      </c>
      <c r="J15864">
        <v>-0.14799999999999999</v>
      </c>
    </row>
    <row r="15865" spans="1:10" x14ac:dyDescent="0.25">
      <c r="A15865" s="1">
        <v>42874.798842592594</v>
      </c>
      <c r="B15865">
        <v>26.71</v>
      </c>
      <c r="C15865">
        <v>-1.48</v>
      </c>
      <c r="D15865">
        <f t="shared" si="461"/>
        <v>-21.465585184070964</v>
      </c>
      <c r="F15865">
        <v>3153.3181969880166</v>
      </c>
      <c r="J15865">
        <v>-0.14799999999999999</v>
      </c>
    </row>
    <row r="15866" spans="1:10" x14ac:dyDescent="0.25">
      <c r="A15866" s="1">
        <v>42874.798958333333</v>
      </c>
      <c r="B15866">
        <v>26.68</v>
      </c>
      <c r="C15866">
        <v>-1.57</v>
      </c>
      <c r="D15866">
        <f t="shared" si="461"/>
        <v>-22.770924823642847</v>
      </c>
      <c r="F15866">
        <v>3153.3181969880166</v>
      </c>
      <c r="J15866">
        <v>-0.157</v>
      </c>
    </row>
    <row r="15867" spans="1:10" x14ac:dyDescent="0.25">
      <c r="A15867" s="1">
        <v>42874.799074074072</v>
      </c>
      <c r="B15867">
        <v>26.68</v>
      </c>
      <c r="C15867">
        <v>-1.48</v>
      </c>
      <c r="D15867">
        <f t="shared" si="461"/>
        <v>-21.465585184070964</v>
      </c>
      <c r="F15867">
        <v>3153.3181969880166</v>
      </c>
      <c r="J15867">
        <v>-0.14799999999999999</v>
      </c>
    </row>
    <row r="15868" spans="1:10" x14ac:dyDescent="0.25">
      <c r="A15868" s="1">
        <v>42874.799189814818</v>
      </c>
      <c r="B15868">
        <v>26.68</v>
      </c>
      <c r="C15868">
        <v>-1.48</v>
      </c>
      <c r="D15868">
        <f t="shared" si="461"/>
        <v>-21.465585184070964</v>
      </c>
      <c r="F15868">
        <v>3153.3181969880166</v>
      </c>
      <c r="J15868">
        <v>-0.14799999999999999</v>
      </c>
    </row>
    <row r="15869" spans="1:10" x14ac:dyDescent="0.25">
      <c r="A15869" s="1">
        <v>42874.799305555556</v>
      </c>
      <c r="B15869">
        <v>26.68</v>
      </c>
      <c r="C15869">
        <v>-1.48</v>
      </c>
      <c r="D15869">
        <f t="shared" si="461"/>
        <v>-21.465585184070964</v>
      </c>
      <c r="F15869">
        <v>3153.3181969880166</v>
      </c>
      <c r="J15869">
        <v>-0.14799999999999999</v>
      </c>
    </row>
    <row r="15870" spans="1:10" x14ac:dyDescent="0.25">
      <c r="A15870" s="1">
        <v>42874.799421296295</v>
      </c>
      <c r="B15870">
        <v>26.68</v>
      </c>
      <c r="C15870">
        <v>-1.48</v>
      </c>
      <c r="D15870">
        <f t="shared" si="461"/>
        <v>-21.465585184070964</v>
      </c>
      <c r="F15870">
        <v>3154.4784988898582</v>
      </c>
      <c r="J15870">
        <v>-0.14799999999999999</v>
      </c>
    </row>
    <row r="15871" spans="1:10" x14ac:dyDescent="0.25">
      <c r="A15871" s="1">
        <v>42874.799537037034</v>
      </c>
      <c r="B15871">
        <v>26.68</v>
      </c>
      <c r="C15871">
        <v>-1.48</v>
      </c>
      <c r="D15871">
        <f t="shared" si="461"/>
        <v>-21.465585184070964</v>
      </c>
      <c r="F15871">
        <v>3153.3181969880166</v>
      </c>
      <c r="J15871">
        <v>-0.14799999999999999</v>
      </c>
    </row>
    <row r="15872" spans="1:10" x14ac:dyDescent="0.25">
      <c r="A15872" s="1">
        <v>42874.79965277778</v>
      </c>
      <c r="B15872">
        <v>26.68</v>
      </c>
      <c r="C15872">
        <v>-1.48</v>
      </c>
      <c r="D15872">
        <f t="shared" si="461"/>
        <v>-21.465585184070964</v>
      </c>
      <c r="F15872">
        <v>3153.3181969880166</v>
      </c>
      <c r="J15872">
        <v>-0.14799999999999999</v>
      </c>
    </row>
    <row r="15873" spans="1:10" x14ac:dyDescent="0.25">
      <c r="A15873" s="1">
        <v>42874.799768518518</v>
      </c>
      <c r="B15873">
        <v>26.68</v>
      </c>
      <c r="C15873">
        <v>-1.48</v>
      </c>
      <c r="D15873">
        <f t="shared" si="461"/>
        <v>-21.465585184070964</v>
      </c>
      <c r="F15873">
        <v>3152.1578950861749</v>
      </c>
      <c r="J15873">
        <v>-0.14799999999999999</v>
      </c>
    </row>
    <row r="15874" spans="1:10" x14ac:dyDescent="0.25">
      <c r="A15874" s="1">
        <v>42874.799884259257</v>
      </c>
      <c r="B15874">
        <v>26.68</v>
      </c>
      <c r="C15874">
        <v>-1.48</v>
      </c>
      <c r="D15874">
        <f t="shared" si="461"/>
        <v>-21.465585184070964</v>
      </c>
      <c r="F15874">
        <v>3152.1578950861749</v>
      </c>
      <c r="J15874">
        <v>-0.14799999999999999</v>
      </c>
    </row>
    <row r="15875" spans="1:10" x14ac:dyDescent="0.25">
      <c r="A15875" s="1">
        <v>42874.8</v>
      </c>
      <c r="B15875">
        <v>26.68</v>
      </c>
      <c r="C15875">
        <v>-1.57</v>
      </c>
      <c r="D15875">
        <f t="shared" ref="D15875:D15938" si="462">CONVERT(J15875*1000000,"Pa", "psi")</f>
        <v>-22.770924823642847</v>
      </c>
      <c r="F15875">
        <v>3153.3181969880166</v>
      </c>
      <c r="J15875">
        <v>-0.157</v>
      </c>
    </row>
    <row r="15876" spans="1:10" x14ac:dyDescent="0.25">
      <c r="A15876" s="1">
        <v>42874.800115740742</v>
      </c>
      <c r="B15876">
        <v>26.68</v>
      </c>
      <c r="C15876">
        <v>-1.48</v>
      </c>
      <c r="D15876">
        <f t="shared" si="462"/>
        <v>-21.465585184070964</v>
      </c>
      <c r="F15876">
        <v>3152.1578950861749</v>
      </c>
      <c r="J15876">
        <v>-0.14799999999999999</v>
      </c>
    </row>
    <row r="15877" spans="1:10" x14ac:dyDescent="0.25">
      <c r="A15877" s="1">
        <v>42874.80023148148</v>
      </c>
      <c r="B15877">
        <v>26.65</v>
      </c>
      <c r="C15877">
        <v>-1.48</v>
      </c>
      <c r="D15877">
        <f t="shared" si="462"/>
        <v>-21.465585184070964</v>
      </c>
      <c r="F15877">
        <v>3153.3181969880166</v>
      </c>
      <c r="J15877">
        <v>-0.14799999999999999</v>
      </c>
    </row>
    <row r="15878" spans="1:10" x14ac:dyDescent="0.25">
      <c r="A15878" s="1">
        <v>42874.800347222219</v>
      </c>
      <c r="B15878">
        <v>26.65</v>
      </c>
      <c r="C15878">
        <v>-1.48</v>
      </c>
      <c r="D15878">
        <f t="shared" si="462"/>
        <v>-21.465585184070964</v>
      </c>
      <c r="F15878">
        <v>3152.1578950861749</v>
      </c>
      <c r="J15878">
        <v>-0.14799999999999999</v>
      </c>
    </row>
    <row r="15879" spans="1:10" x14ac:dyDescent="0.25">
      <c r="A15879" s="1">
        <v>42874.800462962965</v>
      </c>
      <c r="B15879">
        <v>26.65</v>
      </c>
      <c r="C15879">
        <v>-1.48</v>
      </c>
      <c r="D15879">
        <f t="shared" si="462"/>
        <v>-21.465585184070964</v>
      </c>
      <c r="F15879">
        <v>3153.3181969880166</v>
      </c>
      <c r="J15879">
        <v>-0.14799999999999999</v>
      </c>
    </row>
    <row r="15880" spans="1:10" x14ac:dyDescent="0.25">
      <c r="A15880" s="1">
        <v>42874.800578703704</v>
      </c>
      <c r="B15880">
        <v>26.65</v>
      </c>
      <c r="C15880">
        <v>-1.4</v>
      </c>
      <c r="D15880">
        <f t="shared" si="462"/>
        <v>-20.30528328222929</v>
      </c>
      <c r="F15880">
        <v>3152.1578950861749</v>
      </c>
      <c r="J15880">
        <v>-0.13999999999999999</v>
      </c>
    </row>
    <row r="15881" spans="1:10" x14ac:dyDescent="0.25">
      <c r="A15881" s="1">
        <v>42874.800694444442</v>
      </c>
      <c r="B15881">
        <v>26.65</v>
      </c>
      <c r="C15881">
        <v>-1.48</v>
      </c>
      <c r="D15881">
        <f t="shared" si="462"/>
        <v>-21.465585184070964</v>
      </c>
      <c r="F15881">
        <v>3152.1578950861749</v>
      </c>
      <c r="J15881">
        <v>-0.14799999999999999</v>
      </c>
    </row>
    <row r="15882" spans="1:10" x14ac:dyDescent="0.25">
      <c r="A15882" s="1">
        <v>42874.800810185188</v>
      </c>
      <c r="B15882">
        <v>26.65</v>
      </c>
      <c r="C15882">
        <v>-1.57</v>
      </c>
      <c r="D15882">
        <f t="shared" si="462"/>
        <v>-22.770924823642847</v>
      </c>
      <c r="F15882">
        <v>3153.3181969880166</v>
      </c>
      <c r="J15882">
        <v>-0.157</v>
      </c>
    </row>
    <row r="15883" spans="1:10" x14ac:dyDescent="0.25">
      <c r="A15883" s="1">
        <v>42874.800925925927</v>
      </c>
      <c r="B15883">
        <v>26.65</v>
      </c>
      <c r="C15883">
        <v>-1.57</v>
      </c>
      <c r="D15883">
        <f t="shared" si="462"/>
        <v>-22.770924823642847</v>
      </c>
      <c r="F15883">
        <v>3152.1578950861749</v>
      </c>
      <c r="J15883">
        <v>-0.157</v>
      </c>
    </row>
    <row r="15884" spans="1:10" x14ac:dyDescent="0.25">
      <c r="A15884" s="1">
        <v>42874.801041666666</v>
      </c>
      <c r="B15884">
        <v>26.65</v>
      </c>
      <c r="C15884">
        <v>-1.48</v>
      </c>
      <c r="D15884">
        <f t="shared" si="462"/>
        <v>-21.465585184070964</v>
      </c>
      <c r="F15884">
        <v>3152.1578950861749</v>
      </c>
      <c r="J15884">
        <v>-0.14799999999999999</v>
      </c>
    </row>
    <row r="15885" spans="1:10" x14ac:dyDescent="0.25">
      <c r="A15885" s="1">
        <v>42874.801157407404</v>
      </c>
      <c r="B15885">
        <v>26.65</v>
      </c>
      <c r="C15885">
        <v>-1.48</v>
      </c>
      <c r="D15885">
        <f t="shared" si="462"/>
        <v>-21.465585184070964</v>
      </c>
      <c r="F15885">
        <v>3152.1578950861749</v>
      </c>
      <c r="J15885">
        <v>-0.14799999999999999</v>
      </c>
    </row>
    <row r="15886" spans="1:10" x14ac:dyDescent="0.25">
      <c r="A15886" s="1">
        <v>42874.80127314815</v>
      </c>
      <c r="B15886">
        <v>26.65</v>
      </c>
      <c r="C15886">
        <v>-1.48</v>
      </c>
      <c r="D15886">
        <f t="shared" si="462"/>
        <v>-21.465585184070964</v>
      </c>
      <c r="F15886">
        <v>3152.1578950861749</v>
      </c>
      <c r="J15886">
        <v>-0.14799999999999999</v>
      </c>
    </row>
    <row r="15887" spans="1:10" x14ac:dyDescent="0.25">
      <c r="A15887" s="1">
        <v>42874.801388888889</v>
      </c>
      <c r="B15887">
        <v>26.63</v>
      </c>
      <c r="C15887">
        <v>-1.4</v>
      </c>
      <c r="D15887">
        <f t="shared" si="462"/>
        <v>-20.30528328222929</v>
      </c>
      <c r="F15887">
        <v>3152.1578950861749</v>
      </c>
      <c r="J15887">
        <v>-0.13999999999999999</v>
      </c>
    </row>
    <row r="15888" spans="1:10" x14ac:dyDescent="0.25">
      <c r="A15888" s="1">
        <v>42874.801504629628</v>
      </c>
      <c r="B15888">
        <v>26.63</v>
      </c>
      <c r="C15888">
        <v>-1.48</v>
      </c>
      <c r="D15888">
        <f t="shared" si="462"/>
        <v>-21.465585184070964</v>
      </c>
      <c r="F15888">
        <v>3152.1578950861749</v>
      </c>
      <c r="J15888">
        <v>-0.14799999999999999</v>
      </c>
    </row>
    <row r="15889" spans="1:10" x14ac:dyDescent="0.25">
      <c r="A15889" s="1">
        <v>42874.801620370374</v>
      </c>
      <c r="B15889">
        <v>26.63</v>
      </c>
      <c r="C15889">
        <v>-1.48</v>
      </c>
      <c r="D15889">
        <f t="shared" si="462"/>
        <v>-21.465585184070964</v>
      </c>
      <c r="F15889">
        <v>3152.1578950861749</v>
      </c>
      <c r="J15889">
        <v>-0.14799999999999999</v>
      </c>
    </row>
    <row r="15890" spans="1:10" x14ac:dyDescent="0.25">
      <c r="A15890" s="1">
        <v>42874.801736111112</v>
      </c>
      <c r="B15890">
        <v>26.63</v>
      </c>
      <c r="C15890">
        <v>-1.48</v>
      </c>
      <c r="D15890">
        <f t="shared" si="462"/>
        <v>-21.465585184070964</v>
      </c>
      <c r="F15890">
        <v>3152.1578950861749</v>
      </c>
      <c r="J15890">
        <v>-0.14799999999999999</v>
      </c>
    </row>
    <row r="15891" spans="1:10" x14ac:dyDescent="0.25">
      <c r="A15891" s="1">
        <v>42874.801851851851</v>
      </c>
      <c r="B15891">
        <v>26.63</v>
      </c>
      <c r="C15891">
        <v>-1.48</v>
      </c>
      <c r="D15891">
        <f t="shared" si="462"/>
        <v>-21.465585184070964</v>
      </c>
      <c r="F15891">
        <v>3150.9975931843333</v>
      </c>
      <c r="J15891">
        <v>-0.14799999999999999</v>
      </c>
    </row>
    <row r="15892" spans="1:10" x14ac:dyDescent="0.25">
      <c r="A15892" s="1">
        <v>42874.80196759259</v>
      </c>
      <c r="B15892">
        <v>26.63</v>
      </c>
      <c r="C15892">
        <v>-1.48</v>
      </c>
      <c r="D15892">
        <f t="shared" si="462"/>
        <v>-21.465585184070964</v>
      </c>
      <c r="F15892">
        <v>3150.9975931843333</v>
      </c>
      <c r="J15892">
        <v>-0.14799999999999999</v>
      </c>
    </row>
    <row r="15893" spans="1:10" x14ac:dyDescent="0.25">
      <c r="A15893" s="1">
        <v>42874.802083333336</v>
      </c>
      <c r="B15893">
        <v>26.63</v>
      </c>
      <c r="C15893">
        <v>-1.48</v>
      </c>
      <c r="D15893">
        <f t="shared" si="462"/>
        <v>-21.465585184070964</v>
      </c>
      <c r="F15893">
        <v>3152.1578950861749</v>
      </c>
      <c r="J15893">
        <v>-0.14799999999999999</v>
      </c>
    </row>
    <row r="15894" spans="1:10" x14ac:dyDescent="0.25">
      <c r="A15894" s="1">
        <v>42874.802199074074</v>
      </c>
      <c r="B15894">
        <v>26.63</v>
      </c>
      <c r="C15894">
        <v>-1.48</v>
      </c>
      <c r="D15894">
        <f t="shared" si="462"/>
        <v>-21.465585184070964</v>
      </c>
      <c r="F15894">
        <v>3152.1578950861749</v>
      </c>
      <c r="J15894">
        <v>-0.14799999999999999</v>
      </c>
    </row>
    <row r="15895" spans="1:10" x14ac:dyDescent="0.25">
      <c r="A15895" s="1">
        <v>42874.802314814813</v>
      </c>
      <c r="B15895">
        <v>26.63</v>
      </c>
      <c r="C15895">
        <v>-1.48</v>
      </c>
      <c r="D15895">
        <f t="shared" si="462"/>
        <v>-21.465585184070964</v>
      </c>
      <c r="F15895">
        <v>3152.1578950861749</v>
      </c>
      <c r="J15895">
        <v>-0.14799999999999999</v>
      </c>
    </row>
    <row r="15896" spans="1:10" x14ac:dyDescent="0.25">
      <c r="A15896" s="1">
        <v>42874.802430555559</v>
      </c>
      <c r="B15896">
        <v>26.63</v>
      </c>
      <c r="C15896">
        <v>-1.48</v>
      </c>
      <c r="D15896">
        <f t="shared" si="462"/>
        <v>-21.465585184070964</v>
      </c>
      <c r="F15896">
        <v>3152.1578950861749</v>
      </c>
      <c r="J15896">
        <v>-0.14799999999999999</v>
      </c>
    </row>
    <row r="15897" spans="1:10" x14ac:dyDescent="0.25">
      <c r="A15897" s="1">
        <v>42874.802546296298</v>
      </c>
      <c r="B15897">
        <v>26.63</v>
      </c>
      <c r="C15897">
        <v>-1.48</v>
      </c>
      <c r="D15897">
        <f t="shared" si="462"/>
        <v>-21.465585184070964</v>
      </c>
      <c r="F15897">
        <v>3150.9975931843333</v>
      </c>
      <c r="J15897">
        <v>-0.14799999999999999</v>
      </c>
    </row>
    <row r="15898" spans="1:10" x14ac:dyDescent="0.25">
      <c r="A15898" s="1">
        <v>42874.802662037036</v>
      </c>
      <c r="B15898">
        <v>26.63</v>
      </c>
      <c r="C15898">
        <v>-1.48</v>
      </c>
      <c r="D15898">
        <f t="shared" si="462"/>
        <v>-21.465585184070964</v>
      </c>
      <c r="F15898">
        <v>3150.9975931843333</v>
      </c>
      <c r="J15898">
        <v>-0.14799999999999999</v>
      </c>
    </row>
    <row r="15899" spans="1:10" x14ac:dyDescent="0.25">
      <c r="A15899" s="1">
        <v>42874.802777777775</v>
      </c>
      <c r="B15899">
        <v>26.63</v>
      </c>
      <c r="C15899">
        <v>-1.48</v>
      </c>
      <c r="D15899">
        <f t="shared" si="462"/>
        <v>-21.465585184070964</v>
      </c>
      <c r="F15899">
        <v>3150.9975931843333</v>
      </c>
      <c r="J15899">
        <v>-0.14799999999999999</v>
      </c>
    </row>
    <row r="15900" spans="1:10" x14ac:dyDescent="0.25">
      <c r="A15900" s="1">
        <v>42874.802893518521</v>
      </c>
      <c r="B15900">
        <v>26.6</v>
      </c>
      <c r="C15900">
        <v>-1.4</v>
      </c>
      <c r="D15900">
        <f t="shared" si="462"/>
        <v>-20.30528328222929</v>
      </c>
      <c r="F15900">
        <v>3150.9975931843333</v>
      </c>
      <c r="J15900">
        <v>-0.13999999999999999</v>
      </c>
    </row>
    <row r="15901" spans="1:10" x14ac:dyDescent="0.25">
      <c r="A15901" s="1">
        <v>42874.80300925926</v>
      </c>
      <c r="B15901">
        <v>26.6</v>
      </c>
      <c r="C15901">
        <v>-1.48</v>
      </c>
      <c r="D15901">
        <f t="shared" si="462"/>
        <v>-21.465585184070964</v>
      </c>
      <c r="F15901">
        <v>3150.9975931843333</v>
      </c>
      <c r="J15901">
        <v>-0.14799999999999999</v>
      </c>
    </row>
    <row r="15902" spans="1:10" x14ac:dyDescent="0.25">
      <c r="A15902" s="1">
        <v>42874.803124999999</v>
      </c>
      <c r="B15902">
        <v>26.6</v>
      </c>
      <c r="C15902">
        <v>-1.48</v>
      </c>
      <c r="D15902">
        <f t="shared" si="462"/>
        <v>-21.465585184070964</v>
      </c>
      <c r="F15902">
        <v>3152.1578950861749</v>
      </c>
      <c r="J15902">
        <v>-0.14799999999999999</v>
      </c>
    </row>
    <row r="15903" spans="1:10" x14ac:dyDescent="0.25">
      <c r="A15903" s="1">
        <v>42874.803240740737</v>
      </c>
      <c r="B15903">
        <v>26.6</v>
      </c>
      <c r="C15903">
        <v>-1.57</v>
      </c>
      <c r="D15903">
        <f t="shared" si="462"/>
        <v>-22.770924823642847</v>
      </c>
      <c r="F15903">
        <v>3150.9975931843333</v>
      </c>
      <c r="J15903">
        <v>-0.157</v>
      </c>
    </row>
    <row r="15904" spans="1:10" x14ac:dyDescent="0.25">
      <c r="A15904" s="1">
        <v>42874.803356481483</v>
      </c>
      <c r="B15904">
        <v>26.6</v>
      </c>
      <c r="C15904">
        <v>-1.48</v>
      </c>
      <c r="D15904">
        <f t="shared" si="462"/>
        <v>-21.465585184070964</v>
      </c>
      <c r="F15904">
        <v>3150.9975931843333</v>
      </c>
      <c r="J15904">
        <v>-0.14799999999999999</v>
      </c>
    </row>
    <row r="15905" spans="1:10" x14ac:dyDescent="0.25">
      <c r="A15905" s="1">
        <v>42874.803472222222</v>
      </c>
      <c r="B15905">
        <v>26.6</v>
      </c>
      <c r="C15905">
        <v>-1.48</v>
      </c>
      <c r="D15905">
        <f t="shared" si="462"/>
        <v>-21.465585184070964</v>
      </c>
      <c r="F15905">
        <v>3150.9975931843333</v>
      </c>
      <c r="J15905">
        <v>-0.14799999999999999</v>
      </c>
    </row>
    <row r="15906" spans="1:10" x14ac:dyDescent="0.25">
      <c r="A15906" s="1">
        <v>42874.803587962961</v>
      </c>
      <c r="B15906">
        <v>26.6</v>
      </c>
      <c r="C15906">
        <v>-1.4</v>
      </c>
      <c r="D15906">
        <f t="shared" si="462"/>
        <v>-20.30528328222929</v>
      </c>
      <c r="F15906">
        <v>3152.1578950861749</v>
      </c>
      <c r="J15906">
        <v>-0.13999999999999999</v>
      </c>
    </row>
    <row r="15907" spans="1:10" x14ac:dyDescent="0.25">
      <c r="A15907" s="1">
        <v>42874.803703703707</v>
      </c>
      <c r="B15907">
        <v>26.6</v>
      </c>
      <c r="C15907">
        <v>-1.57</v>
      </c>
      <c r="D15907">
        <f t="shared" si="462"/>
        <v>-22.770924823642847</v>
      </c>
      <c r="F15907">
        <v>3149.8372912824916</v>
      </c>
      <c r="J15907">
        <v>-0.157</v>
      </c>
    </row>
    <row r="15908" spans="1:10" x14ac:dyDescent="0.25">
      <c r="A15908" s="1">
        <v>42874.803819444445</v>
      </c>
      <c r="B15908">
        <v>26.6</v>
      </c>
      <c r="C15908">
        <v>-1.48</v>
      </c>
      <c r="D15908">
        <f t="shared" si="462"/>
        <v>-21.465585184070964</v>
      </c>
      <c r="F15908">
        <v>3150.9975931843333</v>
      </c>
      <c r="J15908">
        <v>-0.14799999999999999</v>
      </c>
    </row>
    <row r="15909" spans="1:10" x14ac:dyDescent="0.25">
      <c r="A15909" s="1">
        <v>42874.803935185184</v>
      </c>
      <c r="B15909">
        <v>26.57</v>
      </c>
      <c r="C15909">
        <v>-1.48</v>
      </c>
      <c r="D15909">
        <f t="shared" si="462"/>
        <v>-21.465585184070964</v>
      </c>
      <c r="F15909">
        <v>3150.9975931843333</v>
      </c>
      <c r="J15909">
        <v>-0.14799999999999999</v>
      </c>
    </row>
    <row r="15910" spans="1:10" x14ac:dyDescent="0.25">
      <c r="A15910" s="1">
        <v>42874.804050925923</v>
      </c>
      <c r="B15910">
        <v>26.57</v>
      </c>
      <c r="C15910">
        <v>-1.57</v>
      </c>
      <c r="D15910">
        <f t="shared" si="462"/>
        <v>-22.770924823642847</v>
      </c>
      <c r="F15910">
        <v>3150.9975931843333</v>
      </c>
      <c r="J15910">
        <v>-0.157</v>
      </c>
    </row>
    <row r="15911" spans="1:10" x14ac:dyDescent="0.25">
      <c r="A15911" s="1">
        <v>42874.804166666669</v>
      </c>
      <c r="B15911">
        <v>26.57</v>
      </c>
      <c r="C15911">
        <v>-1.57</v>
      </c>
      <c r="D15911">
        <f t="shared" si="462"/>
        <v>-22.770924823642847</v>
      </c>
      <c r="F15911">
        <v>3150.9975931843333</v>
      </c>
      <c r="J15911">
        <v>-0.157</v>
      </c>
    </row>
    <row r="15912" spans="1:10" x14ac:dyDescent="0.25">
      <c r="A15912" s="1">
        <v>42874.804282407407</v>
      </c>
      <c r="B15912">
        <v>26.57</v>
      </c>
      <c r="C15912">
        <v>-1.48</v>
      </c>
      <c r="D15912">
        <f t="shared" si="462"/>
        <v>-21.465585184070964</v>
      </c>
      <c r="F15912">
        <v>3150.9975931843333</v>
      </c>
      <c r="J15912">
        <v>-0.14799999999999999</v>
      </c>
    </row>
    <row r="15913" spans="1:10" x14ac:dyDescent="0.25">
      <c r="A15913" s="1">
        <v>42874.804398148146</v>
      </c>
      <c r="B15913">
        <v>26.57</v>
      </c>
      <c r="C15913">
        <v>-1.57</v>
      </c>
      <c r="D15913">
        <f t="shared" si="462"/>
        <v>-22.770924823642847</v>
      </c>
      <c r="F15913">
        <v>3149.8372912824916</v>
      </c>
      <c r="J15913">
        <v>-0.157</v>
      </c>
    </row>
    <row r="15914" spans="1:10" x14ac:dyDescent="0.25">
      <c r="A15914" s="1">
        <v>42874.804513888892</v>
      </c>
      <c r="B15914">
        <v>26.57</v>
      </c>
      <c r="C15914">
        <v>-1.48</v>
      </c>
      <c r="D15914">
        <f t="shared" si="462"/>
        <v>-21.465585184070964</v>
      </c>
      <c r="F15914">
        <v>3149.8372912824916</v>
      </c>
      <c r="J15914">
        <v>-0.14799999999999999</v>
      </c>
    </row>
    <row r="15915" spans="1:10" x14ac:dyDescent="0.25">
      <c r="A15915" s="1">
        <v>42874.804629629631</v>
      </c>
      <c r="B15915">
        <v>26.57</v>
      </c>
      <c r="C15915">
        <v>-1.48</v>
      </c>
      <c r="D15915">
        <f t="shared" si="462"/>
        <v>-21.465585184070964</v>
      </c>
      <c r="F15915">
        <v>3149.8372912824916</v>
      </c>
      <c r="J15915">
        <v>-0.14799999999999999</v>
      </c>
    </row>
    <row r="15916" spans="1:10" x14ac:dyDescent="0.25">
      <c r="A15916" s="1">
        <v>42874.804745370369</v>
      </c>
      <c r="B15916">
        <v>26.57</v>
      </c>
      <c r="C15916">
        <v>-1.57</v>
      </c>
      <c r="D15916">
        <f t="shared" si="462"/>
        <v>-22.770924823642847</v>
      </c>
      <c r="F15916">
        <v>3149.8372912824916</v>
      </c>
      <c r="J15916">
        <v>-0.157</v>
      </c>
    </row>
    <row r="15917" spans="1:10" x14ac:dyDescent="0.25">
      <c r="A15917" s="1">
        <v>42874.804861111108</v>
      </c>
      <c r="B15917">
        <v>26.57</v>
      </c>
      <c r="C15917">
        <v>-1.48</v>
      </c>
      <c r="D15917">
        <f t="shared" si="462"/>
        <v>-21.465585184070964</v>
      </c>
      <c r="F15917">
        <v>3149.8372912824916</v>
      </c>
      <c r="J15917">
        <v>-0.14799999999999999</v>
      </c>
    </row>
    <row r="15918" spans="1:10" x14ac:dyDescent="0.25">
      <c r="A15918" s="1">
        <v>42874.804976851854</v>
      </c>
      <c r="B15918">
        <v>26.57</v>
      </c>
      <c r="C15918">
        <v>-1.48</v>
      </c>
      <c r="D15918">
        <f t="shared" si="462"/>
        <v>-21.465585184070964</v>
      </c>
      <c r="F15918">
        <v>3149.8372912824916</v>
      </c>
      <c r="J15918">
        <v>-0.14799999999999999</v>
      </c>
    </row>
    <row r="15919" spans="1:10" x14ac:dyDescent="0.25">
      <c r="A15919" s="1">
        <v>42874.805092592593</v>
      </c>
      <c r="B15919">
        <v>26.57</v>
      </c>
      <c r="C15919">
        <v>-1.48</v>
      </c>
      <c r="D15919">
        <f t="shared" si="462"/>
        <v>-21.465585184070964</v>
      </c>
      <c r="F15919">
        <v>3150.9975931843333</v>
      </c>
      <c r="J15919">
        <v>-0.14799999999999999</v>
      </c>
    </row>
    <row r="15920" spans="1:10" x14ac:dyDescent="0.25">
      <c r="A15920" s="1">
        <v>42874.805208333331</v>
      </c>
      <c r="B15920">
        <v>26.57</v>
      </c>
      <c r="C15920">
        <v>-1.57</v>
      </c>
      <c r="D15920">
        <f t="shared" si="462"/>
        <v>-22.770924823642847</v>
      </c>
      <c r="F15920">
        <v>3149.8372912824916</v>
      </c>
      <c r="J15920">
        <v>-0.157</v>
      </c>
    </row>
    <row r="15921" spans="1:10" x14ac:dyDescent="0.25">
      <c r="A15921" s="1">
        <v>42874.805324074077</v>
      </c>
      <c r="B15921">
        <v>26.54</v>
      </c>
      <c r="C15921">
        <v>-1.48</v>
      </c>
      <c r="D15921">
        <f t="shared" si="462"/>
        <v>-21.465585184070964</v>
      </c>
      <c r="F15921">
        <v>3150.9975931843333</v>
      </c>
      <c r="J15921">
        <v>-0.14799999999999999</v>
      </c>
    </row>
    <row r="15922" spans="1:10" x14ac:dyDescent="0.25">
      <c r="A15922" s="1">
        <v>42874.805439814816</v>
      </c>
      <c r="B15922">
        <v>26.54</v>
      </c>
      <c r="C15922">
        <v>-1.48</v>
      </c>
      <c r="D15922">
        <f t="shared" si="462"/>
        <v>-21.465585184070964</v>
      </c>
      <c r="F15922">
        <v>3149.8372912824916</v>
      </c>
      <c r="J15922">
        <v>-0.14799999999999999</v>
      </c>
    </row>
    <row r="15923" spans="1:10" x14ac:dyDescent="0.25">
      <c r="A15923" s="1">
        <v>42874.805555555555</v>
      </c>
      <c r="B15923">
        <v>26.54</v>
      </c>
      <c r="C15923">
        <v>-1.48</v>
      </c>
      <c r="D15923">
        <f t="shared" si="462"/>
        <v>-21.465585184070964</v>
      </c>
      <c r="F15923">
        <v>3149.8372912824916</v>
      </c>
      <c r="J15923">
        <v>-0.14799999999999999</v>
      </c>
    </row>
    <row r="15924" spans="1:10" x14ac:dyDescent="0.25">
      <c r="A15924" s="1">
        <v>42874.805671296293</v>
      </c>
      <c r="B15924">
        <v>26.54</v>
      </c>
      <c r="C15924">
        <v>-1.48</v>
      </c>
      <c r="D15924">
        <f t="shared" si="462"/>
        <v>-21.465585184070964</v>
      </c>
      <c r="F15924">
        <v>3150.9975931843333</v>
      </c>
      <c r="J15924">
        <v>-0.14799999999999999</v>
      </c>
    </row>
    <row r="15925" spans="1:10" x14ac:dyDescent="0.25">
      <c r="A15925" s="1">
        <v>42874.805787037039</v>
      </c>
      <c r="B15925">
        <v>26.54</v>
      </c>
      <c r="C15925">
        <v>-1.48</v>
      </c>
      <c r="D15925">
        <f t="shared" si="462"/>
        <v>-21.465585184070964</v>
      </c>
      <c r="F15925">
        <v>3150.9975931843333</v>
      </c>
      <c r="J15925">
        <v>-0.14799999999999999</v>
      </c>
    </row>
    <row r="15926" spans="1:10" x14ac:dyDescent="0.25">
      <c r="A15926" s="1">
        <v>42874.805902777778</v>
      </c>
      <c r="B15926">
        <v>26.54</v>
      </c>
      <c r="C15926">
        <v>-1.4</v>
      </c>
      <c r="D15926">
        <f t="shared" si="462"/>
        <v>-20.30528328222929</v>
      </c>
      <c r="F15926">
        <v>3150.9975931843333</v>
      </c>
      <c r="J15926">
        <v>-0.13999999999999999</v>
      </c>
    </row>
    <row r="15927" spans="1:10" x14ac:dyDescent="0.25">
      <c r="A15927" s="1">
        <v>42874.806018518517</v>
      </c>
      <c r="B15927">
        <v>26.54</v>
      </c>
      <c r="C15927">
        <v>-1.48</v>
      </c>
      <c r="D15927">
        <f t="shared" si="462"/>
        <v>-21.465585184070964</v>
      </c>
      <c r="F15927">
        <v>3149.8372912824916</v>
      </c>
      <c r="J15927">
        <v>-0.14799999999999999</v>
      </c>
    </row>
    <row r="15928" spans="1:10" x14ac:dyDescent="0.25">
      <c r="A15928" s="1">
        <v>42874.806134259263</v>
      </c>
      <c r="B15928">
        <v>26.54</v>
      </c>
      <c r="C15928">
        <v>-1.48</v>
      </c>
      <c r="D15928">
        <f t="shared" si="462"/>
        <v>-21.465585184070964</v>
      </c>
      <c r="F15928">
        <v>3149.8372912824916</v>
      </c>
      <c r="J15928">
        <v>-0.14799999999999999</v>
      </c>
    </row>
    <row r="15929" spans="1:10" x14ac:dyDescent="0.25">
      <c r="A15929" s="1">
        <v>42874.806250000001</v>
      </c>
      <c r="B15929">
        <v>26.54</v>
      </c>
      <c r="C15929">
        <v>-1.48</v>
      </c>
      <c r="D15929">
        <f t="shared" si="462"/>
        <v>-21.465585184070964</v>
      </c>
      <c r="F15929">
        <v>3148.67698938065</v>
      </c>
      <c r="J15929">
        <v>-0.14799999999999999</v>
      </c>
    </row>
    <row r="15930" spans="1:10" x14ac:dyDescent="0.25">
      <c r="A15930" s="1">
        <v>42874.80636574074</v>
      </c>
      <c r="B15930">
        <v>26.51</v>
      </c>
      <c r="C15930">
        <v>-1.48</v>
      </c>
      <c r="D15930">
        <f t="shared" si="462"/>
        <v>-21.465585184070964</v>
      </c>
      <c r="F15930">
        <v>3148.67698938065</v>
      </c>
      <c r="J15930">
        <v>-0.14799999999999999</v>
      </c>
    </row>
    <row r="15931" spans="1:10" x14ac:dyDescent="0.25">
      <c r="A15931" s="1">
        <v>42874.806481481479</v>
      </c>
      <c r="B15931">
        <v>26.51</v>
      </c>
      <c r="C15931">
        <v>-1.48</v>
      </c>
      <c r="D15931">
        <f t="shared" si="462"/>
        <v>-21.465585184070964</v>
      </c>
      <c r="F15931">
        <v>3149.8372912824916</v>
      </c>
      <c r="J15931">
        <v>-0.14799999999999999</v>
      </c>
    </row>
    <row r="15932" spans="1:10" x14ac:dyDescent="0.25">
      <c r="A15932" s="1">
        <v>42874.806597222225</v>
      </c>
      <c r="B15932">
        <v>26.51</v>
      </c>
      <c r="C15932">
        <v>-1.4</v>
      </c>
      <c r="D15932">
        <f t="shared" si="462"/>
        <v>-20.30528328222929</v>
      </c>
      <c r="F15932">
        <v>3148.67698938065</v>
      </c>
      <c r="J15932">
        <v>-0.13999999999999999</v>
      </c>
    </row>
    <row r="15933" spans="1:10" x14ac:dyDescent="0.25">
      <c r="A15933" s="1">
        <v>42874.806712962964</v>
      </c>
      <c r="B15933">
        <v>26.51</v>
      </c>
      <c r="C15933">
        <v>-1.57</v>
      </c>
      <c r="D15933">
        <f t="shared" si="462"/>
        <v>-22.770924823642847</v>
      </c>
      <c r="F15933">
        <v>3149.8372912824916</v>
      </c>
      <c r="J15933">
        <v>-0.157</v>
      </c>
    </row>
    <row r="15934" spans="1:10" x14ac:dyDescent="0.25">
      <c r="A15934" s="1">
        <v>42874.806828703702</v>
      </c>
      <c r="B15934">
        <v>26.51</v>
      </c>
      <c r="C15934">
        <v>-1.48</v>
      </c>
      <c r="D15934">
        <f t="shared" si="462"/>
        <v>-21.465585184070964</v>
      </c>
      <c r="F15934">
        <v>3148.67698938065</v>
      </c>
      <c r="J15934">
        <v>-0.14799999999999999</v>
      </c>
    </row>
    <row r="15935" spans="1:10" x14ac:dyDescent="0.25">
      <c r="A15935" s="1">
        <v>42874.806944444441</v>
      </c>
      <c r="B15935">
        <v>26.51</v>
      </c>
      <c r="C15935">
        <v>-1.48</v>
      </c>
      <c r="D15935">
        <f t="shared" si="462"/>
        <v>-21.465585184070964</v>
      </c>
      <c r="F15935">
        <v>3149.8372912824916</v>
      </c>
      <c r="J15935">
        <v>-0.14799999999999999</v>
      </c>
    </row>
    <row r="15936" spans="1:10" x14ac:dyDescent="0.25">
      <c r="A15936" s="1">
        <v>42874.807060185187</v>
      </c>
      <c r="B15936">
        <v>26.51</v>
      </c>
      <c r="C15936">
        <v>-1.48</v>
      </c>
      <c r="D15936">
        <f t="shared" si="462"/>
        <v>-21.465585184070964</v>
      </c>
      <c r="F15936">
        <v>3149.8372912824916</v>
      </c>
      <c r="J15936">
        <v>-0.14799999999999999</v>
      </c>
    </row>
    <row r="15937" spans="1:10" x14ac:dyDescent="0.25">
      <c r="A15937" s="1">
        <v>42874.807175925926</v>
      </c>
      <c r="B15937">
        <v>26.51</v>
      </c>
      <c r="C15937">
        <v>-1.57</v>
      </c>
      <c r="D15937">
        <f t="shared" si="462"/>
        <v>-22.770924823642847</v>
      </c>
      <c r="F15937">
        <v>3149.8372912824916</v>
      </c>
      <c r="J15937">
        <v>-0.157</v>
      </c>
    </row>
    <row r="15938" spans="1:10" x14ac:dyDescent="0.25">
      <c r="A15938" s="1">
        <v>42874.807291666664</v>
      </c>
      <c r="B15938">
        <v>26.51</v>
      </c>
      <c r="C15938">
        <v>-1.48</v>
      </c>
      <c r="D15938">
        <f t="shared" si="462"/>
        <v>-21.465585184070964</v>
      </c>
      <c r="F15938">
        <v>3148.67698938065</v>
      </c>
      <c r="J15938">
        <v>-0.14799999999999999</v>
      </c>
    </row>
    <row r="15939" spans="1:10" x14ac:dyDescent="0.25">
      <c r="A15939" s="1">
        <v>42874.80740740741</v>
      </c>
      <c r="B15939">
        <v>26.51</v>
      </c>
      <c r="C15939">
        <v>-1.48</v>
      </c>
      <c r="D15939">
        <f t="shared" ref="D15939:D16002" si="463">CONVERT(J15939*1000000,"Pa", "psi")</f>
        <v>-21.465585184070964</v>
      </c>
      <c r="F15939">
        <v>3148.67698938065</v>
      </c>
      <c r="J15939">
        <v>-0.14799999999999999</v>
      </c>
    </row>
    <row r="15940" spans="1:10" x14ac:dyDescent="0.25">
      <c r="A15940" s="1">
        <v>42874.807523148149</v>
      </c>
      <c r="B15940">
        <v>26.51</v>
      </c>
      <c r="C15940">
        <v>-1.48</v>
      </c>
      <c r="D15940">
        <f t="shared" si="463"/>
        <v>-21.465585184070964</v>
      </c>
      <c r="F15940">
        <v>3148.67698938065</v>
      </c>
      <c r="J15940">
        <v>-0.14799999999999999</v>
      </c>
    </row>
    <row r="15941" spans="1:10" x14ac:dyDescent="0.25">
      <c r="A15941" s="1">
        <v>42874.807638888888</v>
      </c>
      <c r="B15941">
        <v>26.51</v>
      </c>
      <c r="C15941">
        <v>-1.48</v>
      </c>
      <c r="D15941">
        <f t="shared" si="463"/>
        <v>-21.465585184070964</v>
      </c>
      <c r="F15941">
        <v>3148.67698938065</v>
      </c>
      <c r="J15941">
        <v>-0.14799999999999999</v>
      </c>
    </row>
    <row r="15942" spans="1:10" x14ac:dyDescent="0.25">
      <c r="A15942" s="1">
        <v>42874.807754629626</v>
      </c>
      <c r="B15942">
        <v>26.51</v>
      </c>
      <c r="C15942">
        <v>-1.57</v>
      </c>
      <c r="D15942">
        <f t="shared" si="463"/>
        <v>-22.770924823642847</v>
      </c>
      <c r="F15942">
        <v>3148.67698938065</v>
      </c>
      <c r="J15942">
        <v>-0.157</v>
      </c>
    </row>
    <row r="15943" spans="1:10" x14ac:dyDescent="0.25">
      <c r="A15943" s="1">
        <v>42874.807870370372</v>
      </c>
      <c r="B15943">
        <v>26.48</v>
      </c>
      <c r="C15943">
        <v>-1.48</v>
      </c>
      <c r="D15943">
        <f t="shared" si="463"/>
        <v>-21.465585184070964</v>
      </c>
      <c r="F15943">
        <v>3149.8372912824916</v>
      </c>
      <c r="J15943">
        <v>-0.14799999999999999</v>
      </c>
    </row>
    <row r="15944" spans="1:10" x14ac:dyDescent="0.25">
      <c r="A15944" s="1">
        <v>42874.807986111111</v>
      </c>
      <c r="B15944">
        <v>26.48</v>
      </c>
      <c r="C15944">
        <v>-1.48</v>
      </c>
      <c r="D15944">
        <f t="shared" si="463"/>
        <v>-21.465585184070964</v>
      </c>
      <c r="F15944">
        <v>3148.67698938065</v>
      </c>
      <c r="J15944">
        <v>-0.14799999999999999</v>
      </c>
    </row>
    <row r="15945" spans="1:10" x14ac:dyDescent="0.25">
      <c r="A15945" s="1">
        <v>42874.80810185185</v>
      </c>
      <c r="B15945">
        <v>26.48</v>
      </c>
      <c r="C15945">
        <v>-1.4</v>
      </c>
      <c r="D15945">
        <f t="shared" si="463"/>
        <v>-20.30528328222929</v>
      </c>
      <c r="F15945">
        <v>3149.8372912824916</v>
      </c>
      <c r="J15945">
        <v>-0.13999999999999999</v>
      </c>
    </row>
    <row r="15946" spans="1:10" x14ac:dyDescent="0.25">
      <c r="A15946" s="1">
        <v>42874.808217592596</v>
      </c>
      <c r="B15946">
        <v>26.48</v>
      </c>
      <c r="C15946">
        <v>-1.48</v>
      </c>
      <c r="D15946">
        <f t="shared" si="463"/>
        <v>-21.465585184070964</v>
      </c>
      <c r="F15946">
        <v>3148.67698938065</v>
      </c>
      <c r="J15946">
        <v>-0.14799999999999999</v>
      </c>
    </row>
    <row r="15947" spans="1:10" x14ac:dyDescent="0.25">
      <c r="A15947" s="1">
        <v>42874.808333333334</v>
      </c>
      <c r="B15947">
        <v>26.48</v>
      </c>
      <c r="C15947">
        <v>-1.57</v>
      </c>
      <c r="D15947">
        <f t="shared" si="463"/>
        <v>-22.770924823642847</v>
      </c>
      <c r="F15947">
        <v>3148.67698938065</v>
      </c>
      <c r="J15947">
        <v>-0.157</v>
      </c>
    </row>
    <row r="15948" spans="1:10" x14ac:dyDescent="0.25">
      <c r="A15948" s="1">
        <v>42874.808449074073</v>
      </c>
      <c r="B15948">
        <v>26.48</v>
      </c>
      <c r="C15948">
        <v>-1.48</v>
      </c>
      <c r="D15948">
        <f t="shared" si="463"/>
        <v>-21.465585184070964</v>
      </c>
      <c r="F15948">
        <v>3147.5166874788079</v>
      </c>
      <c r="J15948">
        <v>-0.14799999999999999</v>
      </c>
    </row>
    <row r="15949" spans="1:10" x14ac:dyDescent="0.25">
      <c r="A15949" s="1">
        <v>42874.808564814812</v>
      </c>
      <c r="B15949">
        <v>26.48</v>
      </c>
      <c r="C15949">
        <v>-1.48</v>
      </c>
      <c r="D15949">
        <f t="shared" si="463"/>
        <v>-21.465585184070964</v>
      </c>
      <c r="F15949">
        <v>3148.67698938065</v>
      </c>
      <c r="J15949">
        <v>-0.14799999999999999</v>
      </c>
    </row>
    <row r="15950" spans="1:10" x14ac:dyDescent="0.25">
      <c r="A15950" s="1">
        <v>42874.808680555558</v>
      </c>
      <c r="B15950">
        <v>26.48</v>
      </c>
      <c r="C15950">
        <v>-1.48</v>
      </c>
      <c r="D15950">
        <f t="shared" si="463"/>
        <v>-21.465585184070964</v>
      </c>
      <c r="F15950">
        <v>3148.67698938065</v>
      </c>
      <c r="J15950">
        <v>-0.14799999999999999</v>
      </c>
    </row>
    <row r="15951" spans="1:10" x14ac:dyDescent="0.25">
      <c r="A15951" s="1">
        <v>42874.808796296296</v>
      </c>
      <c r="B15951">
        <v>26.48</v>
      </c>
      <c r="C15951">
        <v>-1.48</v>
      </c>
      <c r="D15951">
        <f t="shared" si="463"/>
        <v>-21.465585184070964</v>
      </c>
      <c r="F15951">
        <v>3147.5166874788079</v>
      </c>
      <c r="J15951">
        <v>-0.14799999999999999</v>
      </c>
    </row>
    <row r="15952" spans="1:10" x14ac:dyDescent="0.25">
      <c r="A15952" s="1">
        <v>42874.808912037035</v>
      </c>
      <c r="B15952">
        <v>26.48</v>
      </c>
      <c r="C15952">
        <v>-1.48</v>
      </c>
      <c r="D15952">
        <f t="shared" si="463"/>
        <v>-21.465585184070964</v>
      </c>
      <c r="F15952">
        <v>3148.67698938065</v>
      </c>
      <c r="J15952">
        <v>-0.14799999999999999</v>
      </c>
    </row>
    <row r="15953" spans="1:10" x14ac:dyDescent="0.25">
      <c r="A15953" s="1">
        <v>42874.809027777781</v>
      </c>
      <c r="B15953">
        <v>26.48</v>
      </c>
      <c r="C15953">
        <v>-1.48</v>
      </c>
      <c r="D15953">
        <f t="shared" si="463"/>
        <v>-21.465585184070964</v>
      </c>
      <c r="F15953">
        <v>3147.5166874788079</v>
      </c>
      <c r="J15953">
        <v>-0.14799999999999999</v>
      </c>
    </row>
    <row r="15954" spans="1:10" x14ac:dyDescent="0.25">
      <c r="A15954" s="1">
        <v>42874.80914351852</v>
      </c>
      <c r="B15954">
        <v>26.48</v>
      </c>
      <c r="C15954">
        <v>-1.4</v>
      </c>
      <c r="D15954">
        <f t="shared" si="463"/>
        <v>-20.30528328222929</v>
      </c>
      <c r="F15954">
        <v>3148.67698938065</v>
      </c>
      <c r="J15954">
        <v>-0.13999999999999999</v>
      </c>
    </row>
    <row r="15955" spans="1:10" x14ac:dyDescent="0.25">
      <c r="A15955" s="1">
        <v>42874.809259259258</v>
      </c>
      <c r="B15955">
        <v>26.45</v>
      </c>
      <c r="C15955">
        <v>-1.48</v>
      </c>
      <c r="D15955">
        <f t="shared" si="463"/>
        <v>-21.465585184070964</v>
      </c>
      <c r="F15955">
        <v>3148.67698938065</v>
      </c>
      <c r="J15955">
        <v>-0.14799999999999999</v>
      </c>
    </row>
    <row r="15956" spans="1:10" x14ac:dyDescent="0.25">
      <c r="A15956" s="1">
        <v>42874.809374999997</v>
      </c>
      <c r="B15956">
        <v>26.45</v>
      </c>
      <c r="C15956">
        <v>-1.48</v>
      </c>
      <c r="D15956">
        <f t="shared" si="463"/>
        <v>-21.465585184070964</v>
      </c>
      <c r="F15956">
        <v>3147.5166874788079</v>
      </c>
      <c r="J15956">
        <v>-0.14799999999999999</v>
      </c>
    </row>
    <row r="15957" spans="1:10" x14ac:dyDescent="0.25">
      <c r="A15957" s="1">
        <v>42874.809490740743</v>
      </c>
      <c r="B15957">
        <v>26.45</v>
      </c>
      <c r="C15957">
        <v>-1.48</v>
      </c>
      <c r="D15957">
        <f t="shared" si="463"/>
        <v>-21.465585184070964</v>
      </c>
      <c r="F15957">
        <v>3147.5166874788079</v>
      </c>
      <c r="J15957">
        <v>-0.14799999999999999</v>
      </c>
    </row>
    <row r="15958" spans="1:10" x14ac:dyDescent="0.25">
      <c r="A15958" s="1">
        <v>42874.809606481482</v>
      </c>
      <c r="B15958">
        <v>26.45</v>
      </c>
      <c r="C15958">
        <v>-1.48</v>
      </c>
      <c r="D15958">
        <f t="shared" si="463"/>
        <v>-21.465585184070964</v>
      </c>
      <c r="F15958">
        <v>3147.5166874788079</v>
      </c>
      <c r="J15958">
        <v>-0.14799999999999999</v>
      </c>
    </row>
    <row r="15959" spans="1:10" x14ac:dyDescent="0.25">
      <c r="A15959" s="1">
        <v>42874.80972222222</v>
      </c>
      <c r="B15959">
        <v>26.45</v>
      </c>
      <c r="C15959">
        <v>-1.57</v>
      </c>
      <c r="D15959">
        <f t="shared" si="463"/>
        <v>-22.770924823642847</v>
      </c>
      <c r="F15959">
        <v>3147.5166874788079</v>
      </c>
      <c r="J15959">
        <v>-0.157</v>
      </c>
    </row>
    <row r="15960" spans="1:10" x14ac:dyDescent="0.25">
      <c r="A15960" s="1">
        <v>42874.809837962966</v>
      </c>
      <c r="B15960">
        <v>26.45</v>
      </c>
      <c r="C15960">
        <v>-1.48</v>
      </c>
      <c r="D15960">
        <f t="shared" si="463"/>
        <v>-21.465585184070964</v>
      </c>
      <c r="F15960">
        <v>3147.5166874788079</v>
      </c>
      <c r="J15960">
        <v>-0.14799999999999999</v>
      </c>
    </row>
    <row r="15961" spans="1:10" x14ac:dyDescent="0.25">
      <c r="A15961" s="1">
        <v>42874.809953703705</v>
      </c>
      <c r="B15961">
        <v>26.45</v>
      </c>
      <c r="C15961">
        <v>-1.48</v>
      </c>
      <c r="D15961">
        <f t="shared" si="463"/>
        <v>-21.465585184070964</v>
      </c>
      <c r="F15961">
        <v>3147.5166874788079</v>
      </c>
      <c r="J15961">
        <v>-0.14799999999999999</v>
      </c>
    </row>
    <row r="15962" spans="1:10" x14ac:dyDescent="0.25">
      <c r="A15962" s="1">
        <v>42874.810069444444</v>
      </c>
      <c r="B15962">
        <v>26.45</v>
      </c>
      <c r="C15962">
        <v>-1.48</v>
      </c>
      <c r="D15962">
        <f t="shared" si="463"/>
        <v>-21.465585184070964</v>
      </c>
      <c r="F15962">
        <v>3147.5166874788079</v>
      </c>
      <c r="J15962">
        <v>-0.14799999999999999</v>
      </c>
    </row>
    <row r="15963" spans="1:10" x14ac:dyDescent="0.25">
      <c r="A15963" s="1">
        <v>42874.810185185182</v>
      </c>
      <c r="B15963">
        <v>26.45</v>
      </c>
      <c r="C15963">
        <v>-1.48</v>
      </c>
      <c r="D15963">
        <f t="shared" si="463"/>
        <v>-21.465585184070964</v>
      </c>
      <c r="F15963">
        <v>3147.5166874788079</v>
      </c>
      <c r="J15963">
        <v>-0.14799999999999999</v>
      </c>
    </row>
    <row r="15964" spans="1:10" x14ac:dyDescent="0.25">
      <c r="A15964" s="1">
        <v>42874.810300925928</v>
      </c>
      <c r="B15964">
        <v>26.45</v>
      </c>
      <c r="C15964">
        <v>-1.4</v>
      </c>
      <c r="D15964">
        <f t="shared" si="463"/>
        <v>-20.30528328222929</v>
      </c>
      <c r="F15964">
        <v>3147.5166874788079</v>
      </c>
      <c r="J15964">
        <v>-0.13999999999999999</v>
      </c>
    </row>
    <row r="15965" spans="1:10" x14ac:dyDescent="0.25">
      <c r="A15965" s="1">
        <v>42874.810416666667</v>
      </c>
      <c r="B15965">
        <v>26.45</v>
      </c>
      <c r="C15965">
        <v>-1.48</v>
      </c>
      <c r="D15965">
        <f t="shared" si="463"/>
        <v>-21.465585184070964</v>
      </c>
      <c r="F15965">
        <v>3148.67698938065</v>
      </c>
      <c r="J15965">
        <v>-0.14799999999999999</v>
      </c>
    </row>
    <row r="15966" spans="1:10" x14ac:dyDescent="0.25">
      <c r="A15966" s="1">
        <v>42874.810532407406</v>
      </c>
      <c r="B15966">
        <v>26.45</v>
      </c>
      <c r="C15966">
        <v>-1.4</v>
      </c>
      <c r="D15966">
        <f t="shared" si="463"/>
        <v>-20.30528328222929</v>
      </c>
      <c r="F15966">
        <v>3147.5166874788079</v>
      </c>
      <c r="J15966">
        <v>-0.13999999999999999</v>
      </c>
    </row>
    <row r="15967" spans="1:10" x14ac:dyDescent="0.25">
      <c r="A15967" s="1">
        <v>42874.810648148145</v>
      </c>
      <c r="B15967">
        <v>26.45</v>
      </c>
      <c r="C15967">
        <v>-1.48</v>
      </c>
      <c r="D15967">
        <f t="shared" si="463"/>
        <v>-21.465585184070964</v>
      </c>
      <c r="F15967">
        <v>3147.5166874788079</v>
      </c>
      <c r="J15967">
        <v>-0.14799999999999999</v>
      </c>
    </row>
    <row r="15968" spans="1:10" x14ac:dyDescent="0.25">
      <c r="A15968" s="1">
        <v>42874.810763888891</v>
      </c>
      <c r="B15968">
        <v>26.45</v>
      </c>
      <c r="C15968">
        <v>-1.48</v>
      </c>
      <c r="D15968">
        <f t="shared" si="463"/>
        <v>-21.465585184070964</v>
      </c>
      <c r="F15968">
        <v>3147.5166874788079</v>
      </c>
      <c r="J15968">
        <v>-0.14799999999999999</v>
      </c>
    </row>
    <row r="15969" spans="1:10" x14ac:dyDescent="0.25">
      <c r="A15969" s="1">
        <v>42874.810879629629</v>
      </c>
      <c r="B15969">
        <v>26.45</v>
      </c>
      <c r="C15969">
        <v>-1.48</v>
      </c>
      <c r="D15969">
        <f t="shared" si="463"/>
        <v>-21.465585184070964</v>
      </c>
      <c r="F15969">
        <v>3147.5166874788079</v>
      </c>
      <c r="J15969">
        <v>-0.14799999999999999</v>
      </c>
    </row>
    <row r="15970" spans="1:10" x14ac:dyDescent="0.25">
      <c r="A15970" s="1">
        <v>42874.810995370368</v>
      </c>
      <c r="B15970">
        <v>26.45</v>
      </c>
      <c r="C15970">
        <v>-1.48</v>
      </c>
      <c r="D15970">
        <f t="shared" si="463"/>
        <v>-21.465585184070964</v>
      </c>
      <c r="F15970">
        <v>3147.5166874788079</v>
      </c>
      <c r="J15970">
        <v>-0.14799999999999999</v>
      </c>
    </row>
    <row r="15971" spans="1:10" x14ac:dyDescent="0.25">
      <c r="A15971" s="1">
        <v>42874.811111111114</v>
      </c>
      <c r="B15971">
        <v>26.42</v>
      </c>
      <c r="C15971">
        <v>-1.57</v>
      </c>
      <c r="D15971">
        <f t="shared" si="463"/>
        <v>-22.770924823642847</v>
      </c>
      <c r="F15971">
        <v>3146.2113478392357</v>
      </c>
      <c r="J15971">
        <v>-0.157</v>
      </c>
    </row>
    <row r="15972" spans="1:10" x14ac:dyDescent="0.25">
      <c r="A15972" s="1">
        <v>42874.811226851853</v>
      </c>
      <c r="B15972">
        <v>26.42</v>
      </c>
      <c r="C15972">
        <v>-1.48</v>
      </c>
      <c r="D15972">
        <f t="shared" si="463"/>
        <v>-21.465585184070964</v>
      </c>
      <c r="F15972">
        <v>3147.5166874788079</v>
      </c>
      <c r="J15972">
        <v>-0.14799999999999999</v>
      </c>
    </row>
    <row r="15973" spans="1:10" x14ac:dyDescent="0.25">
      <c r="A15973" s="1">
        <v>42874.811342592591</v>
      </c>
      <c r="B15973">
        <v>26.42</v>
      </c>
      <c r="C15973">
        <v>-1.48</v>
      </c>
      <c r="D15973">
        <f t="shared" si="463"/>
        <v>-21.465585184070964</v>
      </c>
      <c r="F15973">
        <v>3147.5166874788079</v>
      </c>
      <c r="J15973">
        <v>-0.14799999999999999</v>
      </c>
    </row>
    <row r="15974" spans="1:10" x14ac:dyDescent="0.25">
      <c r="A15974" s="1">
        <v>42874.81145833333</v>
      </c>
      <c r="B15974">
        <v>26.42</v>
      </c>
      <c r="C15974">
        <v>-1.48</v>
      </c>
      <c r="D15974">
        <f t="shared" si="463"/>
        <v>-21.465585184070964</v>
      </c>
      <c r="F15974">
        <v>3146.2113478392357</v>
      </c>
      <c r="J15974">
        <v>-0.14799999999999999</v>
      </c>
    </row>
    <row r="15975" spans="1:10" x14ac:dyDescent="0.25">
      <c r="A15975" s="1">
        <v>42874.811574074076</v>
      </c>
      <c r="B15975">
        <v>26.42</v>
      </c>
      <c r="C15975">
        <v>-1.4</v>
      </c>
      <c r="D15975">
        <f t="shared" si="463"/>
        <v>-20.30528328222929</v>
      </c>
      <c r="F15975">
        <v>3146.2113478392357</v>
      </c>
      <c r="J15975">
        <v>-0.13999999999999999</v>
      </c>
    </row>
    <row r="15976" spans="1:10" x14ac:dyDescent="0.25">
      <c r="A15976" s="1">
        <v>42874.811689814815</v>
      </c>
      <c r="B15976">
        <v>26.42</v>
      </c>
      <c r="C15976">
        <v>-1.48</v>
      </c>
      <c r="D15976">
        <f t="shared" si="463"/>
        <v>-21.465585184070964</v>
      </c>
      <c r="F15976">
        <v>3146.2113478392357</v>
      </c>
      <c r="J15976">
        <v>-0.14799999999999999</v>
      </c>
    </row>
    <row r="15977" spans="1:10" x14ac:dyDescent="0.25">
      <c r="A15977" s="1">
        <v>42874.811805555553</v>
      </c>
      <c r="B15977">
        <v>26.42</v>
      </c>
      <c r="C15977">
        <v>-1.4</v>
      </c>
      <c r="D15977">
        <f t="shared" si="463"/>
        <v>-20.30528328222929</v>
      </c>
      <c r="F15977">
        <v>3146.2113478392357</v>
      </c>
      <c r="J15977">
        <v>-0.13999999999999999</v>
      </c>
    </row>
    <row r="15978" spans="1:10" x14ac:dyDescent="0.25">
      <c r="A15978" s="1">
        <v>42874.811921296299</v>
      </c>
      <c r="B15978">
        <v>26.42</v>
      </c>
      <c r="C15978">
        <v>-1.48</v>
      </c>
      <c r="D15978">
        <f t="shared" si="463"/>
        <v>-21.465585184070964</v>
      </c>
      <c r="F15978">
        <v>3146.3563855769667</v>
      </c>
      <c r="J15978">
        <v>-0.14799999999999999</v>
      </c>
    </row>
    <row r="15979" spans="1:10" x14ac:dyDescent="0.25">
      <c r="A15979" s="1">
        <v>42874.812037037038</v>
      </c>
      <c r="B15979">
        <v>26.42</v>
      </c>
      <c r="C15979">
        <v>-1.48</v>
      </c>
      <c r="D15979">
        <f t="shared" si="463"/>
        <v>-21.465585184070964</v>
      </c>
      <c r="F15979">
        <v>3146.3563855769667</v>
      </c>
      <c r="J15979">
        <v>-0.14799999999999999</v>
      </c>
    </row>
    <row r="15980" spans="1:10" x14ac:dyDescent="0.25">
      <c r="A15980" s="1">
        <v>42874.812152777777</v>
      </c>
      <c r="B15980">
        <v>26.42</v>
      </c>
      <c r="C15980">
        <v>-1.4</v>
      </c>
      <c r="D15980">
        <f t="shared" si="463"/>
        <v>-20.30528328222929</v>
      </c>
      <c r="F15980">
        <v>3146.2113478392357</v>
      </c>
      <c r="J15980">
        <v>-0.13999999999999999</v>
      </c>
    </row>
    <row r="15981" spans="1:10" x14ac:dyDescent="0.25">
      <c r="A15981" s="1">
        <v>42874.812268518515</v>
      </c>
      <c r="B15981">
        <v>26.42</v>
      </c>
      <c r="C15981">
        <v>-1.48</v>
      </c>
      <c r="D15981">
        <f t="shared" si="463"/>
        <v>-21.465585184070964</v>
      </c>
      <c r="F15981">
        <v>3146.3563855769667</v>
      </c>
      <c r="J15981">
        <v>-0.14799999999999999</v>
      </c>
    </row>
    <row r="15982" spans="1:10" x14ac:dyDescent="0.25">
      <c r="A15982" s="1">
        <v>42874.812384259261</v>
      </c>
      <c r="B15982">
        <v>26.42</v>
      </c>
      <c r="C15982">
        <v>-1.48</v>
      </c>
      <c r="D15982">
        <f t="shared" si="463"/>
        <v>-21.465585184070964</v>
      </c>
      <c r="F15982">
        <v>3146.3563855769667</v>
      </c>
      <c r="J15982">
        <v>-0.14799999999999999</v>
      </c>
    </row>
    <row r="15983" spans="1:10" x14ac:dyDescent="0.25">
      <c r="A15983" s="1">
        <v>42874.8125</v>
      </c>
      <c r="B15983">
        <v>26.42</v>
      </c>
      <c r="C15983">
        <v>-1.4</v>
      </c>
      <c r="D15983">
        <f t="shared" si="463"/>
        <v>-20.30528328222929</v>
      </c>
      <c r="F15983">
        <v>3146.3563855769667</v>
      </c>
      <c r="J15983">
        <v>-0.13999999999999999</v>
      </c>
    </row>
    <row r="15984" spans="1:10" x14ac:dyDescent="0.25">
      <c r="A15984" s="1">
        <v>42874.812615740739</v>
      </c>
      <c r="B15984">
        <v>26.42</v>
      </c>
      <c r="C15984">
        <v>-1.48</v>
      </c>
      <c r="D15984">
        <f t="shared" si="463"/>
        <v>-21.465585184070964</v>
      </c>
      <c r="F15984">
        <v>3146.3563855769667</v>
      </c>
      <c r="J15984">
        <v>-0.14799999999999999</v>
      </c>
    </row>
    <row r="15985" spans="1:10" x14ac:dyDescent="0.25">
      <c r="A15985" s="1">
        <v>42874.812731481485</v>
      </c>
      <c r="B15985">
        <v>26.39</v>
      </c>
      <c r="C15985">
        <v>-1.57</v>
      </c>
      <c r="D15985">
        <f t="shared" si="463"/>
        <v>-22.770924823642847</v>
      </c>
      <c r="F15985">
        <v>3145.051045937395</v>
      </c>
      <c r="J15985">
        <v>-0.157</v>
      </c>
    </row>
    <row r="15986" spans="1:10" x14ac:dyDescent="0.25">
      <c r="A15986" s="1">
        <v>42874.812847222223</v>
      </c>
      <c r="B15986">
        <v>26.39</v>
      </c>
      <c r="C15986">
        <v>-1.48</v>
      </c>
      <c r="D15986">
        <f t="shared" si="463"/>
        <v>-21.465585184070964</v>
      </c>
      <c r="F15986">
        <v>3146.3563855769667</v>
      </c>
      <c r="J15986">
        <v>-0.14799999999999999</v>
      </c>
    </row>
    <row r="15987" spans="1:10" x14ac:dyDescent="0.25">
      <c r="A15987" s="1">
        <v>42874.812962962962</v>
      </c>
      <c r="B15987">
        <v>26.39</v>
      </c>
      <c r="C15987">
        <v>-1.57</v>
      </c>
      <c r="D15987">
        <f t="shared" si="463"/>
        <v>-22.770924823642847</v>
      </c>
      <c r="F15987">
        <v>3146.3563855769667</v>
      </c>
      <c r="J15987">
        <v>-0.157</v>
      </c>
    </row>
    <row r="15988" spans="1:10" x14ac:dyDescent="0.25">
      <c r="A15988" s="1">
        <v>42874.813078703701</v>
      </c>
      <c r="B15988">
        <v>26.39</v>
      </c>
      <c r="C15988">
        <v>-1.48</v>
      </c>
      <c r="D15988">
        <f t="shared" si="463"/>
        <v>-21.465585184070964</v>
      </c>
      <c r="F15988">
        <v>3146.3563855769667</v>
      </c>
      <c r="J15988">
        <v>-0.14799999999999999</v>
      </c>
    </row>
    <row r="15989" spans="1:10" x14ac:dyDescent="0.25">
      <c r="A15989" s="1">
        <v>42874.813194444447</v>
      </c>
      <c r="B15989">
        <v>26.39</v>
      </c>
      <c r="C15989">
        <v>-1.48</v>
      </c>
      <c r="D15989">
        <f t="shared" si="463"/>
        <v>-21.465585184070964</v>
      </c>
      <c r="F15989">
        <v>3145.051045937395</v>
      </c>
      <c r="J15989">
        <v>-0.14799999999999999</v>
      </c>
    </row>
    <row r="15990" spans="1:10" x14ac:dyDescent="0.25">
      <c r="A15990" s="1">
        <v>42874.813310185185</v>
      </c>
      <c r="B15990">
        <v>26.39</v>
      </c>
      <c r="C15990">
        <v>-1.48</v>
      </c>
      <c r="D15990">
        <f t="shared" si="463"/>
        <v>-21.465585184070964</v>
      </c>
      <c r="F15990">
        <v>3145.051045937395</v>
      </c>
      <c r="J15990">
        <v>-0.14799999999999999</v>
      </c>
    </row>
    <row r="15991" spans="1:10" x14ac:dyDescent="0.25">
      <c r="A15991" s="1">
        <v>42874.813425925924</v>
      </c>
      <c r="B15991">
        <v>26.39</v>
      </c>
      <c r="C15991">
        <v>-1.48</v>
      </c>
      <c r="D15991">
        <f t="shared" si="463"/>
        <v>-21.465585184070964</v>
      </c>
      <c r="F15991">
        <v>3145.051045937395</v>
      </c>
      <c r="J15991">
        <v>-0.14799999999999999</v>
      </c>
    </row>
    <row r="15992" spans="1:10" x14ac:dyDescent="0.25">
      <c r="A15992" s="1">
        <v>42874.81354166667</v>
      </c>
      <c r="B15992">
        <v>26.39</v>
      </c>
      <c r="C15992">
        <v>-1.4</v>
      </c>
      <c r="D15992">
        <f t="shared" si="463"/>
        <v>-20.30528328222929</v>
      </c>
      <c r="F15992">
        <v>3145.051045937395</v>
      </c>
      <c r="J15992">
        <v>-0.13999999999999999</v>
      </c>
    </row>
    <row r="15993" spans="1:10" x14ac:dyDescent="0.25">
      <c r="A15993" s="1">
        <v>42874.813657407409</v>
      </c>
      <c r="B15993">
        <v>26.39</v>
      </c>
      <c r="C15993">
        <v>-1.48</v>
      </c>
      <c r="D15993">
        <f t="shared" si="463"/>
        <v>-21.465585184070964</v>
      </c>
      <c r="F15993">
        <v>3146.3563855769667</v>
      </c>
      <c r="J15993">
        <v>-0.14799999999999999</v>
      </c>
    </row>
    <row r="15994" spans="1:10" x14ac:dyDescent="0.25">
      <c r="A15994" s="1">
        <v>42874.813773148147</v>
      </c>
      <c r="B15994">
        <v>26.39</v>
      </c>
      <c r="C15994">
        <v>-1.48</v>
      </c>
      <c r="D15994">
        <f t="shared" si="463"/>
        <v>-21.465585184070964</v>
      </c>
      <c r="F15994">
        <v>3145.051045937395</v>
      </c>
      <c r="J15994">
        <v>-0.14799999999999999</v>
      </c>
    </row>
    <row r="15995" spans="1:10" x14ac:dyDescent="0.25">
      <c r="A15995" s="1">
        <v>42874.813888888886</v>
      </c>
      <c r="B15995">
        <v>26.39</v>
      </c>
      <c r="C15995">
        <v>-1.4</v>
      </c>
      <c r="D15995">
        <f t="shared" si="463"/>
        <v>-20.30528328222929</v>
      </c>
      <c r="F15995">
        <v>3145.051045937395</v>
      </c>
      <c r="J15995">
        <v>-0.13999999999999999</v>
      </c>
    </row>
    <row r="15996" spans="1:10" x14ac:dyDescent="0.25">
      <c r="A15996" s="1">
        <v>42874.814004629632</v>
      </c>
      <c r="B15996">
        <v>26.39</v>
      </c>
      <c r="C15996">
        <v>-1.57</v>
      </c>
      <c r="D15996">
        <f t="shared" si="463"/>
        <v>-22.770924823642847</v>
      </c>
      <c r="F15996">
        <v>3145.051045937395</v>
      </c>
      <c r="J15996">
        <v>-0.157</v>
      </c>
    </row>
    <row r="15997" spans="1:10" x14ac:dyDescent="0.25">
      <c r="A15997" s="1">
        <v>42874.814120370371</v>
      </c>
      <c r="B15997">
        <v>26.39</v>
      </c>
      <c r="C15997">
        <v>-1.48</v>
      </c>
      <c r="D15997">
        <f t="shared" si="463"/>
        <v>-21.465585184070964</v>
      </c>
      <c r="F15997">
        <v>3145.051045937395</v>
      </c>
      <c r="J15997">
        <v>-0.14799999999999999</v>
      </c>
    </row>
    <row r="15998" spans="1:10" x14ac:dyDescent="0.25">
      <c r="A15998" s="1">
        <v>42874.814236111109</v>
      </c>
      <c r="B15998">
        <v>26.39</v>
      </c>
      <c r="C15998">
        <v>-1.48</v>
      </c>
      <c r="D15998">
        <f t="shared" si="463"/>
        <v>-21.465585184070964</v>
      </c>
      <c r="F15998">
        <v>3145.051045937395</v>
      </c>
      <c r="J15998">
        <v>-0.14799999999999999</v>
      </c>
    </row>
    <row r="15999" spans="1:10" x14ac:dyDescent="0.25">
      <c r="A15999" s="1">
        <v>42874.814351851855</v>
      </c>
      <c r="B15999">
        <v>26.39</v>
      </c>
      <c r="C15999">
        <v>-1.57</v>
      </c>
      <c r="D15999">
        <f t="shared" si="463"/>
        <v>-22.770924823642847</v>
      </c>
      <c r="F15999">
        <v>3145.051045937395</v>
      </c>
      <c r="J15999">
        <v>-0.157</v>
      </c>
    </row>
    <row r="16000" spans="1:10" x14ac:dyDescent="0.25">
      <c r="A16000" s="1">
        <v>42874.814467592594</v>
      </c>
      <c r="B16000">
        <v>26.39</v>
      </c>
      <c r="C16000">
        <v>-1.48</v>
      </c>
      <c r="D16000">
        <f t="shared" si="463"/>
        <v>-21.465585184070964</v>
      </c>
      <c r="F16000">
        <v>3143.8907440355529</v>
      </c>
      <c r="J16000">
        <v>-0.14799999999999999</v>
      </c>
    </row>
    <row r="16001" spans="1:10" x14ac:dyDescent="0.25">
      <c r="A16001" s="1">
        <v>42874.814583333333</v>
      </c>
      <c r="B16001">
        <v>26.37</v>
      </c>
      <c r="C16001">
        <v>-1.48</v>
      </c>
      <c r="D16001">
        <f t="shared" si="463"/>
        <v>-21.465585184070964</v>
      </c>
      <c r="F16001">
        <v>3145.051045937395</v>
      </c>
      <c r="J16001">
        <v>-0.14799999999999999</v>
      </c>
    </row>
    <row r="16002" spans="1:10" x14ac:dyDescent="0.25">
      <c r="A16002" s="1">
        <v>42874.814699074072</v>
      </c>
      <c r="B16002">
        <v>26.37</v>
      </c>
      <c r="C16002">
        <v>-1.48</v>
      </c>
      <c r="D16002">
        <f t="shared" si="463"/>
        <v>-21.465585184070964</v>
      </c>
      <c r="F16002">
        <v>3143.8907440355529</v>
      </c>
      <c r="J16002">
        <v>-0.14799999999999999</v>
      </c>
    </row>
    <row r="16003" spans="1:10" x14ac:dyDescent="0.25">
      <c r="A16003" s="1">
        <v>42874.814814814818</v>
      </c>
      <c r="B16003">
        <v>26.37</v>
      </c>
      <c r="C16003">
        <v>-1.48</v>
      </c>
      <c r="D16003">
        <f t="shared" ref="D16003:D16066" si="464">CONVERT(J16003*1000000,"Pa", "psi")</f>
        <v>-21.465585184070964</v>
      </c>
      <c r="F16003">
        <v>3145.051045937395</v>
      </c>
      <c r="J16003">
        <v>-0.14799999999999999</v>
      </c>
    </row>
    <row r="16004" spans="1:10" x14ac:dyDescent="0.25">
      <c r="A16004" s="1">
        <v>42874.814930555556</v>
      </c>
      <c r="B16004">
        <v>26.37</v>
      </c>
      <c r="C16004">
        <v>-1.57</v>
      </c>
      <c r="D16004">
        <f t="shared" si="464"/>
        <v>-22.770924823642847</v>
      </c>
      <c r="F16004">
        <v>3145.051045937395</v>
      </c>
      <c r="J16004">
        <v>-0.157</v>
      </c>
    </row>
    <row r="16005" spans="1:10" x14ac:dyDescent="0.25">
      <c r="A16005" s="1">
        <v>42874.815046296295</v>
      </c>
      <c r="B16005">
        <v>26.37</v>
      </c>
      <c r="C16005">
        <v>-1.48</v>
      </c>
      <c r="D16005">
        <f t="shared" si="464"/>
        <v>-21.465585184070964</v>
      </c>
      <c r="F16005">
        <v>3146.3563855769667</v>
      </c>
      <c r="J16005">
        <v>-0.14799999999999999</v>
      </c>
    </row>
    <row r="16006" spans="1:10" x14ac:dyDescent="0.25">
      <c r="A16006" s="1">
        <v>42874.815162037034</v>
      </c>
      <c r="B16006">
        <v>26.37</v>
      </c>
      <c r="C16006">
        <v>-1.48</v>
      </c>
      <c r="D16006">
        <f t="shared" si="464"/>
        <v>-21.465585184070964</v>
      </c>
      <c r="F16006">
        <v>3145.051045937395</v>
      </c>
      <c r="J16006">
        <v>-0.14799999999999999</v>
      </c>
    </row>
    <row r="16007" spans="1:10" x14ac:dyDescent="0.25">
      <c r="A16007" s="1">
        <v>42874.81527777778</v>
      </c>
      <c r="B16007">
        <v>26.37</v>
      </c>
      <c r="C16007">
        <v>-1.48</v>
      </c>
      <c r="D16007">
        <f t="shared" si="464"/>
        <v>-21.465585184070964</v>
      </c>
      <c r="F16007">
        <v>3145.051045937395</v>
      </c>
      <c r="J16007">
        <v>-0.14799999999999999</v>
      </c>
    </row>
    <row r="16008" spans="1:10" x14ac:dyDescent="0.25">
      <c r="A16008" s="1">
        <v>42874.815393518518</v>
      </c>
      <c r="B16008">
        <v>26.37</v>
      </c>
      <c r="C16008">
        <v>-1.48</v>
      </c>
      <c r="D16008">
        <f t="shared" si="464"/>
        <v>-21.465585184070964</v>
      </c>
      <c r="F16008">
        <v>3143.8907440355529</v>
      </c>
      <c r="J16008">
        <v>-0.14799999999999999</v>
      </c>
    </row>
    <row r="16009" spans="1:10" x14ac:dyDescent="0.25">
      <c r="A16009" s="1">
        <v>42874.815509259257</v>
      </c>
      <c r="B16009">
        <v>26.37</v>
      </c>
      <c r="C16009">
        <v>-1.48</v>
      </c>
      <c r="D16009">
        <f t="shared" si="464"/>
        <v>-21.465585184070964</v>
      </c>
      <c r="F16009">
        <v>3143.8907440355529</v>
      </c>
      <c r="J16009">
        <v>-0.14799999999999999</v>
      </c>
    </row>
    <row r="16010" spans="1:10" x14ac:dyDescent="0.25">
      <c r="A16010" s="1">
        <v>42874.815625000003</v>
      </c>
      <c r="B16010">
        <v>26.37</v>
      </c>
      <c r="C16010">
        <v>-1.4</v>
      </c>
      <c r="D16010">
        <f t="shared" si="464"/>
        <v>-20.30528328222929</v>
      </c>
      <c r="F16010">
        <v>3145.051045937395</v>
      </c>
      <c r="J16010">
        <v>-0.13999999999999999</v>
      </c>
    </row>
    <row r="16011" spans="1:10" x14ac:dyDescent="0.25">
      <c r="A16011" s="1">
        <v>42874.815740740742</v>
      </c>
      <c r="B16011">
        <v>26.37</v>
      </c>
      <c r="C16011">
        <v>-1.4</v>
      </c>
      <c r="D16011">
        <f t="shared" si="464"/>
        <v>-20.30528328222929</v>
      </c>
      <c r="F16011">
        <v>3145.051045937395</v>
      </c>
      <c r="J16011">
        <v>-0.13999999999999999</v>
      </c>
    </row>
    <row r="16012" spans="1:10" x14ac:dyDescent="0.25">
      <c r="A16012" s="1">
        <v>42874.81585648148</v>
      </c>
      <c r="B16012">
        <v>26.37</v>
      </c>
      <c r="C16012">
        <v>-1.48</v>
      </c>
      <c r="D16012">
        <f t="shared" si="464"/>
        <v>-21.465585184070964</v>
      </c>
      <c r="F16012">
        <v>3142.7304421337112</v>
      </c>
      <c r="J16012">
        <v>-0.14799999999999999</v>
      </c>
    </row>
    <row r="16013" spans="1:10" x14ac:dyDescent="0.25">
      <c r="A16013" s="1">
        <v>42874.815972222219</v>
      </c>
      <c r="B16013">
        <v>26.37</v>
      </c>
      <c r="C16013">
        <v>-1.48</v>
      </c>
      <c r="D16013">
        <f t="shared" si="464"/>
        <v>-21.465585184070964</v>
      </c>
      <c r="F16013">
        <v>3145.051045937395</v>
      </c>
      <c r="J16013">
        <v>-0.14799999999999999</v>
      </c>
    </row>
    <row r="16014" spans="1:10" x14ac:dyDescent="0.25">
      <c r="A16014" s="1">
        <v>42874.816087962965</v>
      </c>
      <c r="B16014">
        <v>26.37</v>
      </c>
      <c r="C16014">
        <v>-1.48</v>
      </c>
      <c r="D16014">
        <f t="shared" si="464"/>
        <v>-21.465585184070964</v>
      </c>
      <c r="F16014">
        <v>3143.8907440355529</v>
      </c>
      <c r="J16014">
        <v>-0.14799999999999999</v>
      </c>
    </row>
    <row r="16015" spans="1:10" x14ac:dyDescent="0.25">
      <c r="A16015" s="1">
        <v>42874.816203703704</v>
      </c>
      <c r="B16015">
        <v>26.37</v>
      </c>
      <c r="C16015">
        <v>-1.48</v>
      </c>
      <c r="D16015">
        <f t="shared" si="464"/>
        <v>-21.465585184070964</v>
      </c>
      <c r="F16015">
        <v>3143.8907440355529</v>
      </c>
      <c r="J16015">
        <v>-0.14799999999999999</v>
      </c>
    </row>
    <row r="16016" spans="1:10" x14ac:dyDescent="0.25">
      <c r="A16016" s="1">
        <v>42874.816319444442</v>
      </c>
      <c r="B16016">
        <v>26.37</v>
      </c>
      <c r="C16016">
        <v>-1.48</v>
      </c>
      <c r="D16016">
        <f t="shared" si="464"/>
        <v>-21.465585184070964</v>
      </c>
      <c r="F16016">
        <v>3145.051045937395</v>
      </c>
      <c r="J16016">
        <v>-0.14799999999999999</v>
      </c>
    </row>
    <row r="16017" spans="1:10" x14ac:dyDescent="0.25">
      <c r="A16017" s="1">
        <v>42874.816435185188</v>
      </c>
      <c r="B16017">
        <v>26.37</v>
      </c>
      <c r="C16017">
        <v>-1.48</v>
      </c>
      <c r="D16017">
        <f t="shared" si="464"/>
        <v>-21.465585184070964</v>
      </c>
      <c r="F16017">
        <v>3143.8907440355529</v>
      </c>
      <c r="J16017">
        <v>-0.14799999999999999</v>
      </c>
    </row>
    <row r="16018" spans="1:10" x14ac:dyDescent="0.25">
      <c r="A16018" s="1">
        <v>42874.816550925927</v>
      </c>
      <c r="B16018">
        <v>26.37</v>
      </c>
      <c r="C16018">
        <v>-1.48</v>
      </c>
      <c r="D16018">
        <f t="shared" si="464"/>
        <v>-21.465585184070964</v>
      </c>
      <c r="F16018">
        <v>3143.8907440355529</v>
      </c>
      <c r="J16018">
        <v>-0.14799999999999999</v>
      </c>
    </row>
    <row r="16019" spans="1:10" x14ac:dyDescent="0.25">
      <c r="A16019" s="1">
        <v>42874.816666666666</v>
      </c>
      <c r="B16019">
        <v>26.37</v>
      </c>
      <c r="C16019">
        <v>-1.4</v>
      </c>
      <c r="D16019">
        <f t="shared" si="464"/>
        <v>-20.30528328222929</v>
      </c>
      <c r="F16019">
        <v>3143.8907440355529</v>
      </c>
      <c r="J16019">
        <v>-0.13999999999999999</v>
      </c>
    </row>
    <row r="16020" spans="1:10" x14ac:dyDescent="0.25">
      <c r="A16020" s="1">
        <v>42874.816782407404</v>
      </c>
      <c r="B16020">
        <v>26.37</v>
      </c>
      <c r="C16020">
        <v>-1.57</v>
      </c>
      <c r="D16020">
        <f t="shared" si="464"/>
        <v>-22.770924823642847</v>
      </c>
      <c r="F16020">
        <v>3143.8907440355529</v>
      </c>
      <c r="J16020">
        <v>-0.157</v>
      </c>
    </row>
    <row r="16021" spans="1:10" x14ac:dyDescent="0.25">
      <c r="A16021" s="1">
        <v>42874.81689814815</v>
      </c>
      <c r="B16021">
        <v>26.37</v>
      </c>
      <c r="C16021">
        <v>-1.48</v>
      </c>
      <c r="D16021">
        <f t="shared" si="464"/>
        <v>-21.465585184070964</v>
      </c>
      <c r="F16021">
        <v>3143.8907440355529</v>
      </c>
      <c r="J16021">
        <v>-0.14799999999999999</v>
      </c>
    </row>
    <row r="16022" spans="1:10" x14ac:dyDescent="0.25">
      <c r="A16022" s="1">
        <v>42874.817013888889</v>
      </c>
      <c r="B16022">
        <v>26.37</v>
      </c>
      <c r="C16022">
        <v>-1.48</v>
      </c>
      <c r="D16022">
        <f t="shared" si="464"/>
        <v>-21.465585184070964</v>
      </c>
      <c r="F16022">
        <v>3143.8907440355529</v>
      </c>
      <c r="J16022">
        <v>-0.14799999999999999</v>
      </c>
    </row>
    <row r="16023" spans="1:10" x14ac:dyDescent="0.25">
      <c r="A16023" s="1">
        <v>42874.817129629628</v>
      </c>
      <c r="B16023">
        <v>26.34</v>
      </c>
      <c r="C16023">
        <v>-1.57</v>
      </c>
      <c r="D16023">
        <f t="shared" si="464"/>
        <v>-22.770924823642847</v>
      </c>
      <c r="F16023">
        <v>3143.8907440355529</v>
      </c>
      <c r="J16023">
        <v>-0.157</v>
      </c>
    </row>
    <row r="16024" spans="1:10" x14ac:dyDescent="0.25">
      <c r="A16024" s="1">
        <v>42874.817245370374</v>
      </c>
      <c r="B16024">
        <v>26.34</v>
      </c>
      <c r="C16024">
        <v>-1.48</v>
      </c>
      <c r="D16024">
        <f t="shared" si="464"/>
        <v>-21.465585184070964</v>
      </c>
      <c r="F16024">
        <v>3143.8907440355529</v>
      </c>
      <c r="J16024">
        <v>-0.14799999999999999</v>
      </c>
    </row>
    <row r="16025" spans="1:10" x14ac:dyDescent="0.25">
      <c r="A16025" s="1">
        <v>42874.817361111112</v>
      </c>
      <c r="B16025">
        <v>26.34</v>
      </c>
      <c r="C16025">
        <v>-1.4</v>
      </c>
      <c r="D16025">
        <f t="shared" si="464"/>
        <v>-20.30528328222929</v>
      </c>
      <c r="F16025">
        <v>3142.7304421337112</v>
      </c>
      <c r="J16025">
        <v>-0.13999999999999999</v>
      </c>
    </row>
    <row r="16026" spans="1:10" x14ac:dyDescent="0.25">
      <c r="A16026" s="1">
        <v>42874.817476851851</v>
      </c>
      <c r="B16026">
        <v>26.34</v>
      </c>
      <c r="C16026">
        <v>-1.48</v>
      </c>
      <c r="D16026">
        <f t="shared" si="464"/>
        <v>-21.465585184070964</v>
      </c>
      <c r="F16026">
        <v>3143.8907440355529</v>
      </c>
      <c r="J16026">
        <v>-0.14799999999999999</v>
      </c>
    </row>
    <row r="16027" spans="1:10" x14ac:dyDescent="0.25">
      <c r="A16027" s="1">
        <v>42874.81759259259</v>
      </c>
      <c r="B16027">
        <v>26.34</v>
      </c>
      <c r="C16027">
        <v>-1.57</v>
      </c>
      <c r="D16027">
        <f t="shared" si="464"/>
        <v>-22.770924823642847</v>
      </c>
      <c r="F16027">
        <v>3143.8907440355529</v>
      </c>
      <c r="J16027">
        <v>-0.157</v>
      </c>
    </row>
    <row r="16028" spans="1:10" x14ac:dyDescent="0.25">
      <c r="A16028" s="1">
        <v>42874.817708333336</v>
      </c>
      <c r="B16028">
        <v>26.34</v>
      </c>
      <c r="C16028">
        <v>-1.48</v>
      </c>
      <c r="D16028">
        <f t="shared" si="464"/>
        <v>-21.465585184070964</v>
      </c>
      <c r="F16028">
        <v>3141.5701402318691</v>
      </c>
      <c r="J16028">
        <v>-0.14799999999999999</v>
      </c>
    </row>
    <row r="16029" spans="1:10" x14ac:dyDescent="0.25">
      <c r="A16029" s="1">
        <v>42874.817824074074</v>
      </c>
      <c r="B16029">
        <v>26.34</v>
      </c>
      <c r="C16029">
        <v>-1.48</v>
      </c>
      <c r="D16029">
        <f t="shared" si="464"/>
        <v>-21.465585184070964</v>
      </c>
      <c r="F16029">
        <v>3143.8907440355529</v>
      </c>
      <c r="J16029">
        <v>-0.14799999999999999</v>
      </c>
    </row>
    <row r="16030" spans="1:10" x14ac:dyDescent="0.25">
      <c r="A16030" s="1">
        <v>42874.817939814813</v>
      </c>
      <c r="B16030">
        <v>26.34</v>
      </c>
      <c r="C16030">
        <v>-1.48</v>
      </c>
      <c r="D16030">
        <f t="shared" si="464"/>
        <v>-21.465585184070964</v>
      </c>
      <c r="F16030">
        <v>3142.7304421337112</v>
      </c>
      <c r="J16030">
        <v>-0.14799999999999999</v>
      </c>
    </row>
    <row r="16031" spans="1:10" x14ac:dyDescent="0.25">
      <c r="A16031" s="1">
        <v>42874.818055555559</v>
      </c>
      <c r="B16031">
        <v>26.34</v>
      </c>
      <c r="C16031">
        <v>-1.48</v>
      </c>
      <c r="D16031">
        <f t="shared" si="464"/>
        <v>-21.465585184070964</v>
      </c>
      <c r="F16031">
        <v>3143.8907440355529</v>
      </c>
      <c r="J16031">
        <v>-0.14799999999999999</v>
      </c>
    </row>
    <row r="16032" spans="1:10" x14ac:dyDescent="0.25">
      <c r="A16032" s="1">
        <v>42874.818171296298</v>
      </c>
      <c r="B16032">
        <v>26.34</v>
      </c>
      <c r="C16032">
        <v>-1.48</v>
      </c>
      <c r="D16032">
        <f t="shared" si="464"/>
        <v>-21.465585184070964</v>
      </c>
      <c r="F16032">
        <v>3142.7304421337112</v>
      </c>
      <c r="J16032">
        <v>-0.14799999999999999</v>
      </c>
    </row>
    <row r="16033" spans="1:10" x14ac:dyDescent="0.25">
      <c r="A16033" s="1">
        <v>42874.818287037036</v>
      </c>
      <c r="B16033">
        <v>26.34</v>
      </c>
      <c r="C16033">
        <v>-1.57</v>
      </c>
      <c r="D16033">
        <f t="shared" si="464"/>
        <v>-22.770924823642847</v>
      </c>
      <c r="F16033">
        <v>3142.7304421337112</v>
      </c>
      <c r="J16033">
        <v>-0.157</v>
      </c>
    </row>
    <row r="16034" spans="1:10" x14ac:dyDescent="0.25">
      <c r="A16034" s="1">
        <v>42874.818402777775</v>
      </c>
      <c r="B16034">
        <v>26.34</v>
      </c>
      <c r="C16034">
        <v>-1.48</v>
      </c>
      <c r="D16034">
        <f t="shared" si="464"/>
        <v>-21.465585184070964</v>
      </c>
      <c r="F16034">
        <v>3142.7304421337112</v>
      </c>
      <c r="J16034">
        <v>-0.14799999999999999</v>
      </c>
    </row>
    <row r="16035" spans="1:10" x14ac:dyDescent="0.25">
      <c r="A16035" s="1">
        <v>42874.818518518521</v>
      </c>
      <c r="B16035">
        <v>26.34</v>
      </c>
      <c r="C16035">
        <v>-1.48</v>
      </c>
      <c r="D16035">
        <f t="shared" si="464"/>
        <v>-21.465585184070964</v>
      </c>
      <c r="F16035">
        <v>3142.7304421337112</v>
      </c>
      <c r="J16035">
        <v>-0.14799999999999999</v>
      </c>
    </row>
    <row r="16036" spans="1:10" x14ac:dyDescent="0.25">
      <c r="A16036" s="1">
        <v>42874.81863425926</v>
      </c>
      <c r="B16036">
        <v>26.34</v>
      </c>
      <c r="C16036">
        <v>-1.4</v>
      </c>
      <c r="D16036">
        <f t="shared" si="464"/>
        <v>-20.30528328222929</v>
      </c>
      <c r="F16036">
        <v>3142.7304421337112</v>
      </c>
      <c r="J16036">
        <v>-0.13999999999999999</v>
      </c>
    </row>
    <row r="16037" spans="1:10" x14ac:dyDescent="0.25">
      <c r="A16037" s="1">
        <v>42874.818749999999</v>
      </c>
      <c r="B16037">
        <v>26.34</v>
      </c>
      <c r="C16037">
        <v>-1.48</v>
      </c>
      <c r="D16037">
        <f t="shared" si="464"/>
        <v>-21.465585184070964</v>
      </c>
      <c r="F16037">
        <v>3142.7304421337112</v>
      </c>
      <c r="J16037">
        <v>-0.14799999999999999</v>
      </c>
    </row>
    <row r="16038" spans="1:10" x14ac:dyDescent="0.25">
      <c r="A16038" s="1">
        <v>42874.818865740737</v>
      </c>
      <c r="B16038">
        <v>26.34</v>
      </c>
      <c r="C16038">
        <v>-1.57</v>
      </c>
      <c r="D16038">
        <f t="shared" si="464"/>
        <v>-22.770924823642847</v>
      </c>
      <c r="F16038">
        <v>3142.7304421337112</v>
      </c>
      <c r="J16038">
        <v>-0.157</v>
      </c>
    </row>
    <row r="16039" spans="1:10" x14ac:dyDescent="0.25">
      <c r="A16039" s="1">
        <v>42874.818981481483</v>
      </c>
      <c r="B16039">
        <v>26.34</v>
      </c>
      <c r="C16039">
        <v>-1.48</v>
      </c>
      <c r="D16039">
        <f t="shared" si="464"/>
        <v>-21.465585184070964</v>
      </c>
      <c r="F16039">
        <v>3142.7304421337112</v>
      </c>
      <c r="J16039">
        <v>-0.14799999999999999</v>
      </c>
    </row>
    <row r="16040" spans="1:10" x14ac:dyDescent="0.25">
      <c r="A16040" s="1">
        <v>42874.819097222222</v>
      </c>
      <c r="B16040">
        <v>26.34</v>
      </c>
      <c r="C16040">
        <v>-1.48</v>
      </c>
      <c r="D16040">
        <f t="shared" si="464"/>
        <v>-21.465585184070964</v>
      </c>
      <c r="F16040">
        <v>3142.7304421337112</v>
      </c>
      <c r="J16040">
        <v>-0.14799999999999999</v>
      </c>
    </row>
    <row r="16041" spans="1:10" x14ac:dyDescent="0.25">
      <c r="A16041" s="1">
        <v>42874.819212962961</v>
      </c>
      <c r="B16041">
        <v>26.34</v>
      </c>
      <c r="C16041">
        <v>-1.48</v>
      </c>
      <c r="D16041">
        <f t="shared" si="464"/>
        <v>-21.465585184070964</v>
      </c>
      <c r="F16041">
        <v>3142.7304421337112</v>
      </c>
      <c r="J16041">
        <v>-0.14799999999999999</v>
      </c>
    </row>
    <row r="16042" spans="1:10" x14ac:dyDescent="0.25">
      <c r="A16042" s="1">
        <v>42874.819328703707</v>
      </c>
      <c r="B16042">
        <v>26.34</v>
      </c>
      <c r="C16042">
        <v>-1.48</v>
      </c>
      <c r="D16042">
        <f t="shared" si="464"/>
        <v>-21.465585184070964</v>
      </c>
      <c r="F16042">
        <v>3141.5701402318691</v>
      </c>
      <c r="J16042">
        <v>-0.14799999999999999</v>
      </c>
    </row>
    <row r="16043" spans="1:10" x14ac:dyDescent="0.25">
      <c r="A16043" s="1">
        <v>42874.819444444445</v>
      </c>
      <c r="B16043">
        <v>26.34</v>
      </c>
      <c r="C16043">
        <v>-1.57</v>
      </c>
      <c r="D16043">
        <f t="shared" si="464"/>
        <v>-22.770924823642847</v>
      </c>
      <c r="F16043">
        <v>3142.7304421337112</v>
      </c>
      <c r="J16043">
        <v>-0.157</v>
      </c>
    </row>
    <row r="16044" spans="1:10" x14ac:dyDescent="0.25">
      <c r="A16044" s="1">
        <v>42874.819560185184</v>
      </c>
      <c r="B16044">
        <v>26.34</v>
      </c>
      <c r="C16044">
        <v>-1.48</v>
      </c>
      <c r="D16044">
        <f t="shared" si="464"/>
        <v>-21.465585184070964</v>
      </c>
      <c r="F16044">
        <v>3142.7304421337112</v>
      </c>
      <c r="J16044">
        <v>-0.14799999999999999</v>
      </c>
    </row>
    <row r="16045" spans="1:10" x14ac:dyDescent="0.25">
      <c r="A16045" s="1">
        <v>42874.819675925923</v>
      </c>
      <c r="B16045">
        <v>26.34</v>
      </c>
      <c r="C16045">
        <v>-1.48</v>
      </c>
      <c r="D16045">
        <f t="shared" si="464"/>
        <v>-21.465585184070964</v>
      </c>
      <c r="F16045">
        <v>3141.5701402318691</v>
      </c>
      <c r="J16045">
        <v>-0.14799999999999999</v>
      </c>
    </row>
    <row r="16046" spans="1:10" x14ac:dyDescent="0.25">
      <c r="A16046" s="1">
        <v>42874.819791666669</v>
      </c>
      <c r="B16046">
        <v>26.34</v>
      </c>
      <c r="C16046">
        <v>-1.48</v>
      </c>
      <c r="D16046">
        <f t="shared" si="464"/>
        <v>-21.465585184070964</v>
      </c>
      <c r="F16046">
        <v>3141.5701402318691</v>
      </c>
      <c r="J16046">
        <v>-0.14799999999999999</v>
      </c>
    </row>
    <row r="16047" spans="1:10" x14ac:dyDescent="0.25">
      <c r="A16047" s="1">
        <v>42874.819907407407</v>
      </c>
      <c r="B16047">
        <v>26.34</v>
      </c>
      <c r="C16047">
        <v>-1.48</v>
      </c>
      <c r="D16047">
        <f t="shared" si="464"/>
        <v>-21.465585184070964</v>
      </c>
      <c r="F16047">
        <v>3142.7304421337112</v>
      </c>
      <c r="J16047">
        <v>-0.14799999999999999</v>
      </c>
    </row>
    <row r="16048" spans="1:10" x14ac:dyDescent="0.25">
      <c r="A16048" s="1">
        <v>42874.820023148146</v>
      </c>
      <c r="B16048">
        <v>26.34</v>
      </c>
      <c r="C16048">
        <v>-1.48</v>
      </c>
      <c r="D16048">
        <f t="shared" si="464"/>
        <v>-21.465585184070964</v>
      </c>
      <c r="F16048">
        <v>3141.5701402318691</v>
      </c>
      <c r="J16048">
        <v>-0.14799999999999999</v>
      </c>
    </row>
    <row r="16049" spans="1:10" x14ac:dyDescent="0.25">
      <c r="A16049" s="1">
        <v>42874.820138888892</v>
      </c>
      <c r="B16049">
        <v>26.34</v>
      </c>
      <c r="C16049">
        <v>-1.48</v>
      </c>
      <c r="D16049">
        <f t="shared" si="464"/>
        <v>-21.465585184070964</v>
      </c>
      <c r="F16049">
        <v>3142.7304421337112</v>
      </c>
      <c r="J16049">
        <v>-0.14799999999999999</v>
      </c>
    </row>
    <row r="16050" spans="1:10" x14ac:dyDescent="0.25">
      <c r="A16050" s="1">
        <v>42874.820254629631</v>
      </c>
      <c r="B16050">
        <v>26.34</v>
      </c>
      <c r="C16050">
        <v>-1.48</v>
      </c>
      <c r="D16050">
        <f t="shared" si="464"/>
        <v>-21.465585184070964</v>
      </c>
      <c r="F16050">
        <v>3141.5701402318691</v>
      </c>
      <c r="J16050">
        <v>-0.14799999999999999</v>
      </c>
    </row>
    <row r="16051" spans="1:10" x14ac:dyDescent="0.25">
      <c r="A16051" s="1">
        <v>42874.820370370369</v>
      </c>
      <c r="B16051">
        <v>26.34</v>
      </c>
      <c r="C16051">
        <v>-1.48</v>
      </c>
      <c r="D16051">
        <f t="shared" si="464"/>
        <v>-21.465585184070964</v>
      </c>
      <c r="F16051">
        <v>3142.7304421337112</v>
      </c>
      <c r="J16051">
        <v>-0.14799999999999999</v>
      </c>
    </row>
    <row r="16052" spans="1:10" x14ac:dyDescent="0.25">
      <c r="A16052" s="1">
        <v>42874.820486111108</v>
      </c>
      <c r="B16052">
        <v>26.34</v>
      </c>
      <c r="C16052">
        <v>-1.48</v>
      </c>
      <c r="D16052">
        <f t="shared" si="464"/>
        <v>-21.465585184070964</v>
      </c>
      <c r="F16052">
        <v>3141.5701402318691</v>
      </c>
      <c r="J16052">
        <v>-0.14799999999999999</v>
      </c>
    </row>
    <row r="16053" spans="1:10" x14ac:dyDescent="0.25">
      <c r="A16053" s="1">
        <v>42874.820601851854</v>
      </c>
      <c r="B16053">
        <v>26.31</v>
      </c>
      <c r="C16053">
        <v>-1.48</v>
      </c>
      <c r="D16053">
        <f t="shared" si="464"/>
        <v>-21.465585184070964</v>
      </c>
      <c r="F16053">
        <v>3141.5701402318691</v>
      </c>
      <c r="J16053">
        <v>-0.14799999999999999</v>
      </c>
    </row>
    <row r="16054" spans="1:10" x14ac:dyDescent="0.25">
      <c r="A16054" s="1">
        <v>42874.820717592593</v>
      </c>
      <c r="B16054">
        <v>26.31</v>
      </c>
      <c r="C16054">
        <v>-1.57</v>
      </c>
      <c r="D16054">
        <f t="shared" si="464"/>
        <v>-22.770924823642847</v>
      </c>
      <c r="F16054">
        <v>3141.5701402318691</v>
      </c>
      <c r="J16054">
        <v>-0.157</v>
      </c>
    </row>
    <row r="16055" spans="1:10" x14ac:dyDescent="0.25">
      <c r="A16055" s="1">
        <v>42874.820833333331</v>
      </c>
      <c r="B16055">
        <v>26.31</v>
      </c>
      <c r="C16055">
        <v>-1.48</v>
      </c>
      <c r="D16055">
        <f t="shared" si="464"/>
        <v>-21.465585184070964</v>
      </c>
      <c r="F16055">
        <v>3141.5701402318691</v>
      </c>
      <c r="J16055">
        <v>-0.14799999999999999</v>
      </c>
    </row>
    <row r="16056" spans="1:10" x14ac:dyDescent="0.25">
      <c r="A16056" s="1">
        <v>42874.820949074077</v>
      </c>
      <c r="B16056">
        <v>26.31</v>
      </c>
      <c r="C16056">
        <v>-1.48</v>
      </c>
      <c r="D16056">
        <f t="shared" si="464"/>
        <v>-21.465585184070964</v>
      </c>
      <c r="F16056">
        <v>3142.7304421337112</v>
      </c>
      <c r="J16056">
        <v>-0.14799999999999999</v>
      </c>
    </row>
    <row r="16057" spans="1:10" x14ac:dyDescent="0.25">
      <c r="A16057" s="1">
        <v>42874.821064814816</v>
      </c>
      <c r="B16057">
        <v>26.31</v>
      </c>
      <c r="C16057">
        <v>-1.48</v>
      </c>
      <c r="D16057">
        <f t="shared" si="464"/>
        <v>-21.465585184070964</v>
      </c>
      <c r="F16057">
        <v>3141.5701402318691</v>
      </c>
      <c r="J16057">
        <v>-0.14799999999999999</v>
      </c>
    </row>
    <row r="16058" spans="1:10" x14ac:dyDescent="0.25">
      <c r="A16058" s="1">
        <v>42874.821180555555</v>
      </c>
      <c r="B16058">
        <v>26.31</v>
      </c>
      <c r="C16058">
        <v>-1.48</v>
      </c>
      <c r="D16058">
        <f t="shared" si="464"/>
        <v>-21.465585184070964</v>
      </c>
      <c r="F16058">
        <v>3141.5701402318691</v>
      </c>
      <c r="J16058">
        <v>-0.14799999999999999</v>
      </c>
    </row>
    <row r="16059" spans="1:10" x14ac:dyDescent="0.25">
      <c r="A16059" s="1">
        <v>42874.821296296293</v>
      </c>
      <c r="B16059">
        <v>26.31</v>
      </c>
      <c r="C16059">
        <v>-1.48</v>
      </c>
      <c r="D16059">
        <f t="shared" si="464"/>
        <v>-21.465585184070964</v>
      </c>
      <c r="F16059">
        <v>3141.5701402318691</v>
      </c>
      <c r="J16059">
        <v>-0.14799999999999999</v>
      </c>
    </row>
    <row r="16060" spans="1:10" x14ac:dyDescent="0.25">
      <c r="A16060" s="1">
        <v>42874.821412037039</v>
      </c>
      <c r="B16060">
        <v>26.31</v>
      </c>
      <c r="C16060">
        <v>-1.57</v>
      </c>
      <c r="D16060">
        <f t="shared" si="464"/>
        <v>-22.770924823642847</v>
      </c>
      <c r="F16060">
        <v>3140.4098383300279</v>
      </c>
      <c r="J16060">
        <v>-0.157</v>
      </c>
    </row>
    <row r="16061" spans="1:10" x14ac:dyDescent="0.25">
      <c r="A16061" s="1">
        <v>42874.821527777778</v>
      </c>
      <c r="B16061">
        <v>26.31</v>
      </c>
      <c r="C16061">
        <v>-1.48</v>
      </c>
      <c r="D16061">
        <f t="shared" si="464"/>
        <v>-21.465585184070964</v>
      </c>
      <c r="F16061">
        <v>3141.5701402318691</v>
      </c>
      <c r="J16061">
        <v>-0.14799999999999999</v>
      </c>
    </row>
    <row r="16062" spans="1:10" x14ac:dyDescent="0.25">
      <c r="A16062" s="1">
        <v>42874.821643518517</v>
      </c>
      <c r="B16062">
        <v>26.31</v>
      </c>
      <c r="C16062">
        <v>-1.48</v>
      </c>
      <c r="D16062">
        <f t="shared" si="464"/>
        <v>-21.465585184070964</v>
      </c>
      <c r="F16062">
        <v>3140.4098383300279</v>
      </c>
      <c r="J16062">
        <v>-0.14799999999999999</v>
      </c>
    </row>
    <row r="16063" spans="1:10" x14ac:dyDescent="0.25">
      <c r="A16063" s="1">
        <v>42874.821759259263</v>
      </c>
      <c r="B16063">
        <v>26.31</v>
      </c>
      <c r="C16063">
        <v>-1.48</v>
      </c>
      <c r="D16063">
        <f t="shared" si="464"/>
        <v>-21.465585184070964</v>
      </c>
      <c r="F16063">
        <v>3140.4098383300279</v>
      </c>
      <c r="J16063">
        <v>-0.14799999999999999</v>
      </c>
    </row>
    <row r="16064" spans="1:10" x14ac:dyDescent="0.25">
      <c r="A16064" s="1">
        <v>42874.821875000001</v>
      </c>
      <c r="B16064">
        <v>26.31</v>
      </c>
      <c r="C16064">
        <v>-1.48</v>
      </c>
      <c r="D16064">
        <f t="shared" si="464"/>
        <v>-21.465585184070964</v>
      </c>
      <c r="F16064">
        <v>3141.5701402318691</v>
      </c>
      <c r="J16064">
        <v>-0.14799999999999999</v>
      </c>
    </row>
    <row r="16065" spans="1:10" x14ac:dyDescent="0.25">
      <c r="A16065" s="1">
        <v>42874.82199074074</v>
      </c>
      <c r="B16065">
        <v>26.31</v>
      </c>
      <c r="C16065">
        <v>-1.4</v>
      </c>
      <c r="D16065">
        <f t="shared" si="464"/>
        <v>-20.30528328222929</v>
      </c>
      <c r="F16065">
        <v>3141.5701402318691</v>
      </c>
      <c r="J16065">
        <v>-0.13999999999999999</v>
      </c>
    </row>
    <row r="16066" spans="1:10" x14ac:dyDescent="0.25">
      <c r="A16066" s="1">
        <v>42874.822106481479</v>
      </c>
      <c r="B16066">
        <v>26.31</v>
      </c>
      <c r="C16066">
        <v>-1.48</v>
      </c>
      <c r="D16066">
        <f t="shared" si="464"/>
        <v>-21.465585184070964</v>
      </c>
      <c r="F16066">
        <v>3141.5701402318691</v>
      </c>
      <c r="J16066">
        <v>-0.14799999999999999</v>
      </c>
    </row>
    <row r="16067" spans="1:10" x14ac:dyDescent="0.25">
      <c r="A16067" s="1">
        <v>42874.822222222225</v>
      </c>
      <c r="B16067">
        <v>26.31</v>
      </c>
      <c r="C16067">
        <v>-1.48</v>
      </c>
      <c r="D16067">
        <f t="shared" ref="D16067:D16130" si="465">CONVERT(J16067*1000000,"Pa", "psi")</f>
        <v>-21.465585184070964</v>
      </c>
      <c r="F16067">
        <v>3141.5701402318691</v>
      </c>
      <c r="J16067">
        <v>-0.14799999999999999</v>
      </c>
    </row>
    <row r="16068" spans="1:10" x14ac:dyDescent="0.25">
      <c r="A16068" s="1">
        <v>42874.822337962964</v>
      </c>
      <c r="B16068">
        <v>26.31</v>
      </c>
      <c r="C16068">
        <v>-1.48</v>
      </c>
      <c r="D16068">
        <f t="shared" si="465"/>
        <v>-21.465585184070964</v>
      </c>
      <c r="F16068">
        <v>3141.5701402318691</v>
      </c>
      <c r="J16068">
        <v>-0.14799999999999999</v>
      </c>
    </row>
    <row r="16069" spans="1:10" x14ac:dyDescent="0.25">
      <c r="A16069" s="1">
        <v>42874.822453703702</v>
      </c>
      <c r="B16069">
        <v>26.31</v>
      </c>
      <c r="C16069">
        <v>-1.48</v>
      </c>
      <c r="D16069">
        <f t="shared" si="465"/>
        <v>-21.465585184070964</v>
      </c>
      <c r="F16069">
        <v>3141.5701402318691</v>
      </c>
      <c r="J16069">
        <v>-0.14799999999999999</v>
      </c>
    </row>
    <row r="16070" spans="1:10" x14ac:dyDescent="0.25">
      <c r="A16070" s="1">
        <v>42874.822569444441</v>
      </c>
      <c r="B16070">
        <v>26.31</v>
      </c>
      <c r="C16070">
        <v>-1.48</v>
      </c>
      <c r="D16070">
        <f t="shared" si="465"/>
        <v>-21.465585184070964</v>
      </c>
      <c r="F16070">
        <v>3140.4098383300279</v>
      </c>
      <c r="J16070">
        <v>-0.14799999999999999</v>
      </c>
    </row>
    <row r="16071" spans="1:10" x14ac:dyDescent="0.25">
      <c r="A16071" s="1">
        <v>42874.822685185187</v>
      </c>
      <c r="B16071">
        <v>26.31</v>
      </c>
      <c r="C16071">
        <v>-1.48</v>
      </c>
      <c r="D16071">
        <f t="shared" si="465"/>
        <v>-21.465585184070964</v>
      </c>
      <c r="F16071">
        <v>3141.5701402318691</v>
      </c>
      <c r="J16071">
        <v>-0.14799999999999999</v>
      </c>
    </row>
    <row r="16072" spans="1:10" x14ac:dyDescent="0.25">
      <c r="A16072" s="1">
        <v>42874.822800925926</v>
      </c>
      <c r="B16072">
        <v>26.31</v>
      </c>
      <c r="C16072">
        <v>-1.48</v>
      </c>
      <c r="D16072">
        <f t="shared" si="465"/>
        <v>-21.465585184070964</v>
      </c>
      <c r="F16072">
        <v>3141.5701402318691</v>
      </c>
      <c r="J16072">
        <v>-0.14799999999999999</v>
      </c>
    </row>
    <row r="16073" spans="1:10" x14ac:dyDescent="0.25">
      <c r="A16073" s="1">
        <v>42874.822916666664</v>
      </c>
      <c r="B16073">
        <v>26.31</v>
      </c>
      <c r="C16073">
        <v>-1.48</v>
      </c>
      <c r="D16073">
        <f t="shared" si="465"/>
        <v>-21.465585184070964</v>
      </c>
      <c r="F16073">
        <v>3141.5701402318691</v>
      </c>
      <c r="J16073">
        <v>-0.14799999999999999</v>
      </c>
    </row>
    <row r="16074" spans="1:10" x14ac:dyDescent="0.25">
      <c r="A16074" s="1">
        <v>42874.82303240741</v>
      </c>
      <c r="B16074">
        <v>26.31</v>
      </c>
      <c r="C16074">
        <v>-1.48</v>
      </c>
      <c r="D16074">
        <f t="shared" si="465"/>
        <v>-21.465585184070964</v>
      </c>
      <c r="F16074">
        <v>3141.5701402318691</v>
      </c>
      <c r="J16074">
        <v>-0.14799999999999999</v>
      </c>
    </row>
    <row r="16075" spans="1:10" x14ac:dyDescent="0.25">
      <c r="A16075" s="1">
        <v>42874.823148148149</v>
      </c>
      <c r="B16075">
        <v>26.31</v>
      </c>
      <c r="C16075">
        <v>-1.48</v>
      </c>
      <c r="D16075">
        <f t="shared" si="465"/>
        <v>-21.465585184070964</v>
      </c>
      <c r="F16075">
        <v>3140.4098383300279</v>
      </c>
      <c r="J16075">
        <v>-0.14799999999999999</v>
      </c>
    </row>
    <row r="16076" spans="1:10" x14ac:dyDescent="0.25">
      <c r="A16076" s="1">
        <v>42874.823263888888</v>
      </c>
      <c r="B16076">
        <v>26.31</v>
      </c>
      <c r="C16076">
        <v>-1.48</v>
      </c>
      <c r="D16076">
        <f t="shared" si="465"/>
        <v>-21.465585184070964</v>
      </c>
      <c r="F16076">
        <v>3141.5701402318691</v>
      </c>
      <c r="J16076">
        <v>-0.14799999999999999</v>
      </c>
    </row>
    <row r="16077" spans="1:10" x14ac:dyDescent="0.25">
      <c r="A16077" s="1">
        <v>42874.823379629626</v>
      </c>
      <c r="B16077">
        <v>26.31</v>
      </c>
      <c r="C16077">
        <v>-1.57</v>
      </c>
      <c r="D16077">
        <f t="shared" si="465"/>
        <v>-22.770924823642847</v>
      </c>
      <c r="F16077">
        <v>3141.5701402318691</v>
      </c>
      <c r="J16077">
        <v>-0.157</v>
      </c>
    </row>
    <row r="16078" spans="1:10" x14ac:dyDescent="0.25">
      <c r="A16078" s="1">
        <v>42874.823495370372</v>
      </c>
      <c r="B16078">
        <v>26.31</v>
      </c>
      <c r="C16078">
        <v>-1.48</v>
      </c>
      <c r="D16078">
        <f t="shared" si="465"/>
        <v>-21.465585184070964</v>
      </c>
      <c r="F16078">
        <v>3140.4098383300279</v>
      </c>
      <c r="J16078">
        <v>-0.14799999999999999</v>
      </c>
    </row>
    <row r="16079" spans="1:10" x14ac:dyDescent="0.25">
      <c r="A16079" s="1">
        <v>42874.823611111111</v>
      </c>
      <c r="B16079">
        <v>26.31</v>
      </c>
      <c r="C16079">
        <v>-1.48</v>
      </c>
      <c r="D16079">
        <f t="shared" si="465"/>
        <v>-21.465585184070964</v>
      </c>
      <c r="F16079">
        <v>3140.4098383300279</v>
      </c>
      <c r="J16079">
        <v>-0.14799999999999999</v>
      </c>
    </row>
    <row r="16080" spans="1:10" x14ac:dyDescent="0.25">
      <c r="A16080" s="1">
        <v>42874.82372685185</v>
      </c>
      <c r="B16080">
        <v>26.31</v>
      </c>
      <c r="C16080">
        <v>-1.57</v>
      </c>
      <c r="D16080">
        <f t="shared" si="465"/>
        <v>-22.770924823642847</v>
      </c>
      <c r="F16080">
        <v>3140.4098383300279</v>
      </c>
      <c r="J16080">
        <v>-0.157</v>
      </c>
    </row>
    <row r="16081" spans="1:10" x14ac:dyDescent="0.25">
      <c r="A16081" s="1">
        <v>42874.823842592596</v>
      </c>
      <c r="B16081">
        <v>26.31</v>
      </c>
      <c r="C16081">
        <v>-1.48</v>
      </c>
      <c r="D16081">
        <f t="shared" si="465"/>
        <v>-21.465585184070964</v>
      </c>
      <c r="F16081">
        <v>3140.4098383300279</v>
      </c>
      <c r="J16081">
        <v>-0.14799999999999999</v>
      </c>
    </row>
    <row r="16082" spans="1:10" x14ac:dyDescent="0.25">
      <c r="A16082" s="1">
        <v>42874.823958333334</v>
      </c>
      <c r="B16082">
        <v>26.31</v>
      </c>
      <c r="C16082">
        <v>-1.48</v>
      </c>
      <c r="D16082">
        <f t="shared" si="465"/>
        <v>-21.465585184070964</v>
      </c>
      <c r="F16082">
        <v>3140.4098383300279</v>
      </c>
      <c r="J16082">
        <v>-0.14799999999999999</v>
      </c>
    </row>
    <row r="16083" spans="1:10" x14ac:dyDescent="0.25">
      <c r="A16083" s="1">
        <v>42874.824074074073</v>
      </c>
      <c r="B16083">
        <v>26.31</v>
      </c>
      <c r="C16083">
        <v>-1.48</v>
      </c>
      <c r="D16083">
        <f t="shared" si="465"/>
        <v>-21.465585184070964</v>
      </c>
      <c r="F16083">
        <v>3140.4098383300279</v>
      </c>
      <c r="J16083">
        <v>-0.14799999999999999</v>
      </c>
    </row>
    <row r="16084" spans="1:10" x14ac:dyDescent="0.25">
      <c r="A16084" s="1">
        <v>42874.824189814812</v>
      </c>
      <c r="B16084">
        <v>26.28</v>
      </c>
      <c r="C16084">
        <v>-1.48</v>
      </c>
      <c r="D16084">
        <f t="shared" si="465"/>
        <v>-21.465585184070964</v>
      </c>
      <c r="F16084">
        <v>3140.4098383300279</v>
      </c>
      <c r="J16084">
        <v>-0.14799999999999999</v>
      </c>
    </row>
    <row r="16085" spans="1:10" x14ac:dyDescent="0.25">
      <c r="A16085" s="1">
        <v>42874.824305555558</v>
      </c>
      <c r="B16085">
        <v>26.28</v>
      </c>
      <c r="C16085">
        <v>-1.48</v>
      </c>
      <c r="D16085">
        <f t="shared" si="465"/>
        <v>-21.465585184070964</v>
      </c>
      <c r="F16085">
        <v>3140.4098383300279</v>
      </c>
      <c r="J16085">
        <v>-0.14799999999999999</v>
      </c>
    </row>
    <row r="16086" spans="1:10" x14ac:dyDescent="0.25">
      <c r="A16086" s="1">
        <v>42874.824421296296</v>
      </c>
      <c r="B16086">
        <v>26.28</v>
      </c>
      <c r="C16086">
        <v>-1.48</v>
      </c>
      <c r="D16086">
        <f t="shared" si="465"/>
        <v>-21.465585184070964</v>
      </c>
      <c r="F16086">
        <v>3140.4098383300279</v>
      </c>
      <c r="J16086">
        <v>-0.14799999999999999</v>
      </c>
    </row>
    <row r="16087" spans="1:10" x14ac:dyDescent="0.25">
      <c r="A16087" s="1">
        <v>42874.824537037035</v>
      </c>
      <c r="B16087">
        <v>26.28</v>
      </c>
      <c r="C16087">
        <v>-1.48</v>
      </c>
      <c r="D16087">
        <f t="shared" si="465"/>
        <v>-21.465585184070964</v>
      </c>
      <c r="F16087">
        <v>3140.4098383300279</v>
      </c>
      <c r="J16087">
        <v>-0.14799999999999999</v>
      </c>
    </row>
    <row r="16088" spans="1:10" x14ac:dyDescent="0.25">
      <c r="A16088" s="1">
        <v>42874.824652777781</v>
      </c>
      <c r="B16088">
        <v>26.28</v>
      </c>
      <c r="C16088">
        <v>-1.48</v>
      </c>
      <c r="D16088">
        <f t="shared" si="465"/>
        <v>-21.465585184070964</v>
      </c>
      <c r="F16088">
        <v>3140.4098383300279</v>
      </c>
      <c r="J16088">
        <v>-0.14799999999999999</v>
      </c>
    </row>
    <row r="16089" spans="1:10" x14ac:dyDescent="0.25">
      <c r="A16089" s="1">
        <v>42874.82476851852</v>
      </c>
      <c r="B16089">
        <v>26.28</v>
      </c>
      <c r="C16089">
        <v>-1.48</v>
      </c>
      <c r="D16089">
        <f t="shared" si="465"/>
        <v>-21.465585184070964</v>
      </c>
      <c r="F16089">
        <v>3140.4098383300279</v>
      </c>
      <c r="J16089">
        <v>-0.14799999999999999</v>
      </c>
    </row>
    <row r="16090" spans="1:10" x14ac:dyDescent="0.25">
      <c r="A16090" s="1">
        <v>42874.824884259258</v>
      </c>
      <c r="B16090">
        <v>26.28</v>
      </c>
      <c r="C16090">
        <v>-1.48</v>
      </c>
      <c r="D16090">
        <f t="shared" si="465"/>
        <v>-21.465585184070964</v>
      </c>
      <c r="F16090">
        <v>3140.4098383300279</v>
      </c>
      <c r="J16090">
        <v>-0.14799999999999999</v>
      </c>
    </row>
    <row r="16091" spans="1:10" x14ac:dyDescent="0.25">
      <c r="A16091" s="1">
        <v>42874.824999999997</v>
      </c>
      <c r="B16091">
        <v>26.28</v>
      </c>
      <c r="C16091">
        <v>-1.48</v>
      </c>
      <c r="D16091">
        <f t="shared" si="465"/>
        <v>-21.465585184070964</v>
      </c>
      <c r="F16091">
        <v>3140.4098383300279</v>
      </c>
      <c r="J16091">
        <v>-0.14799999999999999</v>
      </c>
    </row>
    <row r="16092" spans="1:10" x14ac:dyDescent="0.25">
      <c r="A16092" s="1">
        <v>42874.825115740743</v>
      </c>
      <c r="B16092">
        <v>26.28</v>
      </c>
      <c r="C16092">
        <v>-1.48</v>
      </c>
      <c r="D16092">
        <f t="shared" si="465"/>
        <v>-21.465585184070964</v>
      </c>
      <c r="F16092">
        <v>3140.4098383300279</v>
      </c>
      <c r="J16092">
        <v>-0.14799999999999999</v>
      </c>
    </row>
    <row r="16093" spans="1:10" x14ac:dyDescent="0.25">
      <c r="A16093" s="1">
        <v>42874.825231481482</v>
      </c>
      <c r="B16093">
        <v>26.28</v>
      </c>
      <c r="C16093">
        <v>-1.48</v>
      </c>
      <c r="D16093">
        <f t="shared" si="465"/>
        <v>-21.465585184070964</v>
      </c>
      <c r="F16093">
        <v>3140.4098383300279</v>
      </c>
      <c r="J16093">
        <v>-0.14799999999999999</v>
      </c>
    </row>
    <row r="16094" spans="1:10" x14ac:dyDescent="0.25">
      <c r="A16094" s="1">
        <v>42874.82534722222</v>
      </c>
      <c r="B16094">
        <v>26.28</v>
      </c>
      <c r="C16094">
        <v>-1.4</v>
      </c>
      <c r="D16094">
        <f t="shared" si="465"/>
        <v>-20.30528328222929</v>
      </c>
      <c r="F16094">
        <v>3139.2495364281863</v>
      </c>
      <c r="J16094">
        <v>-0.13999999999999999</v>
      </c>
    </row>
    <row r="16095" spans="1:10" x14ac:dyDescent="0.25">
      <c r="A16095" s="1">
        <v>42874.825462962966</v>
      </c>
      <c r="B16095">
        <v>26.28</v>
      </c>
      <c r="C16095">
        <v>-1.48</v>
      </c>
      <c r="D16095">
        <f t="shared" si="465"/>
        <v>-21.465585184070964</v>
      </c>
      <c r="F16095">
        <v>3139.2495364281863</v>
      </c>
      <c r="J16095">
        <v>-0.14799999999999999</v>
      </c>
    </row>
    <row r="16096" spans="1:10" x14ac:dyDescent="0.25">
      <c r="A16096" s="1">
        <v>42874.825578703705</v>
      </c>
      <c r="B16096">
        <v>26.28</v>
      </c>
      <c r="C16096">
        <v>-1.48</v>
      </c>
      <c r="D16096">
        <f t="shared" si="465"/>
        <v>-21.465585184070964</v>
      </c>
      <c r="F16096">
        <v>3140.4098383300279</v>
      </c>
      <c r="J16096">
        <v>-0.14799999999999999</v>
      </c>
    </row>
    <row r="16097" spans="1:10" x14ac:dyDescent="0.25">
      <c r="A16097" s="1">
        <v>42874.825694444444</v>
      </c>
      <c r="B16097">
        <v>26.28</v>
      </c>
      <c r="C16097">
        <v>-1.48</v>
      </c>
      <c r="D16097">
        <f t="shared" si="465"/>
        <v>-21.465585184070964</v>
      </c>
      <c r="F16097">
        <v>3139.2495364281863</v>
      </c>
      <c r="J16097">
        <v>-0.14799999999999999</v>
      </c>
    </row>
    <row r="16098" spans="1:10" x14ac:dyDescent="0.25">
      <c r="A16098" s="1">
        <v>42874.825810185182</v>
      </c>
      <c r="B16098">
        <v>26.28</v>
      </c>
      <c r="C16098">
        <v>-1.48</v>
      </c>
      <c r="D16098">
        <f t="shared" si="465"/>
        <v>-21.465585184070964</v>
      </c>
      <c r="F16098">
        <v>3140.4098383300279</v>
      </c>
      <c r="J16098">
        <v>-0.14799999999999999</v>
      </c>
    </row>
    <row r="16099" spans="1:10" x14ac:dyDescent="0.25">
      <c r="A16099" s="1">
        <v>42874.825925925928</v>
      </c>
      <c r="B16099">
        <v>26.28</v>
      </c>
      <c r="C16099">
        <v>-1.48</v>
      </c>
      <c r="D16099">
        <f t="shared" si="465"/>
        <v>-21.465585184070964</v>
      </c>
      <c r="F16099">
        <v>3140.4098383300279</v>
      </c>
      <c r="J16099">
        <v>-0.14799999999999999</v>
      </c>
    </row>
    <row r="16100" spans="1:10" x14ac:dyDescent="0.25">
      <c r="A16100" s="1">
        <v>42874.826041666667</v>
      </c>
      <c r="B16100">
        <v>26.28</v>
      </c>
      <c r="C16100">
        <v>-1.48</v>
      </c>
      <c r="D16100">
        <f t="shared" si="465"/>
        <v>-21.465585184070964</v>
      </c>
      <c r="F16100">
        <v>3139.2495364281863</v>
      </c>
      <c r="J16100">
        <v>-0.14799999999999999</v>
      </c>
    </row>
    <row r="16101" spans="1:10" x14ac:dyDescent="0.25">
      <c r="A16101" s="1">
        <v>42874.826157407406</v>
      </c>
      <c r="B16101">
        <v>26.28</v>
      </c>
      <c r="C16101">
        <v>-1.48</v>
      </c>
      <c r="D16101">
        <f t="shared" si="465"/>
        <v>-21.465585184070964</v>
      </c>
      <c r="F16101">
        <v>3139.2495364281863</v>
      </c>
      <c r="J16101">
        <v>-0.14799999999999999</v>
      </c>
    </row>
    <row r="16102" spans="1:10" x14ac:dyDescent="0.25">
      <c r="A16102" s="1">
        <v>42874.826273148145</v>
      </c>
      <c r="B16102">
        <v>26.28</v>
      </c>
      <c r="C16102">
        <v>-1.48</v>
      </c>
      <c r="D16102">
        <f t="shared" si="465"/>
        <v>-21.465585184070964</v>
      </c>
      <c r="F16102">
        <v>3139.2495364281863</v>
      </c>
      <c r="J16102">
        <v>-0.14799999999999999</v>
      </c>
    </row>
    <row r="16103" spans="1:10" x14ac:dyDescent="0.25">
      <c r="A16103" s="1">
        <v>42874.826388888891</v>
      </c>
      <c r="B16103">
        <v>26.28</v>
      </c>
      <c r="C16103">
        <v>-1.4</v>
      </c>
      <c r="D16103">
        <f t="shared" si="465"/>
        <v>-20.30528328222929</v>
      </c>
      <c r="F16103">
        <v>3139.2495364281863</v>
      </c>
      <c r="J16103">
        <v>-0.13999999999999999</v>
      </c>
    </row>
    <row r="16104" spans="1:10" x14ac:dyDescent="0.25">
      <c r="A16104" s="1">
        <v>42874.826504629629</v>
      </c>
      <c r="B16104">
        <v>26.28</v>
      </c>
      <c r="C16104">
        <v>-1.48</v>
      </c>
      <c r="D16104">
        <f t="shared" si="465"/>
        <v>-21.465585184070964</v>
      </c>
      <c r="F16104">
        <v>3139.2495364281863</v>
      </c>
      <c r="J16104">
        <v>-0.14799999999999999</v>
      </c>
    </row>
    <row r="16105" spans="1:10" x14ac:dyDescent="0.25">
      <c r="A16105" s="1">
        <v>42874.826620370368</v>
      </c>
      <c r="B16105">
        <v>26.28</v>
      </c>
      <c r="C16105">
        <v>-1.48</v>
      </c>
      <c r="D16105">
        <f t="shared" si="465"/>
        <v>-21.465585184070964</v>
      </c>
      <c r="F16105">
        <v>3139.2495364281863</v>
      </c>
      <c r="J16105">
        <v>-0.14799999999999999</v>
      </c>
    </row>
    <row r="16106" spans="1:10" x14ac:dyDescent="0.25">
      <c r="A16106" s="1">
        <v>42874.826736111114</v>
      </c>
      <c r="B16106">
        <v>26.28</v>
      </c>
      <c r="C16106">
        <v>-1.4</v>
      </c>
      <c r="D16106">
        <f t="shared" si="465"/>
        <v>-20.30528328222929</v>
      </c>
      <c r="F16106">
        <v>3139.2495364281863</v>
      </c>
      <c r="J16106">
        <v>-0.13999999999999999</v>
      </c>
    </row>
    <row r="16107" spans="1:10" x14ac:dyDescent="0.25">
      <c r="A16107" s="1">
        <v>42874.826851851853</v>
      </c>
      <c r="B16107">
        <v>26.28</v>
      </c>
      <c r="C16107">
        <v>-1.48</v>
      </c>
      <c r="D16107">
        <f t="shared" si="465"/>
        <v>-21.465585184070964</v>
      </c>
      <c r="F16107">
        <v>3140.4098383300279</v>
      </c>
      <c r="J16107">
        <v>-0.14799999999999999</v>
      </c>
    </row>
    <row r="16108" spans="1:10" x14ac:dyDescent="0.25">
      <c r="A16108" s="1">
        <v>42874.826967592591</v>
      </c>
      <c r="B16108">
        <v>26.28</v>
      </c>
      <c r="C16108">
        <v>-1.48</v>
      </c>
      <c r="D16108">
        <f t="shared" si="465"/>
        <v>-21.465585184070964</v>
      </c>
      <c r="F16108">
        <v>3140.4098383300279</v>
      </c>
      <c r="J16108">
        <v>-0.14799999999999999</v>
      </c>
    </row>
    <row r="16109" spans="1:10" x14ac:dyDescent="0.25">
      <c r="A16109" s="1">
        <v>42874.82708333333</v>
      </c>
      <c r="B16109">
        <v>26.28</v>
      </c>
      <c r="C16109">
        <v>-1.57</v>
      </c>
      <c r="D16109">
        <f t="shared" si="465"/>
        <v>-22.770924823642847</v>
      </c>
      <c r="F16109">
        <v>3139.2495364281863</v>
      </c>
      <c r="J16109">
        <v>-0.157</v>
      </c>
    </row>
    <row r="16110" spans="1:10" x14ac:dyDescent="0.25">
      <c r="A16110" s="1">
        <v>42874.827199074076</v>
      </c>
      <c r="B16110">
        <v>26.28</v>
      </c>
      <c r="C16110">
        <v>-1.48</v>
      </c>
      <c r="D16110">
        <f t="shared" si="465"/>
        <v>-21.465585184070964</v>
      </c>
      <c r="F16110">
        <v>3139.2495364281863</v>
      </c>
      <c r="J16110">
        <v>-0.14799999999999999</v>
      </c>
    </row>
    <row r="16111" spans="1:10" x14ac:dyDescent="0.25">
      <c r="A16111" s="1">
        <v>42874.827314814815</v>
      </c>
      <c r="B16111">
        <v>26.28</v>
      </c>
      <c r="C16111">
        <v>-1.48</v>
      </c>
      <c r="D16111">
        <f t="shared" si="465"/>
        <v>-21.465585184070964</v>
      </c>
      <c r="F16111">
        <v>3139.2495364281863</v>
      </c>
      <c r="J16111">
        <v>-0.14799999999999999</v>
      </c>
    </row>
    <row r="16112" spans="1:10" x14ac:dyDescent="0.25">
      <c r="A16112" s="1">
        <v>42874.827430555553</v>
      </c>
      <c r="B16112">
        <v>26.28</v>
      </c>
      <c r="C16112">
        <v>-1.48</v>
      </c>
      <c r="D16112">
        <f t="shared" si="465"/>
        <v>-21.465585184070964</v>
      </c>
      <c r="F16112">
        <v>3138.0892345263446</v>
      </c>
      <c r="J16112">
        <v>-0.14799999999999999</v>
      </c>
    </row>
    <row r="16113" spans="1:10" x14ac:dyDescent="0.25">
      <c r="A16113" s="1">
        <v>42874.827546296299</v>
      </c>
      <c r="B16113">
        <v>26.28</v>
      </c>
      <c r="C16113">
        <v>-1.4</v>
      </c>
      <c r="D16113">
        <f t="shared" si="465"/>
        <v>-20.30528328222929</v>
      </c>
      <c r="F16113">
        <v>3140.4098383300279</v>
      </c>
      <c r="J16113">
        <v>-0.13999999999999999</v>
      </c>
    </row>
    <row r="16114" spans="1:10" x14ac:dyDescent="0.25">
      <c r="A16114" s="1">
        <v>42874.827662037038</v>
      </c>
      <c r="B16114">
        <v>26.28</v>
      </c>
      <c r="C16114">
        <v>-1.57</v>
      </c>
      <c r="D16114">
        <f t="shared" si="465"/>
        <v>-22.770924823642847</v>
      </c>
      <c r="F16114">
        <v>3139.2495364281863</v>
      </c>
      <c r="J16114">
        <v>-0.157</v>
      </c>
    </row>
    <row r="16115" spans="1:10" x14ac:dyDescent="0.25">
      <c r="A16115" s="1">
        <v>42874.827777777777</v>
      </c>
      <c r="B16115">
        <v>26.25</v>
      </c>
      <c r="C16115">
        <v>-1.4</v>
      </c>
      <c r="D16115">
        <f t="shared" si="465"/>
        <v>-20.30528328222929</v>
      </c>
      <c r="F16115">
        <v>3139.2495364281863</v>
      </c>
      <c r="J16115">
        <v>-0.13999999999999999</v>
      </c>
    </row>
    <row r="16116" spans="1:10" x14ac:dyDescent="0.25">
      <c r="A16116" s="1">
        <v>42874.827893518515</v>
      </c>
      <c r="B16116">
        <v>26.25</v>
      </c>
      <c r="C16116">
        <v>-1.48</v>
      </c>
      <c r="D16116">
        <f t="shared" si="465"/>
        <v>-21.465585184070964</v>
      </c>
      <c r="F16116">
        <v>3139.2495364281863</v>
      </c>
      <c r="J16116">
        <v>-0.14799999999999999</v>
      </c>
    </row>
    <row r="16117" spans="1:10" x14ac:dyDescent="0.25">
      <c r="A16117" s="1">
        <v>42874.828009259261</v>
      </c>
      <c r="B16117">
        <v>26.25</v>
      </c>
      <c r="C16117">
        <v>-1.48</v>
      </c>
      <c r="D16117">
        <f t="shared" si="465"/>
        <v>-21.465585184070964</v>
      </c>
      <c r="F16117">
        <v>3138.0892345263446</v>
      </c>
      <c r="J16117">
        <v>-0.14799999999999999</v>
      </c>
    </row>
    <row r="16118" spans="1:10" x14ac:dyDescent="0.25">
      <c r="A16118" s="1">
        <v>42874.828125</v>
      </c>
      <c r="B16118">
        <v>26.25</v>
      </c>
      <c r="C16118">
        <v>-1.48</v>
      </c>
      <c r="D16118">
        <f t="shared" si="465"/>
        <v>-21.465585184070964</v>
      </c>
      <c r="F16118">
        <v>3139.2495364281863</v>
      </c>
      <c r="J16118">
        <v>-0.14799999999999999</v>
      </c>
    </row>
    <row r="16119" spans="1:10" x14ac:dyDescent="0.25">
      <c r="A16119" s="1">
        <v>42874.828240740739</v>
      </c>
      <c r="B16119">
        <v>26.25</v>
      </c>
      <c r="C16119">
        <v>-1.48</v>
      </c>
      <c r="D16119">
        <f t="shared" si="465"/>
        <v>-21.465585184070964</v>
      </c>
      <c r="F16119">
        <v>3139.2495364281863</v>
      </c>
      <c r="J16119">
        <v>-0.14799999999999999</v>
      </c>
    </row>
    <row r="16120" spans="1:10" x14ac:dyDescent="0.25">
      <c r="A16120" s="1">
        <v>42874.828356481485</v>
      </c>
      <c r="B16120">
        <v>26.25</v>
      </c>
      <c r="C16120">
        <v>-1.48</v>
      </c>
      <c r="D16120">
        <f t="shared" si="465"/>
        <v>-21.465585184070964</v>
      </c>
      <c r="F16120">
        <v>3139.2495364281863</v>
      </c>
      <c r="J16120">
        <v>-0.14799999999999999</v>
      </c>
    </row>
    <row r="16121" spans="1:10" x14ac:dyDescent="0.25">
      <c r="A16121" s="1">
        <v>42874.828472222223</v>
      </c>
      <c r="B16121">
        <v>26.25</v>
      </c>
      <c r="C16121">
        <v>-1.48</v>
      </c>
      <c r="D16121">
        <f t="shared" si="465"/>
        <v>-21.465585184070964</v>
      </c>
      <c r="F16121">
        <v>3139.2495364281863</v>
      </c>
      <c r="J16121">
        <v>-0.14799999999999999</v>
      </c>
    </row>
    <row r="16122" spans="1:10" x14ac:dyDescent="0.25">
      <c r="A16122" s="1">
        <v>42874.828587962962</v>
      </c>
      <c r="B16122">
        <v>26.25</v>
      </c>
      <c r="C16122">
        <v>-1.57</v>
      </c>
      <c r="D16122">
        <f t="shared" si="465"/>
        <v>-22.770924823642847</v>
      </c>
      <c r="F16122">
        <v>3139.2495364281863</v>
      </c>
      <c r="J16122">
        <v>-0.157</v>
      </c>
    </row>
    <row r="16123" spans="1:10" x14ac:dyDescent="0.25">
      <c r="A16123" s="1">
        <v>42874.828703703701</v>
      </c>
      <c r="B16123">
        <v>26.28</v>
      </c>
      <c r="C16123">
        <v>-1.48</v>
      </c>
      <c r="D16123">
        <f t="shared" si="465"/>
        <v>-21.465585184070964</v>
      </c>
      <c r="F16123">
        <v>3139.2495364281863</v>
      </c>
      <c r="J16123">
        <v>-0.14799999999999999</v>
      </c>
    </row>
    <row r="16124" spans="1:10" x14ac:dyDescent="0.25">
      <c r="A16124" s="1">
        <v>42874.828819444447</v>
      </c>
      <c r="B16124">
        <v>26.28</v>
      </c>
      <c r="C16124">
        <v>-1.48</v>
      </c>
      <c r="D16124">
        <f t="shared" si="465"/>
        <v>-21.465585184070964</v>
      </c>
      <c r="F16124">
        <v>3139.2495364281863</v>
      </c>
      <c r="J16124">
        <v>-0.14799999999999999</v>
      </c>
    </row>
    <row r="16125" spans="1:10" x14ac:dyDescent="0.25">
      <c r="A16125" s="1">
        <v>42874.828935185185</v>
      </c>
      <c r="B16125">
        <v>26.28</v>
      </c>
      <c r="C16125">
        <v>-1.48</v>
      </c>
      <c r="D16125">
        <f t="shared" si="465"/>
        <v>-21.465585184070964</v>
      </c>
      <c r="F16125">
        <v>3138.0892345263446</v>
      </c>
      <c r="J16125">
        <v>-0.14799999999999999</v>
      </c>
    </row>
    <row r="16126" spans="1:10" x14ac:dyDescent="0.25">
      <c r="A16126" s="1">
        <v>42874.829050925924</v>
      </c>
      <c r="B16126">
        <v>26.28</v>
      </c>
      <c r="C16126">
        <v>-1.57</v>
      </c>
      <c r="D16126">
        <f t="shared" si="465"/>
        <v>-22.770924823642847</v>
      </c>
      <c r="F16126">
        <v>3139.2495364281863</v>
      </c>
      <c r="J16126">
        <v>-0.157</v>
      </c>
    </row>
    <row r="16127" spans="1:10" x14ac:dyDescent="0.25">
      <c r="A16127" s="1">
        <v>42874.82916666667</v>
      </c>
      <c r="B16127">
        <v>26.28</v>
      </c>
      <c r="C16127">
        <v>-1.48</v>
      </c>
      <c r="D16127">
        <f t="shared" si="465"/>
        <v>-21.465585184070964</v>
      </c>
      <c r="F16127">
        <v>3139.2495364281863</v>
      </c>
      <c r="J16127">
        <v>-0.14799999999999999</v>
      </c>
    </row>
    <row r="16128" spans="1:10" x14ac:dyDescent="0.25">
      <c r="A16128" s="1">
        <v>42874.829282407409</v>
      </c>
      <c r="B16128">
        <v>26.28</v>
      </c>
      <c r="C16128">
        <v>-1.48</v>
      </c>
      <c r="D16128">
        <f t="shared" si="465"/>
        <v>-21.465585184070964</v>
      </c>
      <c r="F16128">
        <v>3138.0892345263446</v>
      </c>
      <c r="J16128">
        <v>-0.14799999999999999</v>
      </c>
    </row>
    <row r="16129" spans="1:10" x14ac:dyDescent="0.25">
      <c r="A16129" s="1">
        <v>42874.829398148147</v>
      </c>
      <c r="B16129">
        <v>26.28</v>
      </c>
      <c r="C16129">
        <v>-1.48</v>
      </c>
      <c r="D16129">
        <f t="shared" si="465"/>
        <v>-21.465585184070964</v>
      </c>
      <c r="F16129">
        <v>3139.2495364281863</v>
      </c>
      <c r="J16129">
        <v>-0.14799999999999999</v>
      </c>
    </row>
    <row r="16130" spans="1:10" x14ac:dyDescent="0.25">
      <c r="A16130" s="1">
        <v>42874.829513888886</v>
      </c>
      <c r="B16130">
        <v>26.28</v>
      </c>
      <c r="C16130">
        <v>-1.4</v>
      </c>
      <c r="D16130">
        <f t="shared" si="465"/>
        <v>-20.30528328222929</v>
      </c>
      <c r="F16130">
        <v>3139.2495364281863</v>
      </c>
      <c r="J16130">
        <v>-0.13999999999999999</v>
      </c>
    </row>
    <row r="16131" spans="1:10" x14ac:dyDescent="0.25">
      <c r="A16131" s="1">
        <v>42874.829629629632</v>
      </c>
      <c r="B16131">
        <v>26.28</v>
      </c>
      <c r="C16131">
        <v>-1.48</v>
      </c>
      <c r="D16131">
        <f t="shared" ref="D16131:D16194" si="466">CONVERT(J16131*1000000,"Pa", "psi")</f>
        <v>-21.465585184070964</v>
      </c>
      <c r="F16131">
        <v>3138.0892345263446</v>
      </c>
      <c r="J16131">
        <v>-0.14799999999999999</v>
      </c>
    </row>
    <row r="16132" spans="1:10" x14ac:dyDescent="0.25">
      <c r="A16132" s="1">
        <v>42874.829745370371</v>
      </c>
      <c r="B16132">
        <v>26.28</v>
      </c>
      <c r="C16132">
        <v>-1.48</v>
      </c>
      <c r="D16132">
        <f t="shared" si="466"/>
        <v>-21.465585184070964</v>
      </c>
      <c r="F16132">
        <v>3139.2495364281863</v>
      </c>
      <c r="J16132">
        <v>-0.14799999999999999</v>
      </c>
    </row>
    <row r="16133" spans="1:10" x14ac:dyDescent="0.25">
      <c r="A16133" s="1">
        <v>42874.829861111109</v>
      </c>
      <c r="B16133">
        <v>26.28</v>
      </c>
      <c r="C16133">
        <v>-1.48</v>
      </c>
      <c r="D16133">
        <f t="shared" si="466"/>
        <v>-21.465585184070964</v>
      </c>
      <c r="F16133">
        <v>3139.2495364281863</v>
      </c>
      <c r="J16133">
        <v>-0.14799999999999999</v>
      </c>
    </row>
    <row r="16134" spans="1:10" x14ac:dyDescent="0.25">
      <c r="A16134" s="1">
        <v>42874.829976851855</v>
      </c>
      <c r="B16134">
        <v>26.31</v>
      </c>
      <c r="C16134">
        <v>-1.48</v>
      </c>
      <c r="D16134">
        <f t="shared" si="466"/>
        <v>-21.465585184070964</v>
      </c>
      <c r="F16134">
        <v>3139.2495364281863</v>
      </c>
      <c r="J16134">
        <v>-0.14799999999999999</v>
      </c>
    </row>
    <row r="16135" spans="1:10" x14ac:dyDescent="0.25">
      <c r="A16135" s="1">
        <v>42874.830092592594</v>
      </c>
      <c r="B16135">
        <v>26.31</v>
      </c>
      <c r="C16135">
        <v>-1.48</v>
      </c>
      <c r="D16135">
        <f t="shared" si="466"/>
        <v>-21.465585184070964</v>
      </c>
      <c r="F16135">
        <v>3138.0892345263446</v>
      </c>
      <c r="J16135">
        <v>-0.14799999999999999</v>
      </c>
    </row>
    <row r="16136" spans="1:10" x14ac:dyDescent="0.25">
      <c r="A16136" s="1">
        <v>42874.830208333333</v>
      </c>
      <c r="B16136">
        <v>26.31</v>
      </c>
      <c r="C16136">
        <v>-1.48</v>
      </c>
      <c r="D16136">
        <f t="shared" si="466"/>
        <v>-21.465585184070964</v>
      </c>
      <c r="F16136">
        <v>3138.0892345263446</v>
      </c>
      <c r="J16136">
        <v>-0.14799999999999999</v>
      </c>
    </row>
    <row r="16137" spans="1:10" x14ac:dyDescent="0.25">
      <c r="A16137" s="1">
        <v>42874.830324074072</v>
      </c>
      <c r="B16137">
        <v>26.31</v>
      </c>
      <c r="C16137">
        <v>-1.48</v>
      </c>
      <c r="D16137">
        <f t="shared" si="466"/>
        <v>-21.465585184070964</v>
      </c>
      <c r="F16137">
        <v>3138.0892345263446</v>
      </c>
      <c r="J16137">
        <v>-0.14799999999999999</v>
      </c>
    </row>
    <row r="16138" spans="1:10" x14ac:dyDescent="0.25">
      <c r="A16138" s="1">
        <v>42874.830439814818</v>
      </c>
      <c r="B16138">
        <v>26.31</v>
      </c>
      <c r="C16138">
        <v>-1.57</v>
      </c>
      <c r="D16138">
        <f t="shared" si="466"/>
        <v>-22.770924823642847</v>
      </c>
      <c r="F16138">
        <v>3139.2495364281863</v>
      </c>
      <c r="J16138">
        <v>-0.157</v>
      </c>
    </row>
    <row r="16139" spans="1:10" x14ac:dyDescent="0.25">
      <c r="A16139" s="1">
        <v>42874.830555555556</v>
      </c>
      <c r="B16139">
        <v>26.31</v>
      </c>
      <c r="C16139">
        <v>-1.48</v>
      </c>
      <c r="D16139">
        <f t="shared" si="466"/>
        <v>-21.465585184070964</v>
      </c>
      <c r="F16139">
        <v>3138.0892345263446</v>
      </c>
      <c r="J16139">
        <v>-0.14799999999999999</v>
      </c>
    </row>
    <row r="16140" spans="1:10" x14ac:dyDescent="0.25">
      <c r="A16140" s="1">
        <v>42874.830671296295</v>
      </c>
      <c r="B16140">
        <v>26.34</v>
      </c>
      <c r="C16140">
        <v>-1.57</v>
      </c>
      <c r="D16140">
        <f t="shared" si="466"/>
        <v>-22.770924823642847</v>
      </c>
      <c r="F16140">
        <v>3138.0892345263446</v>
      </c>
      <c r="J16140">
        <v>-0.157</v>
      </c>
    </row>
    <row r="16141" spans="1:10" x14ac:dyDescent="0.25">
      <c r="A16141" s="1">
        <v>42874.830787037034</v>
      </c>
      <c r="B16141">
        <v>26.34</v>
      </c>
      <c r="C16141">
        <v>-1.65</v>
      </c>
      <c r="D16141">
        <f t="shared" si="466"/>
        <v>-23.931226725484514</v>
      </c>
      <c r="F16141">
        <v>3138.0892345263446</v>
      </c>
      <c r="J16141">
        <v>-0.16499999999999998</v>
      </c>
    </row>
    <row r="16142" spans="1:10" x14ac:dyDescent="0.25">
      <c r="A16142" s="1">
        <v>42874.83090277778</v>
      </c>
      <c r="B16142">
        <v>26.34</v>
      </c>
      <c r="C16142">
        <v>-1.74</v>
      </c>
      <c r="D16142">
        <f t="shared" si="466"/>
        <v>-25.236566365056401</v>
      </c>
      <c r="F16142">
        <v>3138.0892345263446</v>
      </c>
      <c r="J16142">
        <v>-0.17399999999999999</v>
      </c>
    </row>
    <row r="16143" spans="1:10" x14ac:dyDescent="0.25">
      <c r="A16143" s="1">
        <v>42874.831018518518</v>
      </c>
      <c r="B16143">
        <v>26.34</v>
      </c>
      <c r="C16143">
        <v>-1.74</v>
      </c>
      <c r="D16143">
        <f t="shared" si="466"/>
        <v>-25.236566365056401</v>
      </c>
      <c r="F16143">
        <v>3138.0892345263446</v>
      </c>
      <c r="J16143">
        <v>-0.17399999999999999</v>
      </c>
    </row>
    <row r="16144" spans="1:10" x14ac:dyDescent="0.25">
      <c r="A16144" s="1">
        <v>42874.831134259257</v>
      </c>
      <c r="B16144">
        <v>26.34</v>
      </c>
      <c r="C16144">
        <v>-1.65</v>
      </c>
      <c r="D16144">
        <f t="shared" si="466"/>
        <v>-23.931226725484514</v>
      </c>
      <c r="F16144">
        <v>3138.0892345263446</v>
      </c>
      <c r="J16144">
        <v>-0.16499999999999998</v>
      </c>
    </row>
    <row r="16145" spans="1:10" x14ac:dyDescent="0.25">
      <c r="A16145" s="1">
        <v>42874.831250000003</v>
      </c>
      <c r="B16145">
        <v>26.37</v>
      </c>
      <c r="C16145">
        <v>-1.65</v>
      </c>
      <c r="D16145">
        <f t="shared" si="466"/>
        <v>-23.931226725484514</v>
      </c>
      <c r="F16145">
        <v>3138.0892345263446</v>
      </c>
      <c r="J16145">
        <v>-0.16499999999999998</v>
      </c>
    </row>
    <row r="16146" spans="1:10" x14ac:dyDescent="0.25">
      <c r="A16146" s="1">
        <v>42874.831365740742</v>
      </c>
      <c r="B16146">
        <v>26.39</v>
      </c>
      <c r="C16146">
        <v>-1.57</v>
      </c>
      <c r="D16146">
        <f t="shared" si="466"/>
        <v>-22.770924823642847</v>
      </c>
      <c r="F16146">
        <v>3138.0892345263446</v>
      </c>
      <c r="J16146">
        <v>-0.157</v>
      </c>
    </row>
    <row r="16147" spans="1:10" x14ac:dyDescent="0.25">
      <c r="A16147" s="1">
        <v>42874.83148148148</v>
      </c>
      <c r="B16147">
        <v>26.39</v>
      </c>
      <c r="C16147">
        <v>-1.57</v>
      </c>
      <c r="D16147">
        <f t="shared" si="466"/>
        <v>-22.770924823642847</v>
      </c>
      <c r="F16147">
        <v>3138.0892345263446</v>
      </c>
      <c r="J16147">
        <v>-0.157</v>
      </c>
    </row>
    <row r="16148" spans="1:10" x14ac:dyDescent="0.25">
      <c r="A16148" s="1">
        <v>42874.831597222219</v>
      </c>
      <c r="B16148">
        <v>26.42</v>
      </c>
      <c r="C16148">
        <v>-1.4</v>
      </c>
      <c r="D16148">
        <f t="shared" si="466"/>
        <v>-20.30528328222929</v>
      </c>
      <c r="F16148">
        <v>3138.0892345263446</v>
      </c>
      <c r="J16148">
        <v>-0.13999999999999999</v>
      </c>
    </row>
    <row r="16149" spans="1:10" x14ac:dyDescent="0.25">
      <c r="A16149" s="1">
        <v>42874.831712962965</v>
      </c>
      <c r="B16149">
        <v>26.45</v>
      </c>
      <c r="C16149">
        <v>-1.22</v>
      </c>
      <c r="D16149">
        <f t="shared" si="466"/>
        <v>-17.694604003085523</v>
      </c>
      <c r="F16149">
        <v>3138.0892345263446</v>
      </c>
      <c r="J16149">
        <v>-0.122</v>
      </c>
    </row>
    <row r="16150" spans="1:10" x14ac:dyDescent="0.25">
      <c r="A16150" s="1">
        <v>42874.831828703704</v>
      </c>
      <c r="B16150">
        <v>26.48</v>
      </c>
      <c r="C16150">
        <v>-1.05</v>
      </c>
      <c r="D16150">
        <f t="shared" si="466"/>
        <v>-15.228962461671969</v>
      </c>
      <c r="F16150">
        <v>3138.0892345263446</v>
      </c>
      <c r="J16150">
        <v>-0.10500000000000001</v>
      </c>
    </row>
    <row r="16151" spans="1:10" x14ac:dyDescent="0.25">
      <c r="A16151" s="1">
        <v>42874.831944444442</v>
      </c>
      <c r="B16151">
        <v>26.54</v>
      </c>
      <c r="C16151">
        <v>-0.88</v>
      </c>
      <c r="D16151">
        <f t="shared" si="466"/>
        <v>-12.76332092025841</v>
      </c>
      <c r="F16151">
        <v>3138.0892345263446</v>
      </c>
      <c r="J16151">
        <v>-8.7999999999999995E-2</v>
      </c>
    </row>
    <row r="16152" spans="1:10" x14ac:dyDescent="0.25">
      <c r="A16152" s="1">
        <v>42874.832060185188</v>
      </c>
      <c r="B16152">
        <v>26.57</v>
      </c>
      <c r="C16152">
        <v>-0.71</v>
      </c>
      <c r="D16152">
        <f t="shared" si="466"/>
        <v>-10.297679378844855</v>
      </c>
      <c r="F16152">
        <v>3136.928932624503</v>
      </c>
      <c r="J16152">
        <v>-7.0999999999999994E-2</v>
      </c>
    </row>
    <row r="16153" spans="1:10" x14ac:dyDescent="0.25">
      <c r="A16153" s="1">
        <v>42874.832175925927</v>
      </c>
      <c r="B16153">
        <v>26.6</v>
      </c>
      <c r="C16153">
        <v>-0.53</v>
      </c>
      <c r="D16153">
        <f t="shared" si="466"/>
        <v>-7.6870000997010894</v>
      </c>
      <c r="F16153">
        <v>3136.928932624503</v>
      </c>
      <c r="J16153">
        <v>-5.3000000000000005E-2</v>
      </c>
    </row>
    <row r="16154" spans="1:10" x14ac:dyDescent="0.25">
      <c r="A16154" s="1">
        <v>42874.832291666666</v>
      </c>
      <c r="B16154">
        <v>26.63</v>
      </c>
      <c r="C16154">
        <v>-0.28000000000000003</v>
      </c>
      <c r="D16154">
        <f t="shared" si="466"/>
        <v>-4.0610566564458583</v>
      </c>
      <c r="F16154">
        <v>3136.928932624503</v>
      </c>
      <c r="J16154">
        <v>-2.8000000000000004E-2</v>
      </c>
    </row>
    <row r="16155" spans="1:10" x14ac:dyDescent="0.25">
      <c r="A16155" s="1">
        <v>42874.832407407404</v>
      </c>
      <c r="B16155">
        <v>26.68</v>
      </c>
      <c r="C16155">
        <v>-0.02</v>
      </c>
      <c r="D16155">
        <f t="shared" si="466"/>
        <v>-0.2900754754604184</v>
      </c>
      <c r="F16155">
        <v>3138.0892345263446</v>
      </c>
      <c r="J16155">
        <v>-2E-3</v>
      </c>
    </row>
    <row r="16156" spans="1:10" x14ac:dyDescent="0.25">
      <c r="A16156" s="1">
        <v>42874.83252314815</v>
      </c>
      <c r="B16156">
        <v>26.71</v>
      </c>
      <c r="C16156">
        <v>0.33</v>
      </c>
      <c r="D16156">
        <f t="shared" si="466"/>
        <v>4.786245345096904</v>
      </c>
      <c r="F16156">
        <v>3136.928932624503</v>
      </c>
      <c r="J16156">
        <v>3.3000000000000002E-2</v>
      </c>
    </row>
    <row r="16157" spans="1:10" x14ac:dyDescent="0.25">
      <c r="A16157" s="1">
        <v>42874.832638888889</v>
      </c>
      <c r="B16157">
        <v>26.74</v>
      </c>
      <c r="C16157">
        <v>0.57999999999999996</v>
      </c>
      <c r="D16157">
        <f t="shared" si="466"/>
        <v>8.4121887883521325</v>
      </c>
      <c r="F16157">
        <v>3136.928932624503</v>
      </c>
      <c r="J16157">
        <v>5.7999999999999996E-2</v>
      </c>
    </row>
    <row r="16158" spans="1:10" x14ac:dyDescent="0.25">
      <c r="A16158" s="1">
        <v>42874.832754629628</v>
      </c>
      <c r="B16158">
        <v>26.77</v>
      </c>
      <c r="C16158">
        <v>2.39</v>
      </c>
      <c r="D16158">
        <f t="shared" si="466"/>
        <v>34.664019317520008</v>
      </c>
      <c r="F16158">
        <v>3138.0892345263446</v>
      </c>
      <c r="J16158">
        <v>0.23900000000000002</v>
      </c>
    </row>
    <row r="16159" spans="1:10" x14ac:dyDescent="0.25">
      <c r="A16159" s="1">
        <v>42874.832870370374</v>
      </c>
      <c r="B16159">
        <v>26.77</v>
      </c>
      <c r="C16159">
        <v>4.88</v>
      </c>
      <c r="D16159">
        <f t="shared" si="466"/>
        <v>70.778416012342092</v>
      </c>
      <c r="F16159">
        <v>3138.0892345263446</v>
      </c>
      <c r="J16159">
        <v>0.48799999999999999</v>
      </c>
    </row>
    <row r="16160" spans="1:10" x14ac:dyDescent="0.25">
      <c r="A16160" s="1">
        <v>42874.832986111112</v>
      </c>
      <c r="B16160">
        <v>26.77</v>
      </c>
      <c r="C16160">
        <v>7.37</v>
      </c>
      <c r="D16160">
        <f t="shared" si="466"/>
        <v>106.89281270716418</v>
      </c>
      <c r="F16160">
        <v>3138.0892345263446</v>
      </c>
      <c r="J16160">
        <v>0.73699999999999999</v>
      </c>
    </row>
    <row r="16161" spans="1:10" x14ac:dyDescent="0.25">
      <c r="A16161" s="1">
        <v>42874.833101851851</v>
      </c>
      <c r="B16161">
        <v>26.77</v>
      </c>
      <c r="C16161">
        <v>9.68</v>
      </c>
      <c r="D16161">
        <f t="shared" si="466"/>
        <v>140.39653012284251</v>
      </c>
      <c r="F16161">
        <v>3136.928932624503</v>
      </c>
      <c r="J16161">
        <v>0.96799999999999997</v>
      </c>
    </row>
    <row r="16162" spans="1:10" x14ac:dyDescent="0.25">
      <c r="A16162" s="1">
        <v>42874.83321759259</v>
      </c>
      <c r="B16162">
        <v>26.74</v>
      </c>
      <c r="C16162">
        <v>11.91</v>
      </c>
      <c r="D16162">
        <f t="shared" si="466"/>
        <v>172.73994563667915</v>
      </c>
      <c r="F16162">
        <v>3136.928932624503</v>
      </c>
      <c r="J16162">
        <v>1.1910000000000001</v>
      </c>
    </row>
    <row r="16163" spans="1:10" x14ac:dyDescent="0.25">
      <c r="A16163" s="1">
        <v>42874.833333333336</v>
      </c>
      <c r="B16163">
        <v>26.68</v>
      </c>
      <c r="C16163">
        <v>14.22</v>
      </c>
      <c r="D16163">
        <f t="shared" si="466"/>
        <v>206.24366305235753</v>
      </c>
      <c r="F16163">
        <v>3138.0892345263446</v>
      </c>
      <c r="J16163">
        <v>1.4220000000000002</v>
      </c>
    </row>
    <row r="16164" spans="1:10" x14ac:dyDescent="0.25">
      <c r="A16164" s="1">
        <v>42874.833449074074</v>
      </c>
      <c r="B16164">
        <v>26.63</v>
      </c>
      <c r="C16164">
        <v>16.62</v>
      </c>
      <c r="D16164">
        <f t="shared" si="466"/>
        <v>241.05272010760774</v>
      </c>
      <c r="F16164">
        <v>3136.928932624503</v>
      </c>
      <c r="J16164">
        <v>1.6620000000000001</v>
      </c>
    </row>
    <row r="16165" spans="1:10" x14ac:dyDescent="0.25">
      <c r="A16165" s="1">
        <v>42874.833564814813</v>
      </c>
      <c r="B16165">
        <v>26.54</v>
      </c>
      <c r="C16165">
        <v>18.84</v>
      </c>
      <c r="D16165">
        <f t="shared" si="466"/>
        <v>273.25109788371412</v>
      </c>
      <c r="F16165">
        <v>3136.928932624503</v>
      </c>
      <c r="J16165">
        <v>1.8839999999999999</v>
      </c>
    </row>
    <row r="16166" spans="1:10" x14ac:dyDescent="0.25">
      <c r="A16166" s="1">
        <v>42874.833680555559</v>
      </c>
      <c r="B16166">
        <v>26.42</v>
      </c>
      <c r="C16166">
        <v>21.31</v>
      </c>
      <c r="D16166">
        <f t="shared" si="466"/>
        <v>309.07541910307583</v>
      </c>
      <c r="F16166">
        <v>3138.0892345263446</v>
      </c>
      <c r="J16166">
        <v>2.1309999999999998</v>
      </c>
    </row>
    <row r="16167" spans="1:10" x14ac:dyDescent="0.25">
      <c r="A16167" s="1">
        <v>42874.833796296298</v>
      </c>
      <c r="B16167">
        <v>26.28</v>
      </c>
      <c r="C16167">
        <v>23.78</v>
      </c>
      <c r="D16167">
        <f t="shared" si="466"/>
        <v>344.89974032243748</v>
      </c>
      <c r="F16167">
        <v>3138.0892345263446</v>
      </c>
      <c r="J16167">
        <v>2.3780000000000001</v>
      </c>
    </row>
    <row r="16168" spans="1:10" x14ac:dyDescent="0.25">
      <c r="A16168" s="1">
        <v>42874.833912037036</v>
      </c>
      <c r="B16168">
        <v>26.16</v>
      </c>
      <c r="C16168">
        <v>26.17</v>
      </c>
      <c r="D16168">
        <f t="shared" si="466"/>
        <v>379.56375963995748</v>
      </c>
      <c r="F16168">
        <v>3138.0892345263446</v>
      </c>
      <c r="J16168">
        <v>2.617</v>
      </c>
    </row>
    <row r="16169" spans="1:10" x14ac:dyDescent="0.25">
      <c r="A16169" s="1">
        <v>42874.834027777775</v>
      </c>
      <c r="B16169">
        <v>25.99</v>
      </c>
      <c r="C16169">
        <v>28.64</v>
      </c>
      <c r="D16169">
        <f t="shared" si="466"/>
        <v>415.38808085931919</v>
      </c>
      <c r="F16169">
        <v>3136.928932624503</v>
      </c>
      <c r="J16169">
        <v>2.8639999999999999</v>
      </c>
    </row>
    <row r="16170" spans="1:10" x14ac:dyDescent="0.25">
      <c r="A16170" s="1">
        <v>42874.834143518521</v>
      </c>
      <c r="B16170">
        <v>25.84</v>
      </c>
      <c r="C16170">
        <v>30.68</v>
      </c>
      <c r="D16170">
        <f t="shared" si="466"/>
        <v>444.97577935628186</v>
      </c>
      <c r="F16170">
        <v>3136.928932624503</v>
      </c>
      <c r="J16170">
        <v>3.0680000000000001</v>
      </c>
    </row>
    <row r="16171" spans="1:10" x14ac:dyDescent="0.25">
      <c r="A16171" s="1">
        <v>42874.83425925926</v>
      </c>
      <c r="B16171">
        <v>25.67</v>
      </c>
      <c r="C16171">
        <v>33.06</v>
      </c>
      <c r="D16171">
        <f t="shared" si="466"/>
        <v>479.49476093607166</v>
      </c>
      <c r="F16171">
        <v>3136.928932624503</v>
      </c>
      <c r="J16171">
        <v>3.306</v>
      </c>
    </row>
    <row r="16172" spans="1:10" x14ac:dyDescent="0.25">
      <c r="A16172" s="1">
        <v>42874.834374999999</v>
      </c>
      <c r="B16172">
        <v>25.53</v>
      </c>
      <c r="C16172">
        <v>35.44</v>
      </c>
      <c r="D16172">
        <f t="shared" si="466"/>
        <v>514.0137425158614</v>
      </c>
      <c r="F16172">
        <v>3136.928932624503</v>
      </c>
      <c r="J16172">
        <v>3.5439999999999996</v>
      </c>
    </row>
    <row r="16173" spans="1:10" x14ac:dyDescent="0.25">
      <c r="A16173" s="1">
        <v>42874.834490740737</v>
      </c>
      <c r="B16173">
        <v>25.32</v>
      </c>
      <c r="C16173">
        <v>37.65</v>
      </c>
      <c r="D16173">
        <f t="shared" si="466"/>
        <v>546.06708255423757</v>
      </c>
      <c r="F16173">
        <v>3136.928932624503</v>
      </c>
      <c r="J16173">
        <v>3.7649999999999997</v>
      </c>
    </row>
    <row r="16174" spans="1:10" x14ac:dyDescent="0.25">
      <c r="A16174" s="1">
        <v>42874.834606481483</v>
      </c>
      <c r="B16174">
        <v>25.15</v>
      </c>
      <c r="C16174">
        <v>39.770000000000003</v>
      </c>
      <c r="D16174">
        <f t="shared" si="466"/>
        <v>576.81508295304207</v>
      </c>
      <c r="F16174">
        <v>3136.928932624503</v>
      </c>
      <c r="J16174">
        <v>3.9770000000000003</v>
      </c>
    </row>
    <row r="16175" spans="1:10" x14ac:dyDescent="0.25">
      <c r="A16175" s="1">
        <v>42874.834722222222</v>
      </c>
      <c r="B16175">
        <v>24.98</v>
      </c>
      <c r="C16175">
        <v>42.15</v>
      </c>
      <c r="D16175">
        <f t="shared" si="466"/>
        <v>611.3340645328318</v>
      </c>
      <c r="F16175">
        <v>3136.928932624503</v>
      </c>
      <c r="J16175">
        <v>4.2149999999999999</v>
      </c>
    </row>
    <row r="16176" spans="1:10" x14ac:dyDescent="0.25">
      <c r="A16176" s="1">
        <v>42874.834837962961</v>
      </c>
      <c r="B16176">
        <v>24.77</v>
      </c>
      <c r="C16176">
        <v>44.52</v>
      </c>
      <c r="D16176">
        <f t="shared" si="466"/>
        <v>645.70800837489139</v>
      </c>
      <c r="F16176">
        <v>3136.928932624503</v>
      </c>
      <c r="J16176">
        <v>4.452</v>
      </c>
    </row>
    <row r="16177" spans="1:10" x14ac:dyDescent="0.25">
      <c r="A16177" s="1">
        <v>42874.834953703707</v>
      </c>
      <c r="B16177">
        <v>24.6</v>
      </c>
      <c r="C16177">
        <v>46.98</v>
      </c>
      <c r="D16177">
        <f t="shared" si="466"/>
        <v>681.38729185652278</v>
      </c>
      <c r="F16177">
        <v>3136.928932624503</v>
      </c>
      <c r="J16177">
        <v>4.6979999999999995</v>
      </c>
    </row>
    <row r="16178" spans="1:10" x14ac:dyDescent="0.25">
      <c r="A16178" s="1">
        <v>42874.835069444445</v>
      </c>
      <c r="B16178">
        <v>24.4</v>
      </c>
      <c r="C16178">
        <v>49.52</v>
      </c>
      <c r="D16178">
        <f t="shared" si="466"/>
        <v>718.22687723999604</v>
      </c>
      <c r="F16178">
        <v>3135.6235929849313</v>
      </c>
      <c r="J16178">
        <v>4.952</v>
      </c>
    </row>
    <row r="16179" spans="1:10" x14ac:dyDescent="0.25">
      <c r="A16179" s="1">
        <v>42874.835185185184</v>
      </c>
      <c r="B16179">
        <v>24.2</v>
      </c>
      <c r="C16179">
        <v>51.39</v>
      </c>
      <c r="D16179">
        <f t="shared" si="466"/>
        <v>745.3489341955451</v>
      </c>
      <c r="F16179">
        <v>3136.928932624503</v>
      </c>
      <c r="J16179">
        <v>5.1390000000000002</v>
      </c>
    </row>
    <row r="16180" spans="1:10" x14ac:dyDescent="0.25">
      <c r="A16180" s="1">
        <v>42874.835300925923</v>
      </c>
      <c r="B16180">
        <v>23.99</v>
      </c>
      <c r="C16180">
        <v>53.67</v>
      </c>
      <c r="D16180">
        <f t="shared" si="466"/>
        <v>778.41753839803278</v>
      </c>
      <c r="F16180">
        <v>3136.928932624503</v>
      </c>
      <c r="J16180">
        <v>5.367</v>
      </c>
    </row>
    <row r="16181" spans="1:10" x14ac:dyDescent="0.25">
      <c r="A16181" s="1">
        <v>42874.835416666669</v>
      </c>
      <c r="B16181">
        <v>23.79</v>
      </c>
      <c r="C16181">
        <v>56.04</v>
      </c>
      <c r="D16181">
        <f t="shared" si="466"/>
        <v>812.79148224009236</v>
      </c>
      <c r="F16181">
        <v>3134.4632910830896</v>
      </c>
      <c r="J16181">
        <v>5.6040000000000001</v>
      </c>
    </row>
    <row r="16182" spans="1:10" x14ac:dyDescent="0.25">
      <c r="A16182" s="1">
        <v>42874.835532407407</v>
      </c>
      <c r="B16182">
        <v>23.59</v>
      </c>
      <c r="C16182">
        <v>58.58</v>
      </c>
      <c r="D16182">
        <f t="shared" si="466"/>
        <v>849.63106762356551</v>
      </c>
      <c r="F16182">
        <v>3135.6235929849313</v>
      </c>
      <c r="J16182">
        <v>5.8579999999999997</v>
      </c>
    </row>
    <row r="16183" spans="1:10" x14ac:dyDescent="0.25">
      <c r="A16183" s="1">
        <v>42874.835648148146</v>
      </c>
      <c r="B16183">
        <v>23.38</v>
      </c>
      <c r="C16183">
        <v>60.78</v>
      </c>
      <c r="D16183">
        <f t="shared" si="466"/>
        <v>881.53936992421154</v>
      </c>
      <c r="F16183">
        <v>3135.6235929849313</v>
      </c>
      <c r="J16183">
        <v>6.0780000000000003</v>
      </c>
    </row>
    <row r="16184" spans="1:10" x14ac:dyDescent="0.25">
      <c r="A16184" s="1">
        <v>42874.835763888892</v>
      </c>
      <c r="B16184">
        <v>23.18</v>
      </c>
      <c r="C16184">
        <v>63.49</v>
      </c>
      <c r="D16184">
        <f t="shared" si="466"/>
        <v>920.84459684909825</v>
      </c>
      <c r="F16184">
        <v>3136.928932624503</v>
      </c>
      <c r="J16184">
        <v>6.3490000000000002</v>
      </c>
    </row>
    <row r="16185" spans="1:10" x14ac:dyDescent="0.25">
      <c r="A16185" s="1">
        <v>42874.835879629631</v>
      </c>
      <c r="B16185">
        <v>22.95</v>
      </c>
      <c r="C16185">
        <v>65.430000000000007</v>
      </c>
      <c r="D16185">
        <f t="shared" si="466"/>
        <v>948.98191796875903</v>
      </c>
      <c r="F16185">
        <v>3135.6235929849313</v>
      </c>
      <c r="J16185">
        <v>6.543000000000001</v>
      </c>
    </row>
    <row r="16186" spans="1:10" x14ac:dyDescent="0.25">
      <c r="A16186" s="1">
        <v>42874.835995370369</v>
      </c>
      <c r="B16186">
        <v>22.75</v>
      </c>
      <c r="C16186">
        <v>67.97</v>
      </c>
      <c r="D16186">
        <f t="shared" si="466"/>
        <v>985.82150335223196</v>
      </c>
      <c r="F16186">
        <v>3136.928932624503</v>
      </c>
      <c r="J16186">
        <v>6.7969999999999997</v>
      </c>
    </row>
    <row r="16187" spans="1:10" x14ac:dyDescent="0.25">
      <c r="A16187" s="1">
        <v>42874.836111111108</v>
      </c>
      <c r="B16187">
        <v>22.51</v>
      </c>
      <c r="C16187">
        <v>70.34</v>
      </c>
      <c r="D16187">
        <f t="shared" si="466"/>
        <v>1020.1954471942917</v>
      </c>
      <c r="F16187">
        <v>3136.928932624503</v>
      </c>
      <c r="J16187">
        <v>7.0340000000000007</v>
      </c>
    </row>
    <row r="16188" spans="1:10" x14ac:dyDescent="0.25">
      <c r="A16188" s="1">
        <v>42874.836226851854</v>
      </c>
      <c r="B16188">
        <v>22.28</v>
      </c>
      <c r="C16188">
        <v>72.28</v>
      </c>
      <c r="D16188">
        <f t="shared" si="466"/>
        <v>1048.3327683139521</v>
      </c>
      <c r="F16188">
        <v>3135.6235929849313</v>
      </c>
      <c r="J16188">
        <v>7.2279999999999998</v>
      </c>
    </row>
    <row r="16189" spans="1:10" x14ac:dyDescent="0.25">
      <c r="A16189" s="1">
        <v>42874.836342592593</v>
      </c>
      <c r="B16189">
        <v>22.05</v>
      </c>
      <c r="C16189">
        <v>74.56</v>
      </c>
      <c r="D16189">
        <f t="shared" si="466"/>
        <v>1081.4013725164398</v>
      </c>
      <c r="F16189">
        <v>3136.928932624503</v>
      </c>
      <c r="J16189">
        <v>7.4560000000000004</v>
      </c>
    </row>
    <row r="16190" spans="1:10" x14ac:dyDescent="0.25">
      <c r="A16190" s="1">
        <v>42874.836458333331</v>
      </c>
      <c r="B16190">
        <v>21.82</v>
      </c>
      <c r="C16190">
        <v>77.180000000000007</v>
      </c>
      <c r="D16190">
        <f t="shared" si="466"/>
        <v>1119.4012598017548</v>
      </c>
      <c r="F16190">
        <v>3135.7686307226613</v>
      </c>
      <c r="J16190">
        <v>7.7180000000000009</v>
      </c>
    </row>
    <row r="16191" spans="1:10" x14ac:dyDescent="0.25">
      <c r="A16191" s="1">
        <v>42874.836574074077</v>
      </c>
      <c r="B16191">
        <v>21.58</v>
      </c>
      <c r="C16191">
        <v>79.37</v>
      </c>
      <c r="D16191">
        <f t="shared" si="466"/>
        <v>1151.1645243646706</v>
      </c>
      <c r="F16191">
        <v>3135.6235929849313</v>
      </c>
      <c r="J16191">
        <v>7.9370000000000003</v>
      </c>
    </row>
    <row r="16192" spans="1:10" x14ac:dyDescent="0.25">
      <c r="A16192" s="1">
        <v>42874.836689814816</v>
      </c>
      <c r="B16192">
        <v>21.35</v>
      </c>
      <c r="C16192">
        <v>81.900000000000006</v>
      </c>
      <c r="D16192">
        <f t="shared" si="466"/>
        <v>1187.8590720104135</v>
      </c>
      <c r="F16192">
        <v>3135.7686307226613</v>
      </c>
      <c r="J16192">
        <v>8.1900000000000013</v>
      </c>
    </row>
    <row r="16193" spans="1:10" x14ac:dyDescent="0.25">
      <c r="A16193" s="1">
        <v>42874.836805555555</v>
      </c>
      <c r="B16193">
        <v>21.09</v>
      </c>
      <c r="C16193">
        <v>83.93</v>
      </c>
      <c r="D16193">
        <f t="shared" si="466"/>
        <v>1217.3017327696459</v>
      </c>
      <c r="F16193">
        <v>3135.7686307226613</v>
      </c>
      <c r="J16193">
        <v>8.3930000000000007</v>
      </c>
    </row>
    <row r="16194" spans="1:10" x14ac:dyDescent="0.25">
      <c r="A16194" s="1">
        <v>42874.836921296293</v>
      </c>
      <c r="B16194">
        <v>20.82</v>
      </c>
      <c r="C16194">
        <v>86.29</v>
      </c>
      <c r="D16194">
        <f t="shared" si="466"/>
        <v>1251.5306388739755</v>
      </c>
      <c r="F16194">
        <v>3135.7686307226613</v>
      </c>
      <c r="J16194">
        <v>8.6290000000000013</v>
      </c>
    </row>
    <row r="16195" spans="1:10" x14ac:dyDescent="0.25">
      <c r="A16195" s="1">
        <v>42874.837037037039</v>
      </c>
      <c r="B16195">
        <v>20.56</v>
      </c>
      <c r="C16195">
        <v>89.42</v>
      </c>
      <c r="D16195">
        <f t="shared" ref="D16195:D16258" si="467">CONVERT(J16195*1000000,"Pa", "psi")</f>
        <v>1296.9274507835307</v>
      </c>
      <c r="F16195">
        <v>3135.7686307226613</v>
      </c>
      <c r="J16195">
        <v>8.9420000000000002</v>
      </c>
    </row>
    <row r="16196" spans="1:10" x14ac:dyDescent="0.25">
      <c r="A16196" s="1">
        <v>42874.837152777778</v>
      </c>
      <c r="B16196">
        <v>20.3</v>
      </c>
      <c r="C16196">
        <v>90.93</v>
      </c>
      <c r="D16196">
        <f t="shared" si="467"/>
        <v>1318.8281491807923</v>
      </c>
      <c r="F16196">
        <v>3135.7686307226613</v>
      </c>
      <c r="J16196">
        <v>9.093</v>
      </c>
    </row>
    <row r="16197" spans="1:10" x14ac:dyDescent="0.25">
      <c r="A16197" s="1">
        <v>42874.837268518517</v>
      </c>
      <c r="B16197">
        <v>20.03</v>
      </c>
      <c r="C16197">
        <v>93.21</v>
      </c>
      <c r="D16197">
        <f t="shared" si="467"/>
        <v>1351.8967533832799</v>
      </c>
      <c r="F16197">
        <v>3135.7686307226613</v>
      </c>
      <c r="J16197">
        <v>9.3209999999999997</v>
      </c>
    </row>
    <row r="16198" spans="1:10" x14ac:dyDescent="0.25">
      <c r="A16198" s="1">
        <v>42874.837384259263</v>
      </c>
      <c r="B16198">
        <v>19.739999999999998</v>
      </c>
      <c r="C16198">
        <v>96</v>
      </c>
      <c r="D16198">
        <f t="shared" si="467"/>
        <v>1392.3622822100083</v>
      </c>
      <c r="F16198">
        <v>3135.7686307226613</v>
      </c>
      <c r="J16198">
        <v>9.6</v>
      </c>
    </row>
    <row r="16199" spans="1:10" x14ac:dyDescent="0.25">
      <c r="A16199" s="1">
        <v>42874.837500000001</v>
      </c>
      <c r="B16199">
        <v>19.48</v>
      </c>
      <c r="C16199">
        <v>97.94</v>
      </c>
      <c r="D16199">
        <f t="shared" si="467"/>
        <v>1420.4996033296691</v>
      </c>
      <c r="F16199">
        <v>3134.4632910830896</v>
      </c>
      <c r="J16199">
        <v>9.7940000000000005</v>
      </c>
    </row>
    <row r="16200" spans="1:10" x14ac:dyDescent="0.25">
      <c r="A16200" s="1">
        <v>42874.83761574074</v>
      </c>
      <c r="B16200">
        <v>19.21</v>
      </c>
      <c r="C16200">
        <v>100.63</v>
      </c>
      <c r="D16200">
        <f t="shared" si="467"/>
        <v>1459.514754779095</v>
      </c>
      <c r="F16200">
        <v>3135.7686307226613</v>
      </c>
      <c r="J16200">
        <v>10.062999999999999</v>
      </c>
    </row>
    <row r="16201" spans="1:10" x14ac:dyDescent="0.25">
      <c r="A16201" s="1">
        <v>42874.837731481479</v>
      </c>
      <c r="B16201">
        <v>18.940000000000001</v>
      </c>
      <c r="C16201">
        <v>102.66</v>
      </c>
      <c r="D16201">
        <f t="shared" si="467"/>
        <v>1488.9574155383277</v>
      </c>
      <c r="F16201">
        <v>3135.7686307226613</v>
      </c>
      <c r="J16201">
        <v>10.266</v>
      </c>
    </row>
    <row r="16202" spans="1:10" x14ac:dyDescent="0.25">
      <c r="A16202" s="1">
        <v>42874.837847222225</v>
      </c>
      <c r="B16202">
        <v>18.68</v>
      </c>
      <c r="C16202">
        <v>105.27</v>
      </c>
      <c r="D16202">
        <f t="shared" si="467"/>
        <v>1526.8122650859123</v>
      </c>
      <c r="F16202">
        <v>3135.7686307226613</v>
      </c>
      <c r="J16202">
        <v>10.526999999999999</v>
      </c>
    </row>
    <row r="16203" spans="1:10" x14ac:dyDescent="0.25">
      <c r="A16203" s="1">
        <v>42874.837962962964</v>
      </c>
      <c r="B16203">
        <v>18.41</v>
      </c>
      <c r="C16203">
        <v>107.13</v>
      </c>
      <c r="D16203">
        <f t="shared" si="467"/>
        <v>1553.7892843037312</v>
      </c>
      <c r="F16203">
        <v>3134.4632910830896</v>
      </c>
      <c r="J16203">
        <v>10.712999999999999</v>
      </c>
    </row>
    <row r="16204" spans="1:10" x14ac:dyDescent="0.25">
      <c r="A16204" s="1">
        <v>42874.838078703702</v>
      </c>
      <c r="B16204">
        <v>18.170000000000002</v>
      </c>
      <c r="C16204">
        <v>109.32</v>
      </c>
      <c r="D16204">
        <f t="shared" si="467"/>
        <v>1585.5525488666467</v>
      </c>
      <c r="F16204">
        <v>3135.7686307226613</v>
      </c>
      <c r="J16204">
        <v>10.931999999999999</v>
      </c>
    </row>
    <row r="16205" spans="1:10" x14ac:dyDescent="0.25">
      <c r="A16205" s="1">
        <v>42874.838194444441</v>
      </c>
      <c r="B16205">
        <v>17.91</v>
      </c>
      <c r="C16205">
        <v>111.51</v>
      </c>
      <c r="D16205">
        <f t="shared" si="467"/>
        <v>1617.3158134295629</v>
      </c>
      <c r="F16205">
        <v>3135.7686307226613</v>
      </c>
      <c r="J16205">
        <v>11.151</v>
      </c>
    </row>
    <row r="16206" spans="1:10" x14ac:dyDescent="0.25">
      <c r="A16206" s="1">
        <v>42874.838310185187</v>
      </c>
      <c r="B16206">
        <v>17.64</v>
      </c>
      <c r="C16206">
        <v>113.87</v>
      </c>
      <c r="D16206">
        <f t="shared" si="467"/>
        <v>1651.5447195338922</v>
      </c>
      <c r="F16206">
        <v>3134.4632910830896</v>
      </c>
      <c r="J16206">
        <v>11.387</v>
      </c>
    </row>
    <row r="16207" spans="1:10" x14ac:dyDescent="0.25">
      <c r="A16207" s="1">
        <v>42874.838425925926</v>
      </c>
      <c r="B16207">
        <v>17.37</v>
      </c>
      <c r="C16207">
        <v>117.16</v>
      </c>
      <c r="D16207">
        <f t="shared" si="467"/>
        <v>1699.262135247131</v>
      </c>
      <c r="F16207">
        <v>3135.7686307226613</v>
      </c>
      <c r="J16207">
        <v>11.715999999999999</v>
      </c>
    </row>
    <row r="16208" spans="1:10" x14ac:dyDescent="0.25">
      <c r="A16208" s="1">
        <v>42874.838541666664</v>
      </c>
      <c r="B16208">
        <v>17.13</v>
      </c>
      <c r="C16208">
        <v>119.52</v>
      </c>
      <c r="D16208">
        <f t="shared" si="467"/>
        <v>1733.4910413514604</v>
      </c>
      <c r="F16208">
        <v>3135.7686307226613</v>
      </c>
      <c r="J16208">
        <v>11.952</v>
      </c>
    </row>
    <row r="16209" spans="1:10" x14ac:dyDescent="0.25">
      <c r="A16209" s="1">
        <v>42874.83865740741</v>
      </c>
      <c r="B16209">
        <v>16.86</v>
      </c>
      <c r="C16209">
        <v>121.45</v>
      </c>
      <c r="D16209">
        <f t="shared" si="467"/>
        <v>1761.4833247333909</v>
      </c>
      <c r="F16209">
        <v>3134.4632910830896</v>
      </c>
      <c r="J16209">
        <v>12.145</v>
      </c>
    </row>
    <row r="16210" spans="1:10" x14ac:dyDescent="0.25">
      <c r="A16210" s="1">
        <v>42874.838773148149</v>
      </c>
      <c r="B16210">
        <v>16.62</v>
      </c>
      <c r="C16210">
        <v>123.9</v>
      </c>
      <c r="D16210">
        <f t="shared" si="467"/>
        <v>1797.0175704772921</v>
      </c>
      <c r="F16210">
        <v>3135.7686307226613</v>
      </c>
      <c r="J16210">
        <v>12.39</v>
      </c>
    </row>
    <row r="16211" spans="1:10" x14ac:dyDescent="0.25">
      <c r="A16211" s="1">
        <v>42874.838888888888</v>
      </c>
      <c r="B16211">
        <v>16.350000000000001</v>
      </c>
      <c r="C16211">
        <v>126.34</v>
      </c>
      <c r="D16211">
        <f t="shared" si="467"/>
        <v>1832.4067784834631</v>
      </c>
      <c r="F16211">
        <v>3135.7686307226613</v>
      </c>
      <c r="J16211">
        <v>12.634</v>
      </c>
    </row>
    <row r="16212" spans="1:10" x14ac:dyDescent="0.25">
      <c r="A16212" s="1">
        <v>42874.839004629626</v>
      </c>
      <c r="B16212">
        <v>16.11</v>
      </c>
      <c r="C16212">
        <v>128.36000000000001</v>
      </c>
      <c r="D16212">
        <f t="shared" si="467"/>
        <v>1861.7044015049657</v>
      </c>
      <c r="F16212">
        <v>3134.4632910830896</v>
      </c>
      <c r="J16212">
        <v>12.836000000000002</v>
      </c>
    </row>
    <row r="16213" spans="1:10" x14ac:dyDescent="0.25">
      <c r="A16213" s="1">
        <v>42874.839120370372</v>
      </c>
      <c r="B16213">
        <v>15.84</v>
      </c>
      <c r="C16213">
        <v>129.71</v>
      </c>
      <c r="D16213">
        <f t="shared" si="467"/>
        <v>1881.2844960985437</v>
      </c>
      <c r="F16213">
        <v>3135.7686307226613</v>
      </c>
      <c r="J16213">
        <v>12.971</v>
      </c>
    </row>
    <row r="16214" spans="1:10" x14ac:dyDescent="0.25">
      <c r="A16214" s="1">
        <v>42874.839236111111</v>
      </c>
      <c r="B16214">
        <v>15.59</v>
      </c>
      <c r="C16214">
        <v>133.16</v>
      </c>
      <c r="D16214">
        <f t="shared" si="467"/>
        <v>1931.3225156154656</v>
      </c>
      <c r="F16214">
        <v>3134.4632910830896</v>
      </c>
      <c r="J16214">
        <v>13.315999999999999</v>
      </c>
    </row>
    <row r="16215" spans="1:10" x14ac:dyDescent="0.25">
      <c r="A16215" s="1">
        <v>42874.83935185185</v>
      </c>
      <c r="B16215">
        <v>15.32</v>
      </c>
      <c r="C16215">
        <v>134.84</v>
      </c>
      <c r="D16215">
        <f t="shared" si="467"/>
        <v>1955.6888555541409</v>
      </c>
      <c r="F16215">
        <v>3136.928932624503</v>
      </c>
      <c r="J16215">
        <v>13.484</v>
      </c>
    </row>
    <row r="16216" spans="1:10" x14ac:dyDescent="0.25">
      <c r="A16216" s="1">
        <v>42874.839467592596</v>
      </c>
      <c r="B16216">
        <v>15.05</v>
      </c>
      <c r="C16216">
        <v>136.69999999999999</v>
      </c>
      <c r="D16216">
        <f t="shared" si="467"/>
        <v>1982.6658747719596</v>
      </c>
      <c r="F16216">
        <v>3134.4632910830896</v>
      </c>
      <c r="J16216">
        <v>13.669999999999998</v>
      </c>
    </row>
    <row r="16217" spans="1:10" x14ac:dyDescent="0.25">
      <c r="A16217" s="1">
        <v>42874.839583333334</v>
      </c>
      <c r="B16217">
        <v>14.77</v>
      </c>
      <c r="C16217">
        <v>139.31</v>
      </c>
      <c r="D16217">
        <f t="shared" si="467"/>
        <v>2020.5207243195448</v>
      </c>
      <c r="F16217">
        <v>3134.4632910830896</v>
      </c>
      <c r="J16217">
        <v>13.931000000000001</v>
      </c>
    </row>
    <row r="16218" spans="1:10" x14ac:dyDescent="0.25">
      <c r="A16218" s="1">
        <v>42874.839699074073</v>
      </c>
      <c r="B16218">
        <v>14.49</v>
      </c>
      <c r="C16218">
        <v>141.91</v>
      </c>
      <c r="D16218">
        <f t="shared" si="467"/>
        <v>2058.2305361293984</v>
      </c>
      <c r="F16218">
        <v>3133.302989181248</v>
      </c>
      <c r="J16218">
        <v>14.190999999999999</v>
      </c>
    </row>
    <row r="16219" spans="1:10" x14ac:dyDescent="0.25">
      <c r="A16219" s="1">
        <v>42874.839814814812</v>
      </c>
      <c r="B16219">
        <v>14.13</v>
      </c>
      <c r="C16219">
        <v>144.35</v>
      </c>
      <c r="D16219">
        <f t="shared" si="467"/>
        <v>2093.6197441355698</v>
      </c>
      <c r="F16219">
        <v>3135.7686307226613</v>
      </c>
      <c r="J16219">
        <v>14.434999999999999</v>
      </c>
    </row>
    <row r="16220" spans="1:10" x14ac:dyDescent="0.25">
      <c r="A16220" s="1">
        <v>42874.839930555558</v>
      </c>
      <c r="B16220">
        <v>13.82</v>
      </c>
      <c r="C16220">
        <v>147.47</v>
      </c>
      <c r="D16220">
        <f t="shared" si="467"/>
        <v>2138.871518307395</v>
      </c>
      <c r="F16220">
        <v>3134.4632910830896</v>
      </c>
      <c r="J16220">
        <v>14.747</v>
      </c>
    </row>
    <row r="16221" spans="1:10" x14ac:dyDescent="0.25">
      <c r="A16221" s="1">
        <v>42874.840046296296</v>
      </c>
      <c r="B16221">
        <v>13.54</v>
      </c>
      <c r="C16221">
        <v>149.07</v>
      </c>
      <c r="D16221">
        <f t="shared" si="467"/>
        <v>2162.0775563442285</v>
      </c>
      <c r="F16221">
        <v>3134.4632910830896</v>
      </c>
      <c r="J16221">
        <v>14.907</v>
      </c>
    </row>
    <row r="16222" spans="1:10" x14ac:dyDescent="0.25">
      <c r="A16222" s="1">
        <v>42874.840162037035</v>
      </c>
      <c r="B16222">
        <v>13.23</v>
      </c>
      <c r="C16222">
        <v>152.01</v>
      </c>
      <c r="D16222">
        <f t="shared" si="467"/>
        <v>2204.7186512369099</v>
      </c>
      <c r="F16222">
        <v>3134.4632910830896</v>
      </c>
      <c r="J16222">
        <v>15.200999999999999</v>
      </c>
    </row>
    <row r="16223" spans="1:10" x14ac:dyDescent="0.25">
      <c r="A16223" s="1">
        <v>42874.840277777781</v>
      </c>
      <c r="B16223">
        <v>12.91</v>
      </c>
      <c r="C16223">
        <v>153.77000000000001</v>
      </c>
      <c r="D16223">
        <f t="shared" si="467"/>
        <v>2230.245293077427</v>
      </c>
      <c r="F16223">
        <v>3134.4632910830896</v>
      </c>
      <c r="J16223">
        <v>15.377000000000001</v>
      </c>
    </row>
    <row r="16224" spans="1:10" x14ac:dyDescent="0.25">
      <c r="A16224" s="1">
        <v>42874.84039351852</v>
      </c>
      <c r="B16224">
        <v>12.63</v>
      </c>
      <c r="C16224">
        <v>156.04</v>
      </c>
      <c r="D16224">
        <f t="shared" si="467"/>
        <v>2263.1688595421847</v>
      </c>
      <c r="F16224">
        <v>3133.302989181248</v>
      </c>
      <c r="J16224">
        <v>15.603999999999999</v>
      </c>
    </row>
    <row r="16225" spans="1:10" x14ac:dyDescent="0.25">
      <c r="A16225" s="1">
        <v>42874.840509259258</v>
      </c>
      <c r="B16225">
        <v>12.35</v>
      </c>
      <c r="C16225">
        <v>158.22999999999999</v>
      </c>
      <c r="D16225">
        <f t="shared" si="467"/>
        <v>2294.9321241051002</v>
      </c>
      <c r="F16225">
        <v>3134.4632910830896</v>
      </c>
      <c r="J16225">
        <v>15.822999999999999</v>
      </c>
    </row>
    <row r="16226" spans="1:10" x14ac:dyDescent="0.25">
      <c r="A16226" s="1">
        <v>42874.840624999997</v>
      </c>
      <c r="B16226">
        <v>12.03</v>
      </c>
      <c r="C16226">
        <v>160.58000000000001</v>
      </c>
      <c r="D16226">
        <f t="shared" si="467"/>
        <v>2329.0159924716995</v>
      </c>
      <c r="F16226">
        <v>3133.302989181248</v>
      </c>
      <c r="J16226">
        <v>16.058</v>
      </c>
    </row>
    <row r="16227" spans="1:10" x14ac:dyDescent="0.25">
      <c r="A16227" s="1">
        <v>42874.840740740743</v>
      </c>
      <c r="B16227">
        <v>11.74</v>
      </c>
      <c r="C16227">
        <v>163.27000000000001</v>
      </c>
      <c r="D16227">
        <f t="shared" si="467"/>
        <v>2368.0311439211259</v>
      </c>
      <c r="F16227">
        <v>3133.302989181248</v>
      </c>
      <c r="J16227">
        <v>16.327000000000002</v>
      </c>
    </row>
    <row r="16228" spans="1:10" x14ac:dyDescent="0.25">
      <c r="A16228" s="1">
        <v>42874.840856481482</v>
      </c>
      <c r="B16228">
        <v>11.46</v>
      </c>
      <c r="C16228">
        <v>165.79</v>
      </c>
      <c r="D16228">
        <f t="shared" si="467"/>
        <v>2404.5806538291386</v>
      </c>
      <c r="F16228">
        <v>3134.4632910830896</v>
      </c>
      <c r="J16228">
        <v>16.579000000000001</v>
      </c>
    </row>
    <row r="16229" spans="1:10" x14ac:dyDescent="0.25">
      <c r="A16229" s="1">
        <v>42874.84097222222</v>
      </c>
      <c r="B16229">
        <v>11.2</v>
      </c>
      <c r="C16229">
        <v>167.98</v>
      </c>
      <c r="D16229">
        <f t="shared" si="467"/>
        <v>2436.3439183920541</v>
      </c>
      <c r="F16229">
        <v>3134.4632910830896</v>
      </c>
      <c r="J16229">
        <v>16.797999999999998</v>
      </c>
    </row>
    <row r="16230" spans="1:10" x14ac:dyDescent="0.25">
      <c r="A16230" s="1">
        <v>42874.841087962966</v>
      </c>
      <c r="B16230">
        <v>10.91</v>
      </c>
      <c r="C16230">
        <v>169.91</v>
      </c>
      <c r="D16230">
        <f t="shared" si="467"/>
        <v>2464.3362017739846</v>
      </c>
      <c r="F16230">
        <v>3134.4632910830896</v>
      </c>
      <c r="J16230">
        <v>16.991</v>
      </c>
    </row>
    <row r="16231" spans="1:10" x14ac:dyDescent="0.25">
      <c r="A16231" s="1">
        <v>42874.841203703705</v>
      </c>
      <c r="B16231">
        <v>10.65</v>
      </c>
      <c r="C16231">
        <v>171.67</v>
      </c>
      <c r="D16231">
        <f t="shared" si="467"/>
        <v>2489.8628436145009</v>
      </c>
      <c r="F16231">
        <v>3134.4632910830896</v>
      </c>
      <c r="J16231">
        <v>17.166999999999998</v>
      </c>
    </row>
    <row r="16232" spans="1:10" x14ac:dyDescent="0.25">
      <c r="A16232" s="1">
        <v>42874.841319444444</v>
      </c>
      <c r="B16232">
        <v>10.39</v>
      </c>
      <c r="C16232">
        <v>175.28</v>
      </c>
      <c r="D16232">
        <f t="shared" si="467"/>
        <v>2542.2214669351069</v>
      </c>
      <c r="F16232">
        <v>3134.4632910830896</v>
      </c>
      <c r="J16232">
        <v>17.527999999999999</v>
      </c>
    </row>
    <row r="16233" spans="1:10" x14ac:dyDescent="0.25">
      <c r="A16233" s="1">
        <v>42874.841435185182</v>
      </c>
      <c r="B16233">
        <v>10.1</v>
      </c>
      <c r="C16233">
        <v>177.05</v>
      </c>
      <c r="D16233">
        <f t="shared" si="467"/>
        <v>2567.8931465133542</v>
      </c>
      <c r="F16233">
        <v>3134.4632910830896</v>
      </c>
      <c r="J16233">
        <v>17.705000000000002</v>
      </c>
    </row>
    <row r="16234" spans="1:10" x14ac:dyDescent="0.25">
      <c r="A16234" s="1">
        <v>42874.841550925928</v>
      </c>
      <c r="B16234">
        <v>9.84</v>
      </c>
      <c r="C16234">
        <v>179.23</v>
      </c>
      <c r="D16234">
        <f t="shared" si="467"/>
        <v>2599.5113733385397</v>
      </c>
      <c r="F16234">
        <v>3134.4632910830896</v>
      </c>
      <c r="J16234">
        <v>17.922999999999998</v>
      </c>
    </row>
    <row r="16235" spans="1:10" x14ac:dyDescent="0.25">
      <c r="A16235" s="1">
        <v>42874.841666666667</v>
      </c>
      <c r="B16235">
        <v>9.64</v>
      </c>
      <c r="C16235">
        <v>182.42</v>
      </c>
      <c r="D16235">
        <f t="shared" si="467"/>
        <v>2645.778411674476</v>
      </c>
      <c r="F16235">
        <v>3134.4632910830896</v>
      </c>
      <c r="J16235">
        <v>18.241999999999997</v>
      </c>
    </row>
    <row r="16236" spans="1:10" x14ac:dyDescent="0.25">
      <c r="A16236" s="1">
        <v>42874.841782407406</v>
      </c>
      <c r="B16236">
        <v>9.41</v>
      </c>
      <c r="C16236">
        <v>184.01</v>
      </c>
      <c r="D16236">
        <f t="shared" si="467"/>
        <v>2668.8394119735794</v>
      </c>
      <c r="F16236">
        <v>3133.302989181248</v>
      </c>
      <c r="J16236">
        <v>18.401</v>
      </c>
    </row>
    <row r="16237" spans="1:10" x14ac:dyDescent="0.25">
      <c r="A16237" s="1">
        <v>42874.841898148145</v>
      </c>
      <c r="B16237">
        <v>9.18</v>
      </c>
      <c r="C16237">
        <v>185.94</v>
      </c>
      <c r="D16237">
        <f t="shared" si="467"/>
        <v>2696.83169535551</v>
      </c>
      <c r="F16237">
        <v>3133.302989181248</v>
      </c>
      <c r="J16237">
        <v>18.594000000000001</v>
      </c>
    </row>
    <row r="16238" spans="1:10" x14ac:dyDescent="0.25">
      <c r="A16238" s="1">
        <v>42874.842013888891</v>
      </c>
      <c r="B16238">
        <v>8.98</v>
      </c>
      <c r="C16238">
        <v>187.37</v>
      </c>
      <c r="D16238">
        <f t="shared" si="467"/>
        <v>2717.5720918509305</v>
      </c>
      <c r="F16238">
        <v>3133.302989181248</v>
      </c>
      <c r="J16238">
        <v>18.737000000000002</v>
      </c>
    </row>
    <row r="16239" spans="1:10" x14ac:dyDescent="0.25">
      <c r="A16239" s="1">
        <v>42874.842129629629</v>
      </c>
      <c r="B16239">
        <v>8.7799999999999994</v>
      </c>
      <c r="C16239">
        <v>190.55</v>
      </c>
      <c r="D16239">
        <f t="shared" si="467"/>
        <v>2763.6940924491364</v>
      </c>
      <c r="F16239">
        <v>3133.302989181248</v>
      </c>
      <c r="J16239">
        <v>19.055</v>
      </c>
    </row>
    <row r="16240" spans="1:10" x14ac:dyDescent="0.25">
      <c r="A16240" s="1">
        <v>42874.842245370368</v>
      </c>
      <c r="B16240">
        <v>8.61</v>
      </c>
      <c r="C16240">
        <v>192.73</v>
      </c>
      <c r="D16240">
        <f t="shared" si="467"/>
        <v>2795.3123192743219</v>
      </c>
      <c r="F16240">
        <v>3133.302989181248</v>
      </c>
      <c r="J16240">
        <v>19.273</v>
      </c>
    </row>
    <row r="16241" spans="1:10" x14ac:dyDescent="0.25">
      <c r="A16241" s="1">
        <v>42874.842361111114</v>
      </c>
      <c r="B16241">
        <v>8.41</v>
      </c>
      <c r="C16241">
        <v>195.08</v>
      </c>
      <c r="D16241">
        <f t="shared" si="467"/>
        <v>2829.3961876409217</v>
      </c>
      <c r="F16241">
        <v>3133.302989181248</v>
      </c>
      <c r="J16241">
        <v>19.508000000000003</v>
      </c>
    </row>
    <row r="16242" spans="1:10" x14ac:dyDescent="0.25">
      <c r="A16242" s="1">
        <v>42874.842476851853</v>
      </c>
      <c r="B16242">
        <v>8.24</v>
      </c>
      <c r="C16242">
        <v>197.26</v>
      </c>
      <c r="D16242">
        <f t="shared" si="467"/>
        <v>2861.0144144661067</v>
      </c>
      <c r="F16242">
        <v>3133.302989181248</v>
      </c>
      <c r="J16242">
        <v>19.725999999999999</v>
      </c>
    </row>
    <row r="16243" spans="1:10" x14ac:dyDescent="0.25">
      <c r="A16243" s="1">
        <v>42874.842592592591</v>
      </c>
      <c r="B16243">
        <v>8.07</v>
      </c>
      <c r="C16243">
        <v>199.44</v>
      </c>
      <c r="D16243">
        <f t="shared" si="467"/>
        <v>2892.6326412912927</v>
      </c>
      <c r="F16243">
        <v>3133.302989181248</v>
      </c>
      <c r="J16243">
        <v>19.943999999999999</v>
      </c>
    </row>
    <row r="16244" spans="1:10" x14ac:dyDescent="0.25">
      <c r="A16244" s="1">
        <v>42874.84270833333</v>
      </c>
      <c r="B16244">
        <v>7.9</v>
      </c>
      <c r="C16244">
        <v>201.53</v>
      </c>
      <c r="D16244">
        <f t="shared" si="467"/>
        <v>2922.945528476906</v>
      </c>
      <c r="F16244">
        <v>3133.302989181248</v>
      </c>
      <c r="J16244">
        <v>20.152999999999999</v>
      </c>
    </row>
    <row r="16245" spans="1:10" x14ac:dyDescent="0.25">
      <c r="A16245" s="1">
        <v>42874.842824074076</v>
      </c>
      <c r="B16245">
        <v>7.73</v>
      </c>
      <c r="C16245">
        <v>204.55</v>
      </c>
      <c r="D16245">
        <f t="shared" si="467"/>
        <v>2966.7469252714295</v>
      </c>
      <c r="F16245">
        <v>3133.302989181248</v>
      </c>
      <c r="J16245">
        <v>20.455000000000002</v>
      </c>
    </row>
    <row r="16246" spans="1:10" x14ac:dyDescent="0.25">
      <c r="A16246" s="1">
        <v>42874.842939814815</v>
      </c>
      <c r="B16246">
        <v>7.59</v>
      </c>
      <c r="C16246">
        <v>206.98</v>
      </c>
      <c r="D16246">
        <f t="shared" si="467"/>
        <v>3001.99109553987</v>
      </c>
      <c r="F16246">
        <v>3133.302989181248</v>
      </c>
      <c r="J16246">
        <v>20.698</v>
      </c>
    </row>
    <row r="16247" spans="1:10" x14ac:dyDescent="0.25">
      <c r="A16247" s="1">
        <v>42874.843055555553</v>
      </c>
      <c r="B16247">
        <v>7.45</v>
      </c>
      <c r="C16247">
        <v>208.82</v>
      </c>
      <c r="D16247">
        <f t="shared" si="467"/>
        <v>3028.6780392822279</v>
      </c>
      <c r="F16247">
        <v>3133.302989181248</v>
      </c>
      <c r="J16247">
        <v>20.881999999999998</v>
      </c>
    </row>
    <row r="16248" spans="1:10" x14ac:dyDescent="0.25">
      <c r="A16248" s="1">
        <v>42874.843171296299</v>
      </c>
      <c r="B16248">
        <v>7.28</v>
      </c>
      <c r="C16248">
        <v>210.91</v>
      </c>
      <c r="D16248">
        <f t="shared" si="467"/>
        <v>3058.9909264678422</v>
      </c>
      <c r="F16248">
        <v>3133.302989181248</v>
      </c>
      <c r="J16248">
        <v>21.091000000000001</v>
      </c>
    </row>
    <row r="16249" spans="1:10" x14ac:dyDescent="0.25">
      <c r="A16249" s="1">
        <v>42874.843287037038</v>
      </c>
      <c r="B16249">
        <v>7.14</v>
      </c>
      <c r="C16249">
        <v>213.76</v>
      </c>
      <c r="D16249">
        <f t="shared" si="467"/>
        <v>3100.3266817209515</v>
      </c>
      <c r="F16249">
        <v>3133.302989181248</v>
      </c>
      <c r="J16249">
        <v>21.375999999999998</v>
      </c>
    </row>
    <row r="16250" spans="1:10" x14ac:dyDescent="0.25">
      <c r="A16250" s="1">
        <v>42874.843402777777</v>
      </c>
      <c r="B16250">
        <v>7.04</v>
      </c>
      <c r="C16250">
        <v>215.1</v>
      </c>
      <c r="D16250">
        <f t="shared" si="467"/>
        <v>3119.7617385767994</v>
      </c>
      <c r="F16250">
        <v>3133.302989181248</v>
      </c>
      <c r="J16250">
        <v>21.509999999999998</v>
      </c>
    </row>
    <row r="16251" spans="1:10" x14ac:dyDescent="0.25">
      <c r="A16251" s="1">
        <v>42874.843518518515</v>
      </c>
      <c r="B16251">
        <v>6.9</v>
      </c>
      <c r="C16251">
        <v>217.94</v>
      </c>
      <c r="D16251">
        <f t="shared" si="467"/>
        <v>3160.9524560921795</v>
      </c>
      <c r="F16251">
        <v>3133.302989181248</v>
      </c>
      <c r="J16251">
        <v>21.794</v>
      </c>
    </row>
    <row r="16252" spans="1:10" x14ac:dyDescent="0.25">
      <c r="A16252" s="1">
        <v>42874.843634259261</v>
      </c>
      <c r="B16252">
        <v>6.8</v>
      </c>
      <c r="C16252">
        <v>219.11</v>
      </c>
      <c r="D16252">
        <f t="shared" si="467"/>
        <v>3177.9218714066142</v>
      </c>
      <c r="F16252">
        <v>3133.302989181248</v>
      </c>
      <c r="J16252">
        <v>21.911000000000001</v>
      </c>
    </row>
    <row r="16253" spans="1:10" x14ac:dyDescent="0.25">
      <c r="A16253" s="1">
        <v>42874.84375</v>
      </c>
      <c r="B16253">
        <v>6.66</v>
      </c>
      <c r="C16253">
        <v>221.62</v>
      </c>
      <c r="D16253">
        <f t="shared" si="467"/>
        <v>3214.3263435768963</v>
      </c>
      <c r="F16253">
        <v>3132.1426872794063</v>
      </c>
      <c r="J16253">
        <v>22.161999999999999</v>
      </c>
    </row>
    <row r="16254" spans="1:10" x14ac:dyDescent="0.25">
      <c r="A16254" s="1">
        <v>42874.843865740739</v>
      </c>
      <c r="B16254">
        <v>6.55</v>
      </c>
      <c r="C16254">
        <v>224.04</v>
      </c>
      <c r="D16254">
        <f t="shared" si="467"/>
        <v>3249.4254761076072</v>
      </c>
      <c r="F16254">
        <v>3132.1426872794063</v>
      </c>
      <c r="J16254">
        <v>22.404</v>
      </c>
    </row>
    <row r="16255" spans="1:10" x14ac:dyDescent="0.25">
      <c r="A16255" s="1">
        <v>42874.843981481485</v>
      </c>
      <c r="B16255">
        <v>6.48</v>
      </c>
      <c r="C16255">
        <v>226.3</v>
      </c>
      <c r="D16255">
        <f t="shared" si="467"/>
        <v>3282.2040048346348</v>
      </c>
      <c r="F16255">
        <v>3132.1426872794063</v>
      </c>
      <c r="J16255">
        <v>22.630000000000003</v>
      </c>
    </row>
    <row r="16256" spans="1:10" x14ac:dyDescent="0.25">
      <c r="A16256" s="1">
        <v>42874.844097222223</v>
      </c>
      <c r="B16256">
        <v>6.38</v>
      </c>
      <c r="C16256">
        <v>229.48</v>
      </c>
      <c r="D16256">
        <f t="shared" si="467"/>
        <v>3328.3260054328407</v>
      </c>
      <c r="F16256">
        <v>3133.302989181248</v>
      </c>
      <c r="J16256">
        <v>22.948</v>
      </c>
    </row>
    <row r="16257" spans="1:10" x14ac:dyDescent="0.25">
      <c r="A16257" s="1">
        <v>42874.844212962962</v>
      </c>
      <c r="B16257">
        <v>6.27</v>
      </c>
      <c r="C16257">
        <v>231.15</v>
      </c>
      <c r="D16257">
        <f t="shared" si="467"/>
        <v>3352.5473076337862</v>
      </c>
      <c r="F16257">
        <v>3132.1426872794063</v>
      </c>
      <c r="J16257">
        <v>23.115000000000002</v>
      </c>
    </row>
    <row r="16258" spans="1:10" x14ac:dyDescent="0.25">
      <c r="A16258" s="1">
        <v>42874.844328703701</v>
      </c>
      <c r="B16258">
        <v>6.2</v>
      </c>
      <c r="C16258">
        <v>233.15</v>
      </c>
      <c r="D16258">
        <f t="shared" si="467"/>
        <v>3381.5548551798279</v>
      </c>
      <c r="F16258">
        <v>3133.302989181248</v>
      </c>
      <c r="J16258">
        <v>23.315000000000001</v>
      </c>
    </row>
    <row r="16259" spans="1:10" x14ac:dyDescent="0.25">
      <c r="A16259" s="1">
        <v>42874.844444444447</v>
      </c>
      <c r="B16259">
        <v>6.13</v>
      </c>
      <c r="C16259">
        <v>235.24</v>
      </c>
      <c r="D16259">
        <f t="shared" ref="D16259:D16322" si="468">CONVERT(J16259*1000000,"Pa", "psi")</f>
        <v>3411.8677423654412</v>
      </c>
      <c r="F16259">
        <v>3133.302989181248</v>
      </c>
      <c r="J16259">
        <v>23.524000000000001</v>
      </c>
    </row>
    <row r="16260" spans="1:10" x14ac:dyDescent="0.25">
      <c r="A16260" s="1">
        <v>42874.844560185185</v>
      </c>
      <c r="B16260">
        <v>6.06</v>
      </c>
      <c r="C16260">
        <v>237.66</v>
      </c>
      <c r="D16260">
        <f t="shared" si="468"/>
        <v>3446.9668748961521</v>
      </c>
      <c r="F16260">
        <v>3132.1426872794063</v>
      </c>
      <c r="J16260">
        <v>23.765999999999998</v>
      </c>
    </row>
    <row r="16261" spans="1:10" x14ac:dyDescent="0.25">
      <c r="A16261" s="1">
        <v>42874.844675925924</v>
      </c>
      <c r="B16261">
        <v>5.99</v>
      </c>
      <c r="C16261">
        <v>239.99</v>
      </c>
      <c r="D16261">
        <f t="shared" si="468"/>
        <v>3480.7606677872914</v>
      </c>
      <c r="F16261">
        <v>3133.302989181248</v>
      </c>
      <c r="J16261">
        <v>23.999000000000002</v>
      </c>
    </row>
    <row r="16262" spans="1:10" x14ac:dyDescent="0.25">
      <c r="A16262" s="1">
        <v>42874.84479166667</v>
      </c>
      <c r="B16262">
        <v>5.96</v>
      </c>
      <c r="C16262">
        <v>241.83</v>
      </c>
      <c r="D16262">
        <f t="shared" si="468"/>
        <v>3507.4476115296493</v>
      </c>
      <c r="F16262">
        <v>3133.302989181248</v>
      </c>
      <c r="J16262">
        <v>24.183</v>
      </c>
    </row>
    <row r="16263" spans="1:10" x14ac:dyDescent="0.25">
      <c r="A16263" s="1">
        <v>42874.844907407409</v>
      </c>
      <c r="B16263">
        <v>5.89</v>
      </c>
      <c r="C16263">
        <v>244.25</v>
      </c>
      <c r="D16263">
        <f t="shared" si="468"/>
        <v>3542.5467440603597</v>
      </c>
      <c r="F16263">
        <v>3132.1426872794063</v>
      </c>
      <c r="J16263">
        <v>24.425000000000001</v>
      </c>
    </row>
    <row r="16264" spans="1:10" x14ac:dyDescent="0.25">
      <c r="A16264" s="1">
        <v>42874.845023148147</v>
      </c>
      <c r="B16264">
        <v>5.85</v>
      </c>
      <c r="C16264">
        <v>245.83</v>
      </c>
      <c r="D16264">
        <f t="shared" si="468"/>
        <v>3565.4627066217336</v>
      </c>
      <c r="F16264">
        <v>3132.1426872794063</v>
      </c>
      <c r="J16264">
        <v>24.583000000000002</v>
      </c>
    </row>
    <row r="16265" spans="1:10" x14ac:dyDescent="0.25">
      <c r="A16265" s="1">
        <v>42874.845138888886</v>
      </c>
      <c r="B16265">
        <v>5.85</v>
      </c>
      <c r="C16265">
        <v>246</v>
      </c>
      <c r="D16265">
        <f t="shared" si="468"/>
        <v>3567.9283481631464</v>
      </c>
      <c r="F16265">
        <v>3132.1426872794063</v>
      </c>
      <c r="J16265">
        <v>24.6</v>
      </c>
    </row>
    <row r="16266" spans="1:10" x14ac:dyDescent="0.25">
      <c r="A16266" s="1">
        <v>42874.845254629632</v>
      </c>
      <c r="B16266">
        <v>5.82</v>
      </c>
      <c r="C16266">
        <v>245.91</v>
      </c>
      <c r="D16266">
        <f t="shared" si="468"/>
        <v>3566.6230085235748</v>
      </c>
      <c r="F16266">
        <v>3132.1426872794063</v>
      </c>
      <c r="J16266">
        <v>24.591000000000001</v>
      </c>
    </row>
    <row r="16267" spans="1:10" x14ac:dyDescent="0.25">
      <c r="A16267" s="1">
        <v>42874.845370370371</v>
      </c>
      <c r="B16267">
        <v>5.78</v>
      </c>
      <c r="C16267">
        <v>245.75</v>
      </c>
      <c r="D16267">
        <f t="shared" si="468"/>
        <v>3564.3024047198915</v>
      </c>
      <c r="F16267">
        <v>3132.1426872794063</v>
      </c>
      <c r="J16267">
        <v>24.574999999999999</v>
      </c>
    </row>
    <row r="16268" spans="1:10" x14ac:dyDescent="0.25">
      <c r="A16268" s="1">
        <v>42874.845486111109</v>
      </c>
      <c r="B16268">
        <v>5.78</v>
      </c>
      <c r="C16268">
        <v>245.83</v>
      </c>
      <c r="D16268">
        <f t="shared" si="468"/>
        <v>3565.4627066217336</v>
      </c>
      <c r="F16268">
        <v>3132.1426872794063</v>
      </c>
      <c r="J16268">
        <v>24.583000000000002</v>
      </c>
    </row>
    <row r="16269" spans="1:10" x14ac:dyDescent="0.25">
      <c r="A16269" s="1">
        <v>42874.845601851855</v>
      </c>
      <c r="B16269">
        <v>5.78</v>
      </c>
      <c r="C16269">
        <v>245.91</v>
      </c>
      <c r="D16269">
        <f t="shared" si="468"/>
        <v>3566.6230085235748</v>
      </c>
      <c r="F16269">
        <v>3130.9823853775647</v>
      </c>
      <c r="J16269">
        <v>24.591000000000001</v>
      </c>
    </row>
    <row r="16270" spans="1:10" x14ac:dyDescent="0.25">
      <c r="A16270" s="1">
        <v>42874.845717592594</v>
      </c>
      <c r="B16270">
        <v>5.78</v>
      </c>
      <c r="C16270">
        <v>246.08</v>
      </c>
      <c r="D16270">
        <f t="shared" si="468"/>
        <v>3569.0886500649881</v>
      </c>
      <c r="F16270">
        <v>3132.1426872794063</v>
      </c>
      <c r="J16270">
        <v>24.608000000000001</v>
      </c>
    </row>
    <row r="16271" spans="1:10" x14ac:dyDescent="0.25">
      <c r="A16271" s="1">
        <v>42874.845833333333</v>
      </c>
      <c r="B16271">
        <v>5.78</v>
      </c>
      <c r="C16271">
        <v>246.08</v>
      </c>
      <c r="D16271">
        <f t="shared" si="468"/>
        <v>3569.0886500649881</v>
      </c>
      <c r="F16271">
        <v>3130.9823853775647</v>
      </c>
      <c r="J16271">
        <v>24.608000000000001</v>
      </c>
    </row>
    <row r="16272" spans="1:10" x14ac:dyDescent="0.25">
      <c r="A16272" s="1">
        <v>42874.845949074072</v>
      </c>
      <c r="B16272">
        <v>5.78</v>
      </c>
      <c r="C16272">
        <v>245.33</v>
      </c>
      <c r="D16272">
        <f t="shared" si="468"/>
        <v>3558.2108197352227</v>
      </c>
      <c r="F16272">
        <v>3132.1426872794063</v>
      </c>
      <c r="J16272">
        <v>24.533000000000001</v>
      </c>
    </row>
    <row r="16273" spans="1:10" x14ac:dyDescent="0.25">
      <c r="A16273" s="1">
        <v>42874.846064814818</v>
      </c>
      <c r="B16273">
        <v>5.82</v>
      </c>
      <c r="C16273">
        <v>245.16</v>
      </c>
      <c r="D16273">
        <f t="shared" si="468"/>
        <v>3555.7451781938089</v>
      </c>
      <c r="F16273">
        <v>3132.1426872794063</v>
      </c>
      <c r="J16273">
        <v>24.515999999999998</v>
      </c>
    </row>
    <row r="16274" spans="1:10" x14ac:dyDescent="0.25">
      <c r="A16274" s="1">
        <v>42874.846180555556</v>
      </c>
      <c r="B16274">
        <v>5.82</v>
      </c>
      <c r="C16274">
        <v>245.66</v>
      </c>
      <c r="D16274">
        <f t="shared" si="468"/>
        <v>3562.9970650803193</v>
      </c>
      <c r="F16274">
        <v>3132.1426872794063</v>
      </c>
      <c r="J16274">
        <v>24.565999999999999</v>
      </c>
    </row>
    <row r="16275" spans="1:10" x14ac:dyDescent="0.25">
      <c r="A16275" s="1">
        <v>42874.846296296295</v>
      </c>
      <c r="B16275">
        <v>5.85</v>
      </c>
      <c r="C16275">
        <v>245.58</v>
      </c>
      <c r="D16275">
        <f t="shared" si="468"/>
        <v>3561.8367631784777</v>
      </c>
      <c r="F16275">
        <v>3132.1426872794063</v>
      </c>
      <c r="J16275">
        <v>24.558</v>
      </c>
    </row>
    <row r="16276" spans="1:10" x14ac:dyDescent="0.25">
      <c r="A16276" s="1">
        <v>42874.846412037034</v>
      </c>
      <c r="B16276">
        <v>5.85</v>
      </c>
      <c r="C16276">
        <v>246.08</v>
      </c>
      <c r="D16276">
        <f t="shared" si="468"/>
        <v>3569.0886500649881</v>
      </c>
      <c r="F16276">
        <v>3132.1426872794063</v>
      </c>
      <c r="J16276">
        <v>24.608000000000001</v>
      </c>
    </row>
    <row r="16277" spans="1:10" x14ac:dyDescent="0.25">
      <c r="A16277" s="1">
        <v>42874.84652777778</v>
      </c>
      <c r="B16277">
        <v>5.89</v>
      </c>
      <c r="C16277">
        <v>245.25</v>
      </c>
      <c r="D16277">
        <f t="shared" si="468"/>
        <v>3557.050517833381</v>
      </c>
      <c r="F16277">
        <v>3132.1426872794063</v>
      </c>
      <c r="J16277">
        <v>24.524999999999999</v>
      </c>
    </row>
    <row r="16278" spans="1:10" x14ac:dyDescent="0.25">
      <c r="A16278" s="1">
        <v>42874.846643518518</v>
      </c>
      <c r="B16278">
        <v>5.92</v>
      </c>
      <c r="C16278">
        <v>245.83</v>
      </c>
      <c r="D16278">
        <f t="shared" si="468"/>
        <v>3565.4627066217336</v>
      </c>
      <c r="F16278">
        <v>3132.1426872794063</v>
      </c>
      <c r="J16278">
        <v>24.583000000000002</v>
      </c>
    </row>
    <row r="16279" spans="1:10" x14ac:dyDescent="0.25">
      <c r="A16279" s="1">
        <v>42874.846759259257</v>
      </c>
      <c r="B16279">
        <v>5.92</v>
      </c>
      <c r="C16279">
        <v>246</v>
      </c>
      <c r="D16279">
        <f t="shared" si="468"/>
        <v>3567.9283481631464</v>
      </c>
      <c r="F16279">
        <v>3132.1426872794063</v>
      </c>
      <c r="J16279">
        <v>24.6</v>
      </c>
    </row>
    <row r="16280" spans="1:10" x14ac:dyDescent="0.25">
      <c r="A16280" s="1">
        <v>42874.846875000003</v>
      </c>
      <c r="B16280">
        <v>5.96</v>
      </c>
      <c r="C16280">
        <v>245.83</v>
      </c>
      <c r="D16280">
        <f t="shared" si="468"/>
        <v>3565.4627066217336</v>
      </c>
      <c r="F16280">
        <v>3132.1426872794063</v>
      </c>
      <c r="J16280">
        <v>24.583000000000002</v>
      </c>
    </row>
    <row r="16281" spans="1:10" x14ac:dyDescent="0.25">
      <c r="A16281" s="1">
        <v>42874.846990740742</v>
      </c>
      <c r="B16281">
        <v>5.99</v>
      </c>
      <c r="C16281">
        <v>245.83</v>
      </c>
      <c r="D16281">
        <f t="shared" si="468"/>
        <v>3565.4627066217336</v>
      </c>
      <c r="F16281">
        <v>3132.1426872794063</v>
      </c>
      <c r="J16281">
        <v>24.583000000000002</v>
      </c>
    </row>
    <row r="16282" spans="1:10" x14ac:dyDescent="0.25">
      <c r="A16282" s="1">
        <v>42874.84710648148</v>
      </c>
      <c r="B16282">
        <v>5.99</v>
      </c>
      <c r="C16282">
        <v>245.67</v>
      </c>
      <c r="D16282">
        <f t="shared" si="468"/>
        <v>3563.1421028180498</v>
      </c>
      <c r="F16282">
        <v>3132.1426872794063</v>
      </c>
      <c r="J16282">
        <v>24.567</v>
      </c>
    </row>
    <row r="16283" spans="1:10" x14ac:dyDescent="0.25">
      <c r="A16283" s="1">
        <v>42874.847222222219</v>
      </c>
      <c r="B16283">
        <v>5.99</v>
      </c>
      <c r="C16283">
        <v>245.75</v>
      </c>
      <c r="D16283">
        <f t="shared" si="468"/>
        <v>3564.3024047198915</v>
      </c>
      <c r="F16283">
        <v>3132.1426872794063</v>
      </c>
      <c r="J16283">
        <v>24.574999999999999</v>
      </c>
    </row>
    <row r="16284" spans="1:10" x14ac:dyDescent="0.25">
      <c r="A16284" s="1">
        <v>42874.847337962965</v>
      </c>
      <c r="B16284">
        <v>6.03</v>
      </c>
      <c r="C16284">
        <v>245.75</v>
      </c>
      <c r="D16284">
        <f t="shared" si="468"/>
        <v>3564.3024047198915</v>
      </c>
      <c r="F16284">
        <v>3132.1426872794063</v>
      </c>
      <c r="J16284">
        <v>24.574999999999999</v>
      </c>
    </row>
    <row r="16285" spans="1:10" x14ac:dyDescent="0.25">
      <c r="A16285" s="1">
        <v>42874.847453703704</v>
      </c>
      <c r="B16285">
        <v>6.06</v>
      </c>
      <c r="C16285">
        <v>245.84</v>
      </c>
      <c r="D16285">
        <f t="shared" si="468"/>
        <v>3565.6077443594631</v>
      </c>
      <c r="F16285">
        <v>3130.9823853775647</v>
      </c>
      <c r="J16285">
        <v>24.584</v>
      </c>
    </row>
    <row r="16286" spans="1:10" x14ac:dyDescent="0.25">
      <c r="A16286" s="1">
        <v>42874.847569444442</v>
      </c>
      <c r="B16286">
        <v>6.06</v>
      </c>
      <c r="C16286">
        <v>245.92</v>
      </c>
      <c r="D16286">
        <f t="shared" si="468"/>
        <v>3566.7680462613048</v>
      </c>
      <c r="F16286">
        <v>3132.1426872794063</v>
      </c>
      <c r="J16286">
        <v>24.591999999999999</v>
      </c>
    </row>
    <row r="16287" spans="1:10" x14ac:dyDescent="0.25">
      <c r="A16287" s="1">
        <v>42874.847685185188</v>
      </c>
      <c r="B16287">
        <v>6.1</v>
      </c>
      <c r="C16287">
        <v>246.25</v>
      </c>
      <c r="D16287">
        <f t="shared" si="468"/>
        <v>3571.5542916064019</v>
      </c>
      <c r="F16287">
        <v>3132.1426872794063</v>
      </c>
      <c r="J16287">
        <v>24.625</v>
      </c>
    </row>
    <row r="16288" spans="1:10" x14ac:dyDescent="0.25">
      <c r="A16288" s="1">
        <v>42874.847800925927</v>
      </c>
      <c r="B16288">
        <v>6.13</v>
      </c>
      <c r="C16288">
        <v>246.34</v>
      </c>
      <c r="D16288">
        <f t="shared" si="468"/>
        <v>3572.8596312459736</v>
      </c>
      <c r="F16288">
        <v>3132.1426872794063</v>
      </c>
      <c r="J16288">
        <v>24.634</v>
      </c>
    </row>
    <row r="16289" spans="1:10" x14ac:dyDescent="0.25">
      <c r="A16289" s="1">
        <v>42874.847916666666</v>
      </c>
      <c r="B16289">
        <v>6.13</v>
      </c>
      <c r="C16289">
        <v>246.09</v>
      </c>
      <c r="D16289">
        <f t="shared" si="468"/>
        <v>3569.2336878027186</v>
      </c>
      <c r="F16289">
        <v>3132.1426872794063</v>
      </c>
      <c r="J16289">
        <v>24.609000000000002</v>
      </c>
    </row>
    <row r="16290" spans="1:10" x14ac:dyDescent="0.25">
      <c r="A16290" s="1">
        <v>42874.848032407404</v>
      </c>
      <c r="B16290">
        <v>6.17</v>
      </c>
      <c r="C16290">
        <v>246.5</v>
      </c>
      <c r="D16290">
        <f t="shared" si="468"/>
        <v>3575.1802350496569</v>
      </c>
      <c r="F16290">
        <v>3132.1426872794063</v>
      </c>
      <c r="J16290">
        <v>24.65</v>
      </c>
    </row>
    <row r="16291" spans="1:10" x14ac:dyDescent="0.25">
      <c r="A16291" s="1">
        <v>42874.84814814815</v>
      </c>
      <c r="B16291">
        <v>6.17</v>
      </c>
      <c r="C16291">
        <v>246.59</v>
      </c>
      <c r="D16291">
        <f t="shared" si="468"/>
        <v>3576.485574689229</v>
      </c>
      <c r="F16291">
        <v>3132.1426872794063</v>
      </c>
      <c r="J16291">
        <v>24.658999999999999</v>
      </c>
    </row>
    <row r="16292" spans="1:10" x14ac:dyDescent="0.25">
      <c r="A16292" s="1">
        <v>42874.848263888889</v>
      </c>
      <c r="B16292">
        <v>6.2</v>
      </c>
      <c r="C16292">
        <v>246.67</v>
      </c>
      <c r="D16292">
        <f t="shared" si="468"/>
        <v>3577.6458765910702</v>
      </c>
      <c r="F16292">
        <v>3130.9823853775647</v>
      </c>
      <c r="J16292">
        <v>24.666999999999998</v>
      </c>
    </row>
    <row r="16293" spans="1:10" x14ac:dyDescent="0.25">
      <c r="A16293" s="1">
        <v>42874.848379629628</v>
      </c>
      <c r="B16293">
        <v>6.2</v>
      </c>
      <c r="C16293">
        <v>246.76</v>
      </c>
      <c r="D16293">
        <f t="shared" si="468"/>
        <v>3578.9512162306423</v>
      </c>
      <c r="F16293">
        <v>3132.1426872794063</v>
      </c>
      <c r="J16293">
        <v>24.675999999999998</v>
      </c>
    </row>
    <row r="16294" spans="1:10" x14ac:dyDescent="0.25">
      <c r="A16294" s="1">
        <v>42874.848495370374</v>
      </c>
      <c r="B16294">
        <v>6.24</v>
      </c>
      <c r="C16294">
        <v>246.67</v>
      </c>
      <c r="D16294">
        <f t="shared" si="468"/>
        <v>3577.6458765910702</v>
      </c>
      <c r="F16294">
        <v>3132.1426872794063</v>
      </c>
      <c r="J16294">
        <v>24.666999999999998</v>
      </c>
    </row>
    <row r="16295" spans="1:10" x14ac:dyDescent="0.25">
      <c r="A16295" s="1">
        <v>42874.848611111112</v>
      </c>
      <c r="B16295">
        <v>6.27</v>
      </c>
      <c r="C16295">
        <v>247.01</v>
      </c>
      <c r="D16295">
        <f t="shared" si="468"/>
        <v>3582.5771596738978</v>
      </c>
      <c r="F16295">
        <v>3132.1426872794063</v>
      </c>
      <c r="J16295">
        <v>24.701000000000001</v>
      </c>
    </row>
    <row r="16296" spans="1:10" x14ac:dyDescent="0.25">
      <c r="A16296" s="1">
        <v>42874.848726851851</v>
      </c>
      <c r="B16296">
        <v>6.27</v>
      </c>
      <c r="C16296">
        <v>247.26</v>
      </c>
      <c r="D16296">
        <f t="shared" si="468"/>
        <v>3586.2031031171528</v>
      </c>
      <c r="F16296">
        <v>3132.1426872794063</v>
      </c>
      <c r="J16296">
        <v>24.725999999999999</v>
      </c>
    </row>
    <row r="16297" spans="1:10" x14ac:dyDescent="0.25">
      <c r="A16297" s="1">
        <v>42874.84884259259</v>
      </c>
      <c r="B16297">
        <v>6.27</v>
      </c>
      <c r="C16297">
        <v>247.09</v>
      </c>
      <c r="D16297">
        <f t="shared" si="468"/>
        <v>3583.7374615757394</v>
      </c>
      <c r="F16297">
        <v>3130.9823853775647</v>
      </c>
      <c r="J16297">
        <v>24.709</v>
      </c>
    </row>
    <row r="16298" spans="1:10" x14ac:dyDescent="0.25">
      <c r="A16298" s="1">
        <v>42874.848958333336</v>
      </c>
      <c r="B16298">
        <v>6.31</v>
      </c>
      <c r="C16298">
        <v>247.26</v>
      </c>
      <c r="D16298">
        <f t="shared" si="468"/>
        <v>3586.2031031171528</v>
      </c>
      <c r="F16298">
        <v>3130.9823853775647</v>
      </c>
      <c r="J16298">
        <v>24.725999999999999</v>
      </c>
    </row>
    <row r="16299" spans="1:10" x14ac:dyDescent="0.25">
      <c r="A16299" s="1">
        <v>42874.849074074074</v>
      </c>
      <c r="B16299">
        <v>6.34</v>
      </c>
      <c r="C16299">
        <v>247.34</v>
      </c>
      <c r="D16299">
        <f t="shared" si="468"/>
        <v>3587.3634050189944</v>
      </c>
      <c r="F16299">
        <v>3130.9823853775647</v>
      </c>
      <c r="J16299">
        <v>24.734000000000002</v>
      </c>
    </row>
    <row r="16300" spans="1:10" x14ac:dyDescent="0.25">
      <c r="A16300" s="1">
        <v>42874.849189814813</v>
      </c>
      <c r="B16300">
        <v>6.34</v>
      </c>
      <c r="C16300">
        <v>247.34</v>
      </c>
      <c r="D16300">
        <f t="shared" si="468"/>
        <v>3587.3634050189944</v>
      </c>
      <c r="F16300">
        <v>3130.9823853775647</v>
      </c>
      <c r="J16300">
        <v>24.734000000000002</v>
      </c>
    </row>
    <row r="16301" spans="1:10" x14ac:dyDescent="0.25">
      <c r="A16301" s="1">
        <v>42874.849305555559</v>
      </c>
      <c r="B16301">
        <v>6.38</v>
      </c>
      <c r="C16301">
        <v>247.18</v>
      </c>
      <c r="D16301">
        <f t="shared" si="468"/>
        <v>3585.0428012153111</v>
      </c>
      <c r="F16301">
        <v>3130.9823853775647</v>
      </c>
      <c r="J16301">
        <v>24.718</v>
      </c>
    </row>
    <row r="16302" spans="1:10" x14ac:dyDescent="0.25">
      <c r="A16302" s="1">
        <v>42874.849421296298</v>
      </c>
      <c r="B16302">
        <v>6.38</v>
      </c>
      <c r="C16302">
        <v>247.26</v>
      </c>
      <c r="D16302">
        <f t="shared" si="468"/>
        <v>3586.2031031171528</v>
      </c>
      <c r="F16302">
        <v>3130.9823853775647</v>
      </c>
      <c r="J16302">
        <v>24.725999999999999</v>
      </c>
    </row>
    <row r="16303" spans="1:10" x14ac:dyDescent="0.25">
      <c r="A16303" s="1">
        <v>42874.849537037036</v>
      </c>
      <c r="B16303">
        <v>6.38</v>
      </c>
      <c r="C16303">
        <v>247.43</v>
      </c>
      <c r="D16303">
        <f t="shared" si="468"/>
        <v>3588.668744658567</v>
      </c>
      <c r="F16303">
        <v>3130.9823853775647</v>
      </c>
      <c r="J16303">
        <v>24.743000000000002</v>
      </c>
    </row>
    <row r="16304" spans="1:10" x14ac:dyDescent="0.25">
      <c r="A16304" s="1">
        <v>42874.849652777775</v>
      </c>
      <c r="B16304">
        <v>6.41</v>
      </c>
      <c r="C16304">
        <v>247.76</v>
      </c>
      <c r="D16304">
        <f t="shared" si="468"/>
        <v>3593.4549900036632</v>
      </c>
      <c r="F16304">
        <v>3130.9823853775647</v>
      </c>
      <c r="J16304">
        <v>24.776</v>
      </c>
    </row>
    <row r="16305" spans="1:10" x14ac:dyDescent="0.25">
      <c r="A16305" s="1">
        <v>42874.849768518521</v>
      </c>
      <c r="B16305">
        <v>6.41</v>
      </c>
      <c r="C16305">
        <v>247.68</v>
      </c>
      <c r="D16305">
        <f t="shared" si="468"/>
        <v>3592.2946881018215</v>
      </c>
      <c r="F16305">
        <v>3130.9823853775647</v>
      </c>
      <c r="J16305">
        <v>24.768000000000001</v>
      </c>
    </row>
    <row r="16306" spans="1:10" x14ac:dyDescent="0.25">
      <c r="A16306" s="1">
        <v>42874.84988425926</v>
      </c>
      <c r="B16306">
        <v>6.45</v>
      </c>
      <c r="C16306">
        <v>248.01</v>
      </c>
      <c r="D16306">
        <f t="shared" si="468"/>
        <v>3597.0809334469186</v>
      </c>
      <c r="F16306">
        <v>3130.9823853775647</v>
      </c>
      <c r="J16306">
        <v>24.800999999999998</v>
      </c>
    </row>
    <row r="16307" spans="1:10" x14ac:dyDescent="0.25">
      <c r="A16307" s="1">
        <v>42874.85</v>
      </c>
      <c r="B16307">
        <v>6.45</v>
      </c>
      <c r="C16307">
        <v>247.59</v>
      </c>
      <c r="D16307">
        <f t="shared" si="468"/>
        <v>3590.9893484622498</v>
      </c>
      <c r="F16307">
        <v>3130.9823853775647</v>
      </c>
      <c r="J16307">
        <v>24.759</v>
      </c>
    </row>
    <row r="16308" spans="1:10" x14ac:dyDescent="0.25">
      <c r="A16308" s="1">
        <v>42874.850115740737</v>
      </c>
      <c r="B16308">
        <v>6.45</v>
      </c>
      <c r="C16308">
        <v>247.51</v>
      </c>
      <c r="D16308">
        <f t="shared" si="468"/>
        <v>3589.8290465604077</v>
      </c>
      <c r="F16308">
        <v>3132.1426872794063</v>
      </c>
      <c r="J16308">
        <v>24.750999999999998</v>
      </c>
    </row>
    <row r="16309" spans="1:10" x14ac:dyDescent="0.25">
      <c r="A16309" s="1">
        <v>42874.850231481483</v>
      </c>
      <c r="B16309">
        <v>6.48</v>
      </c>
      <c r="C16309">
        <v>247.68</v>
      </c>
      <c r="D16309">
        <f t="shared" si="468"/>
        <v>3592.2946881018215</v>
      </c>
      <c r="F16309">
        <v>3130.9823853775647</v>
      </c>
      <c r="J16309">
        <v>24.768000000000001</v>
      </c>
    </row>
    <row r="16310" spans="1:10" x14ac:dyDescent="0.25">
      <c r="A16310" s="1">
        <v>42874.850347222222</v>
      </c>
      <c r="B16310">
        <v>6.48</v>
      </c>
      <c r="C16310">
        <v>247.84</v>
      </c>
      <c r="D16310">
        <f t="shared" si="468"/>
        <v>3594.6152919055048</v>
      </c>
      <c r="F16310">
        <v>3130.9823853775647</v>
      </c>
      <c r="J16310">
        <v>24.783999999999999</v>
      </c>
    </row>
    <row r="16311" spans="1:10" x14ac:dyDescent="0.25">
      <c r="A16311" s="1">
        <v>42874.850462962961</v>
      </c>
      <c r="B16311">
        <v>6.48</v>
      </c>
      <c r="C16311">
        <v>248.01</v>
      </c>
      <c r="D16311">
        <f t="shared" si="468"/>
        <v>3597.0809334469186</v>
      </c>
      <c r="F16311">
        <v>3129.8220834757221</v>
      </c>
      <c r="J16311">
        <v>24.800999999999998</v>
      </c>
    </row>
    <row r="16312" spans="1:10" x14ac:dyDescent="0.25">
      <c r="A16312" s="1">
        <v>42874.850578703707</v>
      </c>
      <c r="B16312">
        <v>6.52</v>
      </c>
      <c r="C16312">
        <v>247.85</v>
      </c>
      <c r="D16312">
        <f t="shared" si="468"/>
        <v>3594.7603296432353</v>
      </c>
      <c r="F16312">
        <v>3130.9823853775647</v>
      </c>
      <c r="J16312">
        <v>24.785</v>
      </c>
    </row>
    <row r="16313" spans="1:10" x14ac:dyDescent="0.25">
      <c r="A16313" s="1">
        <v>42874.850694444445</v>
      </c>
      <c r="B16313">
        <v>6.52</v>
      </c>
      <c r="C16313">
        <v>248.01</v>
      </c>
      <c r="D16313">
        <f t="shared" si="468"/>
        <v>3597.0809334469186</v>
      </c>
      <c r="F16313">
        <v>3130.9823853775647</v>
      </c>
      <c r="J16313">
        <v>24.800999999999998</v>
      </c>
    </row>
    <row r="16314" spans="1:10" x14ac:dyDescent="0.25">
      <c r="A16314" s="1">
        <v>42874.850810185184</v>
      </c>
      <c r="B16314">
        <v>6.52</v>
      </c>
      <c r="C16314">
        <v>247.85</v>
      </c>
      <c r="D16314">
        <f t="shared" si="468"/>
        <v>3594.7603296432353</v>
      </c>
      <c r="F16314">
        <v>3129.8220834757221</v>
      </c>
      <c r="J16314">
        <v>24.785</v>
      </c>
    </row>
    <row r="16315" spans="1:10" x14ac:dyDescent="0.25">
      <c r="A16315" s="1">
        <v>42874.850925925923</v>
      </c>
      <c r="B16315">
        <v>6.52</v>
      </c>
      <c r="C16315">
        <v>247.85</v>
      </c>
      <c r="D16315">
        <f t="shared" si="468"/>
        <v>3594.7603296432353</v>
      </c>
      <c r="F16315">
        <v>3129.8220834757221</v>
      </c>
      <c r="J16315">
        <v>24.785</v>
      </c>
    </row>
    <row r="16316" spans="1:10" x14ac:dyDescent="0.25">
      <c r="A16316" s="1">
        <v>42874.851041666669</v>
      </c>
      <c r="B16316">
        <v>6.55</v>
      </c>
      <c r="C16316">
        <v>248.1</v>
      </c>
      <c r="D16316">
        <f t="shared" si="468"/>
        <v>3598.3862730864903</v>
      </c>
      <c r="F16316">
        <v>3129.8220834757221</v>
      </c>
      <c r="J16316">
        <v>24.81</v>
      </c>
    </row>
    <row r="16317" spans="1:10" x14ac:dyDescent="0.25">
      <c r="A16317" s="1">
        <v>42874.851157407407</v>
      </c>
      <c r="B16317">
        <v>6.55</v>
      </c>
      <c r="C16317">
        <v>248.35</v>
      </c>
      <c r="D16317">
        <f t="shared" si="468"/>
        <v>3602.0122165297457</v>
      </c>
      <c r="F16317">
        <v>3130.9823853775647</v>
      </c>
      <c r="J16317">
        <v>24.835000000000001</v>
      </c>
    </row>
    <row r="16318" spans="1:10" x14ac:dyDescent="0.25">
      <c r="A16318" s="1">
        <v>42874.851273148146</v>
      </c>
      <c r="B16318">
        <v>6.55</v>
      </c>
      <c r="C16318">
        <v>248.18</v>
      </c>
      <c r="D16318">
        <f t="shared" si="468"/>
        <v>3599.5465749883319</v>
      </c>
      <c r="F16318">
        <v>3130.9823853775647</v>
      </c>
      <c r="J16318">
        <v>24.818000000000001</v>
      </c>
    </row>
    <row r="16319" spans="1:10" x14ac:dyDescent="0.25">
      <c r="A16319" s="1">
        <v>42874.851388888892</v>
      </c>
      <c r="B16319">
        <v>6.55</v>
      </c>
      <c r="C16319">
        <v>248.43</v>
      </c>
      <c r="D16319">
        <f t="shared" si="468"/>
        <v>3603.1725184315874</v>
      </c>
      <c r="F16319">
        <v>3129.8220834757221</v>
      </c>
      <c r="J16319">
        <v>24.843</v>
      </c>
    </row>
    <row r="16320" spans="1:10" x14ac:dyDescent="0.25">
      <c r="A16320" s="1">
        <v>42874.851504629631</v>
      </c>
      <c r="B16320">
        <v>6.55</v>
      </c>
      <c r="C16320">
        <v>248.35</v>
      </c>
      <c r="D16320">
        <f t="shared" si="468"/>
        <v>3602.0122165297457</v>
      </c>
      <c r="F16320">
        <v>3130.9823853775647</v>
      </c>
      <c r="J16320">
        <v>24.835000000000001</v>
      </c>
    </row>
    <row r="16321" spans="1:10" x14ac:dyDescent="0.25">
      <c r="A16321" s="1">
        <v>42874.851620370369</v>
      </c>
      <c r="B16321">
        <v>6.55</v>
      </c>
      <c r="C16321">
        <v>248.6</v>
      </c>
      <c r="D16321">
        <f t="shared" si="468"/>
        <v>3605.6381599730007</v>
      </c>
      <c r="F16321">
        <v>3130.9823853775647</v>
      </c>
      <c r="J16321">
        <v>24.86</v>
      </c>
    </row>
    <row r="16322" spans="1:10" x14ac:dyDescent="0.25">
      <c r="A16322" s="1">
        <v>42874.851736111108</v>
      </c>
      <c r="B16322">
        <v>6.55</v>
      </c>
      <c r="C16322">
        <v>248.76</v>
      </c>
      <c r="D16322">
        <f t="shared" si="468"/>
        <v>3607.9587637766836</v>
      </c>
      <c r="F16322">
        <v>3129.8220834757221</v>
      </c>
      <c r="J16322">
        <v>24.875999999999998</v>
      </c>
    </row>
    <row r="16323" spans="1:10" x14ac:dyDescent="0.25">
      <c r="A16323" s="1">
        <v>42874.851851851854</v>
      </c>
      <c r="B16323">
        <v>6.59</v>
      </c>
      <c r="C16323">
        <v>248.6</v>
      </c>
      <c r="D16323">
        <f t="shared" ref="D16323:D16386" si="469">CONVERT(J16323*1000000,"Pa", "psi")</f>
        <v>3605.6381599730007</v>
      </c>
      <c r="F16323">
        <v>3129.8220834757221</v>
      </c>
      <c r="J16323">
        <v>24.86</v>
      </c>
    </row>
    <row r="16324" spans="1:10" x14ac:dyDescent="0.25">
      <c r="A16324" s="1">
        <v>42874.851967592593</v>
      </c>
      <c r="B16324">
        <v>6.59</v>
      </c>
      <c r="C16324">
        <v>248.6</v>
      </c>
      <c r="D16324">
        <f t="shared" si="469"/>
        <v>3605.6381599730007</v>
      </c>
      <c r="F16324">
        <v>3129.8220834757221</v>
      </c>
      <c r="J16324">
        <v>24.86</v>
      </c>
    </row>
    <row r="16325" spans="1:10" x14ac:dyDescent="0.25">
      <c r="A16325" s="1">
        <v>42874.852083333331</v>
      </c>
      <c r="B16325">
        <v>6.59</v>
      </c>
      <c r="C16325">
        <v>248.43</v>
      </c>
      <c r="D16325">
        <f t="shared" si="469"/>
        <v>3603.1725184315874</v>
      </c>
      <c r="F16325">
        <v>3129.8220834757221</v>
      </c>
      <c r="J16325">
        <v>24.843</v>
      </c>
    </row>
    <row r="16326" spans="1:10" x14ac:dyDescent="0.25">
      <c r="A16326" s="1">
        <v>42874.852199074077</v>
      </c>
      <c r="B16326">
        <v>6.62</v>
      </c>
      <c r="C16326">
        <v>248.76</v>
      </c>
      <c r="D16326">
        <f t="shared" si="469"/>
        <v>3607.9587637766836</v>
      </c>
      <c r="F16326">
        <v>3129.8220834757221</v>
      </c>
      <c r="J16326">
        <v>24.875999999999998</v>
      </c>
    </row>
    <row r="16327" spans="1:10" x14ac:dyDescent="0.25">
      <c r="A16327" s="1">
        <v>42874.852314814816</v>
      </c>
      <c r="B16327">
        <v>6.62</v>
      </c>
      <c r="C16327">
        <v>248.18</v>
      </c>
      <c r="D16327">
        <f t="shared" si="469"/>
        <v>3599.5465749883319</v>
      </c>
      <c r="F16327">
        <v>3129.8220834757221</v>
      </c>
      <c r="J16327">
        <v>24.818000000000001</v>
      </c>
    </row>
    <row r="16328" spans="1:10" x14ac:dyDescent="0.25">
      <c r="A16328" s="1">
        <v>42874.852430555555</v>
      </c>
      <c r="B16328">
        <v>6.62</v>
      </c>
      <c r="C16328">
        <v>248.6</v>
      </c>
      <c r="D16328">
        <f t="shared" si="469"/>
        <v>3605.6381599730007</v>
      </c>
      <c r="F16328">
        <v>3129.8220834757221</v>
      </c>
      <c r="J16328">
        <v>24.86</v>
      </c>
    </row>
    <row r="16329" spans="1:10" x14ac:dyDescent="0.25">
      <c r="A16329" s="1">
        <v>42874.852546296293</v>
      </c>
      <c r="B16329">
        <v>6.62</v>
      </c>
      <c r="C16329">
        <v>248.76</v>
      </c>
      <c r="D16329">
        <f t="shared" si="469"/>
        <v>3607.9587637766836</v>
      </c>
      <c r="F16329">
        <v>3129.8220834757221</v>
      </c>
      <c r="J16329">
        <v>24.875999999999998</v>
      </c>
    </row>
    <row r="16330" spans="1:10" x14ac:dyDescent="0.25">
      <c r="A16330" s="1">
        <v>42874.852662037039</v>
      </c>
      <c r="B16330">
        <v>6.62</v>
      </c>
      <c r="C16330">
        <v>248.76</v>
      </c>
      <c r="D16330">
        <f t="shared" si="469"/>
        <v>3607.9587637766836</v>
      </c>
      <c r="F16330">
        <v>3128.6617815738809</v>
      </c>
      <c r="J16330">
        <v>24.875999999999998</v>
      </c>
    </row>
    <row r="16331" spans="1:10" x14ac:dyDescent="0.25">
      <c r="A16331" s="1">
        <v>42874.852777777778</v>
      </c>
      <c r="B16331">
        <v>6.62</v>
      </c>
      <c r="C16331">
        <v>248.35</v>
      </c>
      <c r="D16331">
        <f t="shared" si="469"/>
        <v>3602.0122165297457</v>
      </c>
      <c r="F16331">
        <v>3129.8220834757221</v>
      </c>
      <c r="J16331">
        <v>24.835000000000001</v>
      </c>
    </row>
    <row r="16332" spans="1:10" x14ac:dyDescent="0.25">
      <c r="A16332" s="1">
        <v>42874.852893518517</v>
      </c>
      <c r="B16332">
        <v>6.66</v>
      </c>
      <c r="C16332">
        <v>248.77</v>
      </c>
      <c r="D16332">
        <f t="shared" si="469"/>
        <v>3608.103801514415</v>
      </c>
      <c r="F16332">
        <v>3128.6617815738809</v>
      </c>
      <c r="J16332">
        <v>24.877000000000002</v>
      </c>
    </row>
    <row r="16333" spans="1:10" x14ac:dyDescent="0.25">
      <c r="A16333" s="1">
        <v>42874.853009259263</v>
      </c>
      <c r="B16333">
        <v>6.66</v>
      </c>
      <c r="C16333">
        <v>248.68</v>
      </c>
      <c r="D16333">
        <f t="shared" si="469"/>
        <v>3606.7984618748433</v>
      </c>
      <c r="F16333">
        <v>3129.8220834757221</v>
      </c>
      <c r="J16333">
        <v>24.868000000000002</v>
      </c>
    </row>
    <row r="16334" spans="1:10" x14ac:dyDescent="0.25">
      <c r="A16334" s="1">
        <v>42874.853125000001</v>
      </c>
      <c r="B16334">
        <v>6.66</v>
      </c>
      <c r="C16334">
        <v>248.85</v>
      </c>
      <c r="D16334">
        <f t="shared" si="469"/>
        <v>3609.2641034162557</v>
      </c>
      <c r="F16334">
        <v>3128.6617815738809</v>
      </c>
      <c r="J16334">
        <v>24.884999999999998</v>
      </c>
    </row>
    <row r="16335" spans="1:10" x14ac:dyDescent="0.25">
      <c r="A16335" s="1">
        <v>42874.85324074074</v>
      </c>
      <c r="B16335">
        <v>6.66</v>
      </c>
      <c r="C16335">
        <v>248.68</v>
      </c>
      <c r="D16335">
        <f t="shared" si="469"/>
        <v>3606.7984618748433</v>
      </c>
      <c r="F16335">
        <v>3128.6617815738809</v>
      </c>
      <c r="J16335">
        <v>24.868000000000002</v>
      </c>
    </row>
    <row r="16336" spans="1:10" x14ac:dyDescent="0.25">
      <c r="A16336" s="1">
        <v>42874.853356481479</v>
      </c>
      <c r="B16336">
        <v>6.66</v>
      </c>
      <c r="C16336">
        <v>249.02</v>
      </c>
      <c r="D16336">
        <f t="shared" si="469"/>
        <v>3611.7297449576695</v>
      </c>
      <c r="F16336">
        <v>3128.6617815738809</v>
      </c>
      <c r="J16336">
        <v>24.902000000000001</v>
      </c>
    </row>
    <row r="16337" spans="1:10" x14ac:dyDescent="0.25">
      <c r="A16337" s="1">
        <v>42874.853472222225</v>
      </c>
      <c r="B16337">
        <v>6.66</v>
      </c>
      <c r="C16337">
        <v>248.85</v>
      </c>
      <c r="D16337">
        <f t="shared" si="469"/>
        <v>3609.2641034162557</v>
      </c>
      <c r="F16337">
        <v>3129.8220834757221</v>
      </c>
      <c r="J16337">
        <v>24.884999999999998</v>
      </c>
    </row>
    <row r="16338" spans="1:10" x14ac:dyDescent="0.25">
      <c r="A16338" s="1">
        <v>42874.853587962964</v>
      </c>
      <c r="B16338">
        <v>6.66</v>
      </c>
      <c r="C16338">
        <v>248.85</v>
      </c>
      <c r="D16338">
        <f t="shared" si="469"/>
        <v>3609.2641034162557</v>
      </c>
      <c r="F16338">
        <v>3128.6617815738809</v>
      </c>
      <c r="J16338">
        <v>24.884999999999998</v>
      </c>
    </row>
    <row r="16339" spans="1:10" x14ac:dyDescent="0.25">
      <c r="A16339" s="1">
        <v>42874.853703703702</v>
      </c>
      <c r="B16339">
        <v>6.69</v>
      </c>
      <c r="C16339">
        <v>249.1</v>
      </c>
      <c r="D16339">
        <f t="shared" si="469"/>
        <v>3612.8900468595116</v>
      </c>
      <c r="F16339">
        <v>3129.8220834757221</v>
      </c>
      <c r="J16339">
        <v>24.91</v>
      </c>
    </row>
    <row r="16340" spans="1:10" x14ac:dyDescent="0.25">
      <c r="A16340" s="1">
        <v>42874.853819444441</v>
      </c>
      <c r="B16340">
        <v>6.69</v>
      </c>
      <c r="C16340">
        <v>249.27</v>
      </c>
      <c r="D16340">
        <f t="shared" si="469"/>
        <v>3615.3556884009249</v>
      </c>
      <c r="F16340">
        <v>3129.8220834757221</v>
      </c>
      <c r="J16340">
        <v>24.927</v>
      </c>
    </row>
    <row r="16341" spans="1:10" x14ac:dyDescent="0.25">
      <c r="A16341" s="1">
        <v>42874.853935185187</v>
      </c>
      <c r="B16341">
        <v>6.69</v>
      </c>
      <c r="C16341">
        <v>249.18</v>
      </c>
      <c r="D16341">
        <f t="shared" si="469"/>
        <v>3614.0503487613532</v>
      </c>
      <c r="F16341">
        <v>3128.6617815738809</v>
      </c>
      <c r="J16341">
        <v>24.917999999999999</v>
      </c>
    </row>
    <row r="16342" spans="1:10" x14ac:dyDescent="0.25">
      <c r="A16342" s="1">
        <v>42874.854050925926</v>
      </c>
      <c r="B16342">
        <v>6.69</v>
      </c>
      <c r="C16342">
        <v>249.18</v>
      </c>
      <c r="D16342">
        <f t="shared" si="469"/>
        <v>3614.0503487613532</v>
      </c>
      <c r="F16342">
        <v>3128.6617815738809</v>
      </c>
      <c r="J16342">
        <v>24.917999999999999</v>
      </c>
    </row>
    <row r="16343" spans="1:10" x14ac:dyDescent="0.25">
      <c r="A16343" s="1">
        <v>42874.854166666664</v>
      </c>
      <c r="B16343">
        <v>6.69</v>
      </c>
      <c r="C16343">
        <v>249.18</v>
      </c>
      <c r="D16343">
        <f t="shared" si="469"/>
        <v>3614.0503487613532</v>
      </c>
      <c r="F16343">
        <v>3128.6617815738809</v>
      </c>
      <c r="J16343">
        <v>24.917999999999999</v>
      </c>
    </row>
    <row r="16344" spans="1:10" x14ac:dyDescent="0.25">
      <c r="A16344" s="1">
        <v>42874.85428240741</v>
      </c>
      <c r="B16344">
        <v>6.69</v>
      </c>
      <c r="C16344">
        <v>248.85</v>
      </c>
      <c r="D16344">
        <f t="shared" si="469"/>
        <v>3609.2641034162557</v>
      </c>
      <c r="F16344">
        <v>3128.6617815738809</v>
      </c>
      <c r="J16344">
        <v>24.884999999999998</v>
      </c>
    </row>
    <row r="16345" spans="1:10" x14ac:dyDescent="0.25">
      <c r="A16345" s="1">
        <v>42874.854398148149</v>
      </c>
      <c r="B16345">
        <v>6.69</v>
      </c>
      <c r="C16345">
        <v>249.1</v>
      </c>
      <c r="D16345">
        <f t="shared" si="469"/>
        <v>3612.8900468595116</v>
      </c>
      <c r="F16345">
        <v>3128.6617815738809</v>
      </c>
      <c r="J16345">
        <v>24.91</v>
      </c>
    </row>
    <row r="16346" spans="1:10" x14ac:dyDescent="0.25">
      <c r="A16346" s="1">
        <v>42874.854513888888</v>
      </c>
      <c r="B16346">
        <v>6.73</v>
      </c>
      <c r="C16346">
        <v>249.27</v>
      </c>
      <c r="D16346">
        <f t="shared" si="469"/>
        <v>3615.3556884009249</v>
      </c>
      <c r="F16346">
        <v>3128.6617815738809</v>
      </c>
      <c r="J16346">
        <v>24.927</v>
      </c>
    </row>
    <row r="16347" spans="1:10" x14ac:dyDescent="0.25">
      <c r="A16347" s="1">
        <v>42874.854629629626</v>
      </c>
      <c r="B16347">
        <v>6.73</v>
      </c>
      <c r="C16347">
        <v>249.1</v>
      </c>
      <c r="D16347">
        <f t="shared" si="469"/>
        <v>3612.8900468595116</v>
      </c>
      <c r="F16347">
        <v>3128.6617815738809</v>
      </c>
      <c r="J16347">
        <v>24.91</v>
      </c>
    </row>
    <row r="16348" spans="1:10" x14ac:dyDescent="0.25">
      <c r="A16348" s="1">
        <v>42874.854745370372</v>
      </c>
      <c r="B16348">
        <v>6.73</v>
      </c>
      <c r="C16348">
        <v>249.35</v>
      </c>
      <c r="D16348">
        <f t="shared" si="469"/>
        <v>3616.5159903027666</v>
      </c>
      <c r="F16348">
        <v>3128.6617815738809</v>
      </c>
      <c r="J16348">
        <v>24.934999999999999</v>
      </c>
    </row>
    <row r="16349" spans="1:10" x14ac:dyDescent="0.25">
      <c r="A16349" s="1">
        <v>42874.854861111111</v>
      </c>
      <c r="B16349">
        <v>6.73</v>
      </c>
      <c r="C16349">
        <v>249.27</v>
      </c>
      <c r="D16349">
        <f t="shared" si="469"/>
        <v>3615.3556884009249</v>
      </c>
      <c r="F16349">
        <v>3128.6617815738809</v>
      </c>
      <c r="J16349">
        <v>24.927</v>
      </c>
    </row>
    <row r="16350" spans="1:10" x14ac:dyDescent="0.25">
      <c r="A16350" s="1">
        <v>42874.85497685185</v>
      </c>
      <c r="B16350">
        <v>6.73</v>
      </c>
      <c r="C16350">
        <v>249.18</v>
      </c>
      <c r="D16350">
        <f t="shared" si="469"/>
        <v>3614.0503487613532</v>
      </c>
      <c r="F16350">
        <v>3129.8220834757221</v>
      </c>
      <c r="J16350">
        <v>24.917999999999999</v>
      </c>
    </row>
    <row r="16351" spans="1:10" x14ac:dyDescent="0.25">
      <c r="A16351" s="1">
        <v>42874.855092592596</v>
      </c>
      <c r="B16351">
        <v>6.73</v>
      </c>
      <c r="C16351">
        <v>248.93</v>
      </c>
      <c r="D16351">
        <f t="shared" si="469"/>
        <v>3610.4244053180978</v>
      </c>
      <c r="F16351">
        <v>3128.6617815738809</v>
      </c>
      <c r="J16351">
        <v>24.893000000000001</v>
      </c>
    </row>
    <row r="16352" spans="1:10" x14ac:dyDescent="0.25">
      <c r="A16352" s="1">
        <v>42874.855208333334</v>
      </c>
      <c r="B16352">
        <v>6.73</v>
      </c>
      <c r="C16352">
        <v>249.35</v>
      </c>
      <c r="D16352">
        <f t="shared" si="469"/>
        <v>3616.5159903027666</v>
      </c>
      <c r="F16352">
        <v>3127.5014796720393</v>
      </c>
      <c r="J16352">
        <v>24.934999999999999</v>
      </c>
    </row>
    <row r="16353" spans="1:10" x14ac:dyDescent="0.25">
      <c r="A16353" s="1">
        <v>42874.855324074073</v>
      </c>
      <c r="B16353">
        <v>6.73</v>
      </c>
      <c r="C16353">
        <v>249.52</v>
      </c>
      <c r="D16353">
        <f t="shared" si="469"/>
        <v>3618.9816318441804</v>
      </c>
      <c r="F16353">
        <v>3129.8220834757221</v>
      </c>
      <c r="J16353">
        <v>24.952000000000002</v>
      </c>
    </row>
    <row r="16354" spans="1:10" x14ac:dyDescent="0.25">
      <c r="A16354" s="1">
        <v>42874.855439814812</v>
      </c>
      <c r="B16354">
        <v>6.76</v>
      </c>
      <c r="C16354">
        <v>249.52</v>
      </c>
      <c r="D16354">
        <f t="shared" si="469"/>
        <v>3618.9816318441804</v>
      </c>
      <c r="F16354">
        <v>3128.6617815738809</v>
      </c>
      <c r="J16354">
        <v>24.952000000000002</v>
      </c>
    </row>
    <row r="16355" spans="1:10" x14ac:dyDescent="0.25">
      <c r="A16355" s="1">
        <v>42874.855555555558</v>
      </c>
      <c r="B16355">
        <v>6.76</v>
      </c>
      <c r="C16355">
        <v>249.77</v>
      </c>
      <c r="D16355">
        <f t="shared" si="469"/>
        <v>3622.6075752874353</v>
      </c>
      <c r="F16355">
        <v>3129.8220834757221</v>
      </c>
      <c r="J16355">
        <v>24.977</v>
      </c>
    </row>
    <row r="16356" spans="1:10" x14ac:dyDescent="0.25">
      <c r="A16356" s="1">
        <v>42874.855671296296</v>
      </c>
      <c r="B16356">
        <v>6.76</v>
      </c>
      <c r="C16356">
        <v>249.43</v>
      </c>
      <c r="D16356">
        <f t="shared" si="469"/>
        <v>3617.6762922046082</v>
      </c>
      <c r="F16356">
        <v>3128.6617815738809</v>
      </c>
      <c r="J16356">
        <v>24.943000000000001</v>
      </c>
    </row>
    <row r="16357" spans="1:10" x14ac:dyDescent="0.25">
      <c r="A16357" s="1">
        <v>42874.855787037035</v>
      </c>
      <c r="B16357">
        <v>6.76</v>
      </c>
      <c r="C16357">
        <v>249.93</v>
      </c>
      <c r="D16357">
        <f t="shared" si="469"/>
        <v>3624.9281790911191</v>
      </c>
      <c r="F16357">
        <v>3128.6617815738809</v>
      </c>
      <c r="J16357">
        <v>24.993000000000002</v>
      </c>
    </row>
    <row r="16358" spans="1:10" x14ac:dyDescent="0.25">
      <c r="A16358" s="1">
        <v>42874.855902777781</v>
      </c>
      <c r="B16358">
        <v>6.76</v>
      </c>
      <c r="C16358">
        <v>249.6</v>
      </c>
      <c r="D16358">
        <f t="shared" si="469"/>
        <v>3620.141933746022</v>
      </c>
      <c r="F16358">
        <v>3128.6617815738809</v>
      </c>
      <c r="J16358">
        <v>24.96</v>
      </c>
    </row>
    <row r="16359" spans="1:10" x14ac:dyDescent="0.25">
      <c r="A16359" s="1">
        <v>42874.85601851852</v>
      </c>
      <c r="B16359">
        <v>6.76</v>
      </c>
      <c r="C16359">
        <v>249.43</v>
      </c>
      <c r="D16359">
        <f t="shared" si="469"/>
        <v>3617.6762922046082</v>
      </c>
      <c r="F16359">
        <v>3128.6617815738809</v>
      </c>
      <c r="J16359">
        <v>24.943000000000001</v>
      </c>
    </row>
    <row r="16360" spans="1:10" x14ac:dyDescent="0.25">
      <c r="A16360" s="1">
        <v>42874.856134259258</v>
      </c>
      <c r="B16360">
        <v>6.76</v>
      </c>
      <c r="C16360">
        <v>249.43</v>
      </c>
      <c r="D16360">
        <f t="shared" si="469"/>
        <v>3617.6762922046082</v>
      </c>
      <c r="F16360">
        <v>3129.8220834757221</v>
      </c>
      <c r="J16360">
        <v>24.943000000000001</v>
      </c>
    </row>
    <row r="16361" spans="1:10" x14ac:dyDescent="0.25">
      <c r="A16361" s="1">
        <v>42874.856249999997</v>
      </c>
      <c r="B16361">
        <v>6.76</v>
      </c>
      <c r="C16361">
        <v>249.6</v>
      </c>
      <c r="D16361">
        <f t="shared" si="469"/>
        <v>3620.141933746022</v>
      </c>
      <c r="F16361">
        <v>3128.6617815738809</v>
      </c>
      <c r="J16361">
        <v>24.96</v>
      </c>
    </row>
    <row r="16362" spans="1:10" x14ac:dyDescent="0.25">
      <c r="A16362" s="1">
        <v>42874.856365740743</v>
      </c>
      <c r="B16362">
        <v>6.76</v>
      </c>
      <c r="C16362">
        <v>249.77</v>
      </c>
      <c r="D16362">
        <f t="shared" si="469"/>
        <v>3622.6075752874353</v>
      </c>
      <c r="F16362">
        <v>3129.8220834757221</v>
      </c>
      <c r="J16362">
        <v>24.977</v>
      </c>
    </row>
    <row r="16363" spans="1:10" x14ac:dyDescent="0.25">
      <c r="A16363" s="1">
        <v>42874.856481481482</v>
      </c>
      <c r="B16363">
        <v>6.76</v>
      </c>
      <c r="C16363">
        <v>250.02</v>
      </c>
      <c r="D16363">
        <f t="shared" si="469"/>
        <v>3626.2335187306912</v>
      </c>
      <c r="F16363">
        <v>3128.6617815738809</v>
      </c>
      <c r="J16363">
        <v>25.002000000000002</v>
      </c>
    </row>
    <row r="16364" spans="1:10" x14ac:dyDescent="0.25">
      <c r="A16364" s="1">
        <v>42874.85659722222</v>
      </c>
      <c r="B16364">
        <v>6.76</v>
      </c>
      <c r="C16364">
        <v>249.35</v>
      </c>
      <c r="D16364">
        <f t="shared" si="469"/>
        <v>3616.5159903027666</v>
      </c>
      <c r="F16364">
        <v>3128.6617815738809</v>
      </c>
      <c r="J16364">
        <v>24.934999999999999</v>
      </c>
    </row>
    <row r="16365" spans="1:10" x14ac:dyDescent="0.25">
      <c r="A16365" s="1">
        <v>42874.856712962966</v>
      </c>
      <c r="B16365">
        <v>6.8</v>
      </c>
      <c r="C16365">
        <v>249.94</v>
      </c>
      <c r="D16365">
        <f t="shared" si="469"/>
        <v>3625.0732168288491</v>
      </c>
      <c r="F16365">
        <v>3128.6617815738809</v>
      </c>
      <c r="J16365">
        <v>24.994</v>
      </c>
    </row>
    <row r="16366" spans="1:10" x14ac:dyDescent="0.25">
      <c r="A16366" s="1">
        <v>42874.856828703705</v>
      </c>
      <c r="B16366">
        <v>6.8</v>
      </c>
      <c r="C16366">
        <v>249.77</v>
      </c>
      <c r="D16366">
        <f t="shared" si="469"/>
        <v>3622.6075752874353</v>
      </c>
      <c r="F16366">
        <v>3128.6617815738809</v>
      </c>
      <c r="J16366">
        <v>24.977</v>
      </c>
    </row>
    <row r="16367" spans="1:10" x14ac:dyDescent="0.25">
      <c r="A16367" s="1">
        <v>42874.856944444444</v>
      </c>
      <c r="B16367">
        <v>6.8</v>
      </c>
      <c r="C16367">
        <v>250.27</v>
      </c>
      <c r="D16367">
        <f t="shared" si="469"/>
        <v>3629.8594621739458</v>
      </c>
      <c r="F16367">
        <v>3128.6617815738809</v>
      </c>
      <c r="J16367">
        <v>25.027000000000001</v>
      </c>
    </row>
    <row r="16368" spans="1:10" x14ac:dyDescent="0.25">
      <c r="A16368" s="1">
        <v>42874.857060185182</v>
      </c>
      <c r="B16368">
        <v>6.8</v>
      </c>
      <c r="C16368">
        <v>250.02</v>
      </c>
      <c r="D16368">
        <f t="shared" si="469"/>
        <v>3626.2335187306912</v>
      </c>
      <c r="F16368">
        <v>3127.5014796720393</v>
      </c>
      <c r="J16368">
        <v>25.002000000000002</v>
      </c>
    </row>
    <row r="16369" spans="1:10" x14ac:dyDescent="0.25">
      <c r="A16369" s="1">
        <v>42874.857175925928</v>
      </c>
      <c r="B16369">
        <v>6.8</v>
      </c>
      <c r="C16369">
        <v>250.85</v>
      </c>
      <c r="D16369">
        <f t="shared" si="469"/>
        <v>3638.2716509622978</v>
      </c>
      <c r="F16369">
        <v>3128.6617815738809</v>
      </c>
      <c r="J16369">
        <v>25.085000000000001</v>
      </c>
    </row>
    <row r="16370" spans="1:10" x14ac:dyDescent="0.25">
      <c r="A16370" s="1">
        <v>42874.857291666667</v>
      </c>
      <c r="B16370">
        <v>6.8</v>
      </c>
      <c r="C16370">
        <v>249.69</v>
      </c>
      <c r="D16370">
        <f t="shared" si="469"/>
        <v>3621.4472733855937</v>
      </c>
      <c r="F16370">
        <v>3128.6617815738809</v>
      </c>
      <c r="J16370">
        <v>24.969000000000001</v>
      </c>
    </row>
    <row r="16371" spans="1:10" x14ac:dyDescent="0.25">
      <c r="A16371" s="1">
        <v>42874.857407407406</v>
      </c>
      <c r="B16371">
        <v>6.8</v>
      </c>
      <c r="C16371">
        <v>249.94</v>
      </c>
      <c r="D16371">
        <f t="shared" si="469"/>
        <v>3625.0732168288491</v>
      </c>
      <c r="F16371">
        <v>3128.6617815738809</v>
      </c>
      <c r="J16371">
        <v>24.994</v>
      </c>
    </row>
    <row r="16372" spans="1:10" x14ac:dyDescent="0.25">
      <c r="A16372" s="1">
        <v>42874.857523148145</v>
      </c>
      <c r="B16372">
        <v>6.8</v>
      </c>
      <c r="C16372">
        <v>250.1</v>
      </c>
      <c r="D16372">
        <f t="shared" si="469"/>
        <v>3627.393820632532</v>
      </c>
      <c r="F16372">
        <v>3128.6617815738809</v>
      </c>
      <c r="J16372">
        <v>25.009999999999998</v>
      </c>
    </row>
    <row r="16373" spans="1:10" x14ac:dyDescent="0.25">
      <c r="A16373" s="1">
        <v>42874.857638888891</v>
      </c>
      <c r="B16373">
        <v>6.8</v>
      </c>
      <c r="C16373">
        <v>250.02</v>
      </c>
      <c r="D16373">
        <f t="shared" si="469"/>
        <v>3626.2335187306912</v>
      </c>
      <c r="F16373">
        <v>3128.6617815738809</v>
      </c>
      <c r="J16373">
        <v>25.002000000000002</v>
      </c>
    </row>
    <row r="16374" spans="1:10" x14ac:dyDescent="0.25">
      <c r="A16374" s="1">
        <v>42874.857754629629</v>
      </c>
      <c r="B16374">
        <v>6.8</v>
      </c>
      <c r="C16374">
        <v>249.85</v>
      </c>
      <c r="D16374">
        <f t="shared" si="469"/>
        <v>3623.767877189277</v>
      </c>
      <c r="F16374">
        <v>3128.6617815738809</v>
      </c>
      <c r="J16374">
        <v>24.984999999999999</v>
      </c>
    </row>
    <row r="16375" spans="1:10" x14ac:dyDescent="0.25">
      <c r="A16375" s="1">
        <v>42874.857870370368</v>
      </c>
      <c r="B16375">
        <v>6.8</v>
      </c>
      <c r="C16375">
        <v>250.1</v>
      </c>
      <c r="D16375">
        <f t="shared" si="469"/>
        <v>3627.393820632532</v>
      </c>
      <c r="F16375">
        <v>3128.6617815738809</v>
      </c>
      <c r="J16375">
        <v>25.009999999999998</v>
      </c>
    </row>
    <row r="16376" spans="1:10" x14ac:dyDescent="0.25">
      <c r="A16376" s="1">
        <v>42874.857986111114</v>
      </c>
      <c r="B16376">
        <v>6.8</v>
      </c>
      <c r="C16376">
        <v>250.27</v>
      </c>
      <c r="D16376">
        <f t="shared" si="469"/>
        <v>3629.8594621739458</v>
      </c>
      <c r="F16376">
        <v>3128.6617815738809</v>
      </c>
      <c r="J16376">
        <v>25.027000000000001</v>
      </c>
    </row>
    <row r="16377" spans="1:10" x14ac:dyDescent="0.25">
      <c r="A16377" s="1">
        <v>42874.858101851853</v>
      </c>
      <c r="B16377">
        <v>6.8</v>
      </c>
      <c r="C16377">
        <v>250.6</v>
      </c>
      <c r="D16377">
        <f t="shared" si="469"/>
        <v>3634.6457075190428</v>
      </c>
      <c r="F16377">
        <v>3128.6617815738809</v>
      </c>
      <c r="J16377">
        <v>25.06</v>
      </c>
    </row>
    <row r="16378" spans="1:10" x14ac:dyDescent="0.25">
      <c r="A16378" s="1">
        <v>42874.858217592591</v>
      </c>
      <c r="B16378">
        <v>6.8</v>
      </c>
      <c r="C16378">
        <v>250.27</v>
      </c>
      <c r="D16378">
        <f t="shared" si="469"/>
        <v>3629.8594621739458</v>
      </c>
      <c r="F16378">
        <v>3129.8220834757221</v>
      </c>
      <c r="J16378">
        <v>25.027000000000001</v>
      </c>
    </row>
    <row r="16379" spans="1:10" x14ac:dyDescent="0.25">
      <c r="A16379" s="1">
        <v>42874.85833333333</v>
      </c>
      <c r="B16379">
        <v>6.8</v>
      </c>
      <c r="C16379">
        <v>250.19</v>
      </c>
      <c r="D16379">
        <f t="shared" si="469"/>
        <v>3628.6991602721041</v>
      </c>
      <c r="F16379">
        <v>3128.6617815738809</v>
      </c>
      <c r="J16379">
        <v>25.018999999999998</v>
      </c>
    </row>
    <row r="16380" spans="1:10" x14ac:dyDescent="0.25">
      <c r="A16380" s="1">
        <v>42874.858449074076</v>
      </c>
      <c r="B16380">
        <v>6.8</v>
      </c>
      <c r="C16380">
        <v>249.77</v>
      </c>
      <c r="D16380">
        <f t="shared" si="469"/>
        <v>3622.6075752874353</v>
      </c>
      <c r="F16380">
        <v>3128.6617815738809</v>
      </c>
      <c r="J16380">
        <v>24.977</v>
      </c>
    </row>
    <row r="16381" spans="1:10" x14ac:dyDescent="0.25">
      <c r="A16381" s="1">
        <v>42874.858564814815</v>
      </c>
      <c r="B16381">
        <v>6.8</v>
      </c>
      <c r="C16381">
        <v>250.44</v>
      </c>
      <c r="D16381">
        <f t="shared" si="469"/>
        <v>3632.3251037153595</v>
      </c>
      <c r="F16381">
        <v>3128.6617815738809</v>
      </c>
      <c r="J16381">
        <v>25.044</v>
      </c>
    </row>
    <row r="16382" spans="1:10" x14ac:dyDescent="0.25">
      <c r="A16382" s="1">
        <v>42874.858680555553</v>
      </c>
      <c r="B16382">
        <v>6.8</v>
      </c>
      <c r="C16382">
        <v>249.85</v>
      </c>
      <c r="D16382">
        <f t="shared" si="469"/>
        <v>3623.767877189277</v>
      </c>
      <c r="F16382">
        <v>3128.6617815738809</v>
      </c>
      <c r="J16382">
        <v>24.984999999999999</v>
      </c>
    </row>
    <row r="16383" spans="1:10" x14ac:dyDescent="0.25">
      <c r="A16383" s="1">
        <v>42874.858796296299</v>
      </c>
      <c r="B16383">
        <v>6.8</v>
      </c>
      <c r="C16383">
        <v>250.1</v>
      </c>
      <c r="D16383">
        <f t="shared" si="469"/>
        <v>3627.393820632532</v>
      </c>
      <c r="F16383">
        <v>3128.6617815738809</v>
      </c>
      <c r="J16383">
        <v>25.009999999999998</v>
      </c>
    </row>
    <row r="16384" spans="1:10" x14ac:dyDescent="0.25">
      <c r="A16384" s="1">
        <v>42874.858912037038</v>
      </c>
      <c r="B16384">
        <v>6.8</v>
      </c>
      <c r="C16384">
        <v>250.1</v>
      </c>
      <c r="D16384">
        <f t="shared" si="469"/>
        <v>3627.393820632532</v>
      </c>
      <c r="F16384">
        <v>3128.6617815738809</v>
      </c>
      <c r="J16384">
        <v>25.009999999999998</v>
      </c>
    </row>
    <row r="16385" spans="1:10" x14ac:dyDescent="0.25">
      <c r="A16385" s="1">
        <v>42874.859027777777</v>
      </c>
      <c r="B16385">
        <v>6.8</v>
      </c>
      <c r="C16385">
        <v>250.27</v>
      </c>
      <c r="D16385">
        <f t="shared" si="469"/>
        <v>3629.8594621739458</v>
      </c>
      <c r="F16385">
        <v>3128.6617815738809</v>
      </c>
      <c r="J16385">
        <v>25.027000000000001</v>
      </c>
    </row>
    <row r="16386" spans="1:10" x14ac:dyDescent="0.25">
      <c r="A16386" s="1">
        <v>42874.859143518515</v>
      </c>
      <c r="B16386">
        <v>6.8</v>
      </c>
      <c r="C16386">
        <v>250.44</v>
      </c>
      <c r="D16386">
        <f t="shared" si="469"/>
        <v>3632.3251037153595</v>
      </c>
      <c r="F16386">
        <v>3128.6617815738809</v>
      </c>
      <c r="J16386">
        <v>25.044</v>
      </c>
    </row>
    <row r="16387" spans="1:10" x14ac:dyDescent="0.25">
      <c r="A16387" s="1">
        <v>42874.859259259261</v>
      </c>
      <c r="B16387">
        <v>6.8</v>
      </c>
      <c r="C16387">
        <v>250.35</v>
      </c>
      <c r="D16387">
        <f t="shared" ref="D16387:D16450" si="470">CONVERT(J16387*1000000,"Pa", "psi")</f>
        <v>3631.0197640757874</v>
      </c>
      <c r="F16387">
        <v>3128.6617815738809</v>
      </c>
      <c r="J16387">
        <v>25.035</v>
      </c>
    </row>
    <row r="16388" spans="1:10" x14ac:dyDescent="0.25">
      <c r="A16388" s="1">
        <v>42874.859375</v>
      </c>
      <c r="B16388">
        <v>6.8</v>
      </c>
      <c r="C16388">
        <v>249.94</v>
      </c>
      <c r="D16388">
        <f t="shared" si="470"/>
        <v>3625.0732168288491</v>
      </c>
      <c r="F16388">
        <v>3129.8220834757221</v>
      </c>
      <c r="J16388">
        <v>24.994</v>
      </c>
    </row>
    <row r="16389" spans="1:10" x14ac:dyDescent="0.25">
      <c r="A16389" s="1">
        <v>42874.859490740739</v>
      </c>
      <c r="B16389">
        <v>6.8</v>
      </c>
      <c r="C16389">
        <v>250.35</v>
      </c>
      <c r="D16389">
        <f t="shared" si="470"/>
        <v>3631.0197640757874</v>
      </c>
      <c r="F16389">
        <v>3128.6617815738809</v>
      </c>
      <c r="J16389">
        <v>25.035</v>
      </c>
    </row>
    <row r="16390" spans="1:10" x14ac:dyDescent="0.25">
      <c r="A16390" s="1">
        <v>42874.859606481485</v>
      </c>
      <c r="B16390">
        <v>6.8</v>
      </c>
      <c r="C16390">
        <v>250.19</v>
      </c>
      <c r="D16390">
        <f t="shared" si="470"/>
        <v>3628.6991602721041</v>
      </c>
      <c r="F16390">
        <v>3128.6617815738809</v>
      </c>
      <c r="J16390">
        <v>25.018999999999998</v>
      </c>
    </row>
    <row r="16391" spans="1:10" x14ac:dyDescent="0.25">
      <c r="A16391" s="1">
        <v>42874.859722222223</v>
      </c>
      <c r="B16391">
        <v>6.8</v>
      </c>
      <c r="C16391">
        <v>250.27</v>
      </c>
      <c r="D16391">
        <f t="shared" si="470"/>
        <v>3629.8594621739458</v>
      </c>
      <c r="F16391">
        <v>3128.6617815738809</v>
      </c>
      <c r="J16391">
        <v>25.027000000000001</v>
      </c>
    </row>
    <row r="16392" spans="1:10" x14ac:dyDescent="0.25">
      <c r="A16392" s="1">
        <v>42874.859837962962</v>
      </c>
      <c r="B16392">
        <v>6.8</v>
      </c>
      <c r="C16392">
        <v>250.27</v>
      </c>
      <c r="D16392">
        <f t="shared" si="470"/>
        <v>3629.8594621739458</v>
      </c>
      <c r="F16392">
        <v>3128.6617815738809</v>
      </c>
      <c r="J16392">
        <v>25.027000000000001</v>
      </c>
    </row>
    <row r="16393" spans="1:10" x14ac:dyDescent="0.25">
      <c r="A16393" s="1">
        <v>42874.859953703701</v>
      </c>
      <c r="B16393">
        <v>6.8</v>
      </c>
      <c r="C16393">
        <v>250.02</v>
      </c>
      <c r="D16393">
        <f t="shared" si="470"/>
        <v>3626.2335187306912</v>
      </c>
      <c r="F16393">
        <v>3128.6617815738809</v>
      </c>
      <c r="J16393">
        <v>25.002000000000002</v>
      </c>
    </row>
    <row r="16394" spans="1:10" x14ac:dyDescent="0.25">
      <c r="A16394" s="1">
        <v>42874.860069444447</v>
      </c>
      <c r="B16394">
        <v>6.8</v>
      </c>
      <c r="C16394">
        <v>250.19</v>
      </c>
      <c r="D16394">
        <f t="shared" si="470"/>
        <v>3628.6991602721041</v>
      </c>
      <c r="F16394">
        <v>3128.6617815738809</v>
      </c>
      <c r="J16394">
        <v>25.018999999999998</v>
      </c>
    </row>
    <row r="16395" spans="1:10" x14ac:dyDescent="0.25">
      <c r="A16395" s="1">
        <v>42874.860185185185</v>
      </c>
      <c r="B16395">
        <v>6.8</v>
      </c>
      <c r="C16395">
        <v>250.1</v>
      </c>
      <c r="D16395">
        <f t="shared" si="470"/>
        <v>3627.393820632532</v>
      </c>
      <c r="F16395">
        <v>3128.6617815738809</v>
      </c>
      <c r="J16395">
        <v>25.009999999999998</v>
      </c>
    </row>
    <row r="16396" spans="1:10" x14ac:dyDescent="0.25">
      <c r="A16396" s="1">
        <v>42874.860300925924</v>
      </c>
      <c r="B16396">
        <v>6.8</v>
      </c>
      <c r="C16396">
        <v>249.85</v>
      </c>
      <c r="D16396">
        <f t="shared" si="470"/>
        <v>3623.767877189277</v>
      </c>
      <c r="F16396">
        <v>3128.6617815738809</v>
      </c>
      <c r="J16396">
        <v>24.984999999999999</v>
      </c>
    </row>
    <row r="16397" spans="1:10" x14ac:dyDescent="0.25">
      <c r="A16397" s="1">
        <v>42874.86041666667</v>
      </c>
      <c r="B16397">
        <v>6.8</v>
      </c>
      <c r="C16397">
        <v>250.1</v>
      </c>
      <c r="D16397">
        <f t="shared" si="470"/>
        <v>3627.393820632532</v>
      </c>
      <c r="F16397">
        <v>3127.5014796720393</v>
      </c>
      <c r="J16397">
        <v>25.009999999999998</v>
      </c>
    </row>
    <row r="16398" spans="1:10" x14ac:dyDescent="0.25">
      <c r="A16398" s="1">
        <v>42874.860532407409</v>
      </c>
      <c r="B16398">
        <v>6.8</v>
      </c>
      <c r="C16398">
        <v>249.85</v>
      </c>
      <c r="D16398">
        <f t="shared" si="470"/>
        <v>3623.767877189277</v>
      </c>
      <c r="F16398">
        <v>3128.6617815738809</v>
      </c>
      <c r="J16398">
        <v>24.984999999999999</v>
      </c>
    </row>
    <row r="16399" spans="1:10" x14ac:dyDescent="0.25">
      <c r="A16399" s="1">
        <v>42874.860648148147</v>
      </c>
      <c r="B16399">
        <v>6.8</v>
      </c>
      <c r="C16399">
        <v>249.94</v>
      </c>
      <c r="D16399">
        <f t="shared" si="470"/>
        <v>3625.0732168288491</v>
      </c>
      <c r="F16399">
        <v>3128.6617815738809</v>
      </c>
      <c r="J16399">
        <v>24.994</v>
      </c>
    </row>
    <row r="16400" spans="1:10" x14ac:dyDescent="0.25">
      <c r="A16400" s="1">
        <v>42874.860763888886</v>
      </c>
      <c r="B16400">
        <v>6.8</v>
      </c>
      <c r="C16400">
        <v>250.27</v>
      </c>
      <c r="D16400">
        <f t="shared" si="470"/>
        <v>3629.8594621739458</v>
      </c>
      <c r="F16400">
        <v>3127.5014796720393</v>
      </c>
      <c r="J16400">
        <v>25.027000000000001</v>
      </c>
    </row>
    <row r="16401" spans="1:10" x14ac:dyDescent="0.25">
      <c r="A16401" s="1">
        <v>42874.860879629632</v>
      </c>
      <c r="B16401">
        <v>6.8</v>
      </c>
      <c r="C16401">
        <v>250.1</v>
      </c>
      <c r="D16401">
        <f t="shared" si="470"/>
        <v>3627.393820632532</v>
      </c>
      <c r="F16401">
        <v>3128.6617815738809</v>
      </c>
      <c r="J16401">
        <v>25.009999999999998</v>
      </c>
    </row>
    <row r="16402" spans="1:10" x14ac:dyDescent="0.25">
      <c r="A16402" s="1">
        <v>42874.860995370371</v>
      </c>
      <c r="B16402">
        <v>6.8</v>
      </c>
      <c r="C16402">
        <v>250.1</v>
      </c>
      <c r="D16402">
        <f t="shared" si="470"/>
        <v>3627.393820632532</v>
      </c>
      <c r="F16402">
        <v>3128.6617815738809</v>
      </c>
      <c r="J16402">
        <v>25.009999999999998</v>
      </c>
    </row>
    <row r="16403" spans="1:10" x14ac:dyDescent="0.25">
      <c r="A16403" s="1">
        <v>42874.861111111109</v>
      </c>
      <c r="B16403">
        <v>6.8</v>
      </c>
      <c r="C16403">
        <v>249.85</v>
      </c>
      <c r="D16403">
        <f t="shared" si="470"/>
        <v>3623.767877189277</v>
      </c>
      <c r="F16403">
        <v>3128.6617815738809</v>
      </c>
      <c r="J16403">
        <v>24.984999999999999</v>
      </c>
    </row>
    <row r="16404" spans="1:10" x14ac:dyDescent="0.25">
      <c r="A16404" s="1">
        <v>42874.861226851855</v>
      </c>
      <c r="B16404">
        <v>6.8</v>
      </c>
      <c r="C16404">
        <v>250.02</v>
      </c>
      <c r="D16404">
        <f t="shared" si="470"/>
        <v>3626.2335187306912</v>
      </c>
      <c r="F16404">
        <v>3128.6617815738809</v>
      </c>
      <c r="J16404">
        <v>25.002000000000002</v>
      </c>
    </row>
    <row r="16405" spans="1:10" x14ac:dyDescent="0.25">
      <c r="A16405" s="1">
        <v>42874.861342592594</v>
      </c>
      <c r="B16405">
        <v>6.8</v>
      </c>
      <c r="C16405">
        <v>249.85</v>
      </c>
      <c r="D16405">
        <f t="shared" si="470"/>
        <v>3623.767877189277</v>
      </c>
      <c r="F16405">
        <v>3128.6617815738809</v>
      </c>
      <c r="J16405">
        <v>24.984999999999999</v>
      </c>
    </row>
    <row r="16406" spans="1:10" x14ac:dyDescent="0.25">
      <c r="A16406" s="1">
        <v>42874.861458333333</v>
      </c>
      <c r="B16406">
        <v>6.8</v>
      </c>
      <c r="C16406">
        <v>250.35</v>
      </c>
      <c r="D16406">
        <f t="shared" si="470"/>
        <v>3631.0197640757874</v>
      </c>
      <c r="F16406">
        <v>3128.6617815738809</v>
      </c>
      <c r="J16406">
        <v>25.035</v>
      </c>
    </row>
    <row r="16407" spans="1:10" x14ac:dyDescent="0.25">
      <c r="A16407" s="1">
        <v>42874.861574074072</v>
      </c>
      <c r="B16407">
        <v>6.8</v>
      </c>
      <c r="C16407">
        <v>249.94</v>
      </c>
      <c r="D16407">
        <f t="shared" si="470"/>
        <v>3625.0732168288491</v>
      </c>
      <c r="F16407">
        <v>3128.6617815738809</v>
      </c>
      <c r="J16407">
        <v>24.994</v>
      </c>
    </row>
    <row r="16408" spans="1:10" x14ac:dyDescent="0.25">
      <c r="A16408" s="1">
        <v>42874.861689814818</v>
      </c>
      <c r="B16408">
        <v>6.8</v>
      </c>
      <c r="C16408">
        <v>249.85</v>
      </c>
      <c r="D16408">
        <f t="shared" si="470"/>
        <v>3623.767877189277</v>
      </c>
      <c r="F16408">
        <v>3128.6617815738809</v>
      </c>
      <c r="J16408">
        <v>24.984999999999999</v>
      </c>
    </row>
    <row r="16409" spans="1:10" x14ac:dyDescent="0.25">
      <c r="A16409" s="1">
        <v>42874.861805555556</v>
      </c>
      <c r="B16409">
        <v>6.8</v>
      </c>
      <c r="C16409">
        <v>250.19</v>
      </c>
      <c r="D16409">
        <f t="shared" si="470"/>
        <v>3628.6991602721041</v>
      </c>
      <c r="F16409">
        <v>3127.5014796720393</v>
      </c>
      <c r="J16409">
        <v>25.018999999999998</v>
      </c>
    </row>
    <row r="16410" spans="1:10" x14ac:dyDescent="0.25">
      <c r="A16410" s="1">
        <v>42874.861921296295</v>
      </c>
      <c r="B16410">
        <v>6.8</v>
      </c>
      <c r="C16410">
        <v>249.85</v>
      </c>
      <c r="D16410">
        <f t="shared" si="470"/>
        <v>3623.767877189277</v>
      </c>
      <c r="F16410">
        <v>3128.6617815738809</v>
      </c>
      <c r="J16410">
        <v>24.984999999999999</v>
      </c>
    </row>
    <row r="16411" spans="1:10" x14ac:dyDescent="0.25">
      <c r="A16411" s="1">
        <v>42874.862037037034</v>
      </c>
      <c r="B16411">
        <v>6.8</v>
      </c>
      <c r="C16411">
        <v>250.1</v>
      </c>
      <c r="D16411">
        <f t="shared" si="470"/>
        <v>3627.393820632532</v>
      </c>
      <c r="F16411">
        <v>3127.5014796720393</v>
      </c>
      <c r="J16411">
        <v>25.009999999999998</v>
      </c>
    </row>
    <row r="16412" spans="1:10" x14ac:dyDescent="0.25">
      <c r="A16412" s="1">
        <v>42874.86215277778</v>
      </c>
      <c r="B16412">
        <v>6.76</v>
      </c>
      <c r="C16412">
        <v>249.93</v>
      </c>
      <c r="D16412">
        <f t="shared" si="470"/>
        <v>3624.9281790911191</v>
      </c>
      <c r="F16412">
        <v>3128.6617815738809</v>
      </c>
      <c r="J16412">
        <v>24.993000000000002</v>
      </c>
    </row>
    <row r="16413" spans="1:10" x14ac:dyDescent="0.25">
      <c r="A16413" s="1">
        <v>42874.862268518518</v>
      </c>
      <c r="B16413">
        <v>6.76</v>
      </c>
      <c r="C16413">
        <v>249.93</v>
      </c>
      <c r="D16413">
        <f t="shared" si="470"/>
        <v>3624.9281790911191</v>
      </c>
      <c r="F16413">
        <v>3128.6617815738809</v>
      </c>
      <c r="J16413">
        <v>24.993000000000002</v>
      </c>
    </row>
    <row r="16414" spans="1:10" x14ac:dyDescent="0.25">
      <c r="A16414" s="1">
        <v>42874.862384259257</v>
      </c>
      <c r="B16414">
        <v>6.76</v>
      </c>
      <c r="C16414">
        <v>249.93</v>
      </c>
      <c r="D16414">
        <f t="shared" si="470"/>
        <v>3624.9281790911191</v>
      </c>
      <c r="F16414">
        <v>3128.6617815738809</v>
      </c>
      <c r="J16414">
        <v>24.993000000000002</v>
      </c>
    </row>
    <row r="16415" spans="1:10" x14ac:dyDescent="0.25">
      <c r="A16415" s="1">
        <v>42874.862500000003</v>
      </c>
      <c r="B16415">
        <v>6.76</v>
      </c>
      <c r="C16415">
        <v>249.68</v>
      </c>
      <c r="D16415">
        <f t="shared" si="470"/>
        <v>3621.3022356478637</v>
      </c>
      <c r="F16415">
        <v>3128.6617815738809</v>
      </c>
      <c r="J16415">
        <v>24.968</v>
      </c>
    </row>
    <row r="16416" spans="1:10" x14ac:dyDescent="0.25">
      <c r="A16416" s="1">
        <v>42874.862615740742</v>
      </c>
      <c r="B16416">
        <v>6.76</v>
      </c>
      <c r="C16416">
        <v>249.93</v>
      </c>
      <c r="D16416">
        <f t="shared" si="470"/>
        <v>3624.9281790911191</v>
      </c>
      <c r="F16416">
        <v>3127.5014796720393</v>
      </c>
      <c r="J16416">
        <v>24.993000000000002</v>
      </c>
    </row>
    <row r="16417" spans="1:10" x14ac:dyDescent="0.25">
      <c r="A16417" s="1">
        <v>42874.86273148148</v>
      </c>
      <c r="B16417">
        <v>6.76</v>
      </c>
      <c r="C16417">
        <v>249.68</v>
      </c>
      <c r="D16417">
        <f t="shared" si="470"/>
        <v>3621.3022356478637</v>
      </c>
      <c r="F16417">
        <v>3127.5014796720393</v>
      </c>
      <c r="J16417">
        <v>24.968</v>
      </c>
    </row>
    <row r="16418" spans="1:10" x14ac:dyDescent="0.25">
      <c r="A16418" s="1">
        <v>42874.862847222219</v>
      </c>
      <c r="B16418">
        <v>6.76</v>
      </c>
      <c r="C16418">
        <v>249.85</v>
      </c>
      <c r="D16418">
        <f t="shared" si="470"/>
        <v>3623.767877189277</v>
      </c>
      <c r="F16418">
        <v>3128.6617815738809</v>
      </c>
      <c r="J16418">
        <v>24.984999999999999</v>
      </c>
    </row>
    <row r="16419" spans="1:10" x14ac:dyDescent="0.25">
      <c r="A16419" s="1">
        <v>42874.862962962965</v>
      </c>
      <c r="B16419">
        <v>6.76</v>
      </c>
      <c r="C16419">
        <v>249.35</v>
      </c>
      <c r="D16419">
        <f t="shared" si="470"/>
        <v>3616.5159903027666</v>
      </c>
      <c r="F16419">
        <v>3128.6617815738809</v>
      </c>
      <c r="J16419">
        <v>24.934999999999999</v>
      </c>
    </row>
    <row r="16420" spans="1:10" x14ac:dyDescent="0.25">
      <c r="A16420" s="1">
        <v>42874.863078703704</v>
      </c>
      <c r="B16420">
        <v>6.76</v>
      </c>
      <c r="C16420">
        <v>249.85</v>
      </c>
      <c r="D16420">
        <f t="shared" si="470"/>
        <v>3623.767877189277</v>
      </c>
      <c r="F16420">
        <v>3127.5014796720393</v>
      </c>
      <c r="J16420">
        <v>24.984999999999999</v>
      </c>
    </row>
    <row r="16421" spans="1:10" x14ac:dyDescent="0.25">
      <c r="A16421" s="1">
        <v>42874.863194444442</v>
      </c>
      <c r="B16421">
        <v>6.76</v>
      </c>
      <c r="C16421">
        <v>249.6</v>
      </c>
      <c r="D16421">
        <f t="shared" si="470"/>
        <v>3620.141933746022</v>
      </c>
      <c r="F16421">
        <v>3128.6617815738809</v>
      </c>
      <c r="J16421">
        <v>24.96</v>
      </c>
    </row>
    <row r="16422" spans="1:10" x14ac:dyDescent="0.25">
      <c r="A16422" s="1">
        <v>42874.863310185188</v>
      </c>
      <c r="B16422">
        <v>6.76</v>
      </c>
      <c r="C16422">
        <v>249.85</v>
      </c>
      <c r="D16422">
        <f t="shared" si="470"/>
        <v>3623.767877189277</v>
      </c>
      <c r="F16422">
        <v>3128.6617815738809</v>
      </c>
      <c r="J16422">
        <v>24.984999999999999</v>
      </c>
    </row>
    <row r="16423" spans="1:10" x14ac:dyDescent="0.25">
      <c r="A16423" s="1">
        <v>42874.863425925927</v>
      </c>
      <c r="B16423">
        <v>6.76</v>
      </c>
      <c r="C16423">
        <v>249.68</v>
      </c>
      <c r="D16423">
        <f t="shared" si="470"/>
        <v>3621.3022356478637</v>
      </c>
      <c r="F16423">
        <v>3127.5014796720393</v>
      </c>
      <c r="J16423">
        <v>24.968</v>
      </c>
    </row>
    <row r="16424" spans="1:10" x14ac:dyDescent="0.25">
      <c r="A16424" s="1">
        <v>42874.863541666666</v>
      </c>
      <c r="B16424">
        <v>6.76</v>
      </c>
      <c r="C16424">
        <v>249.85</v>
      </c>
      <c r="D16424">
        <f t="shared" si="470"/>
        <v>3623.767877189277</v>
      </c>
      <c r="F16424">
        <v>3128.6617815738809</v>
      </c>
      <c r="J16424">
        <v>24.984999999999999</v>
      </c>
    </row>
    <row r="16425" spans="1:10" x14ac:dyDescent="0.25">
      <c r="A16425" s="1">
        <v>42874.863657407404</v>
      </c>
      <c r="B16425">
        <v>6.76</v>
      </c>
      <c r="C16425">
        <v>249.68</v>
      </c>
      <c r="D16425">
        <f t="shared" si="470"/>
        <v>3621.3022356478637</v>
      </c>
      <c r="F16425">
        <v>3128.6617815738809</v>
      </c>
      <c r="J16425">
        <v>24.968</v>
      </c>
    </row>
    <row r="16426" spans="1:10" x14ac:dyDescent="0.25">
      <c r="A16426" s="1">
        <v>42874.86377314815</v>
      </c>
      <c r="B16426">
        <v>6.76</v>
      </c>
      <c r="C16426">
        <v>249.68</v>
      </c>
      <c r="D16426">
        <f t="shared" si="470"/>
        <v>3621.3022356478637</v>
      </c>
      <c r="F16426">
        <v>3128.6617815738809</v>
      </c>
      <c r="J16426">
        <v>24.968</v>
      </c>
    </row>
    <row r="16427" spans="1:10" x14ac:dyDescent="0.25">
      <c r="A16427" s="1">
        <v>42874.863888888889</v>
      </c>
      <c r="B16427">
        <v>6.76</v>
      </c>
      <c r="C16427">
        <v>249.77</v>
      </c>
      <c r="D16427">
        <f t="shared" si="470"/>
        <v>3622.6075752874353</v>
      </c>
      <c r="F16427">
        <v>3127.5014796720393</v>
      </c>
      <c r="J16427">
        <v>24.977</v>
      </c>
    </row>
    <row r="16428" spans="1:10" x14ac:dyDescent="0.25">
      <c r="A16428" s="1">
        <v>42874.864004629628</v>
      </c>
      <c r="B16428">
        <v>6.76</v>
      </c>
      <c r="C16428">
        <v>250.02</v>
      </c>
      <c r="D16428">
        <f t="shared" si="470"/>
        <v>3626.2335187306912</v>
      </c>
      <c r="F16428">
        <v>3127.5014796720393</v>
      </c>
      <c r="J16428">
        <v>25.002000000000002</v>
      </c>
    </row>
    <row r="16429" spans="1:10" x14ac:dyDescent="0.25">
      <c r="A16429" s="1">
        <v>42874.864120370374</v>
      </c>
      <c r="B16429">
        <v>6.76</v>
      </c>
      <c r="C16429">
        <v>249.02</v>
      </c>
      <c r="D16429">
        <f t="shared" si="470"/>
        <v>3611.7297449576695</v>
      </c>
      <c r="F16429">
        <v>3128.6617815738809</v>
      </c>
      <c r="J16429">
        <v>24.902000000000001</v>
      </c>
    </row>
    <row r="16430" spans="1:10" x14ac:dyDescent="0.25">
      <c r="A16430" s="1">
        <v>42874.864236111112</v>
      </c>
      <c r="B16430">
        <v>6.76</v>
      </c>
      <c r="C16430">
        <v>249.6</v>
      </c>
      <c r="D16430">
        <f t="shared" si="470"/>
        <v>3620.141933746022</v>
      </c>
      <c r="F16430">
        <v>3127.5014796720393</v>
      </c>
      <c r="J16430">
        <v>24.96</v>
      </c>
    </row>
    <row r="16431" spans="1:10" x14ac:dyDescent="0.25">
      <c r="A16431" s="1">
        <v>42874.864351851851</v>
      </c>
      <c r="B16431">
        <v>6.76</v>
      </c>
      <c r="C16431">
        <v>249.6</v>
      </c>
      <c r="D16431">
        <f t="shared" si="470"/>
        <v>3620.141933746022</v>
      </c>
      <c r="F16431">
        <v>3128.6617815738809</v>
      </c>
      <c r="J16431">
        <v>24.96</v>
      </c>
    </row>
    <row r="16432" spans="1:10" x14ac:dyDescent="0.25">
      <c r="A16432" s="1">
        <v>42874.86446759259</v>
      </c>
      <c r="B16432">
        <v>6.76</v>
      </c>
      <c r="C16432">
        <v>249.43</v>
      </c>
      <c r="D16432">
        <f t="shared" si="470"/>
        <v>3617.6762922046082</v>
      </c>
      <c r="F16432">
        <v>3127.5014796720393</v>
      </c>
      <c r="J16432">
        <v>24.943000000000001</v>
      </c>
    </row>
    <row r="16433" spans="1:10" x14ac:dyDescent="0.25">
      <c r="A16433" s="1">
        <v>42874.864583333336</v>
      </c>
      <c r="B16433">
        <v>6.76</v>
      </c>
      <c r="C16433">
        <v>249.6</v>
      </c>
      <c r="D16433">
        <f t="shared" si="470"/>
        <v>3620.141933746022</v>
      </c>
      <c r="F16433">
        <v>3128.6617815738809</v>
      </c>
      <c r="J16433">
        <v>24.96</v>
      </c>
    </row>
    <row r="16434" spans="1:10" x14ac:dyDescent="0.25">
      <c r="A16434" s="1">
        <v>42874.864699074074</v>
      </c>
      <c r="B16434">
        <v>6.73</v>
      </c>
      <c r="C16434">
        <v>249.77</v>
      </c>
      <c r="D16434">
        <f t="shared" si="470"/>
        <v>3622.6075752874353</v>
      </c>
      <c r="F16434">
        <v>3126.1961400324676</v>
      </c>
      <c r="J16434">
        <v>24.977</v>
      </c>
    </row>
    <row r="16435" spans="1:10" x14ac:dyDescent="0.25">
      <c r="A16435" s="1">
        <v>42874.864814814813</v>
      </c>
      <c r="B16435">
        <v>6.73</v>
      </c>
      <c r="C16435">
        <v>249.6</v>
      </c>
      <c r="D16435">
        <f t="shared" si="470"/>
        <v>3620.141933746022</v>
      </c>
      <c r="F16435">
        <v>3128.6617815738809</v>
      </c>
      <c r="J16435">
        <v>24.96</v>
      </c>
    </row>
    <row r="16436" spans="1:10" x14ac:dyDescent="0.25">
      <c r="A16436" s="1">
        <v>42874.864930555559</v>
      </c>
      <c r="B16436">
        <v>6.73</v>
      </c>
      <c r="C16436">
        <v>250.02</v>
      </c>
      <c r="D16436">
        <f t="shared" si="470"/>
        <v>3626.2335187306912</v>
      </c>
      <c r="F16436">
        <v>3127.5014796720393</v>
      </c>
      <c r="J16436">
        <v>25.002000000000002</v>
      </c>
    </row>
    <row r="16437" spans="1:10" x14ac:dyDescent="0.25">
      <c r="A16437" s="1">
        <v>42874.865046296298</v>
      </c>
      <c r="B16437">
        <v>6.73</v>
      </c>
      <c r="C16437">
        <v>249.77</v>
      </c>
      <c r="D16437">
        <f t="shared" si="470"/>
        <v>3622.6075752874353</v>
      </c>
      <c r="F16437">
        <v>3127.5014796720393</v>
      </c>
      <c r="J16437">
        <v>24.977</v>
      </c>
    </row>
    <row r="16438" spans="1:10" x14ac:dyDescent="0.25">
      <c r="A16438" s="1">
        <v>42874.865162037036</v>
      </c>
      <c r="B16438">
        <v>6.73</v>
      </c>
      <c r="C16438">
        <v>250.02</v>
      </c>
      <c r="D16438">
        <f t="shared" si="470"/>
        <v>3626.2335187306912</v>
      </c>
      <c r="F16438">
        <v>3127.5014796720393</v>
      </c>
      <c r="J16438">
        <v>25.002000000000002</v>
      </c>
    </row>
    <row r="16439" spans="1:10" x14ac:dyDescent="0.25">
      <c r="A16439" s="1">
        <v>42874.865277777775</v>
      </c>
      <c r="B16439">
        <v>6.73</v>
      </c>
      <c r="C16439">
        <v>249.02</v>
      </c>
      <c r="D16439">
        <f t="shared" si="470"/>
        <v>3611.7297449576695</v>
      </c>
      <c r="F16439">
        <v>3126.1961400324676</v>
      </c>
      <c r="J16439">
        <v>24.902000000000001</v>
      </c>
    </row>
    <row r="16440" spans="1:10" x14ac:dyDescent="0.25">
      <c r="A16440" s="1">
        <v>42874.865393518521</v>
      </c>
      <c r="B16440">
        <v>6.73</v>
      </c>
      <c r="C16440">
        <v>249.52</v>
      </c>
      <c r="D16440">
        <f t="shared" si="470"/>
        <v>3618.9816318441804</v>
      </c>
      <c r="F16440">
        <v>3127.5014796720393</v>
      </c>
      <c r="J16440">
        <v>24.952000000000002</v>
      </c>
    </row>
    <row r="16441" spans="1:10" x14ac:dyDescent="0.25">
      <c r="A16441" s="1">
        <v>42874.86550925926</v>
      </c>
      <c r="B16441">
        <v>6.73</v>
      </c>
      <c r="C16441">
        <v>249.43</v>
      </c>
      <c r="D16441">
        <f t="shared" si="470"/>
        <v>3617.6762922046082</v>
      </c>
      <c r="F16441">
        <v>3128.6617815738809</v>
      </c>
      <c r="J16441">
        <v>24.943000000000001</v>
      </c>
    </row>
    <row r="16442" spans="1:10" x14ac:dyDescent="0.25">
      <c r="A16442" s="1">
        <v>42874.865624999999</v>
      </c>
      <c r="B16442">
        <v>6.73</v>
      </c>
      <c r="C16442">
        <v>249.35</v>
      </c>
      <c r="D16442">
        <f t="shared" si="470"/>
        <v>3616.5159903027666</v>
      </c>
      <c r="F16442">
        <v>3128.6617815738809</v>
      </c>
      <c r="J16442">
        <v>24.934999999999999</v>
      </c>
    </row>
    <row r="16443" spans="1:10" x14ac:dyDescent="0.25">
      <c r="A16443" s="1">
        <v>42874.865740740737</v>
      </c>
      <c r="B16443">
        <v>6.73</v>
      </c>
      <c r="C16443">
        <v>250.02</v>
      </c>
      <c r="D16443">
        <f t="shared" si="470"/>
        <v>3626.2335187306912</v>
      </c>
      <c r="F16443">
        <v>3128.6617815738809</v>
      </c>
      <c r="J16443">
        <v>25.002000000000002</v>
      </c>
    </row>
    <row r="16444" spans="1:10" x14ac:dyDescent="0.25">
      <c r="A16444" s="1">
        <v>42874.865856481483</v>
      </c>
      <c r="B16444">
        <v>6.73</v>
      </c>
      <c r="C16444">
        <v>250.27</v>
      </c>
      <c r="D16444">
        <f t="shared" si="470"/>
        <v>3629.8594621739458</v>
      </c>
      <c r="F16444">
        <v>3127.5014796720393</v>
      </c>
      <c r="J16444">
        <v>25.027000000000001</v>
      </c>
    </row>
    <row r="16445" spans="1:10" x14ac:dyDescent="0.25">
      <c r="A16445" s="1">
        <v>42874.865972222222</v>
      </c>
      <c r="B16445">
        <v>6.73</v>
      </c>
      <c r="C16445">
        <v>249.68</v>
      </c>
      <c r="D16445">
        <f t="shared" si="470"/>
        <v>3621.3022356478637</v>
      </c>
      <c r="F16445">
        <v>3127.5014796720393</v>
      </c>
      <c r="J16445">
        <v>24.968</v>
      </c>
    </row>
    <row r="16446" spans="1:10" x14ac:dyDescent="0.25">
      <c r="A16446" s="1">
        <v>42874.866087962961</v>
      </c>
      <c r="B16446">
        <v>6.73</v>
      </c>
      <c r="C16446">
        <v>249.85</v>
      </c>
      <c r="D16446">
        <f t="shared" si="470"/>
        <v>3623.767877189277</v>
      </c>
      <c r="F16446">
        <v>3127.5014796720393</v>
      </c>
      <c r="J16446">
        <v>24.984999999999999</v>
      </c>
    </row>
    <row r="16447" spans="1:10" x14ac:dyDescent="0.25">
      <c r="A16447" s="1">
        <v>42874.866203703707</v>
      </c>
      <c r="B16447">
        <v>6.73</v>
      </c>
      <c r="C16447">
        <v>249.6</v>
      </c>
      <c r="D16447">
        <f t="shared" si="470"/>
        <v>3620.141933746022</v>
      </c>
      <c r="F16447">
        <v>3128.6617815738809</v>
      </c>
      <c r="J16447">
        <v>24.96</v>
      </c>
    </row>
    <row r="16448" spans="1:10" x14ac:dyDescent="0.25">
      <c r="A16448" s="1">
        <v>42874.866319444445</v>
      </c>
      <c r="B16448">
        <v>6.73</v>
      </c>
      <c r="C16448">
        <v>249.02</v>
      </c>
      <c r="D16448">
        <f t="shared" si="470"/>
        <v>3611.7297449576695</v>
      </c>
      <c r="F16448">
        <v>3127.5014796720393</v>
      </c>
      <c r="J16448">
        <v>24.902000000000001</v>
      </c>
    </row>
    <row r="16449" spans="1:10" x14ac:dyDescent="0.25">
      <c r="A16449" s="1">
        <v>42874.866435185184</v>
      </c>
      <c r="B16449">
        <v>6.73</v>
      </c>
      <c r="C16449">
        <v>248.93</v>
      </c>
      <c r="D16449">
        <f t="shared" si="470"/>
        <v>3610.4244053180978</v>
      </c>
      <c r="F16449">
        <v>3127.5014796720393</v>
      </c>
      <c r="J16449">
        <v>24.893000000000001</v>
      </c>
    </row>
    <row r="16450" spans="1:10" x14ac:dyDescent="0.25">
      <c r="A16450" s="1">
        <v>42874.866550925923</v>
      </c>
      <c r="B16450">
        <v>6.73</v>
      </c>
      <c r="C16450">
        <v>248.52</v>
      </c>
      <c r="D16450">
        <f t="shared" si="470"/>
        <v>3604.4778580711591</v>
      </c>
      <c r="F16450">
        <v>3127.5014796720393</v>
      </c>
      <c r="J16450">
        <v>24.852</v>
      </c>
    </row>
    <row r="16451" spans="1:10" x14ac:dyDescent="0.25">
      <c r="A16451" s="1">
        <v>42874.866666666669</v>
      </c>
      <c r="B16451">
        <v>6.73</v>
      </c>
      <c r="C16451">
        <v>248.02</v>
      </c>
      <c r="D16451">
        <f t="shared" ref="D16451:D16514" si="471">CONVERT(J16451*1000000,"Pa", "psi")</f>
        <v>3597.2259711846486</v>
      </c>
      <c r="F16451">
        <v>3127.5014796720393</v>
      </c>
      <c r="J16451">
        <v>24.802</v>
      </c>
    </row>
    <row r="16452" spans="1:10" x14ac:dyDescent="0.25">
      <c r="A16452" s="1">
        <v>42874.866782407407</v>
      </c>
      <c r="B16452">
        <v>6.73</v>
      </c>
      <c r="C16452">
        <v>247.02</v>
      </c>
      <c r="D16452">
        <f t="shared" si="471"/>
        <v>3582.7221974116278</v>
      </c>
      <c r="F16452">
        <v>3127.5014796720393</v>
      </c>
      <c r="J16452">
        <v>24.702000000000002</v>
      </c>
    </row>
    <row r="16453" spans="1:10" x14ac:dyDescent="0.25">
      <c r="A16453" s="1">
        <v>42874.866898148146</v>
      </c>
      <c r="B16453">
        <v>6.73</v>
      </c>
      <c r="C16453">
        <v>246.93</v>
      </c>
      <c r="D16453">
        <f t="shared" si="471"/>
        <v>3581.4168577720561</v>
      </c>
      <c r="F16453">
        <v>3128.6617815738809</v>
      </c>
      <c r="J16453">
        <v>24.693000000000001</v>
      </c>
    </row>
    <row r="16454" spans="1:10" x14ac:dyDescent="0.25">
      <c r="A16454" s="1">
        <v>42874.867013888892</v>
      </c>
      <c r="B16454">
        <v>6.73</v>
      </c>
      <c r="C16454">
        <v>246.52</v>
      </c>
      <c r="D16454">
        <f t="shared" si="471"/>
        <v>3575.4703105251174</v>
      </c>
      <c r="F16454">
        <v>3129.8220834757221</v>
      </c>
      <c r="J16454">
        <v>24.652000000000001</v>
      </c>
    </row>
    <row r="16455" spans="1:10" x14ac:dyDescent="0.25">
      <c r="A16455" s="1">
        <v>42874.867129629631</v>
      </c>
      <c r="B16455">
        <v>6.73</v>
      </c>
      <c r="C16455">
        <v>246.1</v>
      </c>
      <c r="D16455">
        <f t="shared" si="471"/>
        <v>3569.3787255404486</v>
      </c>
      <c r="F16455">
        <v>3126.1961400324676</v>
      </c>
      <c r="J16455">
        <v>24.61</v>
      </c>
    </row>
    <row r="16456" spans="1:10" x14ac:dyDescent="0.25">
      <c r="A16456" s="1">
        <v>42874.867245370369</v>
      </c>
      <c r="B16456">
        <v>6.69</v>
      </c>
      <c r="C16456">
        <v>245.43</v>
      </c>
      <c r="D16456">
        <f t="shared" si="471"/>
        <v>3559.6611971125244</v>
      </c>
      <c r="F16456">
        <v>3127.5014796720393</v>
      </c>
      <c r="J16456">
        <v>24.542999999999999</v>
      </c>
    </row>
    <row r="16457" spans="1:10" x14ac:dyDescent="0.25">
      <c r="A16457" s="1">
        <v>42874.867361111108</v>
      </c>
      <c r="B16457">
        <v>6.69</v>
      </c>
      <c r="C16457">
        <v>245.6</v>
      </c>
      <c r="D16457">
        <f t="shared" si="471"/>
        <v>3562.1268386539382</v>
      </c>
      <c r="F16457">
        <v>3127.5014796720393</v>
      </c>
      <c r="J16457">
        <v>24.56</v>
      </c>
    </row>
    <row r="16458" spans="1:10" x14ac:dyDescent="0.25">
      <c r="A16458" s="1">
        <v>42874.867476851854</v>
      </c>
      <c r="B16458">
        <v>6.69</v>
      </c>
      <c r="C16458">
        <v>245.43</v>
      </c>
      <c r="D16458">
        <f t="shared" si="471"/>
        <v>3559.6611971125244</v>
      </c>
      <c r="F16458">
        <v>3127.5014796720393</v>
      </c>
      <c r="J16458">
        <v>24.542999999999999</v>
      </c>
    </row>
    <row r="16459" spans="1:10" x14ac:dyDescent="0.25">
      <c r="A16459" s="1">
        <v>42874.867592592593</v>
      </c>
      <c r="B16459">
        <v>6.69</v>
      </c>
      <c r="C16459">
        <v>244.51</v>
      </c>
      <c r="D16459">
        <f t="shared" si="471"/>
        <v>3546.3177252413452</v>
      </c>
      <c r="F16459">
        <v>3127.5014796720393</v>
      </c>
      <c r="J16459">
        <v>24.451000000000001</v>
      </c>
    </row>
    <row r="16460" spans="1:10" x14ac:dyDescent="0.25">
      <c r="A16460" s="1">
        <v>42874.867708333331</v>
      </c>
      <c r="B16460">
        <v>6.69</v>
      </c>
      <c r="C16460">
        <v>244.68</v>
      </c>
      <c r="D16460">
        <f t="shared" si="471"/>
        <v>3548.783366782759</v>
      </c>
      <c r="F16460">
        <v>3128.6617815738809</v>
      </c>
      <c r="J16460">
        <v>24.468</v>
      </c>
    </row>
    <row r="16461" spans="1:10" x14ac:dyDescent="0.25">
      <c r="A16461" s="1">
        <v>42874.867824074077</v>
      </c>
      <c r="B16461">
        <v>6.69</v>
      </c>
      <c r="C16461">
        <v>244.26</v>
      </c>
      <c r="D16461">
        <f t="shared" si="471"/>
        <v>3542.6917817980902</v>
      </c>
      <c r="F16461">
        <v>3126.1961400324676</v>
      </c>
      <c r="J16461">
        <v>24.425999999999998</v>
      </c>
    </row>
    <row r="16462" spans="1:10" x14ac:dyDescent="0.25">
      <c r="A16462" s="1">
        <v>42874.867939814816</v>
      </c>
      <c r="B16462">
        <v>6.69</v>
      </c>
      <c r="C16462">
        <v>244.26</v>
      </c>
      <c r="D16462">
        <f t="shared" si="471"/>
        <v>3542.6917817980902</v>
      </c>
      <c r="F16462">
        <v>3127.5014796720393</v>
      </c>
      <c r="J16462">
        <v>24.425999999999998</v>
      </c>
    </row>
    <row r="16463" spans="1:10" x14ac:dyDescent="0.25">
      <c r="A16463" s="1">
        <v>42874.868055555555</v>
      </c>
      <c r="B16463">
        <v>6.69</v>
      </c>
      <c r="C16463">
        <v>244.26</v>
      </c>
      <c r="D16463">
        <f t="shared" si="471"/>
        <v>3542.6917817980902</v>
      </c>
      <c r="F16463">
        <v>3127.5014796720393</v>
      </c>
      <c r="J16463">
        <v>24.425999999999998</v>
      </c>
    </row>
    <row r="16464" spans="1:10" x14ac:dyDescent="0.25">
      <c r="A16464" s="1">
        <v>42874.868171296293</v>
      </c>
      <c r="B16464">
        <v>6.69</v>
      </c>
      <c r="C16464">
        <v>244.1</v>
      </c>
      <c r="D16464">
        <f t="shared" si="471"/>
        <v>3540.3711779944069</v>
      </c>
      <c r="F16464">
        <v>3127.5014796720393</v>
      </c>
      <c r="J16464">
        <v>24.41</v>
      </c>
    </row>
    <row r="16465" spans="1:10" x14ac:dyDescent="0.25">
      <c r="A16465" s="1">
        <v>42874.868287037039</v>
      </c>
      <c r="B16465">
        <v>6.69</v>
      </c>
      <c r="C16465">
        <v>244.01</v>
      </c>
      <c r="D16465">
        <f t="shared" si="471"/>
        <v>3539.0658383548348</v>
      </c>
      <c r="F16465">
        <v>3127.5014796720393</v>
      </c>
      <c r="J16465">
        <v>24.401</v>
      </c>
    </row>
    <row r="16466" spans="1:10" x14ac:dyDescent="0.25">
      <c r="A16466" s="1">
        <v>42874.868402777778</v>
      </c>
      <c r="B16466">
        <v>6.69</v>
      </c>
      <c r="C16466">
        <v>243.93</v>
      </c>
      <c r="D16466">
        <f t="shared" si="471"/>
        <v>3537.9055364529931</v>
      </c>
      <c r="F16466">
        <v>3127.5014796720393</v>
      </c>
      <c r="J16466">
        <v>24.393000000000001</v>
      </c>
    </row>
    <row r="16467" spans="1:10" x14ac:dyDescent="0.25">
      <c r="A16467" s="1">
        <v>42874.868518518517</v>
      </c>
      <c r="B16467">
        <v>6.66</v>
      </c>
      <c r="C16467">
        <v>244.35</v>
      </c>
      <c r="D16467">
        <f t="shared" si="471"/>
        <v>3543.9971214376619</v>
      </c>
      <c r="F16467">
        <v>3128.6617815738809</v>
      </c>
      <c r="J16467">
        <v>24.434999999999999</v>
      </c>
    </row>
    <row r="16468" spans="1:10" x14ac:dyDescent="0.25">
      <c r="A16468" s="1">
        <v>42874.868634259263</v>
      </c>
      <c r="B16468">
        <v>6.66</v>
      </c>
      <c r="C16468">
        <v>244.35</v>
      </c>
      <c r="D16468">
        <f t="shared" si="471"/>
        <v>3543.9971214376619</v>
      </c>
      <c r="F16468">
        <v>3127.5014796720393</v>
      </c>
      <c r="J16468">
        <v>24.434999999999999</v>
      </c>
    </row>
    <row r="16469" spans="1:10" x14ac:dyDescent="0.25">
      <c r="A16469" s="1">
        <v>42874.868750000001</v>
      </c>
      <c r="B16469">
        <v>6.66</v>
      </c>
      <c r="C16469">
        <v>243.76</v>
      </c>
      <c r="D16469">
        <f t="shared" si="471"/>
        <v>3535.4398949115789</v>
      </c>
      <c r="F16469">
        <v>3127.5014796720393</v>
      </c>
      <c r="J16469">
        <v>24.375999999999998</v>
      </c>
    </row>
    <row r="16470" spans="1:10" x14ac:dyDescent="0.25">
      <c r="A16470" s="1">
        <v>42874.86886574074</v>
      </c>
      <c r="B16470">
        <v>6.66</v>
      </c>
      <c r="C16470">
        <v>244.51</v>
      </c>
      <c r="D16470">
        <f t="shared" si="471"/>
        <v>3546.3177252413452</v>
      </c>
      <c r="F16470">
        <v>3127.5014796720393</v>
      </c>
      <c r="J16470">
        <v>24.451000000000001</v>
      </c>
    </row>
    <row r="16471" spans="1:10" x14ac:dyDescent="0.25">
      <c r="A16471" s="1">
        <v>42874.868981481479</v>
      </c>
      <c r="B16471">
        <v>6.66</v>
      </c>
      <c r="C16471">
        <v>244.18</v>
      </c>
      <c r="D16471">
        <f t="shared" si="471"/>
        <v>3541.5314798962486</v>
      </c>
      <c r="F16471">
        <v>3127.5014796720393</v>
      </c>
      <c r="J16471">
        <v>24.417999999999999</v>
      </c>
    </row>
    <row r="16472" spans="1:10" x14ac:dyDescent="0.25">
      <c r="A16472" s="1">
        <v>42874.869097222225</v>
      </c>
      <c r="B16472">
        <v>6.66</v>
      </c>
      <c r="C16472">
        <v>245.1</v>
      </c>
      <c r="D16472">
        <f t="shared" si="471"/>
        <v>3554.8749517674273</v>
      </c>
      <c r="F16472">
        <v>3127.5014796720393</v>
      </c>
      <c r="J16472">
        <v>24.509999999999998</v>
      </c>
    </row>
    <row r="16473" spans="1:10" x14ac:dyDescent="0.25">
      <c r="A16473" s="1">
        <v>42874.869212962964</v>
      </c>
      <c r="B16473">
        <v>6.66</v>
      </c>
      <c r="C16473">
        <v>244.35</v>
      </c>
      <c r="D16473">
        <f t="shared" si="471"/>
        <v>3543.9971214376619</v>
      </c>
      <c r="F16473">
        <v>3127.5014796720393</v>
      </c>
      <c r="J16473">
        <v>24.434999999999999</v>
      </c>
    </row>
    <row r="16474" spans="1:10" x14ac:dyDescent="0.25">
      <c r="A16474" s="1">
        <v>42874.869328703702</v>
      </c>
      <c r="B16474">
        <v>6.62</v>
      </c>
      <c r="C16474">
        <v>245.1</v>
      </c>
      <c r="D16474">
        <f t="shared" si="471"/>
        <v>3554.8749517674273</v>
      </c>
      <c r="F16474">
        <v>3127.5014796720393</v>
      </c>
      <c r="J16474">
        <v>24.509999999999998</v>
      </c>
    </row>
    <row r="16475" spans="1:10" x14ac:dyDescent="0.25">
      <c r="A16475" s="1">
        <v>42874.869444444441</v>
      </c>
      <c r="B16475">
        <v>6.62</v>
      </c>
      <c r="C16475">
        <v>244.76</v>
      </c>
      <c r="D16475">
        <f t="shared" si="471"/>
        <v>3549.9436686846007</v>
      </c>
      <c r="F16475">
        <v>3126.1961400324676</v>
      </c>
      <c r="J16475">
        <v>24.475999999999999</v>
      </c>
    </row>
    <row r="16476" spans="1:10" x14ac:dyDescent="0.25">
      <c r="A16476" s="1">
        <v>42874.869560185187</v>
      </c>
      <c r="B16476">
        <v>6.62</v>
      </c>
      <c r="C16476">
        <v>245.1</v>
      </c>
      <c r="D16476">
        <f t="shared" si="471"/>
        <v>3554.8749517674273</v>
      </c>
      <c r="F16476">
        <v>3127.5014796720393</v>
      </c>
      <c r="J16476">
        <v>24.509999999999998</v>
      </c>
    </row>
    <row r="16477" spans="1:10" x14ac:dyDescent="0.25">
      <c r="A16477" s="1">
        <v>42874.869675925926</v>
      </c>
      <c r="B16477">
        <v>6.62</v>
      </c>
      <c r="C16477">
        <v>245.85</v>
      </c>
      <c r="D16477">
        <f t="shared" si="471"/>
        <v>3565.7527820971932</v>
      </c>
      <c r="F16477">
        <v>3127.5014796720393</v>
      </c>
      <c r="J16477">
        <v>24.585000000000001</v>
      </c>
    </row>
    <row r="16478" spans="1:10" x14ac:dyDescent="0.25">
      <c r="A16478" s="1">
        <v>42874.869791666664</v>
      </c>
      <c r="B16478">
        <v>6.62</v>
      </c>
      <c r="C16478">
        <v>246.18</v>
      </c>
      <c r="D16478">
        <f t="shared" si="471"/>
        <v>3570.5390274422907</v>
      </c>
      <c r="F16478">
        <v>3127.5014796720393</v>
      </c>
      <c r="J16478">
        <v>24.618000000000002</v>
      </c>
    </row>
    <row r="16479" spans="1:10" x14ac:dyDescent="0.25">
      <c r="A16479" s="1">
        <v>42874.86990740741</v>
      </c>
      <c r="B16479">
        <v>6.62</v>
      </c>
      <c r="C16479">
        <v>246.93</v>
      </c>
      <c r="D16479">
        <f t="shared" si="471"/>
        <v>3581.4168577720561</v>
      </c>
      <c r="F16479">
        <v>3127.5014796720393</v>
      </c>
      <c r="J16479">
        <v>24.693000000000001</v>
      </c>
    </row>
    <row r="16480" spans="1:10" x14ac:dyDescent="0.25">
      <c r="A16480" s="1">
        <v>42874.870023148149</v>
      </c>
      <c r="B16480">
        <v>6.62</v>
      </c>
      <c r="C16480">
        <v>247.51</v>
      </c>
      <c r="D16480">
        <f t="shared" si="471"/>
        <v>3589.8290465604077</v>
      </c>
      <c r="F16480">
        <v>3127.5014796720393</v>
      </c>
      <c r="J16480">
        <v>24.750999999999998</v>
      </c>
    </row>
    <row r="16481" spans="1:10" x14ac:dyDescent="0.25">
      <c r="A16481" s="1">
        <v>42874.870138888888</v>
      </c>
      <c r="B16481">
        <v>6.62</v>
      </c>
      <c r="C16481">
        <v>248.76</v>
      </c>
      <c r="D16481">
        <f t="shared" si="471"/>
        <v>3607.9587637766836</v>
      </c>
      <c r="F16481">
        <v>3127.5014796720393</v>
      </c>
      <c r="J16481">
        <v>24.875999999999998</v>
      </c>
    </row>
    <row r="16482" spans="1:10" x14ac:dyDescent="0.25">
      <c r="A16482" s="1">
        <v>42874.870254629626</v>
      </c>
      <c r="B16482">
        <v>6.62</v>
      </c>
      <c r="C16482">
        <v>248.6</v>
      </c>
      <c r="D16482">
        <f t="shared" si="471"/>
        <v>3605.6381599730007</v>
      </c>
      <c r="F16482">
        <v>3126.1961400324676</v>
      </c>
      <c r="J16482">
        <v>24.86</v>
      </c>
    </row>
    <row r="16483" spans="1:10" x14ac:dyDescent="0.25">
      <c r="A16483" s="1">
        <v>42874.870370370372</v>
      </c>
      <c r="B16483">
        <v>6.59</v>
      </c>
      <c r="C16483">
        <v>250.01</v>
      </c>
      <c r="D16483">
        <f t="shared" si="471"/>
        <v>3626.0884809929598</v>
      </c>
      <c r="F16483">
        <v>3127.5014796720393</v>
      </c>
      <c r="J16483">
        <v>25.000999999999998</v>
      </c>
    </row>
    <row r="16484" spans="1:10" x14ac:dyDescent="0.25">
      <c r="A16484" s="1">
        <v>42874.870486111111</v>
      </c>
      <c r="B16484">
        <v>6.59</v>
      </c>
      <c r="C16484">
        <v>250.76</v>
      </c>
      <c r="D16484">
        <f t="shared" si="471"/>
        <v>3636.9663113227261</v>
      </c>
      <c r="F16484">
        <v>3127.5014796720393</v>
      </c>
      <c r="J16484">
        <v>25.076000000000001</v>
      </c>
    </row>
    <row r="16485" spans="1:10" x14ac:dyDescent="0.25">
      <c r="A16485" s="1">
        <v>42874.87060185185</v>
      </c>
      <c r="B16485">
        <v>6.59</v>
      </c>
      <c r="C16485">
        <v>251.51</v>
      </c>
      <c r="D16485">
        <f t="shared" si="471"/>
        <v>3647.844141652492</v>
      </c>
      <c r="F16485">
        <v>3127.5014796720393</v>
      </c>
      <c r="J16485">
        <v>25.151</v>
      </c>
    </row>
    <row r="16486" spans="1:10" x14ac:dyDescent="0.25">
      <c r="A16486" s="1">
        <v>42874.870717592596</v>
      </c>
      <c r="B16486">
        <v>6.59</v>
      </c>
      <c r="C16486">
        <v>252.18</v>
      </c>
      <c r="D16486">
        <f t="shared" si="471"/>
        <v>3657.5616700804158</v>
      </c>
      <c r="F16486">
        <v>3127.5014796720393</v>
      </c>
      <c r="J16486">
        <v>25.218</v>
      </c>
    </row>
    <row r="16487" spans="1:10" x14ac:dyDescent="0.25">
      <c r="A16487" s="1">
        <v>42874.870833333334</v>
      </c>
      <c r="B16487">
        <v>6.59</v>
      </c>
      <c r="C16487">
        <v>253.01</v>
      </c>
      <c r="D16487">
        <f t="shared" si="471"/>
        <v>3669.5998023120233</v>
      </c>
      <c r="F16487">
        <v>3127.5014796720393</v>
      </c>
      <c r="J16487">
        <v>25.300999999999998</v>
      </c>
    </row>
    <row r="16488" spans="1:10" x14ac:dyDescent="0.25">
      <c r="A16488" s="1">
        <v>42874.870949074073</v>
      </c>
      <c r="B16488">
        <v>6.59</v>
      </c>
      <c r="C16488">
        <v>253.6</v>
      </c>
      <c r="D16488">
        <f t="shared" si="471"/>
        <v>3678.1570288381054</v>
      </c>
      <c r="F16488">
        <v>3128.6617815738809</v>
      </c>
      <c r="J16488">
        <v>25.36</v>
      </c>
    </row>
    <row r="16489" spans="1:10" x14ac:dyDescent="0.25">
      <c r="A16489" s="1">
        <v>42874.871064814812</v>
      </c>
      <c r="B16489">
        <v>6.59</v>
      </c>
      <c r="C16489">
        <v>255.51</v>
      </c>
      <c r="D16489">
        <f t="shared" si="471"/>
        <v>3705.8592367445754</v>
      </c>
      <c r="F16489">
        <v>3127.5014796720393</v>
      </c>
      <c r="J16489">
        <v>25.550999999999998</v>
      </c>
    </row>
    <row r="16490" spans="1:10" x14ac:dyDescent="0.25">
      <c r="A16490" s="1">
        <v>42874.871180555558</v>
      </c>
      <c r="B16490">
        <v>6.59</v>
      </c>
      <c r="C16490">
        <v>255.1</v>
      </c>
      <c r="D16490">
        <f t="shared" si="471"/>
        <v>3699.9126894976362</v>
      </c>
      <c r="F16490">
        <v>3126.1961400324676</v>
      </c>
      <c r="J16490">
        <v>25.509999999999998</v>
      </c>
    </row>
    <row r="16491" spans="1:10" x14ac:dyDescent="0.25">
      <c r="A16491" s="1">
        <v>42874.871296296296</v>
      </c>
      <c r="B16491">
        <v>6.59</v>
      </c>
      <c r="C16491">
        <v>255.85</v>
      </c>
      <c r="D16491">
        <f t="shared" si="471"/>
        <v>3710.7905198274025</v>
      </c>
      <c r="F16491">
        <v>3127.5014796720393</v>
      </c>
      <c r="J16491">
        <v>25.585000000000001</v>
      </c>
    </row>
    <row r="16492" spans="1:10" x14ac:dyDescent="0.25">
      <c r="A16492" s="1">
        <v>42874.871412037035</v>
      </c>
      <c r="B16492">
        <v>6.59</v>
      </c>
      <c r="C16492">
        <v>255.43</v>
      </c>
      <c r="D16492">
        <f t="shared" si="471"/>
        <v>3704.6989348427337</v>
      </c>
      <c r="F16492">
        <v>3126.1961400324676</v>
      </c>
      <c r="J16492">
        <v>25.542999999999999</v>
      </c>
    </row>
    <row r="16493" spans="1:10" x14ac:dyDescent="0.25">
      <c r="A16493" s="1">
        <v>42874.871527777781</v>
      </c>
      <c r="B16493">
        <v>6.62</v>
      </c>
      <c r="C16493">
        <v>256.10000000000002</v>
      </c>
      <c r="D16493">
        <f t="shared" si="471"/>
        <v>3714.4164632706584</v>
      </c>
      <c r="F16493">
        <v>3126.1961400324676</v>
      </c>
      <c r="J16493">
        <v>25.610000000000003</v>
      </c>
    </row>
    <row r="16494" spans="1:10" x14ac:dyDescent="0.25">
      <c r="A16494" s="1">
        <v>42874.87164351852</v>
      </c>
      <c r="B16494">
        <v>6.62</v>
      </c>
      <c r="C16494">
        <v>256.18</v>
      </c>
      <c r="D16494">
        <f t="shared" si="471"/>
        <v>3715.5767651725</v>
      </c>
      <c r="F16494">
        <v>3127.5014796720393</v>
      </c>
      <c r="J16494">
        <v>25.618000000000002</v>
      </c>
    </row>
    <row r="16495" spans="1:10" x14ac:dyDescent="0.25">
      <c r="A16495" s="1">
        <v>42874.871759259258</v>
      </c>
      <c r="B16495">
        <v>6.62</v>
      </c>
      <c r="C16495">
        <v>256.60000000000002</v>
      </c>
      <c r="D16495">
        <f t="shared" si="471"/>
        <v>3721.6683501571688</v>
      </c>
      <c r="F16495">
        <v>3126.3411777701976</v>
      </c>
      <c r="J16495">
        <v>25.660000000000004</v>
      </c>
    </row>
    <row r="16496" spans="1:10" x14ac:dyDescent="0.25">
      <c r="A16496" s="1">
        <v>42874.871874999997</v>
      </c>
      <c r="B16496">
        <v>6.62</v>
      </c>
      <c r="C16496">
        <v>257.01</v>
      </c>
      <c r="D16496">
        <f t="shared" si="471"/>
        <v>3727.6148974041071</v>
      </c>
      <c r="F16496">
        <v>3127.5014796720393</v>
      </c>
      <c r="J16496">
        <v>25.701000000000001</v>
      </c>
    </row>
    <row r="16497" spans="1:10" x14ac:dyDescent="0.25">
      <c r="A16497" s="1">
        <v>42874.871990740743</v>
      </c>
      <c r="B16497">
        <v>6.62</v>
      </c>
      <c r="C16497">
        <v>257.18</v>
      </c>
      <c r="D16497">
        <f t="shared" si="471"/>
        <v>3730.0805389455204</v>
      </c>
      <c r="F16497">
        <v>3126.1961400324676</v>
      </c>
      <c r="J16497">
        <v>25.718</v>
      </c>
    </row>
    <row r="16498" spans="1:10" x14ac:dyDescent="0.25">
      <c r="A16498" s="1">
        <v>42874.872106481482</v>
      </c>
      <c r="B16498">
        <v>6.62</v>
      </c>
      <c r="C16498">
        <v>257.51</v>
      </c>
      <c r="D16498">
        <f t="shared" si="471"/>
        <v>3734.8667842906166</v>
      </c>
      <c r="F16498">
        <v>3127.5014796720393</v>
      </c>
      <c r="J16498">
        <v>25.750999999999998</v>
      </c>
    </row>
    <row r="16499" spans="1:10" x14ac:dyDescent="0.25">
      <c r="A16499" s="1">
        <v>42874.87222222222</v>
      </c>
      <c r="B16499">
        <v>6.66</v>
      </c>
      <c r="C16499">
        <v>257.68</v>
      </c>
      <c r="D16499">
        <f t="shared" si="471"/>
        <v>3737.3324258320308</v>
      </c>
      <c r="F16499">
        <v>3125.035838130626</v>
      </c>
      <c r="J16499">
        <v>25.768000000000001</v>
      </c>
    </row>
    <row r="16500" spans="1:10" x14ac:dyDescent="0.25">
      <c r="A16500" s="1">
        <v>42874.872337962966</v>
      </c>
      <c r="B16500">
        <v>6.66</v>
      </c>
      <c r="C16500">
        <v>257.93</v>
      </c>
      <c r="D16500">
        <f t="shared" si="471"/>
        <v>3740.9583692752863</v>
      </c>
      <c r="F16500">
        <v>3127.5014796720393</v>
      </c>
      <c r="J16500">
        <v>25.792999999999999</v>
      </c>
    </row>
    <row r="16501" spans="1:10" x14ac:dyDescent="0.25">
      <c r="A16501" s="1">
        <v>42874.872453703705</v>
      </c>
      <c r="B16501">
        <v>6.66</v>
      </c>
      <c r="C16501">
        <v>257.93</v>
      </c>
      <c r="D16501">
        <f t="shared" si="471"/>
        <v>3740.9583692752863</v>
      </c>
      <c r="F16501">
        <v>3126.3411777701976</v>
      </c>
      <c r="J16501">
        <v>25.792999999999999</v>
      </c>
    </row>
    <row r="16502" spans="1:10" x14ac:dyDescent="0.25">
      <c r="A16502" s="1">
        <v>42874.872569444444</v>
      </c>
      <c r="B16502">
        <v>6.66</v>
      </c>
      <c r="C16502">
        <v>258.51</v>
      </c>
      <c r="D16502">
        <f t="shared" si="471"/>
        <v>3749.3705580636383</v>
      </c>
      <c r="F16502">
        <v>3127.5014796720393</v>
      </c>
      <c r="J16502">
        <v>25.850999999999999</v>
      </c>
    </row>
    <row r="16503" spans="1:10" x14ac:dyDescent="0.25">
      <c r="A16503" s="1">
        <v>42874.872685185182</v>
      </c>
      <c r="B16503">
        <v>6.69</v>
      </c>
      <c r="C16503">
        <v>259.01</v>
      </c>
      <c r="D16503">
        <f t="shared" si="471"/>
        <v>3756.6224449501487</v>
      </c>
      <c r="F16503">
        <v>3127.5014796720393</v>
      </c>
      <c r="J16503">
        <v>25.901</v>
      </c>
    </row>
    <row r="16504" spans="1:10" x14ac:dyDescent="0.25">
      <c r="A16504" s="1">
        <v>42874.872800925928</v>
      </c>
      <c r="B16504">
        <v>6.69</v>
      </c>
      <c r="C16504">
        <v>259.35000000000002</v>
      </c>
      <c r="D16504">
        <f t="shared" si="471"/>
        <v>3761.5537280329763</v>
      </c>
      <c r="F16504">
        <v>3126.3411777701976</v>
      </c>
      <c r="J16504">
        <v>25.935000000000002</v>
      </c>
    </row>
    <row r="16505" spans="1:10" x14ac:dyDescent="0.25">
      <c r="A16505" s="1">
        <v>42874.872916666667</v>
      </c>
      <c r="B16505">
        <v>6.69</v>
      </c>
      <c r="C16505">
        <v>259.18</v>
      </c>
      <c r="D16505">
        <f t="shared" si="471"/>
        <v>3759.0880864915621</v>
      </c>
      <c r="F16505">
        <v>3126.1961400324676</v>
      </c>
      <c r="J16505">
        <v>25.917999999999999</v>
      </c>
    </row>
    <row r="16506" spans="1:10" x14ac:dyDescent="0.25">
      <c r="A16506" s="1">
        <v>42874.873032407406</v>
      </c>
      <c r="B16506">
        <v>6.73</v>
      </c>
      <c r="C16506">
        <v>259.35000000000002</v>
      </c>
      <c r="D16506">
        <f t="shared" si="471"/>
        <v>3761.5537280329763</v>
      </c>
      <c r="F16506">
        <v>3126.3411777701976</v>
      </c>
      <c r="J16506">
        <v>25.935000000000002</v>
      </c>
    </row>
    <row r="16507" spans="1:10" x14ac:dyDescent="0.25">
      <c r="A16507" s="1">
        <v>42874.873148148145</v>
      </c>
      <c r="B16507">
        <v>6.73</v>
      </c>
      <c r="C16507">
        <v>259.10000000000002</v>
      </c>
      <c r="D16507">
        <f t="shared" si="471"/>
        <v>3757.9277845897213</v>
      </c>
      <c r="F16507">
        <v>3126.3411777701976</v>
      </c>
      <c r="J16507">
        <v>25.910000000000004</v>
      </c>
    </row>
    <row r="16508" spans="1:10" x14ac:dyDescent="0.25">
      <c r="A16508" s="1">
        <v>42874.873263888891</v>
      </c>
      <c r="B16508">
        <v>6.76</v>
      </c>
      <c r="C16508">
        <v>259.26</v>
      </c>
      <c r="D16508">
        <f t="shared" si="471"/>
        <v>3760.2483883934037</v>
      </c>
      <c r="F16508">
        <v>3126.3411777701976</v>
      </c>
      <c r="J16508">
        <v>25.925999999999998</v>
      </c>
    </row>
    <row r="16509" spans="1:10" x14ac:dyDescent="0.25">
      <c r="A16509" s="1">
        <v>42874.873379629629</v>
      </c>
      <c r="B16509">
        <v>6.76</v>
      </c>
      <c r="C16509">
        <v>259.85000000000002</v>
      </c>
      <c r="D16509">
        <f t="shared" si="471"/>
        <v>3768.8056149194867</v>
      </c>
      <c r="F16509">
        <v>3126.1961400324676</v>
      </c>
      <c r="J16509">
        <v>25.985000000000003</v>
      </c>
    </row>
    <row r="16510" spans="1:10" x14ac:dyDescent="0.25">
      <c r="A16510" s="1">
        <v>42874.873495370368</v>
      </c>
      <c r="B16510">
        <v>6.76</v>
      </c>
      <c r="C16510">
        <v>260.35000000000002</v>
      </c>
      <c r="D16510">
        <f t="shared" si="471"/>
        <v>3776.0575018059972</v>
      </c>
      <c r="F16510">
        <v>3127.5014796720393</v>
      </c>
      <c r="J16510">
        <v>26.035000000000004</v>
      </c>
    </row>
    <row r="16511" spans="1:10" x14ac:dyDescent="0.25">
      <c r="A16511" s="1">
        <v>42874.873611111114</v>
      </c>
      <c r="B16511">
        <v>6.8</v>
      </c>
      <c r="C16511">
        <v>259.18</v>
      </c>
      <c r="D16511">
        <f t="shared" si="471"/>
        <v>3759.0880864915621</v>
      </c>
      <c r="F16511">
        <v>3127.5014796720393</v>
      </c>
      <c r="J16511">
        <v>25.917999999999999</v>
      </c>
    </row>
    <row r="16512" spans="1:10" x14ac:dyDescent="0.25">
      <c r="A16512" s="1">
        <v>42874.873726851853</v>
      </c>
      <c r="B16512">
        <v>6.8</v>
      </c>
      <c r="C16512">
        <v>260.35000000000002</v>
      </c>
      <c r="D16512">
        <f t="shared" si="471"/>
        <v>3776.0575018059972</v>
      </c>
      <c r="F16512">
        <v>3126.3411777701976</v>
      </c>
      <c r="J16512">
        <v>26.035000000000004</v>
      </c>
    </row>
    <row r="16513" spans="1:10" x14ac:dyDescent="0.25">
      <c r="A16513" s="1">
        <v>42874.873842592591</v>
      </c>
      <c r="B16513">
        <v>6.83</v>
      </c>
      <c r="C16513">
        <v>259.01</v>
      </c>
      <c r="D16513">
        <f t="shared" si="471"/>
        <v>3756.6224449501487</v>
      </c>
      <c r="F16513">
        <v>3127.5014796720393</v>
      </c>
      <c r="J16513">
        <v>25.901</v>
      </c>
    </row>
    <row r="16514" spans="1:10" x14ac:dyDescent="0.25">
      <c r="A16514" s="1">
        <v>42874.87395833333</v>
      </c>
      <c r="B16514">
        <v>6.83</v>
      </c>
      <c r="C16514">
        <v>259.85000000000002</v>
      </c>
      <c r="D16514">
        <f t="shared" si="471"/>
        <v>3768.8056149194867</v>
      </c>
      <c r="F16514">
        <v>3127.5014796720393</v>
      </c>
      <c r="J16514">
        <v>25.985000000000003</v>
      </c>
    </row>
    <row r="16515" spans="1:10" x14ac:dyDescent="0.25">
      <c r="A16515" s="1">
        <v>42874.874074074076</v>
      </c>
      <c r="B16515">
        <v>6.83</v>
      </c>
      <c r="C16515">
        <v>259.10000000000002</v>
      </c>
      <c r="D16515">
        <f t="shared" ref="D16515:D16578" si="472">CONVERT(J16515*1000000,"Pa", "psi")</f>
        <v>3757.9277845897213</v>
      </c>
      <c r="F16515">
        <v>3126.3411777701976</v>
      </c>
      <c r="J16515">
        <v>25.910000000000004</v>
      </c>
    </row>
    <row r="16516" spans="1:10" x14ac:dyDescent="0.25">
      <c r="A16516" s="1">
        <v>42874.874189814815</v>
      </c>
      <c r="B16516">
        <v>6.83</v>
      </c>
      <c r="C16516">
        <v>258.27</v>
      </c>
      <c r="D16516">
        <f t="shared" si="472"/>
        <v>3745.8896523581134</v>
      </c>
      <c r="F16516">
        <v>3127.5014796720393</v>
      </c>
      <c r="J16516">
        <v>25.826999999999998</v>
      </c>
    </row>
    <row r="16517" spans="1:10" x14ac:dyDescent="0.25">
      <c r="A16517" s="1">
        <v>42874.874305555553</v>
      </c>
      <c r="B16517">
        <v>6.87</v>
      </c>
      <c r="C16517">
        <v>258.10000000000002</v>
      </c>
      <c r="D16517">
        <f t="shared" si="472"/>
        <v>3743.4240108167</v>
      </c>
      <c r="F16517">
        <v>3126.3411777701976</v>
      </c>
      <c r="J16517">
        <v>25.810000000000002</v>
      </c>
    </row>
    <row r="16518" spans="1:10" x14ac:dyDescent="0.25">
      <c r="A16518" s="1">
        <v>42874.874421296299</v>
      </c>
      <c r="B16518">
        <v>6.87</v>
      </c>
      <c r="C16518">
        <v>258.10000000000002</v>
      </c>
      <c r="D16518">
        <f t="shared" si="472"/>
        <v>3743.4240108167</v>
      </c>
      <c r="F16518">
        <v>3126.3411777701976</v>
      </c>
      <c r="J16518">
        <v>25.810000000000002</v>
      </c>
    </row>
    <row r="16519" spans="1:10" x14ac:dyDescent="0.25">
      <c r="A16519" s="1">
        <v>42874.874537037038</v>
      </c>
      <c r="B16519">
        <v>6.87</v>
      </c>
      <c r="C16519">
        <v>258.18</v>
      </c>
      <c r="D16519">
        <f t="shared" si="472"/>
        <v>3744.5843127185412</v>
      </c>
      <c r="F16519">
        <v>3126.3411777701976</v>
      </c>
      <c r="J16519">
        <v>25.818000000000001</v>
      </c>
    </row>
    <row r="16520" spans="1:10" x14ac:dyDescent="0.25">
      <c r="A16520" s="1">
        <v>42874.874652777777</v>
      </c>
      <c r="B16520">
        <v>6.87</v>
      </c>
      <c r="C16520">
        <v>258.43</v>
      </c>
      <c r="D16520">
        <f t="shared" si="472"/>
        <v>3748.2102561617967</v>
      </c>
      <c r="F16520">
        <v>3126.3411777701976</v>
      </c>
      <c r="J16520">
        <v>25.843</v>
      </c>
    </row>
    <row r="16521" spans="1:10" x14ac:dyDescent="0.25">
      <c r="A16521" s="1">
        <v>42874.874768518515</v>
      </c>
      <c r="B16521">
        <v>6.9</v>
      </c>
      <c r="C16521">
        <v>257.52</v>
      </c>
      <c r="D16521">
        <f t="shared" si="472"/>
        <v>3735.0118220283475</v>
      </c>
      <c r="F16521">
        <v>3126.3411777701976</v>
      </c>
      <c r="J16521">
        <v>25.751999999999999</v>
      </c>
    </row>
    <row r="16522" spans="1:10" x14ac:dyDescent="0.25">
      <c r="A16522" s="1">
        <v>42874.874884259261</v>
      </c>
      <c r="B16522">
        <v>6.9</v>
      </c>
      <c r="C16522">
        <v>257.27</v>
      </c>
      <c r="D16522">
        <f t="shared" si="472"/>
        <v>3731.3858785850916</v>
      </c>
      <c r="F16522">
        <v>3127.5014796720393</v>
      </c>
      <c r="J16522">
        <v>25.726999999999997</v>
      </c>
    </row>
    <row r="16523" spans="1:10" x14ac:dyDescent="0.25">
      <c r="A16523" s="1">
        <v>42874.875</v>
      </c>
      <c r="B16523">
        <v>6.9</v>
      </c>
      <c r="C16523">
        <v>257.18</v>
      </c>
      <c r="D16523">
        <f t="shared" si="472"/>
        <v>3730.0805389455204</v>
      </c>
      <c r="F16523">
        <v>3127.5014796720393</v>
      </c>
      <c r="J16523">
        <v>25.718</v>
      </c>
    </row>
    <row r="16524" spans="1:10" x14ac:dyDescent="0.25">
      <c r="A16524" s="1">
        <v>42874.875115740739</v>
      </c>
      <c r="B16524">
        <v>6.9</v>
      </c>
      <c r="C16524">
        <v>256.85000000000002</v>
      </c>
      <c r="D16524">
        <f t="shared" si="472"/>
        <v>3725.2942936004242</v>
      </c>
      <c r="F16524">
        <v>3126.3411777701976</v>
      </c>
      <c r="J16524">
        <v>25.685000000000002</v>
      </c>
    </row>
    <row r="16525" spans="1:10" x14ac:dyDescent="0.25">
      <c r="A16525" s="1">
        <v>42874.875231481485</v>
      </c>
      <c r="B16525">
        <v>6.9</v>
      </c>
      <c r="C16525">
        <v>256.85000000000002</v>
      </c>
      <c r="D16525">
        <f t="shared" si="472"/>
        <v>3725.2942936004242</v>
      </c>
      <c r="F16525">
        <v>3127.5014796720393</v>
      </c>
      <c r="J16525">
        <v>25.685000000000002</v>
      </c>
    </row>
    <row r="16526" spans="1:10" x14ac:dyDescent="0.25">
      <c r="A16526" s="1">
        <v>42874.875347222223</v>
      </c>
      <c r="B16526">
        <v>6.9</v>
      </c>
      <c r="C16526">
        <v>256.77</v>
      </c>
      <c r="D16526">
        <f t="shared" si="472"/>
        <v>3724.1339916985817</v>
      </c>
      <c r="F16526">
        <v>3126.3411777701976</v>
      </c>
      <c r="J16526">
        <v>25.677</v>
      </c>
    </row>
    <row r="16527" spans="1:10" x14ac:dyDescent="0.25">
      <c r="A16527" s="1">
        <v>42874.875462962962</v>
      </c>
      <c r="B16527">
        <v>6.9</v>
      </c>
      <c r="C16527">
        <v>256.60000000000002</v>
      </c>
      <c r="D16527">
        <f t="shared" si="472"/>
        <v>3721.6683501571688</v>
      </c>
      <c r="F16527">
        <v>3126.3411777701976</v>
      </c>
      <c r="J16527">
        <v>25.660000000000004</v>
      </c>
    </row>
    <row r="16528" spans="1:10" x14ac:dyDescent="0.25">
      <c r="A16528" s="1">
        <v>42874.875578703701</v>
      </c>
      <c r="B16528">
        <v>6.9</v>
      </c>
      <c r="C16528">
        <v>256.44</v>
      </c>
      <c r="D16528">
        <f t="shared" si="472"/>
        <v>3719.347746353485</v>
      </c>
      <c r="F16528">
        <v>3126.3411777701976</v>
      </c>
      <c r="J16528">
        <v>25.643999999999998</v>
      </c>
    </row>
    <row r="16529" spans="1:10" x14ac:dyDescent="0.25">
      <c r="A16529" s="1">
        <v>42874.875694444447</v>
      </c>
      <c r="B16529">
        <v>6.9</v>
      </c>
      <c r="C16529">
        <v>256.35000000000002</v>
      </c>
      <c r="D16529">
        <f t="shared" si="472"/>
        <v>3718.0424067139129</v>
      </c>
      <c r="F16529">
        <v>3126.3411777701976</v>
      </c>
      <c r="J16529">
        <v>25.635000000000002</v>
      </c>
    </row>
    <row r="16530" spans="1:10" x14ac:dyDescent="0.25">
      <c r="A16530" s="1">
        <v>42874.875810185185</v>
      </c>
      <c r="B16530">
        <v>6.9</v>
      </c>
      <c r="C16530">
        <v>256.35000000000002</v>
      </c>
      <c r="D16530">
        <f t="shared" si="472"/>
        <v>3718.0424067139129</v>
      </c>
      <c r="F16530">
        <v>3126.3411777701976</v>
      </c>
      <c r="J16530">
        <v>25.635000000000002</v>
      </c>
    </row>
    <row r="16531" spans="1:10" x14ac:dyDescent="0.25">
      <c r="A16531" s="1">
        <v>42874.875925925924</v>
      </c>
      <c r="B16531">
        <v>6.87</v>
      </c>
      <c r="C16531">
        <v>256.43</v>
      </c>
      <c r="D16531">
        <f t="shared" si="472"/>
        <v>3719.2027086157545</v>
      </c>
      <c r="F16531">
        <v>3126.3411777701976</v>
      </c>
      <c r="J16531">
        <v>25.643000000000001</v>
      </c>
    </row>
    <row r="16532" spans="1:10" x14ac:dyDescent="0.25">
      <c r="A16532" s="1">
        <v>42874.87604166667</v>
      </c>
      <c r="B16532">
        <v>6.87</v>
      </c>
      <c r="C16532">
        <v>256.52</v>
      </c>
      <c r="D16532">
        <f t="shared" si="472"/>
        <v>3720.5080482553262</v>
      </c>
      <c r="F16532">
        <v>3126.3411777701976</v>
      </c>
      <c r="J16532">
        <v>25.651999999999997</v>
      </c>
    </row>
    <row r="16533" spans="1:10" x14ac:dyDescent="0.25">
      <c r="A16533" s="1">
        <v>42874.876157407409</v>
      </c>
      <c r="B16533">
        <v>6.87</v>
      </c>
      <c r="C16533">
        <v>256.02</v>
      </c>
      <c r="D16533">
        <f t="shared" si="472"/>
        <v>3713.2561613688158</v>
      </c>
      <c r="F16533">
        <v>3126.3411777701976</v>
      </c>
      <c r="J16533">
        <v>25.601999999999997</v>
      </c>
    </row>
    <row r="16534" spans="1:10" x14ac:dyDescent="0.25">
      <c r="A16534" s="1">
        <v>42874.876273148147</v>
      </c>
      <c r="B16534">
        <v>6.83</v>
      </c>
      <c r="C16534">
        <v>255.52</v>
      </c>
      <c r="D16534">
        <f t="shared" si="472"/>
        <v>3706.0042744823058</v>
      </c>
      <c r="F16534">
        <v>3126.3411777701976</v>
      </c>
      <c r="J16534">
        <v>25.552</v>
      </c>
    </row>
    <row r="16535" spans="1:10" x14ac:dyDescent="0.25">
      <c r="A16535" s="1">
        <v>42874.876388888886</v>
      </c>
      <c r="B16535">
        <v>6.83</v>
      </c>
      <c r="C16535">
        <v>255.52</v>
      </c>
      <c r="D16535">
        <f t="shared" si="472"/>
        <v>3706.0042744823058</v>
      </c>
      <c r="F16535">
        <v>3126.3411777701976</v>
      </c>
      <c r="J16535">
        <v>25.552</v>
      </c>
    </row>
    <row r="16536" spans="1:10" x14ac:dyDescent="0.25">
      <c r="A16536" s="1">
        <v>42874.876504629632</v>
      </c>
      <c r="B16536">
        <v>6.8</v>
      </c>
      <c r="C16536">
        <v>256.02</v>
      </c>
      <c r="D16536">
        <f t="shared" si="472"/>
        <v>3713.2561613688158</v>
      </c>
      <c r="F16536">
        <v>3125.035838130626</v>
      </c>
      <c r="J16536">
        <v>25.601999999999997</v>
      </c>
    </row>
    <row r="16537" spans="1:10" x14ac:dyDescent="0.25">
      <c r="A16537" s="1">
        <v>42874.876620370371</v>
      </c>
      <c r="B16537">
        <v>6.8</v>
      </c>
      <c r="C16537">
        <v>256.10000000000002</v>
      </c>
      <c r="D16537">
        <f t="shared" si="472"/>
        <v>3714.4164632706584</v>
      </c>
      <c r="F16537">
        <v>3126.3411777701976</v>
      </c>
      <c r="J16537">
        <v>25.610000000000003</v>
      </c>
    </row>
    <row r="16538" spans="1:10" x14ac:dyDescent="0.25">
      <c r="A16538" s="1">
        <v>42874.876736111109</v>
      </c>
      <c r="B16538">
        <v>6.8</v>
      </c>
      <c r="C16538">
        <v>255.6</v>
      </c>
      <c r="D16538">
        <f t="shared" si="472"/>
        <v>3707.1645763841475</v>
      </c>
      <c r="F16538">
        <v>3126.3411777701976</v>
      </c>
      <c r="J16538">
        <v>25.56</v>
      </c>
    </row>
    <row r="16539" spans="1:10" x14ac:dyDescent="0.25">
      <c r="A16539" s="1">
        <v>42874.876851851855</v>
      </c>
      <c r="B16539">
        <v>6.76</v>
      </c>
      <c r="C16539">
        <v>255.85</v>
      </c>
      <c r="D16539">
        <f t="shared" si="472"/>
        <v>3710.7905198274025</v>
      </c>
      <c r="F16539">
        <v>3126.3411777701976</v>
      </c>
      <c r="J16539">
        <v>25.585000000000001</v>
      </c>
    </row>
    <row r="16540" spans="1:10" x14ac:dyDescent="0.25">
      <c r="A16540" s="1">
        <v>42874.876967592594</v>
      </c>
      <c r="B16540">
        <v>6.76</v>
      </c>
      <c r="C16540">
        <v>255.6</v>
      </c>
      <c r="D16540">
        <f t="shared" si="472"/>
        <v>3707.1645763841475</v>
      </c>
      <c r="F16540">
        <v>3125.035838130626</v>
      </c>
      <c r="J16540">
        <v>25.56</v>
      </c>
    </row>
    <row r="16541" spans="1:10" x14ac:dyDescent="0.25">
      <c r="A16541" s="1">
        <v>42874.877083333333</v>
      </c>
      <c r="B16541">
        <v>6.73</v>
      </c>
      <c r="C16541">
        <v>255.43</v>
      </c>
      <c r="D16541">
        <f t="shared" si="472"/>
        <v>3704.6989348427337</v>
      </c>
      <c r="F16541">
        <v>3126.3411777701976</v>
      </c>
      <c r="J16541">
        <v>25.542999999999999</v>
      </c>
    </row>
    <row r="16542" spans="1:10" x14ac:dyDescent="0.25">
      <c r="A16542" s="1">
        <v>42874.877199074072</v>
      </c>
      <c r="B16542">
        <v>6.73</v>
      </c>
      <c r="C16542">
        <v>255.27</v>
      </c>
      <c r="D16542">
        <f t="shared" si="472"/>
        <v>3702.3783310390504</v>
      </c>
      <c r="F16542">
        <v>3125.035838130626</v>
      </c>
      <c r="J16542">
        <v>25.527000000000001</v>
      </c>
    </row>
    <row r="16543" spans="1:10" x14ac:dyDescent="0.25">
      <c r="A16543" s="1">
        <v>42874.877314814818</v>
      </c>
      <c r="B16543">
        <v>6.69</v>
      </c>
      <c r="C16543">
        <v>255.43</v>
      </c>
      <c r="D16543">
        <f t="shared" si="472"/>
        <v>3704.6989348427337</v>
      </c>
      <c r="F16543">
        <v>3126.3411777701976</v>
      </c>
      <c r="J16543">
        <v>25.542999999999999</v>
      </c>
    </row>
    <row r="16544" spans="1:10" x14ac:dyDescent="0.25">
      <c r="A16544" s="1">
        <v>42874.877430555556</v>
      </c>
      <c r="B16544">
        <v>6.69</v>
      </c>
      <c r="C16544">
        <v>255.93</v>
      </c>
      <c r="D16544">
        <f t="shared" si="472"/>
        <v>3711.9508217292441</v>
      </c>
      <c r="F16544">
        <v>3126.3411777701976</v>
      </c>
      <c r="J16544">
        <v>25.593</v>
      </c>
    </row>
    <row r="16545" spans="1:10" x14ac:dyDescent="0.25">
      <c r="A16545" s="1">
        <v>42874.877546296295</v>
      </c>
      <c r="B16545">
        <v>6.69</v>
      </c>
      <c r="C16545">
        <v>255.6</v>
      </c>
      <c r="D16545">
        <f t="shared" si="472"/>
        <v>3707.1645763841475</v>
      </c>
      <c r="F16545">
        <v>3126.3411777701976</v>
      </c>
      <c r="J16545">
        <v>25.56</v>
      </c>
    </row>
    <row r="16546" spans="1:10" x14ac:dyDescent="0.25">
      <c r="A16546" s="1">
        <v>42874.877662037034</v>
      </c>
      <c r="B16546">
        <v>6.66</v>
      </c>
      <c r="C16546">
        <v>255.6</v>
      </c>
      <c r="D16546">
        <f t="shared" si="472"/>
        <v>3707.1645763841475</v>
      </c>
      <c r="F16546">
        <v>3126.3411777701976</v>
      </c>
      <c r="J16546">
        <v>25.56</v>
      </c>
    </row>
    <row r="16547" spans="1:10" x14ac:dyDescent="0.25">
      <c r="A16547" s="1">
        <v>42874.87777777778</v>
      </c>
      <c r="B16547">
        <v>6.66</v>
      </c>
      <c r="C16547">
        <v>255.35</v>
      </c>
      <c r="D16547">
        <f t="shared" si="472"/>
        <v>3703.5386329408921</v>
      </c>
      <c r="F16547">
        <v>3126.3411777701976</v>
      </c>
      <c r="J16547">
        <v>25.535</v>
      </c>
    </row>
    <row r="16548" spans="1:10" x14ac:dyDescent="0.25">
      <c r="A16548" s="1">
        <v>42874.877893518518</v>
      </c>
      <c r="B16548">
        <v>6.66</v>
      </c>
      <c r="C16548">
        <v>255.18</v>
      </c>
      <c r="D16548">
        <f t="shared" si="472"/>
        <v>3701.0729913994787</v>
      </c>
      <c r="F16548">
        <v>3125.035838130626</v>
      </c>
      <c r="J16548">
        <v>25.518000000000001</v>
      </c>
    </row>
    <row r="16549" spans="1:10" x14ac:dyDescent="0.25">
      <c r="A16549" s="1">
        <v>42874.878009259257</v>
      </c>
      <c r="B16549">
        <v>6.62</v>
      </c>
      <c r="C16549">
        <v>255.26</v>
      </c>
      <c r="D16549">
        <f t="shared" si="472"/>
        <v>3702.2332933013204</v>
      </c>
      <c r="F16549">
        <v>3125.035838130626</v>
      </c>
      <c r="J16549">
        <v>25.526</v>
      </c>
    </row>
    <row r="16550" spans="1:10" x14ac:dyDescent="0.25">
      <c r="A16550" s="1">
        <v>42874.878125000003</v>
      </c>
      <c r="B16550">
        <v>6.62</v>
      </c>
      <c r="C16550">
        <v>255.43</v>
      </c>
      <c r="D16550">
        <f t="shared" si="472"/>
        <v>3704.6989348427337</v>
      </c>
      <c r="F16550">
        <v>3126.3411777701976</v>
      </c>
      <c r="J16550">
        <v>25.542999999999999</v>
      </c>
    </row>
    <row r="16551" spans="1:10" x14ac:dyDescent="0.25">
      <c r="A16551" s="1">
        <v>42874.878240740742</v>
      </c>
      <c r="B16551">
        <v>6.62</v>
      </c>
      <c r="C16551">
        <v>255.35</v>
      </c>
      <c r="D16551">
        <f t="shared" si="472"/>
        <v>3703.5386329408921</v>
      </c>
      <c r="F16551">
        <v>3126.3411777701976</v>
      </c>
      <c r="J16551">
        <v>25.535</v>
      </c>
    </row>
    <row r="16552" spans="1:10" x14ac:dyDescent="0.25">
      <c r="A16552" s="1">
        <v>42874.87835648148</v>
      </c>
      <c r="B16552">
        <v>6.59</v>
      </c>
      <c r="C16552">
        <v>255.1</v>
      </c>
      <c r="D16552">
        <f t="shared" si="472"/>
        <v>3699.9126894976362</v>
      </c>
      <c r="F16552">
        <v>3126.3411777701976</v>
      </c>
      <c r="J16552">
        <v>25.509999999999998</v>
      </c>
    </row>
    <row r="16553" spans="1:10" x14ac:dyDescent="0.25">
      <c r="A16553" s="1">
        <v>42874.878472222219</v>
      </c>
      <c r="B16553">
        <v>6.59</v>
      </c>
      <c r="C16553">
        <v>255.18</v>
      </c>
      <c r="D16553">
        <f t="shared" si="472"/>
        <v>3701.0729913994787</v>
      </c>
      <c r="F16553">
        <v>3125.035838130626</v>
      </c>
      <c r="J16553">
        <v>25.518000000000001</v>
      </c>
    </row>
    <row r="16554" spans="1:10" x14ac:dyDescent="0.25">
      <c r="A16554" s="1">
        <v>42874.878587962965</v>
      </c>
      <c r="B16554">
        <v>6.59</v>
      </c>
      <c r="C16554">
        <v>255.1</v>
      </c>
      <c r="D16554">
        <f t="shared" si="472"/>
        <v>3699.9126894976362</v>
      </c>
      <c r="F16554">
        <v>3125.035838130626</v>
      </c>
      <c r="J16554">
        <v>25.509999999999998</v>
      </c>
    </row>
    <row r="16555" spans="1:10" x14ac:dyDescent="0.25">
      <c r="A16555" s="1">
        <v>42874.878703703704</v>
      </c>
      <c r="B16555">
        <v>6.59</v>
      </c>
      <c r="C16555">
        <v>255.18</v>
      </c>
      <c r="D16555">
        <f t="shared" si="472"/>
        <v>3701.0729913994787</v>
      </c>
      <c r="F16555">
        <v>3126.3411777701976</v>
      </c>
      <c r="J16555">
        <v>25.518000000000001</v>
      </c>
    </row>
    <row r="16556" spans="1:10" x14ac:dyDescent="0.25">
      <c r="A16556" s="1">
        <v>42874.878819444442</v>
      </c>
      <c r="B16556">
        <v>6.55</v>
      </c>
      <c r="C16556">
        <v>255.1</v>
      </c>
      <c r="D16556">
        <f t="shared" si="472"/>
        <v>3699.9126894976362</v>
      </c>
      <c r="F16556">
        <v>3125.035838130626</v>
      </c>
      <c r="J16556">
        <v>25.509999999999998</v>
      </c>
    </row>
    <row r="16557" spans="1:10" x14ac:dyDescent="0.25">
      <c r="A16557" s="1">
        <v>42874.878935185188</v>
      </c>
      <c r="B16557">
        <v>6.55</v>
      </c>
      <c r="C16557">
        <v>255.18</v>
      </c>
      <c r="D16557">
        <f t="shared" si="472"/>
        <v>3701.0729913994787</v>
      </c>
      <c r="F16557">
        <v>3126.3411777701976</v>
      </c>
      <c r="J16557">
        <v>25.518000000000001</v>
      </c>
    </row>
    <row r="16558" spans="1:10" x14ac:dyDescent="0.25">
      <c r="A16558" s="1">
        <v>42874.879050925927</v>
      </c>
      <c r="B16558">
        <v>6.55</v>
      </c>
      <c r="C16558">
        <v>255.18</v>
      </c>
      <c r="D16558">
        <f t="shared" si="472"/>
        <v>3701.0729913994787</v>
      </c>
      <c r="F16558">
        <v>3127.5014796720393</v>
      </c>
      <c r="J16558">
        <v>25.518000000000001</v>
      </c>
    </row>
    <row r="16559" spans="1:10" x14ac:dyDescent="0.25">
      <c r="A16559" s="1">
        <v>42874.879166666666</v>
      </c>
      <c r="B16559">
        <v>6.55</v>
      </c>
      <c r="C16559">
        <v>255.18</v>
      </c>
      <c r="D16559">
        <f t="shared" si="472"/>
        <v>3701.0729913994787</v>
      </c>
      <c r="F16559">
        <v>3125.035838130626</v>
      </c>
      <c r="J16559">
        <v>25.518000000000001</v>
      </c>
    </row>
    <row r="16560" spans="1:10" x14ac:dyDescent="0.25">
      <c r="A16560" s="1">
        <v>42874.879282407404</v>
      </c>
      <c r="B16560">
        <v>6.55</v>
      </c>
      <c r="C16560">
        <v>255.18</v>
      </c>
      <c r="D16560">
        <f t="shared" si="472"/>
        <v>3701.0729913994787</v>
      </c>
      <c r="F16560">
        <v>3125.035838130626</v>
      </c>
      <c r="J16560">
        <v>25.518000000000001</v>
      </c>
    </row>
    <row r="16561" spans="1:10" x14ac:dyDescent="0.25">
      <c r="A16561" s="1">
        <v>42874.87939814815</v>
      </c>
      <c r="B16561">
        <v>6.55</v>
      </c>
      <c r="C16561">
        <v>255.26</v>
      </c>
      <c r="D16561">
        <f t="shared" si="472"/>
        <v>3702.2332933013204</v>
      </c>
      <c r="F16561">
        <v>3125.035838130626</v>
      </c>
      <c r="J16561">
        <v>25.526</v>
      </c>
    </row>
    <row r="16562" spans="1:10" x14ac:dyDescent="0.25">
      <c r="A16562" s="1">
        <v>42874.879513888889</v>
      </c>
      <c r="B16562">
        <v>6.55</v>
      </c>
      <c r="C16562">
        <v>255.1</v>
      </c>
      <c r="D16562">
        <f t="shared" si="472"/>
        <v>3699.9126894976362</v>
      </c>
      <c r="F16562">
        <v>3125.035838130626</v>
      </c>
      <c r="J16562">
        <v>25.509999999999998</v>
      </c>
    </row>
    <row r="16563" spans="1:10" x14ac:dyDescent="0.25">
      <c r="A16563" s="1">
        <v>42874.879629629628</v>
      </c>
      <c r="B16563">
        <v>6.52</v>
      </c>
      <c r="C16563">
        <v>254.93</v>
      </c>
      <c r="D16563">
        <f t="shared" si="472"/>
        <v>3697.4470479562237</v>
      </c>
      <c r="F16563">
        <v>3125.035838130626</v>
      </c>
      <c r="J16563">
        <v>25.493000000000002</v>
      </c>
    </row>
    <row r="16564" spans="1:10" x14ac:dyDescent="0.25">
      <c r="A16564" s="1">
        <v>42874.879745370374</v>
      </c>
      <c r="B16564">
        <v>6.52</v>
      </c>
      <c r="C16564">
        <v>254.93</v>
      </c>
      <c r="D16564">
        <f t="shared" si="472"/>
        <v>3697.4470479562237</v>
      </c>
      <c r="F16564">
        <v>3125.035838130626</v>
      </c>
      <c r="J16564">
        <v>25.493000000000002</v>
      </c>
    </row>
    <row r="16565" spans="1:10" x14ac:dyDescent="0.25">
      <c r="A16565" s="1">
        <v>42874.879861111112</v>
      </c>
      <c r="B16565">
        <v>6.52</v>
      </c>
      <c r="C16565">
        <v>255.18</v>
      </c>
      <c r="D16565">
        <f t="shared" si="472"/>
        <v>3701.0729913994787</v>
      </c>
      <c r="F16565">
        <v>3125.035838130626</v>
      </c>
      <c r="J16565">
        <v>25.518000000000001</v>
      </c>
    </row>
    <row r="16566" spans="1:10" x14ac:dyDescent="0.25">
      <c r="A16566" s="1">
        <v>42874.879976851851</v>
      </c>
      <c r="B16566">
        <v>6.52</v>
      </c>
      <c r="C16566">
        <v>255.1</v>
      </c>
      <c r="D16566">
        <f t="shared" si="472"/>
        <v>3699.9126894976362</v>
      </c>
      <c r="F16566">
        <v>3125.035838130626</v>
      </c>
      <c r="J16566">
        <v>25.509999999999998</v>
      </c>
    </row>
    <row r="16567" spans="1:10" x14ac:dyDescent="0.25">
      <c r="A16567" s="1">
        <v>42874.88009259259</v>
      </c>
      <c r="B16567">
        <v>6.52</v>
      </c>
      <c r="C16567">
        <v>254.85</v>
      </c>
      <c r="D16567">
        <f t="shared" si="472"/>
        <v>3696.2867460543816</v>
      </c>
      <c r="F16567">
        <v>3126.3411777701976</v>
      </c>
      <c r="J16567">
        <v>25.484999999999999</v>
      </c>
    </row>
    <row r="16568" spans="1:10" x14ac:dyDescent="0.25">
      <c r="A16568" s="1">
        <v>42874.880208333336</v>
      </c>
      <c r="B16568">
        <v>6.48</v>
      </c>
      <c r="C16568">
        <v>254.76</v>
      </c>
      <c r="D16568">
        <f t="shared" si="472"/>
        <v>3694.98140641481</v>
      </c>
      <c r="F16568">
        <v>3125.035838130626</v>
      </c>
      <c r="J16568">
        <v>25.475999999999999</v>
      </c>
    </row>
    <row r="16569" spans="1:10" x14ac:dyDescent="0.25">
      <c r="A16569" s="1">
        <v>42874.880324074074</v>
      </c>
      <c r="B16569">
        <v>6.48</v>
      </c>
      <c r="C16569">
        <v>255.01</v>
      </c>
      <c r="D16569">
        <f t="shared" si="472"/>
        <v>3698.6073498580645</v>
      </c>
      <c r="F16569">
        <v>3125.035838130626</v>
      </c>
      <c r="J16569">
        <v>25.500999999999998</v>
      </c>
    </row>
    <row r="16570" spans="1:10" x14ac:dyDescent="0.25">
      <c r="A16570" s="1">
        <v>42874.880439814813</v>
      </c>
      <c r="B16570">
        <v>6.48</v>
      </c>
      <c r="C16570">
        <v>254.93</v>
      </c>
      <c r="D16570">
        <f t="shared" si="472"/>
        <v>3697.4470479562237</v>
      </c>
      <c r="F16570">
        <v>3123.8755362287839</v>
      </c>
      <c r="J16570">
        <v>25.493000000000002</v>
      </c>
    </row>
    <row r="16571" spans="1:10" x14ac:dyDescent="0.25">
      <c r="A16571" s="1">
        <v>42874.880555555559</v>
      </c>
      <c r="B16571">
        <v>6.48</v>
      </c>
      <c r="C16571">
        <v>254.93</v>
      </c>
      <c r="D16571">
        <f t="shared" si="472"/>
        <v>3697.4470479562237</v>
      </c>
      <c r="F16571">
        <v>3125.035838130626</v>
      </c>
      <c r="J16571">
        <v>25.493000000000002</v>
      </c>
    </row>
    <row r="16572" spans="1:10" x14ac:dyDescent="0.25">
      <c r="A16572" s="1">
        <v>42874.880671296298</v>
      </c>
      <c r="B16572">
        <v>6.48</v>
      </c>
      <c r="C16572">
        <v>255.01</v>
      </c>
      <c r="D16572">
        <f t="shared" si="472"/>
        <v>3698.6073498580645</v>
      </c>
      <c r="F16572">
        <v>3125.035838130626</v>
      </c>
      <c r="J16572">
        <v>25.500999999999998</v>
      </c>
    </row>
    <row r="16573" spans="1:10" x14ac:dyDescent="0.25">
      <c r="A16573" s="1">
        <v>42874.880787037036</v>
      </c>
      <c r="B16573">
        <v>6.48</v>
      </c>
      <c r="C16573">
        <v>254.84</v>
      </c>
      <c r="D16573">
        <f t="shared" si="472"/>
        <v>3696.1417083166516</v>
      </c>
      <c r="F16573">
        <v>3125.035838130626</v>
      </c>
      <c r="J16573">
        <v>25.484000000000002</v>
      </c>
    </row>
    <row r="16574" spans="1:10" x14ac:dyDescent="0.25">
      <c r="A16574" s="1">
        <v>42874.880902777775</v>
      </c>
      <c r="B16574">
        <v>6.45</v>
      </c>
      <c r="C16574">
        <v>255.18</v>
      </c>
      <c r="D16574">
        <f t="shared" si="472"/>
        <v>3701.0729913994787</v>
      </c>
      <c r="F16574">
        <v>3125.035838130626</v>
      </c>
      <c r="J16574">
        <v>25.518000000000001</v>
      </c>
    </row>
    <row r="16575" spans="1:10" x14ac:dyDescent="0.25">
      <c r="A16575" s="1">
        <v>42874.881018518521</v>
      </c>
      <c r="B16575">
        <v>6.45</v>
      </c>
      <c r="C16575">
        <v>254.84</v>
      </c>
      <c r="D16575">
        <f t="shared" si="472"/>
        <v>3696.1417083166516</v>
      </c>
      <c r="F16575">
        <v>3125.035838130626</v>
      </c>
      <c r="J16575">
        <v>25.484000000000002</v>
      </c>
    </row>
    <row r="16576" spans="1:10" x14ac:dyDescent="0.25">
      <c r="A16576" s="1">
        <v>42874.88113425926</v>
      </c>
      <c r="B16576">
        <v>6.45</v>
      </c>
      <c r="C16576">
        <v>254.84</v>
      </c>
      <c r="D16576">
        <f t="shared" si="472"/>
        <v>3696.1417083166516</v>
      </c>
      <c r="F16576">
        <v>3125.035838130626</v>
      </c>
      <c r="J16576">
        <v>25.484000000000002</v>
      </c>
    </row>
    <row r="16577" spans="1:10" x14ac:dyDescent="0.25">
      <c r="A16577" s="1">
        <v>42874.881249999999</v>
      </c>
      <c r="B16577">
        <v>6.45</v>
      </c>
      <c r="C16577">
        <v>254.84</v>
      </c>
      <c r="D16577">
        <f t="shared" si="472"/>
        <v>3696.1417083166516</v>
      </c>
      <c r="F16577">
        <v>3125.035838130626</v>
      </c>
      <c r="J16577">
        <v>25.484000000000002</v>
      </c>
    </row>
    <row r="16578" spans="1:10" x14ac:dyDescent="0.25">
      <c r="A16578" s="1">
        <v>42874.881365740737</v>
      </c>
      <c r="B16578">
        <v>6.45</v>
      </c>
      <c r="C16578">
        <v>254.84</v>
      </c>
      <c r="D16578">
        <f t="shared" si="472"/>
        <v>3696.1417083166516</v>
      </c>
      <c r="F16578">
        <v>3125.035838130626</v>
      </c>
      <c r="J16578">
        <v>25.484000000000002</v>
      </c>
    </row>
    <row r="16579" spans="1:10" x14ac:dyDescent="0.25">
      <c r="A16579" s="1">
        <v>42874.881481481483</v>
      </c>
      <c r="B16579">
        <v>6.45</v>
      </c>
      <c r="C16579">
        <v>255.01</v>
      </c>
      <c r="D16579">
        <f t="shared" ref="D16579:D16642" si="473">CONVERT(J16579*1000000,"Pa", "psi")</f>
        <v>3698.6073498580645</v>
      </c>
      <c r="F16579">
        <v>3123.8755362287839</v>
      </c>
      <c r="J16579">
        <v>25.500999999999998</v>
      </c>
    </row>
    <row r="16580" spans="1:10" x14ac:dyDescent="0.25">
      <c r="A16580" s="1">
        <v>42874.881597222222</v>
      </c>
      <c r="B16580">
        <v>6.45</v>
      </c>
      <c r="C16580">
        <v>254.59</v>
      </c>
      <c r="D16580">
        <f t="shared" si="473"/>
        <v>3692.5157648733962</v>
      </c>
      <c r="F16580">
        <v>3126.3411777701976</v>
      </c>
      <c r="J16580">
        <v>25.459</v>
      </c>
    </row>
    <row r="16581" spans="1:10" x14ac:dyDescent="0.25">
      <c r="A16581" s="1">
        <v>42874.881712962961</v>
      </c>
      <c r="B16581">
        <v>6.41</v>
      </c>
      <c r="C16581">
        <v>254.76</v>
      </c>
      <c r="D16581">
        <f t="shared" si="473"/>
        <v>3694.98140641481</v>
      </c>
      <c r="F16581">
        <v>3125.035838130626</v>
      </c>
      <c r="J16581">
        <v>25.475999999999999</v>
      </c>
    </row>
    <row r="16582" spans="1:10" x14ac:dyDescent="0.25">
      <c r="A16582" s="1">
        <v>42874.881828703707</v>
      </c>
      <c r="B16582">
        <v>6.41</v>
      </c>
      <c r="C16582">
        <v>254.84</v>
      </c>
      <c r="D16582">
        <f t="shared" si="473"/>
        <v>3696.1417083166516</v>
      </c>
      <c r="F16582">
        <v>3125.035838130626</v>
      </c>
      <c r="J16582">
        <v>25.484000000000002</v>
      </c>
    </row>
    <row r="16583" spans="1:10" x14ac:dyDescent="0.25">
      <c r="A16583" s="1">
        <v>42874.881944444445</v>
      </c>
      <c r="B16583">
        <v>6.41</v>
      </c>
      <c r="C16583">
        <v>254.93</v>
      </c>
      <c r="D16583">
        <f t="shared" si="473"/>
        <v>3697.4470479562237</v>
      </c>
      <c r="F16583">
        <v>3125.035838130626</v>
      </c>
      <c r="J16583">
        <v>25.493000000000002</v>
      </c>
    </row>
    <row r="16584" spans="1:10" x14ac:dyDescent="0.25">
      <c r="A16584" s="1">
        <v>42874.882060185184</v>
      </c>
      <c r="B16584">
        <v>6.41</v>
      </c>
      <c r="C16584">
        <v>254.93</v>
      </c>
      <c r="D16584">
        <f t="shared" si="473"/>
        <v>3697.4470479562237</v>
      </c>
      <c r="F16584">
        <v>3125.035838130626</v>
      </c>
      <c r="J16584">
        <v>25.493000000000002</v>
      </c>
    </row>
    <row r="16585" spans="1:10" x14ac:dyDescent="0.25">
      <c r="A16585" s="1">
        <v>42874.882175925923</v>
      </c>
      <c r="B16585">
        <v>6.41</v>
      </c>
      <c r="C16585">
        <v>254.68</v>
      </c>
      <c r="D16585">
        <f t="shared" si="473"/>
        <v>3693.8211045129683</v>
      </c>
      <c r="F16585">
        <v>3125.035838130626</v>
      </c>
      <c r="J16585">
        <v>25.468</v>
      </c>
    </row>
    <row r="16586" spans="1:10" x14ac:dyDescent="0.25">
      <c r="A16586" s="1">
        <v>42874.882291666669</v>
      </c>
      <c r="B16586">
        <v>6.41</v>
      </c>
      <c r="C16586">
        <v>254.76</v>
      </c>
      <c r="D16586">
        <f t="shared" si="473"/>
        <v>3694.98140641481</v>
      </c>
      <c r="F16586">
        <v>3125.035838130626</v>
      </c>
      <c r="J16586">
        <v>25.475999999999999</v>
      </c>
    </row>
    <row r="16587" spans="1:10" x14ac:dyDescent="0.25">
      <c r="A16587" s="1">
        <v>42874.882407407407</v>
      </c>
      <c r="B16587">
        <v>6.41</v>
      </c>
      <c r="C16587">
        <v>255.01</v>
      </c>
      <c r="D16587">
        <f t="shared" si="473"/>
        <v>3698.6073498580645</v>
      </c>
      <c r="F16587">
        <v>3125.035838130626</v>
      </c>
      <c r="J16587">
        <v>25.500999999999998</v>
      </c>
    </row>
    <row r="16588" spans="1:10" x14ac:dyDescent="0.25">
      <c r="A16588" s="1">
        <v>42874.882523148146</v>
      </c>
      <c r="B16588">
        <v>6.41</v>
      </c>
      <c r="C16588">
        <v>254.84</v>
      </c>
      <c r="D16588">
        <f t="shared" si="473"/>
        <v>3696.1417083166516</v>
      </c>
      <c r="F16588">
        <v>3125.035838130626</v>
      </c>
      <c r="J16588">
        <v>25.484000000000002</v>
      </c>
    </row>
    <row r="16589" spans="1:10" x14ac:dyDescent="0.25">
      <c r="A16589" s="1">
        <v>42874.882638888892</v>
      </c>
      <c r="B16589">
        <v>6.41</v>
      </c>
      <c r="C16589">
        <v>254.76</v>
      </c>
      <c r="D16589">
        <f t="shared" si="473"/>
        <v>3694.98140641481</v>
      </c>
      <c r="F16589">
        <v>3125.035838130626</v>
      </c>
      <c r="J16589">
        <v>25.475999999999999</v>
      </c>
    </row>
    <row r="16590" spans="1:10" x14ac:dyDescent="0.25">
      <c r="A16590" s="1">
        <v>42874.882754629631</v>
      </c>
      <c r="B16590">
        <v>6.41</v>
      </c>
      <c r="C16590">
        <v>254.59</v>
      </c>
      <c r="D16590">
        <f t="shared" si="473"/>
        <v>3692.5157648733962</v>
      </c>
      <c r="F16590">
        <v>3125.035838130626</v>
      </c>
      <c r="J16590">
        <v>25.459</v>
      </c>
    </row>
    <row r="16591" spans="1:10" x14ac:dyDescent="0.25">
      <c r="A16591" s="1">
        <v>42874.882870370369</v>
      </c>
      <c r="B16591">
        <v>6.41</v>
      </c>
      <c r="C16591">
        <v>254.76</v>
      </c>
      <c r="D16591">
        <f t="shared" si="473"/>
        <v>3694.98140641481</v>
      </c>
      <c r="F16591">
        <v>3125.035838130626</v>
      </c>
      <c r="J16591">
        <v>25.475999999999999</v>
      </c>
    </row>
    <row r="16592" spans="1:10" x14ac:dyDescent="0.25">
      <c r="A16592" s="1">
        <v>42874.882986111108</v>
      </c>
      <c r="B16592">
        <v>6.41</v>
      </c>
      <c r="C16592">
        <v>254.84</v>
      </c>
      <c r="D16592">
        <f t="shared" si="473"/>
        <v>3696.1417083166516</v>
      </c>
      <c r="F16592">
        <v>3125.035838130626</v>
      </c>
      <c r="J16592">
        <v>25.484000000000002</v>
      </c>
    </row>
    <row r="16593" spans="1:10" x14ac:dyDescent="0.25">
      <c r="A16593" s="1">
        <v>42874.883101851854</v>
      </c>
      <c r="B16593">
        <v>6.41</v>
      </c>
      <c r="C16593">
        <v>254.93</v>
      </c>
      <c r="D16593">
        <f t="shared" si="473"/>
        <v>3697.4470479562237</v>
      </c>
      <c r="F16593">
        <v>3125.035838130626</v>
      </c>
      <c r="J16593">
        <v>25.493000000000002</v>
      </c>
    </row>
    <row r="16594" spans="1:10" x14ac:dyDescent="0.25">
      <c r="A16594" s="1">
        <v>42874.883217592593</v>
      </c>
      <c r="B16594">
        <v>6.41</v>
      </c>
      <c r="C16594">
        <v>254.93</v>
      </c>
      <c r="D16594">
        <f t="shared" si="473"/>
        <v>3697.4470479562237</v>
      </c>
      <c r="F16594">
        <v>3125.035838130626</v>
      </c>
      <c r="J16594">
        <v>25.493000000000002</v>
      </c>
    </row>
    <row r="16595" spans="1:10" x14ac:dyDescent="0.25">
      <c r="A16595" s="1">
        <v>42874.883333333331</v>
      </c>
      <c r="B16595">
        <v>6.41</v>
      </c>
      <c r="C16595">
        <v>254.51</v>
      </c>
      <c r="D16595">
        <f t="shared" si="473"/>
        <v>3691.3554629715545</v>
      </c>
      <c r="F16595">
        <v>3125.035838130626</v>
      </c>
      <c r="J16595">
        <v>25.451000000000001</v>
      </c>
    </row>
    <row r="16596" spans="1:10" x14ac:dyDescent="0.25">
      <c r="A16596" s="1">
        <v>42874.883449074077</v>
      </c>
      <c r="B16596">
        <v>6.41</v>
      </c>
      <c r="C16596">
        <v>254.76</v>
      </c>
      <c r="D16596">
        <f t="shared" si="473"/>
        <v>3694.98140641481</v>
      </c>
      <c r="F16596">
        <v>3125.035838130626</v>
      </c>
      <c r="J16596">
        <v>25.475999999999999</v>
      </c>
    </row>
    <row r="16597" spans="1:10" x14ac:dyDescent="0.25">
      <c r="A16597" s="1">
        <v>42874.883564814816</v>
      </c>
      <c r="B16597">
        <v>6.41</v>
      </c>
      <c r="C16597">
        <v>254.84</v>
      </c>
      <c r="D16597">
        <f t="shared" si="473"/>
        <v>3696.1417083166516</v>
      </c>
      <c r="F16597">
        <v>3125.035838130626</v>
      </c>
      <c r="J16597">
        <v>25.484000000000002</v>
      </c>
    </row>
    <row r="16598" spans="1:10" x14ac:dyDescent="0.25">
      <c r="A16598" s="1">
        <v>42874.883680555555</v>
      </c>
      <c r="B16598">
        <v>6.41</v>
      </c>
      <c r="C16598">
        <v>254.93</v>
      </c>
      <c r="D16598">
        <f t="shared" si="473"/>
        <v>3697.4470479562237</v>
      </c>
      <c r="F16598">
        <v>3123.8755362287839</v>
      </c>
      <c r="J16598">
        <v>25.493000000000002</v>
      </c>
    </row>
    <row r="16599" spans="1:10" x14ac:dyDescent="0.25">
      <c r="A16599" s="1">
        <v>42874.883796296293</v>
      </c>
      <c r="B16599">
        <v>6.41</v>
      </c>
      <c r="C16599">
        <v>254.93</v>
      </c>
      <c r="D16599">
        <f t="shared" si="473"/>
        <v>3697.4470479562237</v>
      </c>
      <c r="F16599">
        <v>3125.035838130626</v>
      </c>
      <c r="J16599">
        <v>25.493000000000002</v>
      </c>
    </row>
    <row r="16600" spans="1:10" x14ac:dyDescent="0.25">
      <c r="A16600" s="1">
        <v>42874.883912037039</v>
      </c>
      <c r="B16600">
        <v>6.41</v>
      </c>
      <c r="C16600">
        <v>254.76</v>
      </c>
      <c r="D16600">
        <f t="shared" si="473"/>
        <v>3694.98140641481</v>
      </c>
      <c r="F16600">
        <v>3125.035838130626</v>
      </c>
      <c r="J16600">
        <v>25.475999999999999</v>
      </c>
    </row>
    <row r="16601" spans="1:10" x14ac:dyDescent="0.25">
      <c r="A16601" s="1">
        <v>42874.884027777778</v>
      </c>
      <c r="B16601">
        <v>6.41</v>
      </c>
      <c r="C16601">
        <v>254.59</v>
      </c>
      <c r="D16601">
        <f t="shared" si="473"/>
        <v>3692.5157648733962</v>
      </c>
      <c r="F16601">
        <v>3125.035838130626</v>
      </c>
      <c r="J16601">
        <v>25.459</v>
      </c>
    </row>
    <row r="16602" spans="1:10" x14ac:dyDescent="0.25">
      <c r="A16602" s="1">
        <v>42874.884143518517</v>
      </c>
      <c r="B16602">
        <v>6.41</v>
      </c>
      <c r="C16602">
        <v>255.01</v>
      </c>
      <c r="D16602">
        <f t="shared" si="473"/>
        <v>3698.6073498580645</v>
      </c>
      <c r="F16602">
        <v>3123.8755362287839</v>
      </c>
      <c r="J16602">
        <v>25.500999999999998</v>
      </c>
    </row>
    <row r="16603" spans="1:10" x14ac:dyDescent="0.25">
      <c r="A16603" s="1">
        <v>42874.884259259263</v>
      </c>
      <c r="B16603">
        <v>6.41</v>
      </c>
      <c r="C16603">
        <v>254.76</v>
      </c>
      <c r="D16603">
        <f t="shared" si="473"/>
        <v>3694.98140641481</v>
      </c>
      <c r="F16603">
        <v>3125.035838130626</v>
      </c>
      <c r="J16603">
        <v>25.475999999999999</v>
      </c>
    </row>
    <row r="16604" spans="1:10" x14ac:dyDescent="0.25">
      <c r="A16604" s="1">
        <v>42874.884375000001</v>
      </c>
      <c r="B16604">
        <v>6.41</v>
      </c>
      <c r="C16604">
        <v>255.09</v>
      </c>
      <c r="D16604">
        <f t="shared" si="473"/>
        <v>3699.7676517599066</v>
      </c>
      <c r="F16604">
        <v>3125.035838130626</v>
      </c>
      <c r="J16604">
        <v>25.509</v>
      </c>
    </row>
    <row r="16605" spans="1:10" x14ac:dyDescent="0.25">
      <c r="A16605" s="1">
        <v>42874.88449074074</v>
      </c>
      <c r="B16605">
        <v>6.41</v>
      </c>
      <c r="C16605">
        <v>255.09</v>
      </c>
      <c r="D16605">
        <f t="shared" si="473"/>
        <v>3699.7676517599066</v>
      </c>
      <c r="F16605">
        <v>3125.035838130626</v>
      </c>
      <c r="J16605">
        <v>25.509</v>
      </c>
    </row>
    <row r="16606" spans="1:10" x14ac:dyDescent="0.25">
      <c r="A16606" s="1">
        <v>42874.884606481479</v>
      </c>
      <c r="B16606">
        <v>6.41</v>
      </c>
      <c r="C16606">
        <v>255.01</v>
      </c>
      <c r="D16606">
        <f t="shared" si="473"/>
        <v>3698.6073498580645</v>
      </c>
      <c r="F16606">
        <v>3123.8755362287839</v>
      </c>
      <c r="J16606">
        <v>25.500999999999998</v>
      </c>
    </row>
    <row r="16607" spans="1:10" x14ac:dyDescent="0.25">
      <c r="A16607" s="1">
        <v>42874.884722222225</v>
      </c>
      <c r="B16607">
        <v>6.41</v>
      </c>
      <c r="C16607">
        <v>251.18</v>
      </c>
      <c r="D16607">
        <f t="shared" si="473"/>
        <v>3643.0578963073954</v>
      </c>
      <c r="F16607">
        <v>3123.8755362287839</v>
      </c>
      <c r="J16607">
        <v>25.118000000000002</v>
      </c>
    </row>
    <row r="16608" spans="1:10" x14ac:dyDescent="0.25">
      <c r="A16608" s="1">
        <v>42874.884837962964</v>
      </c>
      <c r="B16608">
        <v>6.41</v>
      </c>
      <c r="C16608">
        <v>249.76</v>
      </c>
      <c r="D16608">
        <f t="shared" si="473"/>
        <v>3622.4625375497053</v>
      </c>
      <c r="F16608">
        <v>3123.8755362287839</v>
      </c>
      <c r="J16608">
        <v>24.975999999999999</v>
      </c>
    </row>
    <row r="16609" spans="1:10" x14ac:dyDescent="0.25">
      <c r="A16609" s="1">
        <v>42874.884953703702</v>
      </c>
      <c r="B16609">
        <v>6.45</v>
      </c>
      <c r="C16609">
        <v>248.59</v>
      </c>
      <c r="D16609">
        <f t="shared" si="473"/>
        <v>3605.4931222352707</v>
      </c>
      <c r="F16609">
        <v>3125.035838130626</v>
      </c>
      <c r="J16609">
        <v>24.859000000000002</v>
      </c>
    </row>
    <row r="16610" spans="1:10" x14ac:dyDescent="0.25">
      <c r="A16610" s="1">
        <v>42874.885069444441</v>
      </c>
      <c r="B16610">
        <v>6.45</v>
      </c>
      <c r="C16610">
        <v>246.84</v>
      </c>
      <c r="D16610">
        <f t="shared" si="473"/>
        <v>3580.111518132484</v>
      </c>
      <c r="F16610">
        <v>3123.8755362287839</v>
      </c>
      <c r="J16610">
        <v>24.684000000000001</v>
      </c>
    </row>
    <row r="16611" spans="1:10" x14ac:dyDescent="0.25">
      <c r="A16611" s="1">
        <v>42874.885185185187</v>
      </c>
      <c r="B16611">
        <v>6.45</v>
      </c>
      <c r="C16611">
        <v>245.18</v>
      </c>
      <c r="D16611">
        <f t="shared" si="473"/>
        <v>3556.0352536692694</v>
      </c>
      <c r="F16611">
        <v>3125.035838130626</v>
      </c>
      <c r="J16611">
        <v>24.518000000000001</v>
      </c>
    </row>
    <row r="16612" spans="1:10" x14ac:dyDescent="0.25">
      <c r="A16612" s="1">
        <v>42874.885300925926</v>
      </c>
      <c r="B16612">
        <v>6.48</v>
      </c>
      <c r="C16612">
        <v>243.59</v>
      </c>
      <c r="D16612">
        <f t="shared" si="473"/>
        <v>3532.974253370166</v>
      </c>
      <c r="F16612">
        <v>3125.035838130626</v>
      </c>
      <c r="J16612">
        <v>24.359000000000002</v>
      </c>
    </row>
    <row r="16613" spans="1:10" x14ac:dyDescent="0.25">
      <c r="A16613" s="1">
        <v>42874.885416666664</v>
      </c>
      <c r="B16613">
        <v>6.48</v>
      </c>
      <c r="C16613">
        <v>242.51</v>
      </c>
      <c r="D16613">
        <f t="shared" si="473"/>
        <v>3517.3101776953031</v>
      </c>
      <c r="F16613">
        <v>3125.035838130626</v>
      </c>
      <c r="J16613">
        <v>24.250999999999998</v>
      </c>
    </row>
    <row r="16614" spans="1:10" x14ac:dyDescent="0.25">
      <c r="A16614" s="1">
        <v>42874.88553240741</v>
      </c>
      <c r="B16614">
        <v>6.48</v>
      </c>
      <c r="C16614">
        <v>240.75</v>
      </c>
      <c r="D16614">
        <f t="shared" si="473"/>
        <v>3491.7835358547868</v>
      </c>
      <c r="F16614">
        <v>3125.035838130626</v>
      </c>
      <c r="J16614">
        <v>24.074999999999999</v>
      </c>
    </row>
    <row r="16615" spans="1:10" x14ac:dyDescent="0.25">
      <c r="A16615" s="1">
        <v>42874.885648148149</v>
      </c>
      <c r="B16615">
        <v>6.52</v>
      </c>
      <c r="C16615">
        <v>239.5</v>
      </c>
      <c r="D16615">
        <f t="shared" si="473"/>
        <v>3473.6538186385105</v>
      </c>
      <c r="F16615">
        <v>3125.035838130626</v>
      </c>
      <c r="J16615">
        <v>23.95</v>
      </c>
    </row>
    <row r="16616" spans="1:10" x14ac:dyDescent="0.25">
      <c r="A16616" s="1">
        <v>42874.885763888888</v>
      </c>
      <c r="B16616">
        <v>6.52</v>
      </c>
      <c r="C16616">
        <v>237.92</v>
      </c>
      <c r="D16616">
        <f t="shared" si="473"/>
        <v>3450.7378560771367</v>
      </c>
      <c r="F16616">
        <v>3123.8755362287839</v>
      </c>
      <c r="J16616">
        <v>23.791999999999998</v>
      </c>
    </row>
    <row r="16617" spans="1:10" x14ac:dyDescent="0.25">
      <c r="A16617" s="1">
        <v>42874.885879629626</v>
      </c>
      <c r="B16617">
        <v>6.52</v>
      </c>
      <c r="C16617">
        <v>236.33</v>
      </c>
      <c r="D16617">
        <f t="shared" si="473"/>
        <v>3427.6768557780347</v>
      </c>
      <c r="F16617">
        <v>3125.035838130626</v>
      </c>
      <c r="J16617">
        <v>23.633000000000003</v>
      </c>
    </row>
    <row r="16618" spans="1:10" x14ac:dyDescent="0.25">
      <c r="A16618" s="1">
        <v>42874.885995370372</v>
      </c>
      <c r="B16618">
        <v>6.52</v>
      </c>
      <c r="C16618">
        <v>234.91</v>
      </c>
      <c r="D16618">
        <f t="shared" si="473"/>
        <v>3407.0814970203446</v>
      </c>
      <c r="F16618">
        <v>3123.8755362287839</v>
      </c>
      <c r="J16618">
        <v>23.491</v>
      </c>
    </row>
    <row r="16619" spans="1:10" x14ac:dyDescent="0.25">
      <c r="A16619" s="1">
        <v>42874.886111111111</v>
      </c>
      <c r="B16619">
        <v>6.52</v>
      </c>
      <c r="C16619">
        <v>233.74</v>
      </c>
      <c r="D16619">
        <f t="shared" si="473"/>
        <v>3390.1120817059104</v>
      </c>
      <c r="F16619">
        <v>3123.8755362287839</v>
      </c>
      <c r="J16619">
        <v>23.374000000000002</v>
      </c>
    </row>
    <row r="16620" spans="1:10" x14ac:dyDescent="0.25">
      <c r="A16620" s="1">
        <v>42874.88622685185</v>
      </c>
      <c r="B16620">
        <v>6.55</v>
      </c>
      <c r="C16620">
        <v>231.82</v>
      </c>
      <c r="D16620">
        <f t="shared" si="473"/>
        <v>3362.26483606171</v>
      </c>
      <c r="F16620">
        <v>3123.8755362287839</v>
      </c>
      <c r="J16620">
        <v>23.181999999999999</v>
      </c>
    </row>
    <row r="16621" spans="1:10" x14ac:dyDescent="0.25">
      <c r="A16621" s="1">
        <v>42874.886342592596</v>
      </c>
      <c r="B16621">
        <v>6.55</v>
      </c>
      <c r="C16621">
        <v>230.4</v>
      </c>
      <c r="D16621">
        <f t="shared" si="473"/>
        <v>3341.6694773040203</v>
      </c>
      <c r="F16621">
        <v>3125.035838130626</v>
      </c>
      <c r="J16621">
        <v>23.04</v>
      </c>
    </row>
    <row r="16622" spans="1:10" x14ac:dyDescent="0.25">
      <c r="A16622" s="1">
        <v>42874.886458333334</v>
      </c>
      <c r="B16622">
        <v>6.55</v>
      </c>
      <c r="C16622">
        <v>230.82</v>
      </c>
      <c r="D16622">
        <f t="shared" si="473"/>
        <v>3347.7610622886891</v>
      </c>
      <c r="F16622">
        <v>3123.8755362287839</v>
      </c>
      <c r="J16622">
        <v>23.082000000000001</v>
      </c>
    </row>
    <row r="16623" spans="1:10" x14ac:dyDescent="0.25">
      <c r="A16623" s="1">
        <v>42874.886574074073</v>
      </c>
      <c r="B16623">
        <v>6.55</v>
      </c>
      <c r="C16623">
        <v>230.82</v>
      </c>
      <c r="D16623">
        <f t="shared" si="473"/>
        <v>3347.7610622886891</v>
      </c>
      <c r="F16623">
        <v>3123.8755362287839</v>
      </c>
      <c r="J16623">
        <v>23.082000000000001</v>
      </c>
    </row>
    <row r="16624" spans="1:10" x14ac:dyDescent="0.25">
      <c r="A16624" s="1">
        <v>42874.886689814812</v>
      </c>
      <c r="B16624">
        <v>6.52</v>
      </c>
      <c r="C16624">
        <v>230.9</v>
      </c>
      <c r="D16624">
        <f t="shared" si="473"/>
        <v>3348.9213641905308</v>
      </c>
      <c r="F16624">
        <v>3123.8755362287839</v>
      </c>
      <c r="J16624">
        <v>23.09</v>
      </c>
    </row>
    <row r="16625" spans="1:10" x14ac:dyDescent="0.25">
      <c r="A16625" s="1">
        <v>42874.886805555558</v>
      </c>
      <c r="B16625">
        <v>6.52</v>
      </c>
      <c r="C16625">
        <v>230.73</v>
      </c>
      <c r="D16625">
        <f t="shared" si="473"/>
        <v>3346.455722649117</v>
      </c>
      <c r="F16625">
        <v>3123.8755362287839</v>
      </c>
      <c r="J16625">
        <v>23.073</v>
      </c>
    </row>
    <row r="16626" spans="1:10" x14ac:dyDescent="0.25">
      <c r="A16626" s="1">
        <v>42874.886921296296</v>
      </c>
      <c r="B16626">
        <v>6.52</v>
      </c>
      <c r="C16626">
        <v>230.9</v>
      </c>
      <c r="D16626">
        <f t="shared" si="473"/>
        <v>3348.9213641905308</v>
      </c>
      <c r="F16626">
        <v>3123.8755362287839</v>
      </c>
      <c r="J16626">
        <v>23.09</v>
      </c>
    </row>
    <row r="16627" spans="1:10" x14ac:dyDescent="0.25">
      <c r="A16627" s="1">
        <v>42874.887037037035</v>
      </c>
      <c r="B16627">
        <v>6.52</v>
      </c>
      <c r="C16627">
        <v>230.9</v>
      </c>
      <c r="D16627">
        <f t="shared" si="473"/>
        <v>3348.9213641905308</v>
      </c>
      <c r="F16627">
        <v>3123.8755362287839</v>
      </c>
      <c r="J16627">
        <v>23.09</v>
      </c>
    </row>
    <row r="16628" spans="1:10" x14ac:dyDescent="0.25">
      <c r="A16628" s="1">
        <v>42874.887152777781</v>
      </c>
      <c r="B16628">
        <v>6.52</v>
      </c>
      <c r="C16628">
        <v>230.82</v>
      </c>
      <c r="D16628">
        <f t="shared" si="473"/>
        <v>3347.7610622886891</v>
      </c>
      <c r="F16628">
        <v>3123.8755362287839</v>
      </c>
      <c r="J16628">
        <v>23.082000000000001</v>
      </c>
    </row>
    <row r="16629" spans="1:10" x14ac:dyDescent="0.25">
      <c r="A16629" s="1">
        <v>42874.88726851852</v>
      </c>
      <c r="B16629">
        <v>6.52</v>
      </c>
      <c r="C16629">
        <v>230.82</v>
      </c>
      <c r="D16629">
        <f t="shared" si="473"/>
        <v>3347.7610622886891</v>
      </c>
      <c r="F16629">
        <v>3123.8755362287839</v>
      </c>
      <c r="J16629">
        <v>23.082000000000001</v>
      </c>
    </row>
    <row r="16630" spans="1:10" x14ac:dyDescent="0.25">
      <c r="A16630" s="1">
        <v>42874.887384259258</v>
      </c>
      <c r="B16630">
        <v>6.52</v>
      </c>
      <c r="C16630">
        <v>230.98</v>
      </c>
      <c r="D16630">
        <f t="shared" si="473"/>
        <v>3350.0816660923724</v>
      </c>
      <c r="F16630">
        <v>3123.8755362287839</v>
      </c>
      <c r="J16630">
        <v>23.097999999999999</v>
      </c>
    </row>
    <row r="16631" spans="1:10" x14ac:dyDescent="0.25">
      <c r="A16631" s="1">
        <v>42874.887499999997</v>
      </c>
      <c r="B16631">
        <v>6.48</v>
      </c>
      <c r="C16631">
        <v>230.9</v>
      </c>
      <c r="D16631">
        <f t="shared" si="473"/>
        <v>3348.9213641905308</v>
      </c>
      <c r="F16631">
        <v>3123.8755362287839</v>
      </c>
      <c r="J16631">
        <v>23.09</v>
      </c>
    </row>
    <row r="16632" spans="1:10" x14ac:dyDescent="0.25">
      <c r="A16632" s="1">
        <v>42874.887615740743</v>
      </c>
      <c r="B16632">
        <v>6.48</v>
      </c>
      <c r="C16632">
        <v>226.64</v>
      </c>
      <c r="D16632">
        <f t="shared" si="473"/>
        <v>3287.135287917461</v>
      </c>
      <c r="F16632">
        <v>3125.035838130626</v>
      </c>
      <c r="J16632">
        <v>22.663999999999998</v>
      </c>
    </row>
    <row r="16633" spans="1:10" x14ac:dyDescent="0.25">
      <c r="A16633" s="1">
        <v>42874.887731481482</v>
      </c>
      <c r="B16633">
        <v>6.48</v>
      </c>
      <c r="C16633">
        <v>224.13</v>
      </c>
      <c r="D16633">
        <f t="shared" si="473"/>
        <v>3250.7308157471789</v>
      </c>
      <c r="F16633">
        <v>3122.7152343269431</v>
      </c>
      <c r="J16633">
        <v>22.413</v>
      </c>
    </row>
    <row r="16634" spans="1:10" x14ac:dyDescent="0.25">
      <c r="A16634" s="1">
        <v>42874.88784722222</v>
      </c>
      <c r="B16634">
        <v>6.48</v>
      </c>
      <c r="C16634">
        <v>222.2</v>
      </c>
      <c r="D16634">
        <f t="shared" si="473"/>
        <v>3222.7385323652484</v>
      </c>
      <c r="F16634">
        <v>3123.8755362287839</v>
      </c>
      <c r="J16634">
        <v>22.22</v>
      </c>
    </row>
    <row r="16635" spans="1:10" x14ac:dyDescent="0.25">
      <c r="A16635" s="1">
        <v>42874.887962962966</v>
      </c>
      <c r="B16635">
        <v>6.48</v>
      </c>
      <c r="C16635">
        <v>219.61</v>
      </c>
      <c r="D16635">
        <f t="shared" si="473"/>
        <v>3185.173758293125</v>
      </c>
      <c r="F16635">
        <v>3123.8755362287839</v>
      </c>
      <c r="J16635">
        <v>21.961000000000002</v>
      </c>
    </row>
    <row r="16636" spans="1:10" x14ac:dyDescent="0.25">
      <c r="A16636" s="1">
        <v>42874.888078703705</v>
      </c>
      <c r="B16636">
        <v>6.45</v>
      </c>
      <c r="C16636">
        <v>216.68</v>
      </c>
      <c r="D16636">
        <f t="shared" si="473"/>
        <v>3142.6777011381732</v>
      </c>
      <c r="F16636">
        <v>3123.8755362287839</v>
      </c>
      <c r="J16636">
        <v>21.667999999999999</v>
      </c>
    </row>
    <row r="16637" spans="1:10" x14ac:dyDescent="0.25">
      <c r="A16637" s="1">
        <v>42874.888194444444</v>
      </c>
      <c r="B16637">
        <v>6.45</v>
      </c>
      <c r="C16637">
        <v>215.5</v>
      </c>
      <c r="D16637">
        <f t="shared" si="473"/>
        <v>3125.5632480860086</v>
      </c>
      <c r="F16637">
        <v>3122.7152343269431</v>
      </c>
      <c r="J16637">
        <v>21.55</v>
      </c>
    </row>
    <row r="16638" spans="1:10" x14ac:dyDescent="0.25">
      <c r="A16638" s="1">
        <v>42874.888310185182</v>
      </c>
      <c r="B16638">
        <v>6.45</v>
      </c>
      <c r="C16638">
        <v>213.58</v>
      </c>
      <c r="D16638">
        <f t="shared" si="473"/>
        <v>3097.7160024418081</v>
      </c>
      <c r="F16638">
        <v>3123.8755362287839</v>
      </c>
      <c r="J16638">
        <v>21.358000000000001</v>
      </c>
    </row>
    <row r="16639" spans="1:10" x14ac:dyDescent="0.25">
      <c r="A16639" s="1">
        <v>42874.888425925928</v>
      </c>
      <c r="B16639">
        <v>6.41</v>
      </c>
      <c r="C16639">
        <v>209.64</v>
      </c>
      <c r="D16639">
        <f t="shared" si="473"/>
        <v>3040.5711337761059</v>
      </c>
      <c r="F16639">
        <v>3123.8755362287839</v>
      </c>
      <c r="J16639">
        <v>20.963999999999999</v>
      </c>
    </row>
    <row r="16640" spans="1:10" x14ac:dyDescent="0.25">
      <c r="A16640" s="1">
        <v>42874.888541666667</v>
      </c>
      <c r="B16640">
        <v>6.41</v>
      </c>
      <c r="C16640">
        <v>208.21</v>
      </c>
      <c r="D16640">
        <f t="shared" si="473"/>
        <v>3019.8307372806858</v>
      </c>
      <c r="F16640">
        <v>3123.8755362287839</v>
      </c>
      <c r="J16640">
        <v>20.821000000000002</v>
      </c>
    </row>
    <row r="16641" spans="1:10" x14ac:dyDescent="0.25">
      <c r="A16641" s="1">
        <v>42874.888657407406</v>
      </c>
      <c r="B16641">
        <v>6.38</v>
      </c>
      <c r="C16641">
        <v>207.12</v>
      </c>
      <c r="D16641">
        <f t="shared" si="473"/>
        <v>3004.0216238680932</v>
      </c>
      <c r="F16641">
        <v>3123.8755362287839</v>
      </c>
      <c r="J16641">
        <v>20.712</v>
      </c>
    </row>
    <row r="16642" spans="1:10" x14ac:dyDescent="0.25">
      <c r="A16642" s="1">
        <v>42874.888773148145</v>
      </c>
      <c r="B16642">
        <v>6.34</v>
      </c>
      <c r="C16642">
        <v>205.45</v>
      </c>
      <c r="D16642">
        <f t="shared" si="473"/>
        <v>2979.8003216671482</v>
      </c>
      <c r="F16642">
        <v>3123.8755362287839</v>
      </c>
      <c r="J16642">
        <v>20.544999999999998</v>
      </c>
    </row>
    <row r="16643" spans="1:10" x14ac:dyDescent="0.25">
      <c r="A16643" s="1">
        <v>42874.888888888891</v>
      </c>
      <c r="B16643">
        <v>6.34</v>
      </c>
      <c r="C16643">
        <v>204.94</v>
      </c>
      <c r="D16643">
        <f t="shared" ref="D16643:D16706" si="474">CONVERT(J16643*1000000,"Pa", "psi")</f>
        <v>2972.4033970429077</v>
      </c>
      <c r="F16643">
        <v>3123.8755362287839</v>
      </c>
      <c r="J16643">
        <v>20.494</v>
      </c>
    </row>
    <row r="16644" spans="1:10" x14ac:dyDescent="0.25">
      <c r="A16644" s="1">
        <v>42874.889004629629</v>
      </c>
      <c r="B16644">
        <v>6.31</v>
      </c>
      <c r="C16644">
        <v>204.36</v>
      </c>
      <c r="D16644">
        <f t="shared" si="474"/>
        <v>2963.9912082545552</v>
      </c>
      <c r="F16644">
        <v>3123.8755362287839</v>
      </c>
      <c r="J16644">
        <v>20.436</v>
      </c>
    </row>
    <row r="16645" spans="1:10" x14ac:dyDescent="0.25">
      <c r="A16645" s="1">
        <v>42874.889120370368</v>
      </c>
      <c r="B16645">
        <v>6.27</v>
      </c>
      <c r="C16645">
        <v>203.94</v>
      </c>
      <c r="D16645">
        <f t="shared" si="474"/>
        <v>2957.8996232698864</v>
      </c>
      <c r="F16645">
        <v>3123.8755362287839</v>
      </c>
      <c r="J16645">
        <v>20.393999999999998</v>
      </c>
    </row>
    <row r="16646" spans="1:10" x14ac:dyDescent="0.25">
      <c r="A16646" s="1">
        <v>42874.889236111114</v>
      </c>
      <c r="B16646">
        <v>6.24</v>
      </c>
      <c r="C16646">
        <v>204.1</v>
      </c>
      <c r="D16646">
        <f t="shared" si="474"/>
        <v>2960.2202270735697</v>
      </c>
      <c r="F16646">
        <v>3123.8755362287839</v>
      </c>
      <c r="J16646">
        <v>20.41</v>
      </c>
    </row>
    <row r="16647" spans="1:10" x14ac:dyDescent="0.25">
      <c r="A16647" s="1">
        <v>42874.889351851853</v>
      </c>
      <c r="B16647">
        <v>6.2</v>
      </c>
      <c r="C16647">
        <v>204.35</v>
      </c>
      <c r="D16647">
        <f t="shared" si="474"/>
        <v>2963.8461705168252</v>
      </c>
      <c r="F16647">
        <v>3122.7152343269431</v>
      </c>
      <c r="J16647">
        <v>20.434999999999999</v>
      </c>
    </row>
    <row r="16648" spans="1:10" x14ac:dyDescent="0.25">
      <c r="A16648" s="1">
        <v>42874.889467592591</v>
      </c>
      <c r="B16648">
        <v>6.17</v>
      </c>
      <c r="C16648">
        <v>204.35</v>
      </c>
      <c r="D16648">
        <f t="shared" si="474"/>
        <v>2963.8461705168252</v>
      </c>
      <c r="F16648">
        <v>3123.8755362287839</v>
      </c>
      <c r="J16648">
        <v>20.434999999999999</v>
      </c>
    </row>
    <row r="16649" spans="1:10" x14ac:dyDescent="0.25">
      <c r="A16649" s="1">
        <v>42874.88958333333</v>
      </c>
      <c r="B16649">
        <v>6.13</v>
      </c>
      <c r="C16649">
        <v>204.35</v>
      </c>
      <c r="D16649">
        <f t="shared" si="474"/>
        <v>2963.8461705168252</v>
      </c>
      <c r="F16649">
        <v>3123.8755362287839</v>
      </c>
      <c r="J16649">
        <v>20.434999999999999</v>
      </c>
    </row>
    <row r="16650" spans="1:10" x14ac:dyDescent="0.25">
      <c r="A16650" s="1">
        <v>42874.889699074076</v>
      </c>
      <c r="B16650">
        <v>6.06</v>
      </c>
      <c r="C16650">
        <v>204.52</v>
      </c>
      <c r="D16650">
        <f t="shared" si="474"/>
        <v>2966.3118120582385</v>
      </c>
      <c r="F16650">
        <v>3122.7152343269431</v>
      </c>
      <c r="J16650">
        <v>20.452000000000002</v>
      </c>
    </row>
    <row r="16651" spans="1:10" x14ac:dyDescent="0.25">
      <c r="A16651" s="1">
        <v>42874.889814814815</v>
      </c>
      <c r="B16651">
        <v>6.03</v>
      </c>
      <c r="C16651">
        <v>204.68</v>
      </c>
      <c r="D16651">
        <f t="shared" si="474"/>
        <v>2968.6324158619223</v>
      </c>
      <c r="F16651">
        <v>3123.8755362287839</v>
      </c>
      <c r="J16651">
        <v>20.468</v>
      </c>
    </row>
    <row r="16652" spans="1:10" x14ac:dyDescent="0.25">
      <c r="A16652" s="1">
        <v>42874.889930555553</v>
      </c>
      <c r="B16652">
        <v>5.99</v>
      </c>
      <c r="C16652">
        <v>204.77</v>
      </c>
      <c r="D16652">
        <f t="shared" si="474"/>
        <v>2969.9377555014939</v>
      </c>
      <c r="F16652">
        <v>3123.8755362287839</v>
      </c>
      <c r="J16652">
        <v>20.477</v>
      </c>
    </row>
    <row r="16653" spans="1:10" x14ac:dyDescent="0.25">
      <c r="A16653" s="1">
        <v>42874.890046296299</v>
      </c>
      <c r="B16653">
        <v>5.96</v>
      </c>
      <c r="C16653">
        <v>204.6</v>
      </c>
      <c r="D16653">
        <f t="shared" si="474"/>
        <v>2967.4721139600806</v>
      </c>
      <c r="F16653">
        <v>3123.8755362287839</v>
      </c>
      <c r="J16653">
        <v>20.46</v>
      </c>
    </row>
    <row r="16654" spans="1:10" x14ac:dyDescent="0.25">
      <c r="A16654" s="1">
        <v>42874.890162037038</v>
      </c>
      <c r="B16654">
        <v>5.92</v>
      </c>
      <c r="C16654">
        <v>204.68</v>
      </c>
      <c r="D16654">
        <f t="shared" si="474"/>
        <v>2968.6324158619223</v>
      </c>
      <c r="F16654">
        <v>3123.8755362287839</v>
      </c>
      <c r="J16654">
        <v>20.468</v>
      </c>
    </row>
    <row r="16655" spans="1:10" x14ac:dyDescent="0.25">
      <c r="A16655" s="1">
        <v>42874.890277777777</v>
      </c>
      <c r="B16655">
        <v>5.89</v>
      </c>
      <c r="C16655">
        <v>204.68</v>
      </c>
      <c r="D16655">
        <f t="shared" si="474"/>
        <v>2968.6324158619223</v>
      </c>
      <c r="F16655">
        <v>3123.8755362287839</v>
      </c>
      <c r="J16655">
        <v>20.468</v>
      </c>
    </row>
    <row r="16656" spans="1:10" x14ac:dyDescent="0.25">
      <c r="A16656" s="1">
        <v>42874.890393518515</v>
      </c>
      <c r="B16656">
        <v>5.85</v>
      </c>
      <c r="C16656">
        <v>204.77</v>
      </c>
      <c r="D16656">
        <f t="shared" si="474"/>
        <v>2969.9377555014939</v>
      </c>
      <c r="F16656">
        <v>3122.7152343269431</v>
      </c>
      <c r="J16656">
        <v>20.477</v>
      </c>
    </row>
    <row r="16657" spans="1:10" x14ac:dyDescent="0.25">
      <c r="A16657" s="1">
        <v>42874.890509259261</v>
      </c>
      <c r="B16657">
        <v>5.82</v>
      </c>
      <c r="C16657">
        <v>204.85</v>
      </c>
      <c r="D16657">
        <f t="shared" si="474"/>
        <v>2971.0980574033356</v>
      </c>
      <c r="F16657">
        <v>3122.7152343269431</v>
      </c>
      <c r="J16657">
        <v>20.484999999999999</v>
      </c>
    </row>
    <row r="16658" spans="1:10" x14ac:dyDescent="0.25">
      <c r="A16658" s="1">
        <v>42874.890625</v>
      </c>
      <c r="B16658">
        <v>5.78</v>
      </c>
      <c r="C16658">
        <v>204.68</v>
      </c>
      <c r="D16658">
        <f t="shared" si="474"/>
        <v>2968.6324158619223</v>
      </c>
      <c r="F16658">
        <v>3123.8755362287839</v>
      </c>
      <c r="J16658">
        <v>20.468</v>
      </c>
    </row>
    <row r="16659" spans="1:10" x14ac:dyDescent="0.25">
      <c r="A16659" s="1">
        <v>42874.890740740739</v>
      </c>
      <c r="B16659">
        <v>5.71</v>
      </c>
      <c r="C16659">
        <v>204.85</v>
      </c>
      <c r="D16659">
        <f t="shared" si="474"/>
        <v>2971.0980574033356</v>
      </c>
      <c r="F16659">
        <v>3123.8755362287839</v>
      </c>
      <c r="J16659">
        <v>20.484999999999999</v>
      </c>
    </row>
    <row r="16660" spans="1:10" x14ac:dyDescent="0.25">
      <c r="A16660" s="1">
        <v>42874.890856481485</v>
      </c>
      <c r="B16660">
        <v>5.71</v>
      </c>
      <c r="C16660">
        <v>205.01</v>
      </c>
      <c r="D16660">
        <f t="shared" si="474"/>
        <v>2973.4186612070184</v>
      </c>
      <c r="F16660">
        <v>3123.8755362287839</v>
      </c>
      <c r="J16660">
        <v>20.500999999999998</v>
      </c>
    </row>
    <row r="16661" spans="1:10" x14ac:dyDescent="0.25">
      <c r="A16661" s="1">
        <v>42874.890972222223</v>
      </c>
      <c r="B16661">
        <v>5.64</v>
      </c>
      <c r="C16661">
        <v>204.84</v>
      </c>
      <c r="D16661">
        <f t="shared" si="474"/>
        <v>2970.9530196656056</v>
      </c>
      <c r="F16661">
        <v>3122.7152343269431</v>
      </c>
      <c r="J16661">
        <v>20.484000000000002</v>
      </c>
    </row>
    <row r="16662" spans="1:10" x14ac:dyDescent="0.25">
      <c r="A16662" s="1">
        <v>42874.891087962962</v>
      </c>
      <c r="B16662">
        <v>5.64</v>
      </c>
      <c r="C16662">
        <v>205.01</v>
      </c>
      <c r="D16662">
        <f t="shared" si="474"/>
        <v>2973.4186612070184</v>
      </c>
      <c r="F16662">
        <v>3122.7152343269431</v>
      </c>
      <c r="J16662">
        <v>20.500999999999998</v>
      </c>
    </row>
    <row r="16663" spans="1:10" x14ac:dyDescent="0.25">
      <c r="A16663" s="1">
        <v>42874.891203703701</v>
      </c>
      <c r="B16663">
        <v>5.6</v>
      </c>
      <c r="C16663">
        <v>205.01</v>
      </c>
      <c r="D16663">
        <f t="shared" si="474"/>
        <v>2973.4186612070184</v>
      </c>
      <c r="F16663">
        <v>3123.8755362287839</v>
      </c>
      <c r="J16663">
        <v>20.500999999999998</v>
      </c>
    </row>
    <row r="16664" spans="1:10" x14ac:dyDescent="0.25">
      <c r="A16664" s="1">
        <v>42874.891319444447</v>
      </c>
      <c r="B16664">
        <v>5.57</v>
      </c>
      <c r="C16664">
        <v>205.01</v>
      </c>
      <c r="D16664">
        <f t="shared" si="474"/>
        <v>2973.4186612070184</v>
      </c>
      <c r="F16664">
        <v>3123.8755362287839</v>
      </c>
      <c r="J16664">
        <v>20.500999999999998</v>
      </c>
    </row>
    <row r="16665" spans="1:10" x14ac:dyDescent="0.25">
      <c r="A16665" s="1">
        <v>42874.891435185185</v>
      </c>
      <c r="B16665">
        <v>5.53</v>
      </c>
      <c r="C16665">
        <v>204.93</v>
      </c>
      <c r="D16665">
        <f t="shared" si="474"/>
        <v>2972.2583593051777</v>
      </c>
      <c r="F16665">
        <v>3123.8755362287839</v>
      </c>
      <c r="J16665">
        <v>20.493000000000002</v>
      </c>
    </row>
    <row r="16666" spans="1:10" x14ac:dyDescent="0.25">
      <c r="A16666" s="1">
        <v>42874.891550925924</v>
      </c>
      <c r="B16666">
        <v>5.5</v>
      </c>
      <c r="C16666">
        <v>204.76</v>
      </c>
      <c r="D16666">
        <f t="shared" si="474"/>
        <v>2969.7927177637639</v>
      </c>
      <c r="F16666">
        <v>3123.8755362287839</v>
      </c>
      <c r="J16666">
        <v>20.475999999999999</v>
      </c>
    </row>
    <row r="16667" spans="1:10" x14ac:dyDescent="0.25">
      <c r="A16667" s="1">
        <v>42874.89166666667</v>
      </c>
      <c r="B16667">
        <v>5.46</v>
      </c>
      <c r="C16667">
        <v>204.92</v>
      </c>
      <c r="D16667">
        <f t="shared" si="474"/>
        <v>2972.1133215674467</v>
      </c>
      <c r="F16667">
        <v>3122.7152343269431</v>
      </c>
      <c r="J16667">
        <v>20.491999999999997</v>
      </c>
    </row>
    <row r="16668" spans="1:10" x14ac:dyDescent="0.25">
      <c r="A16668" s="1">
        <v>42874.891782407409</v>
      </c>
      <c r="B16668">
        <v>5.42</v>
      </c>
      <c r="C16668">
        <v>204.92</v>
      </c>
      <c r="D16668">
        <f t="shared" si="474"/>
        <v>2972.1133215674467</v>
      </c>
      <c r="F16668">
        <v>3122.7152343269431</v>
      </c>
      <c r="J16668">
        <v>20.491999999999997</v>
      </c>
    </row>
    <row r="16669" spans="1:10" x14ac:dyDescent="0.25">
      <c r="A16669" s="1">
        <v>42874.891898148147</v>
      </c>
      <c r="B16669">
        <v>5.42</v>
      </c>
      <c r="C16669">
        <v>204.92</v>
      </c>
      <c r="D16669">
        <f t="shared" si="474"/>
        <v>2972.1133215674467</v>
      </c>
      <c r="F16669">
        <v>3122.7152343269431</v>
      </c>
      <c r="J16669">
        <v>20.491999999999997</v>
      </c>
    </row>
    <row r="16670" spans="1:10" x14ac:dyDescent="0.25">
      <c r="A16670" s="1">
        <v>42874.892013888886</v>
      </c>
      <c r="B16670">
        <v>5.39</v>
      </c>
      <c r="C16670">
        <v>204.84</v>
      </c>
      <c r="D16670">
        <f t="shared" si="474"/>
        <v>2970.9530196656056</v>
      </c>
      <c r="F16670">
        <v>3122.7152343269431</v>
      </c>
      <c r="J16670">
        <v>20.484000000000002</v>
      </c>
    </row>
    <row r="16671" spans="1:10" x14ac:dyDescent="0.25">
      <c r="A16671" s="1">
        <v>42874.892129629632</v>
      </c>
      <c r="B16671">
        <v>5.39</v>
      </c>
      <c r="C16671">
        <v>205.09</v>
      </c>
      <c r="D16671">
        <f t="shared" si="474"/>
        <v>2974.5789631088605</v>
      </c>
      <c r="F16671">
        <v>3122.7152343269431</v>
      </c>
      <c r="J16671">
        <v>20.509</v>
      </c>
    </row>
    <row r="16672" spans="1:10" x14ac:dyDescent="0.25">
      <c r="A16672" s="1">
        <v>42874.892245370371</v>
      </c>
      <c r="B16672">
        <v>5.35</v>
      </c>
      <c r="C16672">
        <v>204.92</v>
      </c>
      <c r="D16672">
        <f t="shared" si="474"/>
        <v>2972.1133215674467</v>
      </c>
      <c r="F16672">
        <v>3122.7152343269431</v>
      </c>
      <c r="J16672">
        <v>20.491999999999997</v>
      </c>
    </row>
    <row r="16673" spans="1:10" x14ac:dyDescent="0.25">
      <c r="A16673" s="1">
        <v>42874.892361111109</v>
      </c>
      <c r="B16673">
        <v>5.32</v>
      </c>
      <c r="C16673">
        <v>204.92</v>
      </c>
      <c r="D16673">
        <f t="shared" si="474"/>
        <v>2972.1133215674467</v>
      </c>
      <c r="F16673">
        <v>3122.7152343269431</v>
      </c>
      <c r="J16673">
        <v>20.491999999999997</v>
      </c>
    </row>
    <row r="16674" spans="1:10" x14ac:dyDescent="0.25">
      <c r="A16674" s="1">
        <v>42874.892476851855</v>
      </c>
      <c r="B16674">
        <v>5.32</v>
      </c>
      <c r="C16674">
        <v>204.92</v>
      </c>
      <c r="D16674">
        <f t="shared" si="474"/>
        <v>2972.1133215674467</v>
      </c>
      <c r="F16674">
        <v>3123.8755362287839</v>
      </c>
      <c r="J16674">
        <v>20.491999999999997</v>
      </c>
    </row>
    <row r="16675" spans="1:10" x14ac:dyDescent="0.25">
      <c r="A16675" s="1">
        <v>42874.892592592594</v>
      </c>
      <c r="B16675">
        <v>5.28</v>
      </c>
      <c r="C16675">
        <v>204.84</v>
      </c>
      <c r="D16675">
        <f t="shared" si="474"/>
        <v>2970.9530196656056</v>
      </c>
      <c r="F16675">
        <v>3122.7152343269431</v>
      </c>
      <c r="J16675">
        <v>20.484000000000002</v>
      </c>
    </row>
    <row r="16676" spans="1:10" x14ac:dyDescent="0.25">
      <c r="A16676" s="1">
        <v>42874.892708333333</v>
      </c>
      <c r="B16676">
        <v>5.28</v>
      </c>
      <c r="C16676">
        <v>204.75</v>
      </c>
      <c r="D16676">
        <f t="shared" si="474"/>
        <v>2969.6476800260334</v>
      </c>
      <c r="F16676">
        <v>3123.8755362287839</v>
      </c>
      <c r="J16676">
        <v>20.475000000000001</v>
      </c>
    </row>
    <row r="16677" spans="1:10" x14ac:dyDescent="0.25">
      <c r="A16677" s="1">
        <v>42874.892824074072</v>
      </c>
      <c r="B16677">
        <v>5.25</v>
      </c>
      <c r="C16677">
        <v>204.92</v>
      </c>
      <c r="D16677">
        <f t="shared" si="474"/>
        <v>2972.1133215674467</v>
      </c>
      <c r="F16677">
        <v>3122.7152343269431</v>
      </c>
      <c r="J16677">
        <v>20.491999999999997</v>
      </c>
    </row>
    <row r="16678" spans="1:10" x14ac:dyDescent="0.25">
      <c r="A16678" s="1">
        <v>42874.892939814818</v>
      </c>
      <c r="B16678">
        <v>5.25</v>
      </c>
      <c r="C16678">
        <v>204.75</v>
      </c>
      <c r="D16678">
        <f t="shared" si="474"/>
        <v>2969.6476800260334</v>
      </c>
      <c r="F16678">
        <v>3122.7152343269431</v>
      </c>
      <c r="J16678">
        <v>20.475000000000001</v>
      </c>
    </row>
    <row r="16679" spans="1:10" x14ac:dyDescent="0.25">
      <c r="A16679" s="1">
        <v>42874.893055555556</v>
      </c>
      <c r="B16679">
        <v>5.21</v>
      </c>
      <c r="C16679">
        <v>204.5</v>
      </c>
      <c r="D16679">
        <f t="shared" si="474"/>
        <v>2966.0217365827784</v>
      </c>
      <c r="F16679">
        <v>3122.7152343269431</v>
      </c>
      <c r="J16679">
        <v>20.45</v>
      </c>
    </row>
    <row r="16680" spans="1:10" x14ac:dyDescent="0.25">
      <c r="A16680" s="1">
        <v>42874.893171296295</v>
      </c>
      <c r="B16680">
        <v>5.21</v>
      </c>
      <c r="C16680">
        <v>204.84</v>
      </c>
      <c r="D16680">
        <f t="shared" si="474"/>
        <v>2970.9530196656056</v>
      </c>
      <c r="F16680">
        <v>3122.7152343269431</v>
      </c>
      <c r="J16680">
        <v>20.484000000000002</v>
      </c>
    </row>
    <row r="16681" spans="1:10" x14ac:dyDescent="0.25">
      <c r="A16681" s="1">
        <v>42874.893287037034</v>
      </c>
      <c r="B16681">
        <v>5.17</v>
      </c>
      <c r="C16681">
        <v>205</v>
      </c>
      <c r="D16681">
        <f t="shared" si="474"/>
        <v>2973.2736234692889</v>
      </c>
      <c r="F16681">
        <v>3122.7152343269431</v>
      </c>
      <c r="J16681">
        <v>20.5</v>
      </c>
    </row>
    <row r="16682" spans="1:10" x14ac:dyDescent="0.25">
      <c r="A16682" s="1">
        <v>42874.89340277778</v>
      </c>
      <c r="B16682">
        <v>5.17</v>
      </c>
      <c r="C16682">
        <v>204.84</v>
      </c>
      <c r="D16682">
        <f t="shared" si="474"/>
        <v>2970.9530196656056</v>
      </c>
      <c r="F16682">
        <v>3122.7152343269431</v>
      </c>
      <c r="J16682">
        <v>20.484000000000002</v>
      </c>
    </row>
    <row r="16683" spans="1:10" x14ac:dyDescent="0.25">
      <c r="A16683" s="1">
        <v>42874.893518518518</v>
      </c>
      <c r="B16683">
        <v>5.14</v>
      </c>
      <c r="C16683">
        <v>204.83</v>
      </c>
      <c r="D16683">
        <f t="shared" si="474"/>
        <v>2970.8079819278751</v>
      </c>
      <c r="F16683">
        <v>3122.7152343269431</v>
      </c>
      <c r="J16683">
        <v>20.483000000000001</v>
      </c>
    </row>
    <row r="16684" spans="1:10" x14ac:dyDescent="0.25">
      <c r="A16684" s="1">
        <v>42874.893634259257</v>
      </c>
      <c r="B16684">
        <v>5.14</v>
      </c>
      <c r="C16684">
        <v>204.83</v>
      </c>
      <c r="D16684">
        <f t="shared" si="474"/>
        <v>2970.8079819278751</v>
      </c>
      <c r="F16684">
        <v>3122.7152343269431</v>
      </c>
      <c r="J16684">
        <v>20.483000000000001</v>
      </c>
    </row>
    <row r="16685" spans="1:10" x14ac:dyDescent="0.25">
      <c r="A16685" s="1">
        <v>42874.893750000003</v>
      </c>
      <c r="B16685">
        <v>5.14</v>
      </c>
      <c r="C16685">
        <v>204.75</v>
      </c>
      <c r="D16685">
        <f t="shared" si="474"/>
        <v>2969.6476800260334</v>
      </c>
      <c r="F16685">
        <v>3122.7152343269431</v>
      </c>
      <c r="J16685">
        <v>20.475000000000001</v>
      </c>
    </row>
    <row r="16686" spans="1:10" x14ac:dyDescent="0.25">
      <c r="A16686" s="1">
        <v>42874.893865740742</v>
      </c>
      <c r="B16686">
        <v>5.14</v>
      </c>
      <c r="C16686">
        <v>204.92</v>
      </c>
      <c r="D16686">
        <f t="shared" si="474"/>
        <v>2972.1133215674467</v>
      </c>
      <c r="F16686">
        <v>3122.7152343269431</v>
      </c>
      <c r="J16686">
        <v>20.491999999999997</v>
      </c>
    </row>
    <row r="16687" spans="1:10" x14ac:dyDescent="0.25">
      <c r="A16687" s="1">
        <v>42874.89398148148</v>
      </c>
      <c r="B16687">
        <v>5.0999999999999996</v>
      </c>
      <c r="C16687">
        <v>204.83</v>
      </c>
      <c r="D16687">
        <f t="shared" si="474"/>
        <v>2970.8079819278751</v>
      </c>
      <c r="F16687">
        <v>3122.7152343269431</v>
      </c>
      <c r="J16687">
        <v>20.483000000000001</v>
      </c>
    </row>
    <row r="16688" spans="1:10" x14ac:dyDescent="0.25">
      <c r="A16688" s="1">
        <v>42874.894097222219</v>
      </c>
      <c r="B16688">
        <v>5.0999999999999996</v>
      </c>
      <c r="C16688">
        <v>204.75</v>
      </c>
      <c r="D16688">
        <f t="shared" si="474"/>
        <v>2969.6476800260334</v>
      </c>
      <c r="F16688">
        <v>3122.7152343269431</v>
      </c>
      <c r="J16688">
        <v>20.475000000000001</v>
      </c>
    </row>
    <row r="16689" spans="1:10" x14ac:dyDescent="0.25">
      <c r="A16689" s="1">
        <v>42874.894212962965</v>
      </c>
      <c r="B16689">
        <v>5.0999999999999996</v>
      </c>
      <c r="C16689">
        <v>204.83</v>
      </c>
      <c r="D16689">
        <f t="shared" si="474"/>
        <v>2970.8079819278751</v>
      </c>
      <c r="F16689">
        <v>3122.7152343269431</v>
      </c>
      <c r="J16689">
        <v>20.483000000000001</v>
      </c>
    </row>
    <row r="16690" spans="1:10" x14ac:dyDescent="0.25">
      <c r="A16690" s="1">
        <v>42874.894328703704</v>
      </c>
      <c r="B16690">
        <v>5.07</v>
      </c>
      <c r="C16690">
        <v>204.75</v>
      </c>
      <c r="D16690">
        <f t="shared" si="474"/>
        <v>2969.6476800260334</v>
      </c>
      <c r="F16690">
        <v>3122.7152343269431</v>
      </c>
      <c r="J16690">
        <v>20.475000000000001</v>
      </c>
    </row>
    <row r="16691" spans="1:10" x14ac:dyDescent="0.25">
      <c r="A16691" s="1">
        <v>42874.894444444442</v>
      </c>
      <c r="B16691">
        <v>5.07</v>
      </c>
      <c r="C16691">
        <v>204.75</v>
      </c>
      <c r="D16691">
        <f t="shared" si="474"/>
        <v>2969.6476800260334</v>
      </c>
      <c r="F16691">
        <v>3122.7152343269431</v>
      </c>
      <c r="J16691">
        <v>20.475000000000001</v>
      </c>
    </row>
    <row r="16692" spans="1:10" x14ac:dyDescent="0.25">
      <c r="A16692" s="1">
        <v>42874.894560185188</v>
      </c>
      <c r="B16692">
        <v>5.07</v>
      </c>
      <c r="C16692">
        <v>204.67</v>
      </c>
      <c r="D16692">
        <f t="shared" si="474"/>
        <v>2968.4873781241918</v>
      </c>
      <c r="F16692">
        <v>3122.7152343269431</v>
      </c>
      <c r="J16692">
        <v>20.466999999999999</v>
      </c>
    </row>
    <row r="16693" spans="1:10" x14ac:dyDescent="0.25">
      <c r="A16693" s="1">
        <v>42874.894675925927</v>
      </c>
      <c r="B16693">
        <v>5.07</v>
      </c>
      <c r="C16693">
        <v>204.41</v>
      </c>
      <c r="D16693">
        <f t="shared" si="474"/>
        <v>2964.7163969432063</v>
      </c>
      <c r="F16693">
        <v>3122.7152343269431</v>
      </c>
      <c r="J16693">
        <v>20.440999999999999</v>
      </c>
    </row>
    <row r="16694" spans="1:10" x14ac:dyDescent="0.25">
      <c r="A16694" s="1">
        <v>42874.894791666666</v>
      </c>
      <c r="B16694">
        <v>5.07</v>
      </c>
      <c r="C16694">
        <v>204.75</v>
      </c>
      <c r="D16694">
        <f t="shared" si="474"/>
        <v>2969.6476800260334</v>
      </c>
      <c r="F16694">
        <v>3122.7152343269431</v>
      </c>
      <c r="J16694">
        <v>20.475000000000001</v>
      </c>
    </row>
    <row r="16695" spans="1:10" x14ac:dyDescent="0.25">
      <c r="A16695" s="1">
        <v>42874.894907407404</v>
      </c>
      <c r="B16695">
        <v>5.07</v>
      </c>
      <c r="C16695">
        <v>204.92</v>
      </c>
      <c r="D16695">
        <f t="shared" si="474"/>
        <v>2972.1133215674467</v>
      </c>
      <c r="F16695">
        <v>3122.7152343269431</v>
      </c>
      <c r="J16695">
        <v>20.491999999999997</v>
      </c>
    </row>
    <row r="16696" spans="1:10" x14ac:dyDescent="0.25">
      <c r="A16696" s="1">
        <v>42874.89502314815</v>
      </c>
      <c r="B16696">
        <v>5.03</v>
      </c>
      <c r="C16696">
        <v>204.75</v>
      </c>
      <c r="D16696">
        <f t="shared" si="474"/>
        <v>2969.6476800260334</v>
      </c>
      <c r="F16696">
        <v>3122.7152343269431</v>
      </c>
      <c r="J16696">
        <v>20.475000000000001</v>
      </c>
    </row>
    <row r="16697" spans="1:10" x14ac:dyDescent="0.25">
      <c r="A16697" s="1">
        <v>42874.895138888889</v>
      </c>
      <c r="B16697">
        <v>5.03</v>
      </c>
      <c r="C16697">
        <v>204.83</v>
      </c>
      <c r="D16697">
        <f t="shared" si="474"/>
        <v>2970.8079819278751</v>
      </c>
      <c r="F16697">
        <v>3122.7152343269431</v>
      </c>
      <c r="J16697">
        <v>20.483000000000001</v>
      </c>
    </row>
    <row r="16698" spans="1:10" x14ac:dyDescent="0.25">
      <c r="A16698" s="1">
        <v>42874.895254629628</v>
      </c>
      <c r="B16698">
        <v>5.03</v>
      </c>
      <c r="C16698">
        <v>204.66</v>
      </c>
      <c r="D16698">
        <f t="shared" si="474"/>
        <v>2968.3423403864617</v>
      </c>
      <c r="F16698">
        <v>3122.7152343269431</v>
      </c>
      <c r="J16698">
        <v>20.466000000000001</v>
      </c>
    </row>
    <row r="16699" spans="1:10" x14ac:dyDescent="0.25">
      <c r="A16699" s="1">
        <v>42874.895370370374</v>
      </c>
      <c r="B16699">
        <v>5.03</v>
      </c>
      <c r="C16699">
        <v>204.83</v>
      </c>
      <c r="D16699">
        <f t="shared" si="474"/>
        <v>2970.8079819278751</v>
      </c>
      <c r="F16699">
        <v>3122.7152343269431</v>
      </c>
      <c r="J16699">
        <v>20.483000000000001</v>
      </c>
    </row>
    <row r="16700" spans="1:10" x14ac:dyDescent="0.25">
      <c r="A16700" s="1">
        <v>42874.895486111112</v>
      </c>
      <c r="B16700">
        <v>5.03</v>
      </c>
      <c r="C16700">
        <v>204.66</v>
      </c>
      <c r="D16700">
        <f t="shared" si="474"/>
        <v>2968.3423403864617</v>
      </c>
      <c r="F16700">
        <v>3122.7152343269431</v>
      </c>
      <c r="J16700">
        <v>20.466000000000001</v>
      </c>
    </row>
    <row r="16701" spans="1:10" x14ac:dyDescent="0.25">
      <c r="A16701" s="1">
        <v>42874.895601851851</v>
      </c>
      <c r="B16701">
        <v>4.99</v>
      </c>
      <c r="C16701">
        <v>204.66</v>
      </c>
      <c r="D16701">
        <f t="shared" si="474"/>
        <v>2968.3423403864617</v>
      </c>
      <c r="F16701">
        <v>3122.7152343269431</v>
      </c>
      <c r="J16701">
        <v>20.466000000000001</v>
      </c>
    </row>
    <row r="16702" spans="1:10" x14ac:dyDescent="0.25">
      <c r="A16702" s="1">
        <v>42874.89571759259</v>
      </c>
      <c r="B16702">
        <v>4.99</v>
      </c>
      <c r="C16702">
        <v>204.58</v>
      </c>
      <c r="D16702">
        <f t="shared" si="474"/>
        <v>2967.1820384846205</v>
      </c>
      <c r="F16702">
        <v>3121.554932425101</v>
      </c>
      <c r="J16702">
        <v>20.458000000000002</v>
      </c>
    </row>
    <row r="16703" spans="1:10" x14ac:dyDescent="0.25">
      <c r="A16703" s="1">
        <v>42874.895833333336</v>
      </c>
      <c r="B16703">
        <v>4.99</v>
      </c>
      <c r="C16703">
        <v>204.66</v>
      </c>
      <c r="D16703">
        <f t="shared" si="474"/>
        <v>2968.3423403864617</v>
      </c>
      <c r="F16703">
        <v>3122.7152343269431</v>
      </c>
      <c r="J16703">
        <v>20.466000000000001</v>
      </c>
    </row>
    <row r="16704" spans="1:10" x14ac:dyDescent="0.25">
      <c r="A16704" s="1">
        <v>42874.895949074074</v>
      </c>
      <c r="B16704">
        <v>4.99</v>
      </c>
      <c r="C16704">
        <v>204.58</v>
      </c>
      <c r="D16704">
        <f t="shared" si="474"/>
        <v>2967.1820384846205</v>
      </c>
      <c r="F16704">
        <v>3122.7152343269431</v>
      </c>
      <c r="J16704">
        <v>20.458000000000002</v>
      </c>
    </row>
    <row r="16705" spans="1:10" x14ac:dyDescent="0.25">
      <c r="A16705" s="1">
        <v>42874.896064814813</v>
      </c>
      <c r="B16705">
        <v>4.99</v>
      </c>
      <c r="C16705">
        <v>204.83</v>
      </c>
      <c r="D16705">
        <f t="shared" si="474"/>
        <v>2970.8079819278751</v>
      </c>
      <c r="F16705">
        <v>3122.7152343269431</v>
      </c>
      <c r="J16705">
        <v>20.483000000000001</v>
      </c>
    </row>
    <row r="16706" spans="1:10" x14ac:dyDescent="0.25">
      <c r="A16706" s="1">
        <v>42874.896180555559</v>
      </c>
      <c r="B16706">
        <v>4.99</v>
      </c>
      <c r="C16706">
        <v>204.75</v>
      </c>
      <c r="D16706">
        <f t="shared" si="474"/>
        <v>2969.6476800260334</v>
      </c>
      <c r="F16706">
        <v>3122.7152343269431</v>
      </c>
      <c r="J16706">
        <v>20.475000000000001</v>
      </c>
    </row>
    <row r="16707" spans="1:10" x14ac:dyDescent="0.25">
      <c r="A16707" s="1">
        <v>42874.896296296298</v>
      </c>
      <c r="B16707">
        <v>4.99</v>
      </c>
      <c r="C16707">
        <v>204.66</v>
      </c>
      <c r="D16707">
        <f t="shared" ref="D16707:D16770" si="475">CONVERT(J16707*1000000,"Pa", "psi")</f>
        <v>2968.3423403864617</v>
      </c>
      <c r="F16707">
        <v>3121.554932425101</v>
      </c>
      <c r="J16707">
        <v>20.466000000000001</v>
      </c>
    </row>
    <row r="16708" spans="1:10" x14ac:dyDescent="0.25">
      <c r="A16708" s="1">
        <v>42874.896412037036</v>
      </c>
      <c r="B16708">
        <v>4.96</v>
      </c>
      <c r="C16708">
        <v>204.66</v>
      </c>
      <c r="D16708">
        <f t="shared" si="475"/>
        <v>2968.3423403864617</v>
      </c>
      <c r="F16708">
        <v>3121.554932425101</v>
      </c>
      <c r="J16708">
        <v>20.466000000000001</v>
      </c>
    </row>
    <row r="16709" spans="1:10" x14ac:dyDescent="0.25">
      <c r="A16709" s="1">
        <v>42874.896527777775</v>
      </c>
      <c r="B16709">
        <v>4.96</v>
      </c>
      <c r="C16709">
        <v>204.41</v>
      </c>
      <c r="D16709">
        <f t="shared" si="475"/>
        <v>2964.7163969432063</v>
      </c>
      <c r="F16709">
        <v>3121.554932425101</v>
      </c>
      <c r="J16709">
        <v>20.440999999999999</v>
      </c>
    </row>
    <row r="16710" spans="1:10" x14ac:dyDescent="0.25">
      <c r="A16710" s="1">
        <v>42874.896643518521</v>
      </c>
      <c r="B16710">
        <v>4.96</v>
      </c>
      <c r="C16710">
        <v>204.75</v>
      </c>
      <c r="D16710">
        <f t="shared" si="475"/>
        <v>2969.6476800260334</v>
      </c>
      <c r="F16710">
        <v>3122.7152343269431</v>
      </c>
      <c r="J16710">
        <v>20.475000000000001</v>
      </c>
    </row>
    <row r="16711" spans="1:10" x14ac:dyDescent="0.25">
      <c r="A16711" s="1">
        <v>42874.89675925926</v>
      </c>
      <c r="B16711">
        <v>4.96</v>
      </c>
      <c r="C16711">
        <v>204.58</v>
      </c>
      <c r="D16711">
        <f t="shared" si="475"/>
        <v>2967.1820384846205</v>
      </c>
      <c r="F16711">
        <v>3122.7152343269431</v>
      </c>
      <c r="J16711">
        <v>20.458000000000002</v>
      </c>
    </row>
    <row r="16712" spans="1:10" x14ac:dyDescent="0.25">
      <c r="A16712" s="1">
        <v>42874.896874999999</v>
      </c>
      <c r="B16712">
        <v>4.96</v>
      </c>
      <c r="C16712">
        <v>204.58</v>
      </c>
      <c r="D16712">
        <f t="shared" si="475"/>
        <v>2967.1820384846205</v>
      </c>
      <c r="F16712">
        <v>3121.554932425101</v>
      </c>
      <c r="J16712">
        <v>20.458000000000002</v>
      </c>
    </row>
    <row r="16713" spans="1:10" x14ac:dyDescent="0.25">
      <c r="A16713" s="1">
        <v>42874.896990740737</v>
      </c>
      <c r="B16713">
        <v>4.96</v>
      </c>
      <c r="C16713">
        <v>204.33</v>
      </c>
      <c r="D16713">
        <f t="shared" si="475"/>
        <v>2963.5560950413646</v>
      </c>
      <c r="F16713">
        <v>3121.554932425101</v>
      </c>
      <c r="J16713">
        <v>20.433</v>
      </c>
    </row>
    <row r="16714" spans="1:10" x14ac:dyDescent="0.25">
      <c r="A16714" s="1">
        <v>42874.897106481483</v>
      </c>
      <c r="B16714">
        <v>4.92</v>
      </c>
      <c r="C16714">
        <v>204.66</v>
      </c>
      <c r="D16714">
        <f t="shared" si="475"/>
        <v>2968.3423403864617</v>
      </c>
      <c r="F16714">
        <v>3121.554932425101</v>
      </c>
      <c r="J16714">
        <v>20.466000000000001</v>
      </c>
    </row>
    <row r="16715" spans="1:10" x14ac:dyDescent="0.25">
      <c r="A16715" s="1">
        <v>42874.897222222222</v>
      </c>
      <c r="B16715">
        <v>4.92</v>
      </c>
      <c r="C16715">
        <v>204.66</v>
      </c>
      <c r="D16715">
        <f t="shared" si="475"/>
        <v>2968.3423403864617</v>
      </c>
      <c r="F16715">
        <v>3122.7152343269431</v>
      </c>
      <c r="J16715">
        <v>20.466000000000001</v>
      </c>
    </row>
    <row r="16716" spans="1:10" x14ac:dyDescent="0.25">
      <c r="A16716" s="1">
        <v>42874.897337962961</v>
      </c>
      <c r="B16716">
        <v>4.92</v>
      </c>
      <c r="C16716">
        <v>204.58</v>
      </c>
      <c r="D16716">
        <f t="shared" si="475"/>
        <v>2967.1820384846205</v>
      </c>
      <c r="F16716">
        <v>3121.554932425101</v>
      </c>
      <c r="J16716">
        <v>20.458000000000002</v>
      </c>
    </row>
    <row r="16717" spans="1:10" x14ac:dyDescent="0.25">
      <c r="A16717" s="1">
        <v>42874.897453703707</v>
      </c>
      <c r="B16717">
        <v>4.92</v>
      </c>
      <c r="C16717">
        <v>204.75</v>
      </c>
      <c r="D16717">
        <f t="shared" si="475"/>
        <v>2969.6476800260334</v>
      </c>
      <c r="F16717">
        <v>3122.7152343269431</v>
      </c>
      <c r="J16717">
        <v>20.475000000000001</v>
      </c>
    </row>
    <row r="16718" spans="1:10" x14ac:dyDescent="0.25">
      <c r="A16718" s="1">
        <v>42874.897569444445</v>
      </c>
      <c r="B16718">
        <v>4.92</v>
      </c>
      <c r="C16718">
        <v>204.66</v>
      </c>
      <c r="D16718">
        <f t="shared" si="475"/>
        <v>2968.3423403864617</v>
      </c>
      <c r="F16718">
        <v>3122.7152343269431</v>
      </c>
      <c r="J16718">
        <v>20.466000000000001</v>
      </c>
    </row>
    <row r="16719" spans="1:10" x14ac:dyDescent="0.25">
      <c r="A16719" s="1">
        <v>42874.897685185184</v>
      </c>
      <c r="B16719">
        <v>4.92</v>
      </c>
      <c r="C16719">
        <v>204.66</v>
      </c>
      <c r="D16719">
        <f t="shared" si="475"/>
        <v>2968.3423403864617</v>
      </c>
      <c r="F16719">
        <v>3121.554932425101</v>
      </c>
      <c r="J16719">
        <v>20.466000000000001</v>
      </c>
    </row>
    <row r="16720" spans="1:10" x14ac:dyDescent="0.25">
      <c r="A16720" s="1">
        <v>42874.897800925923</v>
      </c>
      <c r="B16720">
        <v>4.92</v>
      </c>
      <c r="C16720">
        <v>204.66</v>
      </c>
      <c r="D16720">
        <f t="shared" si="475"/>
        <v>2968.3423403864617</v>
      </c>
      <c r="F16720">
        <v>3121.554932425101</v>
      </c>
      <c r="J16720">
        <v>20.466000000000001</v>
      </c>
    </row>
    <row r="16721" spans="1:10" x14ac:dyDescent="0.25">
      <c r="A16721" s="1">
        <v>42874.897916666669</v>
      </c>
      <c r="B16721">
        <v>4.92</v>
      </c>
      <c r="C16721">
        <v>204.66</v>
      </c>
      <c r="D16721">
        <f t="shared" si="475"/>
        <v>2968.3423403864617</v>
      </c>
      <c r="F16721">
        <v>3122.7152343269431</v>
      </c>
      <c r="J16721">
        <v>20.466000000000001</v>
      </c>
    </row>
    <row r="16722" spans="1:10" x14ac:dyDescent="0.25">
      <c r="A16722" s="1">
        <v>42874.898032407407</v>
      </c>
      <c r="B16722">
        <v>4.92</v>
      </c>
      <c r="C16722">
        <v>204.58</v>
      </c>
      <c r="D16722">
        <f t="shared" si="475"/>
        <v>2967.1820384846205</v>
      </c>
      <c r="F16722">
        <v>3122.7152343269431</v>
      </c>
      <c r="J16722">
        <v>20.458000000000002</v>
      </c>
    </row>
    <row r="16723" spans="1:10" x14ac:dyDescent="0.25">
      <c r="A16723" s="1">
        <v>42874.898148148146</v>
      </c>
      <c r="B16723">
        <v>4.88</v>
      </c>
      <c r="C16723">
        <v>204.33</v>
      </c>
      <c r="D16723">
        <f t="shared" si="475"/>
        <v>2963.5560950413646</v>
      </c>
      <c r="F16723">
        <v>3121.554932425101</v>
      </c>
      <c r="J16723">
        <v>20.433</v>
      </c>
    </row>
    <row r="16724" spans="1:10" x14ac:dyDescent="0.25">
      <c r="A16724" s="1">
        <v>42874.898263888892</v>
      </c>
      <c r="B16724">
        <v>4.88</v>
      </c>
      <c r="C16724">
        <v>204.75</v>
      </c>
      <c r="D16724">
        <f t="shared" si="475"/>
        <v>2969.6476800260334</v>
      </c>
      <c r="F16724">
        <v>3121.554932425101</v>
      </c>
      <c r="J16724">
        <v>20.475000000000001</v>
      </c>
    </row>
    <row r="16725" spans="1:10" x14ac:dyDescent="0.25">
      <c r="A16725" s="1">
        <v>42874.898379629631</v>
      </c>
      <c r="B16725">
        <v>4.88</v>
      </c>
      <c r="C16725">
        <v>204.58</v>
      </c>
      <c r="D16725">
        <f t="shared" si="475"/>
        <v>2967.1820384846205</v>
      </c>
      <c r="F16725">
        <v>3121.554932425101</v>
      </c>
      <c r="J16725">
        <v>20.458000000000002</v>
      </c>
    </row>
    <row r="16726" spans="1:10" x14ac:dyDescent="0.25">
      <c r="A16726" s="1">
        <v>42874.898495370369</v>
      </c>
      <c r="B16726">
        <v>4.88</v>
      </c>
      <c r="C16726">
        <v>204.66</v>
      </c>
      <c r="D16726">
        <f t="shared" si="475"/>
        <v>2968.3423403864617</v>
      </c>
      <c r="F16726">
        <v>3121.554932425101</v>
      </c>
      <c r="J16726">
        <v>20.466000000000001</v>
      </c>
    </row>
    <row r="16727" spans="1:10" x14ac:dyDescent="0.25">
      <c r="A16727" s="1">
        <v>42874.898611111108</v>
      </c>
      <c r="B16727">
        <v>4.88</v>
      </c>
      <c r="C16727">
        <v>204.58</v>
      </c>
      <c r="D16727">
        <f t="shared" si="475"/>
        <v>2967.1820384846205</v>
      </c>
      <c r="F16727">
        <v>3121.554932425101</v>
      </c>
      <c r="J16727">
        <v>20.458000000000002</v>
      </c>
    </row>
    <row r="16728" spans="1:10" x14ac:dyDescent="0.25">
      <c r="A16728" s="1">
        <v>42874.898726851854</v>
      </c>
      <c r="B16728">
        <v>4.88</v>
      </c>
      <c r="C16728">
        <v>204.49</v>
      </c>
      <c r="D16728">
        <f t="shared" si="475"/>
        <v>2965.8766988450479</v>
      </c>
      <c r="F16728">
        <v>3122.7152343269431</v>
      </c>
      <c r="J16728">
        <v>20.449000000000002</v>
      </c>
    </row>
    <row r="16729" spans="1:10" x14ac:dyDescent="0.25">
      <c r="A16729" s="1">
        <v>42874.898842592593</v>
      </c>
      <c r="B16729">
        <v>4.88</v>
      </c>
      <c r="C16729">
        <v>204.58</v>
      </c>
      <c r="D16729">
        <f t="shared" si="475"/>
        <v>2967.1820384846205</v>
      </c>
      <c r="F16729">
        <v>3121.554932425101</v>
      </c>
      <c r="J16729">
        <v>20.458000000000002</v>
      </c>
    </row>
    <row r="16730" spans="1:10" x14ac:dyDescent="0.25">
      <c r="A16730" s="1">
        <v>42874.898958333331</v>
      </c>
      <c r="B16730">
        <v>4.88</v>
      </c>
      <c r="C16730">
        <v>204.58</v>
      </c>
      <c r="D16730">
        <f t="shared" si="475"/>
        <v>2967.1820384846205</v>
      </c>
      <c r="F16730">
        <v>3122.7152343269431</v>
      </c>
      <c r="J16730">
        <v>20.458000000000002</v>
      </c>
    </row>
    <row r="16731" spans="1:10" x14ac:dyDescent="0.25">
      <c r="A16731" s="1">
        <v>42874.899074074077</v>
      </c>
      <c r="B16731">
        <v>4.88</v>
      </c>
      <c r="C16731">
        <v>204.58</v>
      </c>
      <c r="D16731">
        <f t="shared" si="475"/>
        <v>2967.1820384846205</v>
      </c>
      <c r="F16731">
        <v>3121.554932425101</v>
      </c>
      <c r="J16731">
        <v>20.458000000000002</v>
      </c>
    </row>
    <row r="16732" spans="1:10" x14ac:dyDescent="0.25">
      <c r="A16732" s="1">
        <v>42874.899189814816</v>
      </c>
      <c r="B16732">
        <v>4.88</v>
      </c>
      <c r="C16732">
        <v>204.49</v>
      </c>
      <c r="D16732">
        <f t="shared" si="475"/>
        <v>2965.8766988450479</v>
      </c>
      <c r="F16732">
        <v>3122.7152343269431</v>
      </c>
      <c r="J16732">
        <v>20.449000000000002</v>
      </c>
    </row>
    <row r="16733" spans="1:10" x14ac:dyDescent="0.25">
      <c r="A16733" s="1">
        <v>42874.899305555555</v>
      </c>
      <c r="B16733">
        <v>4.8499999999999996</v>
      </c>
      <c r="C16733">
        <v>204.41</v>
      </c>
      <c r="D16733">
        <f t="shared" si="475"/>
        <v>2964.7163969432063</v>
      </c>
      <c r="F16733">
        <v>3121.554932425101</v>
      </c>
      <c r="J16733">
        <v>20.440999999999999</v>
      </c>
    </row>
    <row r="16734" spans="1:10" x14ac:dyDescent="0.25">
      <c r="A16734" s="1">
        <v>42874.899421296293</v>
      </c>
      <c r="B16734">
        <v>4.8499999999999996</v>
      </c>
      <c r="C16734">
        <v>204.58</v>
      </c>
      <c r="D16734">
        <f t="shared" si="475"/>
        <v>2967.1820384846205</v>
      </c>
      <c r="F16734">
        <v>3121.554932425101</v>
      </c>
      <c r="J16734">
        <v>20.458000000000002</v>
      </c>
    </row>
    <row r="16735" spans="1:10" x14ac:dyDescent="0.25">
      <c r="A16735" s="1">
        <v>42874.899537037039</v>
      </c>
      <c r="B16735">
        <v>4.8499999999999996</v>
      </c>
      <c r="C16735">
        <v>204.66</v>
      </c>
      <c r="D16735">
        <f t="shared" si="475"/>
        <v>2968.3423403864617</v>
      </c>
      <c r="F16735">
        <v>3121.554932425101</v>
      </c>
      <c r="J16735">
        <v>20.466000000000001</v>
      </c>
    </row>
    <row r="16736" spans="1:10" x14ac:dyDescent="0.25">
      <c r="A16736" s="1">
        <v>42874.899652777778</v>
      </c>
      <c r="B16736">
        <v>4.8499999999999996</v>
      </c>
      <c r="C16736">
        <v>204.49</v>
      </c>
      <c r="D16736">
        <f t="shared" si="475"/>
        <v>2965.8766988450479</v>
      </c>
      <c r="F16736">
        <v>3121.554932425101</v>
      </c>
      <c r="J16736">
        <v>20.449000000000002</v>
      </c>
    </row>
    <row r="16737" spans="1:10" x14ac:dyDescent="0.25">
      <c r="A16737" s="1">
        <v>42874.899768518517</v>
      </c>
      <c r="B16737">
        <v>4.8499999999999996</v>
      </c>
      <c r="C16737">
        <v>204.41</v>
      </c>
      <c r="D16737">
        <f t="shared" si="475"/>
        <v>2964.7163969432063</v>
      </c>
      <c r="F16737">
        <v>3121.554932425101</v>
      </c>
      <c r="J16737">
        <v>20.440999999999999</v>
      </c>
    </row>
    <row r="16738" spans="1:10" x14ac:dyDescent="0.25">
      <c r="A16738" s="1">
        <v>42874.899884259263</v>
      </c>
      <c r="B16738">
        <v>4.8499999999999996</v>
      </c>
      <c r="C16738">
        <v>204.91</v>
      </c>
      <c r="D16738">
        <f t="shared" si="475"/>
        <v>2971.9682838297167</v>
      </c>
      <c r="F16738">
        <v>3121.554932425101</v>
      </c>
      <c r="J16738">
        <v>20.491</v>
      </c>
    </row>
    <row r="16739" spans="1:10" x14ac:dyDescent="0.25">
      <c r="A16739" s="1">
        <v>42874.9</v>
      </c>
      <c r="B16739">
        <v>4.8499999999999996</v>
      </c>
      <c r="C16739">
        <v>201.05</v>
      </c>
      <c r="D16739">
        <f t="shared" si="475"/>
        <v>2915.9837170658561</v>
      </c>
      <c r="F16739">
        <v>3121.554932425101</v>
      </c>
      <c r="J16739">
        <v>20.105</v>
      </c>
    </row>
    <row r="16740" spans="1:10" x14ac:dyDescent="0.25">
      <c r="A16740" s="1">
        <v>42874.90011574074</v>
      </c>
      <c r="B16740">
        <v>4.8499999999999996</v>
      </c>
      <c r="C16740">
        <v>199.8</v>
      </c>
      <c r="D16740">
        <f t="shared" si="475"/>
        <v>2897.8539998495798</v>
      </c>
      <c r="F16740">
        <v>3122.7152343269431</v>
      </c>
      <c r="J16740">
        <v>19.98</v>
      </c>
    </row>
    <row r="16741" spans="1:10" x14ac:dyDescent="0.25">
      <c r="A16741" s="1">
        <v>42874.900231481479</v>
      </c>
      <c r="B16741">
        <v>4.8499999999999996</v>
      </c>
      <c r="C16741">
        <v>198.2</v>
      </c>
      <c r="D16741">
        <f t="shared" si="475"/>
        <v>2874.6479618127464</v>
      </c>
      <c r="F16741">
        <v>3121.554932425101</v>
      </c>
      <c r="J16741">
        <v>19.82</v>
      </c>
    </row>
    <row r="16742" spans="1:10" x14ac:dyDescent="0.25">
      <c r="A16742" s="1">
        <v>42874.900347222225</v>
      </c>
      <c r="B16742">
        <v>4.8499999999999996</v>
      </c>
      <c r="C16742">
        <v>194.68</v>
      </c>
      <c r="D16742">
        <f t="shared" si="475"/>
        <v>2823.594678131713</v>
      </c>
      <c r="F16742">
        <v>3121.554932425101</v>
      </c>
      <c r="J16742">
        <v>19.468</v>
      </c>
    </row>
    <row r="16743" spans="1:10" x14ac:dyDescent="0.25">
      <c r="A16743" s="1">
        <v>42874.900462962964</v>
      </c>
      <c r="B16743">
        <v>4.8499999999999996</v>
      </c>
      <c r="C16743">
        <v>191.4</v>
      </c>
      <c r="D16743">
        <f t="shared" si="475"/>
        <v>2776.0223001562044</v>
      </c>
      <c r="F16743">
        <v>3121.554932425101</v>
      </c>
      <c r="J16743">
        <v>19.14</v>
      </c>
    </row>
    <row r="16744" spans="1:10" x14ac:dyDescent="0.25">
      <c r="A16744" s="1">
        <v>42874.900578703702</v>
      </c>
      <c r="B16744">
        <v>4.8499999999999996</v>
      </c>
      <c r="C16744">
        <v>189.72</v>
      </c>
      <c r="D16744">
        <f t="shared" si="475"/>
        <v>2751.6559602175289</v>
      </c>
      <c r="F16744">
        <v>3121.554932425101</v>
      </c>
      <c r="J16744">
        <v>18.972000000000001</v>
      </c>
    </row>
    <row r="16745" spans="1:10" x14ac:dyDescent="0.25">
      <c r="A16745" s="1">
        <v>42874.900694444441</v>
      </c>
      <c r="B16745">
        <v>4.8499999999999996</v>
      </c>
      <c r="C16745">
        <v>188.12</v>
      </c>
      <c r="D16745">
        <f t="shared" si="475"/>
        <v>2728.4499221806955</v>
      </c>
      <c r="F16745">
        <v>3121.554932425101</v>
      </c>
      <c r="J16745">
        <v>18.812000000000001</v>
      </c>
    </row>
    <row r="16746" spans="1:10" x14ac:dyDescent="0.25">
      <c r="A16746" s="1">
        <v>42874.900810185187</v>
      </c>
      <c r="B16746">
        <v>4.8099999999999996</v>
      </c>
      <c r="C16746">
        <v>184.93</v>
      </c>
      <c r="D16746">
        <f t="shared" si="475"/>
        <v>2682.1828838447595</v>
      </c>
      <c r="F16746">
        <v>3121.554932425101</v>
      </c>
      <c r="J16746">
        <v>18.493000000000002</v>
      </c>
    </row>
    <row r="16747" spans="1:10" x14ac:dyDescent="0.25">
      <c r="A16747" s="1">
        <v>42874.900925925926</v>
      </c>
      <c r="B16747">
        <v>4.8099999999999996</v>
      </c>
      <c r="C16747">
        <v>181.4</v>
      </c>
      <c r="D16747">
        <f t="shared" si="475"/>
        <v>2630.9845624259951</v>
      </c>
      <c r="F16747">
        <v>3120.3946305232585</v>
      </c>
      <c r="J16747">
        <v>18.14</v>
      </c>
    </row>
    <row r="16748" spans="1:10" x14ac:dyDescent="0.25">
      <c r="A16748" s="1">
        <v>42874.901041666664</v>
      </c>
      <c r="B16748">
        <v>4.8099999999999996</v>
      </c>
      <c r="C16748">
        <v>179.97</v>
      </c>
      <c r="D16748">
        <f t="shared" si="475"/>
        <v>2610.244165930575</v>
      </c>
      <c r="F16748">
        <v>3121.554932425101</v>
      </c>
      <c r="J16748">
        <v>17.997</v>
      </c>
    </row>
    <row r="16749" spans="1:10" x14ac:dyDescent="0.25">
      <c r="A16749" s="1">
        <v>42874.90115740741</v>
      </c>
      <c r="B16749">
        <v>4.8099999999999996</v>
      </c>
      <c r="C16749">
        <v>178.71</v>
      </c>
      <c r="D16749">
        <f t="shared" si="475"/>
        <v>2591.9694109765692</v>
      </c>
      <c r="F16749">
        <v>3122.7152343269431</v>
      </c>
      <c r="J16749">
        <v>17.871000000000002</v>
      </c>
    </row>
    <row r="16750" spans="1:10" x14ac:dyDescent="0.25">
      <c r="A16750" s="1">
        <v>42874.901273148149</v>
      </c>
      <c r="B16750">
        <v>4.8099999999999996</v>
      </c>
      <c r="C16750">
        <v>174.76</v>
      </c>
      <c r="D16750">
        <f t="shared" si="475"/>
        <v>2534.679504573136</v>
      </c>
      <c r="F16750">
        <v>3121.554932425101</v>
      </c>
      <c r="J16750">
        <v>17.475999999999999</v>
      </c>
    </row>
    <row r="16751" spans="1:10" x14ac:dyDescent="0.25">
      <c r="A16751" s="1">
        <v>42874.901388888888</v>
      </c>
      <c r="B16751">
        <v>4.8099999999999996</v>
      </c>
      <c r="C16751">
        <v>171.65</v>
      </c>
      <c r="D16751">
        <f t="shared" si="475"/>
        <v>2489.5727681390413</v>
      </c>
      <c r="F16751">
        <v>3121.554932425101</v>
      </c>
      <c r="J16751">
        <v>17.164999999999999</v>
      </c>
    </row>
    <row r="16752" spans="1:10" x14ac:dyDescent="0.25">
      <c r="A16752" s="1">
        <v>42874.901504629626</v>
      </c>
      <c r="B16752">
        <v>4.8099999999999996</v>
      </c>
      <c r="C16752">
        <v>171.65</v>
      </c>
      <c r="D16752">
        <f t="shared" si="475"/>
        <v>2489.5727681390413</v>
      </c>
      <c r="F16752">
        <v>3121.554932425101</v>
      </c>
      <c r="J16752">
        <v>17.164999999999999</v>
      </c>
    </row>
    <row r="16753" spans="1:10" x14ac:dyDescent="0.25">
      <c r="A16753" s="1">
        <v>42874.901620370372</v>
      </c>
      <c r="B16753">
        <v>4.8099999999999996</v>
      </c>
      <c r="C16753">
        <v>169.46</v>
      </c>
      <c r="D16753">
        <f t="shared" si="475"/>
        <v>2457.8095035761253</v>
      </c>
      <c r="F16753">
        <v>3122.7152343269431</v>
      </c>
      <c r="J16753">
        <v>16.946000000000002</v>
      </c>
    </row>
    <row r="16754" spans="1:10" x14ac:dyDescent="0.25">
      <c r="A16754" s="1">
        <v>42874.901736111111</v>
      </c>
      <c r="B16754">
        <v>4.8099999999999996</v>
      </c>
      <c r="C16754">
        <v>164.41</v>
      </c>
      <c r="D16754">
        <f t="shared" si="475"/>
        <v>2384.5654460223695</v>
      </c>
      <c r="F16754">
        <v>3122.7152343269431</v>
      </c>
      <c r="J16754">
        <v>16.440999999999999</v>
      </c>
    </row>
    <row r="16755" spans="1:10" x14ac:dyDescent="0.25">
      <c r="A16755" s="1">
        <v>42874.90185185185</v>
      </c>
      <c r="B16755">
        <v>4.8099999999999996</v>
      </c>
      <c r="C16755">
        <v>161.88</v>
      </c>
      <c r="D16755">
        <f t="shared" si="475"/>
        <v>2347.8708983766264</v>
      </c>
      <c r="F16755">
        <v>3121.554932425101</v>
      </c>
      <c r="J16755">
        <v>16.187999999999999</v>
      </c>
    </row>
    <row r="16756" spans="1:10" x14ac:dyDescent="0.25">
      <c r="A16756" s="1">
        <v>42874.901967592596</v>
      </c>
      <c r="B16756">
        <v>4.8099999999999996</v>
      </c>
      <c r="C16756">
        <v>161.63</v>
      </c>
      <c r="D16756">
        <f t="shared" si="475"/>
        <v>2344.2449549333714</v>
      </c>
      <c r="F16756">
        <v>3120.3946305232585</v>
      </c>
      <c r="J16756">
        <v>16.163</v>
      </c>
    </row>
    <row r="16757" spans="1:10" x14ac:dyDescent="0.25">
      <c r="A16757" s="1">
        <v>42874.902083333334</v>
      </c>
      <c r="B16757">
        <v>4.8499999999999996</v>
      </c>
      <c r="C16757">
        <v>158.43</v>
      </c>
      <c r="D16757">
        <f t="shared" si="475"/>
        <v>2297.8328788597046</v>
      </c>
      <c r="F16757">
        <v>3121.554932425101</v>
      </c>
      <c r="J16757">
        <v>15.843</v>
      </c>
    </row>
    <row r="16758" spans="1:10" x14ac:dyDescent="0.25">
      <c r="A16758" s="1">
        <v>42874.902199074073</v>
      </c>
      <c r="B16758">
        <v>4.8499999999999996</v>
      </c>
      <c r="C16758">
        <v>154.72999999999999</v>
      </c>
      <c r="D16758">
        <f t="shared" si="475"/>
        <v>2244.1689158995268</v>
      </c>
      <c r="F16758">
        <v>3121.554932425101</v>
      </c>
      <c r="J16758">
        <v>15.472999999999999</v>
      </c>
    </row>
    <row r="16759" spans="1:10" x14ac:dyDescent="0.25">
      <c r="A16759" s="1">
        <v>42874.902314814812</v>
      </c>
      <c r="B16759">
        <v>4.8499999999999996</v>
      </c>
      <c r="C16759">
        <v>153.80000000000001</v>
      </c>
      <c r="D16759">
        <f t="shared" si="475"/>
        <v>2230.6804062906176</v>
      </c>
      <c r="F16759">
        <v>3122.7152343269431</v>
      </c>
      <c r="J16759">
        <v>15.38</v>
      </c>
    </row>
    <row r="16760" spans="1:10" x14ac:dyDescent="0.25">
      <c r="A16760" s="1">
        <v>42874.902430555558</v>
      </c>
      <c r="B16760">
        <v>4.8499999999999996</v>
      </c>
      <c r="C16760">
        <v>151.27000000000001</v>
      </c>
      <c r="D16760">
        <f t="shared" si="475"/>
        <v>2193.9858586448745</v>
      </c>
      <c r="F16760">
        <v>3121.554932425101</v>
      </c>
      <c r="J16760">
        <v>15.127000000000001</v>
      </c>
    </row>
    <row r="16761" spans="1:10" x14ac:dyDescent="0.25">
      <c r="A16761" s="1">
        <v>42874.902546296296</v>
      </c>
      <c r="B16761">
        <v>4.88</v>
      </c>
      <c r="C16761">
        <v>147.06</v>
      </c>
      <c r="D16761">
        <f t="shared" si="475"/>
        <v>2132.9249710604568</v>
      </c>
      <c r="F16761">
        <v>3121.554932425101</v>
      </c>
      <c r="J16761">
        <v>14.706</v>
      </c>
    </row>
    <row r="16762" spans="1:10" x14ac:dyDescent="0.25">
      <c r="A16762" s="1">
        <v>42874.902662037035</v>
      </c>
      <c r="B16762">
        <v>4.88</v>
      </c>
      <c r="C16762">
        <v>145.29</v>
      </c>
      <c r="D16762">
        <f t="shared" si="475"/>
        <v>2107.2532914822095</v>
      </c>
      <c r="F16762">
        <v>3121.554932425101</v>
      </c>
      <c r="J16762">
        <v>14.529</v>
      </c>
    </row>
    <row r="16763" spans="1:10" x14ac:dyDescent="0.25">
      <c r="A16763" s="1">
        <v>42874.902777777781</v>
      </c>
      <c r="B16763">
        <v>4.92</v>
      </c>
      <c r="C16763">
        <v>143.27000000000001</v>
      </c>
      <c r="D16763">
        <f t="shared" si="475"/>
        <v>2077.9556684607078</v>
      </c>
      <c r="F16763">
        <v>3122.7152343269431</v>
      </c>
      <c r="J16763">
        <v>14.327000000000002</v>
      </c>
    </row>
    <row r="16764" spans="1:10" x14ac:dyDescent="0.25">
      <c r="A16764" s="1">
        <v>42874.90289351852</v>
      </c>
      <c r="B16764">
        <v>4.96</v>
      </c>
      <c r="C16764">
        <v>139.13999999999999</v>
      </c>
      <c r="D16764">
        <f t="shared" si="475"/>
        <v>2018.0550827781306</v>
      </c>
      <c r="F16764">
        <v>3121.554932425101</v>
      </c>
      <c r="J16764">
        <v>13.913999999999998</v>
      </c>
    </row>
    <row r="16765" spans="1:10" x14ac:dyDescent="0.25">
      <c r="A16765" s="1">
        <v>42874.903009259258</v>
      </c>
      <c r="B16765">
        <v>4.96</v>
      </c>
      <c r="C16765">
        <v>137.12</v>
      </c>
      <c r="D16765">
        <f t="shared" si="475"/>
        <v>1988.7574597566286</v>
      </c>
      <c r="F16765">
        <v>3121.554932425101</v>
      </c>
      <c r="J16765">
        <v>13.712</v>
      </c>
    </row>
    <row r="16766" spans="1:10" x14ac:dyDescent="0.25">
      <c r="A16766" s="1">
        <v>42874.903124999997</v>
      </c>
      <c r="B16766">
        <v>4.99</v>
      </c>
      <c r="C16766">
        <v>135.18</v>
      </c>
      <c r="D16766">
        <f t="shared" si="475"/>
        <v>1960.620138636968</v>
      </c>
      <c r="F16766">
        <v>3121.554932425101</v>
      </c>
      <c r="J16766">
        <v>13.518000000000001</v>
      </c>
    </row>
    <row r="16767" spans="1:10" x14ac:dyDescent="0.25">
      <c r="A16767" s="1">
        <v>42874.903240740743</v>
      </c>
      <c r="B16767">
        <v>5.03</v>
      </c>
      <c r="C16767">
        <v>131.47999999999999</v>
      </c>
      <c r="D16767">
        <f t="shared" si="475"/>
        <v>1906.9561756767907</v>
      </c>
      <c r="F16767">
        <v>3121.554932425101</v>
      </c>
      <c r="J16767">
        <v>13.148</v>
      </c>
    </row>
    <row r="16768" spans="1:10" x14ac:dyDescent="0.25">
      <c r="A16768" s="1">
        <v>42874.903356481482</v>
      </c>
      <c r="B16768">
        <v>5.07</v>
      </c>
      <c r="C16768">
        <v>129.37</v>
      </c>
      <c r="D16768">
        <f t="shared" si="475"/>
        <v>1876.3532130157168</v>
      </c>
      <c r="F16768">
        <v>3120.3946305232585</v>
      </c>
      <c r="J16768">
        <v>12.937000000000001</v>
      </c>
    </row>
    <row r="16769" spans="1:10" x14ac:dyDescent="0.25">
      <c r="A16769" s="1">
        <v>42874.90347222222</v>
      </c>
      <c r="B16769">
        <v>5.0999999999999996</v>
      </c>
      <c r="C16769">
        <v>127.26</v>
      </c>
      <c r="D16769">
        <f t="shared" si="475"/>
        <v>1845.7502503546423</v>
      </c>
      <c r="F16769">
        <v>3121.554932425101</v>
      </c>
      <c r="J16769">
        <v>12.726000000000001</v>
      </c>
    </row>
    <row r="16770" spans="1:10" x14ac:dyDescent="0.25">
      <c r="A16770" s="1">
        <v>42874.903587962966</v>
      </c>
      <c r="B16770">
        <v>5.14</v>
      </c>
      <c r="C16770">
        <v>124.15</v>
      </c>
      <c r="D16770">
        <f t="shared" si="475"/>
        <v>1800.6435139205473</v>
      </c>
      <c r="F16770">
        <v>3121.554932425101</v>
      </c>
      <c r="J16770">
        <v>12.415000000000001</v>
      </c>
    </row>
    <row r="16771" spans="1:10" x14ac:dyDescent="0.25">
      <c r="A16771" s="1">
        <v>42874.903703703705</v>
      </c>
      <c r="B16771">
        <v>5.17</v>
      </c>
      <c r="C16771">
        <v>121.79</v>
      </c>
      <c r="D16771">
        <f t="shared" ref="D16771:D16834" si="476">CONVERT(J16771*1000000,"Pa", "psi")</f>
        <v>1766.414607816218</v>
      </c>
      <c r="F16771">
        <v>3121.554932425101</v>
      </c>
      <c r="J16771">
        <v>12.179</v>
      </c>
    </row>
    <row r="16772" spans="1:10" x14ac:dyDescent="0.25">
      <c r="A16772" s="1">
        <v>42874.903819444444</v>
      </c>
      <c r="B16772">
        <v>5.21</v>
      </c>
      <c r="C16772">
        <v>119.93</v>
      </c>
      <c r="D16772">
        <f t="shared" si="476"/>
        <v>1739.4375885983991</v>
      </c>
      <c r="F16772">
        <v>3121.554932425101</v>
      </c>
      <c r="J16772">
        <v>11.993</v>
      </c>
    </row>
    <row r="16773" spans="1:10" x14ac:dyDescent="0.25">
      <c r="A16773" s="1">
        <v>42874.903935185182</v>
      </c>
      <c r="B16773">
        <v>5.25</v>
      </c>
      <c r="C16773">
        <v>116.14</v>
      </c>
      <c r="D16773">
        <f t="shared" si="476"/>
        <v>1684.4682859986497</v>
      </c>
      <c r="F16773">
        <v>3121.554932425101</v>
      </c>
      <c r="J16773">
        <v>11.614000000000001</v>
      </c>
    </row>
    <row r="16774" spans="1:10" x14ac:dyDescent="0.25">
      <c r="A16774" s="1">
        <v>42874.904050925928</v>
      </c>
      <c r="B16774">
        <v>5.32</v>
      </c>
      <c r="C16774">
        <v>115.21</v>
      </c>
      <c r="D16774">
        <f t="shared" si="476"/>
        <v>1670.97977638974</v>
      </c>
      <c r="F16774">
        <v>3121.554932425101</v>
      </c>
      <c r="J16774">
        <v>11.520999999999999</v>
      </c>
    </row>
    <row r="16775" spans="1:10" x14ac:dyDescent="0.25">
      <c r="A16775" s="1">
        <v>42874.904166666667</v>
      </c>
      <c r="B16775">
        <v>5.35</v>
      </c>
      <c r="C16775">
        <v>110.24</v>
      </c>
      <c r="D16775">
        <f t="shared" si="476"/>
        <v>1598.8960207378263</v>
      </c>
      <c r="F16775">
        <v>3121.554932425101</v>
      </c>
      <c r="J16775">
        <v>11.023999999999999</v>
      </c>
    </row>
    <row r="16776" spans="1:10" x14ac:dyDescent="0.25">
      <c r="A16776" s="1">
        <v>42874.904282407406</v>
      </c>
      <c r="B16776">
        <v>5.42</v>
      </c>
      <c r="C16776">
        <v>109.23</v>
      </c>
      <c r="D16776">
        <f t="shared" si="476"/>
        <v>1584.2472092270752</v>
      </c>
      <c r="F16776">
        <v>3120.3946305232585</v>
      </c>
      <c r="J16776">
        <v>10.923</v>
      </c>
    </row>
    <row r="16777" spans="1:10" x14ac:dyDescent="0.25">
      <c r="A16777" s="1">
        <v>42874.904398148145</v>
      </c>
      <c r="B16777">
        <v>5.46</v>
      </c>
      <c r="C16777">
        <v>106.36</v>
      </c>
      <c r="D16777">
        <f t="shared" si="476"/>
        <v>1542.6213784985052</v>
      </c>
      <c r="F16777">
        <v>3121.554932425101</v>
      </c>
      <c r="J16777">
        <v>10.635999999999999</v>
      </c>
    </row>
    <row r="16778" spans="1:10" x14ac:dyDescent="0.25">
      <c r="A16778" s="1">
        <v>42874.904513888891</v>
      </c>
      <c r="B16778">
        <v>5.5</v>
      </c>
      <c r="C16778">
        <v>103.32</v>
      </c>
      <c r="D16778">
        <f t="shared" si="476"/>
        <v>1498.5299062285212</v>
      </c>
      <c r="F16778">
        <v>3121.554932425101</v>
      </c>
      <c r="J16778">
        <v>10.331999999999999</v>
      </c>
    </row>
    <row r="16779" spans="1:10" x14ac:dyDescent="0.25">
      <c r="A16779" s="1">
        <v>42874.904629629629</v>
      </c>
      <c r="B16779">
        <v>5.57</v>
      </c>
      <c r="C16779">
        <v>101.39</v>
      </c>
      <c r="D16779">
        <f t="shared" si="476"/>
        <v>1470.5376228465911</v>
      </c>
      <c r="F16779">
        <v>3121.554932425101</v>
      </c>
      <c r="J16779">
        <v>10.138999999999999</v>
      </c>
    </row>
    <row r="16780" spans="1:10" x14ac:dyDescent="0.25">
      <c r="A16780" s="1">
        <v>42874.904745370368</v>
      </c>
      <c r="B16780">
        <v>5.64</v>
      </c>
      <c r="C16780">
        <v>98.52</v>
      </c>
      <c r="D16780">
        <f t="shared" si="476"/>
        <v>1428.9117921180211</v>
      </c>
      <c r="F16780">
        <v>3121.554932425101</v>
      </c>
      <c r="J16780">
        <v>9.8520000000000003</v>
      </c>
    </row>
    <row r="16781" spans="1:10" x14ac:dyDescent="0.25">
      <c r="A16781" s="1">
        <v>42874.904861111114</v>
      </c>
      <c r="B16781">
        <v>5.71</v>
      </c>
      <c r="C16781">
        <v>95.74</v>
      </c>
      <c r="D16781">
        <f t="shared" si="476"/>
        <v>1388.591301029023</v>
      </c>
      <c r="F16781">
        <v>3120.3946305232585</v>
      </c>
      <c r="J16781">
        <v>9.5739999999999998</v>
      </c>
    </row>
    <row r="16782" spans="1:10" x14ac:dyDescent="0.25">
      <c r="A16782" s="1">
        <v>42874.904976851853</v>
      </c>
      <c r="B16782">
        <v>5.78</v>
      </c>
      <c r="C16782">
        <v>93.8</v>
      </c>
      <c r="D16782">
        <f t="shared" si="476"/>
        <v>1360.453979909362</v>
      </c>
      <c r="F16782">
        <v>3121.554932425101</v>
      </c>
      <c r="J16782">
        <v>9.379999999999999</v>
      </c>
    </row>
    <row r="16783" spans="1:10" x14ac:dyDescent="0.25">
      <c r="A16783" s="1">
        <v>42874.905092592591</v>
      </c>
      <c r="B16783">
        <v>5.89</v>
      </c>
      <c r="C16783">
        <v>89.75</v>
      </c>
      <c r="D16783">
        <f t="shared" si="476"/>
        <v>1301.7136961286276</v>
      </c>
      <c r="F16783">
        <v>3121.554932425101</v>
      </c>
      <c r="J16783">
        <v>8.9749999999999996</v>
      </c>
    </row>
    <row r="16784" spans="1:10" x14ac:dyDescent="0.25">
      <c r="A16784" s="1">
        <v>42874.90520833333</v>
      </c>
      <c r="B16784">
        <v>5.96</v>
      </c>
      <c r="C16784">
        <v>88.99</v>
      </c>
      <c r="D16784">
        <f t="shared" si="476"/>
        <v>1290.6908280611317</v>
      </c>
      <c r="F16784">
        <v>3120.3946305232585</v>
      </c>
      <c r="J16784">
        <v>8.8989999999999991</v>
      </c>
    </row>
    <row r="16785" spans="1:10" x14ac:dyDescent="0.25">
      <c r="A16785" s="1">
        <v>42874.905324074076</v>
      </c>
      <c r="B16785">
        <v>6.03</v>
      </c>
      <c r="C16785">
        <v>84.35</v>
      </c>
      <c r="D16785">
        <f t="shared" si="476"/>
        <v>1223.3933177543145</v>
      </c>
      <c r="F16785">
        <v>3120.3946305232585</v>
      </c>
      <c r="J16785">
        <v>8.4349999999999987</v>
      </c>
    </row>
    <row r="16786" spans="1:10" x14ac:dyDescent="0.25">
      <c r="A16786" s="1">
        <v>42874.905439814815</v>
      </c>
      <c r="B16786">
        <v>6.13</v>
      </c>
      <c r="C16786">
        <v>83.17</v>
      </c>
      <c r="D16786">
        <f t="shared" si="476"/>
        <v>1206.27886470215</v>
      </c>
      <c r="F16786">
        <v>3120.3946305232585</v>
      </c>
      <c r="J16786">
        <v>8.3170000000000002</v>
      </c>
    </row>
    <row r="16787" spans="1:10" x14ac:dyDescent="0.25">
      <c r="A16787" s="1">
        <v>42874.905555555553</v>
      </c>
      <c r="B16787">
        <v>6.2</v>
      </c>
      <c r="C16787">
        <v>79.63</v>
      </c>
      <c r="D16787">
        <f t="shared" si="476"/>
        <v>1154.9355055456558</v>
      </c>
      <c r="F16787">
        <v>3121.554932425101</v>
      </c>
      <c r="J16787">
        <v>7.9629999999999992</v>
      </c>
    </row>
    <row r="16788" spans="1:10" x14ac:dyDescent="0.25">
      <c r="A16788" s="1">
        <v>42874.905671296299</v>
      </c>
      <c r="B16788">
        <v>6.31</v>
      </c>
      <c r="C16788">
        <v>76.67</v>
      </c>
      <c r="D16788">
        <f t="shared" si="476"/>
        <v>1112.0043351775139</v>
      </c>
      <c r="F16788">
        <v>3121.554932425101</v>
      </c>
      <c r="J16788">
        <v>7.6669999999999998</v>
      </c>
    </row>
    <row r="16789" spans="1:10" x14ac:dyDescent="0.25">
      <c r="A16789" s="1">
        <v>42874.905787037038</v>
      </c>
      <c r="B16789">
        <v>6.41</v>
      </c>
      <c r="C16789">
        <v>75.239999999999995</v>
      </c>
      <c r="D16789">
        <f t="shared" si="476"/>
        <v>1091.263938682094</v>
      </c>
      <c r="F16789">
        <v>3120.3946305232585</v>
      </c>
      <c r="J16789">
        <v>7.5239999999999991</v>
      </c>
    </row>
    <row r="16790" spans="1:10" x14ac:dyDescent="0.25">
      <c r="A16790" s="1">
        <v>42874.905902777777</v>
      </c>
      <c r="B16790">
        <v>6.55</v>
      </c>
      <c r="C16790">
        <v>70.930000000000007</v>
      </c>
      <c r="D16790">
        <f t="shared" si="476"/>
        <v>1028.7526737203741</v>
      </c>
      <c r="F16790">
        <v>3120.3946305232585</v>
      </c>
      <c r="J16790">
        <v>7.0930000000000009</v>
      </c>
    </row>
    <row r="16791" spans="1:10" x14ac:dyDescent="0.25">
      <c r="A16791" s="1">
        <v>42874.906018518515</v>
      </c>
      <c r="B16791">
        <v>6.62</v>
      </c>
      <c r="C16791">
        <v>69.84</v>
      </c>
      <c r="D16791">
        <f t="shared" si="476"/>
        <v>1012.9435603077811</v>
      </c>
      <c r="F16791">
        <v>3120.3946305232585</v>
      </c>
      <c r="J16791">
        <v>6.984</v>
      </c>
    </row>
    <row r="16792" spans="1:10" x14ac:dyDescent="0.25">
      <c r="A16792" s="1">
        <v>42874.906134259261</v>
      </c>
      <c r="B16792">
        <v>6.76</v>
      </c>
      <c r="C16792">
        <v>66.209999999999994</v>
      </c>
      <c r="D16792">
        <f t="shared" si="476"/>
        <v>960.29486151171511</v>
      </c>
      <c r="F16792">
        <v>3119.2343286214177</v>
      </c>
      <c r="J16792">
        <v>6.6209999999999996</v>
      </c>
    </row>
    <row r="16793" spans="1:10" x14ac:dyDescent="0.25">
      <c r="A16793" s="1">
        <v>42874.90625</v>
      </c>
      <c r="B16793">
        <v>6.9</v>
      </c>
      <c r="C16793">
        <v>64.69</v>
      </c>
      <c r="D16793">
        <f t="shared" si="476"/>
        <v>938.24912537672321</v>
      </c>
      <c r="F16793">
        <v>3120.3946305232585</v>
      </c>
      <c r="J16793">
        <v>6.4689999999999994</v>
      </c>
    </row>
    <row r="16794" spans="1:10" x14ac:dyDescent="0.25">
      <c r="A16794" s="1">
        <v>42874.906365740739</v>
      </c>
      <c r="B16794">
        <v>7.01</v>
      </c>
      <c r="C16794">
        <v>60.8</v>
      </c>
      <c r="D16794">
        <f t="shared" si="476"/>
        <v>881.82944539967195</v>
      </c>
      <c r="F16794">
        <v>3120.3946305232585</v>
      </c>
      <c r="J16794">
        <v>6.08</v>
      </c>
    </row>
    <row r="16795" spans="1:10" x14ac:dyDescent="0.25">
      <c r="A16795" s="1">
        <v>42874.906481481485</v>
      </c>
      <c r="B16795">
        <v>7.14</v>
      </c>
      <c r="C16795">
        <v>58.52</v>
      </c>
      <c r="D16795">
        <f t="shared" si="476"/>
        <v>848.76084119718428</v>
      </c>
      <c r="F16795">
        <v>3121.554932425101</v>
      </c>
      <c r="J16795">
        <v>5.8520000000000003</v>
      </c>
    </row>
    <row r="16796" spans="1:10" x14ac:dyDescent="0.25">
      <c r="A16796" s="1">
        <v>42874.906597222223</v>
      </c>
      <c r="B16796">
        <v>7.28</v>
      </c>
      <c r="C16796">
        <v>56.49</v>
      </c>
      <c r="D16796">
        <f t="shared" si="476"/>
        <v>819.31818043795181</v>
      </c>
      <c r="F16796">
        <v>3120.3946305232585</v>
      </c>
      <c r="J16796">
        <v>5.649</v>
      </c>
    </row>
    <row r="16797" spans="1:10" x14ac:dyDescent="0.25">
      <c r="A16797" s="1">
        <v>42874.906712962962</v>
      </c>
      <c r="B16797">
        <v>7.45</v>
      </c>
      <c r="C16797">
        <v>52.77</v>
      </c>
      <c r="D16797">
        <f t="shared" si="476"/>
        <v>765.364142002314</v>
      </c>
      <c r="F16797">
        <v>3120.3946305232585</v>
      </c>
      <c r="J16797">
        <v>5.2770000000000001</v>
      </c>
    </row>
    <row r="16798" spans="1:10" x14ac:dyDescent="0.25">
      <c r="A16798" s="1">
        <v>42874.906828703701</v>
      </c>
      <c r="B16798">
        <v>7.59</v>
      </c>
      <c r="C16798">
        <v>52.18</v>
      </c>
      <c r="D16798">
        <f t="shared" si="476"/>
        <v>756.80691547623167</v>
      </c>
      <c r="F16798">
        <v>3120.3946305232585</v>
      </c>
      <c r="J16798">
        <v>5.218</v>
      </c>
    </row>
    <row r="16799" spans="1:10" x14ac:dyDescent="0.25">
      <c r="A16799" s="1">
        <v>42874.906944444447</v>
      </c>
      <c r="B16799">
        <v>7.76</v>
      </c>
      <c r="C16799">
        <v>46.84</v>
      </c>
      <c r="D16799">
        <f t="shared" si="476"/>
        <v>679.35676352829989</v>
      </c>
      <c r="F16799">
        <v>3120.3946305232585</v>
      </c>
      <c r="J16799">
        <v>4.6840000000000002</v>
      </c>
    </row>
    <row r="16800" spans="1:10" x14ac:dyDescent="0.25">
      <c r="A16800" s="1">
        <v>42874.907060185185</v>
      </c>
      <c r="B16800">
        <v>7.93</v>
      </c>
      <c r="C16800">
        <v>45.75</v>
      </c>
      <c r="D16800">
        <f t="shared" si="476"/>
        <v>663.54765011570714</v>
      </c>
      <c r="F16800">
        <v>3120.3946305232585</v>
      </c>
      <c r="J16800">
        <v>4.5750000000000002</v>
      </c>
    </row>
    <row r="16801" spans="1:10" x14ac:dyDescent="0.25">
      <c r="A16801" s="1">
        <v>42874.907175925924</v>
      </c>
      <c r="B16801">
        <v>8.14</v>
      </c>
      <c r="C16801">
        <v>41.59</v>
      </c>
      <c r="D16801">
        <f t="shared" si="476"/>
        <v>603.21195121994015</v>
      </c>
      <c r="F16801">
        <v>3121.554932425101</v>
      </c>
      <c r="J16801">
        <v>4.1590000000000007</v>
      </c>
    </row>
    <row r="16802" spans="1:10" x14ac:dyDescent="0.25">
      <c r="A16802" s="1">
        <v>42874.90729166667</v>
      </c>
      <c r="B16802">
        <v>8.3000000000000007</v>
      </c>
      <c r="C16802">
        <v>40.75</v>
      </c>
      <c r="D16802">
        <f t="shared" si="476"/>
        <v>591.02878125060249</v>
      </c>
      <c r="F16802">
        <v>3119.2343286214177</v>
      </c>
      <c r="J16802">
        <v>4.0750000000000002</v>
      </c>
    </row>
    <row r="16803" spans="1:10" x14ac:dyDescent="0.25">
      <c r="A16803" s="1">
        <v>42874.907407407409</v>
      </c>
      <c r="B16803">
        <v>8.51</v>
      </c>
      <c r="C16803">
        <v>37.020000000000003</v>
      </c>
      <c r="D16803">
        <f t="shared" si="476"/>
        <v>536.92970507723453</v>
      </c>
      <c r="F16803">
        <v>3120.3946305232585</v>
      </c>
      <c r="J16803">
        <v>3.7020000000000004</v>
      </c>
    </row>
    <row r="16804" spans="1:10" x14ac:dyDescent="0.25">
      <c r="A16804" s="1">
        <v>42874.907523148147</v>
      </c>
      <c r="B16804">
        <v>8.7100000000000009</v>
      </c>
      <c r="C16804">
        <v>35.32</v>
      </c>
      <c r="D16804">
        <f t="shared" si="476"/>
        <v>512.27328966309892</v>
      </c>
      <c r="F16804">
        <v>3120.3946305232585</v>
      </c>
      <c r="J16804">
        <v>3.532</v>
      </c>
    </row>
    <row r="16805" spans="1:10" x14ac:dyDescent="0.25">
      <c r="A16805" s="1">
        <v>42874.907638888886</v>
      </c>
      <c r="B16805">
        <v>8.91</v>
      </c>
      <c r="C16805">
        <v>31.67</v>
      </c>
      <c r="D16805">
        <f t="shared" si="476"/>
        <v>459.33451539157261</v>
      </c>
      <c r="F16805">
        <v>3120.3946305232585</v>
      </c>
      <c r="J16805">
        <v>3.1670000000000003</v>
      </c>
    </row>
    <row r="16806" spans="1:10" x14ac:dyDescent="0.25">
      <c r="A16806" s="1">
        <v>42874.907754629632</v>
      </c>
      <c r="B16806">
        <v>9.14</v>
      </c>
      <c r="C16806">
        <v>30.06</v>
      </c>
      <c r="D16806">
        <f t="shared" si="476"/>
        <v>435.98343961700886</v>
      </c>
      <c r="F16806">
        <v>3120.3946305232585</v>
      </c>
      <c r="J16806">
        <v>3.0059999999999998</v>
      </c>
    </row>
    <row r="16807" spans="1:10" x14ac:dyDescent="0.25">
      <c r="A16807" s="1">
        <v>42874.907870370371</v>
      </c>
      <c r="B16807">
        <v>9.3699999999999992</v>
      </c>
      <c r="C16807">
        <v>26.32</v>
      </c>
      <c r="D16807">
        <f t="shared" si="476"/>
        <v>381.73932570591063</v>
      </c>
      <c r="F16807">
        <v>3120.3946305232585</v>
      </c>
      <c r="J16807">
        <v>2.6320000000000001</v>
      </c>
    </row>
    <row r="16808" spans="1:10" x14ac:dyDescent="0.25">
      <c r="A16808" s="1">
        <v>42874.907986111109</v>
      </c>
      <c r="B16808">
        <v>9.61</v>
      </c>
      <c r="C16808">
        <v>24.62</v>
      </c>
      <c r="D16808">
        <f t="shared" si="476"/>
        <v>357.08291029177508</v>
      </c>
      <c r="F16808">
        <v>3120.3946305232585</v>
      </c>
      <c r="J16808">
        <v>2.4620000000000002</v>
      </c>
    </row>
    <row r="16809" spans="1:10" x14ac:dyDescent="0.25">
      <c r="A16809" s="1">
        <v>42874.908101851855</v>
      </c>
      <c r="B16809">
        <v>9.84</v>
      </c>
      <c r="C16809">
        <v>21.13</v>
      </c>
      <c r="D16809">
        <f t="shared" si="476"/>
        <v>306.46473982393206</v>
      </c>
      <c r="F16809">
        <v>3121.554932425101</v>
      </c>
      <c r="J16809">
        <v>2.113</v>
      </c>
    </row>
    <row r="16810" spans="1:10" x14ac:dyDescent="0.25">
      <c r="A16810" s="1">
        <v>42874.908217592594</v>
      </c>
      <c r="B16810">
        <v>10.1</v>
      </c>
      <c r="C16810">
        <v>19.34</v>
      </c>
      <c r="D16810">
        <f t="shared" si="476"/>
        <v>280.5029847702246</v>
      </c>
      <c r="F16810">
        <v>3120.3946305232585</v>
      </c>
      <c r="J16810">
        <v>1.9339999999999999</v>
      </c>
    </row>
    <row r="16811" spans="1:10" x14ac:dyDescent="0.25">
      <c r="A16811" s="1">
        <v>42874.908333333333</v>
      </c>
      <c r="B16811">
        <v>10.33</v>
      </c>
      <c r="C16811">
        <v>17.809999999999999</v>
      </c>
      <c r="D16811">
        <f t="shared" si="476"/>
        <v>258.31221089750261</v>
      </c>
      <c r="F16811">
        <v>3119.2343286214177</v>
      </c>
      <c r="J16811">
        <v>1.7809999999999999</v>
      </c>
    </row>
    <row r="16812" spans="1:10" x14ac:dyDescent="0.25">
      <c r="A16812" s="1">
        <v>42874.908449074072</v>
      </c>
      <c r="B16812">
        <v>10.59</v>
      </c>
      <c r="C16812">
        <v>15.67</v>
      </c>
      <c r="D16812">
        <f t="shared" si="476"/>
        <v>227.27413502323782</v>
      </c>
      <c r="F16812">
        <v>3120.3946305232585</v>
      </c>
      <c r="J16812">
        <v>1.5669999999999999</v>
      </c>
    </row>
    <row r="16813" spans="1:10" x14ac:dyDescent="0.25">
      <c r="A16813" s="1">
        <v>42874.908564814818</v>
      </c>
      <c r="B16813">
        <v>10.85</v>
      </c>
      <c r="C16813">
        <v>14.14</v>
      </c>
      <c r="D16813">
        <f t="shared" si="476"/>
        <v>205.08336115051586</v>
      </c>
      <c r="F16813">
        <v>3120.3946305232585</v>
      </c>
      <c r="J16813">
        <v>1.4140000000000001</v>
      </c>
    </row>
    <row r="16814" spans="1:10" x14ac:dyDescent="0.25">
      <c r="A16814" s="1">
        <v>42874.908680555556</v>
      </c>
      <c r="B16814">
        <v>11.14</v>
      </c>
      <c r="C16814">
        <v>12.09</v>
      </c>
      <c r="D16814">
        <f t="shared" si="476"/>
        <v>175.35062491582292</v>
      </c>
      <c r="F16814">
        <v>3120.3946305232585</v>
      </c>
      <c r="J16814">
        <v>1.2090000000000001</v>
      </c>
    </row>
    <row r="16815" spans="1:10" x14ac:dyDescent="0.25">
      <c r="A16815" s="1">
        <v>42874.908796296295</v>
      </c>
      <c r="B16815">
        <v>11.39</v>
      </c>
      <c r="C16815">
        <v>10.210000000000001</v>
      </c>
      <c r="D16815">
        <f t="shared" si="476"/>
        <v>148.08353022254363</v>
      </c>
      <c r="F16815">
        <v>3120.3946305232585</v>
      </c>
      <c r="J16815">
        <v>1.0210000000000001</v>
      </c>
    </row>
    <row r="16816" spans="1:10" x14ac:dyDescent="0.25">
      <c r="A16816" s="1">
        <v>42874.908912037034</v>
      </c>
      <c r="B16816">
        <v>11.68</v>
      </c>
      <c r="C16816">
        <v>8.41</v>
      </c>
      <c r="D16816">
        <f t="shared" si="476"/>
        <v>121.97673743110595</v>
      </c>
      <c r="F16816">
        <v>3120.3946305232585</v>
      </c>
      <c r="J16816">
        <v>0.84099999999999997</v>
      </c>
    </row>
    <row r="16817" spans="1:10" x14ac:dyDescent="0.25">
      <c r="A16817" s="1">
        <v>42874.90902777778</v>
      </c>
      <c r="B16817">
        <v>11.97</v>
      </c>
      <c r="C16817">
        <v>6.36</v>
      </c>
      <c r="D16817">
        <f t="shared" si="476"/>
        <v>92.244001196413052</v>
      </c>
      <c r="F16817">
        <v>3119.2343286214177</v>
      </c>
      <c r="J16817">
        <v>0.63600000000000001</v>
      </c>
    </row>
    <row r="16818" spans="1:10" x14ac:dyDescent="0.25">
      <c r="A16818" s="1">
        <v>42874.909143518518</v>
      </c>
      <c r="B16818">
        <v>12.25</v>
      </c>
      <c r="C16818">
        <v>4.6500000000000004</v>
      </c>
      <c r="D16818">
        <f t="shared" si="476"/>
        <v>67.44254804454728</v>
      </c>
      <c r="F16818">
        <v>3119.2343286214177</v>
      </c>
      <c r="J16818">
        <v>0.46500000000000002</v>
      </c>
    </row>
    <row r="16819" spans="1:10" x14ac:dyDescent="0.25">
      <c r="A16819" s="1">
        <v>42874.909259259257</v>
      </c>
      <c r="B16819">
        <v>12.5</v>
      </c>
      <c r="C16819">
        <v>1.64</v>
      </c>
      <c r="D16819">
        <f t="shared" si="476"/>
        <v>23.786188987754304</v>
      </c>
      <c r="F16819">
        <v>3120.3946305232585</v>
      </c>
      <c r="J16819">
        <v>0.16399999999999998</v>
      </c>
    </row>
    <row r="16820" spans="1:10" x14ac:dyDescent="0.25">
      <c r="A16820" s="1">
        <v>42874.909375000003</v>
      </c>
      <c r="B16820">
        <v>12.82</v>
      </c>
      <c r="C16820">
        <v>-0.88</v>
      </c>
      <c r="D16820">
        <f t="shared" si="476"/>
        <v>-12.76332092025841</v>
      </c>
      <c r="F16820">
        <v>3120.3946305232585</v>
      </c>
      <c r="J16820">
        <v>-8.7999999999999995E-2</v>
      </c>
    </row>
    <row r="16821" spans="1:10" x14ac:dyDescent="0.25">
      <c r="A16821" s="1">
        <v>42874.909490740742</v>
      </c>
      <c r="B16821">
        <v>13.1</v>
      </c>
      <c r="C16821">
        <v>-1.83</v>
      </c>
      <c r="D16821">
        <f t="shared" si="476"/>
        <v>-26.541906004628284</v>
      </c>
      <c r="F16821">
        <v>3119.2343286214177</v>
      </c>
      <c r="J16821">
        <v>-0.183</v>
      </c>
    </row>
    <row r="16822" spans="1:10" x14ac:dyDescent="0.25">
      <c r="A16822" s="1">
        <v>42874.90960648148</v>
      </c>
      <c r="B16822">
        <v>13.38</v>
      </c>
      <c r="C16822">
        <v>-1.83</v>
      </c>
      <c r="D16822">
        <f t="shared" si="476"/>
        <v>-26.541906004628284</v>
      </c>
      <c r="F16822">
        <v>3120.3946305232585</v>
      </c>
      <c r="J16822">
        <v>-0.183</v>
      </c>
    </row>
    <row r="16823" spans="1:10" x14ac:dyDescent="0.25">
      <c r="A16823" s="1">
        <v>42874.909722222219</v>
      </c>
      <c r="B16823">
        <v>13.69</v>
      </c>
      <c r="C16823">
        <v>-1.83</v>
      </c>
      <c r="D16823">
        <f t="shared" si="476"/>
        <v>-26.541906004628284</v>
      </c>
      <c r="F16823">
        <v>3119.2343286214177</v>
      </c>
      <c r="J16823">
        <v>-0.183</v>
      </c>
    </row>
    <row r="16824" spans="1:10" x14ac:dyDescent="0.25">
      <c r="A16824" s="1">
        <v>42874.909837962965</v>
      </c>
      <c r="B16824">
        <v>13.97</v>
      </c>
      <c r="C16824">
        <v>-1.65</v>
      </c>
      <c r="D16824">
        <f t="shared" si="476"/>
        <v>-23.931226725484514</v>
      </c>
      <c r="F16824">
        <v>3119.2343286214177</v>
      </c>
      <c r="J16824">
        <v>-0.16499999999999998</v>
      </c>
    </row>
    <row r="16825" spans="1:10" x14ac:dyDescent="0.25">
      <c r="A16825" s="1">
        <v>42874.909953703704</v>
      </c>
      <c r="B16825">
        <v>14.25</v>
      </c>
      <c r="C16825">
        <v>-1.65</v>
      </c>
      <c r="D16825">
        <f t="shared" si="476"/>
        <v>-23.931226725484514</v>
      </c>
      <c r="F16825">
        <v>3120.3946305232585</v>
      </c>
      <c r="J16825">
        <v>-0.16499999999999998</v>
      </c>
    </row>
    <row r="16826" spans="1:10" x14ac:dyDescent="0.25">
      <c r="A16826" s="1">
        <v>42874.910069444442</v>
      </c>
      <c r="B16826">
        <v>14.53</v>
      </c>
      <c r="C16826">
        <v>-1.65</v>
      </c>
      <c r="D16826">
        <f t="shared" si="476"/>
        <v>-23.931226725484514</v>
      </c>
      <c r="F16826">
        <v>3119.2343286214177</v>
      </c>
      <c r="J16826">
        <v>-0.16499999999999998</v>
      </c>
    </row>
    <row r="16827" spans="1:10" x14ac:dyDescent="0.25">
      <c r="A16827" s="1">
        <v>42874.910185185188</v>
      </c>
      <c r="B16827">
        <v>14.8</v>
      </c>
      <c r="C16827">
        <v>-1.74</v>
      </c>
      <c r="D16827">
        <f t="shared" si="476"/>
        <v>-25.236566365056401</v>
      </c>
      <c r="F16827">
        <v>3120.3946305232585</v>
      </c>
      <c r="J16827">
        <v>-0.17399999999999999</v>
      </c>
    </row>
    <row r="16828" spans="1:10" x14ac:dyDescent="0.25">
      <c r="A16828" s="1">
        <v>42874.910300925927</v>
      </c>
      <c r="B16828">
        <v>15.05</v>
      </c>
      <c r="C16828">
        <v>-1.65</v>
      </c>
      <c r="D16828">
        <f t="shared" si="476"/>
        <v>-23.931226725484514</v>
      </c>
      <c r="F16828">
        <v>3119.2343286214177</v>
      </c>
      <c r="J16828">
        <v>-0.16499999999999998</v>
      </c>
    </row>
    <row r="16829" spans="1:10" x14ac:dyDescent="0.25">
      <c r="A16829" s="1">
        <v>42874.910416666666</v>
      </c>
      <c r="B16829">
        <v>15.29</v>
      </c>
      <c r="C16829">
        <v>-1.74</v>
      </c>
      <c r="D16829">
        <f t="shared" si="476"/>
        <v>-25.236566365056401</v>
      </c>
      <c r="F16829">
        <v>3120.3946305232585</v>
      </c>
      <c r="J16829">
        <v>-0.17399999999999999</v>
      </c>
    </row>
    <row r="16830" spans="1:10" x14ac:dyDescent="0.25">
      <c r="A16830" s="1">
        <v>42874.910532407404</v>
      </c>
      <c r="B16830">
        <v>15.5</v>
      </c>
      <c r="C16830">
        <v>-1.65</v>
      </c>
      <c r="D16830">
        <f t="shared" si="476"/>
        <v>-23.931226725484514</v>
      </c>
      <c r="F16830">
        <v>3119.2343286214177</v>
      </c>
      <c r="J16830">
        <v>-0.16499999999999998</v>
      </c>
    </row>
    <row r="16831" spans="1:10" x14ac:dyDescent="0.25">
      <c r="A16831" s="1">
        <v>42874.91064814815</v>
      </c>
      <c r="B16831">
        <v>15.72</v>
      </c>
      <c r="C16831">
        <v>-1.74</v>
      </c>
      <c r="D16831">
        <f t="shared" si="476"/>
        <v>-25.236566365056401</v>
      </c>
      <c r="F16831">
        <v>3119.2343286214177</v>
      </c>
      <c r="J16831">
        <v>-0.17399999999999999</v>
      </c>
    </row>
    <row r="16832" spans="1:10" x14ac:dyDescent="0.25">
      <c r="A16832" s="1">
        <v>42874.910763888889</v>
      </c>
      <c r="B16832">
        <v>15.93</v>
      </c>
      <c r="C16832">
        <v>-1.65</v>
      </c>
      <c r="D16832">
        <f t="shared" si="476"/>
        <v>-23.931226725484514</v>
      </c>
      <c r="F16832">
        <v>3120.3946305232585</v>
      </c>
      <c r="J16832">
        <v>-0.16499999999999998</v>
      </c>
    </row>
    <row r="16833" spans="1:10" x14ac:dyDescent="0.25">
      <c r="A16833" s="1">
        <v>42874.910879629628</v>
      </c>
      <c r="B16833">
        <v>16.14</v>
      </c>
      <c r="C16833">
        <v>-1.74</v>
      </c>
      <c r="D16833">
        <f t="shared" si="476"/>
        <v>-25.236566365056401</v>
      </c>
      <c r="F16833">
        <v>3120.3946305232585</v>
      </c>
      <c r="J16833">
        <v>-0.17399999999999999</v>
      </c>
    </row>
    <row r="16834" spans="1:10" x14ac:dyDescent="0.25">
      <c r="A16834" s="1">
        <v>42874.910995370374</v>
      </c>
      <c r="B16834">
        <v>16.32</v>
      </c>
      <c r="C16834">
        <v>-1.65</v>
      </c>
      <c r="D16834">
        <f t="shared" si="476"/>
        <v>-23.931226725484514</v>
      </c>
      <c r="F16834">
        <v>3119.2343286214177</v>
      </c>
      <c r="J16834">
        <v>-0.16499999999999998</v>
      </c>
    </row>
    <row r="16835" spans="1:10" x14ac:dyDescent="0.25">
      <c r="A16835" s="1">
        <v>42874.911111111112</v>
      </c>
      <c r="B16835">
        <v>16.5</v>
      </c>
      <c r="C16835">
        <v>-1.65</v>
      </c>
      <c r="D16835">
        <f t="shared" ref="D16835:D16898" si="477">CONVERT(J16835*1000000,"Pa", "psi")</f>
        <v>-23.931226725484514</v>
      </c>
      <c r="F16835">
        <v>3119.2343286214177</v>
      </c>
      <c r="J16835">
        <v>-0.16499999999999998</v>
      </c>
    </row>
    <row r="16836" spans="1:10" x14ac:dyDescent="0.25">
      <c r="A16836" s="1">
        <v>42874.911226851851</v>
      </c>
      <c r="B16836">
        <v>16.649999999999999</v>
      </c>
      <c r="C16836">
        <v>-1.65</v>
      </c>
      <c r="D16836">
        <f t="shared" si="477"/>
        <v>-23.931226725484514</v>
      </c>
      <c r="F16836">
        <v>3120.3946305232585</v>
      </c>
      <c r="J16836">
        <v>-0.16499999999999998</v>
      </c>
    </row>
    <row r="16837" spans="1:10" x14ac:dyDescent="0.25">
      <c r="A16837" s="1">
        <v>42874.91134259259</v>
      </c>
      <c r="B16837">
        <v>16.8</v>
      </c>
      <c r="C16837">
        <v>-1.65</v>
      </c>
      <c r="D16837">
        <f t="shared" si="477"/>
        <v>-23.931226725484514</v>
      </c>
      <c r="F16837">
        <v>3120.3946305232585</v>
      </c>
      <c r="J16837">
        <v>-0.16499999999999998</v>
      </c>
    </row>
    <row r="16838" spans="1:10" x14ac:dyDescent="0.25">
      <c r="A16838" s="1">
        <v>42874.911458333336</v>
      </c>
      <c r="B16838">
        <v>16.95</v>
      </c>
      <c r="C16838">
        <v>-1.65</v>
      </c>
      <c r="D16838">
        <f t="shared" si="477"/>
        <v>-23.931226725484514</v>
      </c>
      <c r="F16838">
        <v>3119.2343286214177</v>
      </c>
      <c r="J16838">
        <v>-0.16499999999999998</v>
      </c>
    </row>
    <row r="16839" spans="1:10" x14ac:dyDescent="0.25">
      <c r="A16839" s="1">
        <v>42874.911574074074</v>
      </c>
      <c r="B16839">
        <v>17.100000000000001</v>
      </c>
      <c r="C16839">
        <v>-1.65</v>
      </c>
      <c r="D16839">
        <f t="shared" si="477"/>
        <v>-23.931226725484514</v>
      </c>
      <c r="F16839">
        <v>3119.2343286214177</v>
      </c>
      <c r="J16839">
        <v>-0.16499999999999998</v>
      </c>
    </row>
    <row r="16840" spans="1:10" x14ac:dyDescent="0.25">
      <c r="A16840" s="1">
        <v>42874.911689814813</v>
      </c>
      <c r="B16840">
        <v>17.25</v>
      </c>
      <c r="C16840">
        <v>-1.65</v>
      </c>
      <c r="D16840">
        <f t="shared" si="477"/>
        <v>-23.931226725484514</v>
      </c>
      <c r="F16840">
        <v>3120.3946305232585</v>
      </c>
      <c r="J16840">
        <v>-0.16499999999999998</v>
      </c>
    </row>
    <row r="16841" spans="1:10" x14ac:dyDescent="0.25">
      <c r="A16841" s="1">
        <v>42874.911805555559</v>
      </c>
      <c r="B16841">
        <v>17.37</v>
      </c>
      <c r="C16841">
        <v>-1.65</v>
      </c>
      <c r="D16841">
        <f t="shared" si="477"/>
        <v>-23.931226725484514</v>
      </c>
      <c r="F16841">
        <v>3119.2343286214177</v>
      </c>
      <c r="J16841">
        <v>-0.16499999999999998</v>
      </c>
    </row>
    <row r="16842" spans="1:10" x14ac:dyDescent="0.25">
      <c r="A16842" s="1">
        <v>42874.911921296298</v>
      </c>
      <c r="B16842">
        <v>17.52</v>
      </c>
      <c r="C16842">
        <v>-1.65</v>
      </c>
      <c r="D16842">
        <f t="shared" si="477"/>
        <v>-23.931226725484514</v>
      </c>
      <c r="F16842">
        <v>3119.2343286214177</v>
      </c>
      <c r="J16842">
        <v>-0.16499999999999998</v>
      </c>
    </row>
    <row r="16843" spans="1:10" x14ac:dyDescent="0.25">
      <c r="A16843" s="1">
        <v>42874.912037037036</v>
      </c>
      <c r="B16843">
        <v>17.64</v>
      </c>
      <c r="C16843">
        <v>-1.65</v>
      </c>
      <c r="D16843">
        <f t="shared" si="477"/>
        <v>-23.931226725484514</v>
      </c>
      <c r="F16843">
        <v>3119.2343286214177</v>
      </c>
      <c r="J16843">
        <v>-0.16499999999999998</v>
      </c>
    </row>
    <row r="16844" spans="1:10" x14ac:dyDescent="0.25">
      <c r="A16844" s="1">
        <v>42874.912152777775</v>
      </c>
      <c r="B16844">
        <v>17.760000000000002</v>
      </c>
      <c r="C16844">
        <v>-1.65</v>
      </c>
      <c r="D16844">
        <f t="shared" si="477"/>
        <v>-23.931226725484514</v>
      </c>
      <c r="F16844">
        <v>3120.3946305232585</v>
      </c>
      <c r="J16844">
        <v>-0.16499999999999998</v>
      </c>
    </row>
    <row r="16845" spans="1:10" x14ac:dyDescent="0.25">
      <c r="A16845" s="1">
        <v>42874.912268518521</v>
      </c>
      <c r="B16845">
        <v>17.88</v>
      </c>
      <c r="C16845">
        <v>-1.65</v>
      </c>
      <c r="D16845">
        <f t="shared" si="477"/>
        <v>-23.931226725484514</v>
      </c>
      <c r="F16845">
        <v>3119.2343286214177</v>
      </c>
      <c r="J16845">
        <v>-0.16499999999999998</v>
      </c>
    </row>
    <row r="16846" spans="1:10" x14ac:dyDescent="0.25">
      <c r="A16846" s="1">
        <v>42874.91238425926</v>
      </c>
      <c r="B16846">
        <v>18</v>
      </c>
      <c r="C16846">
        <v>-1.65</v>
      </c>
      <c r="D16846">
        <f t="shared" si="477"/>
        <v>-23.931226725484514</v>
      </c>
      <c r="F16846">
        <v>3119.2343286214177</v>
      </c>
      <c r="J16846">
        <v>-0.16499999999999998</v>
      </c>
    </row>
    <row r="16847" spans="1:10" x14ac:dyDescent="0.25">
      <c r="A16847" s="1">
        <v>42874.912499999999</v>
      </c>
      <c r="B16847">
        <v>18.12</v>
      </c>
      <c r="C16847">
        <v>-1.65</v>
      </c>
      <c r="D16847">
        <f t="shared" si="477"/>
        <v>-23.931226725484514</v>
      </c>
      <c r="F16847">
        <v>3119.2343286214177</v>
      </c>
      <c r="J16847">
        <v>-0.16499999999999998</v>
      </c>
    </row>
    <row r="16848" spans="1:10" x14ac:dyDescent="0.25">
      <c r="A16848" s="1">
        <v>42874.912615740737</v>
      </c>
      <c r="B16848">
        <v>18.23</v>
      </c>
      <c r="C16848">
        <v>-1.65</v>
      </c>
      <c r="D16848">
        <f t="shared" si="477"/>
        <v>-23.931226725484514</v>
      </c>
      <c r="F16848">
        <v>3118.0740267195761</v>
      </c>
      <c r="J16848">
        <v>-0.16499999999999998</v>
      </c>
    </row>
    <row r="16849" spans="1:10" x14ac:dyDescent="0.25">
      <c r="A16849" s="1">
        <v>42874.912731481483</v>
      </c>
      <c r="B16849">
        <v>18.32</v>
      </c>
      <c r="C16849">
        <v>-1.57</v>
      </c>
      <c r="D16849">
        <f t="shared" si="477"/>
        <v>-22.770924823642847</v>
      </c>
      <c r="F16849">
        <v>3119.2343286214177</v>
      </c>
      <c r="J16849">
        <v>-0.157</v>
      </c>
    </row>
    <row r="16850" spans="1:10" x14ac:dyDescent="0.25">
      <c r="A16850" s="1">
        <v>42874.912847222222</v>
      </c>
      <c r="B16850">
        <v>18.41</v>
      </c>
      <c r="C16850">
        <v>-1.65</v>
      </c>
      <c r="D16850">
        <f t="shared" si="477"/>
        <v>-23.931226725484514</v>
      </c>
      <c r="F16850">
        <v>3118.0740267195761</v>
      </c>
      <c r="J16850">
        <v>-0.16499999999999998</v>
      </c>
    </row>
    <row r="16851" spans="1:10" x14ac:dyDescent="0.25">
      <c r="A16851" s="1">
        <v>42874.912962962961</v>
      </c>
      <c r="B16851">
        <v>18.53</v>
      </c>
      <c r="C16851">
        <v>-1.65</v>
      </c>
      <c r="D16851">
        <f t="shared" si="477"/>
        <v>-23.931226725484514</v>
      </c>
      <c r="F16851">
        <v>3119.2343286214177</v>
      </c>
      <c r="J16851">
        <v>-0.16499999999999998</v>
      </c>
    </row>
    <row r="16852" spans="1:10" x14ac:dyDescent="0.25">
      <c r="A16852" s="1">
        <v>42874.913078703707</v>
      </c>
      <c r="B16852">
        <v>18.649999999999999</v>
      </c>
      <c r="C16852">
        <v>-1.65</v>
      </c>
      <c r="D16852">
        <f t="shared" si="477"/>
        <v>-23.931226725484514</v>
      </c>
      <c r="F16852">
        <v>3119.2343286214177</v>
      </c>
      <c r="J16852">
        <v>-0.16499999999999998</v>
      </c>
    </row>
    <row r="16853" spans="1:10" x14ac:dyDescent="0.25">
      <c r="A16853" s="1">
        <v>42874.913194444445</v>
      </c>
      <c r="B16853">
        <v>18.739999999999998</v>
      </c>
      <c r="C16853">
        <v>-1.65</v>
      </c>
      <c r="D16853">
        <f t="shared" si="477"/>
        <v>-23.931226725484514</v>
      </c>
      <c r="F16853">
        <v>3118.0740267195761</v>
      </c>
      <c r="J16853">
        <v>-0.16499999999999998</v>
      </c>
    </row>
    <row r="16854" spans="1:10" x14ac:dyDescent="0.25">
      <c r="A16854" s="1">
        <v>42874.913310185184</v>
      </c>
      <c r="B16854">
        <v>18.829999999999998</v>
      </c>
      <c r="C16854">
        <v>-1.57</v>
      </c>
      <c r="D16854">
        <f t="shared" si="477"/>
        <v>-22.770924823642847</v>
      </c>
      <c r="F16854">
        <v>3119.2343286214177</v>
      </c>
      <c r="J16854">
        <v>-0.157</v>
      </c>
    </row>
    <row r="16855" spans="1:10" x14ac:dyDescent="0.25">
      <c r="A16855" s="1">
        <v>42874.913425925923</v>
      </c>
      <c r="B16855">
        <v>18.940000000000001</v>
      </c>
      <c r="C16855">
        <v>-1.65</v>
      </c>
      <c r="D16855">
        <f t="shared" si="477"/>
        <v>-23.931226725484514</v>
      </c>
      <c r="F16855">
        <v>3118.0740267195761</v>
      </c>
      <c r="J16855">
        <v>-0.16499999999999998</v>
      </c>
    </row>
    <row r="16856" spans="1:10" x14ac:dyDescent="0.25">
      <c r="A16856" s="1">
        <v>42874.913541666669</v>
      </c>
      <c r="B16856">
        <v>19.03</v>
      </c>
      <c r="C16856">
        <v>-1.65</v>
      </c>
      <c r="D16856">
        <f t="shared" si="477"/>
        <v>-23.931226725484514</v>
      </c>
      <c r="F16856">
        <v>3118.0740267195761</v>
      </c>
      <c r="J16856">
        <v>-0.16499999999999998</v>
      </c>
    </row>
    <row r="16857" spans="1:10" x14ac:dyDescent="0.25">
      <c r="A16857" s="1">
        <v>42874.913657407407</v>
      </c>
      <c r="B16857">
        <v>19.12</v>
      </c>
      <c r="C16857">
        <v>-1.65</v>
      </c>
      <c r="D16857">
        <f t="shared" si="477"/>
        <v>-23.931226725484514</v>
      </c>
      <c r="F16857">
        <v>3119.2343286214177</v>
      </c>
      <c r="J16857">
        <v>-0.16499999999999998</v>
      </c>
    </row>
    <row r="16858" spans="1:10" x14ac:dyDescent="0.25">
      <c r="A16858" s="1">
        <v>42874.913773148146</v>
      </c>
      <c r="B16858">
        <v>19.21</v>
      </c>
      <c r="C16858">
        <v>-1.65</v>
      </c>
      <c r="D16858">
        <f t="shared" si="477"/>
        <v>-23.931226725484514</v>
      </c>
      <c r="F16858">
        <v>3119.2343286214177</v>
      </c>
      <c r="J16858">
        <v>-0.16499999999999998</v>
      </c>
    </row>
    <row r="16859" spans="1:10" x14ac:dyDescent="0.25">
      <c r="A16859" s="1">
        <v>42874.913888888892</v>
      </c>
      <c r="B16859">
        <v>19.3</v>
      </c>
      <c r="C16859">
        <v>-1.65</v>
      </c>
      <c r="D16859">
        <f t="shared" si="477"/>
        <v>-23.931226725484514</v>
      </c>
      <c r="F16859">
        <v>3119.2343286214177</v>
      </c>
      <c r="J16859">
        <v>-0.16499999999999998</v>
      </c>
    </row>
    <row r="16860" spans="1:10" x14ac:dyDescent="0.25">
      <c r="A16860" s="1">
        <v>42874.914004629631</v>
      </c>
      <c r="B16860">
        <v>19.420000000000002</v>
      </c>
      <c r="C16860">
        <v>-1.57</v>
      </c>
      <c r="D16860">
        <f t="shared" si="477"/>
        <v>-22.770924823642847</v>
      </c>
      <c r="F16860">
        <v>3118.0740267195761</v>
      </c>
      <c r="J16860">
        <v>-0.157</v>
      </c>
    </row>
    <row r="16861" spans="1:10" x14ac:dyDescent="0.25">
      <c r="A16861" s="1">
        <v>42874.914120370369</v>
      </c>
      <c r="B16861">
        <v>19.5</v>
      </c>
      <c r="C16861">
        <v>-1.65</v>
      </c>
      <c r="D16861">
        <f t="shared" si="477"/>
        <v>-23.931226725484514</v>
      </c>
      <c r="F16861">
        <v>3119.2343286214177</v>
      </c>
      <c r="J16861">
        <v>-0.16499999999999998</v>
      </c>
    </row>
    <row r="16862" spans="1:10" x14ac:dyDescent="0.25">
      <c r="A16862" s="1">
        <v>42874.914236111108</v>
      </c>
      <c r="B16862">
        <v>19.59</v>
      </c>
      <c r="C16862">
        <v>-1.65</v>
      </c>
      <c r="D16862">
        <f t="shared" si="477"/>
        <v>-23.931226725484514</v>
      </c>
      <c r="F16862">
        <v>3118.0740267195761</v>
      </c>
      <c r="J16862">
        <v>-0.16499999999999998</v>
      </c>
    </row>
    <row r="16863" spans="1:10" x14ac:dyDescent="0.25">
      <c r="A16863" s="1">
        <v>42874.914351851854</v>
      </c>
      <c r="B16863">
        <v>19.68</v>
      </c>
      <c r="C16863">
        <v>-1.57</v>
      </c>
      <c r="D16863">
        <f t="shared" si="477"/>
        <v>-22.770924823642847</v>
      </c>
      <c r="F16863">
        <v>3119.2343286214177</v>
      </c>
      <c r="J16863">
        <v>-0.157</v>
      </c>
    </row>
    <row r="16864" spans="1:10" x14ac:dyDescent="0.25">
      <c r="A16864" s="1">
        <v>42874.914467592593</v>
      </c>
      <c r="B16864">
        <v>19.77</v>
      </c>
      <c r="C16864">
        <v>-1.65</v>
      </c>
      <c r="D16864">
        <f t="shared" si="477"/>
        <v>-23.931226725484514</v>
      </c>
      <c r="F16864">
        <v>3118.0740267195761</v>
      </c>
      <c r="J16864">
        <v>-0.16499999999999998</v>
      </c>
    </row>
    <row r="16865" spans="1:10" x14ac:dyDescent="0.25">
      <c r="A16865" s="1">
        <v>42874.914583333331</v>
      </c>
      <c r="B16865">
        <v>19.829999999999998</v>
      </c>
      <c r="C16865">
        <v>-1.57</v>
      </c>
      <c r="D16865">
        <f t="shared" si="477"/>
        <v>-22.770924823642847</v>
      </c>
      <c r="F16865">
        <v>3119.2343286214177</v>
      </c>
      <c r="J16865">
        <v>-0.157</v>
      </c>
    </row>
    <row r="16866" spans="1:10" x14ac:dyDescent="0.25">
      <c r="A16866" s="1">
        <v>42874.914699074077</v>
      </c>
      <c r="B16866">
        <v>19.95</v>
      </c>
      <c r="C16866">
        <v>-1.65</v>
      </c>
      <c r="D16866">
        <f t="shared" si="477"/>
        <v>-23.931226725484514</v>
      </c>
      <c r="F16866">
        <v>3118.0740267195761</v>
      </c>
      <c r="J16866">
        <v>-0.16499999999999998</v>
      </c>
    </row>
    <row r="16867" spans="1:10" x14ac:dyDescent="0.25">
      <c r="A16867" s="1">
        <v>42874.914814814816</v>
      </c>
      <c r="B16867">
        <v>20</v>
      </c>
      <c r="C16867">
        <v>-1.65</v>
      </c>
      <c r="D16867">
        <f t="shared" si="477"/>
        <v>-23.931226725484514</v>
      </c>
      <c r="F16867">
        <v>3119.2343286214177</v>
      </c>
      <c r="J16867">
        <v>-0.16499999999999998</v>
      </c>
    </row>
    <row r="16868" spans="1:10" x14ac:dyDescent="0.25">
      <c r="A16868" s="1">
        <v>42874.914930555555</v>
      </c>
      <c r="B16868">
        <v>20.09</v>
      </c>
      <c r="C16868">
        <v>-1.65</v>
      </c>
      <c r="D16868">
        <f t="shared" si="477"/>
        <v>-23.931226725484514</v>
      </c>
      <c r="F16868">
        <v>3119.2343286214177</v>
      </c>
      <c r="J16868">
        <v>-0.16499999999999998</v>
      </c>
    </row>
    <row r="16869" spans="1:10" x14ac:dyDescent="0.25">
      <c r="A16869" s="1">
        <v>42874.915046296293</v>
      </c>
      <c r="B16869">
        <v>20.18</v>
      </c>
      <c r="C16869">
        <v>-1.57</v>
      </c>
      <c r="D16869">
        <f t="shared" si="477"/>
        <v>-22.770924823642847</v>
      </c>
      <c r="F16869">
        <v>3119.2343286214177</v>
      </c>
      <c r="J16869">
        <v>-0.157</v>
      </c>
    </row>
    <row r="16870" spans="1:10" x14ac:dyDescent="0.25">
      <c r="A16870" s="1">
        <v>42874.915162037039</v>
      </c>
      <c r="B16870">
        <v>20.239999999999998</v>
      </c>
      <c r="C16870">
        <v>-1.57</v>
      </c>
      <c r="D16870">
        <f t="shared" si="477"/>
        <v>-22.770924823642847</v>
      </c>
      <c r="F16870">
        <v>3119.2343286214177</v>
      </c>
      <c r="J16870">
        <v>-0.157</v>
      </c>
    </row>
    <row r="16871" spans="1:10" x14ac:dyDescent="0.25">
      <c r="A16871" s="1">
        <v>42874.915277777778</v>
      </c>
      <c r="B16871">
        <v>20.329999999999998</v>
      </c>
      <c r="C16871">
        <v>-1.65</v>
      </c>
      <c r="D16871">
        <f t="shared" si="477"/>
        <v>-23.931226725484514</v>
      </c>
      <c r="F16871">
        <v>3119.2343286214177</v>
      </c>
      <c r="J16871">
        <v>-0.16499999999999998</v>
      </c>
    </row>
    <row r="16872" spans="1:10" x14ac:dyDescent="0.25">
      <c r="A16872" s="1">
        <v>42874.915393518517</v>
      </c>
      <c r="B16872">
        <v>20.41</v>
      </c>
      <c r="C16872">
        <v>-1.65</v>
      </c>
      <c r="D16872">
        <f t="shared" si="477"/>
        <v>-23.931226725484514</v>
      </c>
      <c r="F16872">
        <v>3119.2343286214177</v>
      </c>
      <c r="J16872">
        <v>-0.16499999999999998</v>
      </c>
    </row>
    <row r="16873" spans="1:10" x14ac:dyDescent="0.25">
      <c r="A16873" s="1">
        <v>42874.915509259263</v>
      </c>
      <c r="B16873">
        <v>20.5</v>
      </c>
      <c r="C16873">
        <v>-1.57</v>
      </c>
      <c r="D16873">
        <f t="shared" si="477"/>
        <v>-22.770924823642847</v>
      </c>
      <c r="F16873">
        <v>3118.0740267195761</v>
      </c>
      <c r="J16873">
        <v>-0.157</v>
      </c>
    </row>
    <row r="16874" spans="1:10" x14ac:dyDescent="0.25">
      <c r="A16874" s="1">
        <v>42874.915625000001</v>
      </c>
      <c r="B16874">
        <v>20.56</v>
      </c>
      <c r="C16874">
        <v>-1.65</v>
      </c>
      <c r="D16874">
        <f t="shared" si="477"/>
        <v>-23.931226725484514</v>
      </c>
      <c r="F16874">
        <v>3118.0740267195761</v>
      </c>
      <c r="J16874">
        <v>-0.16499999999999998</v>
      </c>
    </row>
    <row r="16875" spans="1:10" x14ac:dyDescent="0.25">
      <c r="A16875" s="1">
        <v>42874.91574074074</v>
      </c>
      <c r="B16875">
        <v>20.65</v>
      </c>
      <c r="C16875">
        <v>-1.57</v>
      </c>
      <c r="D16875">
        <f t="shared" si="477"/>
        <v>-22.770924823642847</v>
      </c>
      <c r="F16875">
        <v>3118.0740267195761</v>
      </c>
      <c r="J16875">
        <v>-0.157</v>
      </c>
    </row>
    <row r="16876" spans="1:10" x14ac:dyDescent="0.25">
      <c r="A16876" s="1">
        <v>42874.915856481479</v>
      </c>
      <c r="B16876">
        <v>20.71</v>
      </c>
      <c r="C16876">
        <v>-1.57</v>
      </c>
      <c r="D16876">
        <f t="shared" si="477"/>
        <v>-22.770924823642847</v>
      </c>
      <c r="F16876">
        <v>3119.2343286214177</v>
      </c>
      <c r="J16876">
        <v>-0.157</v>
      </c>
    </row>
    <row r="16877" spans="1:10" x14ac:dyDescent="0.25">
      <c r="A16877" s="1">
        <v>42874.915972222225</v>
      </c>
      <c r="B16877">
        <v>20.8</v>
      </c>
      <c r="C16877">
        <v>-1.65</v>
      </c>
      <c r="D16877">
        <f t="shared" si="477"/>
        <v>-23.931226725484514</v>
      </c>
      <c r="F16877">
        <v>3118.0740267195761</v>
      </c>
      <c r="J16877">
        <v>-0.16499999999999998</v>
      </c>
    </row>
    <row r="16878" spans="1:10" x14ac:dyDescent="0.25">
      <c r="A16878" s="1">
        <v>42874.916087962964</v>
      </c>
      <c r="B16878">
        <v>20.85</v>
      </c>
      <c r="C16878">
        <v>-1.65</v>
      </c>
      <c r="D16878">
        <f t="shared" si="477"/>
        <v>-23.931226725484514</v>
      </c>
      <c r="F16878">
        <v>3118.0740267195761</v>
      </c>
      <c r="J16878">
        <v>-0.16499999999999998</v>
      </c>
    </row>
    <row r="16879" spans="1:10" x14ac:dyDescent="0.25">
      <c r="A16879" s="1">
        <v>42874.916203703702</v>
      </c>
      <c r="B16879">
        <v>20.94</v>
      </c>
      <c r="C16879">
        <v>-1.65</v>
      </c>
      <c r="D16879">
        <f t="shared" si="477"/>
        <v>-23.931226725484514</v>
      </c>
      <c r="F16879">
        <v>3118.0740267195761</v>
      </c>
      <c r="J16879">
        <v>-0.16499999999999998</v>
      </c>
    </row>
    <row r="16880" spans="1:10" x14ac:dyDescent="0.25">
      <c r="A16880" s="1">
        <v>42874.916319444441</v>
      </c>
      <c r="B16880">
        <v>21</v>
      </c>
      <c r="C16880">
        <v>-1.57</v>
      </c>
      <c r="D16880">
        <f t="shared" si="477"/>
        <v>-22.770924823642847</v>
      </c>
      <c r="F16880">
        <v>3118.0740267195761</v>
      </c>
      <c r="J16880">
        <v>-0.157</v>
      </c>
    </row>
    <row r="16881" spans="1:10" x14ac:dyDescent="0.25">
      <c r="A16881" s="1">
        <v>42874.916435185187</v>
      </c>
      <c r="B16881">
        <v>21.06</v>
      </c>
      <c r="C16881">
        <v>-1.65</v>
      </c>
      <c r="D16881">
        <f t="shared" si="477"/>
        <v>-23.931226725484514</v>
      </c>
      <c r="F16881">
        <v>3118.0740267195761</v>
      </c>
      <c r="J16881">
        <v>-0.16499999999999998</v>
      </c>
    </row>
    <row r="16882" spans="1:10" x14ac:dyDescent="0.25">
      <c r="A16882" s="1">
        <v>42874.916550925926</v>
      </c>
      <c r="B16882">
        <v>21.12</v>
      </c>
      <c r="C16882">
        <v>-1.65</v>
      </c>
      <c r="D16882">
        <f t="shared" si="477"/>
        <v>-23.931226725484514</v>
      </c>
      <c r="F16882">
        <v>3118.0740267195761</v>
      </c>
      <c r="J16882">
        <v>-0.16499999999999998</v>
      </c>
    </row>
    <row r="16883" spans="1:10" x14ac:dyDescent="0.25">
      <c r="A16883" s="1">
        <v>42874.916666666664</v>
      </c>
      <c r="B16883">
        <v>21.18</v>
      </c>
      <c r="C16883">
        <v>-1.57</v>
      </c>
      <c r="D16883">
        <f t="shared" si="477"/>
        <v>-22.770924823642847</v>
      </c>
      <c r="F16883">
        <v>3118.0740267195761</v>
      </c>
      <c r="J16883">
        <v>-0.157</v>
      </c>
    </row>
    <row r="16884" spans="1:10" x14ac:dyDescent="0.25">
      <c r="A16884" s="1">
        <v>42874.91678240741</v>
      </c>
      <c r="B16884">
        <v>21.26</v>
      </c>
      <c r="C16884">
        <v>-1.57</v>
      </c>
      <c r="D16884">
        <f t="shared" si="477"/>
        <v>-22.770924823642847</v>
      </c>
      <c r="F16884">
        <v>3116.913724817734</v>
      </c>
      <c r="J16884">
        <v>-0.157</v>
      </c>
    </row>
    <row r="16885" spans="1:10" x14ac:dyDescent="0.25">
      <c r="A16885" s="1">
        <v>42874.916898148149</v>
      </c>
      <c r="B16885">
        <v>21.32</v>
      </c>
      <c r="C16885">
        <v>-1.57</v>
      </c>
      <c r="D16885">
        <f t="shared" si="477"/>
        <v>-22.770924823642847</v>
      </c>
      <c r="F16885">
        <v>3118.0740267195761</v>
      </c>
      <c r="J16885">
        <v>-0.157</v>
      </c>
    </row>
    <row r="16886" spans="1:10" x14ac:dyDescent="0.25">
      <c r="A16886" s="1">
        <v>42874.917013888888</v>
      </c>
      <c r="B16886">
        <v>21.38</v>
      </c>
      <c r="C16886">
        <v>-1.74</v>
      </c>
      <c r="D16886">
        <f t="shared" si="477"/>
        <v>-25.236566365056401</v>
      </c>
      <c r="F16886">
        <v>3118.0740267195761</v>
      </c>
      <c r="J16886">
        <v>-0.17399999999999999</v>
      </c>
    </row>
    <row r="16887" spans="1:10" x14ac:dyDescent="0.25">
      <c r="A16887" s="1">
        <v>42874.917129629626</v>
      </c>
      <c r="B16887">
        <v>21.44</v>
      </c>
      <c r="C16887">
        <v>-1.57</v>
      </c>
      <c r="D16887">
        <f t="shared" si="477"/>
        <v>-22.770924823642847</v>
      </c>
      <c r="F16887">
        <v>3118.0740267195761</v>
      </c>
      <c r="J16887">
        <v>-0.157</v>
      </c>
    </row>
    <row r="16888" spans="1:10" x14ac:dyDescent="0.25">
      <c r="A16888" s="1">
        <v>42874.917245370372</v>
      </c>
      <c r="B16888">
        <v>21.5</v>
      </c>
      <c r="C16888">
        <v>-1.57</v>
      </c>
      <c r="D16888">
        <f t="shared" si="477"/>
        <v>-22.770924823642847</v>
      </c>
      <c r="F16888">
        <v>3118.0740267195761</v>
      </c>
      <c r="J16888">
        <v>-0.157</v>
      </c>
    </row>
    <row r="16889" spans="1:10" x14ac:dyDescent="0.25">
      <c r="A16889" s="1">
        <v>42874.917361111111</v>
      </c>
      <c r="B16889">
        <v>21.55</v>
      </c>
      <c r="C16889">
        <v>-1.57</v>
      </c>
      <c r="D16889">
        <f t="shared" si="477"/>
        <v>-22.770924823642847</v>
      </c>
      <c r="F16889">
        <v>3119.2343286214177</v>
      </c>
      <c r="J16889">
        <v>-0.157</v>
      </c>
    </row>
    <row r="16890" spans="1:10" x14ac:dyDescent="0.25">
      <c r="A16890" s="1">
        <v>42874.91747685185</v>
      </c>
      <c r="B16890">
        <v>21.61</v>
      </c>
      <c r="C16890">
        <v>-1.57</v>
      </c>
      <c r="D16890">
        <f t="shared" si="477"/>
        <v>-22.770924823642847</v>
      </c>
      <c r="F16890">
        <v>3118.0740267195761</v>
      </c>
      <c r="J16890">
        <v>-0.157</v>
      </c>
    </row>
    <row r="16891" spans="1:10" x14ac:dyDescent="0.25">
      <c r="A16891" s="1">
        <v>42874.917592592596</v>
      </c>
      <c r="B16891">
        <v>21.67</v>
      </c>
      <c r="C16891">
        <v>-1.65</v>
      </c>
      <c r="D16891">
        <f t="shared" si="477"/>
        <v>-23.931226725484514</v>
      </c>
      <c r="F16891">
        <v>3116.913724817734</v>
      </c>
      <c r="J16891">
        <v>-0.16499999999999998</v>
      </c>
    </row>
    <row r="16892" spans="1:10" x14ac:dyDescent="0.25">
      <c r="A16892" s="1">
        <v>42874.917708333334</v>
      </c>
      <c r="B16892">
        <v>21.73</v>
      </c>
      <c r="C16892">
        <v>-1.57</v>
      </c>
      <c r="D16892">
        <f t="shared" si="477"/>
        <v>-22.770924823642847</v>
      </c>
      <c r="F16892">
        <v>3118.0740267195761</v>
      </c>
      <c r="J16892">
        <v>-0.157</v>
      </c>
    </row>
    <row r="16893" spans="1:10" x14ac:dyDescent="0.25">
      <c r="A16893" s="1">
        <v>42874.917824074073</v>
      </c>
      <c r="B16893">
        <v>21.79</v>
      </c>
      <c r="C16893">
        <v>-1.65</v>
      </c>
      <c r="D16893">
        <f t="shared" si="477"/>
        <v>-23.931226725484514</v>
      </c>
      <c r="F16893">
        <v>3118.0740267195761</v>
      </c>
      <c r="J16893">
        <v>-0.16499999999999998</v>
      </c>
    </row>
    <row r="16894" spans="1:10" x14ac:dyDescent="0.25">
      <c r="A16894" s="1">
        <v>42874.917939814812</v>
      </c>
      <c r="B16894">
        <v>21.85</v>
      </c>
      <c r="C16894">
        <v>-1.65</v>
      </c>
      <c r="D16894">
        <f t="shared" si="477"/>
        <v>-23.931226725484514</v>
      </c>
      <c r="F16894">
        <v>3118.0740267195761</v>
      </c>
      <c r="J16894">
        <v>-0.16499999999999998</v>
      </c>
    </row>
    <row r="16895" spans="1:10" x14ac:dyDescent="0.25">
      <c r="A16895" s="1">
        <v>42874.918055555558</v>
      </c>
      <c r="B16895">
        <v>21.9</v>
      </c>
      <c r="C16895">
        <v>-1.65</v>
      </c>
      <c r="D16895">
        <f t="shared" si="477"/>
        <v>-23.931226725484514</v>
      </c>
      <c r="F16895">
        <v>3116.913724817734</v>
      </c>
      <c r="J16895">
        <v>-0.16499999999999998</v>
      </c>
    </row>
    <row r="16896" spans="1:10" x14ac:dyDescent="0.25">
      <c r="A16896" s="1">
        <v>42874.918171296296</v>
      </c>
      <c r="B16896">
        <v>21.93</v>
      </c>
      <c r="C16896">
        <v>-1.57</v>
      </c>
      <c r="D16896">
        <f t="shared" si="477"/>
        <v>-22.770924823642847</v>
      </c>
      <c r="F16896">
        <v>3116.913724817734</v>
      </c>
      <c r="J16896">
        <v>-0.157</v>
      </c>
    </row>
    <row r="16897" spans="1:10" x14ac:dyDescent="0.25">
      <c r="A16897" s="1">
        <v>42874.918287037035</v>
      </c>
      <c r="B16897">
        <v>21.99</v>
      </c>
      <c r="C16897">
        <v>-1.65</v>
      </c>
      <c r="D16897">
        <f t="shared" si="477"/>
        <v>-23.931226725484514</v>
      </c>
      <c r="F16897">
        <v>3118.0740267195761</v>
      </c>
      <c r="J16897">
        <v>-0.16499999999999998</v>
      </c>
    </row>
    <row r="16898" spans="1:10" x14ac:dyDescent="0.25">
      <c r="A16898" s="1">
        <v>42874.918402777781</v>
      </c>
      <c r="B16898">
        <v>22.05</v>
      </c>
      <c r="C16898">
        <v>-1.57</v>
      </c>
      <c r="D16898">
        <f t="shared" si="477"/>
        <v>-22.770924823642847</v>
      </c>
      <c r="F16898">
        <v>3118.0740267195761</v>
      </c>
      <c r="J16898">
        <v>-0.157</v>
      </c>
    </row>
    <row r="16899" spans="1:10" x14ac:dyDescent="0.25">
      <c r="A16899" s="1">
        <v>42874.91851851852</v>
      </c>
      <c r="B16899">
        <v>22.08</v>
      </c>
      <c r="C16899">
        <v>-1.57</v>
      </c>
      <c r="D16899">
        <f t="shared" ref="D16899:D16962" si="478">CONVERT(J16899*1000000,"Pa", "psi")</f>
        <v>-22.770924823642847</v>
      </c>
      <c r="F16899">
        <v>3118.0740267195761</v>
      </c>
      <c r="J16899">
        <v>-0.157</v>
      </c>
    </row>
    <row r="16900" spans="1:10" x14ac:dyDescent="0.25">
      <c r="A16900" s="1">
        <v>42874.918634259258</v>
      </c>
      <c r="B16900">
        <v>22.14</v>
      </c>
      <c r="C16900">
        <v>-1.57</v>
      </c>
      <c r="D16900">
        <f t="shared" si="478"/>
        <v>-22.770924823642847</v>
      </c>
      <c r="F16900">
        <v>3116.913724817734</v>
      </c>
      <c r="J16900">
        <v>-0.157</v>
      </c>
    </row>
    <row r="16901" spans="1:10" x14ac:dyDescent="0.25">
      <c r="A16901" s="1">
        <v>42874.918749999997</v>
      </c>
      <c r="B16901">
        <v>22.19</v>
      </c>
      <c r="C16901">
        <v>-1.57</v>
      </c>
      <c r="D16901">
        <f t="shared" si="478"/>
        <v>-22.770924823642847</v>
      </c>
      <c r="F16901">
        <v>3118.0740267195761</v>
      </c>
      <c r="J16901">
        <v>-0.157</v>
      </c>
    </row>
    <row r="16902" spans="1:10" x14ac:dyDescent="0.25">
      <c r="A16902" s="1">
        <v>42874.918865740743</v>
      </c>
      <c r="B16902">
        <v>22.25</v>
      </c>
      <c r="C16902">
        <v>-1.57</v>
      </c>
      <c r="D16902">
        <f t="shared" si="478"/>
        <v>-22.770924823642847</v>
      </c>
      <c r="F16902">
        <v>3118.0740267195761</v>
      </c>
      <c r="J16902">
        <v>-0.157</v>
      </c>
    </row>
    <row r="16903" spans="1:10" x14ac:dyDescent="0.25">
      <c r="A16903" s="1">
        <v>42874.918981481482</v>
      </c>
      <c r="B16903">
        <v>22.28</v>
      </c>
      <c r="C16903">
        <v>-1.65</v>
      </c>
      <c r="D16903">
        <f t="shared" si="478"/>
        <v>-23.931226725484514</v>
      </c>
      <c r="F16903">
        <v>3116.913724817734</v>
      </c>
      <c r="J16903">
        <v>-0.16499999999999998</v>
      </c>
    </row>
    <row r="16904" spans="1:10" x14ac:dyDescent="0.25">
      <c r="A16904" s="1">
        <v>42874.91909722222</v>
      </c>
      <c r="B16904">
        <v>22.34</v>
      </c>
      <c r="C16904">
        <v>-1.57</v>
      </c>
      <c r="D16904">
        <f t="shared" si="478"/>
        <v>-22.770924823642847</v>
      </c>
      <c r="F16904">
        <v>3118.0740267195761</v>
      </c>
      <c r="J16904">
        <v>-0.157</v>
      </c>
    </row>
    <row r="16905" spans="1:10" x14ac:dyDescent="0.25">
      <c r="A16905" s="1">
        <v>42874.919212962966</v>
      </c>
      <c r="B16905">
        <v>22.37</v>
      </c>
      <c r="C16905">
        <v>-1.65</v>
      </c>
      <c r="D16905">
        <f t="shared" si="478"/>
        <v>-23.931226725484514</v>
      </c>
      <c r="F16905">
        <v>3116.913724817734</v>
      </c>
      <c r="J16905">
        <v>-0.16499999999999998</v>
      </c>
    </row>
    <row r="16906" spans="1:10" x14ac:dyDescent="0.25">
      <c r="A16906" s="1">
        <v>42874.919328703705</v>
      </c>
      <c r="B16906">
        <v>22.43</v>
      </c>
      <c r="C16906">
        <v>-1.65</v>
      </c>
      <c r="D16906">
        <f t="shared" si="478"/>
        <v>-23.931226725484514</v>
      </c>
      <c r="F16906">
        <v>3116.913724817734</v>
      </c>
      <c r="J16906">
        <v>-0.16499999999999998</v>
      </c>
    </row>
    <row r="16907" spans="1:10" x14ac:dyDescent="0.25">
      <c r="A16907" s="1">
        <v>42874.919444444444</v>
      </c>
      <c r="B16907">
        <v>22.46</v>
      </c>
      <c r="C16907">
        <v>-1.65</v>
      </c>
      <c r="D16907">
        <f t="shared" si="478"/>
        <v>-23.931226725484514</v>
      </c>
      <c r="F16907">
        <v>3118.0740267195761</v>
      </c>
      <c r="J16907">
        <v>-0.16499999999999998</v>
      </c>
    </row>
    <row r="16908" spans="1:10" x14ac:dyDescent="0.25">
      <c r="A16908" s="1">
        <v>42874.919560185182</v>
      </c>
      <c r="B16908">
        <v>22.51</v>
      </c>
      <c r="C16908">
        <v>-1.65</v>
      </c>
      <c r="D16908">
        <f t="shared" si="478"/>
        <v>-23.931226725484514</v>
      </c>
      <c r="F16908">
        <v>3118.0740267195761</v>
      </c>
      <c r="J16908">
        <v>-0.16499999999999998</v>
      </c>
    </row>
    <row r="16909" spans="1:10" x14ac:dyDescent="0.25">
      <c r="A16909" s="1">
        <v>42874.919675925928</v>
      </c>
      <c r="B16909">
        <v>22.54</v>
      </c>
      <c r="C16909">
        <v>-1.57</v>
      </c>
      <c r="D16909">
        <f t="shared" si="478"/>
        <v>-22.770924823642847</v>
      </c>
      <c r="F16909">
        <v>3116.913724817734</v>
      </c>
      <c r="J16909">
        <v>-0.157</v>
      </c>
    </row>
    <row r="16910" spans="1:10" x14ac:dyDescent="0.25">
      <c r="A16910" s="1">
        <v>42874.919791666667</v>
      </c>
      <c r="B16910">
        <v>22.6</v>
      </c>
      <c r="C16910">
        <v>-1.57</v>
      </c>
      <c r="D16910">
        <f t="shared" si="478"/>
        <v>-22.770924823642847</v>
      </c>
      <c r="F16910">
        <v>3118.0740267195761</v>
      </c>
      <c r="J16910">
        <v>-0.157</v>
      </c>
    </row>
    <row r="16911" spans="1:10" x14ac:dyDescent="0.25">
      <c r="A16911" s="1">
        <v>42874.919907407406</v>
      </c>
      <c r="B16911">
        <v>22.63</v>
      </c>
      <c r="C16911">
        <v>-1.57</v>
      </c>
      <c r="D16911">
        <f t="shared" si="478"/>
        <v>-22.770924823642847</v>
      </c>
      <c r="F16911">
        <v>3116.913724817734</v>
      </c>
      <c r="J16911">
        <v>-0.157</v>
      </c>
    </row>
    <row r="16912" spans="1:10" x14ac:dyDescent="0.25">
      <c r="A16912" s="1">
        <v>42874.920023148145</v>
      </c>
      <c r="B16912">
        <v>22.69</v>
      </c>
      <c r="C16912">
        <v>-1.65</v>
      </c>
      <c r="D16912">
        <f t="shared" si="478"/>
        <v>-23.931226725484514</v>
      </c>
      <c r="F16912">
        <v>3115.6083851781623</v>
      </c>
      <c r="J16912">
        <v>-0.16499999999999998</v>
      </c>
    </row>
    <row r="16913" spans="1:10" x14ac:dyDescent="0.25">
      <c r="A16913" s="1">
        <v>42874.920138888891</v>
      </c>
      <c r="B16913">
        <v>22.72</v>
      </c>
      <c r="C16913">
        <v>-1.65</v>
      </c>
      <c r="D16913">
        <f t="shared" si="478"/>
        <v>-23.931226725484514</v>
      </c>
      <c r="F16913">
        <v>3118.0740267195761</v>
      </c>
      <c r="J16913">
        <v>-0.16499999999999998</v>
      </c>
    </row>
    <row r="16914" spans="1:10" x14ac:dyDescent="0.25">
      <c r="A16914" s="1">
        <v>42874.920254629629</v>
      </c>
      <c r="B16914">
        <v>22.78</v>
      </c>
      <c r="C16914">
        <v>-1.57</v>
      </c>
      <c r="D16914">
        <f t="shared" si="478"/>
        <v>-22.770924823642847</v>
      </c>
      <c r="F16914">
        <v>3116.913724817734</v>
      </c>
      <c r="J16914">
        <v>-0.157</v>
      </c>
    </row>
    <row r="16915" spans="1:10" x14ac:dyDescent="0.25">
      <c r="A16915" s="1">
        <v>42874.920370370368</v>
      </c>
      <c r="B16915">
        <v>22.8</v>
      </c>
      <c r="C16915">
        <v>-1.65</v>
      </c>
      <c r="D16915">
        <f t="shared" si="478"/>
        <v>-23.931226725484514</v>
      </c>
      <c r="F16915">
        <v>3116.913724817734</v>
      </c>
      <c r="J16915">
        <v>-0.16499999999999998</v>
      </c>
    </row>
    <row r="16916" spans="1:10" x14ac:dyDescent="0.25">
      <c r="A16916" s="1">
        <v>42874.920486111114</v>
      </c>
      <c r="B16916">
        <v>22.86</v>
      </c>
      <c r="C16916">
        <v>-1.57</v>
      </c>
      <c r="D16916">
        <f t="shared" si="478"/>
        <v>-22.770924823642847</v>
      </c>
      <c r="F16916">
        <v>3116.913724817734</v>
      </c>
      <c r="J16916">
        <v>-0.157</v>
      </c>
    </row>
    <row r="16917" spans="1:10" x14ac:dyDescent="0.25">
      <c r="A16917" s="1">
        <v>42874.920601851853</v>
      </c>
      <c r="B16917">
        <v>22.89</v>
      </c>
      <c r="C16917">
        <v>-1.65</v>
      </c>
      <c r="D16917">
        <f t="shared" si="478"/>
        <v>-23.931226725484514</v>
      </c>
      <c r="F16917">
        <v>3116.913724817734</v>
      </c>
      <c r="J16917">
        <v>-0.16499999999999998</v>
      </c>
    </row>
    <row r="16918" spans="1:10" x14ac:dyDescent="0.25">
      <c r="A16918" s="1">
        <v>42874.920717592591</v>
      </c>
      <c r="B16918">
        <v>22.92</v>
      </c>
      <c r="C16918">
        <v>-1.65</v>
      </c>
      <c r="D16918">
        <f t="shared" si="478"/>
        <v>-23.931226725484514</v>
      </c>
      <c r="F16918">
        <v>3116.913724817734</v>
      </c>
      <c r="J16918">
        <v>-0.16499999999999998</v>
      </c>
    </row>
    <row r="16919" spans="1:10" x14ac:dyDescent="0.25">
      <c r="A16919" s="1">
        <v>42874.92083333333</v>
      </c>
      <c r="B16919">
        <v>22.95</v>
      </c>
      <c r="C16919">
        <v>-1.57</v>
      </c>
      <c r="D16919">
        <f t="shared" si="478"/>
        <v>-22.770924823642847</v>
      </c>
      <c r="F16919">
        <v>3115.6083851781623</v>
      </c>
      <c r="J16919">
        <v>-0.157</v>
      </c>
    </row>
    <row r="16920" spans="1:10" x14ac:dyDescent="0.25">
      <c r="A16920" s="1">
        <v>42874.920949074076</v>
      </c>
      <c r="B16920">
        <v>22.98</v>
      </c>
      <c r="C16920">
        <v>-1.65</v>
      </c>
      <c r="D16920">
        <f t="shared" si="478"/>
        <v>-23.931226725484514</v>
      </c>
      <c r="F16920">
        <v>3116.913724817734</v>
      </c>
      <c r="J16920">
        <v>-0.16499999999999998</v>
      </c>
    </row>
    <row r="16921" spans="1:10" x14ac:dyDescent="0.25">
      <c r="A16921" s="1">
        <v>42874.921064814815</v>
      </c>
      <c r="B16921">
        <v>23.04</v>
      </c>
      <c r="C16921">
        <v>-1.57</v>
      </c>
      <c r="D16921">
        <f t="shared" si="478"/>
        <v>-22.770924823642847</v>
      </c>
      <c r="F16921">
        <v>3116.913724817734</v>
      </c>
      <c r="J16921">
        <v>-0.157</v>
      </c>
    </row>
    <row r="16922" spans="1:10" x14ac:dyDescent="0.25">
      <c r="A16922" s="1">
        <v>42874.921180555553</v>
      </c>
      <c r="B16922">
        <v>23.07</v>
      </c>
      <c r="C16922">
        <v>-1.57</v>
      </c>
      <c r="D16922">
        <f t="shared" si="478"/>
        <v>-22.770924823642847</v>
      </c>
      <c r="F16922">
        <v>3118.0740267195761</v>
      </c>
      <c r="J16922">
        <v>-0.157</v>
      </c>
    </row>
    <row r="16923" spans="1:10" x14ac:dyDescent="0.25">
      <c r="A16923" s="1">
        <v>42874.921296296299</v>
      </c>
      <c r="B16923">
        <v>23.09</v>
      </c>
      <c r="C16923">
        <v>-1.65</v>
      </c>
      <c r="D16923">
        <f t="shared" si="478"/>
        <v>-23.931226725484514</v>
      </c>
      <c r="F16923">
        <v>3116.913724817734</v>
      </c>
      <c r="J16923">
        <v>-0.16499999999999998</v>
      </c>
    </row>
    <row r="16924" spans="1:10" x14ac:dyDescent="0.25">
      <c r="A16924" s="1">
        <v>42874.921412037038</v>
      </c>
      <c r="B16924">
        <v>23.12</v>
      </c>
      <c r="C16924">
        <v>-1.65</v>
      </c>
      <c r="D16924">
        <f t="shared" si="478"/>
        <v>-23.931226725484514</v>
      </c>
      <c r="F16924">
        <v>3116.913724817734</v>
      </c>
      <c r="J16924">
        <v>-0.16499999999999998</v>
      </c>
    </row>
    <row r="16925" spans="1:10" x14ac:dyDescent="0.25">
      <c r="A16925" s="1">
        <v>42874.921527777777</v>
      </c>
      <c r="B16925">
        <v>23.18</v>
      </c>
      <c r="C16925">
        <v>-1.57</v>
      </c>
      <c r="D16925">
        <f t="shared" si="478"/>
        <v>-22.770924823642847</v>
      </c>
      <c r="F16925">
        <v>3115.6083851781623</v>
      </c>
      <c r="J16925">
        <v>-0.157</v>
      </c>
    </row>
    <row r="16926" spans="1:10" x14ac:dyDescent="0.25">
      <c r="A16926" s="1">
        <v>42874.921643518515</v>
      </c>
      <c r="B16926">
        <v>23.21</v>
      </c>
      <c r="C16926">
        <v>-1.65</v>
      </c>
      <c r="D16926">
        <f t="shared" si="478"/>
        <v>-23.931226725484514</v>
      </c>
      <c r="F16926">
        <v>3115.6083851781623</v>
      </c>
      <c r="J16926">
        <v>-0.16499999999999998</v>
      </c>
    </row>
    <row r="16927" spans="1:10" x14ac:dyDescent="0.25">
      <c r="A16927" s="1">
        <v>42874.921759259261</v>
      </c>
      <c r="B16927">
        <v>23.24</v>
      </c>
      <c r="C16927">
        <v>-1.65</v>
      </c>
      <c r="D16927">
        <f t="shared" si="478"/>
        <v>-23.931226725484514</v>
      </c>
      <c r="F16927">
        <v>3116.913724817734</v>
      </c>
      <c r="J16927">
        <v>-0.16499999999999998</v>
      </c>
    </row>
    <row r="16928" spans="1:10" x14ac:dyDescent="0.25">
      <c r="A16928" s="1">
        <v>42874.921875</v>
      </c>
      <c r="B16928">
        <v>23.27</v>
      </c>
      <c r="C16928">
        <v>-1.65</v>
      </c>
      <c r="D16928">
        <f t="shared" si="478"/>
        <v>-23.931226725484514</v>
      </c>
      <c r="F16928">
        <v>3116.913724817734</v>
      </c>
      <c r="J16928">
        <v>-0.16499999999999998</v>
      </c>
    </row>
    <row r="16929" spans="1:10" x14ac:dyDescent="0.25">
      <c r="A16929" s="1">
        <v>42874.921990740739</v>
      </c>
      <c r="B16929">
        <v>23.3</v>
      </c>
      <c r="C16929">
        <v>-1.57</v>
      </c>
      <c r="D16929">
        <f t="shared" si="478"/>
        <v>-22.770924823642847</v>
      </c>
      <c r="F16929">
        <v>3115.6083851781623</v>
      </c>
      <c r="J16929">
        <v>-0.157</v>
      </c>
    </row>
    <row r="16930" spans="1:10" x14ac:dyDescent="0.25">
      <c r="A16930" s="1">
        <v>42874.922106481485</v>
      </c>
      <c r="B16930">
        <v>23.33</v>
      </c>
      <c r="C16930">
        <v>-1.57</v>
      </c>
      <c r="D16930">
        <f t="shared" si="478"/>
        <v>-22.770924823642847</v>
      </c>
      <c r="F16930">
        <v>3115.6083851781623</v>
      </c>
      <c r="J16930">
        <v>-0.157</v>
      </c>
    </row>
    <row r="16931" spans="1:10" x14ac:dyDescent="0.25">
      <c r="A16931" s="1">
        <v>42874.922222222223</v>
      </c>
      <c r="B16931">
        <v>23.38</v>
      </c>
      <c r="C16931">
        <v>-1.65</v>
      </c>
      <c r="D16931">
        <f t="shared" si="478"/>
        <v>-23.931226725484514</v>
      </c>
      <c r="F16931">
        <v>3116.913724817734</v>
      </c>
      <c r="J16931">
        <v>-0.16499999999999998</v>
      </c>
    </row>
    <row r="16932" spans="1:10" x14ac:dyDescent="0.25">
      <c r="A16932" s="1">
        <v>42874.922337962962</v>
      </c>
      <c r="B16932">
        <v>23.38</v>
      </c>
      <c r="C16932">
        <v>-1.65</v>
      </c>
      <c r="D16932">
        <f t="shared" si="478"/>
        <v>-23.931226725484514</v>
      </c>
      <c r="F16932">
        <v>3116.913724817734</v>
      </c>
      <c r="J16932">
        <v>-0.16499999999999998</v>
      </c>
    </row>
    <row r="16933" spans="1:10" x14ac:dyDescent="0.25">
      <c r="A16933" s="1">
        <v>42874.922453703701</v>
      </c>
      <c r="B16933">
        <v>23.41</v>
      </c>
      <c r="C16933">
        <v>-1.57</v>
      </c>
      <c r="D16933">
        <f t="shared" si="478"/>
        <v>-22.770924823642847</v>
      </c>
      <c r="F16933">
        <v>3115.6083851781623</v>
      </c>
      <c r="J16933">
        <v>-0.157</v>
      </c>
    </row>
    <row r="16934" spans="1:10" x14ac:dyDescent="0.25">
      <c r="A16934" s="1">
        <v>42874.922569444447</v>
      </c>
      <c r="B16934">
        <v>23.44</v>
      </c>
      <c r="C16934">
        <v>-1.57</v>
      </c>
      <c r="D16934">
        <f t="shared" si="478"/>
        <v>-22.770924823642847</v>
      </c>
      <c r="F16934">
        <v>3116.913724817734</v>
      </c>
      <c r="J16934">
        <v>-0.157</v>
      </c>
    </row>
    <row r="16935" spans="1:10" x14ac:dyDescent="0.25">
      <c r="A16935" s="1">
        <v>42874.922685185185</v>
      </c>
      <c r="B16935">
        <v>23.47</v>
      </c>
      <c r="C16935">
        <v>-1.57</v>
      </c>
      <c r="D16935">
        <f t="shared" si="478"/>
        <v>-22.770924823642847</v>
      </c>
      <c r="F16935">
        <v>3116.913724817734</v>
      </c>
      <c r="J16935">
        <v>-0.157</v>
      </c>
    </row>
    <row r="16936" spans="1:10" x14ac:dyDescent="0.25">
      <c r="A16936" s="1">
        <v>42874.922800925924</v>
      </c>
      <c r="B16936">
        <v>23.5</v>
      </c>
      <c r="C16936">
        <v>-1.57</v>
      </c>
      <c r="D16936">
        <f t="shared" si="478"/>
        <v>-22.770924823642847</v>
      </c>
      <c r="F16936">
        <v>3115.6083851781623</v>
      </c>
      <c r="J16936">
        <v>-0.157</v>
      </c>
    </row>
    <row r="16937" spans="1:10" x14ac:dyDescent="0.25">
      <c r="A16937" s="1">
        <v>42874.92291666667</v>
      </c>
      <c r="B16937">
        <v>23.53</v>
      </c>
      <c r="C16937">
        <v>-1.65</v>
      </c>
      <c r="D16937">
        <f t="shared" si="478"/>
        <v>-23.931226725484514</v>
      </c>
      <c r="F16937">
        <v>3116.913724817734</v>
      </c>
      <c r="J16937">
        <v>-0.16499999999999998</v>
      </c>
    </row>
    <row r="16938" spans="1:10" x14ac:dyDescent="0.25">
      <c r="A16938" s="1">
        <v>42874.923032407409</v>
      </c>
      <c r="B16938">
        <v>23.56</v>
      </c>
      <c r="C16938">
        <v>-1.57</v>
      </c>
      <c r="D16938">
        <f t="shared" si="478"/>
        <v>-22.770924823642847</v>
      </c>
      <c r="F16938">
        <v>3115.6083851781623</v>
      </c>
      <c r="J16938">
        <v>-0.157</v>
      </c>
    </row>
    <row r="16939" spans="1:10" x14ac:dyDescent="0.25">
      <c r="A16939" s="1">
        <v>42874.923148148147</v>
      </c>
      <c r="B16939">
        <v>23.59</v>
      </c>
      <c r="C16939">
        <v>-1.65</v>
      </c>
      <c r="D16939">
        <f t="shared" si="478"/>
        <v>-23.931226725484514</v>
      </c>
      <c r="F16939">
        <v>3116.913724817734</v>
      </c>
      <c r="J16939">
        <v>-0.16499999999999998</v>
      </c>
    </row>
    <row r="16940" spans="1:10" x14ac:dyDescent="0.25">
      <c r="A16940" s="1">
        <v>42874.923263888886</v>
      </c>
      <c r="B16940">
        <v>23.62</v>
      </c>
      <c r="C16940">
        <v>-1.65</v>
      </c>
      <c r="D16940">
        <f t="shared" si="478"/>
        <v>-23.931226725484514</v>
      </c>
      <c r="F16940">
        <v>3115.6083851781623</v>
      </c>
      <c r="J16940">
        <v>-0.16499999999999998</v>
      </c>
    </row>
    <row r="16941" spans="1:10" x14ac:dyDescent="0.25">
      <c r="A16941" s="1">
        <v>42874.923379629632</v>
      </c>
      <c r="B16941">
        <v>23.65</v>
      </c>
      <c r="C16941">
        <v>-1.57</v>
      </c>
      <c r="D16941">
        <f t="shared" si="478"/>
        <v>-22.770924823642847</v>
      </c>
      <c r="F16941">
        <v>3115.6083851781623</v>
      </c>
      <c r="J16941">
        <v>-0.157</v>
      </c>
    </row>
    <row r="16942" spans="1:10" x14ac:dyDescent="0.25">
      <c r="A16942" s="1">
        <v>42874.923495370371</v>
      </c>
      <c r="B16942">
        <v>23.67</v>
      </c>
      <c r="C16942">
        <v>-1.65</v>
      </c>
      <c r="D16942">
        <f t="shared" si="478"/>
        <v>-23.931226725484514</v>
      </c>
      <c r="F16942">
        <v>3116.913724817734</v>
      </c>
      <c r="J16942">
        <v>-0.16499999999999998</v>
      </c>
    </row>
    <row r="16943" spans="1:10" x14ac:dyDescent="0.25">
      <c r="A16943" s="1">
        <v>42874.923611111109</v>
      </c>
      <c r="B16943">
        <v>23.7</v>
      </c>
      <c r="C16943">
        <v>-1.65</v>
      </c>
      <c r="D16943">
        <f t="shared" si="478"/>
        <v>-23.931226725484514</v>
      </c>
      <c r="F16943">
        <v>3115.6083851781623</v>
      </c>
      <c r="J16943">
        <v>-0.16499999999999998</v>
      </c>
    </row>
    <row r="16944" spans="1:10" x14ac:dyDescent="0.25">
      <c r="A16944" s="1">
        <v>42874.923726851855</v>
      </c>
      <c r="B16944">
        <v>23.73</v>
      </c>
      <c r="C16944">
        <v>-1.57</v>
      </c>
      <c r="D16944">
        <f t="shared" si="478"/>
        <v>-22.770924823642847</v>
      </c>
      <c r="F16944">
        <v>3115.6083851781623</v>
      </c>
      <c r="J16944">
        <v>-0.157</v>
      </c>
    </row>
    <row r="16945" spans="1:10" x14ac:dyDescent="0.25">
      <c r="A16945" s="1">
        <v>42874.923842592594</v>
      </c>
      <c r="B16945">
        <v>23.76</v>
      </c>
      <c r="C16945">
        <v>-1.65</v>
      </c>
      <c r="D16945">
        <f t="shared" si="478"/>
        <v>-23.931226725484514</v>
      </c>
      <c r="F16945">
        <v>3115.6083851781623</v>
      </c>
      <c r="J16945">
        <v>-0.16499999999999998</v>
      </c>
    </row>
    <row r="16946" spans="1:10" x14ac:dyDescent="0.25">
      <c r="A16946" s="1">
        <v>42874.923958333333</v>
      </c>
      <c r="B16946">
        <v>23.79</v>
      </c>
      <c r="C16946">
        <v>-1.57</v>
      </c>
      <c r="D16946">
        <f t="shared" si="478"/>
        <v>-22.770924823642847</v>
      </c>
      <c r="F16946">
        <v>3115.6083851781623</v>
      </c>
      <c r="J16946">
        <v>-0.157</v>
      </c>
    </row>
    <row r="16947" spans="1:10" x14ac:dyDescent="0.25">
      <c r="A16947" s="1">
        <v>42874.924074074072</v>
      </c>
      <c r="B16947">
        <v>23.79</v>
      </c>
      <c r="C16947">
        <v>-1.65</v>
      </c>
      <c r="D16947">
        <f t="shared" si="478"/>
        <v>-23.931226725484514</v>
      </c>
      <c r="F16947">
        <v>3115.6083851781623</v>
      </c>
      <c r="J16947">
        <v>-0.16499999999999998</v>
      </c>
    </row>
    <row r="16948" spans="1:10" x14ac:dyDescent="0.25">
      <c r="A16948" s="1">
        <v>42874.924189814818</v>
      </c>
      <c r="B16948">
        <v>23.82</v>
      </c>
      <c r="C16948">
        <v>-1.65</v>
      </c>
      <c r="D16948">
        <f t="shared" si="478"/>
        <v>-23.931226725484514</v>
      </c>
      <c r="F16948">
        <v>3115.6083851781623</v>
      </c>
      <c r="J16948">
        <v>-0.16499999999999998</v>
      </c>
    </row>
    <row r="16949" spans="1:10" x14ac:dyDescent="0.25">
      <c r="A16949" s="1">
        <v>42874.924305555556</v>
      </c>
      <c r="B16949">
        <v>23.85</v>
      </c>
      <c r="C16949">
        <v>-1.57</v>
      </c>
      <c r="D16949">
        <f t="shared" si="478"/>
        <v>-22.770924823642847</v>
      </c>
      <c r="F16949">
        <v>3115.6083851781623</v>
      </c>
      <c r="J16949">
        <v>-0.157</v>
      </c>
    </row>
    <row r="16950" spans="1:10" x14ac:dyDescent="0.25">
      <c r="A16950" s="1">
        <v>42874.924421296295</v>
      </c>
      <c r="B16950">
        <v>23.88</v>
      </c>
      <c r="C16950">
        <v>-1.57</v>
      </c>
      <c r="D16950">
        <f t="shared" si="478"/>
        <v>-22.770924823642847</v>
      </c>
      <c r="F16950">
        <v>3116.913724817734</v>
      </c>
      <c r="J16950">
        <v>-0.157</v>
      </c>
    </row>
    <row r="16951" spans="1:10" x14ac:dyDescent="0.25">
      <c r="A16951" s="1">
        <v>42874.924537037034</v>
      </c>
      <c r="B16951">
        <v>23.91</v>
      </c>
      <c r="C16951">
        <v>-1.57</v>
      </c>
      <c r="D16951">
        <f t="shared" si="478"/>
        <v>-22.770924823642847</v>
      </c>
      <c r="F16951">
        <v>3115.6083851781623</v>
      </c>
      <c r="J16951">
        <v>-0.157</v>
      </c>
    </row>
    <row r="16952" spans="1:10" x14ac:dyDescent="0.25">
      <c r="A16952" s="1">
        <v>42874.92465277778</v>
      </c>
      <c r="B16952">
        <v>23.91</v>
      </c>
      <c r="C16952">
        <v>-1.65</v>
      </c>
      <c r="D16952">
        <f t="shared" si="478"/>
        <v>-23.931226725484514</v>
      </c>
      <c r="F16952">
        <v>3115.6083851781623</v>
      </c>
      <c r="J16952">
        <v>-0.16499999999999998</v>
      </c>
    </row>
    <row r="16953" spans="1:10" x14ac:dyDescent="0.25">
      <c r="A16953" s="1">
        <v>42874.924768518518</v>
      </c>
      <c r="B16953">
        <v>23.94</v>
      </c>
      <c r="C16953">
        <v>-1.57</v>
      </c>
      <c r="D16953">
        <f t="shared" si="478"/>
        <v>-22.770924823642847</v>
      </c>
      <c r="F16953">
        <v>3114.4480832763206</v>
      </c>
      <c r="J16953">
        <v>-0.157</v>
      </c>
    </row>
    <row r="16954" spans="1:10" x14ac:dyDescent="0.25">
      <c r="A16954" s="1">
        <v>42874.924884259257</v>
      </c>
      <c r="B16954">
        <v>23.96</v>
      </c>
      <c r="C16954">
        <v>-1.57</v>
      </c>
      <c r="D16954">
        <f t="shared" si="478"/>
        <v>-22.770924823642847</v>
      </c>
      <c r="F16954">
        <v>3115.6083851781623</v>
      </c>
      <c r="J16954">
        <v>-0.157</v>
      </c>
    </row>
    <row r="16955" spans="1:10" x14ac:dyDescent="0.25">
      <c r="A16955" s="1">
        <v>42874.925000000003</v>
      </c>
      <c r="B16955">
        <v>23.96</v>
      </c>
      <c r="C16955">
        <v>-1.57</v>
      </c>
      <c r="D16955">
        <f t="shared" si="478"/>
        <v>-22.770924823642847</v>
      </c>
      <c r="F16955">
        <v>3115.6083851781623</v>
      </c>
      <c r="J16955">
        <v>-0.157</v>
      </c>
    </row>
    <row r="16956" spans="1:10" x14ac:dyDescent="0.25">
      <c r="A16956" s="1">
        <v>42874.925115740742</v>
      </c>
      <c r="B16956">
        <v>23.99</v>
      </c>
      <c r="C16956">
        <v>-1.65</v>
      </c>
      <c r="D16956">
        <f t="shared" si="478"/>
        <v>-23.931226725484514</v>
      </c>
      <c r="F16956">
        <v>3115.6083851781623</v>
      </c>
      <c r="J16956">
        <v>-0.16499999999999998</v>
      </c>
    </row>
    <row r="16957" spans="1:10" x14ac:dyDescent="0.25">
      <c r="A16957" s="1">
        <v>42874.92523148148</v>
      </c>
      <c r="B16957">
        <v>24.02</v>
      </c>
      <c r="C16957">
        <v>-1.57</v>
      </c>
      <c r="D16957">
        <f t="shared" si="478"/>
        <v>-22.770924823642847</v>
      </c>
      <c r="F16957">
        <v>3115.6083851781623</v>
      </c>
      <c r="J16957">
        <v>-0.157</v>
      </c>
    </row>
    <row r="16958" spans="1:10" x14ac:dyDescent="0.25">
      <c r="A16958" s="1">
        <v>42874.925347222219</v>
      </c>
      <c r="B16958">
        <v>24.05</v>
      </c>
      <c r="C16958">
        <v>-1.57</v>
      </c>
      <c r="D16958">
        <f t="shared" si="478"/>
        <v>-22.770924823642847</v>
      </c>
      <c r="F16958">
        <v>3114.4480832763206</v>
      </c>
      <c r="J16958">
        <v>-0.157</v>
      </c>
    </row>
    <row r="16959" spans="1:10" x14ac:dyDescent="0.25">
      <c r="A16959" s="1">
        <v>42874.925462962965</v>
      </c>
      <c r="B16959">
        <v>24.05</v>
      </c>
      <c r="C16959">
        <v>-1.57</v>
      </c>
      <c r="D16959">
        <f t="shared" si="478"/>
        <v>-22.770924823642847</v>
      </c>
      <c r="F16959">
        <v>3116.913724817734</v>
      </c>
      <c r="J16959">
        <v>-0.157</v>
      </c>
    </row>
    <row r="16960" spans="1:10" x14ac:dyDescent="0.25">
      <c r="A16960" s="1">
        <v>42874.925578703704</v>
      </c>
      <c r="B16960">
        <v>24.08</v>
      </c>
      <c r="C16960">
        <v>-1.57</v>
      </c>
      <c r="D16960">
        <f t="shared" si="478"/>
        <v>-22.770924823642847</v>
      </c>
      <c r="F16960">
        <v>3115.6083851781623</v>
      </c>
      <c r="J16960">
        <v>-0.157</v>
      </c>
    </row>
    <row r="16961" spans="1:10" x14ac:dyDescent="0.25">
      <c r="A16961" s="1">
        <v>42874.925694444442</v>
      </c>
      <c r="B16961">
        <v>24.11</v>
      </c>
      <c r="C16961">
        <v>-1.57</v>
      </c>
      <c r="D16961">
        <f t="shared" si="478"/>
        <v>-22.770924823642847</v>
      </c>
      <c r="F16961">
        <v>3115.6083851781623</v>
      </c>
      <c r="J16961">
        <v>-0.157</v>
      </c>
    </row>
    <row r="16962" spans="1:10" x14ac:dyDescent="0.25">
      <c r="A16962" s="1">
        <v>42874.925810185188</v>
      </c>
      <c r="B16962">
        <v>24.14</v>
      </c>
      <c r="C16962">
        <v>-1.65</v>
      </c>
      <c r="D16962">
        <f t="shared" si="478"/>
        <v>-23.931226725484514</v>
      </c>
      <c r="F16962">
        <v>3115.6083851781623</v>
      </c>
      <c r="J16962">
        <v>-0.16499999999999998</v>
      </c>
    </row>
    <row r="16963" spans="1:10" x14ac:dyDescent="0.25">
      <c r="A16963" s="1">
        <v>42874.925925925927</v>
      </c>
      <c r="B16963">
        <v>24.14</v>
      </c>
      <c r="C16963">
        <v>-1.57</v>
      </c>
      <c r="D16963">
        <f t="shared" ref="D16963:D17026" si="479">CONVERT(J16963*1000000,"Pa", "psi")</f>
        <v>-22.770924823642847</v>
      </c>
      <c r="F16963">
        <v>3115.6083851781623</v>
      </c>
      <c r="J16963">
        <v>-0.157</v>
      </c>
    </row>
    <row r="16964" spans="1:10" x14ac:dyDescent="0.25">
      <c r="A16964" s="1">
        <v>42874.926041666666</v>
      </c>
      <c r="B16964">
        <v>24.17</v>
      </c>
      <c r="C16964">
        <v>-1.57</v>
      </c>
      <c r="D16964">
        <f t="shared" si="479"/>
        <v>-22.770924823642847</v>
      </c>
      <c r="F16964">
        <v>3114.4480832763206</v>
      </c>
      <c r="J16964">
        <v>-0.157</v>
      </c>
    </row>
    <row r="16965" spans="1:10" x14ac:dyDescent="0.25">
      <c r="A16965" s="1">
        <v>42874.926157407404</v>
      </c>
      <c r="B16965">
        <v>24.2</v>
      </c>
      <c r="C16965">
        <v>-1.57</v>
      </c>
      <c r="D16965">
        <f t="shared" si="479"/>
        <v>-22.770924823642847</v>
      </c>
      <c r="F16965">
        <v>3115.6083851781623</v>
      </c>
      <c r="J16965">
        <v>-0.157</v>
      </c>
    </row>
    <row r="16966" spans="1:10" x14ac:dyDescent="0.25">
      <c r="A16966" s="1">
        <v>42874.92627314815</v>
      </c>
      <c r="B16966">
        <v>24.2</v>
      </c>
      <c r="C16966">
        <v>-1.57</v>
      </c>
      <c r="D16966">
        <f t="shared" si="479"/>
        <v>-22.770924823642847</v>
      </c>
      <c r="F16966">
        <v>3115.6083851781623</v>
      </c>
      <c r="J16966">
        <v>-0.157</v>
      </c>
    </row>
    <row r="16967" spans="1:10" x14ac:dyDescent="0.25">
      <c r="A16967" s="1">
        <v>42874.926388888889</v>
      </c>
      <c r="B16967">
        <v>24.22</v>
      </c>
      <c r="C16967">
        <v>-1.57</v>
      </c>
      <c r="D16967">
        <f t="shared" si="479"/>
        <v>-22.770924823642847</v>
      </c>
      <c r="F16967">
        <v>3115.6083851781623</v>
      </c>
      <c r="J16967">
        <v>-0.157</v>
      </c>
    </row>
    <row r="16968" spans="1:10" x14ac:dyDescent="0.25">
      <c r="A16968" s="1">
        <v>42874.926504629628</v>
      </c>
      <c r="B16968">
        <v>24.22</v>
      </c>
      <c r="C16968">
        <v>-1.65</v>
      </c>
      <c r="D16968">
        <f t="shared" si="479"/>
        <v>-23.931226725484514</v>
      </c>
      <c r="F16968">
        <v>3115.6083851781623</v>
      </c>
      <c r="J16968">
        <v>-0.16499999999999998</v>
      </c>
    </row>
    <row r="16969" spans="1:10" x14ac:dyDescent="0.25">
      <c r="A16969" s="1">
        <v>42874.926620370374</v>
      </c>
      <c r="B16969">
        <v>24.25</v>
      </c>
      <c r="C16969">
        <v>-1.57</v>
      </c>
      <c r="D16969">
        <f t="shared" si="479"/>
        <v>-22.770924823642847</v>
      </c>
      <c r="F16969">
        <v>3115.6083851781623</v>
      </c>
      <c r="J16969">
        <v>-0.157</v>
      </c>
    </row>
    <row r="16970" spans="1:10" x14ac:dyDescent="0.25">
      <c r="A16970" s="1">
        <v>42874.926736111112</v>
      </c>
      <c r="B16970">
        <v>24.28</v>
      </c>
      <c r="C16970">
        <v>-1.57</v>
      </c>
      <c r="D16970">
        <f t="shared" si="479"/>
        <v>-22.770924823642847</v>
      </c>
      <c r="F16970">
        <v>3114.4480832763206</v>
      </c>
      <c r="J16970">
        <v>-0.157</v>
      </c>
    </row>
    <row r="16971" spans="1:10" x14ac:dyDescent="0.25">
      <c r="A16971" s="1">
        <v>42874.926851851851</v>
      </c>
      <c r="B16971">
        <v>24.28</v>
      </c>
      <c r="C16971">
        <v>-1.57</v>
      </c>
      <c r="D16971">
        <f t="shared" si="479"/>
        <v>-22.770924823642847</v>
      </c>
      <c r="F16971">
        <v>3115.6083851781623</v>
      </c>
      <c r="J16971">
        <v>-0.157</v>
      </c>
    </row>
    <row r="16972" spans="1:10" x14ac:dyDescent="0.25">
      <c r="A16972" s="1">
        <v>42874.92696759259</v>
      </c>
      <c r="B16972">
        <v>24.31</v>
      </c>
      <c r="C16972">
        <v>-1.65</v>
      </c>
      <c r="D16972">
        <f t="shared" si="479"/>
        <v>-23.931226725484514</v>
      </c>
      <c r="F16972">
        <v>3114.4480832763206</v>
      </c>
      <c r="J16972">
        <v>-0.16499999999999998</v>
      </c>
    </row>
    <row r="16973" spans="1:10" x14ac:dyDescent="0.25">
      <c r="A16973" s="1">
        <v>42874.927083333336</v>
      </c>
      <c r="B16973">
        <v>24.31</v>
      </c>
      <c r="C16973">
        <v>-1.57</v>
      </c>
      <c r="D16973">
        <f t="shared" si="479"/>
        <v>-22.770924823642847</v>
      </c>
      <c r="F16973">
        <v>3114.4480832763206</v>
      </c>
      <c r="J16973">
        <v>-0.157</v>
      </c>
    </row>
    <row r="16974" spans="1:10" x14ac:dyDescent="0.25">
      <c r="A16974" s="1">
        <v>42874.927199074074</v>
      </c>
      <c r="B16974">
        <v>24.31</v>
      </c>
      <c r="C16974">
        <v>-1.65</v>
      </c>
      <c r="D16974">
        <f t="shared" si="479"/>
        <v>-23.931226725484514</v>
      </c>
      <c r="F16974">
        <v>3115.6083851781623</v>
      </c>
      <c r="J16974">
        <v>-0.16499999999999998</v>
      </c>
    </row>
    <row r="16975" spans="1:10" x14ac:dyDescent="0.25">
      <c r="A16975" s="1">
        <v>42874.927314814813</v>
      </c>
      <c r="B16975">
        <v>24.34</v>
      </c>
      <c r="C16975">
        <v>-1.57</v>
      </c>
      <c r="D16975">
        <f t="shared" si="479"/>
        <v>-22.770924823642847</v>
      </c>
      <c r="F16975">
        <v>3115.6083851781623</v>
      </c>
      <c r="J16975">
        <v>-0.157</v>
      </c>
    </row>
    <row r="16976" spans="1:10" x14ac:dyDescent="0.25">
      <c r="A16976" s="1">
        <v>42874.927430555559</v>
      </c>
      <c r="B16976">
        <v>24.37</v>
      </c>
      <c r="C16976">
        <v>-1.65</v>
      </c>
      <c r="D16976">
        <f t="shared" si="479"/>
        <v>-23.931226725484514</v>
      </c>
      <c r="F16976">
        <v>3115.6083851781623</v>
      </c>
      <c r="J16976">
        <v>-0.16499999999999998</v>
      </c>
    </row>
    <row r="16977" spans="1:10" x14ac:dyDescent="0.25">
      <c r="A16977" s="1">
        <v>42874.927546296298</v>
      </c>
      <c r="B16977">
        <v>24.37</v>
      </c>
      <c r="C16977">
        <v>-1.57</v>
      </c>
      <c r="D16977">
        <f t="shared" si="479"/>
        <v>-22.770924823642847</v>
      </c>
      <c r="F16977">
        <v>3115.6083851781623</v>
      </c>
      <c r="J16977">
        <v>-0.157</v>
      </c>
    </row>
    <row r="16978" spans="1:10" x14ac:dyDescent="0.25">
      <c r="A16978" s="1">
        <v>42874.927662037036</v>
      </c>
      <c r="B16978">
        <v>24.4</v>
      </c>
      <c r="C16978">
        <v>-1.65</v>
      </c>
      <c r="D16978">
        <f t="shared" si="479"/>
        <v>-23.931226725484514</v>
      </c>
      <c r="F16978">
        <v>3114.4480832763206</v>
      </c>
      <c r="J16978">
        <v>-0.16499999999999998</v>
      </c>
    </row>
    <row r="16979" spans="1:10" x14ac:dyDescent="0.25">
      <c r="A16979" s="1">
        <v>42874.927777777775</v>
      </c>
      <c r="B16979">
        <v>24.4</v>
      </c>
      <c r="C16979">
        <v>-1.57</v>
      </c>
      <c r="D16979">
        <f t="shared" si="479"/>
        <v>-22.770924823642847</v>
      </c>
      <c r="F16979">
        <v>3115.6083851781623</v>
      </c>
      <c r="J16979">
        <v>-0.157</v>
      </c>
    </row>
    <row r="16980" spans="1:10" x14ac:dyDescent="0.25">
      <c r="A16980" s="1">
        <v>42874.927893518521</v>
      </c>
      <c r="B16980">
        <v>24.43</v>
      </c>
      <c r="C16980">
        <v>-1.57</v>
      </c>
      <c r="D16980">
        <f t="shared" si="479"/>
        <v>-22.770924823642847</v>
      </c>
      <c r="F16980">
        <v>3114.4480832763206</v>
      </c>
      <c r="J16980">
        <v>-0.157</v>
      </c>
    </row>
    <row r="16981" spans="1:10" x14ac:dyDescent="0.25">
      <c r="A16981" s="1">
        <v>42874.92800925926</v>
      </c>
      <c r="B16981">
        <v>24.43</v>
      </c>
      <c r="C16981">
        <v>-1.65</v>
      </c>
      <c r="D16981">
        <f t="shared" si="479"/>
        <v>-23.931226725484514</v>
      </c>
      <c r="F16981">
        <v>3114.4480832763206</v>
      </c>
      <c r="J16981">
        <v>-0.16499999999999998</v>
      </c>
    </row>
    <row r="16982" spans="1:10" x14ac:dyDescent="0.25">
      <c r="A16982" s="1">
        <v>42874.928124999999</v>
      </c>
      <c r="B16982">
        <v>24.46</v>
      </c>
      <c r="C16982">
        <v>-1.65</v>
      </c>
      <c r="D16982">
        <f t="shared" si="479"/>
        <v>-23.931226725484514</v>
      </c>
      <c r="F16982">
        <v>3115.6083851781623</v>
      </c>
      <c r="J16982">
        <v>-0.16499999999999998</v>
      </c>
    </row>
    <row r="16983" spans="1:10" x14ac:dyDescent="0.25">
      <c r="A16983" s="1">
        <v>42874.928240740737</v>
      </c>
      <c r="B16983">
        <v>24.46</v>
      </c>
      <c r="C16983">
        <v>-1.57</v>
      </c>
      <c r="D16983">
        <f t="shared" si="479"/>
        <v>-22.770924823642847</v>
      </c>
      <c r="F16983">
        <v>3115.6083851781623</v>
      </c>
      <c r="J16983">
        <v>-0.157</v>
      </c>
    </row>
    <row r="16984" spans="1:10" x14ac:dyDescent="0.25">
      <c r="A16984" s="1">
        <v>42874.928356481483</v>
      </c>
      <c r="B16984">
        <v>24.49</v>
      </c>
      <c r="C16984">
        <v>-1.65</v>
      </c>
      <c r="D16984">
        <f t="shared" si="479"/>
        <v>-23.931226725484514</v>
      </c>
      <c r="F16984">
        <v>3115.6083851781623</v>
      </c>
      <c r="J16984">
        <v>-0.16499999999999998</v>
      </c>
    </row>
    <row r="16985" spans="1:10" x14ac:dyDescent="0.25">
      <c r="A16985" s="1">
        <v>42874.928472222222</v>
      </c>
      <c r="B16985">
        <v>24.49</v>
      </c>
      <c r="C16985">
        <v>-1.57</v>
      </c>
      <c r="D16985">
        <f t="shared" si="479"/>
        <v>-22.770924823642847</v>
      </c>
      <c r="F16985">
        <v>3115.6083851781623</v>
      </c>
      <c r="J16985">
        <v>-0.157</v>
      </c>
    </row>
    <row r="16986" spans="1:10" x14ac:dyDescent="0.25">
      <c r="A16986" s="1">
        <v>42874.928587962961</v>
      </c>
      <c r="B16986">
        <v>24.51</v>
      </c>
      <c r="C16986">
        <v>-1.57</v>
      </c>
      <c r="D16986">
        <f t="shared" si="479"/>
        <v>-22.770924823642847</v>
      </c>
      <c r="F16986">
        <v>3115.6083851781623</v>
      </c>
      <c r="J16986">
        <v>-0.157</v>
      </c>
    </row>
    <row r="16987" spans="1:10" x14ac:dyDescent="0.25">
      <c r="A16987" s="1">
        <v>42874.928703703707</v>
      </c>
      <c r="B16987">
        <v>24.51</v>
      </c>
      <c r="C16987">
        <v>-1.57</v>
      </c>
      <c r="D16987">
        <f t="shared" si="479"/>
        <v>-22.770924823642847</v>
      </c>
      <c r="F16987">
        <v>3115.6083851781623</v>
      </c>
      <c r="J16987">
        <v>-0.157</v>
      </c>
    </row>
    <row r="16988" spans="1:10" x14ac:dyDescent="0.25">
      <c r="A16988" s="1">
        <v>42874.928819444445</v>
      </c>
      <c r="B16988">
        <v>24.54</v>
      </c>
      <c r="C16988">
        <v>-1.65</v>
      </c>
      <c r="D16988">
        <f t="shared" si="479"/>
        <v>-23.931226725484514</v>
      </c>
      <c r="F16988">
        <v>3116.913724817734</v>
      </c>
      <c r="J16988">
        <v>-0.16499999999999998</v>
      </c>
    </row>
    <row r="16989" spans="1:10" x14ac:dyDescent="0.25">
      <c r="A16989" s="1">
        <v>42874.928935185184</v>
      </c>
      <c r="B16989">
        <v>24.54</v>
      </c>
      <c r="C16989">
        <v>-1.65</v>
      </c>
      <c r="D16989">
        <f t="shared" si="479"/>
        <v>-23.931226725484514</v>
      </c>
      <c r="F16989">
        <v>3115.6083851781623</v>
      </c>
      <c r="J16989">
        <v>-0.16499999999999998</v>
      </c>
    </row>
    <row r="16990" spans="1:10" x14ac:dyDescent="0.25">
      <c r="A16990" s="1">
        <v>42874.929050925923</v>
      </c>
      <c r="B16990">
        <v>24.54</v>
      </c>
      <c r="C16990">
        <v>-1.57</v>
      </c>
      <c r="D16990">
        <f t="shared" si="479"/>
        <v>-22.770924823642847</v>
      </c>
      <c r="F16990">
        <v>3115.6083851781623</v>
      </c>
      <c r="J16990">
        <v>-0.157</v>
      </c>
    </row>
    <row r="16991" spans="1:10" x14ac:dyDescent="0.25">
      <c r="A16991" s="1">
        <v>42874.929166666669</v>
      </c>
      <c r="B16991">
        <v>24.57</v>
      </c>
      <c r="C16991">
        <v>-1.57</v>
      </c>
      <c r="D16991">
        <f t="shared" si="479"/>
        <v>-22.770924823642847</v>
      </c>
      <c r="F16991">
        <v>3115.6083851781623</v>
      </c>
      <c r="J16991">
        <v>-0.157</v>
      </c>
    </row>
    <row r="16992" spans="1:10" x14ac:dyDescent="0.25">
      <c r="A16992" s="1">
        <v>42874.929282407407</v>
      </c>
      <c r="B16992">
        <v>24.57</v>
      </c>
      <c r="C16992">
        <v>-1.57</v>
      </c>
      <c r="D16992">
        <f t="shared" si="479"/>
        <v>-22.770924823642847</v>
      </c>
      <c r="F16992">
        <v>3115.6083851781623</v>
      </c>
      <c r="J16992">
        <v>-0.157</v>
      </c>
    </row>
    <row r="16993" spans="1:10" x14ac:dyDescent="0.25">
      <c r="A16993" s="1">
        <v>42874.929398148146</v>
      </c>
      <c r="B16993">
        <v>24.6</v>
      </c>
      <c r="C16993">
        <v>-1.65</v>
      </c>
      <c r="D16993">
        <f t="shared" si="479"/>
        <v>-23.931226725484514</v>
      </c>
      <c r="F16993">
        <v>3115.6083851781623</v>
      </c>
      <c r="J16993">
        <v>-0.16499999999999998</v>
      </c>
    </row>
    <row r="16994" spans="1:10" x14ac:dyDescent="0.25">
      <c r="A16994" s="1">
        <v>42874.929513888892</v>
      </c>
      <c r="B16994">
        <v>24.6</v>
      </c>
      <c r="C16994">
        <v>-1.57</v>
      </c>
      <c r="D16994">
        <f t="shared" si="479"/>
        <v>-22.770924823642847</v>
      </c>
      <c r="F16994">
        <v>3114.4480832763206</v>
      </c>
      <c r="J16994">
        <v>-0.157</v>
      </c>
    </row>
    <row r="16995" spans="1:10" x14ac:dyDescent="0.25">
      <c r="A16995" s="1">
        <v>42874.929629629631</v>
      </c>
      <c r="B16995">
        <v>24.6</v>
      </c>
      <c r="C16995">
        <v>-1.48</v>
      </c>
      <c r="D16995">
        <f t="shared" si="479"/>
        <v>-21.465585184070964</v>
      </c>
      <c r="F16995">
        <v>3114.4480832763206</v>
      </c>
      <c r="J16995">
        <v>-0.14799999999999999</v>
      </c>
    </row>
    <row r="16996" spans="1:10" x14ac:dyDescent="0.25">
      <c r="A16996" s="1">
        <v>42874.929745370369</v>
      </c>
      <c r="B16996">
        <v>24.63</v>
      </c>
      <c r="C16996">
        <v>-1.65</v>
      </c>
      <c r="D16996">
        <f t="shared" si="479"/>
        <v>-23.931226725484514</v>
      </c>
      <c r="F16996">
        <v>3114.4480832763206</v>
      </c>
      <c r="J16996">
        <v>-0.16499999999999998</v>
      </c>
    </row>
    <row r="16997" spans="1:10" x14ac:dyDescent="0.25">
      <c r="A16997" s="1">
        <v>42874.929861111108</v>
      </c>
      <c r="B16997">
        <v>24.63</v>
      </c>
      <c r="C16997">
        <v>-1.57</v>
      </c>
      <c r="D16997">
        <f t="shared" si="479"/>
        <v>-22.770924823642847</v>
      </c>
      <c r="F16997">
        <v>3115.6083851781623</v>
      </c>
      <c r="J16997">
        <v>-0.157</v>
      </c>
    </row>
    <row r="16998" spans="1:10" x14ac:dyDescent="0.25">
      <c r="A16998" s="1">
        <v>42874.929976851854</v>
      </c>
      <c r="B16998">
        <v>24.66</v>
      </c>
      <c r="C16998">
        <v>-1.65</v>
      </c>
      <c r="D16998">
        <f t="shared" si="479"/>
        <v>-23.931226725484514</v>
      </c>
      <c r="F16998">
        <v>3115.6083851781623</v>
      </c>
      <c r="J16998">
        <v>-0.16499999999999998</v>
      </c>
    </row>
    <row r="16999" spans="1:10" x14ac:dyDescent="0.25">
      <c r="A16999" s="1">
        <v>42874.930092592593</v>
      </c>
      <c r="B16999">
        <v>24.66</v>
      </c>
      <c r="C16999">
        <v>-1.57</v>
      </c>
      <c r="D16999">
        <f t="shared" si="479"/>
        <v>-22.770924823642847</v>
      </c>
      <c r="F16999">
        <v>3115.6083851781623</v>
      </c>
      <c r="J16999">
        <v>-0.157</v>
      </c>
    </row>
    <row r="17000" spans="1:10" x14ac:dyDescent="0.25">
      <c r="A17000" s="1">
        <v>42874.930208333331</v>
      </c>
      <c r="B17000">
        <v>24.66</v>
      </c>
      <c r="C17000">
        <v>-1.65</v>
      </c>
      <c r="D17000">
        <f t="shared" si="479"/>
        <v>-23.931226725484514</v>
      </c>
      <c r="F17000">
        <v>3114.4480832763206</v>
      </c>
      <c r="J17000">
        <v>-0.16499999999999998</v>
      </c>
    </row>
    <row r="17001" spans="1:10" x14ac:dyDescent="0.25">
      <c r="A17001" s="1">
        <v>42874.930324074077</v>
      </c>
      <c r="B17001">
        <v>24.69</v>
      </c>
      <c r="C17001">
        <v>-1.65</v>
      </c>
      <c r="D17001">
        <f t="shared" si="479"/>
        <v>-23.931226725484514</v>
      </c>
      <c r="F17001">
        <v>3115.6083851781623</v>
      </c>
      <c r="J17001">
        <v>-0.16499999999999998</v>
      </c>
    </row>
    <row r="17002" spans="1:10" x14ac:dyDescent="0.25">
      <c r="A17002" s="1">
        <v>42874.930439814816</v>
      </c>
      <c r="B17002">
        <v>24.69</v>
      </c>
      <c r="C17002">
        <v>-1.57</v>
      </c>
      <c r="D17002">
        <f t="shared" si="479"/>
        <v>-22.770924823642847</v>
      </c>
      <c r="F17002">
        <v>3115.6083851781623</v>
      </c>
      <c r="J17002">
        <v>-0.157</v>
      </c>
    </row>
    <row r="17003" spans="1:10" x14ac:dyDescent="0.25">
      <c r="A17003" s="1">
        <v>42874.930555555555</v>
      </c>
      <c r="B17003">
        <v>24.72</v>
      </c>
      <c r="C17003">
        <v>-1.57</v>
      </c>
      <c r="D17003">
        <f t="shared" si="479"/>
        <v>-22.770924823642847</v>
      </c>
      <c r="F17003">
        <v>3115.6083851781623</v>
      </c>
      <c r="J17003">
        <v>-0.157</v>
      </c>
    </row>
    <row r="17004" spans="1:10" x14ac:dyDescent="0.25">
      <c r="A17004" s="1">
        <v>42874.930671296293</v>
      </c>
      <c r="B17004">
        <v>24.72</v>
      </c>
      <c r="C17004">
        <v>-1.57</v>
      </c>
      <c r="D17004">
        <f t="shared" si="479"/>
        <v>-22.770924823642847</v>
      </c>
      <c r="F17004">
        <v>3114.4480832763206</v>
      </c>
      <c r="J17004">
        <v>-0.157</v>
      </c>
    </row>
    <row r="17005" spans="1:10" x14ac:dyDescent="0.25">
      <c r="A17005" s="1">
        <v>42874.930787037039</v>
      </c>
      <c r="B17005">
        <v>24.72</v>
      </c>
      <c r="C17005">
        <v>-1.57</v>
      </c>
      <c r="D17005">
        <f t="shared" si="479"/>
        <v>-22.770924823642847</v>
      </c>
      <c r="F17005">
        <v>3115.6083851781623</v>
      </c>
      <c r="J17005">
        <v>-0.157</v>
      </c>
    </row>
    <row r="17006" spans="1:10" x14ac:dyDescent="0.25">
      <c r="A17006" s="1">
        <v>42874.930902777778</v>
      </c>
      <c r="B17006">
        <v>24.75</v>
      </c>
      <c r="C17006">
        <v>-1.65</v>
      </c>
      <c r="D17006">
        <f t="shared" si="479"/>
        <v>-23.931226725484514</v>
      </c>
      <c r="F17006">
        <v>3115.6083851781623</v>
      </c>
      <c r="J17006">
        <v>-0.16499999999999998</v>
      </c>
    </row>
    <row r="17007" spans="1:10" x14ac:dyDescent="0.25">
      <c r="A17007" s="1">
        <v>42874.931018518517</v>
      </c>
      <c r="B17007">
        <v>24.75</v>
      </c>
      <c r="C17007">
        <v>-1.65</v>
      </c>
      <c r="D17007">
        <f t="shared" si="479"/>
        <v>-23.931226725484514</v>
      </c>
      <c r="F17007">
        <v>3114.4480832763206</v>
      </c>
      <c r="J17007">
        <v>-0.16499999999999998</v>
      </c>
    </row>
    <row r="17008" spans="1:10" x14ac:dyDescent="0.25">
      <c r="A17008" s="1">
        <v>42874.931134259263</v>
      </c>
      <c r="B17008">
        <v>24.75</v>
      </c>
      <c r="C17008">
        <v>-1.65</v>
      </c>
      <c r="D17008">
        <f t="shared" si="479"/>
        <v>-23.931226725484514</v>
      </c>
      <c r="F17008">
        <v>3114.4480832763206</v>
      </c>
      <c r="J17008">
        <v>-0.16499999999999998</v>
      </c>
    </row>
    <row r="17009" spans="1:10" x14ac:dyDescent="0.25">
      <c r="A17009" s="1">
        <v>42874.931250000001</v>
      </c>
      <c r="B17009">
        <v>24.77</v>
      </c>
      <c r="C17009">
        <v>-1.57</v>
      </c>
      <c r="D17009">
        <f t="shared" si="479"/>
        <v>-22.770924823642847</v>
      </c>
      <c r="F17009">
        <v>3114.4480832763206</v>
      </c>
      <c r="J17009">
        <v>-0.157</v>
      </c>
    </row>
    <row r="17010" spans="1:10" x14ac:dyDescent="0.25">
      <c r="A17010" s="1">
        <v>42874.93136574074</v>
      </c>
      <c r="B17010">
        <v>24.77</v>
      </c>
      <c r="C17010">
        <v>-1.57</v>
      </c>
      <c r="D17010">
        <f t="shared" si="479"/>
        <v>-22.770924823642847</v>
      </c>
      <c r="F17010">
        <v>3114.4480832763206</v>
      </c>
      <c r="J17010">
        <v>-0.157</v>
      </c>
    </row>
    <row r="17011" spans="1:10" x14ac:dyDescent="0.25">
      <c r="A17011" s="1">
        <v>42874.931481481479</v>
      </c>
      <c r="B17011">
        <v>24.77</v>
      </c>
      <c r="C17011">
        <v>-1.57</v>
      </c>
      <c r="D17011">
        <f t="shared" si="479"/>
        <v>-22.770924823642847</v>
      </c>
      <c r="F17011">
        <v>3115.6083851781623</v>
      </c>
      <c r="J17011">
        <v>-0.157</v>
      </c>
    </row>
    <row r="17012" spans="1:10" x14ac:dyDescent="0.25">
      <c r="A17012" s="1">
        <v>42874.931597222225</v>
      </c>
      <c r="B17012">
        <v>24.77</v>
      </c>
      <c r="C17012">
        <v>-1.65</v>
      </c>
      <c r="D17012">
        <f t="shared" si="479"/>
        <v>-23.931226725484514</v>
      </c>
      <c r="F17012">
        <v>3115.6083851781623</v>
      </c>
      <c r="J17012">
        <v>-0.16499999999999998</v>
      </c>
    </row>
    <row r="17013" spans="1:10" x14ac:dyDescent="0.25">
      <c r="A17013" s="1">
        <v>42874.931712962964</v>
      </c>
      <c r="B17013">
        <v>24.8</v>
      </c>
      <c r="C17013">
        <v>-1.57</v>
      </c>
      <c r="D17013">
        <f t="shared" si="479"/>
        <v>-22.770924823642847</v>
      </c>
      <c r="F17013">
        <v>3115.6083851781623</v>
      </c>
      <c r="J17013">
        <v>-0.157</v>
      </c>
    </row>
    <row r="17014" spans="1:10" x14ac:dyDescent="0.25">
      <c r="A17014" s="1">
        <v>42874.931828703702</v>
      </c>
      <c r="B17014">
        <v>24.8</v>
      </c>
      <c r="C17014">
        <v>-1.65</v>
      </c>
      <c r="D17014">
        <f t="shared" si="479"/>
        <v>-23.931226725484514</v>
      </c>
      <c r="F17014">
        <v>3114.4480832763206</v>
      </c>
      <c r="J17014">
        <v>-0.16499999999999998</v>
      </c>
    </row>
    <row r="17015" spans="1:10" x14ac:dyDescent="0.25">
      <c r="A17015" s="1">
        <v>42874.931944444441</v>
      </c>
      <c r="B17015">
        <v>24.8</v>
      </c>
      <c r="C17015">
        <v>-1.65</v>
      </c>
      <c r="D17015">
        <f t="shared" si="479"/>
        <v>-23.931226725484514</v>
      </c>
      <c r="F17015">
        <v>3115.6083851781623</v>
      </c>
      <c r="J17015">
        <v>-0.16499999999999998</v>
      </c>
    </row>
    <row r="17016" spans="1:10" x14ac:dyDescent="0.25">
      <c r="A17016" s="1">
        <v>42874.932060185187</v>
      </c>
      <c r="B17016">
        <v>24.8</v>
      </c>
      <c r="C17016">
        <v>-1.65</v>
      </c>
      <c r="D17016">
        <f t="shared" si="479"/>
        <v>-23.931226725484514</v>
      </c>
      <c r="F17016">
        <v>3115.6083851781623</v>
      </c>
      <c r="J17016">
        <v>-0.16499999999999998</v>
      </c>
    </row>
    <row r="17017" spans="1:10" x14ac:dyDescent="0.25">
      <c r="A17017" s="1">
        <v>42874.932175925926</v>
      </c>
      <c r="B17017">
        <v>24.83</v>
      </c>
      <c r="C17017">
        <v>-1.65</v>
      </c>
      <c r="D17017">
        <f t="shared" si="479"/>
        <v>-23.931226725484514</v>
      </c>
      <c r="F17017">
        <v>3115.6083851781623</v>
      </c>
      <c r="J17017">
        <v>-0.16499999999999998</v>
      </c>
    </row>
    <row r="17018" spans="1:10" x14ac:dyDescent="0.25">
      <c r="A17018" s="1">
        <v>42874.932291666664</v>
      </c>
      <c r="B17018">
        <v>24.83</v>
      </c>
      <c r="C17018">
        <v>-1.57</v>
      </c>
      <c r="D17018">
        <f t="shared" si="479"/>
        <v>-22.770924823642847</v>
      </c>
      <c r="F17018">
        <v>3115.6083851781623</v>
      </c>
      <c r="J17018">
        <v>-0.157</v>
      </c>
    </row>
    <row r="17019" spans="1:10" x14ac:dyDescent="0.25">
      <c r="A17019" s="1">
        <v>42874.93240740741</v>
      </c>
      <c r="B17019">
        <v>24.83</v>
      </c>
      <c r="C17019">
        <v>-1.65</v>
      </c>
      <c r="D17019">
        <f t="shared" si="479"/>
        <v>-23.931226725484514</v>
      </c>
      <c r="F17019">
        <v>3115.6083851781623</v>
      </c>
      <c r="J17019">
        <v>-0.16499999999999998</v>
      </c>
    </row>
    <row r="17020" spans="1:10" x14ac:dyDescent="0.25">
      <c r="A17020" s="1">
        <v>42874.932523148149</v>
      </c>
      <c r="B17020">
        <v>24.86</v>
      </c>
      <c r="C17020">
        <v>-1.57</v>
      </c>
      <c r="D17020">
        <f t="shared" si="479"/>
        <v>-22.770924823642847</v>
      </c>
      <c r="F17020">
        <v>3114.4480832763206</v>
      </c>
      <c r="J17020">
        <v>-0.157</v>
      </c>
    </row>
    <row r="17021" spans="1:10" x14ac:dyDescent="0.25">
      <c r="A17021" s="1">
        <v>42874.932638888888</v>
      </c>
      <c r="B17021">
        <v>24.86</v>
      </c>
      <c r="C17021">
        <v>-1.65</v>
      </c>
      <c r="D17021">
        <f t="shared" si="479"/>
        <v>-23.931226725484514</v>
      </c>
      <c r="F17021">
        <v>3115.6083851781623</v>
      </c>
      <c r="J17021">
        <v>-0.16499999999999998</v>
      </c>
    </row>
    <row r="17022" spans="1:10" x14ac:dyDescent="0.25">
      <c r="A17022" s="1">
        <v>42874.932754629626</v>
      </c>
      <c r="B17022">
        <v>24.86</v>
      </c>
      <c r="C17022">
        <v>-1.65</v>
      </c>
      <c r="D17022">
        <f t="shared" si="479"/>
        <v>-23.931226725484514</v>
      </c>
      <c r="F17022">
        <v>3114.4480832763206</v>
      </c>
      <c r="J17022">
        <v>-0.16499999999999998</v>
      </c>
    </row>
    <row r="17023" spans="1:10" x14ac:dyDescent="0.25">
      <c r="A17023" s="1">
        <v>42874.932870370372</v>
      </c>
      <c r="B17023">
        <v>24.86</v>
      </c>
      <c r="C17023">
        <v>-1.57</v>
      </c>
      <c r="D17023">
        <f t="shared" si="479"/>
        <v>-22.770924823642847</v>
      </c>
      <c r="F17023">
        <v>3114.4480832763206</v>
      </c>
      <c r="J17023">
        <v>-0.157</v>
      </c>
    </row>
    <row r="17024" spans="1:10" x14ac:dyDescent="0.25">
      <c r="A17024" s="1">
        <v>42874.932986111111</v>
      </c>
      <c r="B17024">
        <v>24.89</v>
      </c>
      <c r="C17024">
        <v>-1.57</v>
      </c>
      <c r="D17024">
        <f t="shared" si="479"/>
        <v>-22.770924823642847</v>
      </c>
      <c r="F17024">
        <v>3114.4480832763206</v>
      </c>
      <c r="J17024">
        <v>-0.157</v>
      </c>
    </row>
    <row r="17025" spans="1:10" x14ac:dyDescent="0.25">
      <c r="A17025" s="1">
        <v>42874.93310185185</v>
      </c>
      <c r="B17025">
        <v>24.89</v>
      </c>
      <c r="C17025">
        <v>-1.57</v>
      </c>
      <c r="D17025">
        <f t="shared" si="479"/>
        <v>-22.770924823642847</v>
      </c>
      <c r="F17025">
        <v>3115.6083851781623</v>
      </c>
      <c r="J17025">
        <v>-0.157</v>
      </c>
    </row>
    <row r="17026" spans="1:10" x14ac:dyDescent="0.25">
      <c r="A17026" s="1">
        <v>42874.933217592596</v>
      </c>
      <c r="B17026">
        <v>24.89</v>
      </c>
      <c r="C17026">
        <v>-1.57</v>
      </c>
      <c r="D17026">
        <f t="shared" si="479"/>
        <v>-22.770924823642847</v>
      </c>
      <c r="F17026">
        <v>3115.6083851781623</v>
      </c>
      <c r="J17026">
        <v>-0.157</v>
      </c>
    </row>
    <row r="17027" spans="1:10" x14ac:dyDescent="0.25">
      <c r="A17027" s="1">
        <v>42874.933333333334</v>
      </c>
      <c r="B17027">
        <v>24.89</v>
      </c>
      <c r="C17027">
        <v>-1.57</v>
      </c>
      <c r="D17027">
        <f t="shared" ref="D17027:D17090" si="480">CONVERT(J17027*1000000,"Pa", "psi")</f>
        <v>-22.770924823642847</v>
      </c>
      <c r="F17027">
        <v>3114.4480832763206</v>
      </c>
      <c r="J17027">
        <v>-0.157</v>
      </c>
    </row>
    <row r="17028" spans="1:10" x14ac:dyDescent="0.25">
      <c r="A17028" s="1">
        <v>42874.933449074073</v>
      </c>
      <c r="B17028">
        <v>24.92</v>
      </c>
      <c r="C17028">
        <v>-1.57</v>
      </c>
      <c r="D17028">
        <f t="shared" si="480"/>
        <v>-22.770924823642847</v>
      </c>
      <c r="F17028">
        <v>3114.4480832763206</v>
      </c>
      <c r="J17028">
        <v>-0.157</v>
      </c>
    </row>
    <row r="17029" spans="1:10" x14ac:dyDescent="0.25">
      <c r="A17029" s="1">
        <v>42874.933564814812</v>
      </c>
      <c r="B17029">
        <v>24.92</v>
      </c>
      <c r="C17029">
        <v>-1.65</v>
      </c>
      <c r="D17029">
        <f t="shared" si="480"/>
        <v>-23.931226725484514</v>
      </c>
      <c r="F17029">
        <v>3115.6083851781623</v>
      </c>
      <c r="J17029">
        <v>-0.16499999999999998</v>
      </c>
    </row>
    <row r="17030" spans="1:10" x14ac:dyDescent="0.25">
      <c r="A17030" s="1">
        <v>42874.933680555558</v>
      </c>
      <c r="B17030">
        <v>24.92</v>
      </c>
      <c r="C17030">
        <v>-1.65</v>
      </c>
      <c r="D17030">
        <f t="shared" si="480"/>
        <v>-23.931226725484514</v>
      </c>
      <c r="F17030">
        <v>3115.6083851781623</v>
      </c>
      <c r="J17030">
        <v>-0.16499999999999998</v>
      </c>
    </row>
    <row r="17031" spans="1:10" x14ac:dyDescent="0.25">
      <c r="A17031" s="1">
        <v>42874.933796296296</v>
      </c>
      <c r="B17031">
        <v>24.95</v>
      </c>
      <c r="C17031">
        <v>-1.57</v>
      </c>
      <c r="D17031">
        <f t="shared" si="480"/>
        <v>-22.770924823642847</v>
      </c>
      <c r="F17031">
        <v>3114.4480832763206</v>
      </c>
      <c r="J17031">
        <v>-0.157</v>
      </c>
    </row>
    <row r="17032" spans="1:10" x14ac:dyDescent="0.25">
      <c r="A17032" s="1">
        <v>42874.933912037035</v>
      </c>
      <c r="B17032">
        <v>24.95</v>
      </c>
      <c r="C17032">
        <v>-1.57</v>
      </c>
      <c r="D17032">
        <f t="shared" si="480"/>
        <v>-22.770924823642847</v>
      </c>
      <c r="F17032">
        <v>3114.4480832763206</v>
      </c>
      <c r="J17032">
        <v>-0.157</v>
      </c>
    </row>
    <row r="17033" spans="1:10" x14ac:dyDescent="0.25">
      <c r="A17033" s="1">
        <v>42874.934027777781</v>
      </c>
      <c r="B17033">
        <v>24.95</v>
      </c>
      <c r="C17033">
        <v>-1.65</v>
      </c>
      <c r="D17033">
        <f t="shared" si="480"/>
        <v>-23.931226725484514</v>
      </c>
      <c r="F17033">
        <v>3114.4480832763206</v>
      </c>
      <c r="J17033">
        <v>-0.16499999999999998</v>
      </c>
    </row>
    <row r="17034" spans="1:10" x14ac:dyDescent="0.25">
      <c r="A17034" s="1">
        <v>42874.93414351852</v>
      </c>
      <c r="B17034">
        <v>24.95</v>
      </c>
      <c r="C17034">
        <v>-1.65</v>
      </c>
      <c r="D17034">
        <f t="shared" si="480"/>
        <v>-23.931226725484514</v>
      </c>
      <c r="F17034">
        <v>3114.4480832763206</v>
      </c>
      <c r="J17034">
        <v>-0.16499999999999998</v>
      </c>
    </row>
    <row r="17035" spans="1:10" x14ac:dyDescent="0.25">
      <c r="A17035" s="1">
        <v>42874.934259259258</v>
      </c>
      <c r="B17035">
        <v>24.95</v>
      </c>
      <c r="C17035">
        <v>-1.57</v>
      </c>
      <c r="D17035">
        <f t="shared" si="480"/>
        <v>-22.770924823642847</v>
      </c>
      <c r="F17035">
        <v>3115.6083851781623</v>
      </c>
      <c r="J17035">
        <v>-0.157</v>
      </c>
    </row>
    <row r="17036" spans="1:10" x14ac:dyDescent="0.25">
      <c r="A17036" s="1">
        <v>42874.934374999997</v>
      </c>
      <c r="B17036">
        <v>24.98</v>
      </c>
      <c r="C17036">
        <v>-1.57</v>
      </c>
      <c r="D17036">
        <f t="shared" si="480"/>
        <v>-22.770924823642847</v>
      </c>
      <c r="F17036">
        <v>3114.4480832763206</v>
      </c>
      <c r="J17036">
        <v>-0.157</v>
      </c>
    </row>
    <row r="17037" spans="1:10" x14ac:dyDescent="0.25">
      <c r="A17037" s="1">
        <v>42874.934490740743</v>
      </c>
      <c r="B17037">
        <v>24.98</v>
      </c>
      <c r="C17037">
        <v>-1.48</v>
      </c>
      <c r="D17037">
        <f t="shared" si="480"/>
        <v>-21.465585184070964</v>
      </c>
      <c r="F17037">
        <v>3114.4480832763206</v>
      </c>
      <c r="J17037">
        <v>-0.14799999999999999</v>
      </c>
    </row>
    <row r="17038" spans="1:10" x14ac:dyDescent="0.25">
      <c r="A17038" s="1">
        <v>42874.934606481482</v>
      </c>
      <c r="B17038">
        <v>24.98</v>
      </c>
      <c r="C17038">
        <v>-1.57</v>
      </c>
      <c r="D17038">
        <f t="shared" si="480"/>
        <v>-22.770924823642847</v>
      </c>
      <c r="F17038">
        <v>3115.6083851781623</v>
      </c>
      <c r="J17038">
        <v>-0.157</v>
      </c>
    </row>
    <row r="17039" spans="1:10" x14ac:dyDescent="0.25">
      <c r="A17039" s="1">
        <v>42874.93472222222</v>
      </c>
      <c r="B17039">
        <v>24.98</v>
      </c>
      <c r="C17039">
        <v>-1.57</v>
      </c>
      <c r="D17039">
        <f t="shared" si="480"/>
        <v>-22.770924823642847</v>
      </c>
      <c r="F17039">
        <v>3115.6083851781623</v>
      </c>
      <c r="J17039">
        <v>-0.157</v>
      </c>
    </row>
    <row r="17040" spans="1:10" x14ac:dyDescent="0.25">
      <c r="A17040" s="1">
        <v>42874.934837962966</v>
      </c>
      <c r="B17040">
        <v>25.01</v>
      </c>
      <c r="C17040">
        <v>-1.65</v>
      </c>
      <c r="D17040">
        <f t="shared" si="480"/>
        <v>-23.931226725484514</v>
      </c>
      <c r="F17040">
        <v>3115.6083851781623</v>
      </c>
      <c r="J17040">
        <v>-0.16499999999999998</v>
      </c>
    </row>
    <row r="17041" spans="1:10" x14ac:dyDescent="0.25">
      <c r="A17041" s="1">
        <v>42874.934953703705</v>
      </c>
      <c r="B17041">
        <v>25.01</v>
      </c>
      <c r="C17041">
        <v>-1.57</v>
      </c>
      <c r="D17041">
        <f t="shared" si="480"/>
        <v>-22.770924823642847</v>
      </c>
      <c r="F17041">
        <v>3114.4480832763206</v>
      </c>
      <c r="J17041">
        <v>-0.157</v>
      </c>
    </row>
    <row r="17042" spans="1:10" x14ac:dyDescent="0.25">
      <c r="A17042" s="1">
        <v>42874.935069444444</v>
      </c>
      <c r="B17042">
        <v>25.01</v>
      </c>
      <c r="C17042">
        <v>-1.57</v>
      </c>
      <c r="D17042">
        <f t="shared" si="480"/>
        <v>-22.770924823642847</v>
      </c>
      <c r="F17042">
        <v>3114.4480832763206</v>
      </c>
      <c r="J17042">
        <v>-0.157</v>
      </c>
    </row>
    <row r="17043" spans="1:10" x14ac:dyDescent="0.25">
      <c r="A17043" s="1">
        <v>42874.935185185182</v>
      </c>
      <c r="B17043">
        <v>25.01</v>
      </c>
      <c r="C17043">
        <v>-1.57</v>
      </c>
      <c r="D17043">
        <f t="shared" si="480"/>
        <v>-22.770924823642847</v>
      </c>
      <c r="F17043">
        <v>3115.6083851781623</v>
      </c>
      <c r="J17043">
        <v>-0.157</v>
      </c>
    </row>
    <row r="17044" spans="1:10" x14ac:dyDescent="0.25">
      <c r="A17044" s="1">
        <v>42874.935300925928</v>
      </c>
      <c r="B17044">
        <v>25.01</v>
      </c>
      <c r="C17044">
        <v>-1.57</v>
      </c>
      <c r="D17044">
        <f t="shared" si="480"/>
        <v>-22.770924823642847</v>
      </c>
      <c r="F17044">
        <v>3114.4480832763206</v>
      </c>
      <c r="J17044">
        <v>-0.157</v>
      </c>
    </row>
    <row r="17045" spans="1:10" x14ac:dyDescent="0.25">
      <c r="A17045" s="1">
        <v>42874.935416666667</v>
      </c>
      <c r="B17045">
        <v>25.03</v>
      </c>
      <c r="C17045">
        <v>-1.65</v>
      </c>
      <c r="D17045">
        <f t="shared" si="480"/>
        <v>-23.931226725484514</v>
      </c>
      <c r="F17045">
        <v>3115.6083851781623</v>
      </c>
      <c r="J17045">
        <v>-0.16499999999999998</v>
      </c>
    </row>
    <row r="17046" spans="1:10" x14ac:dyDescent="0.25">
      <c r="A17046" s="1">
        <v>42874.935532407406</v>
      </c>
      <c r="B17046">
        <v>25.03</v>
      </c>
      <c r="C17046">
        <v>-1.57</v>
      </c>
      <c r="D17046">
        <f t="shared" si="480"/>
        <v>-22.770924823642847</v>
      </c>
      <c r="F17046">
        <v>3115.6083851781623</v>
      </c>
      <c r="J17046">
        <v>-0.157</v>
      </c>
    </row>
    <row r="17047" spans="1:10" x14ac:dyDescent="0.25">
      <c r="A17047" s="1">
        <v>42874.935648148145</v>
      </c>
      <c r="B17047">
        <v>25.03</v>
      </c>
      <c r="C17047">
        <v>-1.57</v>
      </c>
      <c r="D17047">
        <f t="shared" si="480"/>
        <v>-22.770924823642847</v>
      </c>
      <c r="F17047">
        <v>3114.4480832763206</v>
      </c>
      <c r="J17047">
        <v>-0.157</v>
      </c>
    </row>
    <row r="17048" spans="1:10" x14ac:dyDescent="0.25">
      <c r="A17048" s="1">
        <v>42874.935763888891</v>
      </c>
      <c r="B17048">
        <v>25.03</v>
      </c>
      <c r="C17048">
        <v>-1.57</v>
      </c>
      <c r="D17048">
        <f t="shared" si="480"/>
        <v>-22.770924823642847</v>
      </c>
      <c r="F17048">
        <v>3114.4480832763206</v>
      </c>
      <c r="J17048">
        <v>-0.157</v>
      </c>
    </row>
    <row r="17049" spans="1:10" x14ac:dyDescent="0.25">
      <c r="A17049" s="1">
        <v>42874.935879629629</v>
      </c>
      <c r="B17049">
        <v>25.03</v>
      </c>
      <c r="C17049">
        <v>-1.57</v>
      </c>
      <c r="D17049">
        <f t="shared" si="480"/>
        <v>-22.770924823642847</v>
      </c>
      <c r="F17049">
        <v>3115.6083851781623</v>
      </c>
      <c r="J17049">
        <v>-0.157</v>
      </c>
    </row>
    <row r="17050" spans="1:10" x14ac:dyDescent="0.25">
      <c r="A17050" s="1">
        <v>42874.935995370368</v>
      </c>
      <c r="B17050">
        <v>25.06</v>
      </c>
      <c r="C17050">
        <v>-1.57</v>
      </c>
      <c r="D17050">
        <f t="shared" si="480"/>
        <v>-22.770924823642847</v>
      </c>
      <c r="F17050">
        <v>3115.6083851781623</v>
      </c>
      <c r="J17050">
        <v>-0.157</v>
      </c>
    </row>
    <row r="17051" spans="1:10" x14ac:dyDescent="0.25">
      <c r="A17051" s="1">
        <v>42874.936111111114</v>
      </c>
      <c r="B17051">
        <v>25.06</v>
      </c>
      <c r="C17051">
        <v>-1.65</v>
      </c>
      <c r="D17051">
        <f t="shared" si="480"/>
        <v>-23.931226725484514</v>
      </c>
      <c r="F17051">
        <v>3114.4480832763206</v>
      </c>
      <c r="J17051">
        <v>-0.16499999999999998</v>
      </c>
    </row>
    <row r="17052" spans="1:10" x14ac:dyDescent="0.25">
      <c r="A17052" s="1">
        <v>42874.936226851853</v>
      </c>
      <c r="B17052">
        <v>25.06</v>
      </c>
      <c r="C17052">
        <v>-1.57</v>
      </c>
      <c r="D17052">
        <f t="shared" si="480"/>
        <v>-22.770924823642847</v>
      </c>
      <c r="F17052">
        <v>3114.4480832763206</v>
      </c>
      <c r="J17052">
        <v>-0.157</v>
      </c>
    </row>
    <row r="17053" spans="1:10" x14ac:dyDescent="0.25">
      <c r="A17053" s="1">
        <v>42874.936342592591</v>
      </c>
      <c r="B17053">
        <v>25.06</v>
      </c>
      <c r="C17053">
        <v>-1.57</v>
      </c>
      <c r="D17053">
        <f t="shared" si="480"/>
        <v>-22.770924823642847</v>
      </c>
      <c r="F17053">
        <v>3114.4480832763206</v>
      </c>
      <c r="J17053">
        <v>-0.157</v>
      </c>
    </row>
    <row r="17054" spans="1:10" x14ac:dyDescent="0.25">
      <c r="A17054" s="1">
        <v>42874.93645833333</v>
      </c>
      <c r="B17054">
        <v>25.06</v>
      </c>
      <c r="C17054">
        <v>-1.65</v>
      </c>
      <c r="D17054">
        <f t="shared" si="480"/>
        <v>-23.931226725484514</v>
      </c>
      <c r="F17054">
        <v>3115.6083851781623</v>
      </c>
      <c r="J17054">
        <v>-0.16499999999999998</v>
      </c>
    </row>
    <row r="17055" spans="1:10" x14ac:dyDescent="0.25">
      <c r="A17055" s="1">
        <v>42874.936574074076</v>
      </c>
      <c r="B17055">
        <v>25.09</v>
      </c>
      <c r="C17055">
        <v>-1.57</v>
      </c>
      <c r="D17055">
        <f t="shared" si="480"/>
        <v>-22.770924823642847</v>
      </c>
      <c r="F17055">
        <v>3115.6083851781623</v>
      </c>
      <c r="J17055">
        <v>-0.157</v>
      </c>
    </row>
    <row r="17056" spans="1:10" x14ac:dyDescent="0.25">
      <c r="A17056" s="1">
        <v>42874.936689814815</v>
      </c>
      <c r="B17056">
        <v>25.09</v>
      </c>
      <c r="C17056">
        <v>-1.57</v>
      </c>
      <c r="D17056">
        <f t="shared" si="480"/>
        <v>-22.770924823642847</v>
      </c>
      <c r="F17056">
        <v>3115.6083851781623</v>
      </c>
      <c r="J17056">
        <v>-0.157</v>
      </c>
    </row>
    <row r="17057" spans="1:10" x14ac:dyDescent="0.25">
      <c r="A17057" s="1">
        <v>42874.936805555553</v>
      </c>
      <c r="B17057">
        <v>25.09</v>
      </c>
      <c r="C17057">
        <v>-1.65</v>
      </c>
      <c r="D17057">
        <f t="shared" si="480"/>
        <v>-23.931226725484514</v>
      </c>
      <c r="F17057">
        <v>3114.4480832763206</v>
      </c>
      <c r="J17057">
        <v>-0.16499999999999998</v>
      </c>
    </row>
    <row r="17058" spans="1:10" x14ac:dyDescent="0.25">
      <c r="A17058" s="1">
        <v>42874.936921296299</v>
      </c>
      <c r="B17058">
        <v>25.09</v>
      </c>
      <c r="C17058">
        <v>-1.65</v>
      </c>
      <c r="D17058">
        <f t="shared" si="480"/>
        <v>-23.931226725484514</v>
      </c>
      <c r="F17058">
        <v>3114.4480832763206</v>
      </c>
      <c r="J17058">
        <v>-0.16499999999999998</v>
      </c>
    </row>
    <row r="17059" spans="1:10" x14ac:dyDescent="0.25">
      <c r="A17059" s="1">
        <v>42874.937037037038</v>
      </c>
      <c r="B17059">
        <v>25.09</v>
      </c>
      <c r="C17059">
        <v>-1.57</v>
      </c>
      <c r="D17059">
        <f t="shared" si="480"/>
        <v>-22.770924823642847</v>
      </c>
      <c r="F17059">
        <v>3114.4480832763206</v>
      </c>
      <c r="J17059">
        <v>-0.157</v>
      </c>
    </row>
    <row r="17060" spans="1:10" x14ac:dyDescent="0.25">
      <c r="A17060" s="1">
        <v>42874.937152777777</v>
      </c>
      <c r="B17060">
        <v>25.12</v>
      </c>
      <c r="C17060">
        <v>-1.57</v>
      </c>
      <c r="D17060">
        <f t="shared" si="480"/>
        <v>-22.770924823642847</v>
      </c>
      <c r="F17060">
        <v>3115.6083851781623</v>
      </c>
      <c r="J17060">
        <v>-0.157</v>
      </c>
    </row>
    <row r="17061" spans="1:10" x14ac:dyDescent="0.25">
      <c r="A17061" s="1">
        <v>42874.937268518515</v>
      </c>
      <c r="B17061">
        <v>25.12</v>
      </c>
      <c r="C17061">
        <v>-1.65</v>
      </c>
      <c r="D17061">
        <f t="shared" si="480"/>
        <v>-23.931226725484514</v>
      </c>
      <c r="F17061">
        <v>3114.4480832763206</v>
      </c>
      <c r="J17061">
        <v>-0.16499999999999998</v>
      </c>
    </row>
    <row r="17062" spans="1:10" x14ac:dyDescent="0.25">
      <c r="A17062" s="1">
        <v>42874.937384259261</v>
      </c>
      <c r="B17062">
        <v>25.12</v>
      </c>
      <c r="C17062">
        <v>-1.57</v>
      </c>
      <c r="D17062">
        <f t="shared" si="480"/>
        <v>-22.770924823642847</v>
      </c>
      <c r="F17062">
        <v>3114.4480832763206</v>
      </c>
      <c r="J17062">
        <v>-0.157</v>
      </c>
    </row>
    <row r="17063" spans="1:10" x14ac:dyDescent="0.25">
      <c r="A17063" s="1">
        <v>42874.9375</v>
      </c>
      <c r="B17063">
        <v>25.12</v>
      </c>
      <c r="C17063">
        <v>-1.65</v>
      </c>
      <c r="D17063">
        <f t="shared" si="480"/>
        <v>-23.931226725484514</v>
      </c>
      <c r="F17063">
        <v>3114.4480832763206</v>
      </c>
      <c r="J17063">
        <v>-0.16499999999999998</v>
      </c>
    </row>
    <row r="17064" spans="1:10" x14ac:dyDescent="0.25">
      <c r="A17064" s="1">
        <v>42874.937615740739</v>
      </c>
      <c r="B17064">
        <v>25.12</v>
      </c>
      <c r="C17064">
        <v>-1.65</v>
      </c>
      <c r="D17064">
        <f t="shared" si="480"/>
        <v>-23.931226725484514</v>
      </c>
      <c r="F17064">
        <v>3115.6083851781623</v>
      </c>
      <c r="J17064">
        <v>-0.16499999999999998</v>
      </c>
    </row>
    <row r="17065" spans="1:10" x14ac:dyDescent="0.25">
      <c r="A17065" s="1">
        <v>42874.937731481485</v>
      </c>
      <c r="B17065">
        <v>25.12</v>
      </c>
      <c r="C17065">
        <v>-1.57</v>
      </c>
      <c r="D17065">
        <f t="shared" si="480"/>
        <v>-22.770924823642847</v>
      </c>
      <c r="F17065">
        <v>3115.6083851781623</v>
      </c>
      <c r="J17065">
        <v>-0.157</v>
      </c>
    </row>
    <row r="17066" spans="1:10" x14ac:dyDescent="0.25">
      <c r="A17066" s="1">
        <v>42874.937847222223</v>
      </c>
      <c r="B17066">
        <v>25.12</v>
      </c>
      <c r="C17066">
        <v>-1.65</v>
      </c>
      <c r="D17066">
        <f t="shared" si="480"/>
        <v>-23.931226725484514</v>
      </c>
      <c r="F17066">
        <v>3114.4480832763206</v>
      </c>
      <c r="J17066">
        <v>-0.16499999999999998</v>
      </c>
    </row>
    <row r="17067" spans="1:10" x14ac:dyDescent="0.25">
      <c r="A17067" s="1">
        <v>42874.937962962962</v>
      </c>
      <c r="B17067">
        <v>25.15</v>
      </c>
      <c r="C17067">
        <v>-1.57</v>
      </c>
      <c r="D17067">
        <f t="shared" si="480"/>
        <v>-22.770924823642847</v>
      </c>
      <c r="F17067">
        <v>3114.4480832763206</v>
      </c>
      <c r="J17067">
        <v>-0.157</v>
      </c>
    </row>
    <row r="17068" spans="1:10" x14ac:dyDescent="0.25">
      <c r="A17068" s="1">
        <v>42874.938078703701</v>
      </c>
      <c r="B17068">
        <v>25.15</v>
      </c>
      <c r="C17068">
        <v>-1.57</v>
      </c>
      <c r="D17068">
        <f t="shared" si="480"/>
        <v>-22.770924823642847</v>
      </c>
      <c r="F17068">
        <v>3114.4480832763206</v>
      </c>
      <c r="J17068">
        <v>-0.157</v>
      </c>
    </row>
    <row r="17069" spans="1:10" x14ac:dyDescent="0.25">
      <c r="A17069" s="1">
        <v>42874.938194444447</v>
      </c>
      <c r="B17069">
        <v>25.15</v>
      </c>
      <c r="C17069">
        <v>-1.57</v>
      </c>
      <c r="D17069">
        <f t="shared" si="480"/>
        <v>-22.770924823642847</v>
      </c>
      <c r="F17069">
        <v>3114.4480832763206</v>
      </c>
      <c r="J17069">
        <v>-0.157</v>
      </c>
    </row>
    <row r="17070" spans="1:10" x14ac:dyDescent="0.25">
      <c r="A17070" s="1">
        <v>42874.938310185185</v>
      </c>
      <c r="B17070">
        <v>25.15</v>
      </c>
      <c r="C17070">
        <v>-1.65</v>
      </c>
      <c r="D17070">
        <f t="shared" si="480"/>
        <v>-23.931226725484514</v>
      </c>
      <c r="F17070">
        <v>3114.4480832763206</v>
      </c>
      <c r="J17070">
        <v>-0.16499999999999998</v>
      </c>
    </row>
    <row r="17071" spans="1:10" x14ac:dyDescent="0.25">
      <c r="A17071" s="1">
        <v>42874.938425925924</v>
      </c>
      <c r="B17071">
        <v>25.15</v>
      </c>
      <c r="C17071">
        <v>-1.65</v>
      </c>
      <c r="D17071">
        <f t="shared" si="480"/>
        <v>-23.931226725484514</v>
      </c>
      <c r="F17071">
        <v>3115.6083851781623</v>
      </c>
      <c r="J17071">
        <v>-0.16499999999999998</v>
      </c>
    </row>
    <row r="17072" spans="1:10" x14ac:dyDescent="0.25">
      <c r="A17072" s="1">
        <v>42874.93854166667</v>
      </c>
      <c r="B17072">
        <v>25.18</v>
      </c>
      <c r="C17072">
        <v>-1.65</v>
      </c>
      <c r="D17072">
        <f t="shared" si="480"/>
        <v>-23.931226725484514</v>
      </c>
      <c r="F17072">
        <v>3114.4480832763206</v>
      </c>
      <c r="J17072">
        <v>-0.16499999999999998</v>
      </c>
    </row>
    <row r="17073" spans="1:10" x14ac:dyDescent="0.25">
      <c r="A17073" s="1">
        <v>42874.938657407409</v>
      </c>
      <c r="B17073">
        <v>25.18</v>
      </c>
      <c r="C17073">
        <v>-1.65</v>
      </c>
      <c r="D17073">
        <f t="shared" si="480"/>
        <v>-23.931226725484514</v>
      </c>
      <c r="F17073">
        <v>3114.4480832763206</v>
      </c>
      <c r="J17073">
        <v>-0.16499999999999998</v>
      </c>
    </row>
    <row r="17074" spans="1:10" x14ac:dyDescent="0.25">
      <c r="A17074" s="1">
        <v>42874.938773148147</v>
      </c>
      <c r="B17074">
        <v>25.18</v>
      </c>
      <c r="C17074">
        <v>-1.57</v>
      </c>
      <c r="D17074">
        <f t="shared" si="480"/>
        <v>-22.770924823642847</v>
      </c>
      <c r="F17074">
        <v>3114.4480832763206</v>
      </c>
      <c r="J17074">
        <v>-0.157</v>
      </c>
    </row>
    <row r="17075" spans="1:10" x14ac:dyDescent="0.25">
      <c r="A17075" s="1">
        <v>42874.938888888886</v>
      </c>
      <c r="B17075">
        <v>25.18</v>
      </c>
      <c r="C17075">
        <v>-1.57</v>
      </c>
      <c r="D17075">
        <f t="shared" si="480"/>
        <v>-22.770924823642847</v>
      </c>
      <c r="F17075">
        <v>3115.6083851781623</v>
      </c>
      <c r="J17075">
        <v>-0.157</v>
      </c>
    </row>
    <row r="17076" spans="1:10" x14ac:dyDescent="0.25">
      <c r="A17076" s="1">
        <v>42874.939004629632</v>
      </c>
      <c r="B17076">
        <v>25.18</v>
      </c>
      <c r="C17076">
        <v>-1.57</v>
      </c>
      <c r="D17076">
        <f t="shared" si="480"/>
        <v>-22.770924823642847</v>
      </c>
      <c r="F17076">
        <v>3114.4480832763206</v>
      </c>
      <c r="J17076">
        <v>-0.157</v>
      </c>
    </row>
    <row r="17077" spans="1:10" x14ac:dyDescent="0.25">
      <c r="A17077" s="1">
        <v>42874.939120370371</v>
      </c>
      <c r="B17077">
        <v>25.18</v>
      </c>
      <c r="C17077">
        <v>-1.57</v>
      </c>
      <c r="D17077">
        <f t="shared" si="480"/>
        <v>-22.770924823642847</v>
      </c>
      <c r="F17077">
        <v>3115.6083851781623</v>
      </c>
      <c r="J17077">
        <v>-0.157</v>
      </c>
    </row>
    <row r="17078" spans="1:10" x14ac:dyDescent="0.25">
      <c r="A17078" s="1">
        <v>42874.939236111109</v>
      </c>
      <c r="B17078">
        <v>25.18</v>
      </c>
      <c r="C17078">
        <v>-1.57</v>
      </c>
      <c r="D17078">
        <f t="shared" si="480"/>
        <v>-22.770924823642847</v>
      </c>
      <c r="F17078">
        <v>3114.4480832763206</v>
      </c>
      <c r="J17078">
        <v>-0.157</v>
      </c>
    </row>
    <row r="17079" spans="1:10" x14ac:dyDescent="0.25">
      <c r="A17079" s="1">
        <v>42874.939351851855</v>
      </c>
      <c r="B17079">
        <v>25.21</v>
      </c>
      <c r="C17079">
        <v>-1.48</v>
      </c>
      <c r="D17079">
        <f t="shared" si="480"/>
        <v>-21.465585184070964</v>
      </c>
      <c r="F17079">
        <v>3115.6083851781623</v>
      </c>
      <c r="J17079">
        <v>-0.14799999999999999</v>
      </c>
    </row>
    <row r="17080" spans="1:10" x14ac:dyDescent="0.25">
      <c r="A17080" s="1">
        <v>42874.939467592594</v>
      </c>
      <c r="B17080">
        <v>25.21</v>
      </c>
      <c r="C17080">
        <v>-1.57</v>
      </c>
      <c r="D17080">
        <f t="shared" si="480"/>
        <v>-22.770924823642847</v>
      </c>
      <c r="F17080">
        <v>3115.6083851781623</v>
      </c>
      <c r="J17080">
        <v>-0.157</v>
      </c>
    </row>
    <row r="17081" spans="1:10" x14ac:dyDescent="0.25">
      <c r="A17081" s="1">
        <v>42874.939583333333</v>
      </c>
      <c r="B17081">
        <v>25.21</v>
      </c>
      <c r="C17081">
        <v>-1.57</v>
      </c>
      <c r="D17081">
        <f t="shared" si="480"/>
        <v>-22.770924823642847</v>
      </c>
      <c r="F17081">
        <v>3114.4480832763206</v>
      </c>
      <c r="J17081">
        <v>-0.157</v>
      </c>
    </row>
    <row r="17082" spans="1:10" x14ac:dyDescent="0.25">
      <c r="A17082" s="1">
        <v>42874.939699074072</v>
      </c>
      <c r="B17082">
        <v>25.21</v>
      </c>
      <c r="C17082">
        <v>-1.57</v>
      </c>
      <c r="D17082">
        <f t="shared" si="480"/>
        <v>-22.770924823642847</v>
      </c>
      <c r="F17082">
        <v>3114.4480832763206</v>
      </c>
      <c r="J17082">
        <v>-0.157</v>
      </c>
    </row>
    <row r="17083" spans="1:10" x14ac:dyDescent="0.25">
      <c r="A17083" s="1">
        <v>42874.939814814818</v>
      </c>
      <c r="B17083">
        <v>25.21</v>
      </c>
      <c r="C17083">
        <v>-1.57</v>
      </c>
      <c r="D17083">
        <f t="shared" si="480"/>
        <v>-22.770924823642847</v>
      </c>
      <c r="F17083">
        <v>3114.4480832763206</v>
      </c>
      <c r="J17083">
        <v>-0.157</v>
      </c>
    </row>
    <row r="17084" spans="1:10" x14ac:dyDescent="0.25">
      <c r="A17084" s="1">
        <v>42874.939930555556</v>
      </c>
      <c r="B17084">
        <v>25.21</v>
      </c>
      <c r="C17084">
        <v>-1.57</v>
      </c>
      <c r="D17084">
        <f t="shared" si="480"/>
        <v>-22.770924823642847</v>
      </c>
      <c r="F17084">
        <v>3115.6083851781623</v>
      </c>
      <c r="J17084">
        <v>-0.157</v>
      </c>
    </row>
    <row r="17085" spans="1:10" x14ac:dyDescent="0.25">
      <c r="A17085" s="1">
        <v>42874.940046296295</v>
      </c>
      <c r="B17085">
        <v>25.21</v>
      </c>
      <c r="C17085">
        <v>-1.57</v>
      </c>
      <c r="D17085">
        <f t="shared" si="480"/>
        <v>-22.770924823642847</v>
      </c>
      <c r="F17085">
        <v>3115.6083851781623</v>
      </c>
      <c r="J17085">
        <v>-0.157</v>
      </c>
    </row>
    <row r="17086" spans="1:10" x14ac:dyDescent="0.25">
      <c r="A17086" s="1">
        <v>42874.940162037034</v>
      </c>
      <c r="B17086">
        <v>25.21</v>
      </c>
      <c r="C17086">
        <v>-1.57</v>
      </c>
      <c r="D17086">
        <f t="shared" si="480"/>
        <v>-22.770924823642847</v>
      </c>
      <c r="F17086">
        <v>3115.6083851781623</v>
      </c>
      <c r="J17086">
        <v>-0.157</v>
      </c>
    </row>
    <row r="17087" spans="1:10" x14ac:dyDescent="0.25">
      <c r="A17087" s="1">
        <v>42874.94027777778</v>
      </c>
      <c r="B17087">
        <v>25.24</v>
      </c>
      <c r="C17087">
        <v>-1.57</v>
      </c>
      <c r="D17087">
        <f t="shared" si="480"/>
        <v>-22.770924823642847</v>
      </c>
      <c r="F17087">
        <v>3115.6083851781623</v>
      </c>
      <c r="J17087">
        <v>-0.157</v>
      </c>
    </row>
    <row r="17088" spans="1:10" x14ac:dyDescent="0.25">
      <c r="A17088" s="1">
        <v>42874.940393518518</v>
      </c>
      <c r="B17088">
        <v>25.24</v>
      </c>
      <c r="C17088">
        <v>-1.57</v>
      </c>
      <c r="D17088">
        <f t="shared" si="480"/>
        <v>-22.770924823642847</v>
      </c>
      <c r="F17088">
        <v>3114.4480832763206</v>
      </c>
      <c r="J17088">
        <v>-0.157</v>
      </c>
    </row>
    <row r="17089" spans="1:10" x14ac:dyDescent="0.25">
      <c r="A17089" s="1">
        <v>42874.940509259257</v>
      </c>
      <c r="B17089">
        <v>25.24</v>
      </c>
      <c r="C17089">
        <v>-1.65</v>
      </c>
      <c r="D17089">
        <f t="shared" si="480"/>
        <v>-23.931226725484514</v>
      </c>
      <c r="F17089">
        <v>3114.4480832763206</v>
      </c>
      <c r="J17089">
        <v>-0.16499999999999998</v>
      </c>
    </row>
    <row r="17090" spans="1:10" x14ac:dyDescent="0.25">
      <c r="A17090" s="1">
        <v>42874.940625000003</v>
      </c>
      <c r="B17090">
        <v>25.24</v>
      </c>
      <c r="C17090">
        <v>-1.57</v>
      </c>
      <c r="D17090">
        <f t="shared" si="480"/>
        <v>-22.770924823642847</v>
      </c>
      <c r="F17090">
        <v>3114.4480832763206</v>
      </c>
      <c r="J17090">
        <v>-0.157</v>
      </c>
    </row>
    <row r="17091" spans="1:10" x14ac:dyDescent="0.25">
      <c r="A17091" s="1">
        <v>42874.940740740742</v>
      </c>
      <c r="B17091">
        <v>25.24</v>
      </c>
      <c r="C17091">
        <v>-1.65</v>
      </c>
      <c r="D17091">
        <f t="shared" ref="D17091:D17154" si="481">CONVERT(J17091*1000000,"Pa", "psi")</f>
        <v>-23.931226725484514</v>
      </c>
      <c r="F17091">
        <v>3114.4480832763206</v>
      </c>
      <c r="J17091">
        <v>-0.16499999999999998</v>
      </c>
    </row>
    <row r="17092" spans="1:10" x14ac:dyDescent="0.25">
      <c r="A17092" s="1">
        <v>42874.94085648148</v>
      </c>
      <c r="B17092">
        <v>25.24</v>
      </c>
      <c r="C17092">
        <v>-1.65</v>
      </c>
      <c r="D17092">
        <f t="shared" si="481"/>
        <v>-23.931226725484514</v>
      </c>
      <c r="F17092">
        <v>3115.6083851781623</v>
      </c>
      <c r="J17092">
        <v>-0.16499999999999998</v>
      </c>
    </row>
    <row r="17093" spans="1:10" x14ac:dyDescent="0.25">
      <c r="A17093" s="1">
        <v>42874.940972222219</v>
      </c>
      <c r="B17093">
        <v>25.24</v>
      </c>
      <c r="C17093">
        <v>-1.65</v>
      </c>
      <c r="D17093">
        <f t="shared" si="481"/>
        <v>-23.931226725484514</v>
      </c>
      <c r="F17093">
        <v>3114.4480832763206</v>
      </c>
      <c r="J17093">
        <v>-0.16499999999999998</v>
      </c>
    </row>
    <row r="17094" spans="1:10" x14ac:dyDescent="0.25">
      <c r="A17094" s="1">
        <v>42874.941087962965</v>
      </c>
      <c r="B17094">
        <v>25.24</v>
      </c>
      <c r="C17094">
        <v>-1.57</v>
      </c>
      <c r="D17094">
        <f t="shared" si="481"/>
        <v>-22.770924823642847</v>
      </c>
      <c r="F17094">
        <v>3114.4480832763206</v>
      </c>
      <c r="J17094">
        <v>-0.157</v>
      </c>
    </row>
    <row r="17095" spans="1:10" x14ac:dyDescent="0.25">
      <c r="A17095" s="1">
        <v>42874.941203703704</v>
      </c>
      <c r="B17095">
        <v>25.24</v>
      </c>
      <c r="C17095">
        <v>-1.65</v>
      </c>
      <c r="D17095">
        <f t="shared" si="481"/>
        <v>-23.931226725484514</v>
      </c>
      <c r="F17095">
        <v>3115.6083851781623</v>
      </c>
      <c r="J17095">
        <v>-0.16499999999999998</v>
      </c>
    </row>
    <row r="17096" spans="1:10" x14ac:dyDescent="0.25">
      <c r="A17096" s="1">
        <v>42874.941319444442</v>
      </c>
      <c r="B17096">
        <v>25.24</v>
      </c>
      <c r="C17096">
        <v>-1.57</v>
      </c>
      <c r="D17096">
        <f t="shared" si="481"/>
        <v>-22.770924823642847</v>
      </c>
      <c r="F17096">
        <v>3114.4480832763206</v>
      </c>
      <c r="J17096">
        <v>-0.157</v>
      </c>
    </row>
    <row r="17097" spans="1:10" x14ac:dyDescent="0.25">
      <c r="A17097" s="1">
        <v>42874.941435185188</v>
      </c>
      <c r="B17097">
        <v>25.24</v>
      </c>
      <c r="C17097">
        <v>-1.57</v>
      </c>
      <c r="D17097">
        <f t="shared" si="481"/>
        <v>-22.770924823642847</v>
      </c>
      <c r="F17097">
        <v>3114.4480832763206</v>
      </c>
      <c r="J17097">
        <v>-0.157</v>
      </c>
    </row>
    <row r="17098" spans="1:10" x14ac:dyDescent="0.25">
      <c r="A17098" s="1">
        <v>42874.941550925927</v>
      </c>
      <c r="B17098">
        <v>25.27</v>
      </c>
      <c r="C17098">
        <v>-1.57</v>
      </c>
      <c r="D17098">
        <f t="shared" si="481"/>
        <v>-22.770924823642847</v>
      </c>
      <c r="F17098">
        <v>3114.4480832763206</v>
      </c>
      <c r="J17098">
        <v>-0.157</v>
      </c>
    </row>
    <row r="17099" spans="1:10" x14ac:dyDescent="0.25">
      <c r="A17099" s="1">
        <v>42874.941666666666</v>
      </c>
      <c r="B17099">
        <v>25.27</v>
      </c>
      <c r="C17099">
        <v>-1.57</v>
      </c>
      <c r="D17099">
        <f t="shared" si="481"/>
        <v>-22.770924823642847</v>
      </c>
      <c r="F17099">
        <v>3115.6083851781623</v>
      </c>
      <c r="J17099">
        <v>-0.157</v>
      </c>
    </row>
    <row r="17100" spans="1:10" x14ac:dyDescent="0.25">
      <c r="A17100" s="1">
        <v>42874.941782407404</v>
      </c>
      <c r="B17100">
        <v>25.27</v>
      </c>
      <c r="C17100">
        <v>-1.57</v>
      </c>
      <c r="D17100">
        <f t="shared" si="481"/>
        <v>-22.770924823642847</v>
      </c>
      <c r="F17100">
        <v>3115.6083851781623</v>
      </c>
      <c r="J17100">
        <v>-0.157</v>
      </c>
    </row>
    <row r="17101" spans="1:10" x14ac:dyDescent="0.25">
      <c r="A17101" s="1">
        <v>42874.94189814815</v>
      </c>
      <c r="B17101">
        <v>25.27</v>
      </c>
      <c r="C17101">
        <v>-1.57</v>
      </c>
      <c r="D17101">
        <f t="shared" si="481"/>
        <v>-22.770924823642847</v>
      </c>
      <c r="F17101">
        <v>3114.4480832763206</v>
      </c>
      <c r="J17101">
        <v>-0.157</v>
      </c>
    </row>
    <row r="17102" spans="1:10" x14ac:dyDescent="0.25">
      <c r="A17102" s="1">
        <v>42874.942013888889</v>
      </c>
      <c r="B17102">
        <v>25.27</v>
      </c>
      <c r="C17102">
        <v>-1.57</v>
      </c>
      <c r="D17102">
        <f t="shared" si="481"/>
        <v>-22.770924823642847</v>
      </c>
      <c r="F17102">
        <v>3114.4480832763206</v>
      </c>
      <c r="J17102">
        <v>-0.157</v>
      </c>
    </row>
    <row r="17103" spans="1:10" x14ac:dyDescent="0.25">
      <c r="A17103" s="1">
        <v>42874.942129629628</v>
      </c>
      <c r="B17103">
        <v>25.27</v>
      </c>
      <c r="C17103">
        <v>-1.57</v>
      </c>
      <c r="D17103">
        <f t="shared" si="481"/>
        <v>-22.770924823642847</v>
      </c>
      <c r="F17103">
        <v>3114.4480832763206</v>
      </c>
      <c r="J17103">
        <v>-0.157</v>
      </c>
    </row>
    <row r="17104" spans="1:10" x14ac:dyDescent="0.25">
      <c r="A17104" s="1">
        <v>42874.942245370374</v>
      </c>
      <c r="B17104">
        <v>25.27</v>
      </c>
      <c r="C17104">
        <v>-1.57</v>
      </c>
      <c r="D17104">
        <f t="shared" si="481"/>
        <v>-22.770924823642847</v>
      </c>
      <c r="F17104">
        <v>3114.4480832763206</v>
      </c>
      <c r="J17104">
        <v>-0.157</v>
      </c>
    </row>
    <row r="17105" spans="1:10" x14ac:dyDescent="0.25">
      <c r="A17105" s="1">
        <v>42874.942361111112</v>
      </c>
      <c r="B17105">
        <v>25.27</v>
      </c>
      <c r="C17105">
        <v>-1.57</v>
      </c>
      <c r="D17105">
        <f t="shared" si="481"/>
        <v>-22.770924823642847</v>
      </c>
      <c r="F17105">
        <v>3114.4480832763206</v>
      </c>
      <c r="J17105">
        <v>-0.157</v>
      </c>
    </row>
    <row r="17106" spans="1:10" x14ac:dyDescent="0.25">
      <c r="A17106" s="1">
        <v>42874.942476851851</v>
      </c>
      <c r="B17106">
        <v>25.27</v>
      </c>
      <c r="C17106">
        <v>-1.48</v>
      </c>
      <c r="D17106">
        <f t="shared" si="481"/>
        <v>-21.465585184070964</v>
      </c>
      <c r="F17106">
        <v>3115.6083851781623</v>
      </c>
      <c r="J17106">
        <v>-0.14799999999999999</v>
      </c>
    </row>
    <row r="17107" spans="1:10" x14ac:dyDescent="0.25">
      <c r="A17107" s="1">
        <v>42874.94259259259</v>
      </c>
      <c r="B17107">
        <v>25.27</v>
      </c>
      <c r="C17107">
        <v>-1.65</v>
      </c>
      <c r="D17107">
        <f t="shared" si="481"/>
        <v>-23.931226725484514</v>
      </c>
      <c r="F17107">
        <v>3114.4480832763206</v>
      </c>
      <c r="J17107">
        <v>-0.16499999999999998</v>
      </c>
    </row>
    <row r="17108" spans="1:10" x14ac:dyDescent="0.25">
      <c r="A17108" s="1">
        <v>42874.942708333336</v>
      </c>
      <c r="B17108">
        <v>25.27</v>
      </c>
      <c r="C17108">
        <v>-1.57</v>
      </c>
      <c r="D17108">
        <f t="shared" si="481"/>
        <v>-22.770924823642847</v>
      </c>
      <c r="F17108">
        <v>3114.4480832763206</v>
      </c>
      <c r="J17108">
        <v>-0.157</v>
      </c>
    </row>
    <row r="17109" spans="1:10" x14ac:dyDescent="0.25">
      <c r="A17109" s="1">
        <v>42874.942824074074</v>
      </c>
      <c r="B17109">
        <v>25.3</v>
      </c>
      <c r="C17109">
        <v>-1.57</v>
      </c>
      <c r="D17109">
        <f t="shared" si="481"/>
        <v>-22.770924823642847</v>
      </c>
      <c r="F17109">
        <v>3115.6083851781623</v>
      </c>
      <c r="J17109">
        <v>-0.157</v>
      </c>
    </row>
    <row r="17110" spans="1:10" x14ac:dyDescent="0.25">
      <c r="A17110" s="1">
        <v>42874.942939814813</v>
      </c>
      <c r="B17110">
        <v>25.3</v>
      </c>
      <c r="C17110">
        <v>-1.57</v>
      </c>
      <c r="D17110">
        <f t="shared" si="481"/>
        <v>-22.770924823642847</v>
      </c>
      <c r="F17110">
        <v>3114.4480832763206</v>
      </c>
      <c r="J17110">
        <v>-0.157</v>
      </c>
    </row>
    <row r="17111" spans="1:10" x14ac:dyDescent="0.25">
      <c r="A17111" s="1">
        <v>42874.943055555559</v>
      </c>
      <c r="B17111">
        <v>25.3</v>
      </c>
      <c r="C17111">
        <v>-1.57</v>
      </c>
      <c r="D17111">
        <f t="shared" si="481"/>
        <v>-22.770924823642847</v>
      </c>
      <c r="F17111">
        <v>3115.6083851781623</v>
      </c>
      <c r="J17111">
        <v>-0.157</v>
      </c>
    </row>
    <row r="17112" spans="1:10" x14ac:dyDescent="0.25">
      <c r="A17112" s="1">
        <v>42874.943171296298</v>
      </c>
      <c r="B17112">
        <v>25.3</v>
      </c>
      <c r="C17112">
        <v>-1.57</v>
      </c>
      <c r="D17112">
        <f t="shared" si="481"/>
        <v>-22.770924823642847</v>
      </c>
      <c r="F17112">
        <v>3114.4480832763206</v>
      </c>
      <c r="J17112">
        <v>-0.157</v>
      </c>
    </row>
    <row r="17113" spans="1:10" x14ac:dyDescent="0.25">
      <c r="A17113" s="1">
        <v>42874.943287037036</v>
      </c>
      <c r="B17113">
        <v>25.3</v>
      </c>
      <c r="C17113">
        <v>-1.57</v>
      </c>
      <c r="D17113">
        <f t="shared" si="481"/>
        <v>-22.770924823642847</v>
      </c>
      <c r="F17113">
        <v>3114.4480832763206</v>
      </c>
      <c r="J17113">
        <v>-0.157</v>
      </c>
    </row>
    <row r="17114" spans="1:10" x14ac:dyDescent="0.25">
      <c r="A17114" s="1">
        <v>42874.943402777775</v>
      </c>
      <c r="B17114">
        <v>25.3</v>
      </c>
      <c r="C17114">
        <v>-1.57</v>
      </c>
      <c r="D17114">
        <f t="shared" si="481"/>
        <v>-22.770924823642847</v>
      </c>
      <c r="F17114">
        <v>3114.4480832763206</v>
      </c>
      <c r="J17114">
        <v>-0.157</v>
      </c>
    </row>
    <row r="17115" spans="1:10" x14ac:dyDescent="0.25">
      <c r="A17115" s="1">
        <v>42874.943518518521</v>
      </c>
      <c r="B17115">
        <v>25.3</v>
      </c>
      <c r="C17115">
        <v>-1.65</v>
      </c>
      <c r="D17115">
        <f t="shared" si="481"/>
        <v>-23.931226725484514</v>
      </c>
      <c r="F17115">
        <v>3114.4480832763206</v>
      </c>
      <c r="J17115">
        <v>-0.16499999999999998</v>
      </c>
    </row>
    <row r="17116" spans="1:10" x14ac:dyDescent="0.25">
      <c r="A17116" s="1">
        <v>42874.94363425926</v>
      </c>
      <c r="B17116">
        <v>25.3</v>
      </c>
      <c r="C17116">
        <v>-1.65</v>
      </c>
      <c r="D17116">
        <f t="shared" si="481"/>
        <v>-23.931226725484514</v>
      </c>
      <c r="F17116">
        <v>3114.4480832763206</v>
      </c>
      <c r="J17116">
        <v>-0.16499999999999998</v>
      </c>
    </row>
    <row r="17117" spans="1:10" x14ac:dyDescent="0.25">
      <c r="A17117" s="1">
        <v>42874.943749999999</v>
      </c>
      <c r="B17117">
        <v>25.3</v>
      </c>
      <c r="C17117">
        <v>-1.65</v>
      </c>
      <c r="D17117">
        <f t="shared" si="481"/>
        <v>-23.931226725484514</v>
      </c>
      <c r="F17117">
        <v>3114.4480832763206</v>
      </c>
      <c r="J17117">
        <v>-0.16499999999999998</v>
      </c>
    </row>
    <row r="17118" spans="1:10" x14ac:dyDescent="0.25">
      <c r="A17118" s="1">
        <v>42874.943865740737</v>
      </c>
      <c r="B17118">
        <v>25.3</v>
      </c>
      <c r="C17118">
        <v>-1.65</v>
      </c>
      <c r="D17118">
        <f t="shared" si="481"/>
        <v>-23.931226725484514</v>
      </c>
      <c r="F17118">
        <v>3114.4480832763206</v>
      </c>
      <c r="J17118">
        <v>-0.16499999999999998</v>
      </c>
    </row>
    <row r="17119" spans="1:10" x14ac:dyDescent="0.25">
      <c r="A17119" s="1">
        <v>42874.943981481483</v>
      </c>
      <c r="B17119">
        <v>25.3</v>
      </c>
      <c r="C17119">
        <v>-1.57</v>
      </c>
      <c r="D17119">
        <f t="shared" si="481"/>
        <v>-22.770924823642847</v>
      </c>
      <c r="F17119">
        <v>3114.4480832763206</v>
      </c>
      <c r="J17119">
        <v>-0.157</v>
      </c>
    </row>
    <row r="17120" spans="1:10" x14ac:dyDescent="0.25">
      <c r="A17120" s="1">
        <v>42874.944097222222</v>
      </c>
      <c r="B17120">
        <v>25.3</v>
      </c>
      <c r="C17120">
        <v>-1.65</v>
      </c>
      <c r="D17120">
        <f t="shared" si="481"/>
        <v>-23.931226725484514</v>
      </c>
      <c r="F17120">
        <v>3115.6083851781623</v>
      </c>
      <c r="J17120">
        <v>-0.16499999999999998</v>
      </c>
    </row>
    <row r="17121" spans="1:10" x14ac:dyDescent="0.25">
      <c r="A17121" s="1">
        <v>42874.944212962961</v>
      </c>
      <c r="B17121">
        <v>25.32</v>
      </c>
      <c r="C17121">
        <v>-1.65</v>
      </c>
      <c r="D17121">
        <f t="shared" si="481"/>
        <v>-23.931226725484514</v>
      </c>
      <c r="F17121">
        <v>3114.4480832763206</v>
      </c>
      <c r="J17121">
        <v>-0.16499999999999998</v>
      </c>
    </row>
    <row r="17122" spans="1:10" x14ac:dyDescent="0.25">
      <c r="A17122" s="1">
        <v>42874.944328703707</v>
      </c>
      <c r="B17122">
        <v>25.32</v>
      </c>
      <c r="C17122">
        <v>-1.57</v>
      </c>
      <c r="D17122">
        <f t="shared" si="481"/>
        <v>-22.770924823642847</v>
      </c>
      <c r="F17122">
        <v>3114.4480832763206</v>
      </c>
      <c r="J17122">
        <v>-0.157</v>
      </c>
    </row>
    <row r="17123" spans="1:10" x14ac:dyDescent="0.25">
      <c r="A17123" s="1">
        <v>42874.944444444445</v>
      </c>
      <c r="B17123">
        <v>25.32</v>
      </c>
      <c r="C17123">
        <v>-1.65</v>
      </c>
      <c r="D17123">
        <f t="shared" si="481"/>
        <v>-23.931226725484514</v>
      </c>
      <c r="F17123">
        <v>3114.4480832763206</v>
      </c>
      <c r="J17123">
        <v>-0.16499999999999998</v>
      </c>
    </row>
    <row r="17124" spans="1:10" x14ac:dyDescent="0.25">
      <c r="A17124" s="1">
        <v>42874.944560185184</v>
      </c>
      <c r="B17124">
        <v>25.32</v>
      </c>
      <c r="C17124">
        <v>-1.57</v>
      </c>
      <c r="D17124">
        <f t="shared" si="481"/>
        <v>-22.770924823642847</v>
      </c>
      <c r="F17124">
        <v>3114.4480832763206</v>
      </c>
      <c r="J17124">
        <v>-0.157</v>
      </c>
    </row>
    <row r="17125" spans="1:10" x14ac:dyDescent="0.25">
      <c r="A17125" s="1">
        <v>42874.944675925923</v>
      </c>
      <c r="B17125">
        <v>25.32</v>
      </c>
      <c r="C17125">
        <v>-1.65</v>
      </c>
      <c r="D17125">
        <f t="shared" si="481"/>
        <v>-23.931226725484514</v>
      </c>
      <c r="F17125">
        <v>3114.4480832763206</v>
      </c>
      <c r="J17125">
        <v>-0.16499999999999998</v>
      </c>
    </row>
    <row r="17126" spans="1:10" x14ac:dyDescent="0.25">
      <c r="A17126" s="1">
        <v>42874.944791666669</v>
      </c>
      <c r="B17126">
        <v>25.32</v>
      </c>
      <c r="C17126">
        <v>-1.57</v>
      </c>
      <c r="D17126">
        <f t="shared" si="481"/>
        <v>-22.770924823642847</v>
      </c>
      <c r="F17126">
        <v>3114.4480832763206</v>
      </c>
      <c r="J17126">
        <v>-0.157</v>
      </c>
    </row>
    <row r="17127" spans="1:10" x14ac:dyDescent="0.25">
      <c r="A17127" s="1">
        <v>42874.944907407407</v>
      </c>
      <c r="B17127">
        <v>25.32</v>
      </c>
      <c r="C17127">
        <v>-1.65</v>
      </c>
      <c r="D17127">
        <f t="shared" si="481"/>
        <v>-23.931226725484514</v>
      </c>
      <c r="F17127">
        <v>3113.287781374479</v>
      </c>
      <c r="J17127">
        <v>-0.16499999999999998</v>
      </c>
    </row>
    <row r="17128" spans="1:10" x14ac:dyDescent="0.25">
      <c r="A17128" s="1">
        <v>42874.945023148146</v>
      </c>
      <c r="B17128">
        <v>25.32</v>
      </c>
      <c r="C17128">
        <v>-1.57</v>
      </c>
      <c r="D17128">
        <f t="shared" si="481"/>
        <v>-22.770924823642847</v>
      </c>
      <c r="F17128">
        <v>3114.4480832763206</v>
      </c>
      <c r="J17128">
        <v>-0.157</v>
      </c>
    </row>
    <row r="17129" spans="1:10" x14ac:dyDescent="0.25">
      <c r="A17129" s="1">
        <v>42874.945138888892</v>
      </c>
      <c r="B17129">
        <v>25.32</v>
      </c>
      <c r="C17129">
        <v>-1.65</v>
      </c>
      <c r="D17129">
        <f t="shared" si="481"/>
        <v>-23.931226725484514</v>
      </c>
      <c r="F17129">
        <v>3114.4480832763206</v>
      </c>
      <c r="J17129">
        <v>-0.16499999999999998</v>
      </c>
    </row>
    <row r="17130" spans="1:10" x14ac:dyDescent="0.25">
      <c r="A17130" s="1">
        <v>42874.945254629631</v>
      </c>
      <c r="B17130">
        <v>25.32</v>
      </c>
      <c r="C17130">
        <v>-1.65</v>
      </c>
      <c r="D17130">
        <f t="shared" si="481"/>
        <v>-23.931226725484514</v>
      </c>
      <c r="F17130">
        <v>3114.4480832763206</v>
      </c>
      <c r="J17130">
        <v>-0.16499999999999998</v>
      </c>
    </row>
    <row r="17131" spans="1:10" x14ac:dyDescent="0.25">
      <c r="A17131" s="1">
        <v>42874.945370370369</v>
      </c>
      <c r="B17131">
        <v>25.32</v>
      </c>
      <c r="C17131">
        <v>-1.57</v>
      </c>
      <c r="D17131">
        <f t="shared" si="481"/>
        <v>-22.770924823642847</v>
      </c>
      <c r="F17131">
        <v>3114.4480832763206</v>
      </c>
      <c r="J17131">
        <v>-0.157</v>
      </c>
    </row>
    <row r="17132" spans="1:10" x14ac:dyDescent="0.25">
      <c r="A17132" s="1">
        <v>42874.945486111108</v>
      </c>
      <c r="B17132">
        <v>25.32</v>
      </c>
      <c r="C17132">
        <v>-1.57</v>
      </c>
      <c r="D17132">
        <f t="shared" si="481"/>
        <v>-22.770924823642847</v>
      </c>
      <c r="F17132">
        <v>3114.4480832763206</v>
      </c>
      <c r="J17132">
        <v>-0.157</v>
      </c>
    </row>
    <row r="17133" spans="1:10" x14ac:dyDescent="0.25">
      <c r="A17133" s="1">
        <v>42874.945601851854</v>
      </c>
      <c r="B17133">
        <v>25.32</v>
      </c>
      <c r="C17133">
        <v>-1.57</v>
      </c>
      <c r="D17133">
        <f t="shared" si="481"/>
        <v>-22.770924823642847</v>
      </c>
      <c r="F17133">
        <v>3114.4480832763206</v>
      </c>
      <c r="J17133">
        <v>-0.157</v>
      </c>
    </row>
    <row r="17134" spans="1:10" x14ac:dyDescent="0.25">
      <c r="A17134" s="1">
        <v>42874.945717592593</v>
      </c>
      <c r="B17134">
        <v>25.35</v>
      </c>
      <c r="C17134">
        <v>-1.57</v>
      </c>
      <c r="D17134">
        <f t="shared" si="481"/>
        <v>-22.770924823642847</v>
      </c>
      <c r="F17134">
        <v>3114.4480832763206</v>
      </c>
      <c r="J17134">
        <v>-0.157</v>
      </c>
    </row>
    <row r="17135" spans="1:10" x14ac:dyDescent="0.25">
      <c r="A17135" s="1">
        <v>42874.945833333331</v>
      </c>
      <c r="B17135">
        <v>25.35</v>
      </c>
      <c r="C17135">
        <v>-1.57</v>
      </c>
      <c r="D17135">
        <f t="shared" si="481"/>
        <v>-22.770924823642847</v>
      </c>
      <c r="F17135">
        <v>3114.4480832763206</v>
      </c>
      <c r="J17135">
        <v>-0.157</v>
      </c>
    </row>
    <row r="17136" spans="1:10" x14ac:dyDescent="0.25">
      <c r="A17136" s="1">
        <v>42874.945949074077</v>
      </c>
      <c r="B17136">
        <v>25.35</v>
      </c>
      <c r="C17136">
        <v>-1.57</v>
      </c>
      <c r="D17136">
        <f t="shared" si="481"/>
        <v>-22.770924823642847</v>
      </c>
      <c r="F17136">
        <v>3114.4480832763206</v>
      </c>
      <c r="J17136">
        <v>-0.157</v>
      </c>
    </row>
    <row r="17137" spans="1:10" x14ac:dyDescent="0.25">
      <c r="A17137" s="1">
        <v>42874.946064814816</v>
      </c>
      <c r="B17137">
        <v>25.35</v>
      </c>
      <c r="C17137">
        <v>-1.57</v>
      </c>
      <c r="D17137">
        <f t="shared" si="481"/>
        <v>-22.770924823642847</v>
      </c>
      <c r="F17137">
        <v>3114.4480832763206</v>
      </c>
      <c r="J17137">
        <v>-0.157</v>
      </c>
    </row>
    <row r="17138" spans="1:10" x14ac:dyDescent="0.25">
      <c r="A17138" s="1">
        <v>42874.946180555555</v>
      </c>
      <c r="B17138">
        <v>25.35</v>
      </c>
      <c r="C17138">
        <v>-1.57</v>
      </c>
      <c r="D17138">
        <f t="shared" si="481"/>
        <v>-22.770924823642847</v>
      </c>
      <c r="F17138">
        <v>3114.4480832763206</v>
      </c>
      <c r="J17138">
        <v>-0.157</v>
      </c>
    </row>
    <row r="17139" spans="1:10" x14ac:dyDescent="0.25">
      <c r="A17139" s="1">
        <v>42874.946296296293</v>
      </c>
      <c r="B17139">
        <v>25.35</v>
      </c>
      <c r="C17139">
        <v>-1.57</v>
      </c>
      <c r="D17139">
        <f t="shared" si="481"/>
        <v>-22.770924823642847</v>
      </c>
      <c r="F17139">
        <v>3114.4480832763206</v>
      </c>
      <c r="J17139">
        <v>-0.157</v>
      </c>
    </row>
    <row r="17140" spans="1:10" x14ac:dyDescent="0.25">
      <c r="A17140" s="1">
        <v>42874.946412037039</v>
      </c>
      <c r="B17140">
        <v>25.35</v>
      </c>
      <c r="C17140">
        <v>-1.65</v>
      </c>
      <c r="D17140">
        <f t="shared" si="481"/>
        <v>-23.931226725484514</v>
      </c>
      <c r="F17140">
        <v>3114.4480832763206</v>
      </c>
      <c r="J17140">
        <v>-0.16499999999999998</v>
      </c>
    </row>
    <row r="17141" spans="1:10" x14ac:dyDescent="0.25">
      <c r="A17141" s="1">
        <v>42874.946527777778</v>
      </c>
      <c r="B17141">
        <v>25.35</v>
      </c>
      <c r="C17141">
        <v>-1.65</v>
      </c>
      <c r="D17141">
        <f t="shared" si="481"/>
        <v>-23.931226725484514</v>
      </c>
      <c r="F17141">
        <v>3113.287781374479</v>
      </c>
      <c r="J17141">
        <v>-0.16499999999999998</v>
      </c>
    </row>
    <row r="17142" spans="1:10" x14ac:dyDescent="0.25">
      <c r="A17142" s="1">
        <v>42874.946643518517</v>
      </c>
      <c r="B17142">
        <v>25.35</v>
      </c>
      <c r="C17142">
        <v>-1.57</v>
      </c>
      <c r="D17142">
        <f t="shared" si="481"/>
        <v>-22.770924823642847</v>
      </c>
      <c r="F17142">
        <v>3114.4480832763206</v>
      </c>
      <c r="J17142">
        <v>-0.157</v>
      </c>
    </row>
    <row r="17143" spans="1:10" x14ac:dyDescent="0.25">
      <c r="A17143" s="1">
        <v>42874.946759259263</v>
      </c>
      <c r="B17143">
        <v>25.35</v>
      </c>
      <c r="C17143">
        <v>-1.57</v>
      </c>
      <c r="D17143">
        <f t="shared" si="481"/>
        <v>-22.770924823642847</v>
      </c>
      <c r="F17143">
        <v>3114.4480832763206</v>
      </c>
      <c r="J17143">
        <v>-0.157</v>
      </c>
    </row>
    <row r="17144" spans="1:10" x14ac:dyDescent="0.25">
      <c r="A17144" s="1">
        <v>42874.946875000001</v>
      </c>
      <c r="B17144">
        <v>25.35</v>
      </c>
      <c r="C17144">
        <v>-1.57</v>
      </c>
      <c r="D17144">
        <f t="shared" si="481"/>
        <v>-22.770924823642847</v>
      </c>
      <c r="F17144">
        <v>3114.4480832763206</v>
      </c>
      <c r="J17144">
        <v>-0.157</v>
      </c>
    </row>
    <row r="17145" spans="1:10" x14ac:dyDescent="0.25">
      <c r="A17145" s="1">
        <v>42874.94699074074</v>
      </c>
      <c r="B17145">
        <v>25.35</v>
      </c>
      <c r="C17145">
        <v>-1.57</v>
      </c>
      <c r="D17145">
        <f t="shared" si="481"/>
        <v>-22.770924823642847</v>
      </c>
      <c r="F17145">
        <v>3114.4480832763206</v>
      </c>
      <c r="J17145">
        <v>-0.157</v>
      </c>
    </row>
    <row r="17146" spans="1:10" x14ac:dyDescent="0.25">
      <c r="A17146" s="1">
        <v>42874.947106481479</v>
      </c>
      <c r="B17146">
        <v>25.35</v>
      </c>
      <c r="C17146">
        <v>-1.57</v>
      </c>
      <c r="D17146">
        <f t="shared" si="481"/>
        <v>-22.770924823642847</v>
      </c>
      <c r="F17146">
        <v>3114.4480832763206</v>
      </c>
      <c r="J17146">
        <v>-0.157</v>
      </c>
    </row>
    <row r="17147" spans="1:10" x14ac:dyDescent="0.25">
      <c r="A17147" s="1">
        <v>42874.947222222225</v>
      </c>
      <c r="B17147">
        <v>25.35</v>
      </c>
      <c r="C17147">
        <v>-1.57</v>
      </c>
      <c r="D17147">
        <f t="shared" si="481"/>
        <v>-22.770924823642847</v>
      </c>
      <c r="F17147">
        <v>3114.4480832763206</v>
      </c>
      <c r="J17147">
        <v>-0.157</v>
      </c>
    </row>
    <row r="17148" spans="1:10" x14ac:dyDescent="0.25">
      <c r="A17148" s="1">
        <v>42874.947337962964</v>
      </c>
      <c r="B17148">
        <v>25.35</v>
      </c>
      <c r="C17148">
        <v>-1.57</v>
      </c>
      <c r="D17148">
        <f t="shared" si="481"/>
        <v>-22.770924823642847</v>
      </c>
      <c r="F17148">
        <v>3114.4480832763206</v>
      </c>
      <c r="J17148">
        <v>-0.157</v>
      </c>
    </row>
    <row r="17149" spans="1:10" x14ac:dyDescent="0.25">
      <c r="A17149" s="1">
        <v>42874.947453703702</v>
      </c>
      <c r="B17149">
        <v>25.35</v>
      </c>
      <c r="C17149">
        <v>-1.57</v>
      </c>
      <c r="D17149">
        <f t="shared" si="481"/>
        <v>-22.770924823642847</v>
      </c>
      <c r="F17149">
        <v>3114.4480832763206</v>
      </c>
      <c r="J17149">
        <v>-0.157</v>
      </c>
    </row>
    <row r="17150" spans="1:10" x14ac:dyDescent="0.25">
      <c r="A17150" s="1">
        <v>42874.947569444441</v>
      </c>
      <c r="B17150">
        <v>25.35</v>
      </c>
      <c r="C17150">
        <v>-1.65</v>
      </c>
      <c r="D17150">
        <f t="shared" si="481"/>
        <v>-23.931226725484514</v>
      </c>
      <c r="F17150">
        <v>3115.6083851781623</v>
      </c>
      <c r="J17150">
        <v>-0.16499999999999998</v>
      </c>
    </row>
    <row r="17151" spans="1:10" x14ac:dyDescent="0.25">
      <c r="A17151" s="1">
        <v>42874.947685185187</v>
      </c>
      <c r="B17151">
        <v>25.38</v>
      </c>
      <c r="C17151">
        <v>-1.57</v>
      </c>
      <c r="D17151">
        <f t="shared" si="481"/>
        <v>-22.770924823642847</v>
      </c>
      <c r="F17151">
        <v>3114.4480832763206</v>
      </c>
      <c r="J17151">
        <v>-0.157</v>
      </c>
    </row>
    <row r="17152" spans="1:10" x14ac:dyDescent="0.25">
      <c r="A17152" s="1">
        <v>42874.947800925926</v>
      </c>
      <c r="B17152">
        <v>25.38</v>
      </c>
      <c r="C17152">
        <v>-1.57</v>
      </c>
      <c r="D17152">
        <f t="shared" si="481"/>
        <v>-22.770924823642847</v>
      </c>
      <c r="F17152">
        <v>3114.4480832763206</v>
      </c>
      <c r="J17152">
        <v>-0.157</v>
      </c>
    </row>
    <row r="17153" spans="1:10" x14ac:dyDescent="0.25">
      <c r="A17153" s="1">
        <v>42874.947916666664</v>
      </c>
      <c r="B17153">
        <v>25.38</v>
      </c>
      <c r="C17153">
        <v>-1.65</v>
      </c>
      <c r="D17153">
        <f t="shared" si="481"/>
        <v>-23.931226725484514</v>
      </c>
      <c r="F17153">
        <v>3114.4480832763206</v>
      </c>
      <c r="J17153">
        <v>-0.16499999999999998</v>
      </c>
    </row>
    <row r="17154" spans="1:10" x14ac:dyDescent="0.25">
      <c r="A17154" s="1">
        <v>42874.94803240741</v>
      </c>
      <c r="B17154">
        <v>25.38</v>
      </c>
      <c r="C17154">
        <v>-1.57</v>
      </c>
      <c r="D17154">
        <f t="shared" si="481"/>
        <v>-22.770924823642847</v>
      </c>
      <c r="F17154">
        <v>3114.4480832763206</v>
      </c>
      <c r="J17154">
        <v>-0.157</v>
      </c>
    </row>
    <row r="17155" spans="1:10" x14ac:dyDescent="0.25">
      <c r="A17155" s="1">
        <v>42874.948148148149</v>
      </c>
      <c r="B17155">
        <v>25.38</v>
      </c>
      <c r="C17155">
        <v>-1.57</v>
      </c>
      <c r="D17155">
        <f t="shared" ref="D17155:D17218" si="482">CONVERT(J17155*1000000,"Pa", "psi")</f>
        <v>-22.770924823642847</v>
      </c>
      <c r="F17155">
        <v>3115.6083851781623</v>
      </c>
      <c r="J17155">
        <v>-0.157</v>
      </c>
    </row>
    <row r="17156" spans="1:10" x14ac:dyDescent="0.25">
      <c r="A17156" s="1">
        <v>42874.948263888888</v>
      </c>
      <c r="B17156">
        <v>25.38</v>
      </c>
      <c r="C17156">
        <v>-1.65</v>
      </c>
      <c r="D17156">
        <f t="shared" si="482"/>
        <v>-23.931226725484514</v>
      </c>
      <c r="F17156">
        <v>3114.4480832763206</v>
      </c>
      <c r="J17156">
        <v>-0.16499999999999998</v>
      </c>
    </row>
    <row r="17157" spans="1:10" x14ac:dyDescent="0.25">
      <c r="A17157" s="1">
        <v>42874.948379629626</v>
      </c>
      <c r="B17157">
        <v>25.38</v>
      </c>
      <c r="C17157">
        <v>-1.57</v>
      </c>
      <c r="D17157">
        <f t="shared" si="482"/>
        <v>-22.770924823642847</v>
      </c>
      <c r="F17157">
        <v>3114.4480832763206</v>
      </c>
      <c r="J17157">
        <v>-0.157</v>
      </c>
    </row>
    <row r="17158" spans="1:10" x14ac:dyDescent="0.25">
      <c r="A17158" s="1">
        <v>42874.948495370372</v>
      </c>
      <c r="B17158">
        <v>25.38</v>
      </c>
      <c r="C17158">
        <v>-1.57</v>
      </c>
      <c r="D17158">
        <f t="shared" si="482"/>
        <v>-22.770924823642847</v>
      </c>
      <c r="F17158">
        <v>3114.4480832763206</v>
      </c>
      <c r="J17158">
        <v>-0.157</v>
      </c>
    </row>
    <row r="17159" spans="1:10" x14ac:dyDescent="0.25">
      <c r="A17159" s="1">
        <v>42874.948611111111</v>
      </c>
      <c r="B17159">
        <v>25.38</v>
      </c>
      <c r="C17159">
        <v>-1.57</v>
      </c>
      <c r="D17159">
        <f t="shared" si="482"/>
        <v>-22.770924823642847</v>
      </c>
      <c r="F17159">
        <v>3114.4480832763206</v>
      </c>
      <c r="J17159">
        <v>-0.157</v>
      </c>
    </row>
    <row r="17160" spans="1:10" x14ac:dyDescent="0.25">
      <c r="A17160" s="1">
        <v>42874.94872685185</v>
      </c>
      <c r="B17160">
        <v>25.38</v>
      </c>
      <c r="C17160">
        <v>-1.57</v>
      </c>
      <c r="D17160">
        <f t="shared" si="482"/>
        <v>-22.770924823642847</v>
      </c>
      <c r="F17160">
        <v>3113.287781374479</v>
      </c>
      <c r="J17160">
        <v>-0.157</v>
      </c>
    </row>
    <row r="17161" spans="1:10" x14ac:dyDescent="0.25">
      <c r="A17161" s="1">
        <v>42874.948842592596</v>
      </c>
      <c r="B17161">
        <v>25.38</v>
      </c>
      <c r="C17161">
        <v>-1.57</v>
      </c>
      <c r="D17161">
        <f t="shared" si="482"/>
        <v>-22.770924823642847</v>
      </c>
      <c r="F17161">
        <v>3114.4480832763206</v>
      </c>
      <c r="J17161">
        <v>-0.157</v>
      </c>
    </row>
    <row r="17162" spans="1:10" x14ac:dyDescent="0.25">
      <c r="A17162" s="1">
        <v>42874.948958333334</v>
      </c>
      <c r="B17162">
        <v>25.38</v>
      </c>
      <c r="C17162">
        <v>-1.48</v>
      </c>
      <c r="D17162">
        <f t="shared" si="482"/>
        <v>-21.465585184070964</v>
      </c>
      <c r="F17162">
        <v>3114.4480832763206</v>
      </c>
      <c r="J17162">
        <v>-0.14799999999999999</v>
      </c>
    </row>
    <row r="17163" spans="1:10" x14ac:dyDescent="0.25">
      <c r="A17163" s="1">
        <v>42874.949074074073</v>
      </c>
      <c r="B17163">
        <v>25.38</v>
      </c>
      <c r="C17163">
        <v>-1.57</v>
      </c>
      <c r="D17163">
        <f t="shared" si="482"/>
        <v>-22.770924823642847</v>
      </c>
      <c r="F17163">
        <v>3114.4480832763206</v>
      </c>
      <c r="J17163">
        <v>-0.157</v>
      </c>
    </row>
    <row r="17164" spans="1:10" x14ac:dyDescent="0.25">
      <c r="A17164" s="1">
        <v>42874.949189814812</v>
      </c>
      <c r="B17164">
        <v>25.38</v>
      </c>
      <c r="C17164">
        <v>-1.57</v>
      </c>
      <c r="D17164">
        <f t="shared" si="482"/>
        <v>-22.770924823642847</v>
      </c>
      <c r="F17164">
        <v>3114.4480832763206</v>
      </c>
      <c r="J17164">
        <v>-0.157</v>
      </c>
    </row>
    <row r="17165" spans="1:10" x14ac:dyDescent="0.25">
      <c r="A17165" s="1">
        <v>42874.949305555558</v>
      </c>
      <c r="B17165">
        <v>25.38</v>
      </c>
      <c r="C17165">
        <v>-1.57</v>
      </c>
      <c r="D17165">
        <f t="shared" si="482"/>
        <v>-22.770924823642847</v>
      </c>
      <c r="F17165">
        <v>3114.4480832763206</v>
      </c>
      <c r="J17165">
        <v>-0.157</v>
      </c>
    </row>
    <row r="17166" spans="1:10" x14ac:dyDescent="0.25">
      <c r="A17166" s="1">
        <v>42874.949421296296</v>
      </c>
      <c r="B17166">
        <v>25.38</v>
      </c>
      <c r="C17166">
        <v>-1.57</v>
      </c>
      <c r="D17166">
        <f t="shared" si="482"/>
        <v>-22.770924823642847</v>
      </c>
      <c r="F17166">
        <v>3114.4480832763206</v>
      </c>
      <c r="J17166">
        <v>-0.157</v>
      </c>
    </row>
    <row r="17167" spans="1:10" x14ac:dyDescent="0.25">
      <c r="A17167" s="1">
        <v>42874.949537037035</v>
      </c>
      <c r="B17167">
        <v>25.38</v>
      </c>
      <c r="C17167">
        <v>-1.57</v>
      </c>
      <c r="D17167">
        <f t="shared" si="482"/>
        <v>-22.770924823642847</v>
      </c>
      <c r="F17167">
        <v>3114.4480832763206</v>
      </c>
      <c r="J17167">
        <v>-0.157</v>
      </c>
    </row>
    <row r="17168" spans="1:10" x14ac:dyDescent="0.25">
      <c r="A17168" s="1">
        <v>42874.949652777781</v>
      </c>
      <c r="B17168">
        <v>25.41</v>
      </c>
      <c r="C17168">
        <v>-1.57</v>
      </c>
      <c r="D17168">
        <f t="shared" si="482"/>
        <v>-22.770924823642847</v>
      </c>
      <c r="F17168">
        <v>3114.4480832763206</v>
      </c>
      <c r="J17168">
        <v>-0.157</v>
      </c>
    </row>
    <row r="17169" spans="1:10" x14ac:dyDescent="0.25">
      <c r="A17169" s="1">
        <v>42874.94976851852</v>
      </c>
      <c r="B17169">
        <v>25.41</v>
      </c>
      <c r="C17169">
        <v>-1.57</v>
      </c>
      <c r="D17169">
        <f t="shared" si="482"/>
        <v>-22.770924823642847</v>
      </c>
      <c r="F17169">
        <v>3114.4480832763206</v>
      </c>
      <c r="J17169">
        <v>-0.157</v>
      </c>
    </row>
    <row r="17170" spans="1:10" x14ac:dyDescent="0.25">
      <c r="A17170" s="1">
        <v>42874.949884259258</v>
      </c>
      <c r="B17170">
        <v>25.41</v>
      </c>
      <c r="C17170">
        <v>-1.57</v>
      </c>
      <c r="D17170">
        <f t="shared" si="482"/>
        <v>-22.770924823642847</v>
      </c>
      <c r="F17170">
        <v>3113.287781374479</v>
      </c>
      <c r="J17170">
        <v>-0.157</v>
      </c>
    </row>
    <row r="17171" spans="1:10" x14ac:dyDescent="0.25">
      <c r="A17171" s="1">
        <v>42874.95</v>
      </c>
      <c r="B17171">
        <v>25.41</v>
      </c>
      <c r="C17171">
        <v>-1.57</v>
      </c>
      <c r="D17171">
        <f t="shared" si="482"/>
        <v>-22.770924823642847</v>
      </c>
      <c r="F17171">
        <v>3113.287781374479</v>
      </c>
      <c r="J17171">
        <v>-0.157</v>
      </c>
    </row>
    <row r="17172" spans="1:10" x14ac:dyDescent="0.25">
      <c r="A17172" s="1">
        <v>42874.950115740743</v>
      </c>
      <c r="B17172">
        <v>25.41</v>
      </c>
      <c r="C17172">
        <v>-1.65</v>
      </c>
      <c r="D17172">
        <f t="shared" si="482"/>
        <v>-23.931226725484514</v>
      </c>
      <c r="F17172">
        <v>3114.4480832763206</v>
      </c>
      <c r="J17172">
        <v>-0.16499999999999998</v>
      </c>
    </row>
    <row r="17173" spans="1:10" x14ac:dyDescent="0.25">
      <c r="A17173" s="1">
        <v>42874.950231481482</v>
      </c>
      <c r="B17173">
        <v>25.41</v>
      </c>
      <c r="C17173">
        <v>-1.65</v>
      </c>
      <c r="D17173">
        <f t="shared" si="482"/>
        <v>-23.931226725484514</v>
      </c>
      <c r="F17173">
        <v>3114.4480832763206</v>
      </c>
      <c r="J17173">
        <v>-0.16499999999999998</v>
      </c>
    </row>
    <row r="17174" spans="1:10" x14ac:dyDescent="0.25">
      <c r="A17174" s="1">
        <v>42874.95034722222</v>
      </c>
      <c r="B17174">
        <v>25.41</v>
      </c>
      <c r="C17174">
        <v>-1.57</v>
      </c>
      <c r="D17174">
        <f t="shared" si="482"/>
        <v>-22.770924823642847</v>
      </c>
      <c r="F17174">
        <v>3114.4480832763206</v>
      </c>
      <c r="J17174">
        <v>-0.157</v>
      </c>
    </row>
    <row r="17175" spans="1:10" x14ac:dyDescent="0.25">
      <c r="A17175" s="1">
        <v>42874.950462962966</v>
      </c>
      <c r="B17175">
        <v>25.41</v>
      </c>
      <c r="C17175">
        <v>-1.57</v>
      </c>
      <c r="D17175">
        <f t="shared" si="482"/>
        <v>-22.770924823642847</v>
      </c>
      <c r="F17175">
        <v>3114.4480832763206</v>
      </c>
      <c r="J17175">
        <v>-0.157</v>
      </c>
    </row>
    <row r="17176" spans="1:10" x14ac:dyDescent="0.25">
      <c r="A17176" s="1">
        <v>42874.950578703705</v>
      </c>
      <c r="B17176">
        <v>25.41</v>
      </c>
      <c r="C17176">
        <v>-1.57</v>
      </c>
      <c r="D17176">
        <f t="shared" si="482"/>
        <v>-22.770924823642847</v>
      </c>
      <c r="F17176">
        <v>3114.4480832763206</v>
      </c>
      <c r="J17176">
        <v>-0.157</v>
      </c>
    </row>
    <row r="17177" spans="1:10" x14ac:dyDescent="0.25">
      <c r="A17177" s="1">
        <v>42874.950694444444</v>
      </c>
      <c r="B17177">
        <v>25.41</v>
      </c>
      <c r="C17177">
        <v>-1.65</v>
      </c>
      <c r="D17177">
        <f t="shared" si="482"/>
        <v>-23.931226725484514</v>
      </c>
      <c r="F17177">
        <v>3114.4480832763206</v>
      </c>
      <c r="J17177">
        <v>-0.16499999999999998</v>
      </c>
    </row>
    <row r="17178" spans="1:10" x14ac:dyDescent="0.25">
      <c r="A17178" s="1">
        <v>42874.950810185182</v>
      </c>
      <c r="B17178">
        <v>25.41</v>
      </c>
      <c r="C17178">
        <v>-1.57</v>
      </c>
      <c r="D17178">
        <f t="shared" si="482"/>
        <v>-22.770924823642847</v>
      </c>
      <c r="F17178">
        <v>3113.287781374479</v>
      </c>
      <c r="J17178">
        <v>-0.157</v>
      </c>
    </row>
    <row r="17179" spans="1:10" x14ac:dyDescent="0.25">
      <c r="A17179" s="1">
        <v>42874.950925925928</v>
      </c>
      <c r="B17179">
        <v>25.41</v>
      </c>
      <c r="C17179">
        <v>-1.57</v>
      </c>
      <c r="D17179">
        <f t="shared" si="482"/>
        <v>-22.770924823642847</v>
      </c>
      <c r="F17179">
        <v>3114.4480832763206</v>
      </c>
      <c r="J17179">
        <v>-0.157</v>
      </c>
    </row>
    <row r="17180" spans="1:10" x14ac:dyDescent="0.25">
      <c r="A17180" s="1">
        <v>42874.951041666667</v>
      </c>
      <c r="B17180">
        <v>25.41</v>
      </c>
      <c r="C17180">
        <v>-1.65</v>
      </c>
      <c r="D17180">
        <f t="shared" si="482"/>
        <v>-23.931226725484514</v>
      </c>
      <c r="F17180">
        <v>3114.4480832763206</v>
      </c>
      <c r="J17180">
        <v>-0.16499999999999998</v>
      </c>
    </row>
    <row r="17181" spans="1:10" x14ac:dyDescent="0.25">
      <c r="A17181" s="1">
        <v>42874.951157407406</v>
      </c>
      <c r="B17181">
        <v>25.41</v>
      </c>
      <c r="C17181">
        <v>-1.57</v>
      </c>
      <c r="D17181">
        <f t="shared" si="482"/>
        <v>-22.770924823642847</v>
      </c>
      <c r="F17181">
        <v>3114.4480832763206</v>
      </c>
      <c r="J17181">
        <v>-0.157</v>
      </c>
    </row>
    <row r="17182" spans="1:10" x14ac:dyDescent="0.25">
      <c r="A17182" s="1">
        <v>42874.951273148145</v>
      </c>
      <c r="B17182">
        <v>25.41</v>
      </c>
      <c r="C17182">
        <v>-1.57</v>
      </c>
      <c r="D17182">
        <f t="shared" si="482"/>
        <v>-22.770924823642847</v>
      </c>
      <c r="F17182">
        <v>3115.6083851781623</v>
      </c>
      <c r="J17182">
        <v>-0.157</v>
      </c>
    </row>
    <row r="17183" spans="1:10" x14ac:dyDescent="0.25">
      <c r="A17183" s="1">
        <v>42874.951388888891</v>
      </c>
      <c r="B17183">
        <v>25.41</v>
      </c>
      <c r="C17183">
        <v>-1.57</v>
      </c>
      <c r="D17183">
        <f t="shared" si="482"/>
        <v>-22.770924823642847</v>
      </c>
      <c r="F17183">
        <v>3114.4480832763206</v>
      </c>
      <c r="J17183">
        <v>-0.157</v>
      </c>
    </row>
    <row r="17184" spans="1:10" x14ac:dyDescent="0.25">
      <c r="A17184" s="1">
        <v>42874.951504629629</v>
      </c>
      <c r="B17184">
        <v>25.41</v>
      </c>
      <c r="C17184">
        <v>-1.57</v>
      </c>
      <c r="D17184">
        <f t="shared" si="482"/>
        <v>-22.770924823642847</v>
      </c>
      <c r="F17184">
        <v>3115.6083851781623</v>
      </c>
      <c r="J17184">
        <v>-0.157</v>
      </c>
    </row>
    <row r="17185" spans="1:10" x14ac:dyDescent="0.25">
      <c r="A17185" s="1">
        <v>42874.951620370368</v>
      </c>
      <c r="B17185">
        <v>25.41</v>
      </c>
      <c r="C17185">
        <v>-1.48</v>
      </c>
      <c r="D17185">
        <f t="shared" si="482"/>
        <v>-21.465585184070964</v>
      </c>
      <c r="F17185">
        <v>3114.4480832763206</v>
      </c>
      <c r="J17185">
        <v>-0.14799999999999999</v>
      </c>
    </row>
    <row r="17186" spans="1:10" x14ac:dyDescent="0.25">
      <c r="A17186" s="1">
        <v>42874.951736111114</v>
      </c>
      <c r="B17186">
        <v>25.41</v>
      </c>
      <c r="C17186">
        <v>-1.65</v>
      </c>
      <c r="D17186">
        <f t="shared" si="482"/>
        <v>-23.931226725484514</v>
      </c>
      <c r="F17186">
        <v>3114.4480832763206</v>
      </c>
      <c r="J17186">
        <v>-0.16499999999999998</v>
      </c>
    </row>
    <row r="17187" spans="1:10" x14ac:dyDescent="0.25">
      <c r="A17187" s="1">
        <v>42874.951851851853</v>
      </c>
      <c r="B17187">
        <v>25.41</v>
      </c>
      <c r="C17187">
        <v>-1.57</v>
      </c>
      <c r="D17187">
        <f t="shared" si="482"/>
        <v>-22.770924823642847</v>
      </c>
      <c r="F17187">
        <v>3113.287781374479</v>
      </c>
      <c r="J17187">
        <v>-0.157</v>
      </c>
    </row>
    <row r="17188" spans="1:10" x14ac:dyDescent="0.25">
      <c r="A17188" s="1">
        <v>42874.951967592591</v>
      </c>
      <c r="B17188">
        <v>25.41</v>
      </c>
      <c r="C17188">
        <v>-1.65</v>
      </c>
      <c r="D17188">
        <f t="shared" si="482"/>
        <v>-23.931226725484514</v>
      </c>
      <c r="F17188">
        <v>3114.4480832763206</v>
      </c>
      <c r="J17188">
        <v>-0.16499999999999998</v>
      </c>
    </row>
    <row r="17189" spans="1:10" x14ac:dyDescent="0.25">
      <c r="A17189" s="1">
        <v>42874.95208333333</v>
      </c>
      <c r="B17189">
        <v>25.41</v>
      </c>
      <c r="C17189">
        <v>-1.57</v>
      </c>
      <c r="D17189">
        <f t="shared" si="482"/>
        <v>-22.770924823642847</v>
      </c>
      <c r="F17189">
        <v>3114.4480832763206</v>
      </c>
      <c r="J17189">
        <v>-0.157</v>
      </c>
    </row>
    <row r="17190" spans="1:10" x14ac:dyDescent="0.25">
      <c r="A17190" s="1">
        <v>42874.952199074076</v>
      </c>
      <c r="B17190">
        <v>25.41</v>
      </c>
      <c r="C17190">
        <v>-1.48</v>
      </c>
      <c r="D17190">
        <f t="shared" si="482"/>
        <v>-21.465585184070964</v>
      </c>
      <c r="F17190">
        <v>3113.287781374479</v>
      </c>
      <c r="J17190">
        <v>-0.14799999999999999</v>
      </c>
    </row>
    <row r="17191" spans="1:10" x14ac:dyDescent="0.25">
      <c r="A17191" s="1">
        <v>42874.952314814815</v>
      </c>
      <c r="B17191">
        <v>25.41</v>
      </c>
      <c r="C17191">
        <v>-1.57</v>
      </c>
      <c r="D17191">
        <f t="shared" si="482"/>
        <v>-22.770924823642847</v>
      </c>
      <c r="F17191">
        <v>3114.4480832763206</v>
      </c>
      <c r="J17191">
        <v>-0.157</v>
      </c>
    </row>
    <row r="17192" spans="1:10" x14ac:dyDescent="0.25">
      <c r="A17192" s="1">
        <v>42874.952430555553</v>
      </c>
      <c r="B17192">
        <v>25.44</v>
      </c>
      <c r="C17192">
        <v>-1.65</v>
      </c>
      <c r="D17192">
        <f t="shared" si="482"/>
        <v>-23.931226725484514</v>
      </c>
      <c r="F17192">
        <v>3114.4480832763206</v>
      </c>
      <c r="J17192">
        <v>-0.16499999999999998</v>
      </c>
    </row>
    <row r="17193" spans="1:10" x14ac:dyDescent="0.25">
      <c r="A17193" s="1">
        <v>42874.952546296299</v>
      </c>
      <c r="B17193">
        <v>25.44</v>
      </c>
      <c r="C17193">
        <v>-1.65</v>
      </c>
      <c r="D17193">
        <f t="shared" si="482"/>
        <v>-23.931226725484514</v>
      </c>
      <c r="F17193">
        <v>3113.287781374479</v>
      </c>
      <c r="J17193">
        <v>-0.16499999999999998</v>
      </c>
    </row>
    <row r="17194" spans="1:10" x14ac:dyDescent="0.25">
      <c r="A17194" s="1">
        <v>42874.952662037038</v>
      </c>
      <c r="B17194">
        <v>25.44</v>
      </c>
      <c r="C17194">
        <v>-1.57</v>
      </c>
      <c r="D17194">
        <f t="shared" si="482"/>
        <v>-22.770924823642847</v>
      </c>
      <c r="F17194">
        <v>3114.4480832763206</v>
      </c>
      <c r="J17194">
        <v>-0.157</v>
      </c>
    </row>
    <row r="17195" spans="1:10" x14ac:dyDescent="0.25">
      <c r="A17195" s="1">
        <v>42874.952777777777</v>
      </c>
      <c r="B17195">
        <v>25.44</v>
      </c>
      <c r="C17195">
        <v>-1.57</v>
      </c>
      <c r="D17195">
        <f t="shared" si="482"/>
        <v>-22.770924823642847</v>
      </c>
      <c r="F17195">
        <v>3114.4480832763206</v>
      </c>
      <c r="J17195">
        <v>-0.157</v>
      </c>
    </row>
    <row r="17196" spans="1:10" x14ac:dyDescent="0.25">
      <c r="A17196" s="1">
        <v>42874.952893518515</v>
      </c>
      <c r="B17196">
        <v>25.44</v>
      </c>
      <c r="C17196">
        <v>-1.57</v>
      </c>
      <c r="D17196">
        <f t="shared" si="482"/>
        <v>-22.770924823642847</v>
      </c>
      <c r="F17196">
        <v>3114.4480832763206</v>
      </c>
      <c r="J17196">
        <v>-0.157</v>
      </c>
    </row>
    <row r="17197" spans="1:10" x14ac:dyDescent="0.25">
      <c r="A17197" s="1">
        <v>42874.953009259261</v>
      </c>
      <c r="B17197">
        <v>25.44</v>
      </c>
      <c r="C17197">
        <v>-1.57</v>
      </c>
      <c r="D17197">
        <f t="shared" si="482"/>
        <v>-22.770924823642847</v>
      </c>
      <c r="F17197">
        <v>3113.287781374479</v>
      </c>
      <c r="J17197">
        <v>-0.157</v>
      </c>
    </row>
    <row r="17198" spans="1:10" x14ac:dyDescent="0.25">
      <c r="A17198" s="1">
        <v>42874.953125</v>
      </c>
      <c r="B17198">
        <v>25.44</v>
      </c>
      <c r="C17198">
        <v>-1.57</v>
      </c>
      <c r="D17198">
        <f t="shared" si="482"/>
        <v>-22.770924823642847</v>
      </c>
      <c r="F17198">
        <v>3115.6083851781623</v>
      </c>
      <c r="J17198">
        <v>-0.157</v>
      </c>
    </row>
    <row r="17199" spans="1:10" x14ac:dyDescent="0.25">
      <c r="A17199" s="1">
        <v>42874.953240740739</v>
      </c>
      <c r="B17199">
        <v>25.44</v>
      </c>
      <c r="C17199">
        <v>-1.57</v>
      </c>
      <c r="D17199">
        <f t="shared" si="482"/>
        <v>-22.770924823642847</v>
      </c>
      <c r="F17199">
        <v>3114.4480832763206</v>
      </c>
      <c r="J17199">
        <v>-0.157</v>
      </c>
    </row>
    <row r="17200" spans="1:10" x14ac:dyDescent="0.25">
      <c r="A17200" s="1">
        <v>42874.953356481485</v>
      </c>
      <c r="B17200">
        <v>25.44</v>
      </c>
      <c r="C17200">
        <v>-1.65</v>
      </c>
      <c r="D17200">
        <f t="shared" si="482"/>
        <v>-23.931226725484514</v>
      </c>
      <c r="F17200">
        <v>3113.287781374479</v>
      </c>
      <c r="J17200">
        <v>-0.16499999999999998</v>
      </c>
    </row>
    <row r="17201" spans="1:10" x14ac:dyDescent="0.25">
      <c r="A17201" s="1">
        <v>42874.953472222223</v>
      </c>
      <c r="B17201">
        <v>25.44</v>
      </c>
      <c r="C17201">
        <v>-1.57</v>
      </c>
      <c r="D17201">
        <f t="shared" si="482"/>
        <v>-22.770924823642847</v>
      </c>
      <c r="F17201">
        <v>3114.4480832763206</v>
      </c>
      <c r="J17201">
        <v>-0.157</v>
      </c>
    </row>
    <row r="17202" spans="1:10" x14ac:dyDescent="0.25">
      <c r="A17202" s="1">
        <v>42874.953587962962</v>
      </c>
      <c r="B17202">
        <v>25.44</v>
      </c>
      <c r="C17202">
        <v>-1.57</v>
      </c>
      <c r="D17202">
        <f t="shared" si="482"/>
        <v>-22.770924823642847</v>
      </c>
      <c r="F17202">
        <v>3113.287781374479</v>
      </c>
      <c r="J17202">
        <v>-0.157</v>
      </c>
    </row>
    <row r="17203" spans="1:10" x14ac:dyDescent="0.25">
      <c r="A17203" s="1">
        <v>42874.953703703701</v>
      </c>
      <c r="B17203">
        <v>25.44</v>
      </c>
      <c r="C17203">
        <v>-1.57</v>
      </c>
      <c r="D17203">
        <f t="shared" si="482"/>
        <v>-22.770924823642847</v>
      </c>
      <c r="F17203">
        <v>3113.287781374479</v>
      </c>
      <c r="J17203">
        <v>-0.157</v>
      </c>
    </row>
    <row r="17204" spans="1:10" x14ac:dyDescent="0.25">
      <c r="A17204" s="1">
        <v>42874.953819444447</v>
      </c>
      <c r="B17204">
        <v>25.44</v>
      </c>
      <c r="C17204">
        <v>-1.57</v>
      </c>
      <c r="D17204">
        <f t="shared" si="482"/>
        <v>-22.770924823642847</v>
      </c>
      <c r="F17204">
        <v>3114.4480832763206</v>
      </c>
      <c r="J17204">
        <v>-0.157</v>
      </c>
    </row>
    <row r="17205" spans="1:10" x14ac:dyDescent="0.25">
      <c r="A17205" s="1">
        <v>42874.953935185185</v>
      </c>
      <c r="B17205">
        <v>25.44</v>
      </c>
      <c r="C17205">
        <v>-1.57</v>
      </c>
      <c r="D17205">
        <f t="shared" si="482"/>
        <v>-22.770924823642847</v>
      </c>
      <c r="F17205">
        <v>3114.4480832763206</v>
      </c>
      <c r="J17205">
        <v>-0.157</v>
      </c>
    </row>
    <row r="17206" spans="1:10" x14ac:dyDescent="0.25">
      <c r="A17206" s="1">
        <v>42874.954050925924</v>
      </c>
      <c r="B17206">
        <v>25.44</v>
      </c>
      <c r="C17206">
        <v>-1.57</v>
      </c>
      <c r="D17206">
        <f t="shared" si="482"/>
        <v>-22.770924823642847</v>
      </c>
      <c r="F17206">
        <v>3113.287781374479</v>
      </c>
      <c r="J17206">
        <v>-0.157</v>
      </c>
    </row>
    <row r="17207" spans="1:10" x14ac:dyDescent="0.25">
      <c r="A17207" s="1">
        <v>42874.95416666667</v>
      </c>
      <c r="B17207">
        <v>25.44</v>
      </c>
      <c r="C17207">
        <v>-1.57</v>
      </c>
      <c r="D17207">
        <f t="shared" si="482"/>
        <v>-22.770924823642847</v>
      </c>
      <c r="F17207">
        <v>3114.4480832763206</v>
      </c>
      <c r="J17207">
        <v>-0.157</v>
      </c>
    </row>
    <row r="17208" spans="1:10" x14ac:dyDescent="0.25">
      <c r="A17208" s="1">
        <v>42874.954282407409</v>
      </c>
      <c r="B17208">
        <v>25.44</v>
      </c>
      <c r="C17208">
        <v>-1.65</v>
      </c>
      <c r="D17208">
        <f t="shared" si="482"/>
        <v>-23.931226725484514</v>
      </c>
      <c r="F17208">
        <v>3113.287781374479</v>
      </c>
      <c r="J17208">
        <v>-0.16499999999999998</v>
      </c>
    </row>
    <row r="17209" spans="1:10" x14ac:dyDescent="0.25">
      <c r="A17209" s="1">
        <v>42874.954398148147</v>
      </c>
      <c r="B17209">
        <v>25.44</v>
      </c>
      <c r="C17209">
        <v>-1.57</v>
      </c>
      <c r="D17209">
        <f t="shared" si="482"/>
        <v>-22.770924823642847</v>
      </c>
      <c r="F17209">
        <v>3113.287781374479</v>
      </c>
      <c r="J17209">
        <v>-0.157</v>
      </c>
    </row>
    <row r="17210" spans="1:10" x14ac:dyDescent="0.25">
      <c r="A17210" s="1">
        <v>42874.954513888886</v>
      </c>
      <c r="B17210">
        <v>25.44</v>
      </c>
      <c r="C17210">
        <v>-1.57</v>
      </c>
      <c r="D17210">
        <f t="shared" si="482"/>
        <v>-22.770924823642847</v>
      </c>
      <c r="F17210">
        <v>3114.4480832763206</v>
      </c>
      <c r="J17210">
        <v>-0.157</v>
      </c>
    </row>
    <row r="17211" spans="1:10" x14ac:dyDescent="0.25">
      <c r="A17211" s="1">
        <v>42874.954629629632</v>
      </c>
      <c r="B17211">
        <v>25.44</v>
      </c>
      <c r="C17211">
        <v>-1.57</v>
      </c>
      <c r="D17211">
        <f t="shared" si="482"/>
        <v>-22.770924823642847</v>
      </c>
      <c r="F17211">
        <v>3114.4480832763206</v>
      </c>
      <c r="J17211">
        <v>-0.157</v>
      </c>
    </row>
    <row r="17212" spans="1:10" x14ac:dyDescent="0.25">
      <c r="A17212" s="1">
        <v>42874.954745370371</v>
      </c>
      <c r="B17212">
        <v>25.44</v>
      </c>
      <c r="C17212">
        <v>-1.57</v>
      </c>
      <c r="D17212">
        <f t="shared" si="482"/>
        <v>-22.770924823642847</v>
      </c>
      <c r="F17212">
        <v>3113.287781374479</v>
      </c>
      <c r="J17212">
        <v>-0.157</v>
      </c>
    </row>
    <row r="17213" spans="1:10" x14ac:dyDescent="0.25">
      <c r="A17213" s="1">
        <v>42874.954861111109</v>
      </c>
      <c r="B17213">
        <v>25.44</v>
      </c>
      <c r="C17213">
        <v>-1.57</v>
      </c>
      <c r="D17213">
        <f t="shared" si="482"/>
        <v>-22.770924823642847</v>
      </c>
      <c r="F17213">
        <v>3113.287781374479</v>
      </c>
      <c r="J17213">
        <v>-0.157</v>
      </c>
    </row>
    <row r="17214" spans="1:10" x14ac:dyDescent="0.25">
      <c r="A17214" s="1">
        <v>42874.954976851855</v>
      </c>
      <c r="B17214">
        <v>25.47</v>
      </c>
      <c r="C17214">
        <v>-1.57</v>
      </c>
      <c r="D17214">
        <f t="shared" si="482"/>
        <v>-22.770924823642847</v>
      </c>
      <c r="F17214">
        <v>3114.4480832763206</v>
      </c>
      <c r="J17214">
        <v>-0.157</v>
      </c>
    </row>
    <row r="17215" spans="1:10" x14ac:dyDescent="0.25">
      <c r="A17215" s="1">
        <v>42874.955092592594</v>
      </c>
      <c r="B17215">
        <v>25.47</v>
      </c>
      <c r="C17215">
        <v>-1.57</v>
      </c>
      <c r="D17215">
        <f t="shared" si="482"/>
        <v>-22.770924823642847</v>
      </c>
      <c r="F17215">
        <v>3114.4480832763206</v>
      </c>
      <c r="J17215">
        <v>-0.157</v>
      </c>
    </row>
    <row r="17216" spans="1:10" x14ac:dyDescent="0.25">
      <c r="A17216" s="1">
        <v>42874.955208333333</v>
      </c>
      <c r="B17216">
        <v>25.47</v>
      </c>
      <c r="C17216">
        <v>-1.57</v>
      </c>
      <c r="D17216">
        <f t="shared" si="482"/>
        <v>-22.770924823642847</v>
      </c>
      <c r="F17216">
        <v>3113.287781374479</v>
      </c>
      <c r="J17216">
        <v>-0.157</v>
      </c>
    </row>
    <row r="17217" spans="1:10" x14ac:dyDescent="0.25">
      <c r="A17217" s="1">
        <v>42874.955324074072</v>
      </c>
      <c r="B17217">
        <v>25.47</v>
      </c>
      <c r="C17217">
        <v>-1.57</v>
      </c>
      <c r="D17217">
        <f t="shared" si="482"/>
        <v>-22.770924823642847</v>
      </c>
      <c r="F17217">
        <v>3113.287781374479</v>
      </c>
      <c r="J17217">
        <v>-0.157</v>
      </c>
    </row>
    <row r="17218" spans="1:10" x14ac:dyDescent="0.25">
      <c r="A17218" s="1">
        <v>42874.955439814818</v>
      </c>
      <c r="B17218">
        <v>25.47</v>
      </c>
      <c r="C17218">
        <v>-1.57</v>
      </c>
      <c r="D17218">
        <f t="shared" si="482"/>
        <v>-22.770924823642847</v>
      </c>
      <c r="F17218">
        <v>3113.287781374479</v>
      </c>
      <c r="J17218">
        <v>-0.157</v>
      </c>
    </row>
    <row r="17219" spans="1:10" x14ac:dyDescent="0.25">
      <c r="A17219" s="1">
        <v>42874.955555555556</v>
      </c>
      <c r="B17219">
        <v>25.47</v>
      </c>
      <c r="C17219">
        <v>-1.57</v>
      </c>
      <c r="D17219">
        <f t="shared" ref="D17219:D17282" si="483">CONVERT(J17219*1000000,"Pa", "psi")</f>
        <v>-22.770924823642847</v>
      </c>
      <c r="F17219">
        <v>3114.4480832763206</v>
      </c>
      <c r="J17219">
        <v>-0.157</v>
      </c>
    </row>
    <row r="17220" spans="1:10" x14ac:dyDescent="0.25">
      <c r="A17220" s="1">
        <v>42874.955671296295</v>
      </c>
      <c r="B17220">
        <v>25.47</v>
      </c>
      <c r="C17220">
        <v>-1.57</v>
      </c>
      <c r="D17220">
        <f t="shared" si="483"/>
        <v>-22.770924823642847</v>
      </c>
      <c r="F17220">
        <v>3113.287781374479</v>
      </c>
      <c r="J17220">
        <v>-0.157</v>
      </c>
    </row>
    <row r="17221" spans="1:10" x14ac:dyDescent="0.25">
      <c r="A17221" s="1">
        <v>42874.955787037034</v>
      </c>
      <c r="B17221">
        <v>25.47</v>
      </c>
      <c r="C17221">
        <v>-1.57</v>
      </c>
      <c r="D17221">
        <f t="shared" si="483"/>
        <v>-22.770924823642847</v>
      </c>
      <c r="F17221">
        <v>3114.4480832763206</v>
      </c>
      <c r="J17221">
        <v>-0.157</v>
      </c>
    </row>
    <row r="17222" spans="1:10" x14ac:dyDescent="0.25">
      <c r="A17222" s="1">
        <v>42874.95590277778</v>
      </c>
      <c r="B17222">
        <v>25.47</v>
      </c>
      <c r="C17222">
        <v>-1.57</v>
      </c>
      <c r="D17222">
        <f t="shared" si="483"/>
        <v>-22.770924823642847</v>
      </c>
      <c r="F17222">
        <v>3114.4480832763206</v>
      </c>
      <c r="J17222">
        <v>-0.157</v>
      </c>
    </row>
    <row r="17223" spans="1:10" x14ac:dyDescent="0.25">
      <c r="A17223" s="1">
        <v>42874.956018518518</v>
      </c>
      <c r="B17223">
        <v>25.47</v>
      </c>
      <c r="C17223">
        <v>-1.57</v>
      </c>
      <c r="D17223">
        <f t="shared" si="483"/>
        <v>-22.770924823642847</v>
      </c>
      <c r="F17223">
        <v>3113.287781374479</v>
      </c>
      <c r="J17223">
        <v>-0.157</v>
      </c>
    </row>
    <row r="17224" spans="1:10" x14ac:dyDescent="0.25">
      <c r="A17224" s="1">
        <v>42874.956134259257</v>
      </c>
      <c r="B17224">
        <v>25.47</v>
      </c>
      <c r="C17224">
        <v>-1.57</v>
      </c>
      <c r="D17224">
        <f t="shared" si="483"/>
        <v>-22.770924823642847</v>
      </c>
      <c r="F17224">
        <v>3114.4480832763206</v>
      </c>
      <c r="J17224">
        <v>-0.157</v>
      </c>
    </row>
    <row r="17225" spans="1:10" x14ac:dyDescent="0.25">
      <c r="A17225" s="1">
        <v>42874.956250000003</v>
      </c>
      <c r="B17225">
        <v>25.47</v>
      </c>
      <c r="C17225">
        <v>-1.65</v>
      </c>
      <c r="D17225">
        <f t="shared" si="483"/>
        <v>-23.931226725484514</v>
      </c>
      <c r="F17225">
        <v>3113.287781374479</v>
      </c>
      <c r="J17225">
        <v>-0.16499999999999998</v>
      </c>
    </row>
    <row r="17226" spans="1:10" x14ac:dyDescent="0.25">
      <c r="A17226" s="1">
        <v>42874.956365740742</v>
      </c>
      <c r="B17226">
        <v>25.47</v>
      </c>
      <c r="C17226">
        <v>-1.57</v>
      </c>
      <c r="D17226">
        <f t="shared" si="483"/>
        <v>-22.770924823642847</v>
      </c>
      <c r="F17226">
        <v>3113.287781374479</v>
      </c>
      <c r="J17226">
        <v>-0.157</v>
      </c>
    </row>
    <row r="17227" spans="1:10" x14ac:dyDescent="0.25">
      <c r="A17227" s="1">
        <v>42874.95648148148</v>
      </c>
      <c r="B17227">
        <v>25.47</v>
      </c>
      <c r="C17227">
        <v>-1.57</v>
      </c>
      <c r="D17227">
        <f t="shared" si="483"/>
        <v>-22.770924823642847</v>
      </c>
      <c r="F17227">
        <v>3113.287781374479</v>
      </c>
      <c r="J17227">
        <v>-0.157</v>
      </c>
    </row>
    <row r="17228" spans="1:10" x14ac:dyDescent="0.25">
      <c r="A17228" s="1">
        <v>42874.956597222219</v>
      </c>
      <c r="B17228">
        <v>25.47</v>
      </c>
      <c r="C17228">
        <v>-1.57</v>
      </c>
      <c r="D17228">
        <f t="shared" si="483"/>
        <v>-22.770924823642847</v>
      </c>
      <c r="F17228">
        <v>3113.287781374479</v>
      </c>
      <c r="J17228">
        <v>-0.157</v>
      </c>
    </row>
    <row r="17229" spans="1:10" x14ac:dyDescent="0.25">
      <c r="A17229" s="1">
        <v>42874.956712962965</v>
      </c>
      <c r="B17229">
        <v>25.47</v>
      </c>
      <c r="C17229">
        <v>-1.65</v>
      </c>
      <c r="D17229">
        <f t="shared" si="483"/>
        <v>-23.931226725484514</v>
      </c>
      <c r="F17229">
        <v>3114.4480832763206</v>
      </c>
      <c r="J17229">
        <v>-0.16499999999999998</v>
      </c>
    </row>
    <row r="17230" spans="1:10" x14ac:dyDescent="0.25">
      <c r="A17230" s="1">
        <v>42874.956828703704</v>
      </c>
      <c r="B17230">
        <v>25.47</v>
      </c>
      <c r="C17230">
        <v>-1.57</v>
      </c>
      <c r="D17230">
        <f t="shared" si="483"/>
        <v>-22.770924823642847</v>
      </c>
      <c r="F17230">
        <v>3113.287781374479</v>
      </c>
      <c r="J17230">
        <v>-0.157</v>
      </c>
    </row>
    <row r="17231" spans="1:10" x14ac:dyDescent="0.25">
      <c r="A17231" s="1">
        <v>42874.956944444442</v>
      </c>
      <c r="B17231">
        <v>25.47</v>
      </c>
      <c r="C17231">
        <v>-1.65</v>
      </c>
      <c r="D17231">
        <f t="shared" si="483"/>
        <v>-23.931226725484514</v>
      </c>
      <c r="F17231">
        <v>3113.287781374479</v>
      </c>
      <c r="J17231">
        <v>-0.16499999999999998</v>
      </c>
    </row>
    <row r="17232" spans="1:10" x14ac:dyDescent="0.25">
      <c r="A17232" s="1">
        <v>42874.957060185188</v>
      </c>
      <c r="B17232">
        <v>25.47</v>
      </c>
      <c r="C17232">
        <v>-1.57</v>
      </c>
      <c r="D17232">
        <f t="shared" si="483"/>
        <v>-22.770924823642847</v>
      </c>
      <c r="F17232">
        <v>3113.287781374479</v>
      </c>
      <c r="J17232">
        <v>-0.157</v>
      </c>
    </row>
    <row r="17233" spans="1:10" x14ac:dyDescent="0.25">
      <c r="A17233" s="1">
        <v>42874.957175925927</v>
      </c>
      <c r="B17233">
        <v>25.47</v>
      </c>
      <c r="C17233">
        <v>-1.57</v>
      </c>
      <c r="D17233">
        <f t="shared" si="483"/>
        <v>-22.770924823642847</v>
      </c>
      <c r="F17233">
        <v>3113.287781374479</v>
      </c>
      <c r="J17233">
        <v>-0.157</v>
      </c>
    </row>
    <row r="17234" spans="1:10" x14ac:dyDescent="0.25">
      <c r="A17234" s="1">
        <v>42874.957291666666</v>
      </c>
      <c r="B17234">
        <v>25.47</v>
      </c>
      <c r="C17234">
        <v>-1.65</v>
      </c>
      <c r="D17234">
        <f t="shared" si="483"/>
        <v>-23.931226725484514</v>
      </c>
      <c r="F17234">
        <v>3113.287781374479</v>
      </c>
      <c r="J17234">
        <v>-0.16499999999999998</v>
      </c>
    </row>
    <row r="17235" spans="1:10" x14ac:dyDescent="0.25">
      <c r="A17235" s="1">
        <v>42874.957407407404</v>
      </c>
      <c r="B17235">
        <v>25.47</v>
      </c>
      <c r="C17235">
        <v>-1.57</v>
      </c>
      <c r="D17235">
        <f t="shared" si="483"/>
        <v>-22.770924823642847</v>
      </c>
      <c r="F17235">
        <v>3113.287781374479</v>
      </c>
      <c r="J17235">
        <v>-0.157</v>
      </c>
    </row>
    <row r="17236" spans="1:10" x14ac:dyDescent="0.25">
      <c r="A17236" s="1">
        <v>42874.95752314815</v>
      </c>
      <c r="B17236">
        <v>25.47</v>
      </c>
      <c r="C17236">
        <v>-1.57</v>
      </c>
      <c r="D17236">
        <f t="shared" si="483"/>
        <v>-22.770924823642847</v>
      </c>
      <c r="F17236">
        <v>3113.287781374479</v>
      </c>
      <c r="J17236">
        <v>-0.157</v>
      </c>
    </row>
    <row r="17237" spans="1:10" x14ac:dyDescent="0.25">
      <c r="A17237" s="1">
        <v>42874.957638888889</v>
      </c>
      <c r="B17237">
        <v>25.47</v>
      </c>
      <c r="C17237">
        <v>-1.57</v>
      </c>
      <c r="D17237">
        <f t="shared" si="483"/>
        <v>-22.770924823642847</v>
      </c>
      <c r="F17237">
        <v>3114.4480832763206</v>
      </c>
      <c r="J17237">
        <v>-0.157</v>
      </c>
    </row>
    <row r="17238" spans="1:10" x14ac:dyDescent="0.25">
      <c r="A17238" s="1">
        <v>42874.957754629628</v>
      </c>
      <c r="B17238">
        <v>25.47</v>
      </c>
      <c r="C17238">
        <v>-1.57</v>
      </c>
      <c r="D17238">
        <f t="shared" si="483"/>
        <v>-22.770924823642847</v>
      </c>
      <c r="F17238">
        <v>3113.1427436367489</v>
      </c>
      <c r="J17238">
        <v>-0.157</v>
      </c>
    </row>
    <row r="17239" spans="1:10" x14ac:dyDescent="0.25">
      <c r="A17239" s="1">
        <v>42874.957870370374</v>
      </c>
      <c r="B17239">
        <v>25.47</v>
      </c>
      <c r="C17239">
        <v>-1.65</v>
      </c>
      <c r="D17239">
        <f t="shared" si="483"/>
        <v>-23.931226725484514</v>
      </c>
      <c r="F17239">
        <v>3113.1427436367489</v>
      </c>
      <c r="J17239">
        <v>-0.16499999999999998</v>
      </c>
    </row>
    <row r="17240" spans="1:10" x14ac:dyDescent="0.25">
      <c r="A17240" s="1">
        <v>42874.957986111112</v>
      </c>
      <c r="B17240">
        <v>25.5</v>
      </c>
      <c r="C17240">
        <v>-1.57</v>
      </c>
      <c r="D17240">
        <f t="shared" si="483"/>
        <v>-22.770924823642847</v>
      </c>
      <c r="F17240">
        <v>3111.9824417349073</v>
      </c>
      <c r="J17240">
        <v>-0.157</v>
      </c>
    </row>
    <row r="17241" spans="1:10" x14ac:dyDescent="0.25">
      <c r="A17241" s="1">
        <v>42874.958101851851</v>
      </c>
      <c r="B17241">
        <v>25.47</v>
      </c>
      <c r="C17241">
        <v>-1.57</v>
      </c>
      <c r="D17241">
        <f t="shared" si="483"/>
        <v>-22.770924823642847</v>
      </c>
      <c r="F17241">
        <v>3113.1427436367489</v>
      </c>
      <c r="J17241">
        <v>-0.157</v>
      </c>
    </row>
    <row r="17242" spans="1:10" x14ac:dyDescent="0.25">
      <c r="A17242" s="1">
        <v>42874.95821759259</v>
      </c>
      <c r="B17242">
        <v>25.5</v>
      </c>
      <c r="C17242">
        <v>-1.57</v>
      </c>
      <c r="D17242">
        <f t="shared" si="483"/>
        <v>-22.770924823642847</v>
      </c>
      <c r="F17242">
        <v>3114.4480832763206</v>
      </c>
      <c r="J17242">
        <v>-0.157</v>
      </c>
    </row>
    <row r="17243" spans="1:10" x14ac:dyDescent="0.25">
      <c r="A17243" s="1">
        <v>42874.958333333336</v>
      </c>
      <c r="B17243">
        <v>25.5</v>
      </c>
      <c r="C17243">
        <v>-1.57</v>
      </c>
      <c r="D17243">
        <f t="shared" si="483"/>
        <v>-22.770924823642847</v>
      </c>
      <c r="F17243">
        <v>3113.1427436367489</v>
      </c>
      <c r="J17243">
        <v>-0.157</v>
      </c>
    </row>
    <row r="17244" spans="1:10" x14ac:dyDescent="0.25">
      <c r="A17244" s="1">
        <v>42874.958449074074</v>
      </c>
      <c r="B17244">
        <v>25.5</v>
      </c>
      <c r="C17244">
        <v>-1.57</v>
      </c>
      <c r="D17244">
        <f t="shared" si="483"/>
        <v>-22.770924823642847</v>
      </c>
      <c r="F17244">
        <v>3113.1427436367489</v>
      </c>
      <c r="J17244">
        <v>-0.157</v>
      </c>
    </row>
    <row r="17245" spans="1:10" x14ac:dyDescent="0.25">
      <c r="A17245" s="1">
        <v>42874.958564814813</v>
      </c>
      <c r="B17245">
        <v>25.5</v>
      </c>
      <c r="C17245">
        <v>-1.57</v>
      </c>
      <c r="D17245">
        <f t="shared" si="483"/>
        <v>-22.770924823642847</v>
      </c>
      <c r="F17245">
        <v>3113.1427436367489</v>
      </c>
      <c r="J17245">
        <v>-0.157</v>
      </c>
    </row>
    <row r="17246" spans="1:10" x14ac:dyDescent="0.25">
      <c r="A17246" s="1">
        <v>42874.958680555559</v>
      </c>
      <c r="B17246">
        <v>25.5</v>
      </c>
      <c r="C17246">
        <v>-1.57</v>
      </c>
      <c r="D17246">
        <f t="shared" si="483"/>
        <v>-22.770924823642847</v>
      </c>
      <c r="F17246">
        <v>3113.1427436367489</v>
      </c>
      <c r="J17246">
        <v>-0.157</v>
      </c>
    </row>
    <row r="17247" spans="1:10" x14ac:dyDescent="0.25">
      <c r="A17247" s="1">
        <v>42874.958796296298</v>
      </c>
      <c r="B17247">
        <v>25.5</v>
      </c>
      <c r="C17247">
        <v>-1.57</v>
      </c>
      <c r="D17247">
        <f t="shared" si="483"/>
        <v>-22.770924823642847</v>
      </c>
      <c r="F17247">
        <v>3113.1427436367489</v>
      </c>
      <c r="J17247">
        <v>-0.157</v>
      </c>
    </row>
    <row r="17248" spans="1:10" x14ac:dyDescent="0.25">
      <c r="A17248" s="1">
        <v>42874.958912037036</v>
      </c>
      <c r="B17248">
        <v>25.5</v>
      </c>
      <c r="C17248">
        <v>-1.57</v>
      </c>
      <c r="D17248">
        <f t="shared" si="483"/>
        <v>-22.770924823642847</v>
      </c>
      <c r="F17248">
        <v>3111.9824417349073</v>
      </c>
      <c r="J17248">
        <v>-0.157</v>
      </c>
    </row>
    <row r="17249" spans="1:10" x14ac:dyDescent="0.25">
      <c r="A17249" s="1">
        <v>42874.959027777775</v>
      </c>
      <c r="B17249">
        <v>25.5</v>
      </c>
      <c r="C17249">
        <v>-1.57</v>
      </c>
      <c r="D17249">
        <f t="shared" si="483"/>
        <v>-22.770924823642847</v>
      </c>
      <c r="F17249">
        <v>3111.9824417349073</v>
      </c>
      <c r="J17249">
        <v>-0.157</v>
      </c>
    </row>
    <row r="17250" spans="1:10" x14ac:dyDescent="0.25">
      <c r="A17250" s="1">
        <v>42874.959143518521</v>
      </c>
      <c r="B17250">
        <v>25.5</v>
      </c>
      <c r="C17250">
        <v>-1.65</v>
      </c>
      <c r="D17250">
        <f t="shared" si="483"/>
        <v>-23.931226725484514</v>
      </c>
      <c r="F17250">
        <v>3113.1427436367489</v>
      </c>
      <c r="J17250">
        <v>-0.16499999999999998</v>
      </c>
    </row>
    <row r="17251" spans="1:10" x14ac:dyDescent="0.25">
      <c r="A17251" s="1">
        <v>42874.95925925926</v>
      </c>
      <c r="B17251">
        <v>25.5</v>
      </c>
      <c r="C17251">
        <v>-1.57</v>
      </c>
      <c r="D17251">
        <f t="shared" si="483"/>
        <v>-22.770924823642847</v>
      </c>
      <c r="F17251">
        <v>3113.1427436367489</v>
      </c>
      <c r="J17251">
        <v>-0.157</v>
      </c>
    </row>
    <row r="17252" spans="1:10" x14ac:dyDescent="0.25">
      <c r="A17252" s="1">
        <v>42874.959374999999</v>
      </c>
      <c r="B17252">
        <v>25.5</v>
      </c>
      <c r="C17252">
        <v>-1.57</v>
      </c>
      <c r="D17252">
        <f t="shared" si="483"/>
        <v>-22.770924823642847</v>
      </c>
      <c r="F17252">
        <v>3113.1427436367489</v>
      </c>
      <c r="J17252">
        <v>-0.157</v>
      </c>
    </row>
    <row r="17253" spans="1:10" x14ac:dyDescent="0.25">
      <c r="A17253" s="1">
        <v>42874.959490740737</v>
      </c>
      <c r="B17253">
        <v>25.5</v>
      </c>
      <c r="C17253">
        <v>-1.57</v>
      </c>
      <c r="D17253">
        <f t="shared" si="483"/>
        <v>-22.770924823642847</v>
      </c>
      <c r="F17253">
        <v>3111.9824417349073</v>
      </c>
      <c r="J17253">
        <v>-0.157</v>
      </c>
    </row>
    <row r="17254" spans="1:10" x14ac:dyDescent="0.25">
      <c r="A17254" s="1">
        <v>42874.959606481483</v>
      </c>
      <c r="B17254">
        <v>25.5</v>
      </c>
      <c r="C17254">
        <v>-1.57</v>
      </c>
      <c r="D17254">
        <f t="shared" si="483"/>
        <v>-22.770924823642847</v>
      </c>
      <c r="F17254">
        <v>3111.9824417349073</v>
      </c>
      <c r="J17254">
        <v>-0.157</v>
      </c>
    </row>
    <row r="17255" spans="1:10" x14ac:dyDescent="0.25">
      <c r="A17255" s="1">
        <v>42874.959722222222</v>
      </c>
      <c r="B17255">
        <v>25.5</v>
      </c>
      <c r="C17255">
        <v>-1.57</v>
      </c>
      <c r="D17255">
        <f t="shared" si="483"/>
        <v>-22.770924823642847</v>
      </c>
      <c r="F17255">
        <v>3111.9824417349073</v>
      </c>
      <c r="J17255">
        <v>-0.157</v>
      </c>
    </row>
    <row r="17256" spans="1:10" x14ac:dyDescent="0.25">
      <c r="A17256" s="1">
        <v>42874.959837962961</v>
      </c>
      <c r="B17256">
        <v>25.5</v>
      </c>
      <c r="C17256">
        <v>-1.57</v>
      </c>
      <c r="D17256">
        <f t="shared" si="483"/>
        <v>-22.770924823642847</v>
      </c>
      <c r="F17256">
        <v>3111.9824417349073</v>
      </c>
      <c r="J17256">
        <v>-0.157</v>
      </c>
    </row>
    <row r="17257" spans="1:10" x14ac:dyDescent="0.25">
      <c r="A17257" s="1">
        <v>42874.959953703707</v>
      </c>
      <c r="B17257">
        <v>25.5</v>
      </c>
      <c r="C17257">
        <v>-1.57</v>
      </c>
      <c r="D17257">
        <f t="shared" si="483"/>
        <v>-22.770924823642847</v>
      </c>
      <c r="F17257">
        <v>3113.1427436367489</v>
      </c>
      <c r="J17257">
        <v>-0.157</v>
      </c>
    </row>
    <row r="17258" spans="1:10" x14ac:dyDescent="0.25">
      <c r="A17258" s="1">
        <v>42874.960069444445</v>
      </c>
      <c r="B17258">
        <v>25.5</v>
      </c>
      <c r="C17258">
        <v>-1.57</v>
      </c>
      <c r="D17258">
        <f t="shared" si="483"/>
        <v>-22.770924823642847</v>
      </c>
      <c r="F17258">
        <v>3113.1427436367489</v>
      </c>
      <c r="J17258">
        <v>-0.157</v>
      </c>
    </row>
    <row r="17259" spans="1:10" x14ac:dyDescent="0.25">
      <c r="A17259" s="1">
        <v>42874.960185185184</v>
      </c>
      <c r="B17259">
        <v>25.5</v>
      </c>
      <c r="C17259">
        <v>-1.57</v>
      </c>
      <c r="D17259">
        <f t="shared" si="483"/>
        <v>-22.770924823642847</v>
      </c>
      <c r="F17259">
        <v>3113.1427436367489</v>
      </c>
      <c r="J17259">
        <v>-0.157</v>
      </c>
    </row>
    <row r="17260" spans="1:10" x14ac:dyDescent="0.25">
      <c r="A17260" s="1">
        <v>42874.960300925923</v>
      </c>
      <c r="B17260">
        <v>25.5</v>
      </c>
      <c r="C17260">
        <v>-1.57</v>
      </c>
      <c r="D17260">
        <f t="shared" si="483"/>
        <v>-22.770924823642847</v>
      </c>
      <c r="F17260">
        <v>3113.1427436367489</v>
      </c>
      <c r="J17260">
        <v>-0.157</v>
      </c>
    </row>
    <row r="17261" spans="1:10" x14ac:dyDescent="0.25">
      <c r="A17261" s="1">
        <v>42874.960416666669</v>
      </c>
      <c r="B17261">
        <v>25.5</v>
      </c>
      <c r="C17261">
        <v>-1.48</v>
      </c>
      <c r="D17261">
        <f t="shared" si="483"/>
        <v>-21.465585184070964</v>
      </c>
      <c r="F17261">
        <v>3113.1427436367489</v>
      </c>
      <c r="J17261">
        <v>-0.14799999999999999</v>
      </c>
    </row>
    <row r="17262" spans="1:10" x14ac:dyDescent="0.25">
      <c r="A17262" s="1">
        <v>42874.960532407407</v>
      </c>
      <c r="B17262">
        <v>25.5</v>
      </c>
      <c r="C17262">
        <v>-1.57</v>
      </c>
      <c r="D17262">
        <f t="shared" si="483"/>
        <v>-22.770924823642847</v>
      </c>
      <c r="F17262">
        <v>3113.1427436367489</v>
      </c>
      <c r="J17262">
        <v>-0.157</v>
      </c>
    </row>
    <row r="17263" spans="1:10" x14ac:dyDescent="0.25">
      <c r="A17263" s="1">
        <v>42874.960648148146</v>
      </c>
      <c r="B17263">
        <v>25.5</v>
      </c>
      <c r="C17263">
        <v>-1.57</v>
      </c>
      <c r="D17263">
        <f t="shared" si="483"/>
        <v>-22.770924823642847</v>
      </c>
      <c r="F17263">
        <v>3114.3030455385906</v>
      </c>
      <c r="J17263">
        <v>-0.157</v>
      </c>
    </row>
    <row r="17264" spans="1:10" x14ac:dyDescent="0.25">
      <c r="A17264" s="1">
        <v>42874.960763888892</v>
      </c>
      <c r="B17264">
        <v>25.5</v>
      </c>
      <c r="C17264">
        <v>-1.57</v>
      </c>
      <c r="D17264">
        <f t="shared" si="483"/>
        <v>-22.770924823642847</v>
      </c>
      <c r="F17264">
        <v>3114.3030455385906</v>
      </c>
      <c r="J17264">
        <v>-0.157</v>
      </c>
    </row>
    <row r="17265" spans="1:10" x14ac:dyDescent="0.25">
      <c r="A17265" s="1">
        <v>42874.960879629631</v>
      </c>
      <c r="B17265">
        <v>25.5</v>
      </c>
      <c r="C17265">
        <v>-1.57</v>
      </c>
      <c r="D17265">
        <f t="shared" si="483"/>
        <v>-22.770924823642847</v>
      </c>
      <c r="F17265">
        <v>3114.3030455385906</v>
      </c>
      <c r="J17265">
        <v>-0.157</v>
      </c>
    </row>
    <row r="17266" spans="1:10" x14ac:dyDescent="0.25">
      <c r="A17266" s="1">
        <v>42874.960995370369</v>
      </c>
      <c r="B17266">
        <v>25.5</v>
      </c>
      <c r="C17266">
        <v>-1.57</v>
      </c>
      <c r="D17266">
        <f t="shared" si="483"/>
        <v>-22.770924823642847</v>
      </c>
      <c r="F17266">
        <v>3114.3030455385906</v>
      </c>
      <c r="J17266">
        <v>-0.157</v>
      </c>
    </row>
    <row r="17267" spans="1:10" x14ac:dyDescent="0.25">
      <c r="A17267" s="1">
        <v>42874.961111111108</v>
      </c>
      <c r="B17267">
        <v>25.5</v>
      </c>
      <c r="C17267">
        <v>-1.57</v>
      </c>
      <c r="D17267">
        <f t="shared" si="483"/>
        <v>-22.770924823642847</v>
      </c>
      <c r="F17267">
        <v>3113.1427436367489</v>
      </c>
      <c r="J17267">
        <v>-0.157</v>
      </c>
    </row>
    <row r="17268" spans="1:10" x14ac:dyDescent="0.25">
      <c r="A17268" s="1">
        <v>42874.961226851854</v>
      </c>
      <c r="B17268">
        <v>25.5</v>
      </c>
      <c r="C17268">
        <v>-1.57</v>
      </c>
      <c r="D17268">
        <f t="shared" si="483"/>
        <v>-22.770924823642847</v>
      </c>
      <c r="F17268">
        <v>3113.1427436367489</v>
      </c>
      <c r="J17268">
        <v>-0.157</v>
      </c>
    </row>
    <row r="17269" spans="1:10" x14ac:dyDescent="0.25">
      <c r="A17269" s="1">
        <v>42874.961342592593</v>
      </c>
      <c r="B17269">
        <v>25.5</v>
      </c>
      <c r="C17269">
        <v>-1.57</v>
      </c>
      <c r="D17269">
        <f t="shared" si="483"/>
        <v>-22.770924823642847</v>
      </c>
      <c r="F17269">
        <v>3114.3030455385906</v>
      </c>
      <c r="J17269">
        <v>-0.157</v>
      </c>
    </row>
    <row r="17270" spans="1:10" x14ac:dyDescent="0.25">
      <c r="A17270" s="1">
        <v>42874.961458333331</v>
      </c>
      <c r="B17270">
        <v>25.5</v>
      </c>
      <c r="C17270">
        <v>-1.57</v>
      </c>
      <c r="D17270">
        <f t="shared" si="483"/>
        <v>-22.770924823642847</v>
      </c>
      <c r="F17270">
        <v>3114.3030455385906</v>
      </c>
      <c r="J17270">
        <v>-0.157</v>
      </c>
    </row>
    <row r="17271" spans="1:10" x14ac:dyDescent="0.25">
      <c r="A17271" s="1">
        <v>42874.961574074077</v>
      </c>
      <c r="B17271">
        <v>25.5</v>
      </c>
      <c r="C17271">
        <v>-1.57</v>
      </c>
      <c r="D17271">
        <f t="shared" si="483"/>
        <v>-22.770924823642847</v>
      </c>
      <c r="F17271">
        <v>3114.3030455385906</v>
      </c>
      <c r="J17271">
        <v>-0.157</v>
      </c>
    </row>
    <row r="17272" spans="1:10" x14ac:dyDescent="0.25">
      <c r="A17272" s="1">
        <v>42874.961689814816</v>
      </c>
      <c r="B17272">
        <v>25.5</v>
      </c>
      <c r="C17272">
        <v>-1.57</v>
      </c>
      <c r="D17272">
        <f t="shared" si="483"/>
        <v>-22.770924823642847</v>
      </c>
      <c r="F17272">
        <v>3114.3030455385906</v>
      </c>
      <c r="J17272">
        <v>-0.157</v>
      </c>
    </row>
    <row r="17273" spans="1:10" x14ac:dyDescent="0.25">
      <c r="A17273" s="1">
        <v>42874.961805555555</v>
      </c>
      <c r="B17273">
        <v>25.5</v>
      </c>
      <c r="C17273">
        <v>-1.57</v>
      </c>
      <c r="D17273">
        <f t="shared" si="483"/>
        <v>-22.770924823642847</v>
      </c>
      <c r="F17273">
        <v>3114.3030455385906</v>
      </c>
      <c r="J17273">
        <v>-0.157</v>
      </c>
    </row>
    <row r="17274" spans="1:10" x14ac:dyDescent="0.25">
      <c r="A17274" s="1">
        <v>42874.961921296293</v>
      </c>
      <c r="B17274">
        <v>25.5</v>
      </c>
      <c r="C17274">
        <v>-1.65</v>
      </c>
      <c r="D17274">
        <f t="shared" si="483"/>
        <v>-23.931226725484514</v>
      </c>
      <c r="F17274">
        <v>3113.1427436367489</v>
      </c>
      <c r="J17274">
        <v>-0.16499999999999998</v>
      </c>
    </row>
    <row r="17275" spans="1:10" x14ac:dyDescent="0.25">
      <c r="A17275" s="1">
        <v>42874.962037037039</v>
      </c>
      <c r="B17275">
        <v>25.5</v>
      </c>
      <c r="C17275">
        <v>-1.65</v>
      </c>
      <c r="D17275">
        <f t="shared" si="483"/>
        <v>-23.931226725484514</v>
      </c>
      <c r="F17275">
        <v>3114.3030455385906</v>
      </c>
      <c r="J17275">
        <v>-0.16499999999999998</v>
      </c>
    </row>
    <row r="17276" spans="1:10" x14ac:dyDescent="0.25">
      <c r="A17276" s="1">
        <v>42874.962152777778</v>
      </c>
      <c r="B17276">
        <v>25.5</v>
      </c>
      <c r="C17276">
        <v>-1.57</v>
      </c>
      <c r="D17276">
        <f t="shared" si="483"/>
        <v>-22.770924823642847</v>
      </c>
      <c r="F17276">
        <v>3114.3030455385906</v>
      </c>
      <c r="J17276">
        <v>-0.157</v>
      </c>
    </row>
    <row r="17277" spans="1:10" x14ac:dyDescent="0.25">
      <c r="A17277" s="1">
        <v>42874.962268518517</v>
      </c>
      <c r="B17277">
        <v>25.53</v>
      </c>
      <c r="C17277">
        <v>-1.57</v>
      </c>
      <c r="D17277">
        <f t="shared" si="483"/>
        <v>-22.770924823642847</v>
      </c>
      <c r="F17277">
        <v>3114.3030455385906</v>
      </c>
      <c r="J17277">
        <v>-0.157</v>
      </c>
    </row>
    <row r="17278" spans="1:10" x14ac:dyDescent="0.25">
      <c r="A17278" s="1">
        <v>42874.962384259263</v>
      </c>
      <c r="B17278">
        <v>25.53</v>
      </c>
      <c r="C17278">
        <v>-1.65</v>
      </c>
      <c r="D17278">
        <f t="shared" si="483"/>
        <v>-23.931226725484514</v>
      </c>
      <c r="F17278">
        <v>3114.3030455385906</v>
      </c>
      <c r="J17278">
        <v>-0.16499999999999998</v>
      </c>
    </row>
    <row r="17279" spans="1:10" x14ac:dyDescent="0.25">
      <c r="A17279" s="1">
        <v>42874.962500000001</v>
      </c>
      <c r="B17279">
        <v>25.53</v>
      </c>
      <c r="C17279">
        <v>-1.65</v>
      </c>
      <c r="D17279">
        <f t="shared" si="483"/>
        <v>-23.931226725484514</v>
      </c>
      <c r="F17279">
        <v>3115.4633474404322</v>
      </c>
      <c r="J17279">
        <v>-0.16499999999999998</v>
      </c>
    </row>
    <row r="17280" spans="1:10" x14ac:dyDescent="0.25">
      <c r="A17280" s="1">
        <v>42874.96261574074</v>
      </c>
      <c r="B17280">
        <v>25.53</v>
      </c>
      <c r="C17280">
        <v>-1.65</v>
      </c>
      <c r="D17280">
        <f t="shared" si="483"/>
        <v>-23.931226725484514</v>
      </c>
      <c r="F17280">
        <v>3115.4633474404322</v>
      </c>
      <c r="J17280">
        <v>-0.16499999999999998</v>
      </c>
    </row>
    <row r="17281" spans="1:10" x14ac:dyDescent="0.25">
      <c r="A17281" s="1">
        <v>42874.962731481479</v>
      </c>
      <c r="B17281">
        <v>25.53</v>
      </c>
      <c r="C17281">
        <v>-1.65</v>
      </c>
      <c r="D17281">
        <f t="shared" si="483"/>
        <v>-23.931226725484514</v>
      </c>
      <c r="F17281">
        <v>3115.4633474404322</v>
      </c>
      <c r="J17281">
        <v>-0.16499999999999998</v>
      </c>
    </row>
    <row r="17282" spans="1:10" x14ac:dyDescent="0.25">
      <c r="A17282" s="1">
        <v>42874.962847222225</v>
      </c>
      <c r="B17282">
        <v>25.53</v>
      </c>
      <c r="C17282">
        <v>-1.65</v>
      </c>
      <c r="D17282">
        <f t="shared" si="483"/>
        <v>-23.931226725484514</v>
      </c>
      <c r="F17282">
        <v>3115.4633474404322</v>
      </c>
      <c r="J17282">
        <v>-0.16499999999999998</v>
      </c>
    </row>
    <row r="17283" spans="1:10" x14ac:dyDescent="0.25">
      <c r="A17283" s="1">
        <v>42874.962962962964</v>
      </c>
      <c r="B17283">
        <v>25.53</v>
      </c>
      <c r="C17283">
        <v>-1.57</v>
      </c>
      <c r="D17283">
        <f t="shared" ref="D17283:D17346" si="484">CONVERT(J17283*1000000,"Pa", "psi")</f>
        <v>-22.770924823642847</v>
      </c>
      <c r="F17283">
        <v>3114.3030455385906</v>
      </c>
      <c r="J17283">
        <v>-0.157</v>
      </c>
    </row>
    <row r="17284" spans="1:10" x14ac:dyDescent="0.25">
      <c r="A17284" s="1">
        <v>42874.963078703702</v>
      </c>
      <c r="B17284">
        <v>25.53</v>
      </c>
      <c r="C17284">
        <v>-1.65</v>
      </c>
      <c r="D17284">
        <f t="shared" si="484"/>
        <v>-23.931226725484514</v>
      </c>
      <c r="F17284">
        <v>3114.3030455385906</v>
      </c>
      <c r="J17284">
        <v>-0.16499999999999998</v>
      </c>
    </row>
    <row r="17285" spans="1:10" x14ac:dyDescent="0.25">
      <c r="A17285" s="1">
        <v>42874.963194444441</v>
      </c>
      <c r="B17285">
        <v>25.53</v>
      </c>
      <c r="C17285">
        <v>-1.57</v>
      </c>
      <c r="D17285">
        <f t="shared" si="484"/>
        <v>-22.770924823642847</v>
      </c>
      <c r="F17285">
        <v>3115.4633474404322</v>
      </c>
      <c r="J17285">
        <v>-0.157</v>
      </c>
    </row>
    <row r="17286" spans="1:10" x14ac:dyDescent="0.25">
      <c r="A17286" s="1">
        <v>42874.963310185187</v>
      </c>
      <c r="B17286">
        <v>25.56</v>
      </c>
      <c r="C17286">
        <v>-1.57</v>
      </c>
      <c r="D17286">
        <f t="shared" si="484"/>
        <v>-22.770924823642847</v>
      </c>
      <c r="F17286">
        <v>3114.3030455385906</v>
      </c>
      <c r="J17286">
        <v>-0.157</v>
      </c>
    </row>
    <row r="17287" spans="1:10" x14ac:dyDescent="0.25">
      <c r="A17287" s="1">
        <v>42874.963425925926</v>
      </c>
      <c r="B17287">
        <v>25.56</v>
      </c>
      <c r="C17287">
        <v>-1.57</v>
      </c>
      <c r="D17287">
        <f t="shared" si="484"/>
        <v>-22.770924823642847</v>
      </c>
      <c r="F17287">
        <v>3114.3030455385906</v>
      </c>
      <c r="J17287">
        <v>-0.157</v>
      </c>
    </row>
    <row r="17288" spans="1:10" x14ac:dyDescent="0.25">
      <c r="A17288" s="1">
        <v>42874.963541666664</v>
      </c>
      <c r="B17288">
        <v>25.56</v>
      </c>
      <c r="C17288">
        <v>-1.65</v>
      </c>
      <c r="D17288">
        <f t="shared" si="484"/>
        <v>-23.931226725484514</v>
      </c>
      <c r="F17288">
        <v>3114.3030455385906</v>
      </c>
      <c r="J17288">
        <v>-0.16499999999999998</v>
      </c>
    </row>
    <row r="17289" spans="1:10" x14ac:dyDescent="0.25">
      <c r="A17289" s="1">
        <v>42874.96365740741</v>
      </c>
      <c r="B17289">
        <v>25.56</v>
      </c>
      <c r="C17289">
        <v>-1.65</v>
      </c>
      <c r="D17289">
        <f t="shared" si="484"/>
        <v>-23.931226725484514</v>
      </c>
      <c r="F17289">
        <v>3115.4633474404322</v>
      </c>
      <c r="J17289">
        <v>-0.16499999999999998</v>
      </c>
    </row>
    <row r="17290" spans="1:10" x14ac:dyDescent="0.25">
      <c r="A17290" s="1">
        <v>42874.963773148149</v>
      </c>
      <c r="B17290">
        <v>25.56</v>
      </c>
      <c r="C17290">
        <v>-1.57</v>
      </c>
      <c r="D17290">
        <f t="shared" si="484"/>
        <v>-22.770924823642847</v>
      </c>
      <c r="F17290">
        <v>3115.4633474404322</v>
      </c>
      <c r="J17290">
        <v>-0.157</v>
      </c>
    </row>
    <row r="17291" spans="1:10" x14ac:dyDescent="0.25">
      <c r="A17291" s="1">
        <v>42874.963888888888</v>
      </c>
      <c r="B17291">
        <v>25.56</v>
      </c>
      <c r="C17291">
        <v>-1.57</v>
      </c>
      <c r="D17291">
        <f t="shared" si="484"/>
        <v>-22.770924823642847</v>
      </c>
      <c r="F17291">
        <v>3115.4633474404322</v>
      </c>
      <c r="J17291">
        <v>-0.157</v>
      </c>
    </row>
    <row r="17292" spans="1:10" x14ac:dyDescent="0.25">
      <c r="A17292" s="1">
        <v>42874.964004629626</v>
      </c>
      <c r="B17292">
        <v>25.56</v>
      </c>
      <c r="C17292">
        <v>-1.65</v>
      </c>
      <c r="D17292">
        <f t="shared" si="484"/>
        <v>-23.931226725484514</v>
      </c>
      <c r="F17292">
        <v>3114.3030455385906</v>
      </c>
      <c r="J17292">
        <v>-0.16499999999999998</v>
      </c>
    </row>
    <row r="17293" spans="1:10" x14ac:dyDescent="0.25">
      <c r="A17293" s="1">
        <v>42874.964120370372</v>
      </c>
      <c r="B17293">
        <v>25.56</v>
      </c>
      <c r="C17293">
        <v>-1.57</v>
      </c>
      <c r="D17293">
        <f t="shared" si="484"/>
        <v>-22.770924823642847</v>
      </c>
      <c r="F17293">
        <v>3115.4633474404322</v>
      </c>
      <c r="J17293">
        <v>-0.157</v>
      </c>
    </row>
    <row r="17294" spans="1:10" x14ac:dyDescent="0.25">
      <c r="A17294" s="1">
        <v>42874.964236111111</v>
      </c>
      <c r="B17294">
        <v>25.56</v>
      </c>
      <c r="C17294">
        <v>-1.57</v>
      </c>
      <c r="D17294">
        <f t="shared" si="484"/>
        <v>-22.770924823642847</v>
      </c>
      <c r="F17294">
        <v>3115.4633474404322</v>
      </c>
      <c r="J17294">
        <v>-0.157</v>
      </c>
    </row>
    <row r="17295" spans="1:10" x14ac:dyDescent="0.25">
      <c r="A17295" s="1">
        <v>42874.96435185185</v>
      </c>
      <c r="B17295">
        <v>25.58</v>
      </c>
      <c r="C17295">
        <v>-1.57</v>
      </c>
      <c r="D17295">
        <f t="shared" si="484"/>
        <v>-22.770924823642847</v>
      </c>
      <c r="F17295">
        <v>3116.6236493422739</v>
      </c>
      <c r="J17295">
        <v>-0.157</v>
      </c>
    </row>
    <row r="17296" spans="1:10" x14ac:dyDescent="0.25">
      <c r="A17296" s="1">
        <v>42874.964467592596</v>
      </c>
      <c r="B17296">
        <v>25.58</v>
      </c>
      <c r="C17296">
        <v>-1.65</v>
      </c>
      <c r="D17296">
        <f t="shared" si="484"/>
        <v>-23.931226725484514</v>
      </c>
      <c r="F17296">
        <v>3116.6236493422739</v>
      </c>
      <c r="J17296">
        <v>-0.16499999999999998</v>
      </c>
    </row>
    <row r="17297" spans="1:10" x14ac:dyDescent="0.25">
      <c r="A17297" s="1">
        <v>42874.964583333334</v>
      </c>
      <c r="B17297">
        <v>25.58</v>
      </c>
      <c r="C17297">
        <v>-1.65</v>
      </c>
      <c r="D17297">
        <f t="shared" si="484"/>
        <v>-23.931226725484514</v>
      </c>
      <c r="F17297">
        <v>3115.4633474404322</v>
      </c>
      <c r="J17297">
        <v>-0.16499999999999998</v>
      </c>
    </row>
    <row r="17298" spans="1:10" x14ac:dyDescent="0.25">
      <c r="A17298" s="1">
        <v>42874.964699074073</v>
      </c>
      <c r="B17298">
        <v>25.58</v>
      </c>
      <c r="C17298">
        <v>-1.57</v>
      </c>
      <c r="D17298">
        <f t="shared" si="484"/>
        <v>-22.770924823642847</v>
      </c>
      <c r="F17298">
        <v>3116.6236493422739</v>
      </c>
      <c r="J17298">
        <v>-0.157</v>
      </c>
    </row>
    <row r="17299" spans="1:10" x14ac:dyDescent="0.25">
      <c r="A17299" s="1">
        <v>42874.964814814812</v>
      </c>
      <c r="B17299">
        <v>25.58</v>
      </c>
      <c r="C17299">
        <v>-1.57</v>
      </c>
      <c r="D17299">
        <f t="shared" si="484"/>
        <v>-22.770924823642847</v>
      </c>
      <c r="F17299">
        <v>3115.4633474404322</v>
      </c>
      <c r="J17299">
        <v>-0.157</v>
      </c>
    </row>
    <row r="17300" spans="1:10" x14ac:dyDescent="0.25">
      <c r="A17300" s="1">
        <v>42874.964930555558</v>
      </c>
      <c r="B17300">
        <v>25.58</v>
      </c>
      <c r="C17300">
        <v>-1.65</v>
      </c>
      <c r="D17300">
        <f t="shared" si="484"/>
        <v>-23.931226725484514</v>
      </c>
      <c r="F17300">
        <v>3116.6236493422739</v>
      </c>
      <c r="J17300">
        <v>-0.16499999999999998</v>
      </c>
    </row>
    <row r="17301" spans="1:10" x14ac:dyDescent="0.25">
      <c r="A17301" s="1">
        <v>42874.965046296296</v>
      </c>
      <c r="B17301">
        <v>25.58</v>
      </c>
      <c r="C17301">
        <v>-1.65</v>
      </c>
      <c r="D17301">
        <f t="shared" si="484"/>
        <v>-23.931226725484514</v>
      </c>
      <c r="F17301">
        <v>3115.4633474404322</v>
      </c>
      <c r="J17301">
        <v>-0.16499999999999998</v>
      </c>
    </row>
    <row r="17302" spans="1:10" x14ac:dyDescent="0.25">
      <c r="A17302" s="1">
        <v>42874.965162037035</v>
      </c>
      <c r="B17302">
        <v>25.58</v>
      </c>
      <c r="C17302">
        <v>-1.57</v>
      </c>
      <c r="D17302">
        <f t="shared" si="484"/>
        <v>-22.770924823642847</v>
      </c>
      <c r="F17302">
        <v>3116.6236493422739</v>
      </c>
      <c r="J17302">
        <v>-0.157</v>
      </c>
    </row>
    <row r="17303" spans="1:10" x14ac:dyDescent="0.25">
      <c r="A17303" s="1">
        <v>42874.965277777781</v>
      </c>
      <c r="B17303">
        <v>25.58</v>
      </c>
      <c r="C17303">
        <v>-1.65</v>
      </c>
      <c r="D17303">
        <f t="shared" si="484"/>
        <v>-23.931226725484514</v>
      </c>
      <c r="F17303">
        <v>3116.6236493422739</v>
      </c>
      <c r="J17303">
        <v>-0.16499999999999998</v>
      </c>
    </row>
    <row r="17304" spans="1:10" x14ac:dyDescent="0.25">
      <c r="A17304" s="1">
        <v>42874.96539351852</v>
      </c>
      <c r="B17304">
        <v>25.58</v>
      </c>
      <c r="C17304">
        <v>-1.57</v>
      </c>
      <c r="D17304">
        <f t="shared" si="484"/>
        <v>-22.770924823642847</v>
      </c>
      <c r="F17304">
        <v>3115.4633474404322</v>
      </c>
      <c r="J17304">
        <v>-0.157</v>
      </c>
    </row>
    <row r="17305" spans="1:10" x14ac:dyDescent="0.25">
      <c r="A17305" s="1">
        <v>42874.965509259258</v>
      </c>
      <c r="B17305">
        <v>25.58</v>
      </c>
      <c r="C17305">
        <v>-1.57</v>
      </c>
      <c r="D17305">
        <f t="shared" si="484"/>
        <v>-22.770924823642847</v>
      </c>
      <c r="F17305">
        <v>3116.6236493422739</v>
      </c>
      <c r="J17305">
        <v>-0.157</v>
      </c>
    </row>
    <row r="17306" spans="1:10" x14ac:dyDescent="0.25">
      <c r="A17306" s="1">
        <v>42874.965624999997</v>
      </c>
      <c r="B17306">
        <v>25.58</v>
      </c>
      <c r="C17306">
        <v>-1.65</v>
      </c>
      <c r="D17306">
        <f t="shared" si="484"/>
        <v>-23.931226725484514</v>
      </c>
      <c r="F17306">
        <v>3117.7839512441155</v>
      </c>
      <c r="J17306">
        <v>-0.16499999999999998</v>
      </c>
    </row>
    <row r="17307" spans="1:10" x14ac:dyDescent="0.25">
      <c r="A17307" s="1">
        <v>42874.965740740743</v>
      </c>
      <c r="B17307">
        <v>25.58</v>
      </c>
      <c r="C17307">
        <v>-1.57</v>
      </c>
      <c r="D17307">
        <f t="shared" si="484"/>
        <v>-22.770924823642847</v>
      </c>
      <c r="F17307">
        <v>3117.7839512441155</v>
      </c>
      <c r="J17307">
        <v>-0.157</v>
      </c>
    </row>
    <row r="17308" spans="1:10" x14ac:dyDescent="0.25">
      <c r="A17308" s="1">
        <v>42874.965856481482</v>
      </c>
      <c r="B17308">
        <v>25.58</v>
      </c>
      <c r="C17308">
        <v>-1.57</v>
      </c>
      <c r="D17308">
        <f t="shared" si="484"/>
        <v>-22.770924823642847</v>
      </c>
      <c r="F17308">
        <v>3116.6236493422739</v>
      </c>
      <c r="J17308">
        <v>-0.157</v>
      </c>
    </row>
    <row r="17309" spans="1:10" x14ac:dyDescent="0.25">
      <c r="A17309" s="1">
        <v>42874.96597222222</v>
      </c>
      <c r="B17309">
        <v>25.58</v>
      </c>
      <c r="C17309">
        <v>-1.57</v>
      </c>
      <c r="D17309">
        <f t="shared" si="484"/>
        <v>-22.770924823642847</v>
      </c>
      <c r="F17309">
        <v>3117.7839512441155</v>
      </c>
      <c r="J17309">
        <v>-0.157</v>
      </c>
    </row>
    <row r="17310" spans="1:10" x14ac:dyDescent="0.25">
      <c r="A17310" s="1">
        <v>42874.966087962966</v>
      </c>
      <c r="B17310">
        <v>25.58</v>
      </c>
      <c r="C17310">
        <v>-1.65</v>
      </c>
      <c r="D17310">
        <f t="shared" si="484"/>
        <v>-23.931226725484514</v>
      </c>
      <c r="F17310">
        <v>3117.7839512441155</v>
      </c>
      <c r="J17310">
        <v>-0.16499999999999998</v>
      </c>
    </row>
    <row r="17311" spans="1:10" x14ac:dyDescent="0.25">
      <c r="A17311" s="1">
        <v>42874.966203703705</v>
      </c>
      <c r="B17311">
        <v>25.58</v>
      </c>
      <c r="C17311">
        <v>-1.65</v>
      </c>
      <c r="D17311">
        <f t="shared" si="484"/>
        <v>-23.931226725484514</v>
      </c>
      <c r="F17311">
        <v>3117.7839512441155</v>
      </c>
      <c r="J17311">
        <v>-0.16499999999999998</v>
      </c>
    </row>
    <row r="17312" spans="1:10" x14ac:dyDescent="0.25">
      <c r="A17312" s="1">
        <v>42874.966319444444</v>
      </c>
      <c r="B17312">
        <v>25.58</v>
      </c>
      <c r="C17312">
        <v>-1.57</v>
      </c>
      <c r="D17312">
        <f t="shared" si="484"/>
        <v>-22.770924823642847</v>
      </c>
      <c r="F17312">
        <v>3119.0892908836872</v>
      </c>
      <c r="J17312">
        <v>-0.157</v>
      </c>
    </row>
    <row r="17313" spans="1:10" x14ac:dyDescent="0.25">
      <c r="A17313" s="1">
        <v>42874.966435185182</v>
      </c>
      <c r="B17313">
        <v>25.61</v>
      </c>
      <c r="C17313">
        <v>-1.65</v>
      </c>
      <c r="D17313">
        <f t="shared" si="484"/>
        <v>-23.931226725484514</v>
      </c>
      <c r="F17313">
        <v>3117.7839512441155</v>
      </c>
      <c r="J17313">
        <v>-0.16499999999999998</v>
      </c>
    </row>
    <row r="17314" spans="1:10" x14ac:dyDescent="0.25">
      <c r="A17314" s="1">
        <v>42874.966550925928</v>
      </c>
      <c r="B17314">
        <v>25.61</v>
      </c>
      <c r="C17314">
        <v>-1.57</v>
      </c>
      <c r="D17314">
        <f t="shared" si="484"/>
        <v>-22.770924823642847</v>
      </c>
      <c r="F17314">
        <v>3118.9442531459572</v>
      </c>
      <c r="J17314">
        <v>-0.157</v>
      </c>
    </row>
    <row r="17315" spans="1:10" x14ac:dyDescent="0.25">
      <c r="A17315" s="1">
        <v>42874.966666666667</v>
      </c>
      <c r="B17315">
        <v>25.58</v>
      </c>
      <c r="C17315">
        <v>-1.57</v>
      </c>
      <c r="D17315">
        <f t="shared" si="484"/>
        <v>-22.770924823642847</v>
      </c>
      <c r="F17315">
        <v>3118.9442531459572</v>
      </c>
      <c r="J17315">
        <v>-0.157</v>
      </c>
    </row>
    <row r="17316" spans="1:10" x14ac:dyDescent="0.25">
      <c r="A17316" s="1">
        <v>42874.966782407406</v>
      </c>
      <c r="B17316">
        <v>25.61</v>
      </c>
      <c r="C17316">
        <v>-1.57</v>
      </c>
      <c r="D17316">
        <f t="shared" si="484"/>
        <v>-22.770924823642847</v>
      </c>
      <c r="F17316">
        <v>3117.7839512441155</v>
      </c>
      <c r="J17316">
        <v>-0.157</v>
      </c>
    </row>
    <row r="17317" spans="1:10" x14ac:dyDescent="0.25">
      <c r="A17317" s="1">
        <v>42874.966898148145</v>
      </c>
      <c r="B17317">
        <v>25.61</v>
      </c>
      <c r="C17317">
        <v>-1.57</v>
      </c>
      <c r="D17317">
        <f t="shared" si="484"/>
        <v>-22.770924823642847</v>
      </c>
      <c r="F17317">
        <v>3118.9442531459572</v>
      </c>
      <c r="J17317">
        <v>-0.157</v>
      </c>
    </row>
    <row r="17318" spans="1:10" x14ac:dyDescent="0.25">
      <c r="A17318" s="1">
        <v>42874.967013888891</v>
      </c>
      <c r="B17318">
        <v>25.61</v>
      </c>
      <c r="C17318">
        <v>-1.57</v>
      </c>
      <c r="D17318">
        <f t="shared" si="484"/>
        <v>-22.770924823642847</v>
      </c>
      <c r="F17318">
        <v>3118.9442531459572</v>
      </c>
      <c r="J17318">
        <v>-0.157</v>
      </c>
    </row>
    <row r="17319" spans="1:10" x14ac:dyDescent="0.25">
      <c r="A17319" s="1">
        <v>42874.967129629629</v>
      </c>
      <c r="B17319">
        <v>25.61</v>
      </c>
      <c r="C17319">
        <v>-1.57</v>
      </c>
      <c r="D17319">
        <f t="shared" si="484"/>
        <v>-22.770924823642847</v>
      </c>
      <c r="F17319">
        <v>3118.9442531459572</v>
      </c>
      <c r="J17319">
        <v>-0.157</v>
      </c>
    </row>
    <row r="17320" spans="1:10" x14ac:dyDescent="0.25">
      <c r="A17320" s="1">
        <v>42874.967245370368</v>
      </c>
      <c r="B17320">
        <v>25.61</v>
      </c>
      <c r="C17320">
        <v>-1.57</v>
      </c>
      <c r="D17320">
        <f t="shared" si="484"/>
        <v>-22.770924823642847</v>
      </c>
      <c r="F17320">
        <v>3120.2495927855289</v>
      </c>
      <c r="J17320">
        <v>-0.157</v>
      </c>
    </row>
    <row r="17321" spans="1:10" x14ac:dyDescent="0.25">
      <c r="A17321" s="1">
        <v>42874.967361111114</v>
      </c>
      <c r="B17321">
        <v>25.61</v>
      </c>
      <c r="C17321">
        <v>-1.48</v>
      </c>
      <c r="D17321">
        <f t="shared" si="484"/>
        <v>-21.465585184070964</v>
      </c>
      <c r="F17321">
        <v>3118.9442531459572</v>
      </c>
      <c r="J17321">
        <v>-0.14799999999999999</v>
      </c>
    </row>
    <row r="17322" spans="1:10" x14ac:dyDescent="0.25">
      <c r="A17322" s="1">
        <v>42874.967476851853</v>
      </c>
      <c r="B17322">
        <v>25.61</v>
      </c>
      <c r="C17322">
        <v>-1.65</v>
      </c>
      <c r="D17322">
        <f t="shared" si="484"/>
        <v>-23.931226725484514</v>
      </c>
      <c r="F17322">
        <v>3118.9442531459572</v>
      </c>
      <c r="J17322">
        <v>-0.16499999999999998</v>
      </c>
    </row>
    <row r="17323" spans="1:10" x14ac:dyDescent="0.25">
      <c r="A17323" s="1">
        <v>42874.967592592591</v>
      </c>
      <c r="B17323">
        <v>25.61</v>
      </c>
      <c r="C17323">
        <v>-1.57</v>
      </c>
      <c r="D17323">
        <f t="shared" si="484"/>
        <v>-22.770924823642847</v>
      </c>
      <c r="F17323">
        <v>3118.9442531459572</v>
      </c>
      <c r="J17323">
        <v>-0.157</v>
      </c>
    </row>
    <row r="17324" spans="1:10" x14ac:dyDescent="0.25">
      <c r="A17324" s="1">
        <v>42874.96770833333</v>
      </c>
      <c r="B17324">
        <v>25.61</v>
      </c>
      <c r="C17324">
        <v>-1.65</v>
      </c>
      <c r="D17324">
        <f t="shared" si="484"/>
        <v>-23.931226725484514</v>
      </c>
      <c r="F17324">
        <v>3120.2495927855289</v>
      </c>
      <c r="J17324">
        <v>-0.16499999999999998</v>
      </c>
    </row>
    <row r="17325" spans="1:10" x14ac:dyDescent="0.25">
      <c r="A17325" s="1">
        <v>42874.967824074076</v>
      </c>
      <c r="B17325">
        <v>25.61</v>
      </c>
      <c r="C17325">
        <v>-1.57</v>
      </c>
      <c r="D17325">
        <f t="shared" si="484"/>
        <v>-22.770924823642847</v>
      </c>
      <c r="F17325">
        <v>3118.9442531459572</v>
      </c>
      <c r="J17325">
        <v>-0.157</v>
      </c>
    </row>
    <row r="17326" spans="1:10" x14ac:dyDescent="0.25">
      <c r="A17326" s="1">
        <v>42874.967939814815</v>
      </c>
      <c r="B17326">
        <v>25.61</v>
      </c>
      <c r="C17326">
        <v>-1.65</v>
      </c>
      <c r="D17326">
        <f t="shared" si="484"/>
        <v>-23.931226725484514</v>
      </c>
      <c r="F17326">
        <v>3121.4098946873705</v>
      </c>
      <c r="J17326">
        <v>-0.16499999999999998</v>
      </c>
    </row>
    <row r="17327" spans="1:10" x14ac:dyDescent="0.25">
      <c r="A17327" s="1">
        <v>42874.968055555553</v>
      </c>
      <c r="B17327">
        <v>25.61</v>
      </c>
      <c r="C17327">
        <v>-1.57</v>
      </c>
      <c r="D17327">
        <f t="shared" si="484"/>
        <v>-22.770924823642847</v>
      </c>
      <c r="F17327">
        <v>3120.1045550477988</v>
      </c>
      <c r="J17327">
        <v>-0.157</v>
      </c>
    </row>
    <row r="17328" spans="1:10" x14ac:dyDescent="0.25">
      <c r="A17328" s="1">
        <v>42874.968171296299</v>
      </c>
      <c r="B17328">
        <v>25.61</v>
      </c>
      <c r="C17328">
        <v>-1.57</v>
      </c>
      <c r="D17328">
        <f t="shared" si="484"/>
        <v>-22.770924823642847</v>
      </c>
      <c r="F17328">
        <v>3121.4098946873705</v>
      </c>
      <c r="J17328">
        <v>-0.157</v>
      </c>
    </row>
    <row r="17329" spans="1:10" x14ac:dyDescent="0.25">
      <c r="A17329" s="1">
        <v>42874.968287037038</v>
      </c>
      <c r="B17329">
        <v>25.61</v>
      </c>
      <c r="C17329">
        <v>-1.57</v>
      </c>
      <c r="D17329">
        <f t="shared" si="484"/>
        <v>-22.770924823642847</v>
      </c>
      <c r="F17329">
        <v>3121.4098946873705</v>
      </c>
      <c r="J17329">
        <v>-0.157</v>
      </c>
    </row>
    <row r="17330" spans="1:10" x14ac:dyDescent="0.25">
      <c r="A17330" s="1">
        <v>42874.968402777777</v>
      </c>
      <c r="B17330">
        <v>25.61</v>
      </c>
      <c r="C17330">
        <v>-1.65</v>
      </c>
      <c r="D17330">
        <f t="shared" si="484"/>
        <v>-23.931226725484514</v>
      </c>
      <c r="F17330">
        <v>3121.4098946873705</v>
      </c>
      <c r="J17330">
        <v>-0.16499999999999998</v>
      </c>
    </row>
    <row r="17331" spans="1:10" x14ac:dyDescent="0.25">
      <c r="A17331" s="1">
        <v>42874.968518518515</v>
      </c>
      <c r="B17331">
        <v>25.61</v>
      </c>
      <c r="C17331">
        <v>-1.57</v>
      </c>
      <c r="D17331">
        <f t="shared" si="484"/>
        <v>-22.770924823642847</v>
      </c>
      <c r="F17331">
        <v>3121.4098946873705</v>
      </c>
      <c r="J17331">
        <v>-0.157</v>
      </c>
    </row>
    <row r="17332" spans="1:10" x14ac:dyDescent="0.25">
      <c r="A17332" s="1">
        <v>42874.968634259261</v>
      </c>
      <c r="B17332">
        <v>25.61</v>
      </c>
      <c r="C17332">
        <v>-1.65</v>
      </c>
      <c r="D17332">
        <f t="shared" si="484"/>
        <v>-23.931226725484514</v>
      </c>
      <c r="F17332">
        <v>3122.5701965892117</v>
      </c>
      <c r="J17332">
        <v>-0.16499999999999998</v>
      </c>
    </row>
    <row r="17333" spans="1:10" x14ac:dyDescent="0.25">
      <c r="A17333" s="1">
        <v>42874.96875</v>
      </c>
      <c r="B17333">
        <v>25.61</v>
      </c>
      <c r="C17333">
        <v>-1.57</v>
      </c>
      <c r="D17333">
        <f t="shared" si="484"/>
        <v>-22.770924823642847</v>
      </c>
      <c r="F17333">
        <v>3122.5701965892117</v>
      </c>
      <c r="J17333">
        <v>-0.157</v>
      </c>
    </row>
    <row r="17334" spans="1:10" x14ac:dyDescent="0.25">
      <c r="A17334" s="1">
        <v>42874.968865740739</v>
      </c>
      <c r="B17334">
        <v>25.61</v>
      </c>
      <c r="C17334">
        <v>-1.57</v>
      </c>
      <c r="D17334">
        <f t="shared" si="484"/>
        <v>-22.770924823642847</v>
      </c>
      <c r="F17334">
        <v>3122.5701965892117</v>
      </c>
      <c r="J17334">
        <v>-0.157</v>
      </c>
    </row>
    <row r="17335" spans="1:10" x14ac:dyDescent="0.25">
      <c r="A17335" s="1">
        <v>42874.968981481485</v>
      </c>
      <c r="B17335">
        <v>25.61</v>
      </c>
      <c r="C17335">
        <v>-1.57</v>
      </c>
      <c r="D17335">
        <f t="shared" si="484"/>
        <v>-22.770924823642847</v>
      </c>
      <c r="F17335">
        <v>3121.4098946873705</v>
      </c>
      <c r="J17335">
        <v>-0.157</v>
      </c>
    </row>
    <row r="17336" spans="1:10" x14ac:dyDescent="0.25">
      <c r="A17336" s="1">
        <v>42874.969097222223</v>
      </c>
      <c r="B17336">
        <v>25.61</v>
      </c>
      <c r="C17336">
        <v>-1.57</v>
      </c>
      <c r="D17336">
        <f t="shared" si="484"/>
        <v>-22.770924823642847</v>
      </c>
      <c r="F17336">
        <v>3122.5701965892117</v>
      </c>
      <c r="J17336">
        <v>-0.157</v>
      </c>
    </row>
    <row r="17337" spans="1:10" x14ac:dyDescent="0.25">
      <c r="A17337" s="1">
        <v>42874.969212962962</v>
      </c>
      <c r="B17337">
        <v>25.61</v>
      </c>
      <c r="C17337">
        <v>-1.57</v>
      </c>
      <c r="D17337">
        <f t="shared" si="484"/>
        <v>-22.770924823642847</v>
      </c>
      <c r="F17337">
        <v>3121.26485694964</v>
      </c>
      <c r="J17337">
        <v>-0.157</v>
      </c>
    </row>
    <row r="17338" spans="1:10" x14ac:dyDescent="0.25">
      <c r="A17338" s="1">
        <v>42874.969328703701</v>
      </c>
      <c r="B17338">
        <v>25.61</v>
      </c>
      <c r="C17338">
        <v>-1.57</v>
      </c>
      <c r="D17338">
        <f t="shared" si="484"/>
        <v>-22.770924823642847</v>
      </c>
      <c r="F17338">
        <v>3122.5701965892117</v>
      </c>
      <c r="J17338">
        <v>-0.157</v>
      </c>
    </row>
    <row r="17339" spans="1:10" x14ac:dyDescent="0.25">
      <c r="A17339" s="1">
        <v>42874.969444444447</v>
      </c>
      <c r="B17339">
        <v>25.61</v>
      </c>
      <c r="C17339">
        <v>-1.57</v>
      </c>
      <c r="D17339">
        <f t="shared" si="484"/>
        <v>-22.770924823642847</v>
      </c>
      <c r="F17339">
        <v>3122.5701965892117</v>
      </c>
      <c r="J17339">
        <v>-0.157</v>
      </c>
    </row>
    <row r="17340" spans="1:10" x14ac:dyDescent="0.25">
      <c r="A17340" s="1">
        <v>42874.969560185185</v>
      </c>
      <c r="B17340">
        <v>25.61</v>
      </c>
      <c r="C17340">
        <v>-1.65</v>
      </c>
      <c r="D17340">
        <f t="shared" si="484"/>
        <v>-23.931226725484514</v>
      </c>
      <c r="F17340">
        <v>3122.5701965892117</v>
      </c>
      <c r="J17340">
        <v>-0.16499999999999998</v>
      </c>
    </row>
    <row r="17341" spans="1:10" x14ac:dyDescent="0.25">
      <c r="A17341" s="1">
        <v>42874.969675925924</v>
      </c>
      <c r="B17341">
        <v>25.61</v>
      </c>
      <c r="C17341">
        <v>-1.57</v>
      </c>
      <c r="D17341">
        <f t="shared" si="484"/>
        <v>-22.770924823642847</v>
      </c>
      <c r="F17341">
        <v>3122.5701965892117</v>
      </c>
      <c r="J17341">
        <v>-0.157</v>
      </c>
    </row>
    <row r="17342" spans="1:10" x14ac:dyDescent="0.25">
      <c r="A17342" s="1">
        <v>42874.96979166667</v>
      </c>
      <c r="B17342">
        <v>25.61</v>
      </c>
      <c r="C17342">
        <v>-1.57</v>
      </c>
      <c r="D17342">
        <f t="shared" si="484"/>
        <v>-22.770924823642847</v>
      </c>
      <c r="F17342">
        <v>3123.7304984910538</v>
      </c>
      <c r="J17342">
        <v>-0.157</v>
      </c>
    </row>
    <row r="17343" spans="1:10" x14ac:dyDescent="0.25">
      <c r="A17343" s="1">
        <v>42874.969907407409</v>
      </c>
      <c r="B17343">
        <v>25.61</v>
      </c>
      <c r="C17343">
        <v>-1.57</v>
      </c>
      <c r="D17343">
        <f t="shared" si="484"/>
        <v>-22.770924823642847</v>
      </c>
      <c r="F17343">
        <v>3122.5701965892117</v>
      </c>
      <c r="J17343">
        <v>-0.157</v>
      </c>
    </row>
    <row r="17344" spans="1:10" x14ac:dyDescent="0.25">
      <c r="A17344" s="1">
        <v>42874.970023148147</v>
      </c>
      <c r="B17344">
        <v>25.61</v>
      </c>
      <c r="C17344">
        <v>-1.65</v>
      </c>
      <c r="D17344">
        <f t="shared" si="484"/>
        <v>-23.931226725484514</v>
      </c>
      <c r="F17344">
        <v>3123.7304984910538</v>
      </c>
      <c r="J17344">
        <v>-0.16499999999999998</v>
      </c>
    </row>
    <row r="17345" spans="1:10" x14ac:dyDescent="0.25">
      <c r="A17345" s="1">
        <v>42874.970138888886</v>
      </c>
      <c r="B17345">
        <v>25.61</v>
      </c>
      <c r="C17345">
        <v>-1.57</v>
      </c>
      <c r="D17345">
        <f t="shared" si="484"/>
        <v>-22.770924823642847</v>
      </c>
      <c r="F17345">
        <v>3123.7304984910538</v>
      </c>
      <c r="J17345">
        <v>-0.157</v>
      </c>
    </row>
    <row r="17346" spans="1:10" x14ac:dyDescent="0.25">
      <c r="A17346" s="1">
        <v>42874.970254629632</v>
      </c>
      <c r="B17346">
        <v>25.61</v>
      </c>
      <c r="C17346">
        <v>-1.65</v>
      </c>
      <c r="D17346">
        <f t="shared" si="484"/>
        <v>-23.931226725484514</v>
      </c>
      <c r="F17346">
        <v>3124.8908003928955</v>
      </c>
      <c r="J17346">
        <v>-0.16499999999999998</v>
      </c>
    </row>
    <row r="17347" spans="1:10" x14ac:dyDescent="0.25">
      <c r="A17347" s="1">
        <v>42874.970370370371</v>
      </c>
      <c r="B17347">
        <v>25.61</v>
      </c>
      <c r="C17347">
        <v>-1.57</v>
      </c>
      <c r="D17347">
        <f t="shared" ref="D17347:D17410" si="485">CONVERT(J17347*1000000,"Pa", "psi")</f>
        <v>-22.770924823642847</v>
      </c>
      <c r="F17347">
        <v>3123.7304984910538</v>
      </c>
      <c r="J17347">
        <v>-0.157</v>
      </c>
    </row>
    <row r="17348" spans="1:10" x14ac:dyDescent="0.25">
      <c r="A17348" s="1">
        <v>42874.970486111109</v>
      </c>
      <c r="B17348">
        <v>25.61</v>
      </c>
      <c r="C17348">
        <v>-1.65</v>
      </c>
      <c r="D17348">
        <f t="shared" si="485"/>
        <v>-23.931226725484514</v>
      </c>
      <c r="F17348">
        <v>3123.7304984910538</v>
      </c>
      <c r="J17348">
        <v>-0.16499999999999998</v>
      </c>
    </row>
    <row r="17349" spans="1:10" x14ac:dyDescent="0.25">
      <c r="A17349" s="1">
        <v>42874.970601851855</v>
      </c>
      <c r="B17349">
        <v>25.61</v>
      </c>
      <c r="C17349">
        <v>-1.57</v>
      </c>
      <c r="D17349">
        <f t="shared" si="485"/>
        <v>-22.770924823642847</v>
      </c>
      <c r="F17349">
        <v>3124.8908003928955</v>
      </c>
      <c r="J17349">
        <v>-0.157</v>
      </c>
    </row>
    <row r="17350" spans="1:10" x14ac:dyDescent="0.25">
      <c r="A17350" s="1">
        <v>42874.970717592594</v>
      </c>
      <c r="B17350">
        <v>25.61</v>
      </c>
      <c r="C17350">
        <v>-1.57</v>
      </c>
      <c r="D17350">
        <f t="shared" si="485"/>
        <v>-22.770924823642847</v>
      </c>
      <c r="F17350">
        <v>3124.8908003928955</v>
      </c>
      <c r="J17350">
        <v>-0.157</v>
      </c>
    </row>
    <row r="17351" spans="1:10" x14ac:dyDescent="0.25">
      <c r="A17351" s="1">
        <v>42874.970833333333</v>
      </c>
      <c r="B17351">
        <v>25.61</v>
      </c>
      <c r="C17351">
        <v>-1.74</v>
      </c>
      <c r="D17351">
        <f t="shared" si="485"/>
        <v>-25.236566365056401</v>
      </c>
      <c r="F17351">
        <v>3123.7304984910538</v>
      </c>
      <c r="J17351">
        <v>-0.17399999999999999</v>
      </c>
    </row>
    <row r="17352" spans="1:10" x14ac:dyDescent="0.25">
      <c r="A17352" s="1">
        <v>42874.970949074072</v>
      </c>
      <c r="B17352">
        <v>25.61</v>
      </c>
      <c r="C17352">
        <v>-1.57</v>
      </c>
      <c r="D17352">
        <f t="shared" si="485"/>
        <v>-22.770924823642847</v>
      </c>
      <c r="F17352">
        <v>3124.8908003928955</v>
      </c>
      <c r="J17352">
        <v>-0.157</v>
      </c>
    </row>
    <row r="17353" spans="1:10" x14ac:dyDescent="0.25">
      <c r="A17353" s="1">
        <v>42874.971064814818</v>
      </c>
      <c r="B17353">
        <v>25.61</v>
      </c>
      <c r="C17353">
        <v>-1.65</v>
      </c>
      <c r="D17353">
        <f t="shared" si="485"/>
        <v>-23.931226725484514</v>
      </c>
      <c r="F17353">
        <v>3124.8908003928955</v>
      </c>
      <c r="J17353">
        <v>-0.16499999999999998</v>
      </c>
    </row>
    <row r="17354" spans="1:10" x14ac:dyDescent="0.25">
      <c r="A17354" s="1">
        <v>42874.971180555556</v>
      </c>
      <c r="B17354">
        <v>25.61</v>
      </c>
      <c r="C17354">
        <v>-1.57</v>
      </c>
      <c r="D17354">
        <f t="shared" si="485"/>
        <v>-22.770924823642847</v>
      </c>
      <c r="F17354">
        <v>3124.8908003928955</v>
      </c>
      <c r="J17354">
        <v>-0.157</v>
      </c>
    </row>
    <row r="17355" spans="1:10" x14ac:dyDescent="0.25">
      <c r="A17355" s="1">
        <v>42874.971296296295</v>
      </c>
      <c r="B17355">
        <v>25.61</v>
      </c>
      <c r="C17355">
        <v>-1.57</v>
      </c>
      <c r="D17355">
        <f t="shared" si="485"/>
        <v>-22.770924823642847</v>
      </c>
      <c r="F17355">
        <v>3126.0511022947367</v>
      </c>
      <c r="J17355">
        <v>-0.157</v>
      </c>
    </row>
    <row r="17356" spans="1:10" x14ac:dyDescent="0.25">
      <c r="A17356" s="1">
        <v>42874.971412037034</v>
      </c>
      <c r="B17356">
        <v>25.61</v>
      </c>
      <c r="C17356">
        <v>-1.57</v>
      </c>
      <c r="D17356">
        <f t="shared" si="485"/>
        <v>-22.770924823642847</v>
      </c>
      <c r="F17356">
        <v>3126.0511022947367</v>
      </c>
      <c r="J17356">
        <v>-0.157</v>
      </c>
    </row>
    <row r="17357" spans="1:10" x14ac:dyDescent="0.25">
      <c r="A17357" s="1">
        <v>42874.97152777778</v>
      </c>
      <c r="B17357">
        <v>25.61</v>
      </c>
      <c r="C17357">
        <v>-1.57</v>
      </c>
      <c r="D17357">
        <f t="shared" si="485"/>
        <v>-22.770924823642847</v>
      </c>
      <c r="F17357">
        <v>3124.8908003928955</v>
      </c>
      <c r="J17357">
        <v>-0.157</v>
      </c>
    </row>
    <row r="17358" spans="1:10" x14ac:dyDescent="0.25">
      <c r="A17358" s="1">
        <v>42874.971643518518</v>
      </c>
      <c r="B17358">
        <v>25.61</v>
      </c>
      <c r="C17358">
        <v>-1.57</v>
      </c>
      <c r="D17358">
        <f t="shared" si="485"/>
        <v>-22.770924823642847</v>
      </c>
      <c r="F17358">
        <v>3124.8908003928955</v>
      </c>
      <c r="J17358">
        <v>-0.157</v>
      </c>
    </row>
    <row r="17359" spans="1:10" x14ac:dyDescent="0.25">
      <c r="A17359" s="1">
        <v>42874.971759259257</v>
      </c>
      <c r="B17359">
        <v>25.61</v>
      </c>
      <c r="C17359">
        <v>-1.65</v>
      </c>
      <c r="D17359">
        <f t="shared" si="485"/>
        <v>-23.931226725484514</v>
      </c>
      <c r="F17359">
        <v>3124.8908003928955</v>
      </c>
      <c r="J17359">
        <v>-0.16499999999999998</v>
      </c>
    </row>
    <row r="17360" spans="1:10" x14ac:dyDescent="0.25">
      <c r="A17360" s="1">
        <v>42874.971875000003</v>
      </c>
      <c r="B17360">
        <v>25.61</v>
      </c>
      <c r="C17360">
        <v>-1.65</v>
      </c>
      <c r="D17360">
        <f t="shared" si="485"/>
        <v>-23.931226725484514</v>
      </c>
      <c r="F17360">
        <v>3124.8908003928955</v>
      </c>
      <c r="J17360">
        <v>-0.16499999999999998</v>
      </c>
    </row>
    <row r="17361" spans="1:10" x14ac:dyDescent="0.25">
      <c r="A17361" s="1">
        <v>42874.971990740742</v>
      </c>
      <c r="B17361">
        <v>25.61</v>
      </c>
      <c r="C17361">
        <v>-1.57</v>
      </c>
      <c r="D17361">
        <f t="shared" si="485"/>
        <v>-22.770924823642847</v>
      </c>
      <c r="F17361">
        <v>3126.0511022947367</v>
      </c>
      <c r="J17361">
        <v>-0.157</v>
      </c>
    </row>
    <row r="17362" spans="1:10" x14ac:dyDescent="0.25">
      <c r="A17362" s="1">
        <v>42874.97210648148</v>
      </c>
      <c r="B17362">
        <v>25.61</v>
      </c>
      <c r="C17362">
        <v>-1.57</v>
      </c>
      <c r="D17362">
        <f t="shared" si="485"/>
        <v>-22.770924823642847</v>
      </c>
      <c r="F17362">
        <v>3126.0511022947367</v>
      </c>
      <c r="J17362">
        <v>-0.157</v>
      </c>
    </row>
    <row r="17363" spans="1:10" x14ac:dyDescent="0.25">
      <c r="A17363" s="1">
        <v>42874.972222222219</v>
      </c>
      <c r="B17363">
        <v>25.61</v>
      </c>
      <c r="C17363">
        <v>-1.57</v>
      </c>
      <c r="D17363">
        <f t="shared" si="485"/>
        <v>-22.770924823642847</v>
      </c>
      <c r="F17363">
        <v>3126.0511022947367</v>
      </c>
      <c r="J17363">
        <v>-0.157</v>
      </c>
    </row>
    <row r="17364" spans="1:10" x14ac:dyDescent="0.25">
      <c r="A17364" s="1">
        <v>42874.972337962965</v>
      </c>
      <c r="B17364">
        <v>25.61</v>
      </c>
      <c r="C17364">
        <v>-1.57</v>
      </c>
      <c r="D17364">
        <f t="shared" si="485"/>
        <v>-22.770924823642847</v>
      </c>
      <c r="F17364">
        <v>3126.0511022947367</v>
      </c>
      <c r="J17364">
        <v>-0.157</v>
      </c>
    </row>
    <row r="17365" spans="1:10" x14ac:dyDescent="0.25">
      <c r="A17365" s="1">
        <v>42874.972453703704</v>
      </c>
      <c r="B17365">
        <v>25.61</v>
      </c>
      <c r="C17365">
        <v>-1.57</v>
      </c>
      <c r="D17365">
        <f t="shared" si="485"/>
        <v>-22.770924823642847</v>
      </c>
      <c r="F17365">
        <v>3126.0511022947367</v>
      </c>
      <c r="J17365">
        <v>-0.157</v>
      </c>
    </row>
    <row r="17366" spans="1:10" x14ac:dyDescent="0.25">
      <c r="A17366" s="1">
        <v>42874.972569444442</v>
      </c>
      <c r="B17366">
        <v>25.61</v>
      </c>
      <c r="C17366">
        <v>-1.65</v>
      </c>
      <c r="D17366">
        <f t="shared" si="485"/>
        <v>-23.931226725484514</v>
      </c>
      <c r="F17366">
        <v>3126.0511022947367</v>
      </c>
      <c r="J17366">
        <v>-0.16499999999999998</v>
      </c>
    </row>
    <row r="17367" spans="1:10" x14ac:dyDescent="0.25">
      <c r="A17367" s="1">
        <v>42874.972685185188</v>
      </c>
      <c r="B17367">
        <v>25.61</v>
      </c>
      <c r="C17367">
        <v>-1.57</v>
      </c>
      <c r="D17367">
        <f t="shared" si="485"/>
        <v>-22.770924823642847</v>
      </c>
      <c r="F17367">
        <v>3126.0511022947367</v>
      </c>
      <c r="J17367">
        <v>-0.157</v>
      </c>
    </row>
    <row r="17368" spans="1:10" x14ac:dyDescent="0.25">
      <c r="A17368" s="1">
        <v>42874.972800925927</v>
      </c>
      <c r="B17368">
        <v>25.61</v>
      </c>
      <c r="C17368">
        <v>-1.65</v>
      </c>
      <c r="D17368">
        <f t="shared" si="485"/>
        <v>-23.931226725484514</v>
      </c>
      <c r="F17368">
        <v>3126.0511022947367</v>
      </c>
      <c r="J17368">
        <v>-0.16499999999999998</v>
      </c>
    </row>
    <row r="17369" spans="1:10" x14ac:dyDescent="0.25">
      <c r="A17369" s="1">
        <v>42874.972916666666</v>
      </c>
      <c r="B17369">
        <v>25.61</v>
      </c>
      <c r="C17369">
        <v>-1.65</v>
      </c>
      <c r="D17369">
        <f t="shared" si="485"/>
        <v>-23.931226725484514</v>
      </c>
      <c r="F17369">
        <v>3126.0511022947367</v>
      </c>
      <c r="J17369">
        <v>-0.16499999999999998</v>
      </c>
    </row>
    <row r="17370" spans="1:10" x14ac:dyDescent="0.25">
      <c r="A17370" s="1">
        <v>42874.973032407404</v>
      </c>
      <c r="B17370">
        <v>25.61</v>
      </c>
      <c r="C17370">
        <v>-1.65</v>
      </c>
      <c r="D17370">
        <f t="shared" si="485"/>
        <v>-23.931226725484514</v>
      </c>
      <c r="F17370">
        <v>3126.0511022947367</v>
      </c>
      <c r="J17370">
        <v>-0.16499999999999998</v>
      </c>
    </row>
    <row r="17371" spans="1:10" x14ac:dyDescent="0.25">
      <c r="A17371" s="1">
        <v>42874.97314814815</v>
      </c>
      <c r="B17371">
        <v>25.61</v>
      </c>
      <c r="C17371">
        <v>-1.57</v>
      </c>
      <c r="D17371">
        <f t="shared" si="485"/>
        <v>-22.770924823642847</v>
      </c>
      <c r="F17371">
        <v>3127.2114041965792</v>
      </c>
      <c r="J17371">
        <v>-0.157</v>
      </c>
    </row>
    <row r="17372" spans="1:10" x14ac:dyDescent="0.25">
      <c r="A17372" s="1">
        <v>42874.973263888889</v>
      </c>
      <c r="B17372">
        <v>25.61</v>
      </c>
      <c r="C17372">
        <v>-1.57</v>
      </c>
      <c r="D17372">
        <f t="shared" si="485"/>
        <v>-22.770924823642847</v>
      </c>
      <c r="F17372">
        <v>3127.2114041965792</v>
      </c>
      <c r="J17372">
        <v>-0.157</v>
      </c>
    </row>
    <row r="17373" spans="1:10" x14ac:dyDescent="0.25">
      <c r="A17373" s="1">
        <v>42874.973379629628</v>
      </c>
      <c r="B17373">
        <v>25.61</v>
      </c>
      <c r="C17373">
        <v>-1.65</v>
      </c>
      <c r="D17373">
        <f t="shared" si="485"/>
        <v>-23.931226725484514</v>
      </c>
      <c r="F17373">
        <v>3127.2114041965792</v>
      </c>
      <c r="J17373">
        <v>-0.16499999999999998</v>
      </c>
    </row>
    <row r="17374" spans="1:10" x14ac:dyDescent="0.25">
      <c r="A17374" s="1">
        <v>42874.973495370374</v>
      </c>
      <c r="B17374">
        <v>25.61</v>
      </c>
      <c r="C17374">
        <v>-1.57</v>
      </c>
      <c r="D17374">
        <f t="shared" si="485"/>
        <v>-22.770924823642847</v>
      </c>
      <c r="F17374">
        <v>3126.0511022947367</v>
      </c>
      <c r="J17374">
        <v>-0.157</v>
      </c>
    </row>
    <row r="17375" spans="1:10" x14ac:dyDescent="0.25">
      <c r="A17375" s="1">
        <v>42874.973611111112</v>
      </c>
      <c r="B17375">
        <v>25.61</v>
      </c>
      <c r="C17375">
        <v>-1.57</v>
      </c>
      <c r="D17375">
        <f t="shared" si="485"/>
        <v>-22.770924823642847</v>
      </c>
      <c r="F17375">
        <v>3127.2114041965792</v>
      </c>
      <c r="J17375">
        <v>-0.157</v>
      </c>
    </row>
    <row r="17376" spans="1:10" x14ac:dyDescent="0.25">
      <c r="A17376" s="1">
        <v>42874.973726851851</v>
      </c>
      <c r="B17376">
        <v>25.61</v>
      </c>
      <c r="C17376">
        <v>-1.65</v>
      </c>
      <c r="D17376">
        <f t="shared" si="485"/>
        <v>-23.931226725484514</v>
      </c>
      <c r="F17376">
        <v>3127.2114041965792</v>
      </c>
      <c r="J17376">
        <v>-0.16499999999999998</v>
      </c>
    </row>
    <row r="17377" spans="1:10" x14ac:dyDescent="0.25">
      <c r="A17377" s="1">
        <v>42874.97384259259</v>
      </c>
      <c r="B17377">
        <v>25.61</v>
      </c>
      <c r="C17377">
        <v>-1.65</v>
      </c>
      <c r="D17377">
        <f t="shared" si="485"/>
        <v>-23.931226725484514</v>
      </c>
      <c r="F17377">
        <v>3127.2114041965792</v>
      </c>
      <c r="J17377">
        <v>-0.16499999999999998</v>
      </c>
    </row>
    <row r="17378" spans="1:10" x14ac:dyDescent="0.25">
      <c r="A17378" s="1">
        <v>42874.973958333336</v>
      </c>
      <c r="B17378">
        <v>25.61</v>
      </c>
      <c r="C17378">
        <v>-1.65</v>
      </c>
      <c r="D17378">
        <f t="shared" si="485"/>
        <v>-23.931226725484514</v>
      </c>
      <c r="F17378">
        <v>3127.2114041965792</v>
      </c>
      <c r="J17378">
        <v>-0.16499999999999998</v>
      </c>
    </row>
    <row r="17379" spans="1:10" x14ac:dyDescent="0.25">
      <c r="A17379" s="1">
        <v>42874.974074074074</v>
      </c>
      <c r="B17379">
        <v>25.61</v>
      </c>
      <c r="C17379">
        <v>-1.57</v>
      </c>
      <c r="D17379">
        <f t="shared" si="485"/>
        <v>-22.770924823642847</v>
      </c>
      <c r="F17379">
        <v>3127.2114041965792</v>
      </c>
      <c r="J17379">
        <v>-0.157</v>
      </c>
    </row>
    <row r="17380" spans="1:10" x14ac:dyDescent="0.25">
      <c r="A17380" s="1">
        <v>42874.974189814813</v>
      </c>
      <c r="B17380">
        <v>25.61</v>
      </c>
      <c r="C17380">
        <v>-1.57</v>
      </c>
      <c r="D17380">
        <f t="shared" si="485"/>
        <v>-22.770924823642847</v>
      </c>
      <c r="F17380">
        <v>3127.2114041965792</v>
      </c>
      <c r="J17380">
        <v>-0.157</v>
      </c>
    </row>
    <row r="17381" spans="1:10" x14ac:dyDescent="0.25">
      <c r="A17381" s="1">
        <v>42874.974305555559</v>
      </c>
      <c r="B17381">
        <v>25.61</v>
      </c>
      <c r="C17381">
        <v>-1.57</v>
      </c>
      <c r="D17381">
        <f t="shared" si="485"/>
        <v>-22.770924823642847</v>
      </c>
      <c r="F17381">
        <v>3127.2114041965792</v>
      </c>
      <c r="J17381">
        <v>-0.157</v>
      </c>
    </row>
    <row r="17382" spans="1:10" x14ac:dyDescent="0.25">
      <c r="A17382" s="1">
        <v>42874.974421296298</v>
      </c>
      <c r="B17382">
        <v>25.61</v>
      </c>
      <c r="C17382">
        <v>-1.57</v>
      </c>
      <c r="D17382">
        <f t="shared" si="485"/>
        <v>-22.770924823642847</v>
      </c>
      <c r="F17382">
        <v>3127.2114041965792</v>
      </c>
      <c r="J17382">
        <v>-0.157</v>
      </c>
    </row>
    <row r="17383" spans="1:10" x14ac:dyDescent="0.25">
      <c r="A17383" s="1">
        <v>42874.974537037036</v>
      </c>
      <c r="B17383">
        <v>25.61</v>
      </c>
      <c r="C17383">
        <v>-1.57</v>
      </c>
      <c r="D17383">
        <f t="shared" si="485"/>
        <v>-22.770924823642847</v>
      </c>
      <c r="F17383">
        <v>3127.2114041965792</v>
      </c>
      <c r="J17383">
        <v>-0.157</v>
      </c>
    </row>
    <row r="17384" spans="1:10" x14ac:dyDescent="0.25">
      <c r="A17384" s="1">
        <v>42874.974652777775</v>
      </c>
      <c r="B17384">
        <v>25.61</v>
      </c>
      <c r="C17384">
        <v>-1.57</v>
      </c>
      <c r="D17384">
        <f t="shared" si="485"/>
        <v>-22.770924823642847</v>
      </c>
      <c r="F17384">
        <v>3127.2114041965792</v>
      </c>
      <c r="J17384">
        <v>-0.157</v>
      </c>
    </row>
    <row r="17385" spans="1:10" x14ac:dyDescent="0.25">
      <c r="A17385" s="1">
        <v>42874.974768518521</v>
      </c>
      <c r="B17385">
        <v>25.61</v>
      </c>
      <c r="C17385">
        <v>-1.57</v>
      </c>
      <c r="D17385">
        <f t="shared" si="485"/>
        <v>-22.770924823642847</v>
      </c>
      <c r="F17385">
        <v>3127.2114041965792</v>
      </c>
      <c r="J17385">
        <v>-0.157</v>
      </c>
    </row>
    <row r="17386" spans="1:10" x14ac:dyDescent="0.25">
      <c r="A17386" s="1">
        <v>42874.97488425926</v>
      </c>
      <c r="B17386">
        <v>25.61</v>
      </c>
      <c r="C17386">
        <v>-1.57</v>
      </c>
      <c r="D17386">
        <f t="shared" si="485"/>
        <v>-22.770924823642847</v>
      </c>
      <c r="F17386">
        <v>3128.3717060984209</v>
      </c>
      <c r="J17386">
        <v>-0.157</v>
      </c>
    </row>
    <row r="17387" spans="1:10" x14ac:dyDescent="0.25">
      <c r="A17387" s="1">
        <v>42874.974999999999</v>
      </c>
      <c r="B17387">
        <v>25.61</v>
      </c>
      <c r="C17387">
        <v>-1.65</v>
      </c>
      <c r="D17387">
        <f t="shared" si="485"/>
        <v>-23.931226725484514</v>
      </c>
      <c r="F17387">
        <v>3128.3717060984209</v>
      </c>
      <c r="J17387">
        <v>-0.16499999999999998</v>
      </c>
    </row>
    <row r="17388" spans="1:10" x14ac:dyDescent="0.25">
      <c r="A17388" s="1">
        <v>42874.975115740737</v>
      </c>
      <c r="B17388">
        <v>25.61</v>
      </c>
      <c r="C17388">
        <v>-1.65</v>
      </c>
      <c r="D17388">
        <f t="shared" si="485"/>
        <v>-23.931226725484514</v>
      </c>
      <c r="F17388">
        <v>3128.3717060984209</v>
      </c>
      <c r="J17388">
        <v>-0.16499999999999998</v>
      </c>
    </row>
    <row r="17389" spans="1:10" x14ac:dyDescent="0.25">
      <c r="A17389" s="1">
        <v>42874.975231481483</v>
      </c>
      <c r="B17389">
        <v>25.61</v>
      </c>
      <c r="C17389">
        <v>-1.65</v>
      </c>
      <c r="D17389">
        <f t="shared" si="485"/>
        <v>-23.931226725484514</v>
      </c>
      <c r="F17389">
        <v>3127.2114041965792</v>
      </c>
      <c r="J17389">
        <v>-0.16499999999999998</v>
      </c>
    </row>
    <row r="17390" spans="1:10" x14ac:dyDescent="0.25">
      <c r="A17390" s="1">
        <v>42874.975347222222</v>
      </c>
      <c r="B17390">
        <v>25.61</v>
      </c>
      <c r="C17390">
        <v>-1.65</v>
      </c>
      <c r="D17390">
        <f t="shared" si="485"/>
        <v>-23.931226725484514</v>
      </c>
      <c r="F17390">
        <v>3129.5320080002625</v>
      </c>
      <c r="J17390">
        <v>-0.16499999999999998</v>
      </c>
    </row>
    <row r="17391" spans="1:10" x14ac:dyDescent="0.25">
      <c r="A17391" s="1">
        <v>42874.975462962961</v>
      </c>
      <c r="B17391">
        <v>25.61</v>
      </c>
      <c r="C17391">
        <v>-1.57</v>
      </c>
      <c r="D17391">
        <f t="shared" si="485"/>
        <v>-22.770924823642847</v>
      </c>
      <c r="F17391">
        <v>3127.2114041965792</v>
      </c>
      <c r="J17391">
        <v>-0.157</v>
      </c>
    </row>
    <row r="17392" spans="1:10" x14ac:dyDescent="0.25">
      <c r="A17392" s="1">
        <v>42874.975578703707</v>
      </c>
      <c r="B17392">
        <v>25.61</v>
      </c>
      <c r="C17392">
        <v>-1.57</v>
      </c>
      <c r="D17392">
        <f t="shared" si="485"/>
        <v>-22.770924823642847</v>
      </c>
      <c r="F17392">
        <v>3128.3717060984209</v>
      </c>
      <c r="J17392">
        <v>-0.157</v>
      </c>
    </row>
    <row r="17393" spans="1:10" x14ac:dyDescent="0.25">
      <c r="A17393" s="1">
        <v>42874.975694444445</v>
      </c>
      <c r="B17393">
        <v>25.61</v>
      </c>
      <c r="C17393">
        <v>-1.65</v>
      </c>
      <c r="D17393">
        <f t="shared" si="485"/>
        <v>-23.931226725484514</v>
      </c>
      <c r="F17393">
        <v>3128.3717060984209</v>
      </c>
      <c r="J17393">
        <v>-0.16499999999999998</v>
      </c>
    </row>
    <row r="17394" spans="1:10" x14ac:dyDescent="0.25">
      <c r="A17394" s="1">
        <v>42874.975810185184</v>
      </c>
      <c r="B17394">
        <v>25.61</v>
      </c>
      <c r="C17394">
        <v>-1.57</v>
      </c>
      <c r="D17394">
        <f t="shared" si="485"/>
        <v>-22.770924823642847</v>
      </c>
      <c r="F17394">
        <v>3128.3717060984209</v>
      </c>
      <c r="J17394">
        <v>-0.157</v>
      </c>
    </row>
    <row r="17395" spans="1:10" x14ac:dyDescent="0.25">
      <c r="A17395" s="1">
        <v>42874.975925925923</v>
      </c>
      <c r="B17395">
        <v>25.61</v>
      </c>
      <c r="C17395">
        <v>-1.57</v>
      </c>
      <c r="D17395">
        <f t="shared" si="485"/>
        <v>-22.770924823642847</v>
      </c>
      <c r="F17395">
        <v>3128.3717060984209</v>
      </c>
      <c r="J17395">
        <v>-0.157</v>
      </c>
    </row>
    <row r="17396" spans="1:10" x14ac:dyDescent="0.25">
      <c r="A17396" s="1">
        <v>42874.976041666669</v>
      </c>
      <c r="B17396">
        <v>25.61</v>
      </c>
      <c r="C17396">
        <v>-1.57</v>
      </c>
      <c r="D17396">
        <f t="shared" si="485"/>
        <v>-22.770924823642847</v>
      </c>
      <c r="F17396">
        <v>3128.3717060984209</v>
      </c>
      <c r="J17396">
        <v>-0.157</v>
      </c>
    </row>
    <row r="17397" spans="1:10" x14ac:dyDescent="0.25">
      <c r="A17397" s="1">
        <v>42874.976157407407</v>
      </c>
      <c r="B17397">
        <v>25.61</v>
      </c>
      <c r="C17397">
        <v>-1.57</v>
      </c>
      <c r="D17397">
        <f t="shared" si="485"/>
        <v>-22.770924823642847</v>
      </c>
      <c r="F17397">
        <v>3128.3717060984209</v>
      </c>
      <c r="J17397">
        <v>-0.157</v>
      </c>
    </row>
    <row r="17398" spans="1:10" x14ac:dyDescent="0.25">
      <c r="A17398" s="1">
        <v>42874.976273148146</v>
      </c>
      <c r="B17398">
        <v>25.61</v>
      </c>
      <c r="C17398">
        <v>-1.65</v>
      </c>
      <c r="D17398">
        <f t="shared" si="485"/>
        <v>-23.931226725484514</v>
      </c>
      <c r="F17398">
        <v>3129.5320080002625</v>
      </c>
      <c r="J17398">
        <v>-0.16499999999999998</v>
      </c>
    </row>
    <row r="17399" spans="1:10" x14ac:dyDescent="0.25">
      <c r="A17399" s="1">
        <v>42874.976388888892</v>
      </c>
      <c r="B17399">
        <v>25.61</v>
      </c>
      <c r="C17399">
        <v>-1.57</v>
      </c>
      <c r="D17399">
        <f t="shared" si="485"/>
        <v>-22.770924823642847</v>
      </c>
      <c r="F17399">
        <v>3127.2114041965792</v>
      </c>
      <c r="J17399">
        <v>-0.157</v>
      </c>
    </row>
    <row r="17400" spans="1:10" x14ac:dyDescent="0.25">
      <c r="A17400" s="1">
        <v>42874.976504629631</v>
      </c>
      <c r="B17400">
        <v>25.61</v>
      </c>
      <c r="C17400">
        <v>-1.57</v>
      </c>
      <c r="D17400">
        <f t="shared" si="485"/>
        <v>-22.770924823642847</v>
      </c>
      <c r="F17400">
        <v>3128.3717060984209</v>
      </c>
      <c r="J17400">
        <v>-0.157</v>
      </c>
    </row>
    <row r="17401" spans="1:10" x14ac:dyDescent="0.25">
      <c r="A17401" s="1">
        <v>42874.976620370369</v>
      </c>
      <c r="B17401">
        <v>25.61</v>
      </c>
      <c r="C17401">
        <v>-1.65</v>
      </c>
      <c r="D17401">
        <f t="shared" si="485"/>
        <v>-23.931226725484514</v>
      </c>
      <c r="F17401">
        <v>3128.3717060984209</v>
      </c>
      <c r="J17401">
        <v>-0.16499999999999998</v>
      </c>
    </row>
    <row r="17402" spans="1:10" x14ac:dyDescent="0.25">
      <c r="A17402" s="1">
        <v>42874.976736111108</v>
      </c>
      <c r="B17402">
        <v>25.61</v>
      </c>
      <c r="C17402">
        <v>-1.57</v>
      </c>
      <c r="D17402">
        <f t="shared" si="485"/>
        <v>-22.770924823642847</v>
      </c>
      <c r="F17402">
        <v>3128.3717060984209</v>
      </c>
      <c r="J17402">
        <v>-0.157</v>
      </c>
    </row>
    <row r="17403" spans="1:10" x14ac:dyDescent="0.25">
      <c r="A17403" s="1">
        <v>42874.976851851854</v>
      </c>
      <c r="B17403">
        <v>25.61</v>
      </c>
      <c r="C17403">
        <v>-1.65</v>
      </c>
      <c r="D17403">
        <f t="shared" si="485"/>
        <v>-23.931226725484514</v>
      </c>
      <c r="F17403">
        <v>3129.5320080002625</v>
      </c>
      <c r="J17403">
        <v>-0.16499999999999998</v>
      </c>
    </row>
    <row r="17404" spans="1:10" x14ac:dyDescent="0.25">
      <c r="A17404" s="1">
        <v>42874.976967592593</v>
      </c>
      <c r="B17404">
        <v>25.61</v>
      </c>
      <c r="C17404">
        <v>-1.57</v>
      </c>
      <c r="D17404">
        <f t="shared" si="485"/>
        <v>-22.770924823642847</v>
      </c>
      <c r="F17404">
        <v>3129.5320080002625</v>
      </c>
      <c r="J17404">
        <v>-0.157</v>
      </c>
    </row>
    <row r="17405" spans="1:10" x14ac:dyDescent="0.25">
      <c r="A17405" s="1">
        <v>42874.977083333331</v>
      </c>
      <c r="B17405">
        <v>25.61</v>
      </c>
      <c r="C17405">
        <v>-1.65</v>
      </c>
      <c r="D17405">
        <f t="shared" si="485"/>
        <v>-23.931226725484514</v>
      </c>
      <c r="F17405">
        <v>3128.3717060984209</v>
      </c>
      <c r="J17405">
        <v>-0.16499999999999998</v>
      </c>
    </row>
    <row r="17406" spans="1:10" x14ac:dyDescent="0.25">
      <c r="A17406" s="1">
        <v>42874.977199074077</v>
      </c>
      <c r="B17406">
        <v>25.61</v>
      </c>
      <c r="C17406">
        <v>-1.57</v>
      </c>
      <c r="D17406">
        <f t="shared" si="485"/>
        <v>-22.770924823642847</v>
      </c>
      <c r="F17406">
        <v>3129.5320080002625</v>
      </c>
      <c r="J17406">
        <v>-0.157</v>
      </c>
    </row>
    <row r="17407" spans="1:10" x14ac:dyDescent="0.25">
      <c r="A17407" s="1">
        <v>42874.977314814816</v>
      </c>
      <c r="B17407">
        <v>25.61</v>
      </c>
      <c r="C17407">
        <v>-1.65</v>
      </c>
      <c r="D17407">
        <f t="shared" si="485"/>
        <v>-23.931226725484514</v>
      </c>
      <c r="F17407">
        <v>3129.5320080002625</v>
      </c>
      <c r="J17407">
        <v>-0.16499999999999998</v>
      </c>
    </row>
    <row r="17408" spans="1:10" x14ac:dyDescent="0.25">
      <c r="A17408" s="1">
        <v>42874.977430555555</v>
      </c>
      <c r="B17408">
        <v>25.61</v>
      </c>
      <c r="C17408">
        <v>-1.57</v>
      </c>
      <c r="D17408">
        <f t="shared" si="485"/>
        <v>-22.770924823642847</v>
      </c>
      <c r="F17408">
        <v>3129.5320080002625</v>
      </c>
      <c r="J17408">
        <v>-0.157</v>
      </c>
    </row>
    <row r="17409" spans="1:10" x14ac:dyDescent="0.25">
      <c r="A17409" s="1">
        <v>42874.977546296293</v>
      </c>
      <c r="B17409">
        <v>25.61</v>
      </c>
      <c r="C17409">
        <v>-1.57</v>
      </c>
      <c r="D17409">
        <f t="shared" si="485"/>
        <v>-22.770924823642847</v>
      </c>
      <c r="F17409">
        <v>3129.5320080002625</v>
      </c>
      <c r="J17409">
        <v>-0.157</v>
      </c>
    </row>
    <row r="17410" spans="1:10" x14ac:dyDescent="0.25">
      <c r="A17410" s="1">
        <v>42874.977662037039</v>
      </c>
      <c r="B17410">
        <v>25.61</v>
      </c>
      <c r="C17410">
        <v>-1.57</v>
      </c>
      <c r="D17410">
        <f t="shared" si="485"/>
        <v>-22.770924823642847</v>
      </c>
      <c r="F17410">
        <v>3129.5320080002625</v>
      </c>
      <c r="J17410">
        <v>-0.157</v>
      </c>
    </row>
    <row r="17411" spans="1:10" x14ac:dyDescent="0.25">
      <c r="A17411" s="1">
        <v>42874.977777777778</v>
      </c>
      <c r="B17411">
        <v>25.61</v>
      </c>
      <c r="C17411">
        <v>-1.57</v>
      </c>
      <c r="D17411">
        <f t="shared" ref="D17411:D17474" si="486">CONVERT(J17411*1000000,"Pa", "psi")</f>
        <v>-22.770924823642847</v>
      </c>
      <c r="F17411">
        <v>3129.5320080002625</v>
      </c>
      <c r="J17411">
        <v>-0.157</v>
      </c>
    </row>
    <row r="17412" spans="1:10" x14ac:dyDescent="0.25">
      <c r="A17412" s="1">
        <v>42874.977893518517</v>
      </c>
      <c r="B17412">
        <v>25.61</v>
      </c>
      <c r="C17412">
        <v>-1.57</v>
      </c>
      <c r="D17412">
        <f t="shared" si="486"/>
        <v>-22.770924823642847</v>
      </c>
      <c r="F17412">
        <v>3128.3717060984209</v>
      </c>
      <c r="J17412">
        <v>-0.157</v>
      </c>
    </row>
    <row r="17413" spans="1:10" x14ac:dyDescent="0.25">
      <c r="A17413" s="1">
        <v>42874.978009259263</v>
      </c>
      <c r="B17413">
        <v>25.61</v>
      </c>
      <c r="C17413">
        <v>-1.57</v>
      </c>
      <c r="D17413">
        <f t="shared" si="486"/>
        <v>-22.770924823642847</v>
      </c>
      <c r="F17413">
        <v>3128.3717060984209</v>
      </c>
      <c r="J17413">
        <v>-0.157</v>
      </c>
    </row>
    <row r="17414" spans="1:10" x14ac:dyDescent="0.25">
      <c r="A17414" s="1">
        <v>42874.978125000001</v>
      </c>
      <c r="B17414">
        <v>25.61</v>
      </c>
      <c r="C17414">
        <v>-1.57</v>
      </c>
      <c r="D17414">
        <f t="shared" si="486"/>
        <v>-22.770924823642847</v>
      </c>
      <c r="F17414">
        <v>3130.6923099021037</v>
      </c>
      <c r="J17414">
        <v>-0.157</v>
      </c>
    </row>
    <row r="17415" spans="1:10" x14ac:dyDescent="0.25">
      <c r="A17415" s="1">
        <v>42874.97824074074</v>
      </c>
      <c r="B17415">
        <v>25.61</v>
      </c>
      <c r="C17415">
        <v>-1.57</v>
      </c>
      <c r="D17415">
        <f t="shared" si="486"/>
        <v>-22.770924823642847</v>
      </c>
      <c r="F17415">
        <v>3129.5320080002625</v>
      </c>
      <c r="J17415">
        <v>-0.157</v>
      </c>
    </row>
    <row r="17416" spans="1:10" x14ac:dyDescent="0.25">
      <c r="A17416" s="1">
        <v>42874.978356481479</v>
      </c>
      <c r="B17416">
        <v>25.61</v>
      </c>
      <c r="C17416">
        <v>-1.57</v>
      </c>
      <c r="D17416">
        <f t="shared" si="486"/>
        <v>-22.770924823642847</v>
      </c>
      <c r="F17416">
        <v>3129.5320080002625</v>
      </c>
      <c r="J17416">
        <v>-0.157</v>
      </c>
    </row>
    <row r="17417" spans="1:10" x14ac:dyDescent="0.25">
      <c r="A17417" s="1">
        <v>42874.978472222225</v>
      </c>
      <c r="B17417">
        <v>25.61</v>
      </c>
      <c r="C17417">
        <v>-1.65</v>
      </c>
      <c r="D17417">
        <f t="shared" si="486"/>
        <v>-23.931226725484514</v>
      </c>
      <c r="F17417">
        <v>3129.5320080002625</v>
      </c>
      <c r="J17417">
        <v>-0.16499999999999998</v>
      </c>
    </row>
    <row r="17418" spans="1:10" x14ac:dyDescent="0.25">
      <c r="A17418" s="1">
        <v>42874.978587962964</v>
      </c>
      <c r="B17418">
        <v>25.61</v>
      </c>
      <c r="C17418">
        <v>-1.65</v>
      </c>
      <c r="D17418">
        <f t="shared" si="486"/>
        <v>-23.931226725484514</v>
      </c>
      <c r="F17418">
        <v>3129.5320080002625</v>
      </c>
      <c r="J17418">
        <v>-0.16499999999999998</v>
      </c>
    </row>
    <row r="17419" spans="1:10" x14ac:dyDescent="0.25">
      <c r="A17419" s="1">
        <v>42874.978703703702</v>
      </c>
      <c r="B17419">
        <v>25.61</v>
      </c>
      <c r="C17419">
        <v>-1.57</v>
      </c>
      <c r="D17419">
        <f t="shared" si="486"/>
        <v>-22.770924823642847</v>
      </c>
      <c r="F17419">
        <v>3129.5320080002625</v>
      </c>
      <c r="J17419">
        <v>-0.157</v>
      </c>
    </row>
    <row r="17420" spans="1:10" x14ac:dyDescent="0.25">
      <c r="A17420" s="1">
        <v>42874.978819444441</v>
      </c>
      <c r="B17420">
        <v>25.58</v>
      </c>
      <c r="C17420">
        <v>-1.57</v>
      </c>
      <c r="D17420">
        <f t="shared" si="486"/>
        <v>-22.770924823642847</v>
      </c>
      <c r="F17420">
        <v>3130.6923099021037</v>
      </c>
      <c r="J17420">
        <v>-0.157</v>
      </c>
    </row>
    <row r="17421" spans="1:10" x14ac:dyDescent="0.25">
      <c r="A17421" s="1">
        <v>42874.978935185187</v>
      </c>
      <c r="B17421">
        <v>25.58</v>
      </c>
      <c r="C17421">
        <v>-1.57</v>
      </c>
      <c r="D17421">
        <f t="shared" si="486"/>
        <v>-22.770924823642847</v>
      </c>
      <c r="F17421">
        <v>3128.3717060984209</v>
      </c>
      <c r="J17421">
        <v>-0.157</v>
      </c>
    </row>
    <row r="17422" spans="1:10" x14ac:dyDescent="0.25">
      <c r="A17422" s="1">
        <v>42874.979050925926</v>
      </c>
      <c r="B17422">
        <v>25.58</v>
      </c>
      <c r="C17422">
        <v>-1.57</v>
      </c>
      <c r="D17422">
        <f t="shared" si="486"/>
        <v>-22.770924823642847</v>
      </c>
      <c r="F17422">
        <v>3129.5320080002625</v>
      </c>
      <c r="J17422">
        <v>-0.157</v>
      </c>
    </row>
    <row r="17423" spans="1:10" x14ac:dyDescent="0.25">
      <c r="A17423" s="1">
        <v>42874.979166666664</v>
      </c>
      <c r="B17423">
        <v>25.58</v>
      </c>
      <c r="C17423">
        <v>-1.65</v>
      </c>
      <c r="D17423">
        <f t="shared" si="486"/>
        <v>-23.931226725484514</v>
      </c>
      <c r="F17423">
        <v>3128.3717060984209</v>
      </c>
      <c r="J17423">
        <v>-0.16499999999999998</v>
      </c>
    </row>
    <row r="17424" spans="1:10" x14ac:dyDescent="0.25">
      <c r="A17424" s="1">
        <v>42874.97928240741</v>
      </c>
      <c r="B17424">
        <v>25.58</v>
      </c>
      <c r="C17424">
        <v>-1.57</v>
      </c>
      <c r="D17424">
        <f t="shared" si="486"/>
        <v>-22.770924823642847</v>
      </c>
      <c r="F17424">
        <v>3129.5320080002625</v>
      </c>
      <c r="J17424">
        <v>-0.157</v>
      </c>
    </row>
    <row r="17425" spans="1:10" x14ac:dyDescent="0.25">
      <c r="A17425" s="1">
        <v>42874.979398148149</v>
      </c>
      <c r="B17425">
        <v>25.58</v>
      </c>
      <c r="C17425">
        <v>-1.57</v>
      </c>
      <c r="D17425">
        <f t="shared" si="486"/>
        <v>-22.770924823642847</v>
      </c>
      <c r="F17425">
        <v>3129.5320080002625</v>
      </c>
      <c r="J17425">
        <v>-0.157</v>
      </c>
    </row>
    <row r="17426" spans="1:10" x14ac:dyDescent="0.25">
      <c r="A17426" s="1">
        <v>42874.979513888888</v>
      </c>
      <c r="B17426">
        <v>25.58</v>
      </c>
      <c r="C17426">
        <v>-1.65</v>
      </c>
      <c r="D17426">
        <f t="shared" si="486"/>
        <v>-23.931226725484514</v>
      </c>
      <c r="F17426">
        <v>3129.5320080002625</v>
      </c>
      <c r="J17426">
        <v>-0.16499999999999998</v>
      </c>
    </row>
    <row r="17427" spans="1:10" x14ac:dyDescent="0.25">
      <c r="A17427" s="1">
        <v>42874.979629629626</v>
      </c>
      <c r="B17427">
        <v>25.58</v>
      </c>
      <c r="C17427">
        <v>-1.57</v>
      </c>
      <c r="D17427">
        <f t="shared" si="486"/>
        <v>-22.770924823642847</v>
      </c>
      <c r="F17427">
        <v>3129.5320080002625</v>
      </c>
      <c r="J17427">
        <v>-0.157</v>
      </c>
    </row>
    <row r="17428" spans="1:10" x14ac:dyDescent="0.25">
      <c r="A17428" s="1">
        <v>42874.979745370372</v>
      </c>
      <c r="B17428">
        <v>25.58</v>
      </c>
      <c r="C17428">
        <v>-1.48</v>
      </c>
      <c r="D17428">
        <f t="shared" si="486"/>
        <v>-21.465585184070964</v>
      </c>
      <c r="F17428">
        <v>3129.5320080002625</v>
      </c>
      <c r="J17428">
        <v>-0.14799999999999999</v>
      </c>
    </row>
    <row r="17429" spans="1:10" x14ac:dyDescent="0.25">
      <c r="A17429" s="1">
        <v>42874.979861111111</v>
      </c>
      <c r="B17429">
        <v>25.58</v>
      </c>
      <c r="C17429">
        <v>-1.57</v>
      </c>
      <c r="D17429">
        <f t="shared" si="486"/>
        <v>-22.770924823642847</v>
      </c>
      <c r="F17429">
        <v>3129.5320080002625</v>
      </c>
      <c r="J17429">
        <v>-0.157</v>
      </c>
    </row>
    <row r="17430" spans="1:10" x14ac:dyDescent="0.25">
      <c r="A17430" s="1">
        <v>42874.97997685185</v>
      </c>
      <c r="B17430">
        <v>25.58</v>
      </c>
      <c r="C17430">
        <v>-1.65</v>
      </c>
      <c r="D17430">
        <f t="shared" si="486"/>
        <v>-23.931226725484514</v>
      </c>
      <c r="F17430">
        <v>3129.5320080002625</v>
      </c>
      <c r="J17430">
        <v>-0.16499999999999998</v>
      </c>
    </row>
    <row r="17431" spans="1:10" x14ac:dyDescent="0.25">
      <c r="A17431" s="1">
        <v>42874.980092592596</v>
      </c>
      <c r="B17431">
        <v>25.58</v>
      </c>
      <c r="C17431">
        <v>-1.65</v>
      </c>
      <c r="D17431">
        <f t="shared" si="486"/>
        <v>-23.931226725484514</v>
      </c>
      <c r="F17431">
        <v>3129.5320080002625</v>
      </c>
      <c r="J17431">
        <v>-0.16499999999999998</v>
      </c>
    </row>
    <row r="17432" spans="1:10" x14ac:dyDescent="0.25">
      <c r="A17432" s="1">
        <v>42874.980208333334</v>
      </c>
      <c r="B17432">
        <v>25.58</v>
      </c>
      <c r="C17432">
        <v>-1.57</v>
      </c>
      <c r="D17432">
        <f t="shared" si="486"/>
        <v>-22.770924823642847</v>
      </c>
      <c r="F17432">
        <v>3129.5320080002625</v>
      </c>
      <c r="J17432">
        <v>-0.157</v>
      </c>
    </row>
    <row r="17433" spans="1:10" x14ac:dyDescent="0.25">
      <c r="A17433" s="1">
        <v>42874.980324074073</v>
      </c>
      <c r="B17433">
        <v>25.58</v>
      </c>
      <c r="C17433">
        <v>-1.57</v>
      </c>
      <c r="D17433">
        <f t="shared" si="486"/>
        <v>-22.770924823642847</v>
      </c>
      <c r="F17433">
        <v>3130.6923099021037</v>
      </c>
      <c r="J17433">
        <v>-0.157</v>
      </c>
    </row>
    <row r="17434" spans="1:10" x14ac:dyDescent="0.25">
      <c r="A17434" s="1">
        <v>42874.980439814812</v>
      </c>
      <c r="B17434">
        <v>25.58</v>
      </c>
      <c r="C17434">
        <v>-1.57</v>
      </c>
      <c r="D17434">
        <f t="shared" si="486"/>
        <v>-22.770924823642847</v>
      </c>
      <c r="F17434">
        <v>3129.5320080002625</v>
      </c>
      <c r="J17434">
        <v>-0.157</v>
      </c>
    </row>
    <row r="17435" spans="1:10" x14ac:dyDescent="0.25">
      <c r="A17435" s="1">
        <v>42874.980555555558</v>
      </c>
      <c r="B17435">
        <v>25.58</v>
      </c>
      <c r="C17435">
        <v>-1.57</v>
      </c>
      <c r="D17435">
        <f t="shared" si="486"/>
        <v>-22.770924823642847</v>
      </c>
      <c r="F17435">
        <v>3128.3717060984209</v>
      </c>
      <c r="J17435">
        <v>-0.157</v>
      </c>
    </row>
    <row r="17436" spans="1:10" x14ac:dyDescent="0.25">
      <c r="A17436" s="1">
        <v>42874.980671296296</v>
      </c>
      <c r="B17436">
        <v>25.58</v>
      </c>
      <c r="C17436">
        <v>-1.57</v>
      </c>
      <c r="D17436">
        <f t="shared" si="486"/>
        <v>-22.770924823642847</v>
      </c>
      <c r="F17436">
        <v>3129.5320080002625</v>
      </c>
      <c r="J17436">
        <v>-0.157</v>
      </c>
    </row>
    <row r="17437" spans="1:10" x14ac:dyDescent="0.25">
      <c r="A17437" s="1">
        <v>42874.980787037035</v>
      </c>
      <c r="B17437">
        <v>25.58</v>
      </c>
      <c r="C17437">
        <v>-1.57</v>
      </c>
      <c r="D17437">
        <f t="shared" si="486"/>
        <v>-22.770924823642847</v>
      </c>
      <c r="F17437">
        <v>3130.6923099021037</v>
      </c>
      <c r="J17437">
        <v>-0.157</v>
      </c>
    </row>
    <row r="17438" spans="1:10" x14ac:dyDescent="0.25">
      <c r="A17438" s="1">
        <v>42874.980902777781</v>
      </c>
      <c r="B17438">
        <v>25.58</v>
      </c>
      <c r="C17438">
        <v>-1.57</v>
      </c>
      <c r="D17438">
        <f t="shared" si="486"/>
        <v>-22.770924823642847</v>
      </c>
      <c r="F17438">
        <v>3130.6923099021037</v>
      </c>
      <c r="J17438">
        <v>-0.157</v>
      </c>
    </row>
    <row r="17439" spans="1:10" x14ac:dyDescent="0.25">
      <c r="A17439" s="1">
        <v>42874.98101851852</v>
      </c>
      <c r="B17439">
        <v>25.58</v>
      </c>
      <c r="C17439">
        <v>-1.57</v>
      </c>
      <c r="D17439">
        <f t="shared" si="486"/>
        <v>-22.770924823642847</v>
      </c>
      <c r="F17439">
        <v>3129.5320080002625</v>
      </c>
      <c r="J17439">
        <v>-0.157</v>
      </c>
    </row>
    <row r="17440" spans="1:10" x14ac:dyDescent="0.25">
      <c r="A17440" s="1">
        <v>42874.981134259258</v>
      </c>
      <c r="B17440">
        <v>25.58</v>
      </c>
      <c r="C17440">
        <v>-1.57</v>
      </c>
      <c r="D17440">
        <f t="shared" si="486"/>
        <v>-22.770924823642847</v>
      </c>
      <c r="F17440">
        <v>3129.5320080002625</v>
      </c>
      <c r="J17440">
        <v>-0.157</v>
      </c>
    </row>
    <row r="17441" spans="1:10" x14ac:dyDescent="0.25">
      <c r="A17441" s="1">
        <v>42874.981249999997</v>
      </c>
      <c r="B17441">
        <v>25.58</v>
      </c>
      <c r="C17441">
        <v>-1.57</v>
      </c>
      <c r="D17441">
        <f t="shared" si="486"/>
        <v>-22.770924823642847</v>
      </c>
      <c r="F17441">
        <v>3129.5320080002625</v>
      </c>
      <c r="J17441">
        <v>-0.157</v>
      </c>
    </row>
    <row r="17442" spans="1:10" x14ac:dyDescent="0.25">
      <c r="A17442" s="1">
        <v>42874.981365740743</v>
      </c>
      <c r="B17442">
        <v>25.58</v>
      </c>
      <c r="C17442">
        <v>-1.57</v>
      </c>
      <c r="D17442">
        <f t="shared" si="486"/>
        <v>-22.770924823642847</v>
      </c>
      <c r="F17442">
        <v>3129.5320080002625</v>
      </c>
      <c r="J17442">
        <v>-0.157</v>
      </c>
    </row>
    <row r="17443" spans="1:10" x14ac:dyDescent="0.25">
      <c r="A17443" s="1">
        <v>42874.981481481482</v>
      </c>
      <c r="B17443">
        <v>25.58</v>
      </c>
      <c r="C17443">
        <v>-1.57</v>
      </c>
      <c r="D17443">
        <f t="shared" si="486"/>
        <v>-22.770924823642847</v>
      </c>
      <c r="F17443">
        <v>3129.5320080002625</v>
      </c>
      <c r="J17443">
        <v>-0.157</v>
      </c>
    </row>
    <row r="17444" spans="1:10" x14ac:dyDescent="0.25">
      <c r="A17444" s="1">
        <v>42874.98159722222</v>
      </c>
      <c r="B17444">
        <v>25.58</v>
      </c>
      <c r="C17444">
        <v>-1.57</v>
      </c>
      <c r="D17444">
        <f t="shared" si="486"/>
        <v>-22.770924823642847</v>
      </c>
      <c r="F17444">
        <v>3129.5320080002625</v>
      </c>
      <c r="J17444">
        <v>-0.157</v>
      </c>
    </row>
    <row r="17445" spans="1:10" x14ac:dyDescent="0.25">
      <c r="A17445" s="1">
        <v>42874.981712962966</v>
      </c>
      <c r="B17445">
        <v>25.58</v>
      </c>
      <c r="C17445">
        <v>-1.57</v>
      </c>
      <c r="D17445">
        <f t="shared" si="486"/>
        <v>-22.770924823642847</v>
      </c>
      <c r="F17445">
        <v>3129.5320080002625</v>
      </c>
      <c r="J17445">
        <v>-0.157</v>
      </c>
    </row>
    <row r="17446" spans="1:10" x14ac:dyDescent="0.25">
      <c r="A17446" s="1">
        <v>42874.981828703705</v>
      </c>
      <c r="B17446">
        <v>25.58</v>
      </c>
      <c r="C17446">
        <v>-1.57</v>
      </c>
      <c r="D17446">
        <f t="shared" si="486"/>
        <v>-22.770924823642847</v>
      </c>
      <c r="F17446">
        <v>3128.3717060984209</v>
      </c>
      <c r="J17446">
        <v>-0.157</v>
      </c>
    </row>
    <row r="17447" spans="1:10" x14ac:dyDescent="0.25">
      <c r="A17447" s="1">
        <v>42874.981944444444</v>
      </c>
      <c r="B17447">
        <v>25.56</v>
      </c>
      <c r="C17447">
        <v>-1.57</v>
      </c>
      <c r="D17447">
        <f t="shared" si="486"/>
        <v>-22.770924823642847</v>
      </c>
      <c r="F17447">
        <v>3129.5320080002625</v>
      </c>
      <c r="J17447">
        <v>-0.157</v>
      </c>
    </row>
    <row r="17448" spans="1:10" x14ac:dyDescent="0.25">
      <c r="A17448" s="1">
        <v>42874.982060185182</v>
      </c>
      <c r="B17448">
        <v>25.58</v>
      </c>
      <c r="C17448">
        <v>-1.57</v>
      </c>
      <c r="D17448">
        <f t="shared" si="486"/>
        <v>-22.770924823642847</v>
      </c>
      <c r="F17448">
        <v>3130.6923099021037</v>
      </c>
      <c r="J17448">
        <v>-0.157</v>
      </c>
    </row>
    <row r="17449" spans="1:10" x14ac:dyDescent="0.25">
      <c r="A17449" s="1">
        <v>42874.982175925928</v>
      </c>
      <c r="B17449">
        <v>25.56</v>
      </c>
      <c r="C17449">
        <v>-1.57</v>
      </c>
      <c r="D17449">
        <f t="shared" si="486"/>
        <v>-22.770924823642847</v>
      </c>
      <c r="F17449">
        <v>3129.5320080002625</v>
      </c>
      <c r="J17449">
        <v>-0.157</v>
      </c>
    </row>
    <row r="17450" spans="1:10" x14ac:dyDescent="0.25">
      <c r="A17450" s="1">
        <v>42874.982291666667</v>
      </c>
      <c r="B17450">
        <v>25.56</v>
      </c>
      <c r="C17450">
        <v>-1.57</v>
      </c>
      <c r="D17450">
        <f t="shared" si="486"/>
        <v>-22.770924823642847</v>
      </c>
      <c r="F17450">
        <v>3130.6923099021037</v>
      </c>
      <c r="J17450">
        <v>-0.157</v>
      </c>
    </row>
    <row r="17451" spans="1:10" x14ac:dyDescent="0.25">
      <c r="A17451" s="1">
        <v>42874.982407407406</v>
      </c>
      <c r="B17451">
        <v>25.56</v>
      </c>
      <c r="C17451">
        <v>-1.57</v>
      </c>
      <c r="D17451">
        <f t="shared" si="486"/>
        <v>-22.770924823642847</v>
      </c>
      <c r="F17451">
        <v>3129.5320080002625</v>
      </c>
      <c r="J17451">
        <v>-0.157</v>
      </c>
    </row>
    <row r="17452" spans="1:10" x14ac:dyDescent="0.25">
      <c r="A17452" s="1">
        <v>42874.982523148145</v>
      </c>
      <c r="B17452">
        <v>25.56</v>
      </c>
      <c r="C17452">
        <v>-1.57</v>
      </c>
      <c r="D17452">
        <f t="shared" si="486"/>
        <v>-22.770924823642847</v>
      </c>
      <c r="F17452">
        <v>3129.5320080002625</v>
      </c>
      <c r="J17452">
        <v>-0.157</v>
      </c>
    </row>
    <row r="17453" spans="1:10" x14ac:dyDescent="0.25">
      <c r="A17453" s="1">
        <v>42874.982638888891</v>
      </c>
      <c r="B17453">
        <v>25.56</v>
      </c>
      <c r="C17453">
        <v>-1.57</v>
      </c>
      <c r="D17453">
        <f t="shared" si="486"/>
        <v>-22.770924823642847</v>
      </c>
      <c r="F17453">
        <v>3129.5320080002625</v>
      </c>
      <c r="J17453">
        <v>-0.157</v>
      </c>
    </row>
    <row r="17454" spans="1:10" x14ac:dyDescent="0.25">
      <c r="A17454" s="1">
        <v>42874.982754629629</v>
      </c>
      <c r="B17454">
        <v>25.56</v>
      </c>
      <c r="C17454">
        <v>-1.57</v>
      </c>
      <c r="D17454">
        <f t="shared" si="486"/>
        <v>-22.770924823642847</v>
      </c>
      <c r="F17454">
        <v>3129.5320080002625</v>
      </c>
      <c r="J17454">
        <v>-0.157</v>
      </c>
    </row>
    <row r="17455" spans="1:10" x14ac:dyDescent="0.25">
      <c r="A17455" s="1">
        <v>42874.982870370368</v>
      </c>
      <c r="B17455">
        <v>25.56</v>
      </c>
      <c r="C17455">
        <v>-1.57</v>
      </c>
      <c r="D17455">
        <f t="shared" si="486"/>
        <v>-22.770924823642847</v>
      </c>
      <c r="F17455">
        <v>3130.6923099021037</v>
      </c>
      <c r="J17455">
        <v>-0.157</v>
      </c>
    </row>
    <row r="17456" spans="1:10" x14ac:dyDescent="0.25">
      <c r="A17456" s="1">
        <v>42874.982986111114</v>
      </c>
      <c r="B17456">
        <v>25.56</v>
      </c>
      <c r="C17456">
        <v>-1.57</v>
      </c>
      <c r="D17456">
        <f t="shared" si="486"/>
        <v>-22.770924823642847</v>
      </c>
      <c r="F17456">
        <v>3129.5320080002625</v>
      </c>
      <c r="J17456">
        <v>-0.157</v>
      </c>
    </row>
    <row r="17457" spans="1:10" x14ac:dyDescent="0.25">
      <c r="A17457" s="1">
        <v>42874.983101851853</v>
      </c>
      <c r="B17457">
        <v>25.56</v>
      </c>
      <c r="C17457">
        <v>-1.57</v>
      </c>
      <c r="D17457">
        <f t="shared" si="486"/>
        <v>-22.770924823642847</v>
      </c>
      <c r="F17457">
        <v>3129.5320080002625</v>
      </c>
      <c r="J17457">
        <v>-0.157</v>
      </c>
    </row>
    <row r="17458" spans="1:10" x14ac:dyDescent="0.25">
      <c r="A17458" s="1">
        <v>42874.983217592591</v>
      </c>
      <c r="B17458">
        <v>25.56</v>
      </c>
      <c r="C17458">
        <v>-1.57</v>
      </c>
      <c r="D17458">
        <f t="shared" si="486"/>
        <v>-22.770924823642847</v>
      </c>
      <c r="F17458">
        <v>3129.5320080002625</v>
      </c>
      <c r="J17458">
        <v>-0.157</v>
      </c>
    </row>
    <row r="17459" spans="1:10" x14ac:dyDescent="0.25">
      <c r="A17459" s="1">
        <v>42874.98333333333</v>
      </c>
      <c r="B17459">
        <v>25.56</v>
      </c>
      <c r="C17459">
        <v>-1.57</v>
      </c>
      <c r="D17459">
        <f t="shared" si="486"/>
        <v>-22.770924823642847</v>
      </c>
      <c r="F17459">
        <v>3129.5320080002625</v>
      </c>
      <c r="J17459">
        <v>-0.157</v>
      </c>
    </row>
    <row r="17460" spans="1:10" x14ac:dyDescent="0.25">
      <c r="A17460" s="1">
        <v>42874.983449074076</v>
      </c>
      <c r="B17460">
        <v>25.56</v>
      </c>
      <c r="C17460">
        <v>-1.57</v>
      </c>
      <c r="D17460">
        <f t="shared" si="486"/>
        <v>-22.770924823642847</v>
      </c>
      <c r="F17460">
        <v>3130.6923099021037</v>
      </c>
      <c r="J17460">
        <v>-0.157</v>
      </c>
    </row>
    <row r="17461" spans="1:10" x14ac:dyDescent="0.25">
      <c r="A17461" s="1">
        <v>42874.983564814815</v>
      </c>
      <c r="B17461">
        <v>25.56</v>
      </c>
      <c r="C17461">
        <v>-1.57</v>
      </c>
      <c r="D17461">
        <f t="shared" si="486"/>
        <v>-22.770924823642847</v>
      </c>
      <c r="F17461">
        <v>3129.5320080002625</v>
      </c>
      <c r="J17461">
        <v>-0.157</v>
      </c>
    </row>
    <row r="17462" spans="1:10" x14ac:dyDescent="0.25">
      <c r="A17462" s="1">
        <v>42874.983680555553</v>
      </c>
      <c r="B17462">
        <v>25.56</v>
      </c>
      <c r="C17462">
        <v>-1.57</v>
      </c>
      <c r="D17462">
        <f t="shared" si="486"/>
        <v>-22.770924823642847</v>
      </c>
      <c r="F17462">
        <v>3129.5320080002625</v>
      </c>
      <c r="J17462">
        <v>-0.157</v>
      </c>
    </row>
    <row r="17463" spans="1:10" x14ac:dyDescent="0.25">
      <c r="A17463" s="1">
        <v>42874.983796296299</v>
      </c>
      <c r="B17463">
        <v>25.56</v>
      </c>
      <c r="C17463">
        <v>-1.48</v>
      </c>
      <c r="D17463">
        <f t="shared" si="486"/>
        <v>-21.465585184070964</v>
      </c>
      <c r="F17463">
        <v>3129.5320080002625</v>
      </c>
      <c r="J17463">
        <v>-0.14799999999999999</v>
      </c>
    </row>
    <row r="17464" spans="1:10" x14ac:dyDescent="0.25">
      <c r="A17464" s="1">
        <v>42874.983912037038</v>
      </c>
      <c r="B17464">
        <v>25.56</v>
      </c>
      <c r="C17464">
        <v>-1.57</v>
      </c>
      <c r="D17464">
        <f t="shared" si="486"/>
        <v>-22.770924823642847</v>
      </c>
      <c r="F17464">
        <v>3129.5320080002625</v>
      </c>
      <c r="J17464">
        <v>-0.157</v>
      </c>
    </row>
    <row r="17465" spans="1:10" x14ac:dyDescent="0.25">
      <c r="A17465" s="1">
        <v>42874.984027777777</v>
      </c>
      <c r="B17465">
        <v>25.56</v>
      </c>
      <c r="C17465">
        <v>-1.48</v>
      </c>
      <c r="D17465">
        <f t="shared" si="486"/>
        <v>-21.465585184070964</v>
      </c>
      <c r="F17465">
        <v>3129.5320080002625</v>
      </c>
      <c r="J17465">
        <v>-0.14799999999999999</v>
      </c>
    </row>
    <row r="17466" spans="1:10" x14ac:dyDescent="0.25">
      <c r="A17466" s="1">
        <v>42874.984143518515</v>
      </c>
      <c r="B17466">
        <v>25.56</v>
      </c>
      <c r="C17466">
        <v>-1.57</v>
      </c>
      <c r="D17466">
        <f t="shared" si="486"/>
        <v>-22.770924823642847</v>
      </c>
      <c r="F17466">
        <v>3129.5320080002625</v>
      </c>
      <c r="J17466">
        <v>-0.157</v>
      </c>
    </row>
    <row r="17467" spans="1:10" x14ac:dyDescent="0.25">
      <c r="A17467" s="1">
        <v>42874.984259259261</v>
      </c>
      <c r="B17467">
        <v>25.56</v>
      </c>
      <c r="C17467">
        <v>-1.57</v>
      </c>
      <c r="D17467">
        <f t="shared" si="486"/>
        <v>-22.770924823642847</v>
      </c>
      <c r="F17467">
        <v>3129.5320080002625</v>
      </c>
      <c r="J17467">
        <v>-0.157</v>
      </c>
    </row>
    <row r="17468" spans="1:10" x14ac:dyDescent="0.25">
      <c r="A17468" s="1">
        <v>42874.984375</v>
      </c>
      <c r="B17468">
        <v>25.56</v>
      </c>
      <c r="C17468">
        <v>-1.57</v>
      </c>
      <c r="D17468">
        <f t="shared" si="486"/>
        <v>-22.770924823642847</v>
      </c>
      <c r="F17468">
        <v>3128.3717060984209</v>
      </c>
      <c r="J17468">
        <v>-0.157</v>
      </c>
    </row>
    <row r="17469" spans="1:10" x14ac:dyDescent="0.25">
      <c r="A17469" s="1">
        <v>42874.984490740739</v>
      </c>
      <c r="B17469">
        <v>25.56</v>
      </c>
      <c r="C17469">
        <v>-1.57</v>
      </c>
      <c r="D17469">
        <f t="shared" si="486"/>
        <v>-22.770924823642847</v>
      </c>
      <c r="F17469">
        <v>3129.5320080002625</v>
      </c>
      <c r="J17469">
        <v>-0.157</v>
      </c>
    </row>
    <row r="17470" spans="1:10" x14ac:dyDescent="0.25">
      <c r="A17470" s="1">
        <v>42874.984606481485</v>
      </c>
      <c r="B17470">
        <v>25.56</v>
      </c>
      <c r="C17470">
        <v>-1.57</v>
      </c>
      <c r="D17470">
        <f t="shared" si="486"/>
        <v>-22.770924823642847</v>
      </c>
      <c r="F17470">
        <v>3129.5320080002625</v>
      </c>
      <c r="J17470">
        <v>-0.157</v>
      </c>
    </row>
    <row r="17471" spans="1:10" x14ac:dyDescent="0.25">
      <c r="A17471" s="1">
        <v>42874.984722222223</v>
      </c>
      <c r="B17471">
        <v>25.56</v>
      </c>
      <c r="C17471">
        <v>-1.57</v>
      </c>
      <c r="D17471">
        <f t="shared" si="486"/>
        <v>-22.770924823642847</v>
      </c>
      <c r="F17471">
        <v>3129.5320080002625</v>
      </c>
      <c r="J17471">
        <v>-0.157</v>
      </c>
    </row>
    <row r="17472" spans="1:10" x14ac:dyDescent="0.25">
      <c r="A17472" s="1">
        <v>42874.984837962962</v>
      </c>
      <c r="B17472">
        <v>25.56</v>
      </c>
      <c r="C17472">
        <v>-1.57</v>
      </c>
      <c r="D17472">
        <f t="shared" si="486"/>
        <v>-22.770924823642847</v>
      </c>
      <c r="F17472">
        <v>3128.3717060984209</v>
      </c>
      <c r="J17472">
        <v>-0.157</v>
      </c>
    </row>
    <row r="17473" spans="1:10" x14ac:dyDescent="0.25">
      <c r="A17473" s="1">
        <v>42874.984953703701</v>
      </c>
      <c r="B17473">
        <v>25.56</v>
      </c>
      <c r="C17473">
        <v>-1.57</v>
      </c>
      <c r="D17473">
        <f t="shared" si="486"/>
        <v>-22.770924823642847</v>
      </c>
      <c r="F17473">
        <v>3128.3717060984209</v>
      </c>
      <c r="J17473">
        <v>-0.157</v>
      </c>
    </row>
    <row r="17474" spans="1:10" x14ac:dyDescent="0.25">
      <c r="A17474" s="1">
        <v>42874.985069444447</v>
      </c>
      <c r="B17474">
        <v>25.56</v>
      </c>
      <c r="C17474">
        <v>-1.65</v>
      </c>
      <c r="D17474">
        <f t="shared" si="486"/>
        <v>-23.931226725484514</v>
      </c>
      <c r="F17474">
        <v>3128.3717060984209</v>
      </c>
      <c r="J17474">
        <v>-0.16499999999999998</v>
      </c>
    </row>
    <row r="17475" spans="1:10" x14ac:dyDescent="0.25">
      <c r="A17475" s="1">
        <v>42874.985185185185</v>
      </c>
      <c r="B17475">
        <v>25.56</v>
      </c>
      <c r="C17475">
        <v>-1.57</v>
      </c>
      <c r="D17475">
        <f t="shared" ref="D17475:D17538" si="487">CONVERT(J17475*1000000,"Pa", "psi")</f>
        <v>-22.770924823642847</v>
      </c>
      <c r="F17475">
        <v>3129.5320080002625</v>
      </c>
      <c r="J17475">
        <v>-0.157</v>
      </c>
    </row>
    <row r="17476" spans="1:10" x14ac:dyDescent="0.25">
      <c r="A17476" s="1">
        <v>42874.985300925924</v>
      </c>
      <c r="B17476">
        <v>25.56</v>
      </c>
      <c r="C17476">
        <v>-1.57</v>
      </c>
      <c r="D17476">
        <f t="shared" si="487"/>
        <v>-22.770924823642847</v>
      </c>
      <c r="F17476">
        <v>3129.5320080002625</v>
      </c>
      <c r="J17476">
        <v>-0.157</v>
      </c>
    </row>
    <row r="17477" spans="1:10" x14ac:dyDescent="0.25">
      <c r="A17477" s="1">
        <v>42874.98541666667</v>
      </c>
      <c r="B17477">
        <v>25.56</v>
      </c>
      <c r="C17477">
        <v>-1.48</v>
      </c>
      <c r="D17477">
        <f t="shared" si="487"/>
        <v>-21.465585184070964</v>
      </c>
      <c r="F17477">
        <v>3128.3717060984209</v>
      </c>
      <c r="J17477">
        <v>-0.14799999999999999</v>
      </c>
    </row>
    <row r="17478" spans="1:10" x14ac:dyDescent="0.25">
      <c r="A17478" s="1">
        <v>42874.985532407409</v>
      </c>
      <c r="B17478">
        <v>25.56</v>
      </c>
      <c r="C17478">
        <v>-1.57</v>
      </c>
      <c r="D17478">
        <f t="shared" si="487"/>
        <v>-22.770924823642847</v>
      </c>
      <c r="F17478">
        <v>3129.5320080002625</v>
      </c>
      <c r="J17478">
        <v>-0.157</v>
      </c>
    </row>
    <row r="17479" spans="1:10" x14ac:dyDescent="0.25">
      <c r="A17479" s="1">
        <v>42874.985648148147</v>
      </c>
      <c r="B17479">
        <v>25.56</v>
      </c>
      <c r="C17479">
        <v>-1.57</v>
      </c>
      <c r="D17479">
        <f t="shared" si="487"/>
        <v>-22.770924823642847</v>
      </c>
      <c r="F17479">
        <v>3128.3717060984209</v>
      </c>
      <c r="J17479">
        <v>-0.157</v>
      </c>
    </row>
    <row r="17480" spans="1:10" x14ac:dyDescent="0.25">
      <c r="A17480" s="1">
        <v>42874.985763888886</v>
      </c>
      <c r="B17480">
        <v>25.56</v>
      </c>
      <c r="C17480">
        <v>-1.57</v>
      </c>
      <c r="D17480">
        <f t="shared" si="487"/>
        <v>-22.770924823642847</v>
      </c>
      <c r="F17480">
        <v>3129.5320080002625</v>
      </c>
      <c r="J17480">
        <v>-0.157</v>
      </c>
    </row>
    <row r="17481" spans="1:10" x14ac:dyDescent="0.25">
      <c r="A17481" s="1">
        <v>42874.985879629632</v>
      </c>
      <c r="B17481">
        <v>25.56</v>
      </c>
      <c r="C17481">
        <v>-1.65</v>
      </c>
      <c r="D17481">
        <f t="shared" si="487"/>
        <v>-23.931226725484514</v>
      </c>
      <c r="F17481">
        <v>3129.5320080002625</v>
      </c>
      <c r="J17481">
        <v>-0.16499999999999998</v>
      </c>
    </row>
    <row r="17482" spans="1:10" x14ac:dyDescent="0.25">
      <c r="A17482" s="1">
        <v>42874.985995370371</v>
      </c>
      <c r="B17482">
        <v>25.56</v>
      </c>
      <c r="C17482">
        <v>-1.57</v>
      </c>
      <c r="D17482">
        <f t="shared" si="487"/>
        <v>-22.770924823642847</v>
      </c>
      <c r="F17482">
        <v>3129.5320080002625</v>
      </c>
      <c r="J17482">
        <v>-0.157</v>
      </c>
    </row>
    <row r="17483" spans="1:10" x14ac:dyDescent="0.25">
      <c r="A17483" s="1">
        <v>42874.986111111109</v>
      </c>
      <c r="B17483">
        <v>25.56</v>
      </c>
      <c r="C17483">
        <v>-1.57</v>
      </c>
      <c r="D17483">
        <f t="shared" si="487"/>
        <v>-22.770924823642847</v>
      </c>
      <c r="F17483">
        <v>3128.3717060984209</v>
      </c>
      <c r="J17483">
        <v>-0.157</v>
      </c>
    </row>
    <row r="17484" spans="1:10" x14ac:dyDescent="0.25">
      <c r="A17484" s="1">
        <v>42874.986226851855</v>
      </c>
      <c r="B17484">
        <v>25.56</v>
      </c>
      <c r="C17484">
        <v>-1.65</v>
      </c>
      <c r="D17484">
        <f t="shared" si="487"/>
        <v>-23.931226725484514</v>
      </c>
      <c r="F17484">
        <v>3128.3717060984209</v>
      </c>
      <c r="J17484">
        <v>-0.16499999999999998</v>
      </c>
    </row>
    <row r="17485" spans="1:10" x14ac:dyDescent="0.25">
      <c r="A17485" s="1">
        <v>42874.986342592594</v>
      </c>
      <c r="B17485">
        <v>25.56</v>
      </c>
      <c r="C17485">
        <v>-1.65</v>
      </c>
      <c r="D17485">
        <f t="shared" si="487"/>
        <v>-23.931226725484514</v>
      </c>
      <c r="F17485">
        <v>3128.3717060984209</v>
      </c>
      <c r="J17485">
        <v>-0.16499999999999998</v>
      </c>
    </row>
    <row r="17486" spans="1:10" x14ac:dyDescent="0.25">
      <c r="A17486" s="1">
        <v>42874.986458333333</v>
      </c>
      <c r="B17486">
        <v>25.56</v>
      </c>
      <c r="C17486">
        <v>-1.65</v>
      </c>
      <c r="D17486">
        <f t="shared" si="487"/>
        <v>-23.931226725484514</v>
      </c>
      <c r="F17486">
        <v>3128.3717060984209</v>
      </c>
      <c r="J17486">
        <v>-0.16499999999999998</v>
      </c>
    </row>
    <row r="17487" spans="1:10" x14ac:dyDescent="0.25">
      <c r="A17487" s="1">
        <v>42874.986574074072</v>
      </c>
      <c r="B17487">
        <v>25.56</v>
      </c>
      <c r="C17487">
        <v>-1.65</v>
      </c>
      <c r="D17487">
        <f t="shared" si="487"/>
        <v>-23.931226725484514</v>
      </c>
      <c r="F17487">
        <v>3128.3717060984209</v>
      </c>
      <c r="J17487">
        <v>-0.16499999999999998</v>
      </c>
    </row>
    <row r="17488" spans="1:10" x14ac:dyDescent="0.25">
      <c r="A17488" s="1">
        <v>42874.986689814818</v>
      </c>
      <c r="B17488">
        <v>25.56</v>
      </c>
      <c r="C17488">
        <v>-1.57</v>
      </c>
      <c r="D17488">
        <f t="shared" si="487"/>
        <v>-22.770924823642847</v>
      </c>
      <c r="F17488">
        <v>3128.3717060984209</v>
      </c>
      <c r="J17488">
        <v>-0.157</v>
      </c>
    </row>
    <row r="17489" spans="1:10" x14ac:dyDescent="0.25">
      <c r="A17489" s="1">
        <v>42874.986805555556</v>
      </c>
      <c r="B17489">
        <v>25.53</v>
      </c>
      <c r="C17489">
        <v>-1.57</v>
      </c>
      <c r="D17489">
        <f t="shared" si="487"/>
        <v>-22.770924823642847</v>
      </c>
      <c r="F17489">
        <v>3128.3717060984209</v>
      </c>
      <c r="J17489">
        <v>-0.157</v>
      </c>
    </row>
    <row r="17490" spans="1:10" x14ac:dyDescent="0.25">
      <c r="A17490" s="1">
        <v>42874.986921296295</v>
      </c>
      <c r="B17490">
        <v>25.53</v>
      </c>
      <c r="C17490">
        <v>-1.57</v>
      </c>
      <c r="D17490">
        <f t="shared" si="487"/>
        <v>-22.770924823642847</v>
      </c>
      <c r="F17490">
        <v>3128.3717060984209</v>
      </c>
      <c r="J17490">
        <v>-0.157</v>
      </c>
    </row>
    <row r="17491" spans="1:10" x14ac:dyDescent="0.25">
      <c r="A17491" s="1">
        <v>42874.987037037034</v>
      </c>
      <c r="B17491">
        <v>25.53</v>
      </c>
      <c r="C17491">
        <v>-1.57</v>
      </c>
      <c r="D17491">
        <f t="shared" si="487"/>
        <v>-22.770924823642847</v>
      </c>
      <c r="F17491">
        <v>3128.3717060984209</v>
      </c>
      <c r="J17491">
        <v>-0.157</v>
      </c>
    </row>
    <row r="17492" spans="1:10" x14ac:dyDescent="0.25">
      <c r="A17492" s="1">
        <v>42874.98715277778</v>
      </c>
      <c r="B17492">
        <v>25.53</v>
      </c>
      <c r="C17492">
        <v>-1.57</v>
      </c>
      <c r="D17492">
        <f t="shared" si="487"/>
        <v>-22.770924823642847</v>
      </c>
      <c r="F17492">
        <v>3129.5320080002625</v>
      </c>
      <c r="J17492">
        <v>-0.157</v>
      </c>
    </row>
    <row r="17493" spans="1:10" x14ac:dyDescent="0.25">
      <c r="A17493" s="1">
        <v>42874.987268518518</v>
      </c>
      <c r="B17493">
        <v>25.56</v>
      </c>
      <c r="C17493">
        <v>-1.57</v>
      </c>
      <c r="D17493">
        <f t="shared" si="487"/>
        <v>-22.770924823642847</v>
      </c>
      <c r="F17493">
        <v>3128.3717060984209</v>
      </c>
      <c r="J17493">
        <v>-0.157</v>
      </c>
    </row>
    <row r="17494" spans="1:10" x14ac:dyDescent="0.25">
      <c r="A17494" s="1">
        <v>42874.987384259257</v>
      </c>
      <c r="B17494">
        <v>25.53</v>
      </c>
      <c r="C17494">
        <v>-1.57</v>
      </c>
      <c r="D17494">
        <f t="shared" si="487"/>
        <v>-22.770924823642847</v>
      </c>
      <c r="F17494">
        <v>3128.3717060984209</v>
      </c>
      <c r="J17494">
        <v>-0.157</v>
      </c>
    </row>
    <row r="17495" spans="1:10" x14ac:dyDescent="0.25">
      <c r="A17495" s="1">
        <v>42874.987500000003</v>
      </c>
      <c r="B17495">
        <v>25.53</v>
      </c>
      <c r="C17495">
        <v>-1.65</v>
      </c>
      <c r="D17495">
        <f t="shared" si="487"/>
        <v>-23.931226725484514</v>
      </c>
      <c r="F17495">
        <v>3129.5320080002625</v>
      </c>
      <c r="J17495">
        <v>-0.16499999999999998</v>
      </c>
    </row>
    <row r="17496" spans="1:10" x14ac:dyDescent="0.25">
      <c r="A17496" s="1">
        <v>42874.987615740742</v>
      </c>
      <c r="B17496">
        <v>25.53</v>
      </c>
      <c r="C17496">
        <v>-1.57</v>
      </c>
      <c r="D17496">
        <f t="shared" si="487"/>
        <v>-22.770924823642847</v>
      </c>
      <c r="F17496">
        <v>3128.3717060984209</v>
      </c>
      <c r="J17496">
        <v>-0.157</v>
      </c>
    </row>
    <row r="17497" spans="1:10" x14ac:dyDescent="0.25">
      <c r="A17497" s="1">
        <v>42874.98773148148</v>
      </c>
      <c r="B17497">
        <v>25.53</v>
      </c>
      <c r="C17497">
        <v>-1.57</v>
      </c>
      <c r="D17497">
        <f t="shared" si="487"/>
        <v>-22.770924823642847</v>
      </c>
      <c r="F17497">
        <v>3128.3717060984209</v>
      </c>
      <c r="J17497">
        <v>-0.157</v>
      </c>
    </row>
    <row r="17498" spans="1:10" x14ac:dyDescent="0.25">
      <c r="A17498" s="1">
        <v>42874.987847222219</v>
      </c>
      <c r="B17498">
        <v>25.53</v>
      </c>
      <c r="C17498">
        <v>-1.57</v>
      </c>
      <c r="D17498">
        <f t="shared" si="487"/>
        <v>-22.770924823642847</v>
      </c>
      <c r="F17498">
        <v>3127.2114041965792</v>
      </c>
      <c r="J17498">
        <v>-0.157</v>
      </c>
    </row>
    <row r="17499" spans="1:10" x14ac:dyDescent="0.25">
      <c r="A17499" s="1">
        <v>42874.987962962965</v>
      </c>
      <c r="B17499">
        <v>25.53</v>
      </c>
      <c r="C17499">
        <v>-1.57</v>
      </c>
      <c r="D17499">
        <f t="shared" si="487"/>
        <v>-22.770924823642847</v>
      </c>
      <c r="F17499">
        <v>3128.3717060984209</v>
      </c>
      <c r="J17499">
        <v>-0.157</v>
      </c>
    </row>
    <row r="17500" spans="1:10" x14ac:dyDescent="0.25">
      <c r="A17500" s="1">
        <v>42874.988078703704</v>
      </c>
      <c r="B17500">
        <v>25.53</v>
      </c>
      <c r="C17500">
        <v>-1.57</v>
      </c>
      <c r="D17500">
        <f t="shared" si="487"/>
        <v>-22.770924823642847</v>
      </c>
      <c r="F17500">
        <v>3128.3717060984209</v>
      </c>
      <c r="J17500">
        <v>-0.157</v>
      </c>
    </row>
    <row r="17501" spans="1:10" x14ac:dyDescent="0.25">
      <c r="A17501" s="1">
        <v>42874.988194444442</v>
      </c>
      <c r="B17501">
        <v>25.53</v>
      </c>
      <c r="C17501">
        <v>-1.57</v>
      </c>
      <c r="D17501">
        <f t="shared" si="487"/>
        <v>-22.770924823642847</v>
      </c>
      <c r="F17501">
        <v>3127.2114041965792</v>
      </c>
      <c r="J17501">
        <v>-0.157</v>
      </c>
    </row>
    <row r="17502" spans="1:10" x14ac:dyDescent="0.25">
      <c r="A17502" s="1">
        <v>42874.988310185188</v>
      </c>
      <c r="B17502">
        <v>25.53</v>
      </c>
      <c r="C17502">
        <v>-1.48</v>
      </c>
      <c r="D17502">
        <f t="shared" si="487"/>
        <v>-21.465585184070964</v>
      </c>
      <c r="F17502">
        <v>3127.2114041965792</v>
      </c>
      <c r="J17502">
        <v>-0.14799999999999999</v>
      </c>
    </row>
    <row r="17503" spans="1:10" x14ac:dyDescent="0.25">
      <c r="A17503" s="1">
        <v>42874.988425925927</v>
      </c>
      <c r="B17503">
        <v>25.53</v>
      </c>
      <c r="C17503">
        <v>-1.48</v>
      </c>
      <c r="D17503">
        <f t="shared" si="487"/>
        <v>-21.465585184070964</v>
      </c>
      <c r="F17503">
        <v>3128.3717060984209</v>
      </c>
      <c r="J17503">
        <v>-0.14799999999999999</v>
      </c>
    </row>
    <row r="17504" spans="1:10" x14ac:dyDescent="0.25">
      <c r="A17504" s="1">
        <v>42874.988541666666</v>
      </c>
      <c r="B17504">
        <v>25.53</v>
      </c>
      <c r="C17504">
        <v>-1.57</v>
      </c>
      <c r="D17504">
        <f t="shared" si="487"/>
        <v>-22.770924823642847</v>
      </c>
      <c r="F17504">
        <v>3128.3717060984209</v>
      </c>
      <c r="J17504">
        <v>-0.157</v>
      </c>
    </row>
    <row r="17505" spans="1:10" x14ac:dyDescent="0.25">
      <c r="A17505" s="1">
        <v>42874.988657407404</v>
      </c>
      <c r="B17505">
        <v>25.53</v>
      </c>
      <c r="C17505">
        <v>-1.48</v>
      </c>
      <c r="D17505">
        <f t="shared" si="487"/>
        <v>-21.465585184070964</v>
      </c>
      <c r="F17505">
        <v>3128.3717060984209</v>
      </c>
      <c r="J17505">
        <v>-0.14799999999999999</v>
      </c>
    </row>
    <row r="17506" spans="1:10" x14ac:dyDescent="0.25">
      <c r="A17506" s="1">
        <v>42874.98877314815</v>
      </c>
      <c r="B17506">
        <v>25.53</v>
      </c>
      <c r="C17506">
        <v>-1.57</v>
      </c>
      <c r="D17506">
        <f t="shared" si="487"/>
        <v>-22.770924823642847</v>
      </c>
      <c r="F17506">
        <v>3128.3717060984209</v>
      </c>
      <c r="J17506">
        <v>-0.157</v>
      </c>
    </row>
    <row r="17507" spans="1:10" x14ac:dyDescent="0.25">
      <c r="A17507" s="1">
        <v>42874.988888888889</v>
      </c>
      <c r="B17507">
        <v>25.53</v>
      </c>
      <c r="C17507">
        <v>-1.57</v>
      </c>
      <c r="D17507">
        <f t="shared" si="487"/>
        <v>-22.770924823642847</v>
      </c>
      <c r="F17507">
        <v>3127.2114041965792</v>
      </c>
      <c r="J17507">
        <v>-0.157</v>
      </c>
    </row>
    <row r="17508" spans="1:10" x14ac:dyDescent="0.25">
      <c r="A17508" s="1">
        <v>42874.989004629628</v>
      </c>
      <c r="B17508">
        <v>25.53</v>
      </c>
      <c r="C17508">
        <v>-1.48</v>
      </c>
      <c r="D17508">
        <f t="shared" si="487"/>
        <v>-21.465585184070964</v>
      </c>
      <c r="F17508">
        <v>3128.3717060984209</v>
      </c>
      <c r="J17508">
        <v>-0.14799999999999999</v>
      </c>
    </row>
    <row r="17509" spans="1:10" x14ac:dyDescent="0.25">
      <c r="A17509" s="1">
        <v>42874.989120370374</v>
      </c>
      <c r="B17509">
        <v>25.53</v>
      </c>
      <c r="C17509">
        <v>-1.57</v>
      </c>
      <c r="D17509">
        <f t="shared" si="487"/>
        <v>-22.770924823642847</v>
      </c>
      <c r="F17509">
        <v>3127.2114041965792</v>
      </c>
      <c r="J17509">
        <v>-0.157</v>
      </c>
    </row>
    <row r="17510" spans="1:10" x14ac:dyDescent="0.25">
      <c r="A17510" s="1">
        <v>42874.989236111112</v>
      </c>
      <c r="B17510">
        <v>25.53</v>
      </c>
      <c r="C17510">
        <v>-1.48</v>
      </c>
      <c r="D17510">
        <f t="shared" si="487"/>
        <v>-21.465585184070964</v>
      </c>
      <c r="F17510">
        <v>3127.2114041965792</v>
      </c>
      <c r="J17510">
        <v>-0.14799999999999999</v>
      </c>
    </row>
    <row r="17511" spans="1:10" x14ac:dyDescent="0.25">
      <c r="A17511" s="1">
        <v>42874.989351851851</v>
      </c>
      <c r="B17511">
        <v>25.53</v>
      </c>
      <c r="C17511">
        <v>-1.57</v>
      </c>
      <c r="D17511">
        <f t="shared" si="487"/>
        <v>-22.770924823642847</v>
      </c>
      <c r="F17511">
        <v>3127.2114041965792</v>
      </c>
      <c r="J17511">
        <v>-0.157</v>
      </c>
    </row>
    <row r="17512" spans="1:10" x14ac:dyDescent="0.25">
      <c r="A17512" s="1">
        <v>42874.98946759259</v>
      </c>
      <c r="B17512">
        <v>25.53</v>
      </c>
      <c r="C17512">
        <v>-1.57</v>
      </c>
      <c r="D17512">
        <f t="shared" si="487"/>
        <v>-22.770924823642847</v>
      </c>
      <c r="F17512">
        <v>3128.3717060984209</v>
      </c>
      <c r="J17512">
        <v>-0.157</v>
      </c>
    </row>
    <row r="17513" spans="1:10" x14ac:dyDescent="0.25">
      <c r="A17513" s="1">
        <v>42874.989583333336</v>
      </c>
      <c r="B17513">
        <v>25.53</v>
      </c>
      <c r="C17513">
        <v>-1.57</v>
      </c>
      <c r="D17513">
        <f t="shared" si="487"/>
        <v>-22.770924823642847</v>
      </c>
      <c r="F17513">
        <v>3128.3717060984209</v>
      </c>
      <c r="J17513">
        <v>-0.157</v>
      </c>
    </row>
    <row r="17514" spans="1:10" x14ac:dyDescent="0.25">
      <c r="A17514" s="1">
        <v>42874.989699074074</v>
      </c>
      <c r="B17514">
        <v>25.53</v>
      </c>
      <c r="C17514">
        <v>-1.57</v>
      </c>
      <c r="D17514">
        <f t="shared" si="487"/>
        <v>-22.770924823642847</v>
      </c>
      <c r="F17514">
        <v>3127.2114041965792</v>
      </c>
      <c r="J17514">
        <v>-0.157</v>
      </c>
    </row>
    <row r="17515" spans="1:10" x14ac:dyDescent="0.25">
      <c r="A17515" s="1">
        <v>42874.989814814813</v>
      </c>
      <c r="B17515">
        <v>25.53</v>
      </c>
      <c r="C17515">
        <v>-1.48</v>
      </c>
      <c r="D17515">
        <f t="shared" si="487"/>
        <v>-21.465585184070964</v>
      </c>
      <c r="F17515">
        <v>3127.2114041965792</v>
      </c>
      <c r="J17515">
        <v>-0.14799999999999999</v>
      </c>
    </row>
    <row r="17516" spans="1:10" x14ac:dyDescent="0.25">
      <c r="A17516" s="1">
        <v>42874.989930555559</v>
      </c>
      <c r="B17516">
        <v>25.53</v>
      </c>
      <c r="C17516">
        <v>-1.57</v>
      </c>
      <c r="D17516">
        <f t="shared" si="487"/>
        <v>-22.770924823642847</v>
      </c>
      <c r="F17516">
        <v>3127.2114041965792</v>
      </c>
      <c r="J17516">
        <v>-0.157</v>
      </c>
    </row>
    <row r="17517" spans="1:10" x14ac:dyDescent="0.25">
      <c r="A17517" s="1">
        <v>42874.990046296298</v>
      </c>
      <c r="B17517">
        <v>25.53</v>
      </c>
      <c r="C17517">
        <v>-1.57</v>
      </c>
      <c r="D17517">
        <f t="shared" si="487"/>
        <v>-22.770924823642847</v>
      </c>
      <c r="F17517">
        <v>3127.2114041965792</v>
      </c>
      <c r="J17517">
        <v>-0.157</v>
      </c>
    </row>
    <row r="17518" spans="1:10" x14ac:dyDescent="0.25">
      <c r="A17518" s="1">
        <v>42874.990162037036</v>
      </c>
      <c r="B17518">
        <v>25.53</v>
      </c>
      <c r="C17518">
        <v>-1.57</v>
      </c>
      <c r="D17518">
        <f t="shared" si="487"/>
        <v>-22.770924823642847</v>
      </c>
      <c r="F17518">
        <v>3127.2114041965792</v>
      </c>
      <c r="J17518">
        <v>-0.157</v>
      </c>
    </row>
    <row r="17519" spans="1:10" x14ac:dyDescent="0.25">
      <c r="A17519" s="1">
        <v>42874.990277777775</v>
      </c>
      <c r="B17519">
        <v>25.53</v>
      </c>
      <c r="C17519">
        <v>-1.65</v>
      </c>
      <c r="D17519">
        <f t="shared" si="487"/>
        <v>-23.931226725484514</v>
      </c>
      <c r="F17519">
        <v>3126.0511022947367</v>
      </c>
      <c r="J17519">
        <v>-0.16499999999999998</v>
      </c>
    </row>
    <row r="17520" spans="1:10" x14ac:dyDescent="0.25">
      <c r="A17520" s="1">
        <v>42874.990393518521</v>
      </c>
      <c r="B17520">
        <v>25.53</v>
      </c>
      <c r="C17520">
        <v>-1.48</v>
      </c>
      <c r="D17520">
        <f t="shared" si="487"/>
        <v>-21.465585184070964</v>
      </c>
      <c r="F17520">
        <v>3127.2114041965792</v>
      </c>
      <c r="J17520">
        <v>-0.14799999999999999</v>
      </c>
    </row>
    <row r="17521" spans="1:10" x14ac:dyDescent="0.25">
      <c r="A17521" s="1">
        <v>42874.99050925926</v>
      </c>
      <c r="B17521">
        <v>25.53</v>
      </c>
      <c r="C17521">
        <v>-1.65</v>
      </c>
      <c r="D17521">
        <f t="shared" si="487"/>
        <v>-23.931226725484514</v>
      </c>
      <c r="F17521">
        <v>3127.2114041965792</v>
      </c>
      <c r="J17521">
        <v>-0.16499999999999998</v>
      </c>
    </row>
    <row r="17522" spans="1:10" x14ac:dyDescent="0.25">
      <c r="A17522" s="1">
        <v>42874.990624999999</v>
      </c>
      <c r="B17522">
        <v>25.53</v>
      </c>
      <c r="C17522">
        <v>-1.48</v>
      </c>
      <c r="D17522">
        <f t="shared" si="487"/>
        <v>-21.465585184070964</v>
      </c>
      <c r="F17522">
        <v>3126.0511022947367</v>
      </c>
      <c r="J17522">
        <v>-0.14799999999999999</v>
      </c>
    </row>
    <row r="17523" spans="1:10" x14ac:dyDescent="0.25">
      <c r="A17523" s="1">
        <v>42874.990740740737</v>
      </c>
      <c r="B17523">
        <v>25.53</v>
      </c>
      <c r="C17523">
        <v>-1.57</v>
      </c>
      <c r="D17523">
        <f t="shared" si="487"/>
        <v>-22.770924823642847</v>
      </c>
      <c r="F17523">
        <v>3127.2114041965792</v>
      </c>
      <c r="J17523">
        <v>-0.157</v>
      </c>
    </row>
    <row r="17524" spans="1:10" x14ac:dyDescent="0.25">
      <c r="A17524" s="1">
        <v>42874.990856481483</v>
      </c>
      <c r="B17524">
        <v>25.53</v>
      </c>
      <c r="C17524">
        <v>-1.48</v>
      </c>
      <c r="D17524">
        <f t="shared" si="487"/>
        <v>-21.465585184070964</v>
      </c>
      <c r="F17524">
        <v>3126.0511022947367</v>
      </c>
      <c r="J17524">
        <v>-0.14799999999999999</v>
      </c>
    </row>
    <row r="17525" spans="1:10" x14ac:dyDescent="0.25">
      <c r="A17525" s="1">
        <v>42874.990972222222</v>
      </c>
      <c r="B17525">
        <v>25.53</v>
      </c>
      <c r="C17525">
        <v>-1.57</v>
      </c>
      <c r="D17525">
        <f t="shared" si="487"/>
        <v>-22.770924823642847</v>
      </c>
      <c r="F17525">
        <v>3126.0511022947367</v>
      </c>
      <c r="J17525">
        <v>-0.157</v>
      </c>
    </row>
    <row r="17526" spans="1:10" x14ac:dyDescent="0.25">
      <c r="A17526" s="1">
        <v>42874.991087962961</v>
      </c>
      <c r="B17526">
        <v>25.53</v>
      </c>
      <c r="C17526">
        <v>-1.57</v>
      </c>
      <c r="D17526">
        <f t="shared" si="487"/>
        <v>-22.770924823642847</v>
      </c>
      <c r="F17526">
        <v>3126.0511022947367</v>
      </c>
      <c r="J17526">
        <v>-0.157</v>
      </c>
    </row>
    <row r="17527" spans="1:10" x14ac:dyDescent="0.25">
      <c r="A17527" s="1">
        <v>42874.991203703707</v>
      </c>
      <c r="B17527">
        <v>25.53</v>
      </c>
      <c r="C17527">
        <v>-1.57</v>
      </c>
      <c r="D17527">
        <f t="shared" si="487"/>
        <v>-22.770924823642847</v>
      </c>
      <c r="F17527">
        <v>3126.0511022947367</v>
      </c>
      <c r="J17527">
        <v>-0.157</v>
      </c>
    </row>
    <row r="17528" spans="1:10" x14ac:dyDescent="0.25">
      <c r="A17528" s="1">
        <v>42874.991319444445</v>
      </c>
      <c r="B17528">
        <v>25.53</v>
      </c>
      <c r="C17528">
        <v>-1.65</v>
      </c>
      <c r="D17528">
        <f t="shared" si="487"/>
        <v>-23.931226725484514</v>
      </c>
      <c r="F17528">
        <v>3126.0511022947367</v>
      </c>
      <c r="J17528">
        <v>-0.16499999999999998</v>
      </c>
    </row>
    <row r="17529" spans="1:10" x14ac:dyDescent="0.25">
      <c r="A17529" s="1">
        <v>42874.991435185184</v>
      </c>
      <c r="B17529">
        <v>25.53</v>
      </c>
      <c r="C17529">
        <v>-1.57</v>
      </c>
      <c r="D17529">
        <f t="shared" si="487"/>
        <v>-22.770924823642847</v>
      </c>
      <c r="F17529">
        <v>3124.745762655165</v>
      </c>
      <c r="J17529">
        <v>-0.157</v>
      </c>
    </row>
    <row r="17530" spans="1:10" x14ac:dyDescent="0.25">
      <c r="A17530" s="1">
        <v>42874.991550925923</v>
      </c>
      <c r="B17530">
        <v>25.53</v>
      </c>
      <c r="C17530">
        <v>-1.57</v>
      </c>
      <c r="D17530">
        <f t="shared" si="487"/>
        <v>-22.770924823642847</v>
      </c>
      <c r="F17530">
        <v>3124.745762655165</v>
      </c>
      <c r="J17530">
        <v>-0.157</v>
      </c>
    </row>
    <row r="17531" spans="1:10" x14ac:dyDescent="0.25">
      <c r="A17531" s="1">
        <v>42874.991666666669</v>
      </c>
      <c r="B17531">
        <v>25.53</v>
      </c>
      <c r="C17531">
        <v>-1.57</v>
      </c>
      <c r="D17531">
        <f t="shared" si="487"/>
        <v>-22.770924823642847</v>
      </c>
      <c r="F17531">
        <v>3124.745762655165</v>
      </c>
      <c r="J17531">
        <v>-0.157</v>
      </c>
    </row>
    <row r="17532" spans="1:10" x14ac:dyDescent="0.25">
      <c r="A17532" s="1">
        <v>42874.991782407407</v>
      </c>
      <c r="B17532">
        <v>25.53</v>
      </c>
      <c r="C17532">
        <v>-1.48</v>
      </c>
      <c r="D17532">
        <f t="shared" si="487"/>
        <v>-21.465585184070964</v>
      </c>
      <c r="F17532">
        <v>3124.745762655165</v>
      </c>
      <c r="J17532">
        <v>-0.14799999999999999</v>
      </c>
    </row>
    <row r="17533" spans="1:10" x14ac:dyDescent="0.25">
      <c r="A17533" s="1">
        <v>42874.991898148146</v>
      </c>
      <c r="B17533">
        <v>25.53</v>
      </c>
      <c r="C17533">
        <v>-1.57</v>
      </c>
      <c r="D17533">
        <f t="shared" si="487"/>
        <v>-22.770924823642847</v>
      </c>
      <c r="F17533">
        <v>3124.745762655165</v>
      </c>
      <c r="J17533">
        <v>-0.157</v>
      </c>
    </row>
    <row r="17534" spans="1:10" x14ac:dyDescent="0.25">
      <c r="A17534" s="1">
        <v>42874.992013888892</v>
      </c>
      <c r="B17534">
        <v>25.53</v>
      </c>
      <c r="C17534">
        <v>-1.65</v>
      </c>
      <c r="D17534">
        <f t="shared" si="487"/>
        <v>-23.931226725484514</v>
      </c>
      <c r="F17534">
        <v>3126.0511022947367</v>
      </c>
      <c r="J17534">
        <v>-0.16499999999999998</v>
      </c>
    </row>
    <row r="17535" spans="1:10" x14ac:dyDescent="0.25">
      <c r="A17535" s="1">
        <v>42874.992129629631</v>
      </c>
      <c r="B17535">
        <v>25.53</v>
      </c>
      <c r="C17535">
        <v>-1.57</v>
      </c>
      <c r="D17535">
        <f t="shared" si="487"/>
        <v>-22.770924823642847</v>
      </c>
      <c r="F17535">
        <v>3124.745762655165</v>
      </c>
      <c r="J17535">
        <v>-0.157</v>
      </c>
    </row>
    <row r="17536" spans="1:10" x14ac:dyDescent="0.25">
      <c r="A17536" s="1">
        <v>42874.992245370369</v>
      </c>
      <c r="B17536">
        <v>25.53</v>
      </c>
      <c r="C17536">
        <v>-1.57</v>
      </c>
      <c r="D17536">
        <f t="shared" si="487"/>
        <v>-22.770924823642847</v>
      </c>
      <c r="F17536">
        <v>3123.5854607533242</v>
      </c>
      <c r="J17536">
        <v>-0.157</v>
      </c>
    </row>
    <row r="17537" spans="1:10" x14ac:dyDescent="0.25">
      <c r="A17537" s="1">
        <v>42874.992361111108</v>
      </c>
      <c r="B17537">
        <v>25.53</v>
      </c>
      <c r="C17537">
        <v>-1.57</v>
      </c>
      <c r="D17537">
        <f t="shared" si="487"/>
        <v>-22.770924823642847</v>
      </c>
      <c r="F17537">
        <v>3126.0511022947367</v>
      </c>
      <c r="J17537">
        <v>-0.157</v>
      </c>
    </row>
    <row r="17538" spans="1:10" x14ac:dyDescent="0.25">
      <c r="A17538" s="1">
        <v>42874.992476851854</v>
      </c>
      <c r="B17538">
        <v>25.53</v>
      </c>
      <c r="C17538">
        <v>-1.57</v>
      </c>
      <c r="D17538">
        <f t="shared" si="487"/>
        <v>-22.770924823642847</v>
      </c>
      <c r="F17538">
        <v>3124.745762655165</v>
      </c>
      <c r="J17538">
        <v>-0.157</v>
      </c>
    </row>
    <row r="17539" spans="1:10" x14ac:dyDescent="0.25">
      <c r="A17539" s="1">
        <v>42874.992592592593</v>
      </c>
      <c r="B17539">
        <v>25.53</v>
      </c>
      <c r="C17539">
        <v>-1.48</v>
      </c>
      <c r="D17539">
        <f t="shared" ref="D17539:D17602" si="488">CONVERT(J17539*1000000,"Pa", "psi")</f>
        <v>-21.465585184070964</v>
      </c>
      <c r="F17539">
        <v>3124.745762655165</v>
      </c>
      <c r="J17539">
        <v>-0.14799999999999999</v>
      </c>
    </row>
    <row r="17540" spans="1:10" x14ac:dyDescent="0.25">
      <c r="A17540" s="1">
        <v>42874.992708333331</v>
      </c>
      <c r="B17540">
        <v>25.53</v>
      </c>
      <c r="C17540">
        <v>-1.57</v>
      </c>
      <c r="D17540">
        <f t="shared" si="488"/>
        <v>-22.770924823642847</v>
      </c>
      <c r="F17540">
        <v>3124.745762655165</v>
      </c>
      <c r="J17540">
        <v>-0.157</v>
      </c>
    </row>
    <row r="17541" spans="1:10" x14ac:dyDescent="0.25">
      <c r="A17541" s="1">
        <v>42874.992824074077</v>
      </c>
      <c r="B17541">
        <v>25.53</v>
      </c>
      <c r="C17541">
        <v>-1.57</v>
      </c>
      <c r="D17541">
        <f t="shared" si="488"/>
        <v>-22.770924823642847</v>
      </c>
      <c r="F17541">
        <v>3126.0511022947367</v>
      </c>
      <c r="J17541">
        <v>-0.157</v>
      </c>
    </row>
    <row r="17542" spans="1:10" x14ac:dyDescent="0.25">
      <c r="A17542" s="1">
        <v>42874.992939814816</v>
      </c>
      <c r="B17542">
        <v>25.53</v>
      </c>
      <c r="C17542">
        <v>-1.57</v>
      </c>
      <c r="D17542">
        <f t="shared" si="488"/>
        <v>-22.770924823642847</v>
      </c>
      <c r="F17542">
        <v>3124.745762655165</v>
      </c>
      <c r="J17542">
        <v>-0.157</v>
      </c>
    </row>
    <row r="17543" spans="1:10" x14ac:dyDescent="0.25">
      <c r="A17543" s="1">
        <v>42874.993055555555</v>
      </c>
      <c r="B17543">
        <v>25.53</v>
      </c>
      <c r="C17543">
        <v>-1.57</v>
      </c>
      <c r="D17543">
        <f t="shared" si="488"/>
        <v>-22.770924823642847</v>
      </c>
      <c r="F17543">
        <v>3124.745762655165</v>
      </c>
      <c r="J17543">
        <v>-0.157</v>
      </c>
    </row>
    <row r="17544" spans="1:10" x14ac:dyDescent="0.25">
      <c r="A17544" s="1">
        <v>42874.993171296293</v>
      </c>
      <c r="B17544">
        <v>25.53</v>
      </c>
      <c r="C17544">
        <v>-1.57</v>
      </c>
      <c r="D17544">
        <f t="shared" si="488"/>
        <v>-22.770924823642847</v>
      </c>
      <c r="F17544">
        <v>3126.0511022947367</v>
      </c>
      <c r="J17544">
        <v>-0.157</v>
      </c>
    </row>
    <row r="17545" spans="1:10" x14ac:dyDescent="0.25">
      <c r="A17545" s="1">
        <v>42874.993287037039</v>
      </c>
      <c r="B17545">
        <v>25.53</v>
      </c>
      <c r="C17545">
        <v>-1.57</v>
      </c>
      <c r="D17545">
        <f t="shared" si="488"/>
        <v>-22.770924823642847</v>
      </c>
      <c r="F17545">
        <v>3124.8908003928955</v>
      </c>
      <c r="J17545">
        <v>-0.157</v>
      </c>
    </row>
    <row r="17546" spans="1:10" x14ac:dyDescent="0.25">
      <c r="A17546" s="1">
        <v>42874.993402777778</v>
      </c>
      <c r="B17546">
        <v>25.53</v>
      </c>
      <c r="C17546">
        <v>-1.57</v>
      </c>
      <c r="D17546">
        <f t="shared" si="488"/>
        <v>-22.770924823642847</v>
      </c>
      <c r="F17546">
        <v>3124.8908003928955</v>
      </c>
      <c r="J17546">
        <v>-0.157</v>
      </c>
    </row>
    <row r="17547" spans="1:10" x14ac:dyDescent="0.25">
      <c r="A17547" s="1">
        <v>42874.993518518517</v>
      </c>
      <c r="B17547">
        <v>25.53</v>
      </c>
      <c r="C17547">
        <v>-1.57</v>
      </c>
      <c r="D17547">
        <f t="shared" si="488"/>
        <v>-22.770924823642847</v>
      </c>
      <c r="F17547">
        <v>3124.745762655165</v>
      </c>
      <c r="J17547">
        <v>-0.157</v>
      </c>
    </row>
    <row r="17548" spans="1:10" x14ac:dyDescent="0.25">
      <c r="A17548" s="1">
        <v>42874.993634259263</v>
      </c>
      <c r="B17548">
        <v>25.53</v>
      </c>
      <c r="C17548">
        <v>-1.48</v>
      </c>
      <c r="D17548">
        <f t="shared" si="488"/>
        <v>-21.465585184070964</v>
      </c>
      <c r="F17548">
        <v>3124.745762655165</v>
      </c>
      <c r="J17548">
        <v>-0.14799999999999999</v>
      </c>
    </row>
    <row r="17549" spans="1:10" x14ac:dyDescent="0.25">
      <c r="A17549" s="1">
        <v>42874.993750000001</v>
      </c>
      <c r="B17549">
        <v>25.53</v>
      </c>
      <c r="C17549">
        <v>-1.48</v>
      </c>
      <c r="D17549">
        <f t="shared" si="488"/>
        <v>-21.465585184070964</v>
      </c>
      <c r="F17549">
        <v>3124.8908003928955</v>
      </c>
      <c r="J17549">
        <v>-0.14799999999999999</v>
      </c>
    </row>
    <row r="17550" spans="1:10" x14ac:dyDescent="0.25">
      <c r="A17550" s="1">
        <v>42874.99386574074</v>
      </c>
      <c r="B17550">
        <v>25.53</v>
      </c>
      <c r="C17550">
        <v>-1.57</v>
      </c>
      <c r="D17550">
        <f t="shared" si="488"/>
        <v>-22.770924823642847</v>
      </c>
      <c r="F17550">
        <v>3124.8908003928955</v>
      </c>
      <c r="J17550">
        <v>-0.157</v>
      </c>
    </row>
    <row r="17551" spans="1:10" x14ac:dyDescent="0.25">
      <c r="A17551" s="1">
        <v>42874.993981481479</v>
      </c>
      <c r="B17551">
        <v>25.53</v>
      </c>
      <c r="C17551">
        <v>-1.57</v>
      </c>
      <c r="D17551">
        <f t="shared" si="488"/>
        <v>-22.770924823642847</v>
      </c>
      <c r="F17551">
        <v>3124.8908003928955</v>
      </c>
      <c r="J17551">
        <v>-0.157</v>
      </c>
    </row>
    <row r="17552" spans="1:10" x14ac:dyDescent="0.25">
      <c r="A17552" s="1">
        <v>42874.994097222225</v>
      </c>
      <c r="B17552">
        <v>25.53</v>
      </c>
      <c r="C17552">
        <v>-1.57</v>
      </c>
      <c r="D17552">
        <f t="shared" si="488"/>
        <v>-22.770924823642847</v>
      </c>
      <c r="F17552">
        <v>3124.8908003928955</v>
      </c>
      <c r="J17552">
        <v>-0.157</v>
      </c>
    </row>
    <row r="17553" spans="1:10" x14ac:dyDescent="0.25">
      <c r="A17553" s="1">
        <v>42874.994212962964</v>
      </c>
      <c r="B17553">
        <v>25.53</v>
      </c>
      <c r="C17553">
        <v>-1.65</v>
      </c>
      <c r="D17553">
        <f t="shared" si="488"/>
        <v>-23.931226725484514</v>
      </c>
      <c r="F17553">
        <v>3124.8908003928955</v>
      </c>
      <c r="J17553">
        <v>-0.16499999999999998</v>
      </c>
    </row>
    <row r="17554" spans="1:10" x14ac:dyDescent="0.25">
      <c r="A17554" s="1">
        <v>42874.994328703702</v>
      </c>
      <c r="B17554">
        <v>25.53</v>
      </c>
      <c r="C17554">
        <v>-1.48</v>
      </c>
      <c r="D17554">
        <f t="shared" si="488"/>
        <v>-21.465585184070964</v>
      </c>
      <c r="F17554">
        <v>3124.745762655165</v>
      </c>
      <c r="J17554">
        <v>-0.14799999999999999</v>
      </c>
    </row>
    <row r="17555" spans="1:10" x14ac:dyDescent="0.25">
      <c r="A17555" s="1">
        <v>42874.994444444441</v>
      </c>
      <c r="B17555">
        <v>25.53</v>
      </c>
      <c r="C17555">
        <v>-1.57</v>
      </c>
      <c r="D17555">
        <f t="shared" si="488"/>
        <v>-22.770924823642847</v>
      </c>
      <c r="F17555">
        <v>3124.745762655165</v>
      </c>
      <c r="J17555">
        <v>-0.157</v>
      </c>
    </row>
    <row r="17556" spans="1:10" x14ac:dyDescent="0.25">
      <c r="A17556" s="1">
        <v>42874.994560185187</v>
      </c>
      <c r="B17556">
        <v>25.53</v>
      </c>
      <c r="C17556">
        <v>-1.57</v>
      </c>
      <c r="D17556">
        <f t="shared" si="488"/>
        <v>-22.770924823642847</v>
      </c>
      <c r="F17556">
        <v>3124.745762655165</v>
      </c>
      <c r="J17556">
        <v>-0.157</v>
      </c>
    </row>
    <row r="17557" spans="1:10" x14ac:dyDescent="0.25">
      <c r="A17557" s="1">
        <v>42874.994675925926</v>
      </c>
      <c r="B17557">
        <v>25.53</v>
      </c>
      <c r="C17557">
        <v>-1.57</v>
      </c>
      <c r="D17557">
        <f t="shared" si="488"/>
        <v>-22.770924823642847</v>
      </c>
      <c r="F17557">
        <v>3124.8908003928955</v>
      </c>
      <c r="J17557">
        <v>-0.157</v>
      </c>
    </row>
    <row r="17558" spans="1:10" x14ac:dyDescent="0.25">
      <c r="A17558" s="1">
        <v>42874.994791666664</v>
      </c>
      <c r="B17558">
        <v>25.53</v>
      </c>
      <c r="C17558">
        <v>-1.57</v>
      </c>
      <c r="D17558">
        <f t="shared" si="488"/>
        <v>-22.770924823642847</v>
      </c>
      <c r="F17558">
        <v>3124.8908003928955</v>
      </c>
      <c r="J17558">
        <v>-0.157</v>
      </c>
    </row>
    <row r="17559" spans="1:10" x14ac:dyDescent="0.25">
      <c r="A17559" s="1">
        <v>42874.99490740741</v>
      </c>
      <c r="B17559">
        <v>25.53</v>
      </c>
      <c r="C17559">
        <v>-1.57</v>
      </c>
      <c r="D17559">
        <f t="shared" si="488"/>
        <v>-22.770924823642847</v>
      </c>
      <c r="F17559">
        <v>3124.8908003928955</v>
      </c>
      <c r="J17559">
        <v>-0.157</v>
      </c>
    </row>
    <row r="17560" spans="1:10" x14ac:dyDescent="0.25">
      <c r="A17560" s="1">
        <v>42874.995023148149</v>
      </c>
      <c r="B17560">
        <v>25.53</v>
      </c>
      <c r="C17560">
        <v>-1.57</v>
      </c>
      <c r="D17560">
        <f t="shared" si="488"/>
        <v>-22.770924823642847</v>
      </c>
      <c r="F17560">
        <v>3123.7304984910538</v>
      </c>
      <c r="J17560">
        <v>-0.157</v>
      </c>
    </row>
    <row r="17561" spans="1:10" x14ac:dyDescent="0.25">
      <c r="A17561" s="1">
        <v>42874.995138888888</v>
      </c>
      <c r="B17561">
        <v>25.53</v>
      </c>
      <c r="C17561">
        <v>-1.57</v>
      </c>
      <c r="D17561">
        <f t="shared" si="488"/>
        <v>-22.770924823642847</v>
      </c>
      <c r="F17561">
        <v>3123.5854607533242</v>
      </c>
      <c r="J17561">
        <v>-0.157</v>
      </c>
    </row>
    <row r="17562" spans="1:10" x14ac:dyDescent="0.25">
      <c r="A17562" s="1">
        <v>42874.995254629626</v>
      </c>
      <c r="B17562">
        <v>25.53</v>
      </c>
      <c r="C17562">
        <v>-1.57</v>
      </c>
      <c r="D17562">
        <f t="shared" si="488"/>
        <v>-22.770924823642847</v>
      </c>
      <c r="F17562">
        <v>3124.745762655165</v>
      </c>
      <c r="J17562">
        <v>-0.157</v>
      </c>
    </row>
    <row r="17563" spans="1:10" x14ac:dyDescent="0.25">
      <c r="A17563" s="1">
        <v>42874.995370370372</v>
      </c>
      <c r="B17563">
        <v>25.53</v>
      </c>
      <c r="C17563">
        <v>-1.57</v>
      </c>
      <c r="D17563">
        <f t="shared" si="488"/>
        <v>-22.770924823642847</v>
      </c>
      <c r="F17563">
        <v>3123.7304984910538</v>
      </c>
      <c r="J17563">
        <v>-0.157</v>
      </c>
    </row>
    <row r="17564" spans="1:10" x14ac:dyDescent="0.25">
      <c r="A17564" s="1">
        <v>42874.995486111111</v>
      </c>
      <c r="B17564">
        <v>25.53</v>
      </c>
      <c r="C17564">
        <v>-1.57</v>
      </c>
      <c r="D17564">
        <f t="shared" si="488"/>
        <v>-22.770924823642847</v>
      </c>
      <c r="F17564">
        <v>3124.745762655165</v>
      </c>
      <c r="J17564">
        <v>-0.157</v>
      </c>
    </row>
    <row r="17565" spans="1:10" x14ac:dyDescent="0.25">
      <c r="A17565" s="1">
        <v>42874.99560185185</v>
      </c>
      <c r="B17565">
        <v>25.53</v>
      </c>
      <c r="C17565">
        <v>-1.57</v>
      </c>
      <c r="D17565">
        <f t="shared" si="488"/>
        <v>-22.770924823642847</v>
      </c>
      <c r="F17565">
        <v>3124.745762655165</v>
      </c>
      <c r="J17565">
        <v>-0.157</v>
      </c>
    </row>
    <row r="17566" spans="1:10" x14ac:dyDescent="0.25">
      <c r="A17566" s="1">
        <v>42874.995717592596</v>
      </c>
      <c r="B17566">
        <v>25.53</v>
      </c>
      <c r="C17566">
        <v>-1.57</v>
      </c>
      <c r="D17566">
        <f t="shared" si="488"/>
        <v>-22.770924823642847</v>
      </c>
      <c r="F17566">
        <v>3123.7304984910538</v>
      </c>
      <c r="J17566">
        <v>-0.157</v>
      </c>
    </row>
    <row r="17567" spans="1:10" x14ac:dyDescent="0.25">
      <c r="A17567" s="1">
        <v>42874.995833333334</v>
      </c>
      <c r="B17567">
        <v>25.53</v>
      </c>
      <c r="C17567">
        <v>-1.57</v>
      </c>
      <c r="D17567">
        <f t="shared" si="488"/>
        <v>-22.770924823642847</v>
      </c>
      <c r="F17567">
        <v>3123.5854607533242</v>
      </c>
      <c r="J17567">
        <v>-0.157</v>
      </c>
    </row>
    <row r="17568" spans="1:10" x14ac:dyDescent="0.25">
      <c r="A17568" s="1">
        <v>42874.995949074073</v>
      </c>
      <c r="B17568">
        <v>25.53</v>
      </c>
      <c r="C17568">
        <v>-1.65</v>
      </c>
      <c r="D17568">
        <f t="shared" si="488"/>
        <v>-23.931226725484514</v>
      </c>
      <c r="F17568">
        <v>3123.5854607533242</v>
      </c>
      <c r="J17568">
        <v>-0.16499999999999998</v>
      </c>
    </row>
    <row r="17569" spans="1:10" x14ac:dyDescent="0.25">
      <c r="A17569" s="1">
        <v>42874.996064814812</v>
      </c>
      <c r="B17569">
        <v>25.53</v>
      </c>
      <c r="C17569">
        <v>-1.57</v>
      </c>
      <c r="D17569">
        <f t="shared" si="488"/>
        <v>-22.770924823642847</v>
      </c>
      <c r="F17569">
        <v>3122.4251588514821</v>
      </c>
      <c r="J17569">
        <v>-0.157</v>
      </c>
    </row>
    <row r="17570" spans="1:10" x14ac:dyDescent="0.25">
      <c r="A17570" s="1">
        <v>42874.996180555558</v>
      </c>
      <c r="B17570">
        <v>25.53</v>
      </c>
      <c r="C17570">
        <v>-1.57</v>
      </c>
      <c r="D17570">
        <f t="shared" si="488"/>
        <v>-22.770924823642847</v>
      </c>
      <c r="F17570">
        <v>3123.5854607533242</v>
      </c>
      <c r="J17570">
        <v>-0.157</v>
      </c>
    </row>
    <row r="17571" spans="1:10" x14ac:dyDescent="0.25">
      <c r="A17571" s="1">
        <v>42874.996296296296</v>
      </c>
      <c r="B17571">
        <v>25.53</v>
      </c>
      <c r="C17571">
        <v>-1.48</v>
      </c>
      <c r="D17571">
        <f t="shared" si="488"/>
        <v>-21.465585184070964</v>
      </c>
      <c r="F17571">
        <v>3123.5854607533242</v>
      </c>
      <c r="J17571">
        <v>-0.14799999999999999</v>
      </c>
    </row>
    <row r="17572" spans="1:10" x14ac:dyDescent="0.25">
      <c r="A17572" s="1">
        <v>42874.996412037035</v>
      </c>
      <c r="B17572">
        <v>25.53</v>
      </c>
      <c r="C17572">
        <v>-1.57</v>
      </c>
      <c r="D17572">
        <f t="shared" si="488"/>
        <v>-22.770924823642847</v>
      </c>
      <c r="F17572">
        <v>3123.5854607533242</v>
      </c>
      <c r="J17572">
        <v>-0.157</v>
      </c>
    </row>
    <row r="17573" spans="1:10" x14ac:dyDescent="0.25">
      <c r="A17573" s="1">
        <v>42874.996527777781</v>
      </c>
      <c r="B17573">
        <v>25.53</v>
      </c>
      <c r="C17573">
        <v>-1.57</v>
      </c>
      <c r="D17573">
        <f t="shared" si="488"/>
        <v>-22.770924823642847</v>
      </c>
      <c r="F17573">
        <v>3123.5854607533242</v>
      </c>
      <c r="J17573">
        <v>-0.157</v>
      </c>
    </row>
    <row r="17574" spans="1:10" x14ac:dyDescent="0.25">
      <c r="A17574" s="1">
        <v>42874.99664351852</v>
      </c>
      <c r="B17574">
        <v>25.53</v>
      </c>
      <c r="C17574">
        <v>-1.57</v>
      </c>
      <c r="D17574">
        <f t="shared" si="488"/>
        <v>-22.770924823642847</v>
      </c>
      <c r="F17574">
        <v>3123.5854607533242</v>
      </c>
      <c r="J17574">
        <v>-0.157</v>
      </c>
    </row>
    <row r="17575" spans="1:10" x14ac:dyDescent="0.25">
      <c r="A17575" s="1">
        <v>42874.996759259258</v>
      </c>
      <c r="B17575">
        <v>25.53</v>
      </c>
      <c r="C17575">
        <v>-1.57</v>
      </c>
      <c r="D17575">
        <f t="shared" si="488"/>
        <v>-22.770924823642847</v>
      </c>
      <c r="F17575">
        <v>3123.5854607533242</v>
      </c>
      <c r="J17575">
        <v>-0.157</v>
      </c>
    </row>
    <row r="17576" spans="1:10" x14ac:dyDescent="0.25">
      <c r="A17576" s="1">
        <v>42874.996874999997</v>
      </c>
      <c r="B17576">
        <v>25.53</v>
      </c>
      <c r="C17576">
        <v>-1.48</v>
      </c>
      <c r="D17576">
        <f t="shared" si="488"/>
        <v>-21.465585184070964</v>
      </c>
      <c r="F17576">
        <v>3123.5854607533242</v>
      </c>
      <c r="J17576">
        <v>-0.14799999999999999</v>
      </c>
    </row>
    <row r="17577" spans="1:10" x14ac:dyDescent="0.25">
      <c r="A17577" s="1">
        <v>42874.996990740743</v>
      </c>
      <c r="B17577">
        <v>25.53</v>
      </c>
      <c r="C17577">
        <v>-1.57</v>
      </c>
      <c r="D17577">
        <f t="shared" si="488"/>
        <v>-22.770924823642847</v>
      </c>
      <c r="F17577">
        <v>3123.5854607533242</v>
      </c>
      <c r="J17577">
        <v>-0.157</v>
      </c>
    </row>
    <row r="17578" spans="1:10" x14ac:dyDescent="0.25">
      <c r="A17578" s="1">
        <v>42874.997106481482</v>
      </c>
      <c r="B17578">
        <v>25.53</v>
      </c>
      <c r="C17578">
        <v>-1.57</v>
      </c>
      <c r="D17578">
        <f t="shared" si="488"/>
        <v>-22.770924823642847</v>
      </c>
      <c r="F17578">
        <v>3123.5854607533242</v>
      </c>
      <c r="J17578">
        <v>-0.157</v>
      </c>
    </row>
    <row r="17579" spans="1:10" x14ac:dyDescent="0.25">
      <c r="A17579" s="1">
        <v>42874.99722222222</v>
      </c>
      <c r="B17579">
        <v>25.53</v>
      </c>
      <c r="C17579">
        <v>-1.48</v>
      </c>
      <c r="D17579">
        <f t="shared" si="488"/>
        <v>-21.465585184070964</v>
      </c>
      <c r="F17579">
        <v>3123.5854607533242</v>
      </c>
      <c r="J17579">
        <v>-0.14799999999999999</v>
      </c>
    </row>
    <row r="17580" spans="1:10" x14ac:dyDescent="0.25">
      <c r="A17580" s="1">
        <v>42874.997337962966</v>
      </c>
      <c r="B17580">
        <v>25.53</v>
      </c>
      <c r="C17580">
        <v>-1.57</v>
      </c>
      <c r="D17580">
        <f t="shared" si="488"/>
        <v>-22.770924823642847</v>
      </c>
      <c r="F17580">
        <v>3122.4251588514821</v>
      </c>
      <c r="J17580">
        <v>-0.157</v>
      </c>
    </row>
    <row r="17581" spans="1:10" x14ac:dyDescent="0.25">
      <c r="A17581" s="1">
        <v>42874.997453703705</v>
      </c>
      <c r="B17581">
        <v>25.53</v>
      </c>
      <c r="C17581">
        <v>-1.57</v>
      </c>
      <c r="D17581">
        <f t="shared" si="488"/>
        <v>-22.770924823642847</v>
      </c>
      <c r="F17581">
        <v>3123.5854607533242</v>
      </c>
      <c r="J17581">
        <v>-0.157</v>
      </c>
    </row>
    <row r="17582" spans="1:10" x14ac:dyDescent="0.25">
      <c r="A17582" s="1">
        <v>42874.997569444444</v>
      </c>
      <c r="B17582">
        <v>25.53</v>
      </c>
      <c r="C17582">
        <v>-1.57</v>
      </c>
      <c r="D17582">
        <f t="shared" si="488"/>
        <v>-22.770924823642847</v>
      </c>
      <c r="F17582">
        <v>3124.745762655165</v>
      </c>
      <c r="J17582">
        <v>-0.157</v>
      </c>
    </row>
    <row r="17583" spans="1:10" x14ac:dyDescent="0.25">
      <c r="A17583" s="1">
        <v>42874.997685185182</v>
      </c>
      <c r="B17583">
        <v>25.53</v>
      </c>
      <c r="C17583">
        <v>-1.57</v>
      </c>
      <c r="D17583">
        <f t="shared" si="488"/>
        <v>-22.770924823642847</v>
      </c>
      <c r="F17583">
        <v>3122.4251588514821</v>
      </c>
      <c r="J17583">
        <v>-0.157</v>
      </c>
    </row>
    <row r="17584" spans="1:10" x14ac:dyDescent="0.25">
      <c r="A17584" s="1">
        <v>42874.997800925928</v>
      </c>
      <c r="B17584">
        <v>25.53</v>
      </c>
      <c r="C17584">
        <v>-1.48</v>
      </c>
      <c r="D17584">
        <f t="shared" si="488"/>
        <v>-21.465585184070964</v>
      </c>
      <c r="F17584">
        <v>3123.5854607533242</v>
      </c>
      <c r="J17584">
        <v>-0.14799999999999999</v>
      </c>
    </row>
    <row r="17585" spans="1:10" x14ac:dyDescent="0.25">
      <c r="A17585" s="1">
        <v>42874.997916666667</v>
      </c>
      <c r="B17585">
        <v>25.53</v>
      </c>
      <c r="C17585">
        <v>-1.48</v>
      </c>
      <c r="D17585">
        <f t="shared" si="488"/>
        <v>-21.465585184070964</v>
      </c>
      <c r="F17585">
        <v>3123.5854607533242</v>
      </c>
      <c r="J17585">
        <v>-0.14799999999999999</v>
      </c>
    </row>
    <row r="17586" spans="1:10" x14ac:dyDescent="0.25">
      <c r="A17586" s="1">
        <v>42874.998032407406</v>
      </c>
      <c r="B17586">
        <v>25.53</v>
      </c>
      <c r="C17586">
        <v>-1.57</v>
      </c>
      <c r="D17586">
        <f t="shared" si="488"/>
        <v>-22.770924823642847</v>
      </c>
      <c r="F17586">
        <v>3123.5854607533242</v>
      </c>
      <c r="J17586">
        <v>-0.157</v>
      </c>
    </row>
    <row r="17587" spans="1:10" x14ac:dyDescent="0.25">
      <c r="A17587" s="1">
        <v>42874.998148148145</v>
      </c>
      <c r="B17587">
        <v>25.53</v>
      </c>
      <c r="C17587">
        <v>-1.57</v>
      </c>
      <c r="D17587">
        <f t="shared" si="488"/>
        <v>-22.770924823642847</v>
      </c>
      <c r="F17587">
        <v>3123.5854607533242</v>
      </c>
      <c r="J17587">
        <v>-0.157</v>
      </c>
    </row>
    <row r="17588" spans="1:10" x14ac:dyDescent="0.25">
      <c r="A17588" s="1">
        <v>42874.998263888891</v>
      </c>
      <c r="B17588">
        <v>25.53</v>
      </c>
      <c r="C17588">
        <v>-1.57</v>
      </c>
      <c r="D17588">
        <f t="shared" si="488"/>
        <v>-22.770924823642847</v>
      </c>
      <c r="F17588">
        <v>3123.5854607533242</v>
      </c>
      <c r="J17588">
        <v>-0.157</v>
      </c>
    </row>
    <row r="17589" spans="1:10" x14ac:dyDescent="0.25">
      <c r="A17589" s="1">
        <v>42874.998379629629</v>
      </c>
      <c r="B17589">
        <v>25.53</v>
      </c>
      <c r="C17589">
        <v>-1.57</v>
      </c>
      <c r="D17589">
        <f t="shared" si="488"/>
        <v>-22.770924823642847</v>
      </c>
      <c r="F17589">
        <v>3123.5854607533242</v>
      </c>
      <c r="J17589">
        <v>-0.157</v>
      </c>
    </row>
    <row r="17590" spans="1:10" x14ac:dyDescent="0.25">
      <c r="A17590" s="1">
        <v>42874.998495370368</v>
      </c>
      <c r="B17590">
        <v>25.53</v>
      </c>
      <c r="C17590">
        <v>-1.48</v>
      </c>
      <c r="D17590">
        <f t="shared" si="488"/>
        <v>-21.465585184070964</v>
      </c>
      <c r="F17590">
        <v>3122.4251588514821</v>
      </c>
      <c r="J17590">
        <v>-0.14799999999999999</v>
      </c>
    </row>
    <row r="17591" spans="1:10" x14ac:dyDescent="0.25">
      <c r="A17591" s="1">
        <v>42874.998611111114</v>
      </c>
      <c r="B17591">
        <v>25.53</v>
      </c>
      <c r="C17591">
        <v>-1.57</v>
      </c>
      <c r="D17591">
        <f t="shared" si="488"/>
        <v>-22.770924823642847</v>
      </c>
      <c r="F17591">
        <v>3122.4251588514821</v>
      </c>
      <c r="J17591">
        <v>-0.157</v>
      </c>
    </row>
    <row r="17592" spans="1:10" x14ac:dyDescent="0.25">
      <c r="A17592" s="1">
        <v>42874.998726851853</v>
      </c>
      <c r="B17592">
        <v>25.53</v>
      </c>
      <c r="C17592">
        <v>-1.57</v>
      </c>
      <c r="D17592">
        <f t="shared" si="488"/>
        <v>-22.770924823642847</v>
      </c>
      <c r="F17592">
        <v>3123.5854607533242</v>
      </c>
      <c r="J17592">
        <v>-0.157</v>
      </c>
    </row>
    <row r="17593" spans="1:10" x14ac:dyDescent="0.25">
      <c r="A17593" s="1">
        <v>42874.998842592591</v>
      </c>
      <c r="B17593">
        <v>25.53</v>
      </c>
      <c r="C17593">
        <v>-1.57</v>
      </c>
      <c r="D17593">
        <f t="shared" si="488"/>
        <v>-22.770924823642847</v>
      </c>
      <c r="F17593">
        <v>3123.5854607533242</v>
      </c>
      <c r="J17593">
        <v>-0.157</v>
      </c>
    </row>
    <row r="17594" spans="1:10" x14ac:dyDescent="0.25">
      <c r="A17594" s="1">
        <v>42874.99895833333</v>
      </c>
      <c r="B17594">
        <v>25.53</v>
      </c>
      <c r="C17594">
        <v>-1.57</v>
      </c>
      <c r="D17594">
        <f t="shared" si="488"/>
        <v>-22.770924823642847</v>
      </c>
      <c r="F17594">
        <v>3123.5854607533242</v>
      </c>
      <c r="J17594">
        <v>-0.157</v>
      </c>
    </row>
    <row r="17595" spans="1:10" x14ac:dyDescent="0.25">
      <c r="A17595" s="1">
        <v>42874.999074074076</v>
      </c>
      <c r="B17595">
        <v>25.53</v>
      </c>
      <c r="C17595">
        <v>-1.57</v>
      </c>
      <c r="D17595">
        <f t="shared" si="488"/>
        <v>-22.770924823642847</v>
      </c>
      <c r="F17595">
        <v>3123.5854607533242</v>
      </c>
      <c r="J17595">
        <v>-0.157</v>
      </c>
    </row>
    <row r="17596" spans="1:10" x14ac:dyDescent="0.25">
      <c r="A17596" s="1">
        <v>42874.999189814815</v>
      </c>
      <c r="B17596">
        <v>25.53</v>
      </c>
      <c r="C17596">
        <v>-1.57</v>
      </c>
      <c r="D17596">
        <f t="shared" si="488"/>
        <v>-22.770924823642847</v>
      </c>
      <c r="F17596">
        <v>3122.4251588514821</v>
      </c>
      <c r="J17596">
        <v>-0.157</v>
      </c>
    </row>
    <row r="17597" spans="1:10" x14ac:dyDescent="0.25">
      <c r="A17597" s="1">
        <v>42874.999305555553</v>
      </c>
      <c r="B17597">
        <v>25.53</v>
      </c>
      <c r="C17597">
        <v>-1.57</v>
      </c>
      <c r="D17597">
        <f t="shared" si="488"/>
        <v>-22.770924823642847</v>
      </c>
      <c r="F17597">
        <v>3123.5854607533242</v>
      </c>
      <c r="J17597">
        <v>-0.157</v>
      </c>
    </row>
    <row r="17598" spans="1:10" x14ac:dyDescent="0.25">
      <c r="A17598" s="1">
        <v>42874.999421296299</v>
      </c>
      <c r="B17598">
        <v>25.53</v>
      </c>
      <c r="C17598">
        <v>-1.57</v>
      </c>
      <c r="D17598">
        <f t="shared" si="488"/>
        <v>-22.770924823642847</v>
      </c>
      <c r="F17598">
        <v>3124.745762655165</v>
      </c>
      <c r="J17598">
        <v>-0.157</v>
      </c>
    </row>
    <row r="17599" spans="1:10" x14ac:dyDescent="0.25">
      <c r="A17599" s="1">
        <v>42874.999537037038</v>
      </c>
      <c r="B17599">
        <v>25.53</v>
      </c>
      <c r="C17599">
        <v>-1.57</v>
      </c>
      <c r="D17599">
        <f t="shared" si="488"/>
        <v>-22.770924823642847</v>
      </c>
      <c r="F17599">
        <v>3123.5854607533242</v>
      </c>
      <c r="J17599">
        <v>-0.157</v>
      </c>
    </row>
    <row r="17600" spans="1:10" x14ac:dyDescent="0.25">
      <c r="A17600" s="1">
        <v>42874.999652777777</v>
      </c>
      <c r="B17600">
        <v>25.53</v>
      </c>
      <c r="C17600">
        <v>-1.48</v>
      </c>
      <c r="D17600">
        <f t="shared" si="488"/>
        <v>-21.465585184070964</v>
      </c>
      <c r="F17600">
        <v>3123.5854607533242</v>
      </c>
      <c r="J17600">
        <v>-0.14799999999999999</v>
      </c>
    </row>
    <row r="17601" spans="1:10" x14ac:dyDescent="0.25">
      <c r="A17601" s="1">
        <v>42874.999768518515</v>
      </c>
      <c r="B17601">
        <v>25.53</v>
      </c>
      <c r="C17601">
        <v>-1.57</v>
      </c>
      <c r="D17601">
        <f t="shared" si="488"/>
        <v>-22.770924823642847</v>
      </c>
      <c r="F17601">
        <v>3123.5854607533242</v>
      </c>
      <c r="J17601">
        <v>-0.157</v>
      </c>
    </row>
    <row r="17602" spans="1:10" x14ac:dyDescent="0.25">
      <c r="A17602" s="1">
        <v>42874.999884259261</v>
      </c>
      <c r="B17602">
        <v>25.53</v>
      </c>
      <c r="C17602">
        <v>-1.57</v>
      </c>
      <c r="D17602">
        <f t="shared" si="488"/>
        <v>-22.770924823642847</v>
      </c>
      <c r="F17602">
        <v>3122.4251588514821</v>
      </c>
      <c r="J17602">
        <v>-0.157</v>
      </c>
    </row>
    <row r="17603" spans="1:10" x14ac:dyDescent="0.25">
      <c r="A17603" s="1">
        <v>42875</v>
      </c>
      <c r="B17603">
        <v>25.53</v>
      </c>
      <c r="C17603">
        <v>-1.57</v>
      </c>
      <c r="D17603">
        <f t="shared" ref="D17603" si="489">CONVERT(J17603*1000000,"Pa", "psi")</f>
        <v>-22.770924823642847</v>
      </c>
      <c r="F17603">
        <v>3123.5854607533242</v>
      </c>
      <c r="J17603">
        <v>-0.157</v>
      </c>
    </row>
    <row r="17604" spans="1:10" x14ac:dyDescent="0.25">
      <c r="A17604" s="1"/>
      <c r="F17604">
        <v>3124.745762655165</v>
      </c>
    </row>
    <row r="17605" spans="1:10" x14ac:dyDescent="0.25">
      <c r="A17605" s="1"/>
      <c r="F17605">
        <v>3123.5854607533242</v>
      </c>
    </row>
    <row r="17606" spans="1:10" x14ac:dyDescent="0.25">
      <c r="A17606" s="1"/>
      <c r="F17606">
        <v>3123.5854607533242</v>
      </c>
    </row>
    <row r="17607" spans="1:10" x14ac:dyDescent="0.25">
      <c r="A17607" s="1"/>
      <c r="F17607">
        <v>3122.4251588514821</v>
      </c>
    </row>
    <row r="17608" spans="1:10" x14ac:dyDescent="0.25">
      <c r="A17608" s="1"/>
      <c r="F17608">
        <v>3123.5854607533242</v>
      </c>
    </row>
    <row r="17609" spans="1:10" x14ac:dyDescent="0.25">
      <c r="A17609" s="1"/>
      <c r="F17609">
        <v>3123.5854607533242</v>
      </c>
    </row>
    <row r="17610" spans="1:10" x14ac:dyDescent="0.25">
      <c r="A17610" s="1"/>
      <c r="F17610">
        <v>3123.5854607533242</v>
      </c>
    </row>
    <row r="17611" spans="1:10" x14ac:dyDescent="0.25">
      <c r="A17611" s="1"/>
      <c r="F17611">
        <v>3123.5854607533242</v>
      </c>
    </row>
    <row r="17612" spans="1:10" x14ac:dyDescent="0.25">
      <c r="A17612" s="1"/>
      <c r="F17612">
        <v>3122.4251588514821</v>
      </c>
    </row>
    <row r="17613" spans="1:10" x14ac:dyDescent="0.25">
      <c r="A17613" s="1"/>
      <c r="F17613">
        <v>3123.5854607533242</v>
      </c>
    </row>
    <row r="17614" spans="1:10" x14ac:dyDescent="0.25">
      <c r="A17614" s="1"/>
      <c r="F17614">
        <v>3123.5854607533242</v>
      </c>
    </row>
    <row r="17615" spans="1:10" x14ac:dyDescent="0.25">
      <c r="A17615" s="1"/>
      <c r="F17615">
        <v>3123.5854607533242</v>
      </c>
    </row>
    <row r="17616" spans="1:10" x14ac:dyDescent="0.25">
      <c r="A17616" s="1"/>
      <c r="F17616">
        <v>3124.745762655165</v>
      </c>
    </row>
    <row r="17617" spans="1:6" x14ac:dyDescent="0.25">
      <c r="A17617" s="1"/>
      <c r="F17617">
        <v>3123.5854607533242</v>
      </c>
    </row>
    <row r="17618" spans="1:6" x14ac:dyDescent="0.25">
      <c r="A17618" s="1"/>
      <c r="F17618">
        <v>3123.5854607533242</v>
      </c>
    </row>
    <row r="17619" spans="1:6" x14ac:dyDescent="0.25">
      <c r="A17619" s="1"/>
      <c r="F17619">
        <v>3123.5854607533242</v>
      </c>
    </row>
    <row r="17620" spans="1:6" x14ac:dyDescent="0.25">
      <c r="A17620" s="1"/>
      <c r="F17620">
        <v>3124.745762655165</v>
      </c>
    </row>
    <row r="17621" spans="1:6" x14ac:dyDescent="0.25">
      <c r="A17621" s="1"/>
      <c r="F17621">
        <v>3123.5854607533242</v>
      </c>
    </row>
    <row r="17622" spans="1:6" x14ac:dyDescent="0.25">
      <c r="A17622" s="1"/>
      <c r="F17622">
        <v>3123.5854607533242</v>
      </c>
    </row>
    <row r="17623" spans="1:6" x14ac:dyDescent="0.25">
      <c r="A17623" s="1"/>
      <c r="F17623">
        <v>3123.5854607533242</v>
      </c>
    </row>
    <row r="17624" spans="1:6" x14ac:dyDescent="0.25">
      <c r="A17624" s="1"/>
      <c r="F17624">
        <v>3124.745762655165</v>
      </c>
    </row>
    <row r="17625" spans="1:6" x14ac:dyDescent="0.25">
      <c r="A17625" s="1"/>
      <c r="F17625">
        <v>3123.5854607533242</v>
      </c>
    </row>
    <row r="17626" spans="1:6" x14ac:dyDescent="0.25">
      <c r="A17626" s="1"/>
      <c r="F17626">
        <v>3123.5854607533242</v>
      </c>
    </row>
    <row r="17627" spans="1:6" x14ac:dyDescent="0.25">
      <c r="A17627" s="1"/>
      <c r="F17627">
        <v>3124.745762655165</v>
      </c>
    </row>
    <row r="17628" spans="1:6" x14ac:dyDescent="0.25">
      <c r="A17628" s="1"/>
      <c r="F17628">
        <v>3124.745762655165</v>
      </c>
    </row>
    <row r="17629" spans="1:6" x14ac:dyDescent="0.25">
      <c r="A17629" s="1"/>
      <c r="F17629">
        <v>3123.5854607533242</v>
      </c>
    </row>
    <row r="17630" spans="1:6" x14ac:dyDescent="0.25">
      <c r="A17630" s="1"/>
      <c r="F17630">
        <v>3123.5854607533242</v>
      </c>
    </row>
    <row r="17631" spans="1:6" x14ac:dyDescent="0.25">
      <c r="A17631" s="1"/>
      <c r="F17631">
        <v>3124.745762655165</v>
      </c>
    </row>
    <row r="17632" spans="1:6" x14ac:dyDescent="0.25">
      <c r="A17632" s="1"/>
      <c r="F17632">
        <v>3124.745762655165</v>
      </c>
    </row>
    <row r="17633" spans="1:6" x14ac:dyDescent="0.25">
      <c r="A17633" s="1"/>
      <c r="F17633">
        <v>3123.5854607533242</v>
      </c>
    </row>
    <row r="17634" spans="1:6" x14ac:dyDescent="0.25">
      <c r="A17634" s="1"/>
      <c r="F17634">
        <v>3124.745762655165</v>
      </c>
    </row>
    <row r="17635" spans="1:6" x14ac:dyDescent="0.25">
      <c r="A17635" s="1"/>
      <c r="F17635">
        <v>3124.745762655165</v>
      </c>
    </row>
    <row r="17636" spans="1:6" x14ac:dyDescent="0.25">
      <c r="A17636" s="1"/>
      <c r="F17636">
        <v>3124.745762655165</v>
      </c>
    </row>
    <row r="17637" spans="1:6" x14ac:dyDescent="0.25">
      <c r="A17637" s="1"/>
      <c r="F17637">
        <v>3124.745762655165</v>
      </c>
    </row>
    <row r="17638" spans="1:6" x14ac:dyDescent="0.25">
      <c r="A17638" s="1"/>
      <c r="F17638">
        <v>3124.745762655165</v>
      </c>
    </row>
    <row r="17639" spans="1:6" x14ac:dyDescent="0.25">
      <c r="A17639" s="1"/>
      <c r="F17639">
        <v>3124.745762655165</v>
      </c>
    </row>
    <row r="17640" spans="1:6" x14ac:dyDescent="0.25">
      <c r="A17640" s="1"/>
      <c r="F17640">
        <v>3124.745762655165</v>
      </c>
    </row>
    <row r="17641" spans="1:6" x14ac:dyDescent="0.25">
      <c r="A17641" s="1"/>
      <c r="F17641">
        <v>3124.745762655165</v>
      </c>
    </row>
    <row r="17642" spans="1:6" x14ac:dyDescent="0.25">
      <c r="A17642" s="1"/>
      <c r="F17642">
        <v>3124.745762655165</v>
      </c>
    </row>
    <row r="17643" spans="1:6" x14ac:dyDescent="0.25">
      <c r="A17643" s="1"/>
      <c r="F17643">
        <v>3124.745762655165</v>
      </c>
    </row>
    <row r="17644" spans="1:6" x14ac:dyDescent="0.25">
      <c r="A17644" s="1"/>
      <c r="F17644">
        <v>3124.745762655165</v>
      </c>
    </row>
    <row r="17645" spans="1:6" x14ac:dyDescent="0.25">
      <c r="A17645" s="1"/>
      <c r="F17645">
        <v>3124.745762655165</v>
      </c>
    </row>
    <row r="17646" spans="1:6" x14ac:dyDescent="0.25">
      <c r="A17646" s="1"/>
      <c r="F17646">
        <v>3124.745762655165</v>
      </c>
    </row>
    <row r="17647" spans="1:6" x14ac:dyDescent="0.25">
      <c r="A17647" s="1"/>
      <c r="F17647">
        <v>3124.745762655165</v>
      </c>
    </row>
    <row r="17648" spans="1:6" x14ac:dyDescent="0.25">
      <c r="A17648" s="1"/>
      <c r="F17648">
        <v>3124.745762655165</v>
      </c>
    </row>
    <row r="17649" spans="1:6" x14ac:dyDescent="0.25">
      <c r="A17649" s="1"/>
      <c r="F17649">
        <v>3124.745762655165</v>
      </c>
    </row>
    <row r="17650" spans="1:6" x14ac:dyDescent="0.25">
      <c r="A17650" s="1"/>
      <c r="F17650">
        <v>3125.9060645570071</v>
      </c>
    </row>
    <row r="17651" spans="1:6" x14ac:dyDescent="0.25">
      <c r="A17651" s="1"/>
      <c r="F17651">
        <v>3125.9060645570071</v>
      </c>
    </row>
    <row r="17652" spans="1:6" x14ac:dyDescent="0.25">
      <c r="A17652" s="1"/>
      <c r="F17652">
        <v>3125.9060645570071</v>
      </c>
    </row>
    <row r="17653" spans="1:6" x14ac:dyDescent="0.25">
      <c r="A17653" s="1"/>
      <c r="F17653">
        <v>3125.9060645570071</v>
      </c>
    </row>
    <row r="17654" spans="1:6" x14ac:dyDescent="0.25">
      <c r="A17654" s="1"/>
      <c r="F17654">
        <v>3127.0663664588487</v>
      </c>
    </row>
    <row r="17655" spans="1:6" x14ac:dyDescent="0.25">
      <c r="A17655" s="1"/>
      <c r="F17655">
        <v>3125.9060645570071</v>
      </c>
    </row>
    <row r="17656" spans="1:6" x14ac:dyDescent="0.25">
      <c r="A17656" s="1"/>
      <c r="F17656">
        <v>3127.0663664588487</v>
      </c>
    </row>
    <row r="17657" spans="1:6" x14ac:dyDescent="0.25">
      <c r="A17657" s="1"/>
      <c r="F17657">
        <v>3125.9060645570071</v>
      </c>
    </row>
    <row r="17658" spans="1:6" x14ac:dyDescent="0.25">
      <c r="A17658" s="1"/>
      <c r="F17658">
        <v>3127.0663664588487</v>
      </c>
    </row>
    <row r="17659" spans="1:6" x14ac:dyDescent="0.25">
      <c r="A17659" s="1"/>
      <c r="F17659">
        <v>3125.9060645570071</v>
      </c>
    </row>
    <row r="17660" spans="1:6" x14ac:dyDescent="0.25">
      <c r="A17660" s="1"/>
      <c r="F17660">
        <v>3127.0663664588487</v>
      </c>
    </row>
    <row r="17661" spans="1:6" x14ac:dyDescent="0.25">
      <c r="A17661" s="1"/>
      <c r="F17661">
        <v>3128.2266683606904</v>
      </c>
    </row>
    <row r="17662" spans="1:6" x14ac:dyDescent="0.25">
      <c r="A17662" s="1"/>
      <c r="F17662">
        <v>3127.0663664588487</v>
      </c>
    </row>
    <row r="17663" spans="1:6" x14ac:dyDescent="0.25">
      <c r="A17663" s="1"/>
      <c r="F17663">
        <v>3127.0663664588487</v>
      </c>
    </row>
    <row r="17664" spans="1:6" x14ac:dyDescent="0.25">
      <c r="A17664" s="1"/>
      <c r="F17664">
        <v>3127.0663664588487</v>
      </c>
    </row>
    <row r="17665" spans="1:6" x14ac:dyDescent="0.25">
      <c r="A17665" s="1"/>
      <c r="F17665">
        <v>3127.0663664588487</v>
      </c>
    </row>
    <row r="17666" spans="1:6" x14ac:dyDescent="0.25">
      <c r="A17666" s="1"/>
      <c r="F17666">
        <v>3127.0663664588487</v>
      </c>
    </row>
    <row r="17667" spans="1:6" x14ac:dyDescent="0.25">
      <c r="A17667" s="1"/>
      <c r="F17667">
        <v>3127.0663664588487</v>
      </c>
    </row>
    <row r="17668" spans="1:6" x14ac:dyDescent="0.25">
      <c r="A17668" s="1"/>
      <c r="F17668">
        <v>3127.0663664588487</v>
      </c>
    </row>
    <row r="17669" spans="1:6" x14ac:dyDescent="0.25">
      <c r="A17669" s="1"/>
      <c r="F17669">
        <v>3127.0663664588487</v>
      </c>
    </row>
    <row r="17670" spans="1:6" x14ac:dyDescent="0.25">
      <c r="A17670" s="1"/>
      <c r="F17670">
        <v>3127.0663664588487</v>
      </c>
    </row>
    <row r="17671" spans="1:6" x14ac:dyDescent="0.25">
      <c r="A17671" s="1"/>
      <c r="F17671">
        <v>3127.0663664588487</v>
      </c>
    </row>
    <row r="17672" spans="1:6" x14ac:dyDescent="0.25">
      <c r="A17672" s="1"/>
      <c r="F17672">
        <v>3128.2266683606904</v>
      </c>
    </row>
    <row r="17673" spans="1:6" x14ac:dyDescent="0.25">
      <c r="A17673" s="1"/>
      <c r="F17673">
        <v>3127.0663664588487</v>
      </c>
    </row>
    <row r="17674" spans="1:6" x14ac:dyDescent="0.25">
      <c r="A17674" s="1"/>
      <c r="F17674">
        <v>3128.2266683606904</v>
      </c>
    </row>
    <row r="17675" spans="1:6" x14ac:dyDescent="0.25">
      <c r="A17675" s="1"/>
      <c r="F17675">
        <v>3128.2266683606904</v>
      </c>
    </row>
    <row r="17676" spans="1:6" x14ac:dyDescent="0.25">
      <c r="A17676" s="1"/>
      <c r="F17676">
        <v>3128.2266683606904</v>
      </c>
    </row>
    <row r="17677" spans="1:6" x14ac:dyDescent="0.25">
      <c r="A17677" s="1"/>
      <c r="F17677">
        <v>3128.2266683606904</v>
      </c>
    </row>
    <row r="17678" spans="1:6" x14ac:dyDescent="0.25">
      <c r="A17678" s="1"/>
      <c r="F17678">
        <v>3128.2266683606904</v>
      </c>
    </row>
    <row r="17679" spans="1:6" x14ac:dyDescent="0.25">
      <c r="A17679" s="1"/>
      <c r="F17679">
        <v>3128.2266683606904</v>
      </c>
    </row>
    <row r="17680" spans="1:6" x14ac:dyDescent="0.25">
      <c r="A17680" s="1"/>
      <c r="F17680">
        <v>3128.2266683606904</v>
      </c>
    </row>
    <row r="17681" spans="1:6" x14ac:dyDescent="0.25">
      <c r="A17681" s="1"/>
      <c r="F17681">
        <v>3129.3869702625316</v>
      </c>
    </row>
    <row r="17682" spans="1:6" x14ac:dyDescent="0.25">
      <c r="A17682" s="1"/>
      <c r="F17682">
        <v>3128.2266683606904</v>
      </c>
    </row>
    <row r="17683" spans="1:6" x14ac:dyDescent="0.25">
      <c r="A17683" s="1"/>
      <c r="F17683">
        <v>3128.2266683606904</v>
      </c>
    </row>
    <row r="17684" spans="1:6" x14ac:dyDescent="0.25">
      <c r="A17684" s="1"/>
      <c r="F17684">
        <v>3129.3869702625316</v>
      </c>
    </row>
    <row r="17685" spans="1:6" x14ac:dyDescent="0.25">
      <c r="A17685" s="1"/>
      <c r="F17685">
        <v>3129.3869702625316</v>
      </c>
    </row>
    <row r="17686" spans="1:6" x14ac:dyDescent="0.25">
      <c r="A17686" s="1"/>
      <c r="F17686">
        <v>3129.3869702625316</v>
      </c>
    </row>
    <row r="17687" spans="1:6" x14ac:dyDescent="0.25">
      <c r="A17687" s="1"/>
      <c r="F17687">
        <v>3129.3869702625316</v>
      </c>
    </row>
    <row r="17688" spans="1:6" x14ac:dyDescent="0.25">
      <c r="A17688" s="1"/>
      <c r="F17688">
        <v>3128.2266683606904</v>
      </c>
    </row>
    <row r="17689" spans="1:6" x14ac:dyDescent="0.25">
      <c r="A17689" s="1"/>
      <c r="F17689">
        <v>3129.3869702625316</v>
      </c>
    </row>
    <row r="17690" spans="1:6" x14ac:dyDescent="0.25">
      <c r="A17690" s="1"/>
      <c r="F17690">
        <v>3128.2266683606904</v>
      </c>
    </row>
    <row r="17691" spans="1:6" x14ac:dyDescent="0.25">
      <c r="A17691" s="1"/>
      <c r="F17691">
        <v>3129.3869702625316</v>
      </c>
    </row>
    <row r="17692" spans="1:6" x14ac:dyDescent="0.25">
      <c r="A17692" s="1"/>
      <c r="F17692">
        <v>3128.2266683606904</v>
      </c>
    </row>
    <row r="17693" spans="1:6" x14ac:dyDescent="0.25">
      <c r="A17693" s="1"/>
      <c r="F17693">
        <v>3129.3869702625316</v>
      </c>
    </row>
    <row r="17694" spans="1:6" x14ac:dyDescent="0.25">
      <c r="A17694" s="1"/>
      <c r="F17694">
        <v>3129.3869702625316</v>
      </c>
    </row>
    <row r="17695" spans="1:6" x14ac:dyDescent="0.25">
      <c r="A17695" s="1"/>
      <c r="F17695">
        <v>3128.2266683606904</v>
      </c>
    </row>
    <row r="17696" spans="1:6" x14ac:dyDescent="0.25">
      <c r="A17696" s="1"/>
      <c r="F17696">
        <v>3129.3869702625316</v>
      </c>
    </row>
    <row r="17697" spans="1:6" x14ac:dyDescent="0.25">
      <c r="A17697" s="1"/>
      <c r="F17697">
        <v>3129.3869702625316</v>
      </c>
    </row>
    <row r="17698" spans="1:6" x14ac:dyDescent="0.25">
      <c r="A17698" s="1"/>
      <c r="F17698">
        <v>3130.5472721643737</v>
      </c>
    </row>
    <row r="17699" spans="1:6" x14ac:dyDescent="0.25">
      <c r="A17699" s="1"/>
      <c r="F17699">
        <v>3130.5472721643737</v>
      </c>
    </row>
    <row r="17700" spans="1:6" x14ac:dyDescent="0.25">
      <c r="A17700" s="1"/>
      <c r="F17700">
        <v>3129.3869702625316</v>
      </c>
    </row>
    <row r="17701" spans="1:6" x14ac:dyDescent="0.25">
      <c r="A17701" s="1"/>
      <c r="F17701">
        <v>3129.3869702625316</v>
      </c>
    </row>
    <row r="17702" spans="1:6" x14ac:dyDescent="0.25">
      <c r="A17702" s="1"/>
      <c r="F17702">
        <v>3129.3869702625316</v>
      </c>
    </row>
    <row r="17703" spans="1:6" x14ac:dyDescent="0.25">
      <c r="A17703" s="1"/>
      <c r="F17703">
        <v>3129.3869702625316</v>
      </c>
    </row>
    <row r="17704" spans="1:6" x14ac:dyDescent="0.25">
      <c r="A17704" s="1"/>
      <c r="F17704">
        <v>3130.5472721643737</v>
      </c>
    </row>
    <row r="17705" spans="1:6" x14ac:dyDescent="0.25">
      <c r="A17705" s="1"/>
      <c r="F17705">
        <v>3129.3869702625316</v>
      </c>
    </row>
    <row r="17706" spans="1:6" x14ac:dyDescent="0.25">
      <c r="A17706" s="1"/>
      <c r="F17706">
        <v>3129.3869702625316</v>
      </c>
    </row>
    <row r="17707" spans="1:6" x14ac:dyDescent="0.25">
      <c r="A17707" s="1"/>
      <c r="F17707">
        <v>3129.3869702625316</v>
      </c>
    </row>
    <row r="17708" spans="1:6" x14ac:dyDescent="0.25">
      <c r="A17708" s="1"/>
      <c r="F17708">
        <v>3129.3869702625316</v>
      </c>
    </row>
    <row r="17709" spans="1:6" x14ac:dyDescent="0.25">
      <c r="A17709" s="1"/>
      <c r="F17709">
        <v>3130.5472721643737</v>
      </c>
    </row>
    <row r="17710" spans="1:6" x14ac:dyDescent="0.25">
      <c r="A17710" s="1"/>
      <c r="F17710">
        <v>3130.5472721643737</v>
      </c>
    </row>
    <row r="17711" spans="1:6" x14ac:dyDescent="0.25">
      <c r="A17711" s="1"/>
      <c r="F17711">
        <v>3131.8526118039458</v>
      </c>
    </row>
    <row r="17712" spans="1:6" x14ac:dyDescent="0.25">
      <c r="A17712" s="1"/>
      <c r="F17712">
        <v>3131.7075740662153</v>
      </c>
    </row>
    <row r="17713" spans="1:6" x14ac:dyDescent="0.25">
      <c r="A17713" s="1"/>
      <c r="F17713">
        <v>3130.5472721643737</v>
      </c>
    </row>
    <row r="17714" spans="1:6" x14ac:dyDescent="0.25">
      <c r="A17714" s="1"/>
      <c r="F17714">
        <v>3130.5472721643737</v>
      </c>
    </row>
    <row r="17715" spans="1:6" x14ac:dyDescent="0.25">
      <c r="A17715" s="1"/>
      <c r="F17715">
        <v>3130.5472721643737</v>
      </c>
    </row>
    <row r="17716" spans="1:6" x14ac:dyDescent="0.25">
      <c r="A17716" s="1"/>
      <c r="F17716">
        <v>3130.5472721643737</v>
      </c>
    </row>
    <row r="17717" spans="1:6" x14ac:dyDescent="0.25">
      <c r="A17717" s="1"/>
      <c r="F17717">
        <v>3131.7075740662153</v>
      </c>
    </row>
    <row r="17718" spans="1:6" x14ac:dyDescent="0.25">
      <c r="A17718" s="1"/>
      <c r="F17718">
        <v>3131.7075740662153</v>
      </c>
    </row>
    <row r="17719" spans="1:6" x14ac:dyDescent="0.25">
      <c r="A17719" s="1"/>
      <c r="F17719">
        <v>3131.7075740662153</v>
      </c>
    </row>
    <row r="17720" spans="1:6" x14ac:dyDescent="0.25">
      <c r="A17720" s="1"/>
      <c r="F17720">
        <v>3130.5472721643737</v>
      </c>
    </row>
    <row r="17721" spans="1:6" x14ac:dyDescent="0.25">
      <c r="A17721" s="1"/>
      <c r="F17721">
        <v>3130.5472721643737</v>
      </c>
    </row>
    <row r="17722" spans="1:6" x14ac:dyDescent="0.25">
      <c r="A17722" s="1"/>
      <c r="F17722">
        <v>3131.7075740662153</v>
      </c>
    </row>
    <row r="17723" spans="1:6" x14ac:dyDescent="0.25">
      <c r="A17723" s="1"/>
      <c r="F17723">
        <v>3131.7075740662153</v>
      </c>
    </row>
    <row r="17724" spans="1:6" x14ac:dyDescent="0.25">
      <c r="A17724" s="1"/>
      <c r="F17724">
        <v>3130.5472721643737</v>
      </c>
    </row>
    <row r="17725" spans="1:6" x14ac:dyDescent="0.25">
      <c r="A17725" s="1"/>
      <c r="F17725">
        <v>3131.7075740662153</v>
      </c>
    </row>
    <row r="17726" spans="1:6" x14ac:dyDescent="0.25">
      <c r="A17726" s="1"/>
      <c r="F17726">
        <v>3130.5472721643737</v>
      </c>
    </row>
    <row r="17727" spans="1:6" x14ac:dyDescent="0.25">
      <c r="A17727" s="1"/>
      <c r="F17727">
        <v>3130.5472721643737</v>
      </c>
    </row>
    <row r="17728" spans="1:6" x14ac:dyDescent="0.25">
      <c r="A17728" s="1"/>
      <c r="F17728">
        <v>3131.7075740662153</v>
      </c>
    </row>
    <row r="17729" spans="1:6" x14ac:dyDescent="0.25">
      <c r="A17729" s="1"/>
      <c r="F17729">
        <v>3131.7075740662153</v>
      </c>
    </row>
    <row r="17730" spans="1:6" x14ac:dyDescent="0.25">
      <c r="A17730" s="1"/>
      <c r="F17730">
        <v>3131.7075740662153</v>
      </c>
    </row>
    <row r="17731" spans="1:6" x14ac:dyDescent="0.25">
      <c r="A17731" s="1"/>
      <c r="F17731">
        <v>3131.7075740662153</v>
      </c>
    </row>
    <row r="17732" spans="1:6" x14ac:dyDescent="0.25">
      <c r="A17732" s="1"/>
      <c r="F17732">
        <v>3131.7075740662153</v>
      </c>
    </row>
    <row r="17733" spans="1:6" x14ac:dyDescent="0.25">
      <c r="A17733" s="1"/>
      <c r="F17733">
        <v>3131.7075740662153</v>
      </c>
    </row>
    <row r="17734" spans="1:6" x14ac:dyDescent="0.25">
      <c r="A17734" s="1"/>
      <c r="F17734">
        <v>3131.7075740662153</v>
      </c>
    </row>
    <row r="17735" spans="1:6" x14ac:dyDescent="0.25">
      <c r="A17735" s="1"/>
      <c r="F17735">
        <v>3133.0129137057875</v>
      </c>
    </row>
    <row r="17736" spans="1:6" x14ac:dyDescent="0.25">
      <c r="A17736" s="1"/>
      <c r="F17736">
        <v>3131.7075740662153</v>
      </c>
    </row>
    <row r="17737" spans="1:6" x14ac:dyDescent="0.25">
      <c r="A17737" s="1"/>
      <c r="F17737">
        <v>3131.7075740662153</v>
      </c>
    </row>
    <row r="17738" spans="1:6" x14ac:dyDescent="0.25">
      <c r="A17738" s="1"/>
      <c r="F17738">
        <v>3133.0129137057875</v>
      </c>
    </row>
    <row r="17739" spans="1:6" x14ac:dyDescent="0.25">
      <c r="A17739" s="1"/>
      <c r="F17739">
        <v>3131.7075740662153</v>
      </c>
    </row>
    <row r="17740" spans="1:6" x14ac:dyDescent="0.25">
      <c r="A17740" s="1"/>
      <c r="F17740">
        <v>3131.7075740662153</v>
      </c>
    </row>
    <row r="17741" spans="1:6" x14ac:dyDescent="0.25">
      <c r="A17741" s="1"/>
      <c r="F17741">
        <v>3133.0129137057875</v>
      </c>
    </row>
    <row r="17742" spans="1:6" x14ac:dyDescent="0.25">
      <c r="A17742" s="1"/>
      <c r="F17742">
        <v>3131.7075740662153</v>
      </c>
    </row>
    <row r="17743" spans="1:6" x14ac:dyDescent="0.25">
      <c r="A17743" s="1"/>
      <c r="F17743">
        <v>3131.7075740662153</v>
      </c>
    </row>
    <row r="17744" spans="1:6" x14ac:dyDescent="0.25">
      <c r="A17744" s="1"/>
      <c r="F17744">
        <v>3133.0129137057875</v>
      </c>
    </row>
    <row r="17745" spans="1:6" x14ac:dyDescent="0.25">
      <c r="A17745" s="1"/>
      <c r="F17745">
        <v>3131.7075740662153</v>
      </c>
    </row>
    <row r="17746" spans="1:6" x14ac:dyDescent="0.25">
      <c r="A17746" s="1"/>
      <c r="F17746">
        <v>3130.5472721643737</v>
      </c>
    </row>
    <row r="17747" spans="1:6" x14ac:dyDescent="0.25">
      <c r="A17747" s="1"/>
      <c r="F17747">
        <v>3131.7075740662153</v>
      </c>
    </row>
    <row r="17748" spans="1:6" x14ac:dyDescent="0.25">
      <c r="A17748" s="1"/>
      <c r="F17748">
        <v>3131.7075740662153</v>
      </c>
    </row>
    <row r="17749" spans="1:6" x14ac:dyDescent="0.25">
      <c r="A17749" s="1"/>
      <c r="F17749">
        <v>3131.7075740662153</v>
      </c>
    </row>
    <row r="17750" spans="1:6" x14ac:dyDescent="0.25">
      <c r="A17750" s="1"/>
      <c r="F17750">
        <v>3131.7075740662153</v>
      </c>
    </row>
    <row r="17751" spans="1:6" x14ac:dyDescent="0.25">
      <c r="A17751" s="1"/>
      <c r="F17751">
        <v>3130.5472721643737</v>
      </c>
    </row>
    <row r="17752" spans="1:6" x14ac:dyDescent="0.25">
      <c r="A17752" s="1"/>
      <c r="F17752">
        <v>3131.8526118039458</v>
      </c>
    </row>
    <row r="17753" spans="1:6" x14ac:dyDescent="0.25">
      <c r="A17753" s="1"/>
      <c r="F17753">
        <v>3130.5472721643737</v>
      </c>
    </row>
    <row r="17754" spans="1:6" x14ac:dyDescent="0.25">
      <c r="A17754" s="1"/>
      <c r="F17754">
        <v>3130.5472721643737</v>
      </c>
    </row>
    <row r="17755" spans="1:6" x14ac:dyDescent="0.25">
      <c r="A17755" s="1"/>
      <c r="F17755">
        <v>3131.8526118039458</v>
      </c>
    </row>
    <row r="17756" spans="1:6" x14ac:dyDescent="0.25">
      <c r="A17756" s="1"/>
      <c r="F17756">
        <v>3131.8526118039458</v>
      </c>
    </row>
    <row r="17757" spans="1:6" x14ac:dyDescent="0.25">
      <c r="A17757" s="1"/>
      <c r="F17757">
        <v>3131.8526118039458</v>
      </c>
    </row>
    <row r="17758" spans="1:6" x14ac:dyDescent="0.25">
      <c r="A17758" s="1"/>
      <c r="F17758">
        <v>3131.8526118039458</v>
      </c>
    </row>
    <row r="17759" spans="1:6" x14ac:dyDescent="0.25">
      <c r="A17759" s="1"/>
      <c r="F17759">
        <v>3130.5472721643737</v>
      </c>
    </row>
    <row r="17760" spans="1:6" x14ac:dyDescent="0.25">
      <c r="A17760" s="1"/>
      <c r="F17760">
        <v>3131.8526118039458</v>
      </c>
    </row>
    <row r="17761" spans="1:6" x14ac:dyDescent="0.25">
      <c r="A17761" s="1"/>
      <c r="F17761">
        <v>3131.8526118039458</v>
      </c>
    </row>
    <row r="17762" spans="1:6" x14ac:dyDescent="0.25">
      <c r="A17762" s="1"/>
      <c r="F17762">
        <v>3131.8526118039458</v>
      </c>
    </row>
    <row r="17763" spans="1:6" x14ac:dyDescent="0.25">
      <c r="A17763" s="1"/>
      <c r="F17763">
        <v>3131.8526118039458</v>
      </c>
    </row>
    <row r="17764" spans="1:6" x14ac:dyDescent="0.25">
      <c r="A17764" s="1"/>
      <c r="F17764">
        <v>3131.8526118039458</v>
      </c>
    </row>
    <row r="17765" spans="1:6" x14ac:dyDescent="0.25">
      <c r="A17765" s="1"/>
      <c r="F17765">
        <v>3133.0129137057875</v>
      </c>
    </row>
    <row r="17766" spans="1:6" x14ac:dyDescent="0.25">
      <c r="A17766" s="1"/>
      <c r="F17766">
        <v>3131.8526118039458</v>
      </c>
    </row>
    <row r="17767" spans="1:6" x14ac:dyDescent="0.25">
      <c r="A17767" s="1"/>
      <c r="F17767">
        <v>3131.8526118039458</v>
      </c>
    </row>
    <row r="17768" spans="1:6" x14ac:dyDescent="0.25">
      <c r="A17768" s="1"/>
      <c r="F17768">
        <v>3130.5472721643737</v>
      </c>
    </row>
    <row r="17769" spans="1:6" x14ac:dyDescent="0.25">
      <c r="A17769" s="1"/>
      <c r="F17769">
        <v>3131.8526118039458</v>
      </c>
    </row>
    <row r="17770" spans="1:6" x14ac:dyDescent="0.25">
      <c r="A17770" s="1"/>
      <c r="F17770">
        <v>3130.5472721643737</v>
      </c>
    </row>
    <row r="17771" spans="1:6" x14ac:dyDescent="0.25">
      <c r="A17771" s="1"/>
      <c r="F17771">
        <v>3130.5472721643737</v>
      </c>
    </row>
    <row r="17772" spans="1:6" x14ac:dyDescent="0.25">
      <c r="A17772" s="1"/>
      <c r="F17772">
        <v>3131.8526118039458</v>
      </c>
    </row>
    <row r="17773" spans="1:6" x14ac:dyDescent="0.25">
      <c r="A17773" s="1"/>
      <c r="F17773">
        <v>3131.8526118039458</v>
      </c>
    </row>
    <row r="17774" spans="1:6" x14ac:dyDescent="0.25">
      <c r="A17774" s="1"/>
      <c r="F17774">
        <v>3131.8526118039458</v>
      </c>
    </row>
    <row r="17775" spans="1:6" x14ac:dyDescent="0.25">
      <c r="A17775" s="1"/>
      <c r="F17775">
        <v>3130.5472721643737</v>
      </c>
    </row>
    <row r="17776" spans="1:6" x14ac:dyDescent="0.25">
      <c r="A17776" s="1"/>
      <c r="F17776">
        <v>3131.8526118039458</v>
      </c>
    </row>
    <row r="17777" spans="1:6" x14ac:dyDescent="0.25">
      <c r="A17777" s="1"/>
      <c r="F17777">
        <v>3131.8526118039458</v>
      </c>
    </row>
    <row r="17778" spans="1:6" x14ac:dyDescent="0.25">
      <c r="A17778" s="1"/>
      <c r="F17778">
        <v>3131.8526118039458</v>
      </c>
    </row>
    <row r="17779" spans="1:6" x14ac:dyDescent="0.25">
      <c r="A17779" s="1"/>
      <c r="F17779">
        <v>3130.5472721643737</v>
      </c>
    </row>
    <row r="17780" spans="1:6" x14ac:dyDescent="0.25">
      <c r="A17780" s="1"/>
      <c r="F17780">
        <v>3130.5472721643737</v>
      </c>
    </row>
    <row r="17781" spans="1:6" x14ac:dyDescent="0.25">
      <c r="A17781" s="1"/>
      <c r="F17781">
        <v>3130.5472721643737</v>
      </c>
    </row>
    <row r="17782" spans="1:6" x14ac:dyDescent="0.25">
      <c r="A17782" s="1"/>
      <c r="F17782">
        <v>3131.8526118039458</v>
      </c>
    </row>
    <row r="17783" spans="1:6" x14ac:dyDescent="0.25">
      <c r="A17783" s="1"/>
      <c r="F17783">
        <v>3130.5472721643737</v>
      </c>
    </row>
    <row r="17784" spans="1:6" x14ac:dyDescent="0.25">
      <c r="A17784" s="1"/>
      <c r="F17784">
        <v>3130.5472721643737</v>
      </c>
    </row>
    <row r="17785" spans="1:6" x14ac:dyDescent="0.25">
      <c r="A17785" s="1"/>
      <c r="F17785">
        <v>3130.5472721643737</v>
      </c>
    </row>
    <row r="17786" spans="1:6" x14ac:dyDescent="0.25">
      <c r="A17786" s="1"/>
      <c r="F17786">
        <v>3131.8526118039458</v>
      </c>
    </row>
    <row r="17787" spans="1:6" x14ac:dyDescent="0.25">
      <c r="A17787" s="1"/>
      <c r="F17787">
        <v>3131.8526118039458</v>
      </c>
    </row>
    <row r="17788" spans="1:6" x14ac:dyDescent="0.25">
      <c r="A17788" s="1"/>
      <c r="F17788">
        <v>3131.8526118039458</v>
      </c>
    </row>
    <row r="17789" spans="1:6" x14ac:dyDescent="0.25">
      <c r="A17789" s="1"/>
      <c r="F17789">
        <v>3131.8526118039458</v>
      </c>
    </row>
    <row r="17790" spans="1:6" x14ac:dyDescent="0.25">
      <c r="A17790" s="1"/>
      <c r="F17790">
        <v>3131.8526118039458</v>
      </c>
    </row>
    <row r="17791" spans="1:6" x14ac:dyDescent="0.25">
      <c r="A17791" s="1"/>
      <c r="F17791">
        <v>3131.8526118039458</v>
      </c>
    </row>
    <row r="17792" spans="1:6" x14ac:dyDescent="0.25">
      <c r="A17792" s="1"/>
      <c r="F17792">
        <v>3130.5472721643737</v>
      </c>
    </row>
    <row r="17793" spans="1:6" x14ac:dyDescent="0.25">
      <c r="A17793" s="1"/>
      <c r="F17793">
        <v>3130.6923099021037</v>
      </c>
    </row>
    <row r="17794" spans="1:6" x14ac:dyDescent="0.25">
      <c r="A17794" s="1"/>
      <c r="F17794">
        <v>3131.8526118039458</v>
      </c>
    </row>
    <row r="17795" spans="1:6" x14ac:dyDescent="0.25">
      <c r="A17795" s="1"/>
      <c r="F17795">
        <v>3130.6923099021037</v>
      </c>
    </row>
    <row r="17796" spans="1:6" x14ac:dyDescent="0.25">
      <c r="A17796" s="1"/>
      <c r="F17796">
        <v>3131.8526118039458</v>
      </c>
    </row>
    <row r="17797" spans="1:6" x14ac:dyDescent="0.25">
      <c r="A17797" s="1"/>
      <c r="F17797">
        <v>3131.8526118039458</v>
      </c>
    </row>
    <row r="17798" spans="1:6" x14ac:dyDescent="0.25">
      <c r="A17798" s="1"/>
      <c r="F17798">
        <v>3131.8526118039458</v>
      </c>
    </row>
    <row r="17799" spans="1:6" x14ac:dyDescent="0.25">
      <c r="A17799" s="1"/>
      <c r="F17799">
        <v>3130.6923099021037</v>
      </c>
    </row>
    <row r="17800" spans="1:6" x14ac:dyDescent="0.25">
      <c r="A17800" s="1"/>
      <c r="F17800">
        <v>3131.8526118039458</v>
      </c>
    </row>
    <row r="17801" spans="1:6" x14ac:dyDescent="0.25">
      <c r="A17801" s="1"/>
      <c r="F17801">
        <v>3130.6923099021037</v>
      </c>
    </row>
    <row r="17802" spans="1:6" x14ac:dyDescent="0.25">
      <c r="A17802" s="1"/>
      <c r="F17802">
        <v>3130.6923099021037</v>
      </c>
    </row>
    <row r="17803" spans="1:6" x14ac:dyDescent="0.25">
      <c r="A17803" s="1"/>
      <c r="F17803">
        <v>3130.6923099021037</v>
      </c>
    </row>
    <row r="17804" spans="1:6" x14ac:dyDescent="0.25">
      <c r="A17804" s="1"/>
      <c r="F17804">
        <v>3130.6923099021037</v>
      </c>
    </row>
    <row r="17805" spans="1:6" x14ac:dyDescent="0.25">
      <c r="A17805" s="1"/>
      <c r="F17805">
        <v>3131.8526118039458</v>
      </c>
    </row>
    <row r="17806" spans="1:6" x14ac:dyDescent="0.25">
      <c r="A17806" s="1"/>
      <c r="F17806">
        <v>3131.8526118039458</v>
      </c>
    </row>
    <row r="17807" spans="1:6" x14ac:dyDescent="0.25">
      <c r="A17807" s="1"/>
      <c r="F17807">
        <v>3130.6923099021037</v>
      </c>
    </row>
    <row r="17808" spans="1:6" x14ac:dyDescent="0.25">
      <c r="A17808" s="1"/>
      <c r="F17808">
        <v>3130.6923099021037</v>
      </c>
    </row>
    <row r="17809" spans="1:6" x14ac:dyDescent="0.25">
      <c r="A17809" s="1"/>
      <c r="F17809">
        <v>3129.3869702625316</v>
      </c>
    </row>
    <row r="17810" spans="1:6" x14ac:dyDescent="0.25">
      <c r="A17810" s="1"/>
      <c r="F17810">
        <v>3130.6923099021037</v>
      </c>
    </row>
    <row r="17811" spans="1:6" x14ac:dyDescent="0.25">
      <c r="A17811" s="1"/>
      <c r="F17811">
        <v>3130.6923099021037</v>
      </c>
    </row>
    <row r="17812" spans="1:6" x14ac:dyDescent="0.25">
      <c r="A17812" s="1"/>
      <c r="F17812">
        <v>3130.6923099021037</v>
      </c>
    </row>
    <row r="17813" spans="1:6" x14ac:dyDescent="0.25">
      <c r="A17813" s="1"/>
      <c r="F17813">
        <v>3131.8526118039458</v>
      </c>
    </row>
    <row r="17814" spans="1:6" x14ac:dyDescent="0.25">
      <c r="A17814" s="1"/>
      <c r="F17814">
        <v>3129.3869702625316</v>
      </c>
    </row>
    <row r="17815" spans="1:6" x14ac:dyDescent="0.25">
      <c r="A17815" s="1"/>
      <c r="F17815">
        <v>3130.6923099021037</v>
      </c>
    </row>
    <row r="17816" spans="1:6" x14ac:dyDescent="0.25">
      <c r="A17816" s="1"/>
      <c r="F17816">
        <v>3130.6923099021037</v>
      </c>
    </row>
    <row r="17817" spans="1:6" x14ac:dyDescent="0.25">
      <c r="A17817" s="1"/>
      <c r="F17817">
        <v>3130.6923099021037</v>
      </c>
    </row>
    <row r="17818" spans="1:6" x14ac:dyDescent="0.25">
      <c r="A17818" s="1"/>
      <c r="F17818">
        <v>3130.6923099021037</v>
      </c>
    </row>
    <row r="17819" spans="1:6" x14ac:dyDescent="0.25">
      <c r="A17819" s="1"/>
      <c r="F17819">
        <v>3129.3869702625316</v>
      </c>
    </row>
    <row r="17820" spans="1:6" x14ac:dyDescent="0.25">
      <c r="A17820" s="1"/>
      <c r="F17820">
        <v>3130.6923099021037</v>
      </c>
    </row>
    <row r="17821" spans="1:6" x14ac:dyDescent="0.25">
      <c r="A17821" s="1"/>
      <c r="F17821">
        <v>3130.6923099021037</v>
      </c>
    </row>
    <row r="17822" spans="1:6" x14ac:dyDescent="0.25">
      <c r="A17822" s="1"/>
      <c r="F17822">
        <v>3130.6923099021037</v>
      </c>
    </row>
    <row r="17823" spans="1:6" x14ac:dyDescent="0.25">
      <c r="A17823" s="1"/>
      <c r="F17823">
        <v>3130.6923099021037</v>
      </c>
    </row>
    <row r="17824" spans="1:6" x14ac:dyDescent="0.25">
      <c r="A17824" s="1"/>
      <c r="F17824">
        <v>3130.6923099021037</v>
      </c>
    </row>
    <row r="17825" spans="1:6" x14ac:dyDescent="0.25">
      <c r="A17825" s="1"/>
      <c r="F17825">
        <v>3130.6923099021037</v>
      </c>
    </row>
    <row r="17826" spans="1:6" x14ac:dyDescent="0.25">
      <c r="A17826" s="1"/>
      <c r="F17826">
        <v>3129.5320080002625</v>
      </c>
    </row>
    <row r="17827" spans="1:6" x14ac:dyDescent="0.25">
      <c r="A17827" s="1"/>
      <c r="F17827">
        <v>3129.3869702625316</v>
      </c>
    </row>
    <row r="17828" spans="1:6" x14ac:dyDescent="0.25">
      <c r="A17828" s="1"/>
      <c r="F17828">
        <v>3130.6923099021037</v>
      </c>
    </row>
    <row r="17829" spans="1:6" x14ac:dyDescent="0.25">
      <c r="A17829" s="1"/>
      <c r="F17829">
        <v>3130.6923099021037</v>
      </c>
    </row>
    <row r="17830" spans="1:6" x14ac:dyDescent="0.25">
      <c r="A17830" s="1"/>
      <c r="F17830">
        <v>3129.5320080002625</v>
      </c>
    </row>
    <row r="17831" spans="1:6" x14ac:dyDescent="0.25">
      <c r="A17831" s="1"/>
      <c r="F17831">
        <v>3130.6923099021037</v>
      </c>
    </row>
    <row r="17832" spans="1:6" x14ac:dyDescent="0.25">
      <c r="A17832" s="1"/>
      <c r="F17832">
        <v>3129.5320080002625</v>
      </c>
    </row>
    <row r="17833" spans="1:6" x14ac:dyDescent="0.25">
      <c r="A17833" s="1"/>
      <c r="F17833">
        <v>3130.6923099021037</v>
      </c>
    </row>
    <row r="17834" spans="1:6" x14ac:dyDescent="0.25">
      <c r="A17834" s="1"/>
      <c r="F17834">
        <v>3129.5320080002625</v>
      </c>
    </row>
    <row r="17835" spans="1:6" x14ac:dyDescent="0.25">
      <c r="A17835" s="1"/>
      <c r="F17835">
        <v>3129.5320080002625</v>
      </c>
    </row>
    <row r="17836" spans="1:6" x14ac:dyDescent="0.25">
      <c r="A17836" s="1"/>
      <c r="F17836">
        <v>3129.5320080002625</v>
      </c>
    </row>
    <row r="17837" spans="1:6" x14ac:dyDescent="0.25">
      <c r="A17837" s="1"/>
      <c r="F17837">
        <v>3130.6923099021037</v>
      </c>
    </row>
    <row r="17838" spans="1:6" x14ac:dyDescent="0.25">
      <c r="A17838" s="1"/>
      <c r="F17838">
        <v>3129.5320080002625</v>
      </c>
    </row>
    <row r="17839" spans="1:6" x14ac:dyDescent="0.25">
      <c r="A17839" s="1"/>
      <c r="F17839">
        <v>3129.5320080002625</v>
      </c>
    </row>
    <row r="17840" spans="1:6" x14ac:dyDescent="0.25">
      <c r="A17840" s="1"/>
      <c r="F17840">
        <v>3129.5320080002625</v>
      </c>
    </row>
    <row r="17841" spans="1:6" x14ac:dyDescent="0.25">
      <c r="A17841" s="1"/>
      <c r="F17841">
        <v>3129.5320080002625</v>
      </c>
    </row>
    <row r="17842" spans="1:6" x14ac:dyDescent="0.25">
      <c r="A17842" s="1"/>
      <c r="F17842">
        <v>3129.5320080002625</v>
      </c>
    </row>
    <row r="17843" spans="1:6" x14ac:dyDescent="0.25">
      <c r="A17843" s="1"/>
      <c r="F17843">
        <v>3129.5320080002625</v>
      </c>
    </row>
    <row r="17844" spans="1:6" x14ac:dyDescent="0.25">
      <c r="A17844" s="1"/>
      <c r="F17844">
        <v>3129.5320080002625</v>
      </c>
    </row>
    <row r="17845" spans="1:6" x14ac:dyDescent="0.25">
      <c r="A17845" s="1"/>
      <c r="F17845">
        <v>3129.5320080002625</v>
      </c>
    </row>
    <row r="17846" spans="1:6" x14ac:dyDescent="0.25">
      <c r="A17846" s="1"/>
      <c r="F17846">
        <v>3129.5320080002625</v>
      </c>
    </row>
    <row r="17847" spans="1:6" x14ac:dyDescent="0.25">
      <c r="A17847" s="1"/>
      <c r="F17847">
        <v>3129.5320080002625</v>
      </c>
    </row>
    <row r="17848" spans="1:6" x14ac:dyDescent="0.25">
      <c r="A17848" s="1"/>
      <c r="F17848">
        <v>3129.5320080002625</v>
      </c>
    </row>
    <row r="17849" spans="1:6" x14ac:dyDescent="0.25">
      <c r="A17849" s="1"/>
      <c r="F17849">
        <v>3129.5320080002625</v>
      </c>
    </row>
    <row r="17850" spans="1:6" x14ac:dyDescent="0.25">
      <c r="A17850" s="1"/>
      <c r="F17850">
        <v>3129.5320080002625</v>
      </c>
    </row>
    <row r="17851" spans="1:6" x14ac:dyDescent="0.25">
      <c r="A17851" s="1"/>
      <c r="F17851">
        <v>3129.5320080002625</v>
      </c>
    </row>
    <row r="17852" spans="1:6" x14ac:dyDescent="0.25">
      <c r="A17852" s="1"/>
      <c r="F17852">
        <v>3129.5320080002625</v>
      </c>
    </row>
    <row r="17853" spans="1:6" x14ac:dyDescent="0.25">
      <c r="A17853" s="1"/>
      <c r="F17853">
        <v>3129.5320080002625</v>
      </c>
    </row>
    <row r="17854" spans="1:6" x14ac:dyDescent="0.25">
      <c r="A17854" s="1"/>
      <c r="F17854">
        <v>3128.2266683606904</v>
      </c>
    </row>
    <row r="17855" spans="1:6" x14ac:dyDescent="0.25">
      <c r="A17855" s="1"/>
      <c r="F17855">
        <v>3128.2266683606904</v>
      </c>
    </row>
    <row r="17856" spans="1:6" x14ac:dyDescent="0.25">
      <c r="A17856" s="1"/>
      <c r="F17856">
        <v>3129.5320080002625</v>
      </c>
    </row>
    <row r="17857" spans="1:6" x14ac:dyDescent="0.25">
      <c r="A17857" s="1"/>
      <c r="F17857">
        <v>3129.5320080002625</v>
      </c>
    </row>
    <row r="17858" spans="1:6" x14ac:dyDescent="0.25">
      <c r="A17858" s="1"/>
      <c r="F17858">
        <v>3129.5320080002625</v>
      </c>
    </row>
    <row r="17859" spans="1:6" x14ac:dyDescent="0.25">
      <c r="A17859" s="1"/>
      <c r="F17859">
        <v>3128.2266683606904</v>
      </c>
    </row>
    <row r="17860" spans="1:6" x14ac:dyDescent="0.25">
      <c r="A17860" s="1"/>
      <c r="F17860">
        <v>3129.5320080002625</v>
      </c>
    </row>
    <row r="17861" spans="1:6" x14ac:dyDescent="0.25">
      <c r="A17861" s="1"/>
      <c r="F17861">
        <v>3128.2266683606904</v>
      </c>
    </row>
    <row r="17862" spans="1:6" x14ac:dyDescent="0.25">
      <c r="A17862" s="1"/>
      <c r="F17862">
        <v>3129.5320080002625</v>
      </c>
    </row>
    <row r="17863" spans="1:6" x14ac:dyDescent="0.25">
      <c r="A17863" s="1"/>
      <c r="F17863">
        <v>3128.2266683606904</v>
      </c>
    </row>
    <row r="17864" spans="1:6" x14ac:dyDescent="0.25">
      <c r="A17864" s="1"/>
      <c r="F17864">
        <v>3128.2266683606904</v>
      </c>
    </row>
    <row r="17865" spans="1:6" x14ac:dyDescent="0.25">
      <c r="A17865" s="1"/>
      <c r="F17865">
        <v>3128.3717060984209</v>
      </c>
    </row>
    <row r="17866" spans="1:6" x14ac:dyDescent="0.25">
      <c r="A17866" s="1"/>
      <c r="F17866">
        <v>3128.3717060984209</v>
      </c>
    </row>
    <row r="17867" spans="1:6" x14ac:dyDescent="0.25">
      <c r="A17867" s="1"/>
      <c r="F17867">
        <v>3128.3717060984209</v>
      </c>
    </row>
    <row r="17868" spans="1:6" x14ac:dyDescent="0.25">
      <c r="A17868" s="1"/>
      <c r="F17868">
        <v>3129.5320080002625</v>
      </c>
    </row>
    <row r="17869" spans="1:6" x14ac:dyDescent="0.25">
      <c r="A17869" s="1"/>
      <c r="F17869">
        <v>3128.3717060984209</v>
      </c>
    </row>
    <row r="17870" spans="1:6" x14ac:dyDescent="0.25">
      <c r="A17870" s="1"/>
      <c r="F17870">
        <v>3128.3717060984209</v>
      </c>
    </row>
    <row r="17871" spans="1:6" x14ac:dyDescent="0.25">
      <c r="A17871" s="1"/>
      <c r="F17871">
        <v>3129.5320080002625</v>
      </c>
    </row>
    <row r="17872" spans="1:6" x14ac:dyDescent="0.25">
      <c r="A17872" s="1"/>
      <c r="F17872">
        <v>3128.3717060984209</v>
      </c>
    </row>
    <row r="17873" spans="1:6" x14ac:dyDescent="0.25">
      <c r="A17873" s="1"/>
      <c r="F17873">
        <v>3128.3717060984209</v>
      </c>
    </row>
    <row r="17874" spans="1:6" x14ac:dyDescent="0.25">
      <c r="A17874" s="1"/>
      <c r="F17874">
        <v>3129.5320080002625</v>
      </c>
    </row>
    <row r="17875" spans="1:6" x14ac:dyDescent="0.25">
      <c r="A17875" s="1"/>
      <c r="F17875">
        <v>3128.3717060984209</v>
      </c>
    </row>
    <row r="17876" spans="1:6" x14ac:dyDescent="0.25">
      <c r="A17876" s="1"/>
      <c r="F17876">
        <v>3127.0663664588487</v>
      </c>
    </row>
    <row r="17877" spans="1:6" x14ac:dyDescent="0.25">
      <c r="A17877" s="1"/>
      <c r="F17877">
        <v>3128.3717060984209</v>
      </c>
    </row>
    <row r="17878" spans="1:6" x14ac:dyDescent="0.25">
      <c r="A17878" s="1"/>
      <c r="F17878">
        <v>3128.3717060984209</v>
      </c>
    </row>
    <row r="17879" spans="1:6" x14ac:dyDescent="0.25">
      <c r="A17879" s="1"/>
      <c r="F17879">
        <v>3128.3717060984209</v>
      </c>
    </row>
    <row r="17880" spans="1:6" x14ac:dyDescent="0.25">
      <c r="A17880" s="1"/>
      <c r="F17880">
        <v>3128.3717060984209</v>
      </c>
    </row>
    <row r="17881" spans="1:6" x14ac:dyDescent="0.25">
      <c r="A17881" s="1"/>
      <c r="F17881">
        <v>3128.3717060984209</v>
      </c>
    </row>
    <row r="17882" spans="1:6" x14ac:dyDescent="0.25">
      <c r="A17882" s="1"/>
      <c r="F17882">
        <v>3128.3717060984209</v>
      </c>
    </row>
    <row r="17883" spans="1:6" x14ac:dyDescent="0.25">
      <c r="A17883" s="1"/>
      <c r="F17883">
        <v>3128.3717060984209</v>
      </c>
    </row>
    <row r="17884" spans="1:6" x14ac:dyDescent="0.25">
      <c r="A17884" s="1"/>
      <c r="F17884">
        <v>3127.0663664588487</v>
      </c>
    </row>
    <row r="17885" spans="1:6" x14ac:dyDescent="0.25">
      <c r="A17885" s="1"/>
      <c r="F17885">
        <v>3128.3717060984209</v>
      </c>
    </row>
    <row r="17886" spans="1:6" x14ac:dyDescent="0.25">
      <c r="A17886" s="1"/>
      <c r="F17886">
        <v>3127.0663664588487</v>
      </c>
    </row>
    <row r="17887" spans="1:6" x14ac:dyDescent="0.25">
      <c r="A17887" s="1"/>
      <c r="F17887">
        <v>3128.3717060984209</v>
      </c>
    </row>
    <row r="17888" spans="1:6" x14ac:dyDescent="0.25">
      <c r="A17888" s="1"/>
      <c r="F17888">
        <v>3128.3717060984209</v>
      </c>
    </row>
    <row r="17889" spans="1:6" x14ac:dyDescent="0.25">
      <c r="A17889" s="1"/>
      <c r="F17889">
        <v>3128.3717060984209</v>
      </c>
    </row>
    <row r="17890" spans="1:6" x14ac:dyDescent="0.25">
      <c r="A17890" s="1"/>
      <c r="F17890">
        <v>3127.0663664588487</v>
      </c>
    </row>
    <row r="17891" spans="1:6" x14ac:dyDescent="0.25">
      <c r="A17891" s="1"/>
      <c r="F17891">
        <v>3128.3717060984209</v>
      </c>
    </row>
    <row r="17892" spans="1:6" x14ac:dyDescent="0.25">
      <c r="A17892" s="1"/>
      <c r="F17892">
        <v>3129.5320080002625</v>
      </c>
    </row>
    <row r="17893" spans="1:6" x14ac:dyDescent="0.25">
      <c r="A17893" s="1"/>
      <c r="F17893">
        <v>3128.3717060984209</v>
      </c>
    </row>
    <row r="17894" spans="1:6" x14ac:dyDescent="0.25">
      <c r="A17894" s="1"/>
      <c r="F17894">
        <v>3127.0663664588487</v>
      </c>
    </row>
    <row r="17895" spans="1:6" x14ac:dyDescent="0.25">
      <c r="A17895" s="1"/>
      <c r="F17895">
        <v>3128.3717060984209</v>
      </c>
    </row>
    <row r="17896" spans="1:6" x14ac:dyDescent="0.25">
      <c r="A17896" s="1"/>
      <c r="F17896">
        <v>3128.3717060984209</v>
      </c>
    </row>
    <row r="17897" spans="1:6" x14ac:dyDescent="0.25">
      <c r="A17897" s="1"/>
      <c r="F17897">
        <v>3128.3717060984209</v>
      </c>
    </row>
    <row r="17898" spans="1:6" x14ac:dyDescent="0.25">
      <c r="A17898" s="1"/>
      <c r="F17898">
        <v>3128.3717060984209</v>
      </c>
    </row>
    <row r="17899" spans="1:6" x14ac:dyDescent="0.25">
      <c r="A17899" s="1"/>
      <c r="F17899">
        <v>3127.2114041965792</v>
      </c>
    </row>
    <row r="17900" spans="1:6" x14ac:dyDescent="0.25">
      <c r="A17900" s="1"/>
      <c r="F17900">
        <v>3128.3717060984209</v>
      </c>
    </row>
    <row r="17901" spans="1:6" x14ac:dyDescent="0.25">
      <c r="A17901" s="1"/>
      <c r="F17901">
        <v>3127.2114041965792</v>
      </c>
    </row>
    <row r="17902" spans="1:6" x14ac:dyDescent="0.25">
      <c r="A17902" s="1"/>
      <c r="F17902">
        <v>3128.3717060984209</v>
      </c>
    </row>
    <row r="17903" spans="1:6" x14ac:dyDescent="0.25">
      <c r="A17903" s="1"/>
      <c r="F17903">
        <v>3127.2114041965792</v>
      </c>
    </row>
    <row r="17904" spans="1:6" x14ac:dyDescent="0.25">
      <c r="A17904" s="1"/>
      <c r="F17904">
        <v>3128.3717060984209</v>
      </c>
    </row>
    <row r="17905" spans="1:6" x14ac:dyDescent="0.25">
      <c r="A17905" s="1"/>
      <c r="F17905">
        <v>3128.3717060984209</v>
      </c>
    </row>
    <row r="17906" spans="1:6" x14ac:dyDescent="0.25">
      <c r="A17906" s="1"/>
      <c r="F17906">
        <v>3127.2114041965792</v>
      </c>
    </row>
    <row r="17907" spans="1:6" x14ac:dyDescent="0.25">
      <c r="A17907" s="1"/>
      <c r="F17907">
        <v>3128.3717060984209</v>
      </c>
    </row>
    <row r="17908" spans="1:6" x14ac:dyDescent="0.25">
      <c r="A17908" s="1"/>
      <c r="F17908">
        <v>3127.2114041965792</v>
      </c>
    </row>
    <row r="17909" spans="1:6" x14ac:dyDescent="0.25">
      <c r="A17909" s="1"/>
      <c r="F17909">
        <v>3128.3717060984209</v>
      </c>
    </row>
    <row r="17910" spans="1:6" x14ac:dyDescent="0.25">
      <c r="A17910" s="1"/>
      <c r="F17910">
        <v>3128.3717060984209</v>
      </c>
    </row>
    <row r="17911" spans="1:6" x14ac:dyDescent="0.25">
      <c r="A17911" s="1"/>
      <c r="F17911">
        <v>3128.3717060984209</v>
      </c>
    </row>
    <row r="17912" spans="1:6" x14ac:dyDescent="0.25">
      <c r="A17912" s="1"/>
      <c r="F17912">
        <v>3127.2114041965792</v>
      </c>
    </row>
    <row r="17913" spans="1:6" x14ac:dyDescent="0.25">
      <c r="A17913" s="1"/>
      <c r="F17913">
        <v>3127.2114041965792</v>
      </c>
    </row>
    <row r="17914" spans="1:6" x14ac:dyDescent="0.25">
      <c r="A17914" s="1"/>
      <c r="F17914">
        <v>3128.3717060984209</v>
      </c>
    </row>
    <row r="17915" spans="1:6" x14ac:dyDescent="0.25">
      <c r="A17915" s="1"/>
      <c r="F17915">
        <v>3127.2114041965792</v>
      </c>
    </row>
    <row r="17916" spans="1:6" x14ac:dyDescent="0.25">
      <c r="A17916" s="1"/>
      <c r="F17916">
        <v>3127.2114041965792</v>
      </c>
    </row>
    <row r="17917" spans="1:6" x14ac:dyDescent="0.25">
      <c r="A17917" s="1"/>
      <c r="F17917">
        <v>3127.2114041965792</v>
      </c>
    </row>
    <row r="17918" spans="1:6" x14ac:dyDescent="0.25">
      <c r="A17918" s="1"/>
      <c r="F17918">
        <v>3127.2114041965792</v>
      </c>
    </row>
    <row r="17919" spans="1:6" x14ac:dyDescent="0.25">
      <c r="A17919" s="1"/>
      <c r="F17919">
        <v>3125.9060645570071</v>
      </c>
    </row>
    <row r="17920" spans="1:6" x14ac:dyDescent="0.25">
      <c r="A17920" s="1"/>
      <c r="F17920">
        <v>3127.2114041965792</v>
      </c>
    </row>
    <row r="17921" spans="1:6" x14ac:dyDescent="0.25">
      <c r="A17921" s="1"/>
      <c r="F17921">
        <v>3127.2114041965792</v>
      </c>
    </row>
    <row r="17922" spans="1:6" x14ac:dyDescent="0.25">
      <c r="A17922" s="1"/>
      <c r="F17922">
        <v>3127.2114041965792</v>
      </c>
    </row>
    <row r="17923" spans="1:6" x14ac:dyDescent="0.25">
      <c r="A17923" s="1"/>
      <c r="F17923">
        <v>3127.2114041965792</v>
      </c>
    </row>
    <row r="17924" spans="1:6" x14ac:dyDescent="0.25">
      <c r="A17924" s="1"/>
      <c r="F17924">
        <v>3125.9060645570071</v>
      </c>
    </row>
    <row r="17925" spans="1:6" x14ac:dyDescent="0.25">
      <c r="A17925" s="1"/>
      <c r="F17925">
        <v>3127.2114041965792</v>
      </c>
    </row>
    <row r="17926" spans="1:6" x14ac:dyDescent="0.25">
      <c r="A17926" s="1"/>
      <c r="F17926">
        <v>3127.2114041965792</v>
      </c>
    </row>
    <row r="17927" spans="1:6" x14ac:dyDescent="0.25">
      <c r="A17927" s="1"/>
      <c r="F17927">
        <v>3127.2114041965792</v>
      </c>
    </row>
    <row r="17928" spans="1:6" x14ac:dyDescent="0.25">
      <c r="A17928" s="1"/>
      <c r="F17928">
        <v>3127.2114041965792</v>
      </c>
    </row>
    <row r="17929" spans="1:6" x14ac:dyDescent="0.25">
      <c r="A17929" s="1"/>
      <c r="F17929">
        <v>3127.2114041965792</v>
      </c>
    </row>
    <row r="17930" spans="1:6" x14ac:dyDescent="0.25">
      <c r="A17930" s="1"/>
      <c r="F17930">
        <v>3127.2114041965792</v>
      </c>
    </row>
    <row r="17931" spans="1:6" x14ac:dyDescent="0.25">
      <c r="A17931" s="1"/>
      <c r="F17931">
        <v>3126.0511022947367</v>
      </c>
    </row>
    <row r="17932" spans="1:6" x14ac:dyDescent="0.25">
      <c r="A17932" s="1"/>
      <c r="F17932">
        <v>3126.0511022947367</v>
      </c>
    </row>
    <row r="17933" spans="1:6" x14ac:dyDescent="0.25">
      <c r="A17933" s="1"/>
      <c r="F17933">
        <v>3126.0511022947367</v>
      </c>
    </row>
    <row r="17934" spans="1:6" x14ac:dyDescent="0.25">
      <c r="A17934" s="1"/>
      <c r="F17934">
        <v>3126.0511022947367</v>
      </c>
    </row>
    <row r="17935" spans="1:6" x14ac:dyDescent="0.25">
      <c r="A17935" s="1"/>
      <c r="F17935">
        <v>3126.0511022947367</v>
      </c>
    </row>
    <row r="17936" spans="1:6" x14ac:dyDescent="0.25">
      <c r="A17936" s="1"/>
      <c r="F17936">
        <v>3126.0511022947367</v>
      </c>
    </row>
    <row r="17937" spans="1:6" x14ac:dyDescent="0.25">
      <c r="A17937" s="1"/>
      <c r="F17937">
        <v>3126.0511022947367</v>
      </c>
    </row>
    <row r="17938" spans="1:6" x14ac:dyDescent="0.25">
      <c r="A17938" s="1"/>
      <c r="F17938">
        <v>3127.2114041965792</v>
      </c>
    </row>
    <row r="17939" spans="1:6" x14ac:dyDescent="0.25">
      <c r="A17939" s="1"/>
      <c r="F17939">
        <v>3127.2114041965792</v>
      </c>
    </row>
    <row r="17940" spans="1:6" x14ac:dyDescent="0.25">
      <c r="A17940" s="1"/>
      <c r="F17940">
        <v>3126.0511022947367</v>
      </c>
    </row>
    <row r="17941" spans="1:6" x14ac:dyDescent="0.25">
      <c r="A17941" s="1"/>
      <c r="F17941">
        <v>3126.0511022947367</v>
      </c>
    </row>
    <row r="17942" spans="1:6" x14ac:dyDescent="0.25">
      <c r="A17942" s="1"/>
      <c r="F17942">
        <v>3126.0511022947367</v>
      </c>
    </row>
    <row r="17943" spans="1:6" x14ac:dyDescent="0.25">
      <c r="A17943" s="1"/>
      <c r="F17943">
        <v>3126.0511022947367</v>
      </c>
    </row>
    <row r="17944" spans="1:6" x14ac:dyDescent="0.25">
      <c r="A17944" s="1"/>
      <c r="F17944">
        <v>3124.745762655165</v>
      </c>
    </row>
    <row r="17945" spans="1:6" x14ac:dyDescent="0.25">
      <c r="A17945" s="1"/>
      <c r="F17945">
        <v>3126.0511022947367</v>
      </c>
    </row>
    <row r="17946" spans="1:6" x14ac:dyDescent="0.25">
      <c r="A17946" s="1"/>
      <c r="F17946">
        <v>3127.2114041965792</v>
      </c>
    </row>
    <row r="17947" spans="1:6" x14ac:dyDescent="0.25">
      <c r="A17947" s="1"/>
      <c r="F17947">
        <v>3126.0511022947367</v>
      </c>
    </row>
    <row r="17948" spans="1:6" x14ac:dyDescent="0.25">
      <c r="A17948" s="1"/>
      <c r="F17948">
        <v>3126.0511022947367</v>
      </c>
    </row>
    <row r="17949" spans="1:6" x14ac:dyDescent="0.25">
      <c r="A17949" s="1"/>
      <c r="F17949">
        <v>3126.0511022947367</v>
      </c>
    </row>
    <row r="17950" spans="1:6" x14ac:dyDescent="0.25">
      <c r="A17950" s="1"/>
      <c r="F17950">
        <v>3126.0511022947367</v>
      </c>
    </row>
    <row r="17951" spans="1:6" x14ac:dyDescent="0.25">
      <c r="A17951" s="1"/>
      <c r="F17951">
        <v>3126.0511022947367</v>
      </c>
    </row>
    <row r="17952" spans="1:6" x14ac:dyDescent="0.25">
      <c r="A17952" s="1"/>
      <c r="F17952">
        <v>3126.0511022947367</v>
      </c>
    </row>
    <row r="17953" spans="1:6" x14ac:dyDescent="0.25">
      <c r="A17953" s="1"/>
      <c r="F17953">
        <v>3126.0511022947367</v>
      </c>
    </row>
    <row r="17954" spans="1:6" x14ac:dyDescent="0.25">
      <c r="A17954" s="1"/>
      <c r="F17954">
        <v>3126.0511022947367</v>
      </c>
    </row>
    <row r="17955" spans="1:6" x14ac:dyDescent="0.25">
      <c r="A17955" s="1"/>
      <c r="F17955">
        <v>3126.0511022947367</v>
      </c>
    </row>
    <row r="17956" spans="1:6" x14ac:dyDescent="0.25">
      <c r="A17956" s="1"/>
      <c r="F17956">
        <v>3124.745762655165</v>
      </c>
    </row>
    <row r="17957" spans="1:6" x14ac:dyDescent="0.25">
      <c r="A17957" s="1"/>
      <c r="F17957">
        <v>3126.0511022947367</v>
      </c>
    </row>
    <row r="17958" spans="1:6" x14ac:dyDescent="0.25">
      <c r="A17958" s="1"/>
      <c r="F17958">
        <v>3126.0511022947367</v>
      </c>
    </row>
    <row r="17959" spans="1:6" x14ac:dyDescent="0.25">
      <c r="A17959" s="1"/>
      <c r="F17959">
        <v>3126.0511022947367</v>
      </c>
    </row>
    <row r="17960" spans="1:6" x14ac:dyDescent="0.25">
      <c r="A17960" s="1"/>
      <c r="F17960">
        <v>3126.0511022947367</v>
      </c>
    </row>
    <row r="17961" spans="1:6" x14ac:dyDescent="0.25">
      <c r="A17961" s="1"/>
      <c r="F17961">
        <v>3127.2114041965792</v>
      </c>
    </row>
    <row r="17962" spans="1:6" x14ac:dyDescent="0.25">
      <c r="A17962" s="1"/>
      <c r="F17962">
        <v>3126.0511022947367</v>
      </c>
    </row>
    <row r="17963" spans="1:6" x14ac:dyDescent="0.25">
      <c r="A17963" s="1"/>
      <c r="F17963">
        <v>3124.8908003928955</v>
      </c>
    </row>
    <row r="17964" spans="1:6" x14ac:dyDescent="0.25">
      <c r="A17964" s="1"/>
      <c r="F17964">
        <v>3124.8908003928955</v>
      </c>
    </row>
    <row r="17965" spans="1:6" x14ac:dyDescent="0.25">
      <c r="A17965" s="1"/>
      <c r="F17965">
        <v>3126.0511022947367</v>
      </c>
    </row>
    <row r="17966" spans="1:6" x14ac:dyDescent="0.25">
      <c r="A17966" s="1"/>
      <c r="F17966">
        <v>3124.8908003928955</v>
      </c>
    </row>
    <row r="17967" spans="1:6" x14ac:dyDescent="0.25">
      <c r="A17967" s="1"/>
      <c r="F17967">
        <v>3124.8908003928955</v>
      </c>
    </row>
    <row r="17968" spans="1:6" x14ac:dyDescent="0.25">
      <c r="A17968" s="1"/>
      <c r="F17968">
        <v>3124.8908003928955</v>
      </c>
    </row>
    <row r="17969" spans="1:6" x14ac:dyDescent="0.25">
      <c r="A17969" s="1"/>
      <c r="F17969">
        <v>3124.8908003928955</v>
      </c>
    </row>
    <row r="17970" spans="1:6" x14ac:dyDescent="0.25">
      <c r="A17970" s="1"/>
      <c r="F17970">
        <v>3124.8908003928955</v>
      </c>
    </row>
    <row r="17971" spans="1:6" x14ac:dyDescent="0.25">
      <c r="A17971" s="1"/>
      <c r="F17971">
        <v>3123.7304984910538</v>
      </c>
    </row>
    <row r="17972" spans="1:6" x14ac:dyDescent="0.25">
      <c r="A17972" s="1"/>
      <c r="F17972">
        <v>3124.8908003928955</v>
      </c>
    </row>
    <row r="17973" spans="1:6" x14ac:dyDescent="0.25">
      <c r="A17973" s="1"/>
      <c r="F17973">
        <v>3124.8908003928955</v>
      </c>
    </row>
    <row r="17974" spans="1:6" x14ac:dyDescent="0.25">
      <c r="A17974" s="1"/>
      <c r="F17974">
        <v>3124.8908003928955</v>
      </c>
    </row>
    <row r="17975" spans="1:6" x14ac:dyDescent="0.25">
      <c r="A17975" s="1"/>
      <c r="F17975">
        <v>3124.8908003928955</v>
      </c>
    </row>
    <row r="17976" spans="1:6" x14ac:dyDescent="0.25">
      <c r="A17976" s="1"/>
      <c r="F17976">
        <v>3124.8908003928955</v>
      </c>
    </row>
    <row r="17977" spans="1:6" x14ac:dyDescent="0.25">
      <c r="A17977" s="1"/>
      <c r="F17977">
        <v>3124.8908003928955</v>
      </c>
    </row>
    <row r="17978" spans="1:6" x14ac:dyDescent="0.25">
      <c r="A17978" s="1"/>
      <c r="F17978">
        <v>3124.8908003928955</v>
      </c>
    </row>
    <row r="17979" spans="1:6" x14ac:dyDescent="0.25">
      <c r="A17979" s="1"/>
      <c r="F17979">
        <v>3123.7304984910538</v>
      </c>
    </row>
    <row r="17980" spans="1:6" x14ac:dyDescent="0.25">
      <c r="A17980" s="1"/>
      <c r="F17980">
        <v>3124.8908003928955</v>
      </c>
    </row>
    <row r="17981" spans="1:6" x14ac:dyDescent="0.25">
      <c r="A17981" s="1"/>
      <c r="F17981">
        <v>3124.8908003928955</v>
      </c>
    </row>
    <row r="17982" spans="1:6" x14ac:dyDescent="0.25">
      <c r="A17982" s="1"/>
      <c r="F17982">
        <v>3124.8908003928955</v>
      </c>
    </row>
    <row r="17983" spans="1:6" x14ac:dyDescent="0.25">
      <c r="A17983" s="1"/>
      <c r="F17983">
        <v>3124.8908003928955</v>
      </c>
    </row>
    <row r="17984" spans="1:6" x14ac:dyDescent="0.25">
      <c r="A17984" s="1"/>
      <c r="F17984">
        <v>3123.7304984910538</v>
      </c>
    </row>
    <row r="17985" spans="1:6" x14ac:dyDescent="0.25">
      <c r="A17985" s="1"/>
      <c r="F17985">
        <v>3124.8908003928955</v>
      </c>
    </row>
    <row r="17986" spans="1:6" x14ac:dyDescent="0.25">
      <c r="A17986" s="1"/>
      <c r="F17986">
        <v>3124.8908003928955</v>
      </c>
    </row>
    <row r="17987" spans="1:6" x14ac:dyDescent="0.25">
      <c r="A17987" s="1"/>
      <c r="F17987">
        <v>3123.7304984910538</v>
      </c>
    </row>
    <row r="17988" spans="1:6" x14ac:dyDescent="0.25">
      <c r="A17988" s="1"/>
      <c r="F17988">
        <v>3124.8908003928955</v>
      </c>
    </row>
    <row r="17989" spans="1:6" x14ac:dyDescent="0.25">
      <c r="A17989" s="1"/>
      <c r="F17989">
        <v>3124.8908003928955</v>
      </c>
    </row>
    <row r="17990" spans="1:6" x14ac:dyDescent="0.25">
      <c r="A17990" s="1"/>
      <c r="F17990">
        <v>3124.8908003928955</v>
      </c>
    </row>
    <row r="17991" spans="1:6" x14ac:dyDescent="0.25">
      <c r="A17991" s="1"/>
      <c r="F17991">
        <v>3124.8908003928955</v>
      </c>
    </row>
    <row r="17992" spans="1:6" x14ac:dyDescent="0.25">
      <c r="A17992" s="1"/>
      <c r="F17992">
        <v>3124.8908003928955</v>
      </c>
    </row>
    <row r="17993" spans="1:6" x14ac:dyDescent="0.25">
      <c r="A17993" s="1"/>
      <c r="F17993">
        <v>3124.8908003928955</v>
      </c>
    </row>
    <row r="17994" spans="1:6" x14ac:dyDescent="0.25">
      <c r="A17994" s="1"/>
      <c r="F17994">
        <v>3123.7304984910538</v>
      </c>
    </row>
    <row r="17995" spans="1:6" x14ac:dyDescent="0.25">
      <c r="A17995" s="1"/>
      <c r="F17995">
        <v>3124.8908003928955</v>
      </c>
    </row>
    <row r="17996" spans="1:6" x14ac:dyDescent="0.25">
      <c r="A17996" s="1"/>
      <c r="F17996">
        <v>3123.7304984910538</v>
      </c>
    </row>
    <row r="17997" spans="1:6" x14ac:dyDescent="0.25">
      <c r="A17997" s="1"/>
      <c r="F17997">
        <v>3123.7304984910538</v>
      </c>
    </row>
    <row r="17998" spans="1:6" x14ac:dyDescent="0.25">
      <c r="A17998" s="1"/>
      <c r="F17998">
        <v>3124.8908003928955</v>
      </c>
    </row>
    <row r="17999" spans="1:6" x14ac:dyDescent="0.25">
      <c r="A17999" s="1"/>
      <c r="F17999">
        <v>3124.8908003928955</v>
      </c>
    </row>
    <row r="18000" spans="1:6" x14ac:dyDescent="0.25">
      <c r="A18000" s="1"/>
      <c r="F18000">
        <v>3123.7304984910538</v>
      </c>
    </row>
    <row r="18001" spans="1:6" x14ac:dyDescent="0.25">
      <c r="A18001" s="1"/>
      <c r="F18001">
        <v>3123.7304984910538</v>
      </c>
    </row>
    <row r="18002" spans="1:6" x14ac:dyDescent="0.25">
      <c r="A18002" s="1"/>
      <c r="F18002">
        <v>3123.7304984910538</v>
      </c>
    </row>
    <row r="18003" spans="1:6" x14ac:dyDescent="0.25">
      <c r="A18003" s="1"/>
      <c r="F18003">
        <v>3123.7304984910538</v>
      </c>
    </row>
    <row r="18004" spans="1:6" x14ac:dyDescent="0.25">
      <c r="A18004" s="1"/>
      <c r="F18004">
        <v>3123.7304984910538</v>
      </c>
    </row>
    <row r="18005" spans="1:6" x14ac:dyDescent="0.25">
      <c r="A18005" s="1"/>
      <c r="F18005">
        <v>3123.7304984910538</v>
      </c>
    </row>
    <row r="18006" spans="1:6" x14ac:dyDescent="0.25">
      <c r="A18006" s="1"/>
      <c r="F18006">
        <v>3123.7304984910538</v>
      </c>
    </row>
    <row r="18007" spans="1:6" x14ac:dyDescent="0.25">
      <c r="A18007" s="1"/>
      <c r="F18007">
        <v>3123.7304984910538</v>
      </c>
    </row>
    <row r="18008" spans="1:6" x14ac:dyDescent="0.25">
      <c r="A18008" s="1"/>
      <c r="F18008">
        <v>3123.7304984910538</v>
      </c>
    </row>
    <row r="18009" spans="1:6" x14ac:dyDescent="0.25">
      <c r="A18009" s="1"/>
      <c r="F18009">
        <v>3122.5701965892117</v>
      </c>
    </row>
    <row r="18010" spans="1:6" x14ac:dyDescent="0.25">
      <c r="A18010" s="1"/>
      <c r="F18010">
        <v>3123.7304984910538</v>
      </c>
    </row>
    <row r="18011" spans="1:6" x14ac:dyDescent="0.25">
      <c r="A18011" s="1"/>
      <c r="F18011">
        <v>3123.7304984910538</v>
      </c>
    </row>
    <row r="18012" spans="1:6" x14ac:dyDescent="0.25">
      <c r="A18012" s="1"/>
      <c r="F18012">
        <v>3123.7304984910538</v>
      </c>
    </row>
    <row r="18013" spans="1:6" x14ac:dyDescent="0.25">
      <c r="A18013" s="1"/>
      <c r="F18013">
        <v>3122.5701965892117</v>
      </c>
    </row>
    <row r="18014" spans="1:6" x14ac:dyDescent="0.25">
      <c r="A18014" s="1"/>
      <c r="F18014">
        <v>3122.5701965892117</v>
      </c>
    </row>
    <row r="18015" spans="1:6" x14ac:dyDescent="0.25">
      <c r="A18015" s="1"/>
      <c r="F18015">
        <v>3123.7304984910538</v>
      </c>
    </row>
    <row r="18016" spans="1:6" x14ac:dyDescent="0.25">
      <c r="A18016" s="1"/>
      <c r="F18016">
        <v>3123.7304984910538</v>
      </c>
    </row>
    <row r="18017" spans="1:6" x14ac:dyDescent="0.25">
      <c r="A18017" s="1"/>
      <c r="F18017">
        <v>3123.7304984910538</v>
      </c>
    </row>
    <row r="18018" spans="1:6" x14ac:dyDescent="0.25">
      <c r="A18018" s="1"/>
      <c r="F18018">
        <v>3122.5701965892117</v>
      </c>
    </row>
    <row r="18019" spans="1:6" x14ac:dyDescent="0.25">
      <c r="A18019" s="1"/>
      <c r="F18019">
        <v>3123.7304984910538</v>
      </c>
    </row>
    <row r="18020" spans="1:6" x14ac:dyDescent="0.25">
      <c r="A18020" s="1"/>
      <c r="F18020">
        <v>3123.7304984910538</v>
      </c>
    </row>
    <row r="18021" spans="1:6" x14ac:dyDescent="0.25">
      <c r="A18021" s="1"/>
      <c r="F18021">
        <v>3122.5701965892117</v>
      </c>
    </row>
    <row r="18022" spans="1:6" x14ac:dyDescent="0.25">
      <c r="A18022" s="1"/>
      <c r="F18022">
        <v>3122.5701965892117</v>
      </c>
    </row>
    <row r="18023" spans="1:6" x14ac:dyDescent="0.25">
      <c r="A18023" s="1"/>
      <c r="F18023">
        <v>3122.5701965892117</v>
      </c>
    </row>
    <row r="18024" spans="1:6" x14ac:dyDescent="0.25">
      <c r="A18024" s="1"/>
      <c r="F18024">
        <v>3123.7304984910538</v>
      </c>
    </row>
    <row r="18025" spans="1:6" x14ac:dyDescent="0.25">
      <c r="A18025" s="1"/>
      <c r="F18025">
        <v>3123.7304984910538</v>
      </c>
    </row>
    <row r="18026" spans="1:6" x14ac:dyDescent="0.25">
      <c r="A18026" s="1"/>
      <c r="F18026">
        <v>3122.5701965892117</v>
      </c>
    </row>
    <row r="18027" spans="1:6" x14ac:dyDescent="0.25">
      <c r="A18027" s="1"/>
      <c r="F18027">
        <v>3122.5701965892117</v>
      </c>
    </row>
    <row r="18028" spans="1:6" x14ac:dyDescent="0.25">
      <c r="A18028" s="1"/>
      <c r="F18028">
        <v>3122.5701965892117</v>
      </c>
    </row>
    <row r="18029" spans="1:6" x14ac:dyDescent="0.25">
      <c r="A18029" s="1"/>
      <c r="F18029">
        <v>3122.5701965892117</v>
      </c>
    </row>
    <row r="18030" spans="1:6" x14ac:dyDescent="0.25">
      <c r="A18030" s="1"/>
      <c r="F18030">
        <v>3122.5701965892117</v>
      </c>
    </row>
    <row r="18031" spans="1:6" x14ac:dyDescent="0.25">
      <c r="A18031" s="1"/>
      <c r="F18031">
        <v>3122.5701965892117</v>
      </c>
    </row>
    <row r="18032" spans="1:6" x14ac:dyDescent="0.25">
      <c r="A18032" s="1"/>
      <c r="F18032">
        <v>3122.5701965892117</v>
      </c>
    </row>
    <row r="18033" spans="1:6" x14ac:dyDescent="0.25">
      <c r="A18033" s="1"/>
      <c r="F18033">
        <v>3122.5701965892117</v>
      </c>
    </row>
    <row r="18034" spans="1:6" x14ac:dyDescent="0.25">
      <c r="A18034" s="1"/>
      <c r="F18034">
        <v>3122.5701965892117</v>
      </c>
    </row>
    <row r="18035" spans="1:6" x14ac:dyDescent="0.25">
      <c r="A18035" s="1"/>
      <c r="F18035">
        <v>3122.5701965892117</v>
      </c>
    </row>
    <row r="18036" spans="1:6" x14ac:dyDescent="0.25">
      <c r="A18036" s="1"/>
      <c r="F18036">
        <v>3122.5701965892117</v>
      </c>
    </row>
    <row r="18037" spans="1:6" x14ac:dyDescent="0.25">
      <c r="A18037" s="1"/>
      <c r="F18037">
        <v>3122.5701965892117</v>
      </c>
    </row>
    <row r="18038" spans="1:6" x14ac:dyDescent="0.25">
      <c r="A18038" s="1"/>
      <c r="F18038">
        <v>3122.5701965892117</v>
      </c>
    </row>
    <row r="18039" spans="1:6" x14ac:dyDescent="0.25">
      <c r="A18039" s="1"/>
      <c r="F18039">
        <v>3121.4098946873705</v>
      </c>
    </row>
    <row r="18040" spans="1:6" x14ac:dyDescent="0.25">
      <c r="A18040" s="1"/>
      <c r="F18040">
        <v>3121.4098946873705</v>
      </c>
    </row>
    <row r="18041" spans="1:6" x14ac:dyDescent="0.25">
      <c r="A18041" s="1"/>
      <c r="F18041">
        <v>3122.5701965892117</v>
      </c>
    </row>
    <row r="18042" spans="1:6" x14ac:dyDescent="0.25">
      <c r="A18042" s="1"/>
      <c r="F18042">
        <v>3122.5701965892117</v>
      </c>
    </row>
    <row r="18043" spans="1:6" x14ac:dyDescent="0.25">
      <c r="A18043" s="1"/>
      <c r="F18043">
        <v>3121.4098946873705</v>
      </c>
    </row>
    <row r="18044" spans="1:6" x14ac:dyDescent="0.25">
      <c r="A18044" s="1"/>
      <c r="F18044">
        <v>3121.4098946873705</v>
      </c>
    </row>
    <row r="18045" spans="1:6" x14ac:dyDescent="0.25">
      <c r="A18045" s="1"/>
      <c r="F18045">
        <v>3121.4098946873705</v>
      </c>
    </row>
    <row r="18046" spans="1:6" x14ac:dyDescent="0.25">
      <c r="A18046" s="1"/>
      <c r="F18046">
        <v>3122.5701965892117</v>
      </c>
    </row>
    <row r="18047" spans="1:6" x14ac:dyDescent="0.25">
      <c r="A18047" s="1"/>
      <c r="F18047">
        <v>3121.4098946873705</v>
      </c>
    </row>
    <row r="18048" spans="1:6" x14ac:dyDescent="0.25">
      <c r="A18048" s="1"/>
      <c r="F18048">
        <v>3121.4098946873705</v>
      </c>
    </row>
    <row r="18049" spans="1:6" x14ac:dyDescent="0.25">
      <c r="A18049" s="1"/>
      <c r="F18049">
        <v>3121.4098946873705</v>
      </c>
    </row>
    <row r="18050" spans="1:6" x14ac:dyDescent="0.25">
      <c r="A18050" s="1"/>
      <c r="F18050">
        <v>3123.7304984910538</v>
      </c>
    </row>
    <row r="18051" spans="1:6" x14ac:dyDescent="0.25">
      <c r="A18051" s="1"/>
      <c r="F18051">
        <v>3121.4098946873705</v>
      </c>
    </row>
    <row r="18052" spans="1:6" x14ac:dyDescent="0.25">
      <c r="A18052" s="1"/>
      <c r="F18052">
        <v>3121.4098946873705</v>
      </c>
    </row>
    <row r="18053" spans="1:6" x14ac:dyDescent="0.25">
      <c r="A18053" s="1"/>
      <c r="F18053">
        <v>3121.4098946873705</v>
      </c>
    </row>
    <row r="18054" spans="1:6" x14ac:dyDescent="0.25">
      <c r="A18054" s="1"/>
      <c r="F18054">
        <v>3121.4098946873705</v>
      </c>
    </row>
    <row r="18055" spans="1:6" x14ac:dyDescent="0.25">
      <c r="A18055" s="1"/>
      <c r="F18055">
        <v>3121.4098946873705</v>
      </c>
    </row>
    <row r="18056" spans="1:6" x14ac:dyDescent="0.25">
      <c r="A18056" s="1"/>
      <c r="F18056">
        <v>3122.5701965892117</v>
      </c>
    </row>
    <row r="18057" spans="1:6" x14ac:dyDescent="0.25">
      <c r="A18057" s="1"/>
      <c r="F18057">
        <v>3121.4098946873705</v>
      </c>
    </row>
    <row r="18058" spans="1:6" x14ac:dyDescent="0.25">
      <c r="A18058" s="1"/>
      <c r="F18058">
        <v>3121.4098946873705</v>
      </c>
    </row>
    <row r="18059" spans="1:6" x14ac:dyDescent="0.25">
      <c r="A18059" s="1"/>
      <c r="F18059">
        <v>3121.4098946873705</v>
      </c>
    </row>
    <row r="18060" spans="1:6" x14ac:dyDescent="0.25">
      <c r="A18060" s="1"/>
      <c r="F18060">
        <v>3121.4098946873705</v>
      </c>
    </row>
    <row r="18061" spans="1:6" x14ac:dyDescent="0.25">
      <c r="A18061" s="1"/>
      <c r="F18061">
        <v>3120.2495927855289</v>
      </c>
    </row>
    <row r="18062" spans="1:6" x14ac:dyDescent="0.25">
      <c r="A18062" s="1"/>
      <c r="F18062">
        <v>3121.4098946873705</v>
      </c>
    </row>
    <row r="18063" spans="1:6" x14ac:dyDescent="0.25">
      <c r="A18063" s="1"/>
      <c r="F18063">
        <v>3120.2495927855289</v>
      </c>
    </row>
    <row r="18064" spans="1:6" x14ac:dyDescent="0.25">
      <c r="A18064" s="1"/>
      <c r="F18064">
        <v>3121.4098946873705</v>
      </c>
    </row>
    <row r="18065" spans="1:6" x14ac:dyDescent="0.25">
      <c r="A18065" s="1"/>
      <c r="F18065">
        <v>3121.4098946873705</v>
      </c>
    </row>
    <row r="18066" spans="1:6" x14ac:dyDescent="0.25">
      <c r="A18066" s="1"/>
      <c r="F18066">
        <v>3122.5701965892117</v>
      </c>
    </row>
    <row r="18067" spans="1:6" x14ac:dyDescent="0.25">
      <c r="A18067" s="1"/>
      <c r="F18067">
        <v>3120.2495927855289</v>
      </c>
    </row>
    <row r="18068" spans="1:6" x14ac:dyDescent="0.25">
      <c r="A18068" s="1"/>
      <c r="F18068">
        <v>3120.2495927855289</v>
      </c>
    </row>
    <row r="18069" spans="1:6" x14ac:dyDescent="0.25">
      <c r="A18069" s="1"/>
      <c r="F18069">
        <v>3120.2495927855289</v>
      </c>
    </row>
    <row r="18070" spans="1:6" x14ac:dyDescent="0.25">
      <c r="A18070" s="1"/>
      <c r="F18070">
        <v>3121.4098946873705</v>
      </c>
    </row>
    <row r="18071" spans="1:6" x14ac:dyDescent="0.25">
      <c r="A18071" s="1"/>
      <c r="F18071">
        <v>3121.4098946873705</v>
      </c>
    </row>
    <row r="18072" spans="1:6" x14ac:dyDescent="0.25">
      <c r="A18072" s="1"/>
      <c r="F18072">
        <v>3121.4098946873705</v>
      </c>
    </row>
    <row r="18073" spans="1:6" x14ac:dyDescent="0.25">
      <c r="A18073" s="1"/>
      <c r="F18073">
        <v>3121.4098946873705</v>
      </c>
    </row>
    <row r="18074" spans="1:6" x14ac:dyDescent="0.25">
      <c r="A18074" s="1"/>
      <c r="F18074">
        <v>3121.4098946873705</v>
      </c>
    </row>
    <row r="18075" spans="1:6" x14ac:dyDescent="0.25">
      <c r="A18075" s="1"/>
      <c r="F18075">
        <v>3121.4098946873705</v>
      </c>
    </row>
    <row r="18076" spans="1:6" x14ac:dyDescent="0.25">
      <c r="A18076" s="1"/>
      <c r="F18076">
        <v>3120.2495927855289</v>
      </c>
    </row>
    <row r="18077" spans="1:6" x14ac:dyDescent="0.25">
      <c r="A18077" s="1"/>
      <c r="F18077">
        <v>3121.4098946873705</v>
      </c>
    </row>
    <row r="18078" spans="1:6" x14ac:dyDescent="0.25">
      <c r="A18078" s="1"/>
      <c r="F18078">
        <v>3120.2495927855289</v>
      </c>
    </row>
    <row r="18079" spans="1:6" x14ac:dyDescent="0.25">
      <c r="A18079" s="1"/>
      <c r="F18079">
        <v>3121.4098946873705</v>
      </c>
    </row>
    <row r="18080" spans="1:6" x14ac:dyDescent="0.25">
      <c r="A18080" s="1"/>
      <c r="F18080">
        <v>3120.2495927855289</v>
      </c>
    </row>
    <row r="18081" spans="1:6" x14ac:dyDescent="0.25">
      <c r="A18081" s="1"/>
      <c r="F18081">
        <v>3120.2495927855289</v>
      </c>
    </row>
    <row r="18082" spans="1:6" x14ac:dyDescent="0.25">
      <c r="A18082" s="1"/>
      <c r="F18082">
        <v>3120.2495927855289</v>
      </c>
    </row>
    <row r="18083" spans="1:6" x14ac:dyDescent="0.25">
      <c r="A18083" s="1"/>
      <c r="F18083">
        <v>3120.2495927855289</v>
      </c>
    </row>
    <row r="18084" spans="1:6" x14ac:dyDescent="0.25">
      <c r="A18084" s="1"/>
      <c r="F18084">
        <v>3120.2495927855289</v>
      </c>
    </row>
    <row r="18085" spans="1:6" x14ac:dyDescent="0.25">
      <c r="A18085" s="1"/>
      <c r="F18085">
        <v>3120.2495927855289</v>
      </c>
    </row>
    <row r="18086" spans="1:6" x14ac:dyDescent="0.25">
      <c r="A18086" s="1"/>
      <c r="F18086">
        <v>3120.2495927855289</v>
      </c>
    </row>
    <row r="18087" spans="1:6" x14ac:dyDescent="0.25">
      <c r="A18087" s="1"/>
      <c r="F18087">
        <v>3118.9442531459572</v>
      </c>
    </row>
    <row r="18088" spans="1:6" x14ac:dyDescent="0.25">
      <c r="A18088" s="1"/>
      <c r="F18088">
        <v>3118.9442531459572</v>
      </c>
    </row>
    <row r="18089" spans="1:6" x14ac:dyDescent="0.25">
      <c r="A18089" s="1"/>
      <c r="F18089">
        <v>3118.9442531459572</v>
      </c>
    </row>
    <row r="18090" spans="1:6" x14ac:dyDescent="0.25">
      <c r="A18090" s="1"/>
      <c r="F18090">
        <v>3118.9442531459572</v>
      </c>
    </row>
    <row r="18091" spans="1:6" x14ac:dyDescent="0.25">
      <c r="A18091" s="1"/>
      <c r="F18091">
        <v>3120.2495927855289</v>
      </c>
    </row>
    <row r="18092" spans="1:6" x14ac:dyDescent="0.25">
      <c r="A18092" s="1"/>
      <c r="F18092">
        <v>3120.2495927855289</v>
      </c>
    </row>
    <row r="18093" spans="1:6" x14ac:dyDescent="0.25">
      <c r="A18093" s="1"/>
      <c r="F18093">
        <v>3120.2495927855289</v>
      </c>
    </row>
    <row r="18094" spans="1:6" x14ac:dyDescent="0.25">
      <c r="A18094" s="1"/>
      <c r="F18094">
        <v>3119.0892908836872</v>
      </c>
    </row>
    <row r="18095" spans="1:6" x14ac:dyDescent="0.25">
      <c r="A18095" s="1"/>
      <c r="F18095">
        <v>3120.2495927855289</v>
      </c>
    </row>
    <row r="18096" spans="1:6" x14ac:dyDescent="0.25">
      <c r="A18096" s="1"/>
      <c r="F18096">
        <v>3119.0892908836872</v>
      </c>
    </row>
    <row r="18097" spans="1:6" x14ac:dyDescent="0.25">
      <c r="A18097" s="1"/>
      <c r="F18097">
        <v>3119.0892908836872</v>
      </c>
    </row>
    <row r="18098" spans="1:6" x14ac:dyDescent="0.25">
      <c r="A18098" s="1"/>
      <c r="F18098">
        <v>3119.0892908836872</v>
      </c>
    </row>
    <row r="18099" spans="1:6" x14ac:dyDescent="0.25">
      <c r="A18099" s="1"/>
      <c r="F18099">
        <v>3120.2495927855289</v>
      </c>
    </row>
    <row r="18100" spans="1:6" x14ac:dyDescent="0.25">
      <c r="A18100" s="1"/>
      <c r="F18100">
        <v>3119.0892908836872</v>
      </c>
    </row>
    <row r="18101" spans="1:6" x14ac:dyDescent="0.25">
      <c r="A18101" s="1"/>
      <c r="F18101">
        <v>3120.2495927855289</v>
      </c>
    </row>
    <row r="18102" spans="1:6" x14ac:dyDescent="0.25">
      <c r="A18102" s="1"/>
      <c r="F18102">
        <v>3120.2495927855289</v>
      </c>
    </row>
    <row r="18103" spans="1:6" x14ac:dyDescent="0.25">
      <c r="A18103" s="1"/>
      <c r="F18103">
        <v>3120.2495927855289</v>
      </c>
    </row>
    <row r="18104" spans="1:6" x14ac:dyDescent="0.25">
      <c r="A18104" s="1"/>
      <c r="F18104">
        <v>3119.0892908836872</v>
      </c>
    </row>
    <row r="18105" spans="1:6" x14ac:dyDescent="0.25">
      <c r="A18105" s="1"/>
      <c r="F18105">
        <v>3120.2495927855289</v>
      </c>
    </row>
    <row r="18106" spans="1:6" x14ac:dyDescent="0.25">
      <c r="A18106" s="1"/>
      <c r="F18106">
        <v>3119.0892908836872</v>
      </c>
    </row>
    <row r="18107" spans="1:6" x14ac:dyDescent="0.25">
      <c r="A18107" s="1"/>
      <c r="F18107">
        <v>3119.0892908836872</v>
      </c>
    </row>
    <row r="18108" spans="1:6" x14ac:dyDescent="0.25">
      <c r="A18108" s="1"/>
      <c r="F18108">
        <v>3120.2495927855289</v>
      </c>
    </row>
    <row r="18109" spans="1:6" x14ac:dyDescent="0.25">
      <c r="A18109" s="1"/>
      <c r="F18109">
        <v>3119.0892908836872</v>
      </c>
    </row>
    <row r="18110" spans="1:6" x14ac:dyDescent="0.25">
      <c r="A18110" s="1"/>
      <c r="F18110">
        <v>3119.0892908836872</v>
      </c>
    </row>
    <row r="18111" spans="1:6" x14ac:dyDescent="0.25">
      <c r="A18111" s="1"/>
      <c r="F18111">
        <v>3119.0892908836872</v>
      </c>
    </row>
    <row r="18112" spans="1:6" x14ac:dyDescent="0.25">
      <c r="A18112" s="1"/>
      <c r="F18112">
        <v>3119.0892908836872</v>
      </c>
    </row>
    <row r="18113" spans="1:6" x14ac:dyDescent="0.25">
      <c r="A18113" s="1"/>
      <c r="F18113">
        <v>3119.0892908836872</v>
      </c>
    </row>
    <row r="18114" spans="1:6" x14ac:dyDescent="0.25">
      <c r="A18114" s="1"/>
      <c r="F18114">
        <v>3120.2495927855289</v>
      </c>
    </row>
    <row r="18115" spans="1:6" x14ac:dyDescent="0.25">
      <c r="A18115" s="1"/>
      <c r="F18115">
        <v>3119.0892908836872</v>
      </c>
    </row>
    <row r="18116" spans="1:6" x14ac:dyDescent="0.25">
      <c r="A18116" s="1"/>
      <c r="F18116">
        <v>3119.0892908836872</v>
      </c>
    </row>
    <row r="18117" spans="1:6" x14ac:dyDescent="0.25">
      <c r="A18117" s="1"/>
      <c r="F18117">
        <v>3119.0892908836872</v>
      </c>
    </row>
    <row r="18118" spans="1:6" x14ac:dyDescent="0.25">
      <c r="A18118" s="1"/>
      <c r="F18118">
        <v>3117.7839512441155</v>
      </c>
    </row>
    <row r="18119" spans="1:6" x14ac:dyDescent="0.25">
      <c r="A18119" s="1"/>
      <c r="F18119">
        <v>3119.0892908836872</v>
      </c>
    </row>
    <row r="18120" spans="1:6" x14ac:dyDescent="0.25">
      <c r="A18120" s="1"/>
      <c r="F18120">
        <v>3117.7839512441155</v>
      </c>
    </row>
    <row r="18121" spans="1:6" x14ac:dyDescent="0.25">
      <c r="A18121" s="1"/>
      <c r="F18121">
        <v>3119.0892908836872</v>
      </c>
    </row>
    <row r="18122" spans="1:6" x14ac:dyDescent="0.25">
      <c r="A18122" s="1"/>
      <c r="F18122">
        <v>3119.0892908836872</v>
      </c>
    </row>
    <row r="18123" spans="1:6" x14ac:dyDescent="0.25">
      <c r="A18123" s="1"/>
      <c r="F18123">
        <v>3119.0892908836872</v>
      </c>
    </row>
    <row r="18124" spans="1:6" x14ac:dyDescent="0.25">
      <c r="A18124" s="1"/>
      <c r="F18124">
        <v>3117.7839512441155</v>
      </c>
    </row>
    <row r="18125" spans="1:6" x14ac:dyDescent="0.25">
      <c r="A18125" s="1"/>
      <c r="F18125">
        <v>3117.7839512441155</v>
      </c>
    </row>
    <row r="18126" spans="1:6" x14ac:dyDescent="0.25">
      <c r="A18126" s="1"/>
      <c r="F18126">
        <v>3117.7839512441155</v>
      </c>
    </row>
    <row r="18127" spans="1:6" x14ac:dyDescent="0.25">
      <c r="A18127" s="1"/>
      <c r="F18127">
        <v>3117.7839512441155</v>
      </c>
    </row>
    <row r="18128" spans="1:6" x14ac:dyDescent="0.25">
      <c r="A18128" s="1"/>
      <c r="F18128">
        <v>3119.0892908836872</v>
      </c>
    </row>
    <row r="18129" spans="1:6" x14ac:dyDescent="0.25">
      <c r="A18129" s="1"/>
      <c r="F18129">
        <v>3117.7839512441155</v>
      </c>
    </row>
    <row r="18130" spans="1:6" x14ac:dyDescent="0.25">
      <c r="A18130" s="1"/>
      <c r="F18130">
        <v>3119.0892908836872</v>
      </c>
    </row>
    <row r="18131" spans="1:6" x14ac:dyDescent="0.25">
      <c r="A18131" s="1"/>
      <c r="F18131">
        <v>3119.0892908836872</v>
      </c>
    </row>
    <row r="18132" spans="1:6" x14ac:dyDescent="0.25">
      <c r="A18132" s="1"/>
      <c r="F18132">
        <v>3117.7839512441155</v>
      </c>
    </row>
    <row r="18133" spans="1:6" x14ac:dyDescent="0.25">
      <c r="A18133" s="1"/>
      <c r="F18133">
        <v>3117.7839512441155</v>
      </c>
    </row>
    <row r="18134" spans="1:6" x14ac:dyDescent="0.25">
      <c r="A18134" s="1"/>
      <c r="F18134">
        <v>3119.0892908836872</v>
      </c>
    </row>
    <row r="18135" spans="1:6" x14ac:dyDescent="0.25">
      <c r="A18135" s="1"/>
      <c r="F18135">
        <v>3119.0892908836872</v>
      </c>
    </row>
    <row r="18136" spans="1:6" x14ac:dyDescent="0.25">
      <c r="A18136" s="1"/>
      <c r="F18136">
        <v>3117.7839512441155</v>
      </c>
    </row>
    <row r="18137" spans="1:6" x14ac:dyDescent="0.25">
      <c r="A18137" s="1"/>
      <c r="F18137">
        <v>3119.0892908836872</v>
      </c>
    </row>
    <row r="18138" spans="1:6" x14ac:dyDescent="0.25">
      <c r="A18138" s="1"/>
      <c r="F18138">
        <v>3117.7839512441155</v>
      </c>
    </row>
    <row r="18139" spans="1:6" x14ac:dyDescent="0.25">
      <c r="A18139" s="1"/>
      <c r="F18139">
        <v>3117.7839512441155</v>
      </c>
    </row>
    <row r="18140" spans="1:6" x14ac:dyDescent="0.25">
      <c r="A18140" s="1"/>
      <c r="F18140">
        <v>3117.7839512441155</v>
      </c>
    </row>
    <row r="18141" spans="1:6" x14ac:dyDescent="0.25">
      <c r="A18141" s="1"/>
      <c r="F18141">
        <v>3117.7839512441155</v>
      </c>
    </row>
    <row r="18142" spans="1:6" x14ac:dyDescent="0.25">
      <c r="A18142" s="1"/>
      <c r="F18142">
        <v>3117.7839512441155</v>
      </c>
    </row>
    <row r="18143" spans="1:6" x14ac:dyDescent="0.25">
      <c r="A18143" s="1"/>
      <c r="F18143">
        <v>3117.7839512441155</v>
      </c>
    </row>
    <row r="18144" spans="1:6" x14ac:dyDescent="0.25">
      <c r="A18144" s="1"/>
      <c r="F18144">
        <v>3117.7839512441155</v>
      </c>
    </row>
    <row r="18145" spans="1:6" x14ac:dyDescent="0.25">
      <c r="A18145" s="1"/>
      <c r="F18145">
        <v>3117.7839512441155</v>
      </c>
    </row>
    <row r="18146" spans="1:6" x14ac:dyDescent="0.25">
      <c r="A18146" s="1"/>
      <c r="F18146">
        <v>3117.7839512441155</v>
      </c>
    </row>
    <row r="18147" spans="1:6" x14ac:dyDescent="0.25">
      <c r="A18147" s="1"/>
      <c r="F18147">
        <v>3117.7839512441155</v>
      </c>
    </row>
    <row r="18148" spans="1:6" x14ac:dyDescent="0.25">
      <c r="A18148" s="1"/>
      <c r="F18148">
        <v>3116.6236493422739</v>
      </c>
    </row>
    <row r="18149" spans="1:6" x14ac:dyDescent="0.25">
      <c r="A18149" s="1"/>
      <c r="F18149">
        <v>3117.7839512441155</v>
      </c>
    </row>
    <row r="18150" spans="1:6" x14ac:dyDescent="0.25">
      <c r="A18150" s="1"/>
      <c r="F18150">
        <v>3117.7839512441155</v>
      </c>
    </row>
    <row r="18151" spans="1:6" x14ac:dyDescent="0.25">
      <c r="A18151" s="1"/>
      <c r="F18151">
        <v>3117.9289889818456</v>
      </c>
    </row>
    <row r="18152" spans="1:6" x14ac:dyDescent="0.25">
      <c r="A18152" s="1"/>
      <c r="F18152">
        <v>3116.6236493422739</v>
      </c>
    </row>
    <row r="18153" spans="1:6" x14ac:dyDescent="0.25">
      <c r="A18153" s="1"/>
      <c r="F18153">
        <v>3117.9289889818456</v>
      </c>
    </row>
    <row r="18154" spans="1:6" x14ac:dyDescent="0.25">
      <c r="A18154" s="1"/>
      <c r="F18154">
        <v>3117.9289889818456</v>
      </c>
    </row>
    <row r="18155" spans="1:6" x14ac:dyDescent="0.25">
      <c r="A18155" s="1"/>
      <c r="F18155">
        <v>3117.9289889818456</v>
      </c>
    </row>
    <row r="18156" spans="1:6" x14ac:dyDescent="0.25">
      <c r="A18156" s="1"/>
      <c r="F18156">
        <v>3116.6236493422739</v>
      </c>
    </row>
    <row r="18157" spans="1:6" x14ac:dyDescent="0.25">
      <c r="A18157" s="1"/>
      <c r="F18157">
        <v>3116.6236493422739</v>
      </c>
    </row>
    <row r="18158" spans="1:6" x14ac:dyDescent="0.25">
      <c r="A18158" s="1"/>
      <c r="F18158">
        <v>3116.6236493422739</v>
      </c>
    </row>
    <row r="18159" spans="1:6" x14ac:dyDescent="0.25">
      <c r="A18159" s="1"/>
      <c r="F18159">
        <v>3116.6236493422739</v>
      </c>
    </row>
    <row r="18160" spans="1:6" x14ac:dyDescent="0.25">
      <c r="A18160" s="1"/>
      <c r="F18160">
        <v>3116.6236493422739</v>
      </c>
    </row>
    <row r="18161" spans="1:6" x14ac:dyDescent="0.25">
      <c r="A18161" s="1"/>
      <c r="F18161">
        <v>3116.6236493422739</v>
      </c>
    </row>
    <row r="18162" spans="1:6" x14ac:dyDescent="0.25">
      <c r="A18162" s="1"/>
      <c r="F18162">
        <v>3117.9289889818456</v>
      </c>
    </row>
    <row r="18163" spans="1:6" x14ac:dyDescent="0.25">
      <c r="A18163" s="1"/>
      <c r="F18163">
        <v>3116.6236493422739</v>
      </c>
    </row>
    <row r="18164" spans="1:6" x14ac:dyDescent="0.25">
      <c r="A18164" s="1"/>
      <c r="F18164">
        <v>3116.6236493422739</v>
      </c>
    </row>
    <row r="18165" spans="1:6" x14ac:dyDescent="0.25">
      <c r="A18165" s="1"/>
      <c r="F18165">
        <v>3116.6236493422739</v>
      </c>
    </row>
    <row r="18166" spans="1:6" x14ac:dyDescent="0.25">
      <c r="A18166" s="1"/>
      <c r="F18166">
        <v>3117.9289889818456</v>
      </c>
    </row>
    <row r="18167" spans="1:6" x14ac:dyDescent="0.25">
      <c r="A18167" s="1"/>
      <c r="F18167">
        <v>3117.9289889818456</v>
      </c>
    </row>
    <row r="18168" spans="1:6" x14ac:dyDescent="0.25">
      <c r="A18168" s="1"/>
      <c r="F18168">
        <v>3116.6236493422739</v>
      </c>
    </row>
    <row r="18169" spans="1:6" x14ac:dyDescent="0.25">
      <c r="A18169" s="1"/>
      <c r="F18169">
        <v>3116.6236493422739</v>
      </c>
    </row>
    <row r="18170" spans="1:6" x14ac:dyDescent="0.25">
      <c r="A18170" s="1"/>
      <c r="F18170">
        <v>3116.6236493422739</v>
      </c>
    </row>
    <row r="18171" spans="1:6" x14ac:dyDescent="0.25">
      <c r="A18171" s="1"/>
      <c r="F18171">
        <v>3116.6236493422739</v>
      </c>
    </row>
    <row r="18172" spans="1:6" x14ac:dyDescent="0.25">
      <c r="A18172" s="1"/>
      <c r="F18172">
        <v>3117.9289889818456</v>
      </c>
    </row>
    <row r="18173" spans="1:6" x14ac:dyDescent="0.25">
      <c r="A18173" s="1"/>
      <c r="F18173">
        <v>3116.6236493422739</v>
      </c>
    </row>
    <row r="18174" spans="1:6" x14ac:dyDescent="0.25">
      <c r="A18174" s="1"/>
      <c r="F18174">
        <v>3116.6236493422739</v>
      </c>
    </row>
    <row r="18175" spans="1:6" x14ac:dyDescent="0.25">
      <c r="A18175" s="1"/>
      <c r="F18175">
        <v>3115.4633474404322</v>
      </c>
    </row>
    <row r="18176" spans="1:6" x14ac:dyDescent="0.25">
      <c r="A18176" s="1"/>
      <c r="F18176">
        <v>3116.6236493422739</v>
      </c>
    </row>
    <row r="18177" spans="1:6" x14ac:dyDescent="0.25">
      <c r="A18177" s="1"/>
      <c r="F18177">
        <v>3116.6236493422739</v>
      </c>
    </row>
    <row r="18178" spans="1:6" x14ac:dyDescent="0.25">
      <c r="A18178" s="1"/>
      <c r="F18178">
        <v>3117.9289889818456</v>
      </c>
    </row>
    <row r="18179" spans="1:6" x14ac:dyDescent="0.25">
      <c r="A18179" s="1"/>
      <c r="F18179">
        <v>3116.6236493422739</v>
      </c>
    </row>
    <row r="18180" spans="1:6" x14ac:dyDescent="0.25">
      <c r="A18180" s="1"/>
      <c r="F18180">
        <v>3116.6236493422739</v>
      </c>
    </row>
    <row r="18181" spans="1:6" x14ac:dyDescent="0.25">
      <c r="A18181" s="1"/>
      <c r="F18181">
        <v>3116.6236493422739</v>
      </c>
    </row>
    <row r="18182" spans="1:6" x14ac:dyDescent="0.25">
      <c r="A18182" s="1"/>
      <c r="F18182">
        <v>3115.4633474404322</v>
      </c>
    </row>
    <row r="18183" spans="1:6" x14ac:dyDescent="0.25">
      <c r="A18183" s="1"/>
      <c r="F18183">
        <v>3116.6236493422739</v>
      </c>
    </row>
    <row r="18184" spans="1:6" x14ac:dyDescent="0.25">
      <c r="A18184" s="1"/>
      <c r="F18184">
        <v>3115.4633474404322</v>
      </c>
    </row>
    <row r="18185" spans="1:6" x14ac:dyDescent="0.25">
      <c r="A18185" s="1"/>
      <c r="F18185">
        <v>3115.4633474404322</v>
      </c>
    </row>
    <row r="18186" spans="1:6" x14ac:dyDescent="0.25">
      <c r="A18186" s="1"/>
      <c r="F18186">
        <v>3115.4633474404322</v>
      </c>
    </row>
    <row r="18187" spans="1:6" x14ac:dyDescent="0.25">
      <c r="A18187" s="1"/>
      <c r="F18187">
        <v>3115.4633474404322</v>
      </c>
    </row>
    <row r="18188" spans="1:6" x14ac:dyDescent="0.25">
      <c r="A18188" s="1"/>
      <c r="F18188">
        <v>3116.6236493422739</v>
      </c>
    </row>
    <row r="18189" spans="1:6" x14ac:dyDescent="0.25">
      <c r="A18189" s="1"/>
      <c r="F18189">
        <v>3115.4633474404322</v>
      </c>
    </row>
    <row r="18190" spans="1:6" x14ac:dyDescent="0.25">
      <c r="A18190" s="1"/>
      <c r="F18190">
        <v>3115.4633474404322</v>
      </c>
    </row>
    <row r="18191" spans="1:6" x14ac:dyDescent="0.25">
      <c r="A18191" s="1"/>
      <c r="F18191">
        <v>3115.4633474404322</v>
      </c>
    </row>
    <row r="18192" spans="1:6" x14ac:dyDescent="0.25">
      <c r="A18192" s="1"/>
      <c r="F18192">
        <v>3116.6236493422739</v>
      </c>
    </row>
    <row r="18193" spans="1:6" x14ac:dyDescent="0.25">
      <c r="A18193" s="1"/>
      <c r="F18193">
        <v>3115.4633474404322</v>
      </c>
    </row>
    <row r="18194" spans="1:6" x14ac:dyDescent="0.25">
      <c r="A18194" s="1"/>
      <c r="F18194">
        <v>3115.4633474404322</v>
      </c>
    </row>
    <row r="18195" spans="1:6" x14ac:dyDescent="0.25">
      <c r="A18195" s="1"/>
      <c r="F18195">
        <v>3115.4633474404322</v>
      </c>
    </row>
    <row r="18196" spans="1:6" x14ac:dyDescent="0.25">
      <c r="A18196" s="1"/>
      <c r="F18196">
        <v>3115.4633474404322</v>
      </c>
    </row>
    <row r="18197" spans="1:6" x14ac:dyDescent="0.25">
      <c r="A18197" s="1"/>
      <c r="F18197">
        <v>3115.4633474404322</v>
      </c>
    </row>
    <row r="18198" spans="1:6" x14ac:dyDescent="0.25">
      <c r="A18198" s="1"/>
      <c r="F18198">
        <v>3116.7686870800035</v>
      </c>
    </row>
    <row r="18199" spans="1:6" x14ac:dyDescent="0.25">
      <c r="A18199" s="1"/>
      <c r="F18199">
        <v>3116.7686870800035</v>
      </c>
    </row>
    <row r="18200" spans="1:6" x14ac:dyDescent="0.25">
      <c r="A18200" s="1"/>
      <c r="F18200">
        <v>3115.4633474404322</v>
      </c>
    </row>
    <row r="18201" spans="1:6" x14ac:dyDescent="0.25">
      <c r="A18201" s="1"/>
      <c r="F18201">
        <v>3115.4633474404322</v>
      </c>
    </row>
    <row r="18202" spans="1:6" x14ac:dyDescent="0.25">
      <c r="A18202" s="1"/>
      <c r="F18202">
        <v>3115.4633474404322</v>
      </c>
    </row>
    <row r="18203" spans="1:6" x14ac:dyDescent="0.25">
      <c r="A18203" s="1"/>
      <c r="F18203">
        <v>3115.4633474404322</v>
      </c>
    </row>
    <row r="18204" spans="1:6" x14ac:dyDescent="0.25">
      <c r="A18204" s="1"/>
      <c r="F18204">
        <v>3115.4633474404322</v>
      </c>
    </row>
    <row r="18205" spans="1:6" x14ac:dyDescent="0.25">
      <c r="A18205" s="1"/>
      <c r="F18205">
        <v>3115.4633474404322</v>
      </c>
    </row>
    <row r="18206" spans="1:6" x14ac:dyDescent="0.25">
      <c r="A18206" s="1"/>
      <c r="F18206">
        <v>3115.4633474404322</v>
      </c>
    </row>
    <row r="18207" spans="1:6" x14ac:dyDescent="0.25">
      <c r="A18207" s="1"/>
      <c r="F18207">
        <v>3115.4633474404322</v>
      </c>
    </row>
    <row r="18208" spans="1:6" x14ac:dyDescent="0.25">
      <c r="A18208" s="1"/>
      <c r="F18208">
        <v>3115.4633474404322</v>
      </c>
    </row>
    <row r="18209" spans="1:6" x14ac:dyDescent="0.25">
      <c r="A18209" s="1"/>
      <c r="F18209">
        <v>3115.4633474404322</v>
      </c>
    </row>
    <row r="18210" spans="1:6" x14ac:dyDescent="0.25">
      <c r="A18210" s="1"/>
      <c r="F18210">
        <v>3115.4633474404322</v>
      </c>
    </row>
    <row r="18211" spans="1:6" x14ac:dyDescent="0.25">
      <c r="A18211" s="1"/>
      <c r="F18211">
        <v>3115.4633474404322</v>
      </c>
    </row>
    <row r="18212" spans="1:6" x14ac:dyDescent="0.25">
      <c r="A18212" s="1"/>
      <c r="F18212">
        <v>3115.4633474404322</v>
      </c>
    </row>
    <row r="18213" spans="1:6" x14ac:dyDescent="0.25">
      <c r="A18213" s="1"/>
      <c r="F18213">
        <v>3114.3030455385906</v>
      </c>
    </row>
    <row r="18214" spans="1:6" x14ac:dyDescent="0.25">
      <c r="A18214" s="1"/>
      <c r="F18214">
        <v>3115.4633474404322</v>
      </c>
    </row>
    <row r="18215" spans="1:6" x14ac:dyDescent="0.25">
      <c r="A18215" s="1"/>
      <c r="F18215">
        <v>3115.4633474404322</v>
      </c>
    </row>
    <row r="18216" spans="1:6" x14ac:dyDescent="0.25">
      <c r="A18216" s="1"/>
      <c r="F18216">
        <v>3114.3030455385906</v>
      </c>
    </row>
    <row r="18217" spans="1:6" x14ac:dyDescent="0.25">
      <c r="A18217" s="1"/>
      <c r="F18217">
        <v>3115.4633474404322</v>
      </c>
    </row>
    <row r="18218" spans="1:6" x14ac:dyDescent="0.25">
      <c r="A18218" s="1"/>
      <c r="F18218">
        <v>3114.3030455385906</v>
      </c>
    </row>
    <row r="18219" spans="1:6" x14ac:dyDescent="0.25">
      <c r="A18219" s="1"/>
      <c r="F18219">
        <v>3115.4633474404322</v>
      </c>
    </row>
    <row r="18220" spans="1:6" x14ac:dyDescent="0.25">
      <c r="A18220" s="1"/>
      <c r="F18220">
        <v>3114.3030455385906</v>
      </c>
    </row>
    <row r="18221" spans="1:6" x14ac:dyDescent="0.25">
      <c r="A18221" s="1"/>
      <c r="F18221">
        <v>3115.4633474404322</v>
      </c>
    </row>
    <row r="18222" spans="1:6" x14ac:dyDescent="0.25">
      <c r="A18222" s="1"/>
      <c r="F18222">
        <v>3114.3030455385906</v>
      </c>
    </row>
    <row r="18223" spans="1:6" x14ac:dyDescent="0.25">
      <c r="A18223" s="1"/>
      <c r="F18223">
        <v>3114.3030455385906</v>
      </c>
    </row>
    <row r="18224" spans="1:6" x14ac:dyDescent="0.25">
      <c r="A18224" s="1"/>
      <c r="F18224">
        <v>3114.3030455385906</v>
      </c>
    </row>
    <row r="18225" spans="1:6" x14ac:dyDescent="0.25">
      <c r="A18225" s="1"/>
      <c r="F18225">
        <v>3114.3030455385906</v>
      </c>
    </row>
    <row r="18226" spans="1:6" x14ac:dyDescent="0.25">
      <c r="A18226" s="1"/>
      <c r="F18226">
        <v>3115.4633474404322</v>
      </c>
    </row>
    <row r="18227" spans="1:6" x14ac:dyDescent="0.25">
      <c r="A18227" s="1"/>
      <c r="F18227">
        <v>3114.3030455385906</v>
      </c>
    </row>
    <row r="18228" spans="1:6" x14ac:dyDescent="0.25">
      <c r="A18228" s="1"/>
      <c r="F18228">
        <v>3114.3030455385906</v>
      </c>
    </row>
    <row r="18229" spans="1:6" x14ac:dyDescent="0.25">
      <c r="A18229" s="1"/>
      <c r="F18229">
        <v>3114.3030455385906</v>
      </c>
    </row>
    <row r="18230" spans="1:6" x14ac:dyDescent="0.25">
      <c r="A18230" s="1"/>
      <c r="F18230">
        <v>3114.3030455385906</v>
      </c>
    </row>
    <row r="18231" spans="1:6" x14ac:dyDescent="0.25">
      <c r="A18231" s="1"/>
      <c r="F18231">
        <v>3114.3030455385906</v>
      </c>
    </row>
    <row r="18232" spans="1:6" x14ac:dyDescent="0.25">
      <c r="A18232" s="1"/>
      <c r="F18232">
        <v>3114.3030455385906</v>
      </c>
    </row>
    <row r="18233" spans="1:6" x14ac:dyDescent="0.25">
      <c r="A18233" s="1"/>
      <c r="F18233">
        <v>3114.3030455385906</v>
      </c>
    </row>
    <row r="18234" spans="1:6" x14ac:dyDescent="0.25">
      <c r="A18234" s="1"/>
      <c r="F18234">
        <v>3114.3030455385906</v>
      </c>
    </row>
    <row r="18235" spans="1:6" x14ac:dyDescent="0.25">
      <c r="A18235" s="1"/>
      <c r="F18235">
        <v>3114.3030455385906</v>
      </c>
    </row>
    <row r="18236" spans="1:6" x14ac:dyDescent="0.25">
      <c r="A18236" s="1"/>
      <c r="F18236">
        <v>3114.3030455385906</v>
      </c>
    </row>
    <row r="18237" spans="1:6" x14ac:dyDescent="0.25">
      <c r="A18237" s="1"/>
      <c r="F18237">
        <v>3114.3030455385906</v>
      </c>
    </row>
    <row r="18238" spans="1:6" x14ac:dyDescent="0.25">
      <c r="A18238" s="1"/>
      <c r="F18238">
        <v>3114.3030455385906</v>
      </c>
    </row>
    <row r="18239" spans="1:6" x14ac:dyDescent="0.25">
      <c r="A18239" s="1"/>
      <c r="F18239">
        <v>3114.3030455385906</v>
      </c>
    </row>
    <row r="18240" spans="1:6" x14ac:dyDescent="0.25">
      <c r="A18240" s="1"/>
      <c r="F18240">
        <v>3114.3030455385906</v>
      </c>
    </row>
    <row r="18241" spans="1:6" x14ac:dyDescent="0.25">
      <c r="A18241" s="1"/>
      <c r="F18241">
        <v>3114.3030455385906</v>
      </c>
    </row>
    <row r="18242" spans="1:6" x14ac:dyDescent="0.25">
      <c r="A18242" s="1"/>
      <c r="F18242">
        <v>3114.3030455385906</v>
      </c>
    </row>
    <row r="18243" spans="1:6" x14ac:dyDescent="0.25">
      <c r="A18243" s="1"/>
      <c r="F18243">
        <v>3114.3030455385906</v>
      </c>
    </row>
    <row r="18244" spans="1:6" x14ac:dyDescent="0.25">
      <c r="A18244" s="1"/>
      <c r="F18244">
        <v>3114.3030455385906</v>
      </c>
    </row>
    <row r="18245" spans="1:6" x14ac:dyDescent="0.25">
      <c r="A18245" s="1"/>
      <c r="F18245">
        <v>3114.3030455385906</v>
      </c>
    </row>
    <row r="18246" spans="1:6" x14ac:dyDescent="0.25">
      <c r="A18246" s="1"/>
      <c r="F18246">
        <v>3114.3030455385906</v>
      </c>
    </row>
    <row r="18247" spans="1:6" x14ac:dyDescent="0.25">
      <c r="A18247" s="1"/>
      <c r="F18247">
        <v>3114.3030455385906</v>
      </c>
    </row>
    <row r="18248" spans="1:6" x14ac:dyDescent="0.25">
      <c r="A18248" s="1"/>
      <c r="F18248">
        <v>3114.3030455385906</v>
      </c>
    </row>
    <row r="18249" spans="1:6" x14ac:dyDescent="0.25">
      <c r="A18249" s="1"/>
      <c r="F18249">
        <v>3113.1427436367489</v>
      </c>
    </row>
    <row r="18250" spans="1:6" x14ac:dyDescent="0.25">
      <c r="A18250" s="1"/>
      <c r="F18250">
        <v>3113.1427436367489</v>
      </c>
    </row>
    <row r="18251" spans="1:6" x14ac:dyDescent="0.25">
      <c r="A18251" s="1"/>
      <c r="F18251">
        <v>3114.3030455385906</v>
      </c>
    </row>
    <row r="18252" spans="1:6" x14ac:dyDescent="0.25">
      <c r="A18252" s="1"/>
      <c r="F18252">
        <v>3114.3030455385906</v>
      </c>
    </row>
    <row r="18253" spans="1:6" x14ac:dyDescent="0.25">
      <c r="A18253" s="1"/>
      <c r="F18253">
        <v>3114.3030455385906</v>
      </c>
    </row>
    <row r="18254" spans="1:6" x14ac:dyDescent="0.25">
      <c r="A18254" s="1"/>
      <c r="F18254">
        <v>3114.3030455385906</v>
      </c>
    </row>
    <row r="18255" spans="1:6" x14ac:dyDescent="0.25">
      <c r="A18255" s="1"/>
      <c r="F18255">
        <v>3114.3030455385906</v>
      </c>
    </row>
    <row r="18256" spans="1:6" x14ac:dyDescent="0.25">
      <c r="A18256" s="1"/>
      <c r="F18256">
        <v>3114.3030455385906</v>
      </c>
    </row>
    <row r="18257" spans="1:6" x14ac:dyDescent="0.25">
      <c r="A18257" s="1"/>
      <c r="F18257">
        <v>3113.1427436367489</v>
      </c>
    </row>
    <row r="18258" spans="1:6" x14ac:dyDescent="0.25">
      <c r="A18258" s="1"/>
      <c r="F18258">
        <v>3114.3030455385906</v>
      </c>
    </row>
    <row r="18259" spans="1:6" x14ac:dyDescent="0.25">
      <c r="A18259" s="1"/>
      <c r="F18259">
        <v>3114.3030455385906</v>
      </c>
    </row>
    <row r="18260" spans="1:6" x14ac:dyDescent="0.25">
      <c r="A18260" s="1"/>
      <c r="F18260">
        <v>3114.3030455385906</v>
      </c>
    </row>
    <row r="18261" spans="1:6" x14ac:dyDescent="0.25">
      <c r="A18261" s="1"/>
      <c r="F18261">
        <v>3114.3030455385906</v>
      </c>
    </row>
    <row r="18262" spans="1:6" x14ac:dyDescent="0.25">
      <c r="A18262" s="1"/>
      <c r="F18262">
        <v>3114.3030455385906</v>
      </c>
    </row>
    <row r="18263" spans="1:6" x14ac:dyDescent="0.25">
      <c r="A18263" s="1"/>
      <c r="F18263">
        <v>3114.3030455385906</v>
      </c>
    </row>
    <row r="18264" spans="1:6" x14ac:dyDescent="0.25">
      <c r="A18264" s="1"/>
      <c r="F18264">
        <v>3113.1427436367489</v>
      </c>
    </row>
    <row r="18265" spans="1:6" x14ac:dyDescent="0.25">
      <c r="A18265" s="1"/>
      <c r="F18265">
        <v>3113.1427436367489</v>
      </c>
    </row>
    <row r="18266" spans="1:6" x14ac:dyDescent="0.25">
      <c r="A18266" s="1"/>
      <c r="F18266">
        <v>3113.1427436367489</v>
      </c>
    </row>
    <row r="18267" spans="1:6" x14ac:dyDescent="0.25">
      <c r="A18267" s="1"/>
      <c r="F18267">
        <v>3113.1427436367489</v>
      </c>
    </row>
    <row r="18268" spans="1:6" x14ac:dyDescent="0.25">
      <c r="A18268" s="1"/>
      <c r="F18268">
        <v>3114.3030455385906</v>
      </c>
    </row>
    <row r="18269" spans="1:6" x14ac:dyDescent="0.25">
      <c r="A18269" s="1"/>
      <c r="F18269">
        <v>3113.1427436367489</v>
      </c>
    </row>
    <row r="18270" spans="1:6" x14ac:dyDescent="0.25">
      <c r="A18270" s="1"/>
      <c r="F18270">
        <v>3114.3030455385906</v>
      </c>
    </row>
    <row r="18271" spans="1:6" x14ac:dyDescent="0.25">
      <c r="A18271" s="1"/>
      <c r="F18271">
        <v>3114.3030455385906</v>
      </c>
    </row>
    <row r="18272" spans="1:6" x14ac:dyDescent="0.25">
      <c r="A18272" s="1"/>
      <c r="F18272">
        <v>3113.1427436367489</v>
      </c>
    </row>
    <row r="18273" spans="1:6" x14ac:dyDescent="0.25">
      <c r="A18273" s="1"/>
      <c r="F18273">
        <v>3114.3030455385906</v>
      </c>
    </row>
    <row r="18274" spans="1:6" x14ac:dyDescent="0.25">
      <c r="A18274" s="1"/>
      <c r="F18274">
        <v>3114.3030455385906</v>
      </c>
    </row>
    <row r="18275" spans="1:6" x14ac:dyDescent="0.25">
      <c r="A18275" s="1"/>
      <c r="F18275">
        <v>3113.1427436367489</v>
      </c>
    </row>
    <row r="18276" spans="1:6" x14ac:dyDescent="0.25">
      <c r="A18276" s="1"/>
      <c r="F18276">
        <v>3113.1427436367489</v>
      </c>
    </row>
    <row r="18277" spans="1:6" x14ac:dyDescent="0.25">
      <c r="A18277" s="1"/>
      <c r="F18277">
        <v>3113.1427436367489</v>
      </c>
    </row>
    <row r="18278" spans="1:6" x14ac:dyDescent="0.25">
      <c r="A18278" s="1"/>
      <c r="F18278">
        <v>3113.1427436367489</v>
      </c>
    </row>
    <row r="18279" spans="1:6" x14ac:dyDescent="0.25">
      <c r="A18279" s="1"/>
      <c r="F18279">
        <v>3114.3030455385906</v>
      </c>
    </row>
    <row r="18280" spans="1:6" x14ac:dyDescent="0.25">
      <c r="A18280" s="1"/>
      <c r="F18280">
        <v>3114.3030455385906</v>
      </c>
    </row>
    <row r="18281" spans="1:6" x14ac:dyDescent="0.25">
      <c r="A18281" s="1"/>
      <c r="F18281">
        <v>3113.1427436367489</v>
      </c>
    </row>
    <row r="18282" spans="1:6" x14ac:dyDescent="0.25">
      <c r="A18282" s="1"/>
      <c r="F18282">
        <v>3113.1427436367489</v>
      </c>
    </row>
    <row r="18283" spans="1:6" x14ac:dyDescent="0.25">
      <c r="A18283" s="1"/>
      <c r="F18283">
        <v>3113.1427436367489</v>
      </c>
    </row>
    <row r="18284" spans="1:6" x14ac:dyDescent="0.25">
      <c r="A18284" s="1"/>
      <c r="F18284">
        <v>3113.1427436367489</v>
      </c>
    </row>
    <row r="18285" spans="1:6" x14ac:dyDescent="0.25">
      <c r="A18285" s="1"/>
      <c r="F18285">
        <v>3113.1427436367489</v>
      </c>
    </row>
    <row r="18286" spans="1:6" x14ac:dyDescent="0.25">
      <c r="A18286" s="1"/>
      <c r="F18286">
        <v>3113.1427436367489</v>
      </c>
    </row>
    <row r="18287" spans="1:6" x14ac:dyDescent="0.25">
      <c r="A18287" s="1"/>
      <c r="F18287">
        <v>3113.1427436367489</v>
      </c>
    </row>
    <row r="18288" spans="1:6" x14ac:dyDescent="0.25">
      <c r="A18288" s="1"/>
      <c r="F18288">
        <v>3113.1427436367489</v>
      </c>
    </row>
    <row r="18289" spans="1:6" x14ac:dyDescent="0.25">
      <c r="A18289" s="1"/>
      <c r="F18289">
        <v>3111.9824417349073</v>
      </c>
    </row>
    <row r="18290" spans="1:6" x14ac:dyDescent="0.25">
      <c r="A18290" s="1"/>
      <c r="F18290">
        <v>3114.3030455385906</v>
      </c>
    </row>
    <row r="18291" spans="1:6" x14ac:dyDescent="0.25">
      <c r="A18291" s="1"/>
      <c r="F18291">
        <v>3113.1427436367489</v>
      </c>
    </row>
    <row r="18292" spans="1:6" x14ac:dyDescent="0.25">
      <c r="A18292" s="1"/>
      <c r="F18292">
        <v>3113.1427436367489</v>
      </c>
    </row>
    <row r="18293" spans="1:6" x14ac:dyDescent="0.25">
      <c r="A18293" s="1"/>
      <c r="F18293">
        <v>3113.1427436367489</v>
      </c>
    </row>
    <row r="18294" spans="1:6" x14ac:dyDescent="0.25">
      <c r="A18294" s="1"/>
      <c r="F18294">
        <v>3113.1427436367489</v>
      </c>
    </row>
    <row r="18295" spans="1:6" x14ac:dyDescent="0.25">
      <c r="A18295" s="1"/>
      <c r="F18295">
        <v>3111.9824417349073</v>
      </c>
    </row>
    <row r="18296" spans="1:6" x14ac:dyDescent="0.25">
      <c r="A18296" s="1"/>
      <c r="F18296">
        <v>3113.1427436367489</v>
      </c>
    </row>
    <row r="18297" spans="1:6" x14ac:dyDescent="0.25">
      <c r="A18297" s="1"/>
      <c r="F18297">
        <v>3111.9824417349073</v>
      </c>
    </row>
    <row r="18298" spans="1:6" x14ac:dyDescent="0.25">
      <c r="A18298" s="1"/>
      <c r="F18298">
        <v>3111.9824417349073</v>
      </c>
    </row>
    <row r="18299" spans="1:6" x14ac:dyDescent="0.25">
      <c r="A18299" s="1"/>
      <c r="F18299">
        <v>3113.1427436367489</v>
      </c>
    </row>
    <row r="18300" spans="1:6" x14ac:dyDescent="0.25">
      <c r="A18300" s="1"/>
      <c r="F18300">
        <v>3113.1427436367489</v>
      </c>
    </row>
    <row r="18301" spans="1:6" x14ac:dyDescent="0.25">
      <c r="A18301" s="1"/>
      <c r="F18301">
        <v>3113.1427436367489</v>
      </c>
    </row>
    <row r="18302" spans="1:6" x14ac:dyDescent="0.25">
      <c r="A18302" s="1"/>
      <c r="F18302">
        <v>3113.1427436367489</v>
      </c>
    </row>
    <row r="18303" spans="1:6" x14ac:dyDescent="0.25">
      <c r="A18303" s="1"/>
      <c r="F18303">
        <v>3113.1427436367489</v>
      </c>
    </row>
    <row r="18304" spans="1:6" x14ac:dyDescent="0.25">
      <c r="A18304" s="1"/>
      <c r="F18304">
        <v>3113.1427436367489</v>
      </c>
    </row>
    <row r="18305" spans="1:6" x14ac:dyDescent="0.25">
      <c r="A18305" s="1"/>
      <c r="F18305">
        <v>3113.1427436367489</v>
      </c>
    </row>
    <row r="18306" spans="1:6" x14ac:dyDescent="0.25">
      <c r="A18306" s="1"/>
      <c r="F18306">
        <v>3113.1427436367489</v>
      </c>
    </row>
    <row r="18307" spans="1:6" x14ac:dyDescent="0.25">
      <c r="A18307" s="1"/>
      <c r="F18307">
        <v>3111.9824417349073</v>
      </c>
    </row>
    <row r="18308" spans="1:6" x14ac:dyDescent="0.25">
      <c r="A18308" s="1"/>
      <c r="F18308">
        <v>3113.1427436367489</v>
      </c>
    </row>
    <row r="18309" spans="1:6" x14ac:dyDescent="0.25">
      <c r="A18309" s="1"/>
      <c r="F18309">
        <v>3111.9824417349073</v>
      </c>
    </row>
    <row r="18310" spans="1:6" x14ac:dyDescent="0.25">
      <c r="A18310" s="1"/>
      <c r="F18310">
        <v>3111.9824417349073</v>
      </c>
    </row>
    <row r="18311" spans="1:6" x14ac:dyDescent="0.25">
      <c r="A18311" s="1"/>
      <c r="F18311">
        <v>3110.8221398330647</v>
      </c>
    </row>
    <row r="18312" spans="1:6" x14ac:dyDescent="0.25">
      <c r="A18312" s="1"/>
      <c r="F18312">
        <v>3111.9824417349073</v>
      </c>
    </row>
    <row r="18313" spans="1:6" x14ac:dyDescent="0.25">
      <c r="A18313" s="1"/>
      <c r="F18313">
        <v>3111.9824417349073</v>
      </c>
    </row>
    <row r="18314" spans="1:6" x14ac:dyDescent="0.25">
      <c r="A18314" s="1"/>
      <c r="F18314">
        <v>3111.9824417349073</v>
      </c>
    </row>
    <row r="18315" spans="1:6" x14ac:dyDescent="0.25">
      <c r="A18315" s="1"/>
      <c r="F18315">
        <v>3111.9824417349073</v>
      </c>
    </row>
    <row r="18316" spans="1:6" x14ac:dyDescent="0.25">
      <c r="A18316" s="1"/>
      <c r="F18316">
        <v>3111.9824417349073</v>
      </c>
    </row>
    <row r="18317" spans="1:6" x14ac:dyDescent="0.25">
      <c r="A18317" s="1"/>
      <c r="F18317">
        <v>3110.8221398330647</v>
      </c>
    </row>
    <row r="18318" spans="1:6" x14ac:dyDescent="0.25">
      <c r="A18318" s="1"/>
      <c r="F18318">
        <v>3111.9824417349073</v>
      </c>
    </row>
    <row r="18319" spans="1:6" x14ac:dyDescent="0.25">
      <c r="A18319" s="1"/>
      <c r="F18319">
        <v>3111.9824417349073</v>
      </c>
    </row>
    <row r="18320" spans="1:6" x14ac:dyDescent="0.25">
      <c r="A18320" s="1"/>
      <c r="F18320">
        <v>3111.9824417349073</v>
      </c>
    </row>
    <row r="18321" spans="1:6" x14ac:dyDescent="0.25">
      <c r="A18321" s="1"/>
      <c r="F18321">
        <v>3110.8221398330647</v>
      </c>
    </row>
    <row r="18322" spans="1:6" x14ac:dyDescent="0.25">
      <c r="A18322" s="1"/>
      <c r="F18322">
        <v>3113.1427436367489</v>
      </c>
    </row>
    <row r="18323" spans="1:6" x14ac:dyDescent="0.25">
      <c r="A18323" s="1"/>
      <c r="F18323">
        <v>3111.9824417349073</v>
      </c>
    </row>
    <row r="18324" spans="1:6" x14ac:dyDescent="0.25">
      <c r="A18324" s="1"/>
      <c r="F18324">
        <v>3111.9824417349073</v>
      </c>
    </row>
    <row r="18325" spans="1:6" x14ac:dyDescent="0.25">
      <c r="A18325" s="1"/>
      <c r="F18325">
        <v>3111.9824417349073</v>
      </c>
    </row>
    <row r="18326" spans="1:6" x14ac:dyDescent="0.25">
      <c r="A18326" s="1"/>
      <c r="F18326">
        <v>3111.9824417349073</v>
      </c>
    </row>
    <row r="18327" spans="1:6" x14ac:dyDescent="0.25">
      <c r="A18327" s="1"/>
      <c r="F18327">
        <v>3111.9824417349073</v>
      </c>
    </row>
    <row r="18328" spans="1:6" x14ac:dyDescent="0.25">
      <c r="A18328" s="1"/>
      <c r="F18328">
        <v>3111.9824417349073</v>
      </c>
    </row>
    <row r="18329" spans="1:6" x14ac:dyDescent="0.25">
      <c r="A18329" s="1"/>
      <c r="F18329">
        <v>3111.9824417349073</v>
      </c>
    </row>
    <row r="18330" spans="1:6" x14ac:dyDescent="0.25">
      <c r="A18330" s="1"/>
      <c r="F18330">
        <v>3110.8221398330647</v>
      </c>
    </row>
    <row r="18331" spans="1:6" x14ac:dyDescent="0.25">
      <c r="A18331" s="1"/>
      <c r="F18331">
        <v>3110.8221398330647</v>
      </c>
    </row>
    <row r="18332" spans="1:6" x14ac:dyDescent="0.25">
      <c r="A18332" s="1"/>
      <c r="F18332">
        <v>3110.8221398330647</v>
      </c>
    </row>
    <row r="18333" spans="1:6" x14ac:dyDescent="0.25">
      <c r="A18333" s="1"/>
      <c r="F18333">
        <v>3110.8221398330647</v>
      </c>
    </row>
    <row r="18334" spans="1:6" x14ac:dyDescent="0.25">
      <c r="A18334" s="1"/>
      <c r="F18334">
        <v>3111.9824417349073</v>
      </c>
    </row>
    <row r="18335" spans="1:6" x14ac:dyDescent="0.25">
      <c r="A18335" s="1"/>
      <c r="F18335">
        <v>3111.9824417349073</v>
      </c>
    </row>
    <row r="18336" spans="1:6" x14ac:dyDescent="0.25">
      <c r="A18336" s="1"/>
      <c r="F18336">
        <v>3110.8221398330647</v>
      </c>
    </row>
    <row r="18337" spans="1:6" x14ac:dyDescent="0.25">
      <c r="A18337" s="1"/>
      <c r="F18337">
        <v>3110.8221398330647</v>
      </c>
    </row>
    <row r="18338" spans="1:6" x14ac:dyDescent="0.25">
      <c r="A18338" s="1"/>
      <c r="F18338">
        <v>3109.6618379312235</v>
      </c>
    </row>
    <row r="18339" spans="1:6" x14ac:dyDescent="0.25">
      <c r="A18339" s="1"/>
      <c r="F18339">
        <v>3110.8221398330647</v>
      </c>
    </row>
    <row r="18340" spans="1:6" x14ac:dyDescent="0.25">
      <c r="A18340" s="1"/>
      <c r="F18340">
        <v>3111.9824417349073</v>
      </c>
    </row>
    <row r="18341" spans="1:6" x14ac:dyDescent="0.25">
      <c r="A18341" s="1"/>
      <c r="F18341">
        <v>3111.9824417349073</v>
      </c>
    </row>
    <row r="18342" spans="1:6" x14ac:dyDescent="0.25">
      <c r="A18342" s="1"/>
      <c r="F18342">
        <v>3110.8221398330647</v>
      </c>
    </row>
    <row r="18343" spans="1:6" x14ac:dyDescent="0.25">
      <c r="A18343" s="1"/>
      <c r="F18343">
        <v>3110.8221398330647</v>
      </c>
    </row>
    <row r="18344" spans="1:6" x14ac:dyDescent="0.25">
      <c r="A18344" s="1"/>
      <c r="F18344">
        <v>3110.8221398330647</v>
      </c>
    </row>
    <row r="18345" spans="1:6" x14ac:dyDescent="0.25">
      <c r="A18345" s="1"/>
      <c r="F18345">
        <v>3110.8221398330647</v>
      </c>
    </row>
    <row r="18346" spans="1:6" x14ac:dyDescent="0.25">
      <c r="A18346" s="1"/>
      <c r="F18346">
        <v>3110.8221398330647</v>
      </c>
    </row>
    <row r="18347" spans="1:6" x14ac:dyDescent="0.25">
      <c r="A18347" s="1"/>
      <c r="F18347">
        <v>3110.8221398330647</v>
      </c>
    </row>
    <row r="18348" spans="1:6" x14ac:dyDescent="0.25">
      <c r="A18348" s="1"/>
      <c r="F18348">
        <v>3111.9824417349073</v>
      </c>
    </row>
    <row r="18349" spans="1:6" x14ac:dyDescent="0.25">
      <c r="A18349" s="1"/>
      <c r="F18349">
        <v>3110.8221398330647</v>
      </c>
    </row>
    <row r="18350" spans="1:6" x14ac:dyDescent="0.25">
      <c r="A18350" s="1"/>
      <c r="F18350">
        <v>3110.8221398330647</v>
      </c>
    </row>
    <row r="18351" spans="1:6" x14ac:dyDescent="0.25">
      <c r="A18351" s="1"/>
      <c r="F18351">
        <v>3110.8221398330647</v>
      </c>
    </row>
    <row r="18352" spans="1:6" x14ac:dyDescent="0.25">
      <c r="A18352" s="1"/>
      <c r="F18352">
        <v>3110.8221398330647</v>
      </c>
    </row>
    <row r="18353" spans="1:6" x14ac:dyDescent="0.25">
      <c r="A18353" s="1"/>
      <c r="F18353">
        <v>3110.8221398330647</v>
      </c>
    </row>
    <row r="18354" spans="1:6" x14ac:dyDescent="0.25">
      <c r="A18354" s="1"/>
      <c r="F18354">
        <v>3109.6618379312235</v>
      </c>
    </row>
    <row r="18355" spans="1:6" x14ac:dyDescent="0.25">
      <c r="A18355" s="1"/>
      <c r="F18355">
        <v>3110.8221398330647</v>
      </c>
    </row>
    <row r="18356" spans="1:6" x14ac:dyDescent="0.25">
      <c r="A18356" s="1"/>
      <c r="F18356">
        <v>3110.8221398330647</v>
      </c>
    </row>
    <row r="18357" spans="1:6" x14ac:dyDescent="0.25">
      <c r="A18357" s="1"/>
      <c r="F18357">
        <v>3109.6618379312235</v>
      </c>
    </row>
    <row r="18358" spans="1:6" x14ac:dyDescent="0.25">
      <c r="A18358" s="1"/>
      <c r="F18358">
        <v>3110.8221398330647</v>
      </c>
    </row>
    <row r="18359" spans="1:6" x14ac:dyDescent="0.25">
      <c r="A18359" s="1"/>
      <c r="F18359">
        <v>3110.8221398330647</v>
      </c>
    </row>
    <row r="18360" spans="1:6" x14ac:dyDescent="0.25">
      <c r="A18360" s="1"/>
      <c r="F18360">
        <v>3110.8221398330647</v>
      </c>
    </row>
    <row r="18361" spans="1:6" x14ac:dyDescent="0.25">
      <c r="A18361" s="1"/>
      <c r="F18361">
        <v>3110.8221398330647</v>
      </c>
    </row>
    <row r="18362" spans="1:6" x14ac:dyDescent="0.25">
      <c r="A18362" s="1"/>
      <c r="F18362">
        <v>3110.8221398330647</v>
      </c>
    </row>
    <row r="18363" spans="1:6" x14ac:dyDescent="0.25">
      <c r="A18363" s="1"/>
      <c r="F18363">
        <v>3110.8221398330647</v>
      </c>
    </row>
    <row r="18364" spans="1:6" x14ac:dyDescent="0.25">
      <c r="A18364" s="1"/>
      <c r="F18364">
        <v>3109.6618379312235</v>
      </c>
    </row>
    <row r="18365" spans="1:6" x14ac:dyDescent="0.25">
      <c r="A18365" s="1"/>
      <c r="F18365">
        <v>3109.6618379312235</v>
      </c>
    </row>
    <row r="18366" spans="1:6" x14ac:dyDescent="0.25">
      <c r="A18366" s="1"/>
      <c r="F18366">
        <v>3109.6618379312235</v>
      </c>
    </row>
    <row r="18367" spans="1:6" x14ac:dyDescent="0.25">
      <c r="A18367" s="1"/>
      <c r="F18367">
        <v>3110.8221398330647</v>
      </c>
    </row>
    <row r="18368" spans="1:6" x14ac:dyDescent="0.25">
      <c r="A18368" s="1"/>
      <c r="F18368">
        <v>3110.8221398330647</v>
      </c>
    </row>
    <row r="18369" spans="1:6" x14ac:dyDescent="0.25">
      <c r="A18369" s="1"/>
      <c r="F18369">
        <v>3109.6618379312235</v>
      </c>
    </row>
    <row r="18370" spans="1:6" x14ac:dyDescent="0.25">
      <c r="A18370" s="1"/>
      <c r="F18370">
        <v>3110.8221398330647</v>
      </c>
    </row>
    <row r="18371" spans="1:6" x14ac:dyDescent="0.25">
      <c r="A18371" s="1"/>
      <c r="F18371">
        <v>3109.6618379312235</v>
      </c>
    </row>
    <row r="18372" spans="1:6" x14ac:dyDescent="0.25">
      <c r="A18372" s="1"/>
      <c r="F18372">
        <v>3109.6618379312235</v>
      </c>
    </row>
    <row r="18373" spans="1:6" x14ac:dyDescent="0.25">
      <c r="A18373" s="1"/>
      <c r="F18373">
        <v>3109.6618379312235</v>
      </c>
    </row>
    <row r="18374" spans="1:6" x14ac:dyDescent="0.25">
      <c r="A18374" s="1"/>
      <c r="F18374">
        <v>3110.8221398330647</v>
      </c>
    </row>
    <row r="18375" spans="1:6" x14ac:dyDescent="0.25">
      <c r="A18375" s="1"/>
      <c r="F18375">
        <v>3109.6618379312235</v>
      </c>
    </row>
    <row r="18376" spans="1:6" x14ac:dyDescent="0.25">
      <c r="A18376" s="1"/>
      <c r="F18376">
        <v>3109.6618379312235</v>
      </c>
    </row>
    <row r="18377" spans="1:6" x14ac:dyDescent="0.25">
      <c r="A18377" s="1"/>
      <c r="F18377">
        <v>3109.6618379312235</v>
      </c>
    </row>
    <row r="18378" spans="1:6" x14ac:dyDescent="0.25">
      <c r="A18378" s="1"/>
      <c r="F18378">
        <v>3109.6618379312235</v>
      </c>
    </row>
    <row r="18379" spans="1:6" x14ac:dyDescent="0.25">
      <c r="A18379" s="1"/>
      <c r="F18379">
        <v>3109.6618379312235</v>
      </c>
    </row>
    <row r="18380" spans="1:6" x14ac:dyDescent="0.25">
      <c r="A18380" s="1"/>
      <c r="F18380">
        <v>3108.5015360293819</v>
      </c>
    </row>
    <row r="18381" spans="1:6" x14ac:dyDescent="0.25">
      <c r="A18381" s="1"/>
      <c r="F18381">
        <v>3109.6618379312235</v>
      </c>
    </row>
    <row r="18382" spans="1:6" x14ac:dyDescent="0.25">
      <c r="A18382" s="1"/>
      <c r="F18382">
        <v>3109.6618379312235</v>
      </c>
    </row>
    <row r="18383" spans="1:6" x14ac:dyDescent="0.25">
      <c r="A18383" s="1"/>
      <c r="F18383">
        <v>3109.6618379312235</v>
      </c>
    </row>
    <row r="18384" spans="1:6" x14ac:dyDescent="0.25">
      <c r="A18384" s="1"/>
      <c r="F18384">
        <v>3109.6618379312235</v>
      </c>
    </row>
    <row r="18385" spans="1:6" x14ac:dyDescent="0.25">
      <c r="A18385" s="1"/>
      <c r="F18385">
        <v>3109.6618379312235</v>
      </c>
    </row>
    <row r="18386" spans="1:6" x14ac:dyDescent="0.25">
      <c r="A18386" s="1"/>
      <c r="F18386">
        <v>3108.5015360293819</v>
      </c>
    </row>
    <row r="18387" spans="1:6" x14ac:dyDescent="0.25">
      <c r="A18387" s="1"/>
      <c r="F18387">
        <v>3110.8221398330647</v>
      </c>
    </row>
    <row r="18388" spans="1:6" x14ac:dyDescent="0.25">
      <c r="A18388" s="1"/>
      <c r="F18388">
        <v>3108.5015360293819</v>
      </c>
    </row>
    <row r="18389" spans="1:6" x14ac:dyDescent="0.25">
      <c r="A18389" s="1"/>
      <c r="F18389">
        <v>3108.5015360293819</v>
      </c>
    </row>
    <row r="18390" spans="1:6" x14ac:dyDescent="0.25">
      <c r="A18390" s="1"/>
      <c r="F18390">
        <v>3109.6618379312235</v>
      </c>
    </row>
    <row r="18391" spans="1:6" x14ac:dyDescent="0.25">
      <c r="A18391" s="1"/>
      <c r="F18391">
        <v>3109.6618379312235</v>
      </c>
    </row>
    <row r="18392" spans="1:6" x14ac:dyDescent="0.25">
      <c r="A18392" s="1"/>
      <c r="F18392">
        <v>3109.6618379312235</v>
      </c>
    </row>
    <row r="18393" spans="1:6" x14ac:dyDescent="0.25">
      <c r="A18393" s="1"/>
      <c r="F18393">
        <v>3109.6618379312235</v>
      </c>
    </row>
    <row r="18394" spans="1:6" x14ac:dyDescent="0.25">
      <c r="A18394" s="1"/>
      <c r="F18394">
        <v>3109.6618379312235</v>
      </c>
    </row>
    <row r="18395" spans="1:6" x14ac:dyDescent="0.25">
      <c r="A18395" s="1"/>
      <c r="F18395">
        <v>3109.6618379312235</v>
      </c>
    </row>
    <row r="18396" spans="1:6" x14ac:dyDescent="0.25">
      <c r="A18396" s="1"/>
      <c r="F18396">
        <v>3108.5015360293819</v>
      </c>
    </row>
    <row r="18397" spans="1:6" x14ac:dyDescent="0.25">
      <c r="A18397" s="1"/>
      <c r="F18397">
        <v>3108.5015360293819</v>
      </c>
    </row>
    <row r="18398" spans="1:6" x14ac:dyDescent="0.25">
      <c r="A18398" s="1"/>
      <c r="F18398">
        <v>3108.5015360293819</v>
      </c>
    </row>
    <row r="18399" spans="1:6" x14ac:dyDescent="0.25">
      <c r="A18399" s="1"/>
      <c r="F18399">
        <v>3108.5015360293819</v>
      </c>
    </row>
    <row r="18400" spans="1:6" x14ac:dyDescent="0.25">
      <c r="A18400" s="1"/>
      <c r="F18400">
        <v>3108.5015360293819</v>
      </c>
    </row>
    <row r="18401" spans="1:6" x14ac:dyDescent="0.25">
      <c r="A18401" s="1"/>
      <c r="F18401">
        <v>3108.5015360293819</v>
      </c>
    </row>
    <row r="18402" spans="1:6" x14ac:dyDescent="0.25">
      <c r="A18402" s="1"/>
      <c r="F18402">
        <v>3108.5015360293819</v>
      </c>
    </row>
    <row r="18403" spans="1:6" x14ac:dyDescent="0.25">
      <c r="A18403" s="1"/>
      <c r="F18403">
        <v>3108.5015360293819</v>
      </c>
    </row>
    <row r="18404" spans="1:6" x14ac:dyDescent="0.25">
      <c r="A18404" s="1"/>
      <c r="F18404">
        <v>3108.5015360293819</v>
      </c>
    </row>
    <row r="18405" spans="1:6" x14ac:dyDescent="0.25">
      <c r="A18405" s="1"/>
      <c r="F18405">
        <v>3108.5015360293819</v>
      </c>
    </row>
    <row r="18406" spans="1:6" x14ac:dyDescent="0.25">
      <c r="A18406" s="1"/>
      <c r="F18406">
        <v>3108.5015360293819</v>
      </c>
    </row>
    <row r="18407" spans="1:6" x14ac:dyDescent="0.25">
      <c r="A18407" s="1"/>
      <c r="F18407">
        <v>3108.5015360293819</v>
      </c>
    </row>
    <row r="18408" spans="1:6" x14ac:dyDescent="0.25">
      <c r="A18408" s="1"/>
      <c r="F18408">
        <v>3108.5015360293819</v>
      </c>
    </row>
    <row r="18409" spans="1:6" x14ac:dyDescent="0.25">
      <c r="A18409" s="1"/>
      <c r="F18409">
        <v>3108.5015360293819</v>
      </c>
    </row>
    <row r="18410" spans="1:6" x14ac:dyDescent="0.25">
      <c r="A18410" s="1"/>
      <c r="F18410">
        <v>3108.5015360293819</v>
      </c>
    </row>
    <row r="18411" spans="1:6" x14ac:dyDescent="0.25">
      <c r="A18411" s="1"/>
      <c r="F18411">
        <v>3107.3412341275402</v>
      </c>
    </row>
    <row r="18412" spans="1:6" x14ac:dyDescent="0.25">
      <c r="A18412" s="1"/>
      <c r="F18412">
        <v>3108.5015360293819</v>
      </c>
    </row>
    <row r="18413" spans="1:6" x14ac:dyDescent="0.25">
      <c r="A18413" s="1"/>
      <c r="F18413">
        <v>3108.5015360293819</v>
      </c>
    </row>
    <row r="18414" spans="1:6" x14ac:dyDescent="0.25">
      <c r="A18414" s="1"/>
      <c r="F18414">
        <v>3108.5015360293819</v>
      </c>
    </row>
    <row r="18415" spans="1:6" x14ac:dyDescent="0.25">
      <c r="A18415" s="1"/>
      <c r="F18415">
        <v>3108.5015360293819</v>
      </c>
    </row>
    <row r="18416" spans="1:6" x14ac:dyDescent="0.25">
      <c r="A18416" s="1"/>
      <c r="F18416">
        <v>3108.5015360293819</v>
      </c>
    </row>
    <row r="18417" spans="1:6" x14ac:dyDescent="0.25">
      <c r="A18417" s="1"/>
      <c r="F18417">
        <v>3108.5015360293819</v>
      </c>
    </row>
    <row r="18418" spans="1:6" x14ac:dyDescent="0.25">
      <c r="A18418" s="1"/>
      <c r="F18418">
        <v>3107.3412341275402</v>
      </c>
    </row>
    <row r="18419" spans="1:6" x14ac:dyDescent="0.25">
      <c r="A18419" s="1"/>
      <c r="F18419">
        <v>3107.3412341275402</v>
      </c>
    </row>
    <row r="18420" spans="1:6" x14ac:dyDescent="0.25">
      <c r="A18420" s="1"/>
      <c r="F18420">
        <v>3108.5015360293819</v>
      </c>
    </row>
    <row r="18421" spans="1:6" x14ac:dyDescent="0.25">
      <c r="A18421" s="1"/>
      <c r="F18421">
        <v>3107.3412341275402</v>
      </c>
    </row>
    <row r="18422" spans="1:6" x14ac:dyDescent="0.25">
      <c r="A18422" s="1"/>
      <c r="F18422">
        <v>3107.3412341275402</v>
      </c>
    </row>
    <row r="18423" spans="1:6" x14ac:dyDescent="0.25">
      <c r="A18423" s="1"/>
      <c r="F18423">
        <v>3107.3412341275402</v>
      </c>
    </row>
    <row r="18424" spans="1:6" x14ac:dyDescent="0.25">
      <c r="A18424" s="1"/>
      <c r="F18424">
        <v>3107.3412341275402</v>
      </c>
    </row>
    <row r="18425" spans="1:6" x14ac:dyDescent="0.25">
      <c r="A18425" s="1"/>
      <c r="F18425">
        <v>3107.3412341275402</v>
      </c>
    </row>
    <row r="18426" spans="1:6" x14ac:dyDescent="0.25">
      <c r="A18426" s="1"/>
      <c r="F18426">
        <v>3107.3412341275402</v>
      </c>
    </row>
    <row r="18427" spans="1:6" x14ac:dyDescent="0.25">
      <c r="A18427" s="1"/>
      <c r="F18427">
        <v>3107.3412341275402</v>
      </c>
    </row>
    <row r="18428" spans="1:6" x14ac:dyDescent="0.25">
      <c r="A18428" s="1"/>
      <c r="F18428">
        <v>3107.3412341275402</v>
      </c>
    </row>
    <row r="18429" spans="1:6" x14ac:dyDescent="0.25">
      <c r="A18429" s="1"/>
      <c r="F18429">
        <v>3107.3412341275402</v>
      </c>
    </row>
    <row r="18430" spans="1:6" x14ac:dyDescent="0.25">
      <c r="A18430" s="1"/>
      <c r="F18430">
        <v>3108.5015360293819</v>
      </c>
    </row>
    <row r="18431" spans="1:6" x14ac:dyDescent="0.25">
      <c r="A18431" s="1"/>
      <c r="F18431">
        <v>3107.3412341275402</v>
      </c>
    </row>
    <row r="18432" spans="1:6" x14ac:dyDescent="0.25">
      <c r="A18432" s="1"/>
      <c r="F18432">
        <v>3107.3412341275402</v>
      </c>
    </row>
    <row r="18433" spans="1:6" x14ac:dyDescent="0.25">
      <c r="A18433" s="1"/>
      <c r="F18433">
        <v>3107.3412341275402</v>
      </c>
    </row>
    <row r="18434" spans="1:6" x14ac:dyDescent="0.25">
      <c r="A18434" s="1"/>
      <c r="F18434">
        <v>3108.5015360293819</v>
      </c>
    </row>
    <row r="18435" spans="1:6" x14ac:dyDescent="0.25">
      <c r="A18435" s="1"/>
      <c r="F18435">
        <v>3107.3412341275402</v>
      </c>
    </row>
    <row r="18436" spans="1:6" x14ac:dyDescent="0.25">
      <c r="A18436" s="1"/>
      <c r="F18436">
        <v>3107.3412341275402</v>
      </c>
    </row>
    <row r="18437" spans="1:6" x14ac:dyDescent="0.25">
      <c r="A18437" s="1"/>
      <c r="F18437">
        <v>3106.1809322256981</v>
      </c>
    </row>
    <row r="18438" spans="1:6" x14ac:dyDescent="0.25">
      <c r="A18438" s="1"/>
      <c r="F18438">
        <v>3107.3412341275402</v>
      </c>
    </row>
    <row r="18439" spans="1:6" x14ac:dyDescent="0.25">
      <c r="A18439" s="1"/>
      <c r="F18439">
        <v>3107.3412341275402</v>
      </c>
    </row>
    <row r="18440" spans="1:6" x14ac:dyDescent="0.25">
      <c r="A18440" s="1"/>
      <c r="F18440">
        <v>3107.3412341275402</v>
      </c>
    </row>
    <row r="18441" spans="1:6" x14ac:dyDescent="0.25">
      <c r="A18441" s="1"/>
      <c r="F18441">
        <v>3107.3412341275402</v>
      </c>
    </row>
    <row r="18442" spans="1:6" x14ac:dyDescent="0.25">
      <c r="A18442" s="1"/>
      <c r="F18442">
        <v>3107.3412341275402</v>
      </c>
    </row>
    <row r="18443" spans="1:6" x14ac:dyDescent="0.25">
      <c r="A18443" s="1"/>
      <c r="F18443">
        <v>3106.1809322256981</v>
      </c>
    </row>
    <row r="18444" spans="1:6" x14ac:dyDescent="0.25">
      <c r="A18444" s="1"/>
      <c r="F18444">
        <v>3107.3412341275402</v>
      </c>
    </row>
    <row r="18445" spans="1:6" x14ac:dyDescent="0.25">
      <c r="A18445" s="1"/>
      <c r="F18445">
        <v>3106.1809322256981</v>
      </c>
    </row>
    <row r="18446" spans="1:6" x14ac:dyDescent="0.25">
      <c r="A18446" s="1"/>
      <c r="F18446">
        <v>3106.1809322256981</v>
      </c>
    </row>
    <row r="18447" spans="1:6" x14ac:dyDescent="0.25">
      <c r="A18447" s="1"/>
      <c r="F18447">
        <v>3107.3412341275402</v>
      </c>
    </row>
    <row r="18448" spans="1:6" x14ac:dyDescent="0.25">
      <c r="A18448" s="1"/>
      <c r="F18448">
        <v>3106.1809322256981</v>
      </c>
    </row>
    <row r="18449" spans="1:6" x14ac:dyDescent="0.25">
      <c r="A18449" s="1"/>
      <c r="F18449">
        <v>3107.3412341275402</v>
      </c>
    </row>
    <row r="18450" spans="1:6" x14ac:dyDescent="0.25">
      <c r="A18450" s="1"/>
      <c r="F18450">
        <v>3107.3412341275402</v>
      </c>
    </row>
    <row r="18451" spans="1:6" x14ac:dyDescent="0.25">
      <c r="A18451" s="1"/>
      <c r="F18451">
        <v>3106.1809322256981</v>
      </c>
    </row>
    <row r="18452" spans="1:6" x14ac:dyDescent="0.25">
      <c r="A18452" s="1"/>
      <c r="F18452">
        <v>3107.3412341275402</v>
      </c>
    </row>
    <row r="18453" spans="1:6" x14ac:dyDescent="0.25">
      <c r="A18453" s="1"/>
      <c r="F18453">
        <v>3107.3412341275402</v>
      </c>
    </row>
    <row r="18454" spans="1:6" x14ac:dyDescent="0.25">
      <c r="A18454" s="1"/>
      <c r="F18454">
        <v>3106.1809322256981</v>
      </c>
    </row>
    <row r="18455" spans="1:6" x14ac:dyDescent="0.25">
      <c r="A18455" s="1"/>
      <c r="F18455">
        <v>3107.3412341275402</v>
      </c>
    </row>
    <row r="18456" spans="1:6" x14ac:dyDescent="0.25">
      <c r="A18456" s="1"/>
      <c r="F18456">
        <v>3106.1809322256981</v>
      </c>
    </row>
    <row r="18457" spans="1:6" x14ac:dyDescent="0.25">
      <c r="A18457" s="1"/>
      <c r="F18457">
        <v>3106.1809322256981</v>
      </c>
    </row>
    <row r="18458" spans="1:6" x14ac:dyDescent="0.25">
      <c r="A18458" s="1"/>
      <c r="F18458">
        <v>3106.1809322256981</v>
      </c>
    </row>
    <row r="18459" spans="1:6" x14ac:dyDescent="0.25">
      <c r="A18459" s="1"/>
      <c r="F18459">
        <v>3107.3412341275402</v>
      </c>
    </row>
    <row r="18460" spans="1:6" x14ac:dyDescent="0.25">
      <c r="A18460" s="1"/>
      <c r="F18460">
        <v>3106.1809322256981</v>
      </c>
    </row>
    <row r="18461" spans="1:6" x14ac:dyDescent="0.25">
      <c r="A18461" s="1"/>
      <c r="F18461">
        <v>3105.0206303238574</v>
      </c>
    </row>
    <row r="18462" spans="1:6" x14ac:dyDescent="0.25">
      <c r="A18462" s="1"/>
      <c r="F18462">
        <v>3106.1809322256981</v>
      </c>
    </row>
    <row r="18463" spans="1:6" x14ac:dyDescent="0.25">
      <c r="A18463" s="1"/>
      <c r="F18463">
        <v>3106.1809322256981</v>
      </c>
    </row>
    <row r="18464" spans="1:6" x14ac:dyDescent="0.25">
      <c r="A18464" s="1"/>
      <c r="F18464">
        <v>3106.1809322256981</v>
      </c>
    </row>
    <row r="18465" spans="1:6" x14ac:dyDescent="0.25">
      <c r="A18465" s="1"/>
      <c r="F18465">
        <v>3106.1809322256981</v>
      </c>
    </row>
    <row r="18466" spans="1:6" x14ac:dyDescent="0.25">
      <c r="A18466" s="1"/>
      <c r="F18466">
        <v>3106.1809322256981</v>
      </c>
    </row>
    <row r="18467" spans="1:6" x14ac:dyDescent="0.25">
      <c r="A18467" s="1"/>
      <c r="F18467">
        <v>3106.1809322256981</v>
      </c>
    </row>
    <row r="18468" spans="1:6" x14ac:dyDescent="0.25">
      <c r="A18468" s="1"/>
      <c r="F18468">
        <v>3106.1809322256981</v>
      </c>
    </row>
    <row r="18469" spans="1:6" x14ac:dyDescent="0.25">
      <c r="A18469" s="1"/>
      <c r="F18469">
        <v>3107.3412341275402</v>
      </c>
    </row>
    <row r="18470" spans="1:6" x14ac:dyDescent="0.25">
      <c r="A18470" s="1"/>
      <c r="F18470">
        <v>3107.3412341275402</v>
      </c>
    </row>
    <row r="18471" spans="1:6" x14ac:dyDescent="0.25">
      <c r="A18471" s="1"/>
      <c r="F18471">
        <v>3106.1809322256981</v>
      </c>
    </row>
    <row r="18472" spans="1:6" x14ac:dyDescent="0.25">
      <c r="A18472" s="1"/>
      <c r="F18472">
        <v>3106.1809322256981</v>
      </c>
    </row>
    <row r="18473" spans="1:6" x14ac:dyDescent="0.25">
      <c r="A18473" s="1"/>
      <c r="F18473">
        <v>3107.3412341275402</v>
      </c>
    </row>
    <row r="18474" spans="1:6" x14ac:dyDescent="0.25">
      <c r="A18474" s="1"/>
      <c r="F18474">
        <v>3106.1809322256981</v>
      </c>
    </row>
    <row r="18475" spans="1:6" x14ac:dyDescent="0.25">
      <c r="A18475" s="1"/>
      <c r="F18475">
        <v>3106.1809322256981</v>
      </c>
    </row>
    <row r="18476" spans="1:6" x14ac:dyDescent="0.25">
      <c r="A18476" s="1"/>
      <c r="F18476">
        <v>3105.0206303238574</v>
      </c>
    </row>
    <row r="18477" spans="1:6" x14ac:dyDescent="0.25">
      <c r="A18477" s="1"/>
      <c r="F18477">
        <v>3106.1809322256981</v>
      </c>
    </row>
    <row r="18478" spans="1:6" x14ac:dyDescent="0.25">
      <c r="A18478" s="1"/>
      <c r="F18478">
        <v>3106.1809322256981</v>
      </c>
    </row>
    <row r="18479" spans="1:6" x14ac:dyDescent="0.25">
      <c r="A18479" s="1"/>
      <c r="F18479">
        <v>3105.0206303238574</v>
      </c>
    </row>
    <row r="18480" spans="1:6" x14ac:dyDescent="0.25">
      <c r="A18480" s="1"/>
      <c r="F18480">
        <v>3105.0206303238574</v>
      </c>
    </row>
    <row r="18481" spans="1:6" x14ac:dyDescent="0.25">
      <c r="A18481" s="1"/>
      <c r="F18481">
        <v>3105.0206303238574</v>
      </c>
    </row>
    <row r="18482" spans="1:6" x14ac:dyDescent="0.25">
      <c r="A18482" s="1"/>
      <c r="F18482">
        <v>3106.1809322256981</v>
      </c>
    </row>
    <row r="18483" spans="1:6" x14ac:dyDescent="0.25">
      <c r="A18483" s="1"/>
      <c r="F18483">
        <v>3106.1809322256981</v>
      </c>
    </row>
    <row r="18484" spans="1:6" x14ac:dyDescent="0.25">
      <c r="A18484" s="1"/>
      <c r="F18484">
        <v>3106.1809322256981</v>
      </c>
    </row>
    <row r="18485" spans="1:6" x14ac:dyDescent="0.25">
      <c r="A18485" s="1"/>
      <c r="F18485">
        <v>3106.1809322256981</v>
      </c>
    </row>
    <row r="18486" spans="1:6" x14ac:dyDescent="0.25">
      <c r="A18486" s="1"/>
      <c r="F18486">
        <v>3106.1809322256981</v>
      </c>
    </row>
    <row r="18487" spans="1:6" x14ac:dyDescent="0.25">
      <c r="A18487" s="1"/>
      <c r="F18487">
        <v>3105.0206303238574</v>
      </c>
    </row>
    <row r="18488" spans="1:6" x14ac:dyDescent="0.25">
      <c r="A18488" s="1"/>
      <c r="F18488">
        <v>3105.0206303238574</v>
      </c>
    </row>
    <row r="18489" spans="1:6" x14ac:dyDescent="0.25">
      <c r="A18489" s="1"/>
      <c r="F18489">
        <v>3105.0206303238574</v>
      </c>
    </row>
    <row r="18490" spans="1:6" x14ac:dyDescent="0.25">
      <c r="A18490" s="1"/>
      <c r="F18490">
        <v>3106.1809322256981</v>
      </c>
    </row>
    <row r="18491" spans="1:6" x14ac:dyDescent="0.25">
      <c r="A18491" s="1"/>
      <c r="F18491">
        <v>3106.1809322256981</v>
      </c>
    </row>
    <row r="18492" spans="1:6" x14ac:dyDescent="0.25">
      <c r="A18492" s="1"/>
      <c r="F18492">
        <v>3105.0206303238574</v>
      </c>
    </row>
    <row r="18493" spans="1:6" x14ac:dyDescent="0.25">
      <c r="A18493" s="1"/>
      <c r="F18493">
        <v>3106.1809322256981</v>
      </c>
    </row>
    <row r="18494" spans="1:6" x14ac:dyDescent="0.25">
      <c r="A18494" s="1"/>
      <c r="F18494">
        <v>3106.1809322256981</v>
      </c>
    </row>
    <row r="18495" spans="1:6" x14ac:dyDescent="0.25">
      <c r="A18495" s="1"/>
      <c r="F18495">
        <v>3105.0206303238574</v>
      </c>
    </row>
    <row r="18496" spans="1:6" x14ac:dyDescent="0.25">
      <c r="A18496" s="1"/>
      <c r="F18496">
        <v>3105.0206303238574</v>
      </c>
    </row>
    <row r="18497" spans="1:6" x14ac:dyDescent="0.25">
      <c r="A18497" s="1"/>
      <c r="F18497">
        <v>3105.0206303238574</v>
      </c>
    </row>
    <row r="18498" spans="1:6" x14ac:dyDescent="0.25">
      <c r="A18498" s="1"/>
      <c r="F18498">
        <v>3106.1809322256981</v>
      </c>
    </row>
    <row r="18499" spans="1:6" x14ac:dyDescent="0.25">
      <c r="A18499" s="1"/>
      <c r="F18499">
        <v>3105.0206303238574</v>
      </c>
    </row>
    <row r="18500" spans="1:6" x14ac:dyDescent="0.25">
      <c r="A18500" s="1"/>
      <c r="F18500">
        <v>3105.0206303238574</v>
      </c>
    </row>
    <row r="18501" spans="1:6" x14ac:dyDescent="0.25">
      <c r="A18501" s="1"/>
      <c r="F18501">
        <v>3106.1809322256981</v>
      </c>
    </row>
    <row r="18502" spans="1:6" x14ac:dyDescent="0.25">
      <c r="A18502" s="1"/>
      <c r="F18502">
        <v>3106.1809322256981</v>
      </c>
    </row>
    <row r="18503" spans="1:6" x14ac:dyDescent="0.25">
      <c r="A18503" s="1"/>
      <c r="F18503">
        <v>3105.0206303238574</v>
      </c>
    </row>
    <row r="18504" spans="1:6" x14ac:dyDescent="0.25">
      <c r="A18504" s="1"/>
      <c r="F18504">
        <v>3105.0206303238574</v>
      </c>
    </row>
    <row r="18505" spans="1:6" x14ac:dyDescent="0.25">
      <c r="A18505" s="1"/>
      <c r="F18505">
        <v>3105.0206303238574</v>
      </c>
    </row>
    <row r="18506" spans="1:6" x14ac:dyDescent="0.25">
      <c r="A18506" s="1"/>
      <c r="F18506">
        <v>3106.1809322256981</v>
      </c>
    </row>
    <row r="18507" spans="1:6" x14ac:dyDescent="0.25">
      <c r="A18507" s="1"/>
      <c r="F18507">
        <v>3105.0206303238574</v>
      </c>
    </row>
    <row r="18508" spans="1:6" x14ac:dyDescent="0.25">
      <c r="A18508" s="1"/>
      <c r="F18508">
        <v>3105.0206303238574</v>
      </c>
    </row>
    <row r="18509" spans="1:6" x14ac:dyDescent="0.25">
      <c r="A18509" s="1"/>
      <c r="F18509">
        <v>3105.0206303238574</v>
      </c>
    </row>
    <row r="18510" spans="1:6" x14ac:dyDescent="0.25">
      <c r="A18510" s="1"/>
      <c r="F18510">
        <v>3105.0206303238574</v>
      </c>
    </row>
    <row r="18511" spans="1:6" x14ac:dyDescent="0.25">
      <c r="A18511" s="1"/>
      <c r="F18511">
        <v>3105.0206303238574</v>
      </c>
    </row>
    <row r="18512" spans="1:6" x14ac:dyDescent="0.25">
      <c r="A18512" s="1"/>
      <c r="F18512">
        <v>3103.8603284220153</v>
      </c>
    </row>
    <row r="18513" spans="1:6" x14ac:dyDescent="0.25">
      <c r="A18513" s="1"/>
      <c r="F18513">
        <v>3105.0206303238574</v>
      </c>
    </row>
    <row r="18514" spans="1:6" x14ac:dyDescent="0.25">
      <c r="A18514" s="1"/>
      <c r="F18514">
        <v>3105.0206303238574</v>
      </c>
    </row>
    <row r="18515" spans="1:6" x14ac:dyDescent="0.25">
      <c r="A18515" s="1"/>
      <c r="F18515">
        <v>3103.8603284220153</v>
      </c>
    </row>
    <row r="18516" spans="1:6" x14ac:dyDescent="0.25">
      <c r="A18516" s="1"/>
      <c r="F18516">
        <v>3105.0206303238574</v>
      </c>
    </row>
    <row r="18517" spans="1:6" x14ac:dyDescent="0.25">
      <c r="A18517" s="1"/>
      <c r="F18517">
        <v>3103.8603284220153</v>
      </c>
    </row>
    <row r="18518" spans="1:6" x14ac:dyDescent="0.25">
      <c r="A18518" s="1"/>
      <c r="F18518">
        <v>3105.0206303238574</v>
      </c>
    </row>
    <row r="18519" spans="1:6" x14ac:dyDescent="0.25">
      <c r="A18519" s="1"/>
      <c r="F18519">
        <v>3105.0206303238574</v>
      </c>
    </row>
    <row r="18520" spans="1:6" x14ac:dyDescent="0.25">
      <c r="A18520" s="1"/>
      <c r="F18520">
        <v>3103.8603284220153</v>
      </c>
    </row>
    <row r="18521" spans="1:6" x14ac:dyDescent="0.25">
      <c r="A18521" s="1"/>
      <c r="F18521">
        <v>3103.8603284220153</v>
      </c>
    </row>
    <row r="18522" spans="1:6" x14ac:dyDescent="0.25">
      <c r="A18522" s="1"/>
      <c r="F18522">
        <v>3105.0206303238574</v>
      </c>
    </row>
    <row r="18523" spans="1:6" x14ac:dyDescent="0.25">
      <c r="A18523" s="1"/>
      <c r="F18523">
        <v>3105.0206303238574</v>
      </c>
    </row>
    <row r="18524" spans="1:6" x14ac:dyDescent="0.25">
      <c r="A18524" s="1"/>
      <c r="F18524">
        <v>3105.0206303238574</v>
      </c>
    </row>
    <row r="18525" spans="1:6" x14ac:dyDescent="0.25">
      <c r="A18525" s="1"/>
      <c r="F18525">
        <v>3103.8603284220153</v>
      </c>
    </row>
    <row r="18526" spans="1:6" x14ac:dyDescent="0.25">
      <c r="A18526" s="1"/>
      <c r="F18526">
        <v>3103.8603284220153</v>
      </c>
    </row>
    <row r="18527" spans="1:6" x14ac:dyDescent="0.25">
      <c r="A18527" s="1"/>
      <c r="F18527">
        <v>3103.8603284220153</v>
      </c>
    </row>
    <row r="18528" spans="1:6" x14ac:dyDescent="0.25">
      <c r="A18528" s="1"/>
      <c r="F18528">
        <v>3103.8603284220153</v>
      </c>
    </row>
    <row r="18529" spans="1:6" x14ac:dyDescent="0.25">
      <c r="A18529" s="1"/>
      <c r="F18529">
        <v>3105.0206303238574</v>
      </c>
    </row>
    <row r="18530" spans="1:6" x14ac:dyDescent="0.25">
      <c r="A18530" s="1"/>
      <c r="F18530">
        <v>3103.8603284220153</v>
      </c>
    </row>
    <row r="18531" spans="1:6" x14ac:dyDescent="0.25">
      <c r="A18531" s="1"/>
      <c r="F18531">
        <v>3103.8603284220153</v>
      </c>
    </row>
    <row r="18532" spans="1:6" x14ac:dyDescent="0.25">
      <c r="A18532" s="1"/>
      <c r="F18532">
        <v>3102.7000265201732</v>
      </c>
    </row>
    <row r="18533" spans="1:6" x14ac:dyDescent="0.25">
      <c r="A18533" s="1"/>
      <c r="F18533">
        <v>3103.8603284220153</v>
      </c>
    </row>
    <row r="18534" spans="1:6" x14ac:dyDescent="0.25">
      <c r="A18534" s="1"/>
      <c r="F18534">
        <v>3103.8603284220153</v>
      </c>
    </row>
    <row r="18535" spans="1:6" x14ac:dyDescent="0.25">
      <c r="A18535" s="1"/>
      <c r="F18535">
        <v>3103.8603284220153</v>
      </c>
    </row>
    <row r="18536" spans="1:6" x14ac:dyDescent="0.25">
      <c r="A18536" s="1"/>
      <c r="F18536">
        <v>3103.8603284220153</v>
      </c>
    </row>
    <row r="18537" spans="1:6" x14ac:dyDescent="0.25">
      <c r="A18537" s="1"/>
      <c r="F18537">
        <v>3103.8603284220153</v>
      </c>
    </row>
    <row r="18538" spans="1:6" x14ac:dyDescent="0.25">
      <c r="A18538" s="1"/>
      <c r="F18538">
        <v>3103.8603284220153</v>
      </c>
    </row>
    <row r="18539" spans="1:6" x14ac:dyDescent="0.25">
      <c r="A18539" s="1"/>
      <c r="F18539">
        <v>3102.7000265201732</v>
      </c>
    </row>
    <row r="18540" spans="1:6" x14ac:dyDescent="0.25">
      <c r="A18540" s="1"/>
      <c r="F18540">
        <v>3103.8603284220153</v>
      </c>
    </row>
    <row r="18541" spans="1:6" x14ac:dyDescent="0.25">
      <c r="A18541" s="1"/>
      <c r="F18541">
        <v>3103.8603284220153</v>
      </c>
    </row>
    <row r="18542" spans="1:6" x14ac:dyDescent="0.25">
      <c r="A18542" s="1"/>
      <c r="F18542">
        <v>3103.8603284220153</v>
      </c>
    </row>
    <row r="18543" spans="1:6" x14ac:dyDescent="0.25">
      <c r="A18543" s="1"/>
      <c r="F18543">
        <v>3103.8603284220153</v>
      </c>
    </row>
    <row r="18544" spans="1:6" x14ac:dyDescent="0.25">
      <c r="A18544" s="1"/>
      <c r="F18544">
        <v>3103.8603284220153</v>
      </c>
    </row>
    <row r="18545" spans="1:6" x14ac:dyDescent="0.25">
      <c r="A18545" s="1"/>
      <c r="F18545">
        <v>3103.8603284220153</v>
      </c>
    </row>
    <row r="18546" spans="1:6" x14ac:dyDescent="0.25">
      <c r="A18546" s="1"/>
      <c r="F18546">
        <v>3102.7000265201732</v>
      </c>
    </row>
    <row r="18547" spans="1:6" x14ac:dyDescent="0.25">
      <c r="A18547" s="1"/>
      <c r="F18547">
        <v>3103.8603284220153</v>
      </c>
    </row>
    <row r="18548" spans="1:6" x14ac:dyDescent="0.25">
      <c r="A18548" s="1"/>
      <c r="F18548">
        <v>3102.7000265201732</v>
      </c>
    </row>
    <row r="18549" spans="1:6" x14ac:dyDescent="0.25">
      <c r="A18549" s="1"/>
      <c r="F18549">
        <v>3102.7000265201732</v>
      </c>
    </row>
    <row r="18550" spans="1:6" x14ac:dyDescent="0.25">
      <c r="A18550" s="1"/>
      <c r="F18550">
        <v>3102.7000265201732</v>
      </c>
    </row>
    <row r="18551" spans="1:6" x14ac:dyDescent="0.25">
      <c r="A18551" s="1"/>
      <c r="F18551">
        <v>3102.7000265201732</v>
      </c>
    </row>
    <row r="18552" spans="1:6" x14ac:dyDescent="0.25">
      <c r="A18552" s="1"/>
      <c r="F18552">
        <v>3102.7000265201732</v>
      </c>
    </row>
    <row r="18553" spans="1:6" x14ac:dyDescent="0.25">
      <c r="A18553" s="1"/>
      <c r="F18553">
        <v>3102.7000265201732</v>
      </c>
    </row>
    <row r="18554" spans="1:6" x14ac:dyDescent="0.25">
      <c r="A18554" s="1"/>
      <c r="F18554">
        <v>3102.7000265201732</v>
      </c>
    </row>
    <row r="18555" spans="1:6" x14ac:dyDescent="0.25">
      <c r="A18555" s="1"/>
      <c r="F18555">
        <v>3102.7000265201732</v>
      </c>
    </row>
    <row r="18556" spans="1:6" x14ac:dyDescent="0.25">
      <c r="A18556" s="1"/>
      <c r="F18556">
        <v>3102.7000265201732</v>
      </c>
    </row>
    <row r="18557" spans="1:6" x14ac:dyDescent="0.25">
      <c r="A18557" s="1"/>
      <c r="F18557">
        <v>3102.7000265201732</v>
      </c>
    </row>
    <row r="18558" spans="1:6" x14ac:dyDescent="0.25">
      <c r="A18558" s="1"/>
      <c r="F18558">
        <v>3103.8603284220153</v>
      </c>
    </row>
    <row r="18559" spans="1:6" x14ac:dyDescent="0.25">
      <c r="A18559" s="1"/>
      <c r="F18559">
        <v>3102.7000265201732</v>
      </c>
    </row>
    <row r="18560" spans="1:6" x14ac:dyDescent="0.25">
      <c r="A18560" s="1"/>
      <c r="F18560">
        <v>3102.7000265201732</v>
      </c>
    </row>
    <row r="18561" spans="1:6" x14ac:dyDescent="0.25">
      <c r="A18561" s="1"/>
      <c r="F18561">
        <v>3103.8603284220153</v>
      </c>
    </row>
    <row r="18562" spans="1:6" x14ac:dyDescent="0.25">
      <c r="A18562" s="1"/>
      <c r="F18562">
        <v>3102.7000265201732</v>
      </c>
    </row>
    <row r="18563" spans="1:6" x14ac:dyDescent="0.25">
      <c r="A18563" s="1"/>
      <c r="F18563">
        <v>3102.7000265201732</v>
      </c>
    </row>
    <row r="18564" spans="1:6" x14ac:dyDescent="0.25">
      <c r="A18564" s="1"/>
      <c r="F18564">
        <v>3103.8603284220153</v>
      </c>
    </row>
    <row r="18565" spans="1:6" x14ac:dyDescent="0.25">
      <c r="A18565" s="1"/>
      <c r="F18565">
        <v>3102.7000265201732</v>
      </c>
    </row>
    <row r="18566" spans="1:6" x14ac:dyDescent="0.25">
      <c r="A18566" s="1"/>
      <c r="F18566">
        <v>3103.8603284220153</v>
      </c>
    </row>
    <row r="18567" spans="1:6" x14ac:dyDescent="0.25">
      <c r="A18567" s="1"/>
      <c r="F18567">
        <v>3102.7000265201732</v>
      </c>
    </row>
    <row r="18568" spans="1:6" x14ac:dyDescent="0.25">
      <c r="A18568" s="1"/>
      <c r="F18568">
        <v>3103.8603284220153</v>
      </c>
    </row>
    <row r="18569" spans="1:6" x14ac:dyDescent="0.25">
      <c r="A18569" s="1"/>
      <c r="F18569">
        <v>3102.7000265201732</v>
      </c>
    </row>
    <row r="18570" spans="1:6" x14ac:dyDescent="0.25">
      <c r="A18570" s="1"/>
      <c r="F18570">
        <v>3103.8603284220153</v>
      </c>
    </row>
    <row r="18571" spans="1:6" x14ac:dyDescent="0.25">
      <c r="A18571" s="1"/>
      <c r="F18571">
        <v>3102.7000265201732</v>
      </c>
    </row>
    <row r="18572" spans="1:6" x14ac:dyDescent="0.25">
      <c r="A18572" s="1"/>
      <c r="F18572">
        <v>3102.7000265201732</v>
      </c>
    </row>
    <row r="18573" spans="1:6" x14ac:dyDescent="0.25">
      <c r="A18573" s="1"/>
      <c r="F18573">
        <v>3102.7000265201732</v>
      </c>
    </row>
    <row r="18574" spans="1:6" x14ac:dyDescent="0.25">
      <c r="A18574" s="1"/>
      <c r="F18574">
        <v>3103.8603284220153</v>
      </c>
    </row>
    <row r="18575" spans="1:6" x14ac:dyDescent="0.25">
      <c r="A18575" s="1"/>
      <c r="F18575">
        <v>3102.7000265201732</v>
      </c>
    </row>
    <row r="18576" spans="1:6" x14ac:dyDescent="0.25">
      <c r="A18576" s="1"/>
      <c r="F18576">
        <v>3102.7000265201732</v>
      </c>
    </row>
    <row r="18577" spans="1:6" x14ac:dyDescent="0.25">
      <c r="A18577" s="1"/>
      <c r="F18577">
        <v>3102.7000265201732</v>
      </c>
    </row>
    <row r="18578" spans="1:6" x14ac:dyDescent="0.25">
      <c r="A18578" s="1"/>
      <c r="F18578">
        <v>3102.7000265201732</v>
      </c>
    </row>
    <row r="18579" spans="1:6" x14ac:dyDescent="0.25">
      <c r="A18579" s="1"/>
      <c r="F18579">
        <v>3102.7000265201732</v>
      </c>
    </row>
    <row r="18580" spans="1:6" x14ac:dyDescent="0.25">
      <c r="A18580" s="1"/>
      <c r="F18580">
        <v>3102.7000265201732</v>
      </c>
    </row>
    <row r="18581" spans="1:6" x14ac:dyDescent="0.25">
      <c r="A18581" s="1"/>
      <c r="F18581">
        <v>3102.5549887824436</v>
      </c>
    </row>
    <row r="18582" spans="1:6" x14ac:dyDescent="0.25">
      <c r="A18582" s="1"/>
      <c r="F18582">
        <v>3103.8603284220153</v>
      </c>
    </row>
    <row r="18583" spans="1:6" x14ac:dyDescent="0.25">
      <c r="A18583" s="1"/>
      <c r="F18583">
        <v>3102.5549887824436</v>
      </c>
    </row>
    <row r="18584" spans="1:6" x14ac:dyDescent="0.25">
      <c r="A18584" s="1"/>
      <c r="F18584">
        <v>3103.8603284220153</v>
      </c>
    </row>
    <row r="18585" spans="1:6" x14ac:dyDescent="0.25">
      <c r="A18585" s="1"/>
      <c r="F18585">
        <v>3102.5549887824436</v>
      </c>
    </row>
    <row r="18586" spans="1:6" x14ac:dyDescent="0.25">
      <c r="A18586" s="1"/>
      <c r="F18586">
        <v>3102.5549887824436</v>
      </c>
    </row>
    <row r="18587" spans="1:6" x14ac:dyDescent="0.25">
      <c r="A18587" s="1"/>
      <c r="F18587">
        <v>3103.8603284220153</v>
      </c>
    </row>
    <row r="18588" spans="1:6" x14ac:dyDescent="0.25">
      <c r="A18588" s="1"/>
      <c r="F18588">
        <v>3103.8603284220153</v>
      </c>
    </row>
    <row r="18589" spans="1:6" x14ac:dyDescent="0.25">
      <c r="A18589" s="1"/>
      <c r="F18589">
        <v>3102.5549887824436</v>
      </c>
    </row>
    <row r="18590" spans="1:6" x14ac:dyDescent="0.25">
      <c r="A18590" s="1"/>
      <c r="F18590">
        <v>3102.5549887824436</v>
      </c>
    </row>
    <row r="18591" spans="1:6" x14ac:dyDescent="0.25">
      <c r="A18591" s="1"/>
      <c r="F18591">
        <v>3101.394686880602</v>
      </c>
    </row>
    <row r="18592" spans="1:6" x14ac:dyDescent="0.25">
      <c r="A18592" s="1"/>
      <c r="F18592">
        <v>3102.5549887824436</v>
      </c>
    </row>
    <row r="18593" spans="1:6" x14ac:dyDescent="0.25">
      <c r="A18593" s="1"/>
      <c r="F18593">
        <v>3102.5549887824436</v>
      </c>
    </row>
    <row r="18594" spans="1:6" x14ac:dyDescent="0.25">
      <c r="A18594" s="1"/>
      <c r="F18594">
        <v>3103.8603284220153</v>
      </c>
    </row>
    <row r="18595" spans="1:6" x14ac:dyDescent="0.25">
      <c r="A18595" s="1"/>
      <c r="F18595">
        <v>3102.5549887824436</v>
      </c>
    </row>
    <row r="18596" spans="1:6" x14ac:dyDescent="0.25">
      <c r="A18596" s="1"/>
      <c r="F18596">
        <v>3103.8603284220153</v>
      </c>
    </row>
    <row r="18597" spans="1:6" x14ac:dyDescent="0.25">
      <c r="A18597" s="1"/>
      <c r="F18597">
        <v>3102.5549887824436</v>
      </c>
    </row>
    <row r="18598" spans="1:6" x14ac:dyDescent="0.25">
      <c r="A18598" s="1"/>
      <c r="F18598">
        <v>3103.8603284220153</v>
      </c>
    </row>
    <row r="18599" spans="1:6" x14ac:dyDescent="0.25">
      <c r="A18599" s="1"/>
      <c r="F18599">
        <v>3102.5549887824436</v>
      </c>
    </row>
    <row r="18600" spans="1:6" x14ac:dyDescent="0.25">
      <c r="A18600" s="1"/>
      <c r="F18600">
        <v>3103.8603284220153</v>
      </c>
    </row>
    <row r="18601" spans="1:6" x14ac:dyDescent="0.25">
      <c r="A18601" s="1"/>
      <c r="F18601">
        <v>3103.8603284220153</v>
      </c>
    </row>
    <row r="18602" spans="1:6" x14ac:dyDescent="0.25">
      <c r="A18602" s="1"/>
      <c r="F18602">
        <v>3102.5549887824436</v>
      </c>
    </row>
    <row r="18603" spans="1:6" x14ac:dyDescent="0.25">
      <c r="A18603" s="1"/>
      <c r="F18603">
        <v>3102.5549887824436</v>
      </c>
    </row>
    <row r="18604" spans="1:6" x14ac:dyDescent="0.25">
      <c r="A18604" s="1"/>
      <c r="F18604">
        <v>3103.8603284220153</v>
      </c>
    </row>
    <row r="18605" spans="1:6" x14ac:dyDescent="0.25">
      <c r="A18605" s="1"/>
      <c r="F18605">
        <v>3103.8603284220153</v>
      </c>
    </row>
    <row r="18606" spans="1:6" x14ac:dyDescent="0.25">
      <c r="A18606" s="1"/>
      <c r="F18606">
        <v>3102.5549887824436</v>
      </c>
    </row>
    <row r="18607" spans="1:6" x14ac:dyDescent="0.25">
      <c r="A18607" s="1"/>
      <c r="F18607">
        <v>3103.8603284220153</v>
      </c>
    </row>
    <row r="18608" spans="1:6" x14ac:dyDescent="0.25">
      <c r="A18608" s="1"/>
      <c r="F18608">
        <v>3103.8603284220153</v>
      </c>
    </row>
    <row r="18609" spans="1:6" x14ac:dyDescent="0.25">
      <c r="A18609" s="1"/>
      <c r="F18609">
        <v>3103.8603284220153</v>
      </c>
    </row>
    <row r="18610" spans="1:6" x14ac:dyDescent="0.25">
      <c r="A18610" s="1"/>
      <c r="F18610">
        <v>3103.8603284220153</v>
      </c>
    </row>
    <row r="18611" spans="1:6" x14ac:dyDescent="0.25">
      <c r="A18611" s="1"/>
      <c r="F18611">
        <v>3103.8603284220153</v>
      </c>
    </row>
    <row r="18612" spans="1:6" x14ac:dyDescent="0.25">
      <c r="A18612" s="1"/>
      <c r="F18612">
        <v>3102.5549887824436</v>
      </c>
    </row>
    <row r="18613" spans="1:6" x14ac:dyDescent="0.25">
      <c r="A18613" s="1"/>
      <c r="F18613">
        <v>3103.8603284220153</v>
      </c>
    </row>
    <row r="18614" spans="1:6" x14ac:dyDescent="0.25">
      <c r="A18614" s="1"/>
      <c r="F18614">
        <v>3103.8603284220153</v>
      </c>
    </row>
    <row r="18615" spans="1:6" x14ac:dyDescent="0.25">
      <c r="A18615" s="1"/>
      <c r="F18615">
        <v>3103.8603284220153</v>
      </c>
    </row>
    <row r="18616" spans="1:6" x14ac:dyDescent="0.25">
      <c r="A18616" s="1"/>
      <c r="F18616">
        <v>3103.8603284220153</v>
      </c>
    </row>
    <row r="18617" spans="1:6" x14ac:dyDescent="0.25">
      <c r="A18617" s="1"/>
      <c r="F18617">
        <v>3103.8603284220153</v>
      </c>
    </row>
    <row r="18618" spans="1:6" x14ac:dyDescent="0.25">
      <c r="A18618" s="1"/>
      <c r="F18618">
        <v>3103.8603284220153</v>
      </c>
    </row>
    <row r="18619" spans="1:6" x14ac:dyDescent="0.25">
      <c r="A18619" s="1"/>
      <c r="F18619">
        <v>3103.7152906842853</v>
      </c>
    </row>
    <row r="18620" spans="1:6" x14ac:dyDescent="0.25">
      <c r="A18620" s="1"/>
      <c r="F18620">
        <v>3103.8603284220153</v>
      </c>
    </row>
    <row r="18621" spans="1:6" x14ac:dyDescent="0.25">
      <c r="A18621" s="1"/>
      <c r="F18621">
        <v>3102.5549887824436</v>
      </c>
    </row>
    <row r="18622" spans="1:6" x14ac:dyDescent="0.25">
      <c r="A18622" s="1"/>
      <c r="F18622">
        <v>3103.7152906842853</v>
      </c>
    </row>
    <row r="18623" spans="1:6" x14ac:dyDescent="0.25">
      <c r="A18623" s="1"/>
      <c r="F18623">
        <v>3103.7152906842853</v>
      </c>
    </row>
    <row r="18624" spans="1:6" x14ac:dyDescent="0.25">
      <c r="A18624" s="1"/>
      <c r="F18624">
        <v>3102.5549887824436</v>
      </c>
    </row>
    <row r="18625" spans="1:6" x14ac:dyDescent="0.25">
      <c r="A18625" s="1"/>
      <c r="F18625">
        <v>3102.5549887824436</v>
      </c>
    </row>
    <row r="18626" spans="1:6" x14ac:dyDescent="0.25">
      <c r="A18626" s="1"/>
      <c r="F18626">
        <v>3103.7152906842853</v>
      </c>
    </row>
    <row r="18627" spans="1:6" x14ac:dyDescent="0.25">
      <c r="A18627" s="1"/>
      <c r="F18627">
        <v>3103.7152906842853</v>
      </c>
    </row>
    <row r="18628" spans="1:6" x14ac:dyDescent="0.25">
      <c r="A18628" s="1"/>
      <c r="F18628">
        <v>3102.5549887824436</v>
      </c>
    </row>
    <row r="18629" spans="1:6" x14ac:dyDescent="0.25">
      <c r="A18629" s="1"/>
      <c r="F18629">
        <v>3103.7152906842853</v>
      </c>
    </row>
    <row r="18630" spans="1:6" x14ac:dyDescent="0.25">
      <c r="A18630" s="1"/>
      <c r="F18630">
        <v>3102.5549887824436</v>
      </c>
    </row>
    <row r="18631" spans="1:6" x14ac:dyDescent="0.25">
      <c r="A18631" s="1"/>
      <c r="F18631">
        <v>3103.7152906842853</v>
      </c>
    </row>
    <row r="18632" spans="1:6" x14ac:dyDescent="0.25">
      <c r="A18632" s="1"/>
      <c r="F18632">
        <v>3103.7152906842853</v>
      </c>
    </row>
    <row r="18633" spans="1:6" x14ac:dyDescent="0.25">
      <c r="A18633" s="1"/>
      <c r="F18633">
        <v>3103.7152906842853</v>
      </c>
    </row>
    <row r="18634" spans="1:6" x14ac:dyDescent="0.25">
      <c r="A18634" s="1"/>
      <c r="F18634">
        <v>3103.7152906842853</v>
      </c>
    </row>
    <row r="18635" spans="1:6" x14ac:dyDescent="0.25">
      <c r="A18635" s="1"/>
      <c r="F18635">
        <v>3103.7152906842853</v>
      </c>
    </row>
    <row r="18636" spans="1:6" x14ac:dyDescent="0.25">
      <c r="A18636" s="1"/>
      <c r="F18636">
        <v>3103.7152906842853</v>
      </c>
    </row>
    <row r="18637" spans="1:6" x14ac:dyDescent="0.25">
      <c r="A18637" s="1"/>
      <c r="F18637">
        <v>3103.7152906842853</v>
      </c>
    </row>
    <row r="18638" spans="1:6" x14ac:dyDescent="0.25">
      <c r="A18638" s="1"/>
      <c r="F18638">
        <v>3105.0206303238574</v>
      </c>
    </row>
    <row r="18639" spans="1:6" x14ac:dyDescent="0.25">
      <c r="A18639" s="1"/>
      <c r="F18639">
        <v>3103.7152906842853</v>
      </c>
    </row>
    <row r="18640" spans="1:6" x14ac:dyDescent="0.25">
      <c r="A18640" s="1"/>
      <c r="F18640">
        <v>3102.5549887824436</v>
      </c>
    </row>
    <row r="18641" spans="1:6" x14ac:dyDescent="0.25">
      <c r="A18641" s="1"/>
      <c r="F18641">
        <v>3103.7152906842853</v>
      </c>
    </row>
    <row r="18642" spans="1:6" x14ac:dyDescent="0.25">
      <c r="A18642" s="1"/>
      <c r="F18642">
        <v>3105.0206303238574</v>
      </c>
    </row>
    <row r="18643" spans="1:6" x14ac:dyDescent="0.25">
      <c r="A18643" s="1"/>
      <c r="F18643">
        <v>3105.0206303238574</v>
      </c>
    </row>
    <row r="18644" spans="1:6" x14ac:dyDescent="0.25">
      <c r="A18644" s="1"/>
      <c r="F18644">
        <v>3103.7152906842853</v>
      </c>
    </row>
    <row r="18645" spans="1:6" x14ac:dyDescent="0.25">
      <c r="A18645" s="1"/>
      <c r="F18645">
        <v>3103.7152906842853</v>
      </c>
    </row>
    <row r="18646" spans="1:6" x14ac:dyDescent="0.25">
      <c r="A18646" s="1"/>
      <c r="F18646">
        <v>3105.0206303238574</v>
      </c>
    </row>
    <row r="18647" spans="1:6" x14ac:dyDescent="0.25">
      <c r="A18647" s="1"/>
      <c r="F18647">
        <v>3105.0206303238574</v>
      </c>
    </row>
    <row r="18648" spans="1:6" x14ac:dyDescent="0.25">
      <c r="A18648" s="1"/>
      <c r="F18648">
        <v>3103.7152906842853</v>
      </c>
    </row>
    <row r="18649" spans="1:6" x14ac:dyDescent="0.25">
      <c r="A18649" s="1"/>
      <c r="F18649">
        <v>3103.7152906842853</v>
      </c>
    </row>
    <row r="18650" spans="1:6" x14ac:dyDescent="0.25">
      <c r="A18650" s="1"/>
      <c r="F18650">
        <v>3105.0206303238574</v>
      </c>
    </row>
    <row r="18651" spans="1:6" x14ac:dyDescent="0.25">
      <c r="A18651" s="1"/>
      <c r="F18651">
        <v>3103.7152906842853</v>
      </c>
    </row>
    <row r="18652" spans="1:6" x14ac:dyDescent="0.25">
      <c r="A18652" s="1"/>
      <c r="F18652">
        <v>3103.7152906842853</v>
      </c>
    </row>
    <row r="18653" spans="1:6" x14ac:dyDescent="0.25">
      <c r="A18653" s="1"/>
      <c r="F18653">
        <v>3103.7152906842853</v>
      </c>
    </row>
    <row r="18654" spans="1:6" x14ac:dyDescent="0.25">
      <c r="A18654" s="1"/>
      <c r="F18654">
        <v>3103.7152906842853</v>
      </c>
    </row>
    <row r="18655" spans="1:6" x14ac:dyDescent="0.25">
      <c r="A18655" s="1"/>
      <c r="F18655">
        <v>3103.7152906842853</v>
      </c>
    </row>
    <row r="18656" spans="1:6" x14ac:dyDescent="0.25">
      <c r="A18656" s="1"/>
      <c r="F18656">
        <v>3103.7152906842853</v>
      </c>
    </row>
    <row r="18657" spans="1:6" x14ac:dyDescent="0.25">
      <c r="A18657" s="1"/>
      <c r="F18657">
        <v>3103.7152906842853</v>
      </c>
    </row>
    <row r="18658" spans="1:6" x14ac:dyDescent="0.25">
      <c r="A18658" s="1"/>
      <c r="F18658">
        <v>3103.7152906842853</v>
      </c>
    </row>
    <row r="18659" spans="1:6" x14ac:dyDescent="0.25">
      <c r="A18659" s="1"/>
      <c r="F18659">
        <v>3103.7152906842853</v>
      </c>
    </row>
    <row r="18660" spans="1:6" x14ac:dyDescent="0.25">
      <c r="A18660" s="1"/>
      <c r="F18660">
        <v>3103.7152906842853</v>
      </c>
    </row>
    <row r="18661" spans="1:6" x14ac:dyDescent="0.25">
      <c r="A18661" s="1"/>
      <c r="F18661">
        <v>3103.7152906842853</v>
      </c>
    </row>
    <row r="18662" spans="1:6" x14ac:dyDescent="0.25">
      <c r="A18662" s="1"/>
      <c r="F18662">
        <v>3103.7152906842853</v>
      </c>
    </row>
    <row r="18663" spans="1:6" x14ac:dyDescent="0.25">
      <c r="A18663" s="1"/>
      <c r="F18663">
        <v>3103.7152906842853</v>
      </c>
    </row>
    <row r="18664" spans="1:6" x14ac:dyDescent="0.25">
      <c r="A18664" s="1"/>
      <c r="F18664">
        <v>3105.0206303238574</v>
      </c>
    </row>
    <row r="18665" spans="1:6" x14ac:dyDescent="0.25">
      <c r="A18665" s="1"/>
      <c r="F18665">
        <v>3103.7152906842853</v>
      </c>
    </row>
    <row r="18666" spans="1:6" x14ac:dyDescent="0.25">
      <c r="A18666" s="1"/>
      <c r="F18666">
        <v>3103.7152906842853</v>
      </c>
    </row>
    <row r="18667" spans="1:6" x14ac:dyDescent="0.25">
      <c r="A18667" s="1"/>
      <c r="F18667">
        <v>3103.7152906842853</v>
      </c>
    </row>
    <row r="18668" spans="1:6" x14ac:dyDescent="0.25">
      <c r="A18668" s="1"/>
      <c r="F18668">
        <v>3103.7152906842853</v>
      </c>
    </row>
    <row r="18669" spans="1:6" x14ac:dyDescent="0.25">
      <c r="A18669" s="1"/>
      <c r="F18669">
        <v>3105.0206303238574</v>
      </c>
    </row>
    <row r="18670" spans="1:6" x14ac:dyDescent="0.25">
      <c r="A18670" s="1"/>
      <c r="F18670">
        <v>3105.0206303238574</v>
      </c>
    </row>
    <row r="18671" spans="1:6" x14ac:dyDescent="0.25">
      <c r="A18671" s="1"/>
      <c r="F18671">
        <v>3105.0206303238574</v>
      </c>
    </row>
    <row r="18672" spans="1:6" x14ac:dyDescent="0.25">
      <c r="A18672" s="1"/>
      <c r="F18672">
        <v>3102.5549887824436</v>
      </c>
    </row>
    <row r="18673" spans="1:6" x14ac:dyDescent="0.25">
      <c r="A18673" s="1"/>
      <c r="F18673">
        <v>3103.7152906842853</v>
      </c>
    </row>
    <row r="18674" spans="1:6" x14ac:dyDescent="0.25">
      <c r="A18674" s="1"/>
      <c r="F18674">
        <v>3103.7152906842853</v>
      </c>
    </row>
    <row r="18675" spans="1:6" x14ac:dyDescent="0.25">
      <c r="A18675" s="1"/>
      <c r="F18675">
        <v>3103.7152906842853</v>
      </c>
    </row>
    <row r="18676" spans="1:6" x14ac:dyDescent="0.25">
      <c r="A18676" s="1"/>
      <c r="F18676">
        <v>3103.7152906842853</v>
      </c>
    </row>
    <row r="18677" spans="1:6" x14ac:dyDescent="0.25">
      <c r="A18677" s="1"/>
      <c r="F18677">
        <v>3103.7152906842853</v>
      </c>
    </row>
    <row r="18678" spans="1:6" x14ac:dyDescent="0.25">
      <c r="A18678" s="1"/>
      <c r="F18678">
        <v>3103.7152906842853</v>
      </c>
    </row>
    <row r="18679" spans="1:6" x14ac:dyDescent="0.25">
      <c r="A18679" s="1"/>
      <c r="F18679">
        <v>3103.7152906842853</v>
      </c>
    </row>
    <row r="18680" spans="1:6" x14ac:dyDescent="0.25">
      <c r="A18680" s="1"/>
      <c r="F18680">
        <v>3104.8755925861265</v>
      </c>
    </row>
    <row r="18681" spans="1:6" x14ac:dyDescent="0.25">
      <c r="A18681" s="1"/>
      <c r="F18681">
        <v>3103.7152906842853</v>
      </c>
    </row>
    <row r="18682" spans="1:6" x14ac:dyDescent="0.25">
      <c r="A18682" s="1"/>
      <c r="F18682">
        <v>3103.7152906842853</v>
      </c>
    </row>
    <row r="18683" spans="1:6" x14ac:dyDescent="0.25">
      <c r="A18683" s="1"/>
      <c r="F18683">
        <v>3103.7152906842853</v>
      </c>
    </row>
    <row r="18684" spans="1:6" x14ac:dyDescent="0.25">
      <c r="A18684" s="1"/>
      <c r="F18684">
        <v>3104.8755925861265</v>
      </c>
    </row>
    <row r="18685" spans="1:6" x14ac:dyDescent="0.25">
      <c r="A18685" s="1"/>
      <c r="F18685">
        <v>3103.7152906842853</v>
      </c>
    </row>
    <row r="18686" spans="1:6" x14ac:dyDescent="0.25">
      <c r="A18686" s="1"/>
      <c r="F18686">
        <v>3104.8755925861265</v>
      </c>
    </row>
    <row r="18687" spans="1:6" x14ac:dyDescent="0.25">
      <c r="A18687" s="1"/>
      <c r="F18687">
        <v>3104.8755925861265</v>
      </c>
    </row>
    <row r="18688" spans="1:6" x14ac:dyDescent="0.25">
      <c r="A18688" s="1"/>
      <c r="F18688">
        <v>3103.7152906842853</v>
      </c>
    </row>
    <row r="18689" spans="1:6" x14ac:dyDescent="0.25">
      <c r="A18689" s="1"/>
      <c r="F18689">
        <v>3103.7152906842853</v>
      </c>
    </row>
    <row r="18690" spans="1:6" x14ac:dyDescent="0.25">
      <c r="A18690" s="1"/>
      <c r="F18690">
        <v>3103.7152906842853</v>
      </c>
    </row>
    <row r="18691" spans="1:6" x14ac:dyDescent="0.25">
      <c r="A18691" s="1"/>
      <c r="F18691">
        <v>3102.5549887824436</v>
      </c>
    </row>
    <row r="18692" spans="1:6" x14ac:dyDescent="0.25">
      <c r="A18692" s="1"/>
      <c r="F18692">
        <v>3103.7152906842853</v>
      </c>
    </row>
    <row r="18693" spans="1:6" x14ac:dyDescent="0.25">
      <c r="A18693" s="1"/>
      <c r="F18693">
        <v>3104.8755925861265</v>
      </c>
    </row>
    <row r="18694" spans="1:6" x14ac:dyDescent="0.25">
      <c r="A18694" s="1"/>
      <c r="F18694">
        <v>3103.7152906842853</v>
      </c>
    </row>
    <row r="18695" spans="1:6" x14ac:dyDescent="0.25">
      <c r="A18695" s="1"/>
      <c r="F18695">
        <v>3103.7152906842853</v>
      </c>
    </row>
    <row r="18696" spans="1:6" x14ac:dyDescent="0.25">
      <c r="A18696" s="1"/>
      <c r="F18696">
        <v>3103.7152906842853</v>
      </c>
    </row>
    <row r="18697" spans="1:6" x14ac:dyDescent="0.25">
      <c r="A18697" s="1"/>
      <c r="F18697">
        <v>3104.8755925861265</v>
      </c>
    </row>
    <row r="18698" spans="1:6" x14ac:dyDescent="0.25">
      <c r="A18698" s="1"/>
      <c r="F18698">
        <v>3104.8755925861265</v>
      </c>
    </row>
    <row r="18699" spans="1:6" x14ac:dyDescent="0.25">
      <c r="A18699" s="1"/>
      <c r="F18699">
        <v>3104.8755925861265</v>
      </c>
    </row>
    <row r="18700" spans="1:6" x14ac:dyDescent="0.25">
      <c r="A18700" s="1"/>
      <c r="F18700">
        <v>3103.7152906842853</v>
      </c>
    </row>
    <row r="18701" spans="1:6" x14ac:dyDescent="0.25">
      <c r="A18701" s="1"/>
      <c r="F18701">
        <v>3104.8755925861265</v>
      </c>
    </row>
    <row r="18702" spans="1:6" x14ac:dyDescent="0.25">
      <c r="A18702" s="1"/>
      <c r="F18702">
        <v>3103.7152906842853</v>
      </c>
    </row>
    <row r="18703" spans="1:6" x14ac:dyDescent="0.25">
      <c r="A18703" s="1"/>
      <c r="F18703">
        <v>3103.7152906842853</v>
      </c>
    </row>
    <row r="18704" spans="1:6" x14ac:dyDescent="0.25">
      <c r="A18704" s="1"/>
      <c r="F18704">
        <v>3104.8755925861265</v>
      </c>
    </row>
    <row r="18705" spans="1:6" x14ac:dyDescent="0.25">
      <c r="A18705" s="1"/>
      <c r="F18705">
        <v>3103.7152906842853</v>
      </c>
    </row>
    <row r="18706" spans="1:6" x14ac:dyDescent="0.25">
      <c r="A18706" s="1"/>
      <c r="F18706">
        <v>3103.7152906842853</v>
      </c>
    </row>
    <row r="18707" spans="1:6" x14ac:dyDescent="0.25">
      <c r="A18707" s="1"/>
      <c r="F18707">
        <v>3104.8755925861265</v>
      </c>
    </row>
    <row r="18708" spans="1:6" x14ac:dyDescent="0.25">
      <c r="A18708" s="1"/>
      <c r="F18708">
        <v>3103.7152906842853</v>
      </c>
    </row>
    <row r="18709" spans="1:6" x14ac:dyDescent="0.25">
      <c r="A18709" s="1"/>
      <c r="F18709">
        <v>3103.7152906842853</v>
      </c>
    </row>
    <row r="18710" spans="1:6" x14ac:dyDescent="0.25">
      <c r="A18710" s="1"/>
      <c r="F18710">
        <v>3103.7152906842853</v>
      </c>
    </row>
    <row r="18711" spans="1:6" x14ac:dyDescent="0.25">
      <c r="A18711" s="1"/>
      <c r="F18711">
        <v>3103.7152906842853</v>
      </c>
    </row>
    <row r="18712" spans="1:6" x14ac:dyDescent="0.25">
      <c r="A18712" s="1"/>
      <c r="F18712">
        <v>3103.7152906842853</v>
      </c>
    </row>
    <row r="18713" spans="1:6" x14ac:dyDescent="0.25">
      <c r="A18713" s="1"/>
      <c r="F18713">
        <v>3103.7152906842853</v>
      </c>
    </row>
    <row r="18714" spans="1:6" x14ac:dyDescent="0.25">
      <c r="A18714" s="1"/>
      <c r="F18714">
        <v>3103.7152906842853</v>
      </c>
    </row>
    <row r="18715" spans="1:6" x14ac:dyDescent="0.25">
      <c r="A18715" s="1"/>
      <c r="F18715">
        <v>3103.7152906842853</v>
      </c>
    </row>
    <row r="18716" spans="1:6" x14ac:dyDescent="0.25">
      <c r="A18716" s="1"/>
      <c r="F18716">
        <v>3103.7152906842853</v>
      </c>
    </row>
    <row r="18717" spans="1:6" x14ac:dyDescent="0.25">
      <c r="A18717" s="1"/>
      <c r="F18717">
        <v>3103.7152906842853</v>
      </c>
    </row>
    <row r="18718" spans="1:6" x14ac:dyDescent="0.25">
      <c r="A18718" s="1"/>
      <c r="F18718">
        <v>3104.8755925861265</v>
      </c>
    </row>
    <row r="18719" spans="1:6" x14ac:dyDescent="0.25">
      <c r="A18719" s="1"/>
      <c r="F18719">
        <v>3103.7152906842853</v>
      </c>
    </row>
    <row r="18720" spans="1:6" x14ac:dyDescent="0.25">
      <c r="A18720" s="1"/>
      <c r="F18720">
        <v>3104.8755925861265</v>
      </c>
    </row>
    <row r="18721" spans="1:6" x14ac:dyDescent="0.25">
      <c r="A18721" s="1"/>
      <c r="F18721">
        <v>3103.7152906842853</v>
      </c>
    </row>
    <row r="18722" spans="1:6" x14ac:dyDescent="0.25">
      <c r="A18722" s="1"/>
      <c r="F18722">
        <v>3104.8755925861265</v>
      </c>
    </row>
    <row r="18723" spans="1:6" x14ac:dyDescent="0.25">
      <c r="A18723" s="1"/>
      <c r="F18723">
        <v>3103.7152906842853</v>
      </c>
    </row>
    <row r="18724" spans="1:6" x14ac:dyDescent="0.25">
      <c r="A18724" s="1"/>
      <c r="F18724">
        <v>3104.8755925861265</v>
      </c>
    </row>
    <row r="18725" spans="1:6" x14ac:dyDescent="0.25">
      <c r="A18725" s="1"/>
      <c r="F18725">
        <v>3103.7152906842853</v>
      </c>
    </row>
    <row r="18726" spans="1:6" x14ac:dyDescent="0.25">
      <c r="A18726" s="1"/>
      <c r="F18726">
        <v>3102.5549887824436</v>
      </c>
    </row>
    <row r="18727" spans="1:6" x14ac:dyDescent="0.25">
      <c r="A18727" s="1"/>
      <c r="F18727">
        <v>3104.8755925861265</v>
      </c>
    </row>
    <row r="18728" spans="1:6" x14ac:dyDescent="0.25">
      <c r="A18728" s="1"/>
      <c r="F18728">
        <v>3104.8755925861265</v>
      </c>
    </row>
    <row r="18729" spans="1:6" x14ac:dyDescent="0.25">
      <c r="A18729" s="1"/>
      <c r="F18729">
        <v>3103.7152906842853</v>
      </c>
    </row>
    <row r="18730" spans="1:6" x14ac:dyDescent="0.25">
      <c r="A18730" s="1"/>
      <c r="F18730">
        <v>3103.7152906842853</v>
      </c>
    </row>
    <row r="18731" spans="1:6" x14ac:dyDescent="0.25">
      <c r="A18731" s="1"/>
      <c r="F18731">
        <v>3104.8755925861265</v>
      </c>
    </row>
    <row r="18732" spans="1:6" x14ac:dyDescent="0.25">
      <c r="A18732" s="1"/>
      <c r="F18732">
        <v>3103.7152906842853</v>
      </c>
    </row>
    <row r="18733" spans="1:6" x14ac:dyDescent="0.25">
      <c r="A18733" s="1"/>
      <c r="F18733">
        <v>3103.7152906842853</v>
      </c>
    </row>
    <row r="18734" spans="1:6" x14ac:dyDescent="0.25">
      <c r="A18734" s="1"/>
      <c r="F18734">
        <v>3103.7152906842853</v>
      </c>
    </row>
    <row r="18735" spans="1:6" x14ac:dyDescent="0.25">
      <c r="A18735" s="1"/>
      <c r="F18735">
        <v>3103.7152906842853</v>
      </c>
    </row>
    <row r="18736" spans="1:6" x14ac:dyDescent="0.25">
      <c r="A18736" s="1"/>
      <c r="F18736">
        <v>3103.7152906842853</v>
      </c>
    </row>
    <row r="18737" spans="1:6" x14ac:dyDescent="0.25">
      <c r="A18737" s="1"/>
      <c r="F18737">
        <v>3102.5549887824436</v>
      </c>
    </row>
    <row r="18738" spans="1:6" x14ac:dyDescent="0.25">
      <c r="A18738" s="1"/>
      <c r="F18738">
        <v>3104.8755925861265</v>
      </c>
    </row>
    <row r="18739" spans="1:6" x14ac:dyDescent="0.25">
      <c r="A18739" s="1"/>
      <c r="F18739">
        <v>3103.7152906842853</v>
      </c>
    </row>
    <row r="18740" spans="1:6" x14ac:dyDescent="0.25">
      <c r="A18740" s="1"/>
      <c r="F18740">
        <v>3103.7152906842853</v>
      </c>
    </row>
    <row r="18741" spans="1:6" x14ac:dyDescent="0.25">
      <c r="A18741" s="1"/>
      <c r="F18741">
        <v>3103.7152906842853</v>
      </c>
    </row>
    <row r="18742" spans="1:6" x14ac:dyDescent="0.25">
      <c r="A18742" s="1"/>
      <c r="F18742">
        <v>3103.7152906842853</v>
      </c>
    </row>
    <row r="18743" spans="1:6" x14ac:dyDescent="0.25">
      <c r="A18743" s="1"/>
      <c r="F18743">
        <v>3103.7152906842853</v>
      </c>
    </row>
    <row r="18744" spans="1:6" x14ac:dyDescent="0.25">
      <c r="A18744" s="1"/>
      <c r="F18744">
        <v>3103.7152906842853</v>
      </c>
    </row>
    <row r="18745" spans="1:6" x14ac:dyDescent="0.25">
      <c r="A18745" s="1"/>
      <c r="F18745">
        <v>3103.7152906842853</v>
      </c>
    </row>
    <row r="18746" spans="1:6" x14ac:dyDescent="0.25">
      <c r="A18746" s="1"/>
      <c r="F18746">
        <v>3103.7152906842853</v>
      </c>
    </row>
    <row r="18747" spans="1:6" x14ac:dyDescent="0.25">
      <c r="A18747" s="1"/>
      <c r="F18747">
        <v>3103.7152906842853</v>
      </c>
    </row>
    <row r="18748" spans="1:6" x14ac:dyDescent="0.25">
      <c r="A18748" s="1"/>
      <c r="F18748">
        <v>3103.7152906842853</v>
      </c>
    </row>
    <row r="18749" spans="1:6" x14ac:dyDescent="0.25">
      <c r="A18749" s="1"/>
      <c r="F18749">
        <v>3103.7152906842853</v>
      </c>
    </row>
    <row r="18750" spans="1:6" x14ac:dyDescent="0.25">
      <c r="A18750" s="1"/>
      <c r="F18750">
        <v>3104.8755925861265</v>
      </c>
    </row>
    <row r="18751" spans="1:6" x14ac:dyDescent="0.25">
      <c r="A18751" s="1"/>
      <c r="F18751">
        <v>3103.7152906842853</v>
      </c>
    </row>
    <row r="18752" spans="1:6" x14ac:dyDescent="0.25">
      <c r="A18752" s="1"/>
      <c r="F18752">
        <v>3103.7152906842853</v>
      </c>
    </row>
    <row r="18753" spans="1:6" x14ac:dyDescent="0.25">
      <c r="A18753" s="1"/>
      <c r="F18753">
        <v>3102.5549887824436</v>
      </c>
    </row>
    <row r="18754" spans="1:6" x14ac:dyDescent="0.25">
      <c r="A18754" s="1"/>
      <c r="F18754">
        <v>3103.7152906842853</v>
      </c>
    </row>
    <row r="18755" spans="1:6" x14ac:dyDescent="0.25">
      <c r="A18755" s="1"/>
      <c r="F18755">
        <v>3103.7152906842853</v>
      </c>
    </row>
    <row r="18756" spans="1:6" x14ac:dyDescent="0.25">
      <c r="A18756" s="1"/>
      <c r="F18756">
        <v>3103.7152906842853</v>
      </c>
    </row>
    <row r="18757" spans="1:6" x14ac:dyDescent="0.25">
      <c r="A18757" s="1"/>
      <c r="F18757">
        <v>3103.7152906842853</v>
      </c>
    </row>
    <row r="18758" spans="1:6" x14ac:dyDescent="0.25">
      <c r="A18758" s="1"/>
      <c r="F18758">
        <v>3103.7152906842853</v>
      </c>
    </row>
    <row r="18759" spans="1:6" x14ac:dyDescent="0.25">
      <c r="A18759" s="1"/>
      <c r="F18759">
        <v>3103.7152906842853</v>
      </c>
    </row>
    <row r="18760" spans="1:6" x14ac:dyDescent="0.25">
      <c r="A18760" s="1"/>
      <c r="F18760">
        <v>3103.7152906842853</v>
      </c>
    </row>
    <row r="18761" spans="1:6" x14ac:dyDescent="0.25">
      <c r="A18761" s="1"/>
      <c r="F18761">
        <v>3102.5549887824436</v>
      </c>
    </row>
    <row r="18762" spans="1:6" x14ac:dyDescent="0.25">
      <c r="A18762" s="1"/>
      <c r="F18762">
        <v>3103.7152906842853</v>
      </c>
    </row>
    <row r="18763" spans="1:6" x14ac:dyDescent="0.25">
      <c r="A18763" s="1"/>
      <c r="F18763">
        <v>3103.7152906842853</v>
      </c>
    </row>
    <row r="18764" spans="1:6" x14ac:dyDescent="0.25">
      <c r="A18764" s="1"/>
      <c r="F18764">
        <v>3103.7152906842853</v>
      </c>
    </row>
    <row r="18765" spans="1:6" x14ac:dyDescent="0.25">
      <c r="A18765" s="1"/>
      <c r="F18765">
        <v>3103.7152906842853</v>
      </c>
    </row>
    <row r="18766" spans="1:6" x14ac:dyDescent="0.25">
      <c r="A18766" s="1"/>
      <c r="F18766">
        <v>3103.7152906842853</v>
      </c>
    </row>
    <row r="18767" spans="1:6" x14ac:dyDescent="0.25">
      <c r="A18767" s="1"/>
      <c r="F18767">
        <v>3103.7152906842853</v>
      </c>
    </row>
    <row r="18768" spans="1:6" x14ac:dyDescent="0.25">
      <c r="A18768" s="1"/>
      <c r="F18768">
        <v>3103.7152906842853</v>
      </c>
    </row>
    <row r="18769" spans="1:6" x14ac:dyDescent="0.25">
      <c r="A18769" s="1"/>
      <c r="F18769">
        <v>3103.7152906842853</v>
      </c>
    </row>
    <row r="18770" spans="1:6" x14ac:dyDescent="0.25">
      <c r="A18770" s="1"/>
      <c r="F18770">
        <v>3102.5549887824436</v>
      </c>
    </row>
    <row r="18771" spans="1:6" x14ac:dyDescent="0.25">
      <c r="A18771" s="1"/>
      <c r="F18771">
        <v>3103.7152906842853</v>
      </c>
    </row>
    <row r="18772" spans="1:6" x14ac:dyDescent="0.25">
      <c r="A18772" s="1"/>
      <c r="F18772">
        <v>3103.7152906842853</v>
      </c>
    </row>
    <row r="18773" spans="1:6" x14ac:dyDescent="0.25">
      <c r="A18773" s="1"/>
      <c r="F18773">
        <v>3103.7152906842853</v>
      </c>
    </row>
    <row r="18774" spans="1:6" x14ac:dyDescent="0.25">
      <c r="A18774" s="1"/>
      <c r="F18774">
        <v>3103.7152906842853</v>
      </c>
    </row>
    <row r="18775" spans="1:6" x14ac:dyDescent="0.25">
      <c r="A18775" s="1"/>
      <c r="F18775">
        <v>3103.7152906842853</v>
      </c>
    </row>
    <row r="18776" spans="1:6" x14ac:dyDescent="0.25">
      <c r="A18776" s="1"/>
      <c r="F18776">
        <v>3103.7152906842853</v>
      </c>
    </row>
    <row r="18777" spans="1:6" x14ac:dyDescent="0.25">
      <c r="A18777" s="1"/>
      <c r="F18777">
        <v>3102.5549887824436</v>
      </c>
    </row>
    <row r="18778" spans="1:6" x14ac:dyDescent="0.25">
      <c r="A18778" s="1"/>
      <c r="F18778">
        <v>3103.7152906842853</v>
      </c>
    </row>
    <row r="18779" spans="1:6" x14ac:dyDescent="0.25">
      <c r="A18779" s="1"/>
      <c r="F18779">
        <v>3103.7152906842853</v>
      </c>
    </row>
    <row r="18780" spans="1:6" x14ac:dyDescent="0.25">
      <c r="A18780" s="1"/>
      <c r="F18780">
        <v>3103.7152906842853</v>
      </c>
    </row>
    <row r="18781" spans="1:6" x14ac:dyDescent="0.25">
      <c r="A18781" s="1"/>
      <c r="F18781">
        <v>3104.8755925861265</v>
      </c>
    </row>
    <row r="18782" spans="1:6" x14ac:dyDescent="0.25">
      <c r="A18782" s="1"/>
      <c r="F18782">
        <v>3103.7152906842853</v>
      </c>
    </row>
    <row r="18783" spans="1:6" x14ac:dyDescent="0.25">
      <c r="A18783" s="1"/>
      <c r="F18783">
        <v>3103.7152906842853</v>
      </c>
    </row>
    <row r="18784" spans="1:6" x14ac:dyDescent="0.25">
      <c r="A18784" s="1"/>
      <c r="F18784">
        <v>3102.5549887824436</v>
      </c>
    </row>
    <row r="18785" spans="1:6" x14ac:dyDescent="0.25">
      <c r="A18785" s="1"/>
      <c r="F18785">
        <v>3103.7152906842853</v>
      </c>
    </row>
    <row r="18786" spans="1:6" x14ac:dyDescent="0.25">
      <c r="A18786" s="1"/>
      <c r="F18786">
        <v>3103.7152906842853</v>
      </c>
    </row>
    <row r="18787" spans="1:6" x14ac:dyDescent="0.25">
      <c r="A18787" s="1"/>
      <c r="F18787">
        <v>3103.7152906842853</v>
      </c>
    </row>
    <row r="18788" spans="1:6" x14ac:dyDescent="0.25">
      <c r="A18788" s="1"/>
      <c r="F18788">
        <v>3103.7152906842853</v>
      </c>
    </row>
    <row r="18789" spans="1:6" x14ac:dyDescent="0.25">
      <c r="A18789" s="1"/>
      <c r="F18789">
        <v>3103.7152906842853</v>
      </c>
    </row>
    <row r="18790" spans="1:6" x14ac:dyDescent="0.25">
      <c r="A18790" s="1"/>
      <c r="F18790">
        <v>3103.7152906842853</v>
      </c>
    </row>
    <row r="18791" spans="1:6" x14ac:dyDescent="0.25">
      <c r="A18791" s="1"/>
      <c r="F18791">
        <v>3103.7152906842853</v>
      </c>
    </row>
    <row r="18792" spans="1:6" x14ac:dyDescent="0.25">
      <c r="A18792" s="1"/>
      <c r="F18792">
        <v>3102.5549887824436</v>
      </c>
    </row>
    <row r="18793" spans="1:6" x14ac:dyDescent="0.25">
      <c r="A18793" s="1"/>
      <c r="F18793">
        <v>3103.7152906842853</v>
      </c>
    </row>
    <row r="18794" spans="1:6" x14ac:dyDescent="0.25">
      <c r="A18794" s="1"/>
      <c r="F18794">
        <v>3103.7152906842853</v>
      </c>
    </row>
    <row r="18795" spans="1:6" x14ac:dyDescent="0.25">
      <c r="A18795" s="1"/>
      <c r="F18795">
        <v>3102.5549887824436</v>
      </c>
    </row>
    <row r="18796" spans="1:6" x14ac:dyDescent="0.25">
      <c r="A18796" s="1"/>
      <c r="F18796">
        <v>3103.7152906842853</v>
      </c>
    </row>
    <row r="18797" spans="1:6" x14ac:dyDescent="0.25">
      <c r="A18797" s="1"/>
      <c r="F18797">
        <v>3103.7152906842853</v>
      </c>
    </row>
    <row r="18798" spans="1:6" x14ac:dyDescent="0.25">
      <c r="A18798" s="1"/>
      <c r="F18798">
        <v>3103.7152906842853</v>
      </c>
    </row>
    <row r="18799" spans="1:6" x14ac:dyDescent="0.25">
      <c r="A18799" s="1"/>
      <c r="F18799">
        <v>3102.5549887824436</v>
      </c>
    </row>
    <row r="18800" spans="1:6" x14ac:dyDescent="0.25">
      <c r="A18800" s="1"/>
      <c r="F18800">
        <v>3103.7152906842853</v>
      </c>
    </row>
    <row r="18801" spans="1:6" x14ac:dyDescent="0.25">
      <c r="A18801" s="1"/>
      <c r="F18801">
        <v>3103.7152906842853</v>
      </c>
    </row>
    <row r="18802" spans="1:6" x14ac:dyDescent="0.25">
      <c r="A18802" s="1"/>
      <c r="F18802">
        <v>3103.7152906842853</v>
      </c>
    </row>
    <row r="18803" spans="1:6" x14ac:dyDescent="0.25">
      <c r="A18803" s="1"/>
      <c r="F18803">
        <v>3103.7152906842853</v>
      </c>
    </row>
    <row r="18804" spans="1:6" x14ac:dyDescent="0.25">
      <c r="A18804" s="1"/>
      <c r="F18804">
        <v>3102.5549887824436</v>
      </c>
    </row>
    <row r="18805" spans="1:6" x14ac:dyDescent="0.25">
      <c r="A18805" s="1"/>
      <c r="F18805">
        <v>3103.7152906842853</v>
      </c>
    </row>
    <row r="18806" spans="1:6" x14ac:dyDescent="0.25">
      <c r="A18806" s="1"/>
      <c r="F18806">
        <v>3103.7152906842853</v>
      </c>
    </row>
    <row r="18807" spans="1:6" x14ac:dyDescent="0.25">
      <c r="A18807" s="1"/>
      <c r="F18807">
        <v>3103.7152906842853</v>
      </c>
    </row>
    <row r="18808" spans="1:6" x14ac:dyDescent="0.25">
      <c r="A18808" s="1"/>
      <c r="F18808">
        <v>3103.7152906842853</v>
      </c>
    </row>
    <row r="18809" spans="1:6" x14ac:dyDescent="0.25">
      <c r="A18809" s="1"/>
      <c r="F18809">
        <v>3102.5549887824436</v>
      </c>
    </row>
    <row r="18810" spans="1:6" x14ac:dyDescent="0.25">
      <c r="A18810" s="1"/>
      <c r="F18810">
        <v>3103.7152906842853</v>
      </c>
    </row>
    <row r="18811" spans="1:6" x14ac:dyDescent="0.25">
      <c r="A18811" s="1"/>
      <c r="F18811">
        <v>3103.7152906842853</v>
      </c>
    </row>
    <row r="18812" spans="1:6" x14ac:dyDescent="0.25">
      <c r="A18812" s="1"/>
      <c r="F18812">
        <v>3103.7152906842853</v>
      </c>
    </row>
    <row r="18813" spans="1:6" x14ac:dyDescent="0.25">
      <c r="A18813" s="1"/>
      <c r="F18813">
        <v>3102.5549887824436</v>
      </c>
    </row>
    <row r="18814" spans="1:6" x14ac:dyDescent="0.25">
      <c r="A18814" s="1"/>
      <c r="F18814">
        <v>3103.7152906842853</v>
      </c>
    </row>
    <row r="18815" spans="1:6" x14ac:dyDescent="0.25">
      <c r="A18815" s="1"/>
      <c r="F18815">
        <v>3103.7152906842853</v>
      </c>
    </row>
    <row r="18816" spans="1:6" x14ac:dyDescent="0.25">
      <c r="A18816" s="1"/>
      <c r="F18816">
        <v>3102.5549887824436</v>
      </c>
    </row>
    <row r="18817" spans="1:6" x14ac:dyDescent="0.25">
      <c r="A18817" s="1"/>
      <c r="F18817">
        <v>3102.5549887824436</v>
      </c>
    </row>
    <row r="18818" spans="1:6" x14ac:dyDescent="0.25">
      <c r="A18818" s="1"/>
      <c r="F18818">
        <v>3102.5549887824436</v>
      </c>
    </row>
    <row r="18819" spans="1:6" x14ac:dyDescent="0.25">
      <c r="A18819" s="1"/>
      <c r="F18819">
        <v>3103.7152906842853</v>
      </c>
    </row>
    <row r="18820" spans="1:6" x14ac:dyDescent="0.25">
      <c r="A18820" s="1"/>
      <c r="F18820">
        <v>3102.5549887824436</v>
      </c>
    </row>
    <row r="18821" spans="1:6" x14ac:dyDescent="0.25">
      <c r="A18821" s="1"/>
      <c r="F18821">
        <v>3103.7152906842853</v>
      </c>
    </row>
    <row r="18822" spans="1:6" x14ac:dyDescent="0.25">
      <c r="A18822" s="1"/>
      <c r="F18822">
        <v>3103.7152906842853</v>
      </c>
    </row>
    <row r="18823" spans="1:6" x14ac:dyDescent="0.25">
      <c r="A18823" s="1"/>
      <c r="F18823">
        <v>3102.5549887824436</v>
      </c>
    </row>
    <row r="18824" spans="1:6" x14ac:dyDescent="0.25">
      <c r="A18824" s="1"/>
      <c r="F18824">
        <v>3102.5549887824436</v>
      </c>
    </row>
    <row r="18825" spans="1:6" x14ac:dyDescent="0.25">
      <c r="A18825" s="1"/>
      <c r="F18825">
        <v>3102.5549887824436</v>
      </c>
    </row>
    <row r="18826" spans="1:6" x14ac:dyDescent="0.25">
      <c r="A18826" s="1"/>
      <c r="F18826">
        <v>3103.7152906842853</v>
      </c>
    </row>
    <row r="18827" spans="1:6" x14ac:dyDescent="0.25">
      <c r="A18827" s="1"/>
      <c r="F18827">
        <v>3102.5549887824436</v>
      </c>
    </row>
    <row r="18828" spans="1:6" x14ac:dyDescent="0.25">
      <c r="A18828" s="1"/>
      <c r="F18828">
        <v>3103.7152906842853</v>
      </c>
    </row>
    <row r="18829" spans="1:6" x14ac:dyDescent="0.25">
      <c r="A18829" s="1"/>
      <c r="F18829">
        <v>3103.7152906842853</v>
      </c>
    </row>
    <row r="18830" spans="1:6" x14ac:dyDescent="0.25">
      <c r="A18830" s="1"/>
      <c r="F18830">
        <v>3102.5549887824436</v>
      </c>
    </row>
    <row r="18831" spans="1:6" x14ac:dyDescent="0.25">
      <c r="A18831" s="1"/>
      <c r="F18831">
        <v>3103.7152906842853</v>
      </c>
    </row>
    <row r="18832" spans="1:6" x14ac:dyDescent="0.25">
      <c r="A18832" s="1"/>
      <c r="F18832">
        <v>3102.5549887824436</v>
      </c>
    </row>
    <row r="18833" spans="1:6" x14ac:dyDescent="0.25">
      <c r="A18833" s="1"/>
      <c r="F18833">
        <v>3102.5549887824436</v>
      </c>
    </row>
    <row r="18834" spans="1:6" x14ac:dyDescent="0.25">
      <c r="A18834" s="1"/>
      <c r="F18834">
        <v>3102.5549887824436</v>
      </c>
    </row>
    <row r="18835" spans="1:6" x14ac:dyDescent="0.25">
      <c r="A18835" s="1"/>
      <c r="F18835">
        <v>3103.7152906842853</v>
      </c>
    </row>
    <row r="18836" spans="1:6" x14ac:dyDescent="0.25">
      <c r="A18836" s="1"/>
      <c r="F18836">
        <v>3102.5549887824436</v>
      </c>
    </row>
    <row r="18837" spans="1:6" x14ac:dyDescent="0.25">
      <c r="A18837" s="1"/>
      <c r="F18837">
        <v>3102.5549887824436</v>
      </c>
    </row>
    <row r="18838" spans="1:6" x14ac:dyDescent="0.25">
      <c r="A18838" s="1"/>
      <c r="F18838">
        <v>3103.7152906842853</v>
      </c>
    </row>
    <row r="18839" spans="1:6" x14ac:dyDescent="0.25">
      <c r="A18839" s="1"/>
      <c r="F18839">
        <v>3103.7152906842853</v>
      </c>
    </row>
    <row r="18840" spans="1:6" x14ac:dyDescent="0.25">
      <c r="A18840" s="1"/>
      <c r="F18840">
        <v>3102.5549887824436</v>
      </c>
    </row>
    <row r="18841" spans="1:6" x14ac:dyDescent="0.25">
      <c r="A18841" s="1"/>
      <c r="F18841">
        <v>3102.5549887824436</v>
      </c>
    </row>
    <row r="18842" spans="1:6" x14ac:dyDescent="0.25">
      <c r="A18842" s="1"/>
      <c r="F18842">
        <v>3103.7152906842853</v>
      </c>
    </row>
    <row r="18843" spans="1:6" x14ac:dyDescent="0.25">
      <c r="A18843" s="1"/>
      <c r="F18843">
        <v>3102.5549887824436</v>
      </c>
    </row>
    <row r="18844" spans="1:6" x14ac:dyDescent="0.25">
      <c r="A18844" s="1"/>
      <c r="F18844">
        <v>3102.5549887824436</v>
      </c>
    </row>
    <row r="18845" spans="1:6" x14ac:dyDescent="0.25">
      <c r="A18845" s="1"/>
      <c r="F18845">
        <v>3103.7152906842853</v>
      </c>
    </row>
    <row r="18846" spans="1:6" x14ac:dyDescent="0.25">
      <c r="A18846" s="1"/>
      <c r="F18846">
        <v>3102.5549887824436</v>
      </c>
    </row>
    <row r="18847" spans="1:6" x14ac:dyDescent="0.25">
      <c r="A18847" s="1"/>
      <c r="F18847">
        <v>3102.5549887824436</v>
      </c>
    </row>
    <row r="18848" spans="1:6" x14ac:dyDescent="0.25">
      <c r="A18848" s="1"/>
      <c r="F18848">
        <v>3102.5549887824436</v>
      </c>
    </row>
    <row r="18849" spans="1:6" x14ac:dyDescent="0.25">
      <c r="A18849" s="1"/>
      <c r="F18849">
        <v>3102.5549887824436</v>
      </c>
    </row>
    <row r="18850" spans="1:6" x14ac:dyDescent="0.25">
      <c r="A18850" s="1"/>
      <c r="F18850">
        <v>3102.5549887824436</v>
      </c>
    </row>
    <row r="18851" spans="1:6" x14ac:dyDescent="0.25">
      <c r="A18851" s="1"/>
      <c r="F18851">
        <v>3102.5549887824436</v>
      </c>
    </row>
    <row r="18852" spans="1:6" x14ac:dyDescent="0.25">
      <c r="A18852" s="1"/>
      <c r="F18852">
        <v>3103.7152906842853</v>
      </c>
    </row>
    <row r="18853" spans="1:6" x14ac:dyDescent="0.25">
      <c r="A18853" s="1"/>
      <c r="F18853">
        <v>3102.5549887824436</v>
      </c>
    </row>
    <row r="18854" spans="1:6" x14ac:dyDescent="0.25">
      <c r="A18854" s="1"/>
      <c r="F18854">
        <v>3101.394686880602</v>
      </c>
    </row>
    <row r="18855" spans="1:6" x14ac:dyDescent="0.25">
      <c r="A18855" s="1"/>
      <c r="F18855">
        <v>3102.5549887824436</v>
      </c>
    </row>
    <row r="18856" spans="1:6" x14ac:dyDescent="0.25">
      <c r="A18856" s="1"/>
      <c r="F18856">
        <v>3102.5549887824436</v>
      </c>
    </row>
    <row r="18857" spans="1:6" x14ac:dyDescent="0.25">
      <c r="A18857" s="1"/>
      <c r="F18857">
        <v>3102.5549887824436</v>
      </c>
    </row>
    <row r="18858" spans="1:6" x14ac:dyDescent="0.25">
      <c r="A18858" s="1"/>
      <c r="F18858">
        <v>3101.394686880602</v>
      </c>
    </row>
    <row r="18859" spans="1:6" x14ac:dyDescent="0.25">
      <c r="A18859" s="1"/>
      <c r="F18859">
        <v>3102.5549887824436</v>
      </c>
    </row>
    <row r="18860" spans="1:6" x14ac:dyDescent="0.25">
      <c r="A18860" s="1"/>
      <c r="F18860">
        <v>3101.394686880602</v>
      </c>
    </row>
    <row r="18861" spans="1:6" x14ac:dyDescent="0.25">
      <c r="A18861" s="1"/>
      <c r="F18861">
        <v>3102.5549887824436</v>
      </c>
    </row>
    <row r="18862" spans="1:6" x14ac:dyDescent="0.25">
      <c r="A18862" s="1"/>
      <c r="F18862">
        <v>3102.5549887824436</v>
      </c>
    </row>
    <row r="18863" spans="1:6" x14ac:dyDescent="0.25">
      <c r="A18863" s="1"/>
      <c r="F18863">
        <v>3102.5549887824436</v>
      </c>
    </row>
    <row r="18864" spans="1:6" x14ac:dyDescent="0.25">
      <c r="A18864" s="1"/>
      <c r="F18864">
        <v>3102.5549887824436</v>
      </c>
    </row>
    <row r="18865" spans="1:6" x14ac:dyDescent="0.25">
      <c r="A18865" s="1"/>
      <c r="F18865">
        <v>3101.394686880602</v>
      </c>
    </row>
    <row r="18866" spans="1:6" x14ac:dyDescent="0.25">
      <c r="A18866" s="1"/>
      <c r="F18866">
        <v>3103.7152906842853</v>
      </c>
    </row>
    <row r="18867" spans="1:6" x14ac:dyDescent="0.25">
      <c r="A18867" s="1"/>
      <c r="F18867">
        <v>3102.5549887824436</v>
      </c>
    </row>
    <row r="18868" spans="1:6" x14ac:dyDescent="0.25">
      <c r="A18868" s="1"/>
      <c r="F18868">
        <v>3102.5549887824436</v>
      </c>
    </row>
    <row r="18869" spans="1:6" x14ac:dyDescent="0.25">
      <c r="A18869" s="1"/>
      <c r="F18869">
        <v>3102.5549887824436</v>
      </c>
    </row>
    <row r="18870" spans="1:6" x14ac:dyDescent="0.25">
      <c r="A18870" s="1"/>
      <c r="F18870">
        <v>3101.394686880602</v>
      </c>
    </row>
    <row r="18871" spans="1:6" x14ac:dyDescent="0.25">
      <c r="A18871" s="1"/>
      <c r="F18871">
        <v>3102.5549887824436</v>
      </c>
    </row>
    <row r="18872" spans="1:6" x14ac:dyDescent="0.25">
      <c r="A18872" s="1"/>
      <c r="F18872">
        <v>3102.5549887824436</v>
      </c>
    </row>
    <row r="18873" spans="1:6" x14ac:dyDescent="0.25">
      <c r="A18873" s="1"/>
      <c r="F18873">
        <v>3102.5549887824436</v>
      </c>
    </row>
    <row r="18874" spans="1:6" x14ac:dyDescent="0.25">
      <c r="A18874" s="1"/>
      <c r="F18874">
        <v>3102.5549887824436</v>
      </c>
    </row>
    <row r="18875" spans="1:6" x14ac:dyDescent="0.25">
      <c r="A18875" s="1"/>
      <c r="F18875">
        <v>3102.5549887824436</v>
      </c>
    </row>
    <row r="18876" spans="1:6" x14ac:dyDescent="0.25">
      <c r="A18876" s="1"/>
      <c r="F18876">
        <v>3102.5549887824436</v>
      </c>
    </row>
    <row r="18877" spans="1:6" x14ac:dyDescent="0.25">
      <c r="A18877" s="1"/>
      <c r="F18877">
        <v>3102.5549887824436</v>
      </c>
    </row>
    <row r="18878" spans="1:6" x14ac:dyDescent="0.25">
      <c r="A18878" s="1"/>
      <c r="F18878">
        <v>3102.5549887824436</v>
      </c>
    </row>
    <row r="18879" spans="1:6" x14ac:dyDescent="0.25">
      <c r="A18879" s="1"/>
      <c r="F18879">
        <v>3102.5549887824436</v>
      </c>
    </row>
    <row r="18880" spans="1:6" x14ac:dyDescent="0.25">
      <c r="A18880" s="1"/>
      <c r="F18880">
        <v>3101.394686880602</v>
      </c>
    </row>
    <row r="18881" spans="1:6" x14ac:dyDescent="0.25">
      <c r="A18881" s="1"/>
      <c r="F18881">
        <v>3102.5549887824436</v>
      </c>
    </row>
    <row r="18882" spans="1:6" x14ac:dyDescent="0.25">
      <c r="A18882" s="1"/>
      <c r="F18882">
        <v>3102.5549887824436</v>
      </c>
    </row>
    <row r="18883" spans="1:6" x14ac:dyDescent="0.25">
      <c r="A18883" s="1"/>
      <c r="F18883">
        <v>3102.5549887824436</v>
      </c>
    </row>
    <row r="18884" spans="1:6" x14ac:dyDescent="0.25">
      <c r="A18884" s="1"/>
      <c r="F18884">
        <v>3103.7152906842853</v>
      </c>
    </row>
    <row r="18885" spans="1:6" x14ac:dyDescent="0.25">
      <c r="A18885" s="1"/>
      <c r="F18885">
        <v>3102.5549887824436</v>
      </c>
    </row>
    <row r="18886" spans="1:6" x14ac:dyDescent="0.25">
      <c r="A18886" s="1"/>
      <c r="F18886">
        <v>3101.394686880602</v>
      </c>
    </row>
    <row r="18887" spans="1:6" x14ac:dyDescent="0.25">
      <c r="A18887" s="1"/>
      <c r="F18887">
        <v>3102.5549887824436</v>
      </c>
    </row>
    <row r="18888" spans="1:6" x14ac:dyDescent="0.25">
      <c r="A18888" s="1"/>
      <c r="F18888">
        <v>3102.5549887824436</v>
      </c>
    </row>
    <row r="18889" spans="1:6" x14ac:dyDescent="0.25">
      <c r="A18889" s="1"/>
      <c r="F18889">
        <v>3101.394686880602</v>
      </c>
    </row>
    <row r="18890" spans="1:6" x14ac:dyDescent="0.25">
      <c r="A18890" s="1"/>
      <c r="F18890">
        <v>3101.394686880602</v>
      </c>
    </row>
    <row r="18891" spans="1:6" x14ac:dyDescent="0.25">
      <c r="A18891" s="1"/>
      <c r="F18891">
        <v>3101.394686880602</v>
      </c>
    </row>
    <row r="18892" spans="1:6" x14ac:dyDescent="0.25">
      <c r="A18892" s="1"/>
      <c r="F18892">
        <v>3101.394686880602</v>
      </c>
    </row>
    <row r="18893" spans="1:6" x14ac:dyDescent="0.25">
      <c r="A18893" s="1"/>
      <c r="F18893">
        <v>3101.394686880602</v>
      </c>
    </row>
    <row r="18894" spans="1:6" x14ac:dyDescent="0.25">
      <c r="A18894" s="1"/>
      <c r="F18894">
        <v>3101.394686880602</v>
      </c>
    </row>
    <row r="18895" spans="1:6" x14ac:dyDescent="0.25">
      <c r="A18895" s="1"/>
      <c r="F18895">
        <v>3101.394686880602</v>
      </c>
    </row>
    <row r="18896" spans="1:6" x14ac:dyDescent="0.25">
      <c r="A18896" s="1"/>
      <c r="F18896">
        <v>3101.394686880602</v>
      </c>
    </row>
    <row r="18897" spans="1:6" x14ac:dyDescent="0.25">
      <c r="A18897" s="1"/>
      <c r="F18897">
        <v>3101.394686880602</v>
      </c>
    </row>
    <row r="18898" spans="1:6" x14ac:dyDescent="0.25">
      <c r="A18898" s="1"/>
      <c r="F18898">
        <v>3101.394686880602</v>
      </c>
    </row>
    <row r="18899" spans="1:6" x14ac:dyDescent="0.25">
      <c r="A18899" s="1"/>
      <c r="F18899">
        <v>3101.394686880602</v>
      </c>
    </row>
    <row r="18900" spans="1:6" x14ac:dyDescent="0.25">
      <c r="A18900" s="1"/>
      <c r="F18900">
        <v>3101.394686880602</v>
      </c>
    </row>
    <row r="18901" spans="1:6" x14ac:dyDescent="0.25">
      <c r="A18901" s="1"/>
      <c r="F18901">
        <v>3101.394686880602</v>
      </c>
    </row>
    <row r="18902" spans="1:6" x14ac:dyDescent="0.25">
      <c r="A18902" s="1"/>
      <c r="F18902">
        <v>3101.394686880602</v>
      </c>
    </row>
    <row r="18903" spans="1:6" x14ac:dyDescent="0.25">
      <c r="A18903" s="1"/>
      <c r="F18903">
        <v>3101.394686880602</v>
      </c>
    </row>
    <row r="18904" spans="1:6" x14ac:dyDescent="0.25">
      <c r="A18904" s="1"/>
      <c r="F18904">
        <v>3101.394686880602</v>
      </c>
    </row>
    <row r="18905" spans="1:6" x14ac:dyDescent="0.25">
      <c r="A18905" s="1"/>
      <c r="F18905">
        <v>3101.394686880602</v>
      </c>
    </row>
    <row r="18906" spans="1:6" x14ac:dyDescent="0.25">
      <c r="A18906" s="1"/>
      <c r="F18906">
        <v>3102.5549887824436</v>
      </c>
    </row>
    <row r="18907" spans="1:6" x14ac:dyDescent="0.25">
      <c r="A18907" s="1"/>
      <c r="F18907">
        <v>3101.394686880602</v>
      </c>
    </row>
    <row r="18908" spans="1:6" x14ac:dyDescent="0.25">
      <c r="A18908" s="1"/>
      <c r="F18908">
        <v>3101.394686880602</v>
      </c>
    </row>
    <row r="18909" spans="1:6" x14ac:dyDescent="0.25">
      <c r="A18909" s="1"/>
      <c r="F18909">
        <v>3101.394686880602</v>
      </c>
    </row>
    <row r="18910" spans="1:6" x14ac:dyDescent="0.25">
      <c r="A18910" s="1"/>
      <c r="F18910">
        <v>3101.394686880602</v>
      </c>
    </row>
    <row r="18911" spans="1:6" x14ac:dyDescent="0.25">
      <c r="A18911" s="1"/>
      <c r="F18911">
        <v>3100.2343849787603</v>
      </c>
    </row>
    <row r="18912" spans="1:6" x14ac:dyDescent="0.25">
      <c r="A18912" s="1"/>
      <c r="F18912">
        <v>3102.5549887824436</v>
      </c>
    </row>
    <row r="18913" spans="1:6" x14ac:dyDescent="0.25">
      <c r="A18913" s="1"/>
      <c r="F18913">
        <v>3101.394686880602</v>
      </c>
    </row>
    <row r="18914" spans="1:6" x14ac:dyDescent="0.25">
      <c r="A18914" s="1"/>
      <c r="F18914">
        <v>3101.394686880602</v>
      </c>
    </row>
    <row r="18915" spans="1:6" x14ac:dyDescent="0.25">
      <c r="A18915" s="1"/>
      <c r="F18915">
        <v>3101.394686880602</v>
      </c>
    </row>
    <row r="18916" spans="1:6" x14ac:dyDescent="0.25">
      <c r="A18916" s="1"/>
      <c r="F18916">
        <v>3101.394686880602</v>
      </c>
    </row>
    <row r="18917" spans="1:6" x14ac:dyDescent="0.25">
      <c r="A18917" s="1"/>
      <c r="F18917">
        <v>3101.394686880602</v>
      </c>
    </row>
    <row r="18918" spans="1:6" x14ac:dyDescent="0.25">
      <c r="A18918" s="1"/>
      <c r="F18918">
        <v>3101.394686880602</v>
      </c>
    </row>
    <row r="18919" spans="1:6" x14ac:dyDescent="0.25">
      <c r="A18919" s="1"/>
      <c r="F18919">
        <v>3101.394686880602</v>
      </c>
    </row>
    <row r="18920" spans="1:6" x14ac:dyDescent="0.25">
      <c r="A18920" s="1"/>
      <c r="F18920">
        <v>3102.5549887824436</v>
      </c>
    </row>
    <row r="18921" spans="1:6" x14ac:dyDescent="0.25">
      <c r="A18921" s="1"/>
      <c r="F18921">
        <v>3100.2343849787603</v>
      </c>
    </row>
    <row r="18922" spans="1:6" x14ac:dyDescent="0.25">
      <c r="A18922" s="1"/>
      <c r="F18922">
        <v>3100.2343849787603</v>
      </c>
    </row>
    <row r="18923" spans="1:6" x14ac:dyDescent="0.25">
      <c r="A18923" s="1"/>
      <c r="F18923">
        <v>3101.394686880602</v>
      </c>
    </row>
    <row r="18924" spans="1:6" x14ac:dyDescent="0.25">
      <c r="A18924" s="1"/>
      <c r="F18924">
        <v>3100.2343849787603</v>
      </c>
    </row>
    <row r="18925" spans="1:6" x14ac:dyDescent="0.25">
      <c r="A18925" s="1"/>
      <c r="F18925">
        <v>3100.2343849787603</v>
      </c>
    </row>
    <row r="18926" spans="1:6" x14ac:dyDescent="0.25">
      <c r="A18926" s="1"/>
      <c r="F18926">
        <v>3101.394686880602</v>
      </c>
    </row>
    <row r="18927" spans="1:6" x14ac:dyDescent="0.25">
      <c r="A18927" s="1"/>
      <c r="F18927">
        <v>3101.394686880602</v>
      </c>
    </row>
    <row r="18928" spans="1:6" x14ac:dyDescent="0.25">
      <c r="A18928" s="1"/>
      <c r="F18928">
        <v>3101.394686880602</v>
      </c>
    </row>
    <row r="18929" spans="1:6" x14ac:dyDescent="0.25">
      <c r="A18929" s="1"/>
      <c r="F18929">
        <v>3101.394686880602</v>
      </c>
    </row>
    <row r="18930" spans="1:6" x14ac:dyDescent="0.25">
      <c r="A18930" s="1"/>
      <c r="F18930">
        <v>3101.394686880602</v>
      </c>
    </row>
    <row r="18931" spans="1:6" x14ac:dyDescent="0.25">
      <c r="A18931" s="1"/>
      <c r="F18931">
        <v>3100.2343849787603</v>
      </c>
    </row>
    <row r="18932" spans="1:6" x14ac:dyDescent="0.25">
      <c r="A18932" s="1"/>
      <c r="F18932">
        <v>3101.394686880602</v>
      </c>
    </row>
    <row r="18933" spans="1:6" x14ac:dyDescent="0.25">
      <c r="A18933" s="1"/>
      <c r="F18933">
        <v>3101.394686880602</v>
      </c>
    </row>
    <row r="18934" spans="1:6" x14ac:dyDescent="0.25">
      <c r="A18934" s="1"/>
      <c r="F18934">
        <v>3101.394686880602</v>
      </c>
    </row>
    <row r="18935" spans="1:6" x14ac:dyDescent="0.25">
      <c r="A18935" s="1"/>
      <c r="F18935">
        <v>3101.394686880602</v>
      </c>
    </row>
    <row r="18936" spans="1:6" x14ac:dyDescent="0.25">
      <c r="A18936" s="1"/>
      <c r="F18936">
        <v>3101.394686880602</v>
      </c>
    </row>
    <row r="18937" spans="1:6" x14ac:dyDescent="0.25">
      <c r="A18937" s="1"/>
      <c r="F18937">
        <v>3101.394686880602</v>
      </c>
    </row>
    <row r="18938" spans="1:6" x14ac:dyDescent="0.25">
      <c r="A18938" s="1"/>
      <c r="F18938">
        <v>3100.2343849787603</v>
      </c>
    </row>
    <row r="18939" spans="1:6" x14ac:dyDescent="0.25">
      <c r="A18939" s="1"/>
      <c r="F18939">
        <v>3102.5549887824436</v>
      </c>
    </row>
    <row r="18940" spans="1:6" x14ac:dyDescent="0.25">
      <c r="A18940" s="1"/>
      <c r="F18940">
        <v>3102.5549887824436</v>
      </c>
    </row>
    <row r="18941" spans="1:6" x14ac:dyDescent="0.25">
      <c r="A18941" s="1"/>
      <c r="F18941">
        <v>3100.2343849787603</v>
      </c>
    </row>
    <row r="18942" spans="1:6" x14ac:dyDescent="0.25">
      <c r="A18942" s="1"/>
      <c r="F18942">
        <v>3101.394686880602</v>
      </c>
    </row>
    <row r="18943" spans="1:6" x14ac:dyDescent="0.25">
      <c r="A18943" s="1"/>
      <c r="F18943">
        <v>3101.394686880602</v>
      </c>
    </row>
    <row r="18944" spans="1:6" x14ac:dyDescent="0.25">
      <c r="A18944" s="1"/>
      <c r="F18944">
        <v>3101.394686880602</v>
      </c>
    </row>
    <row r="18945" spans="1:6" x14ac:dyDescent="0.25">
      <c r="A18945" s="1"/>
      <c r="F18945">
        <v>3100.2343849787603</v>
      </c>
    </row>
    <row r="18946" spans="1:6" x14ac:dyDescent="0.25">
      <c r="A18946" s="1"/>
      <c r="F18946">
        <v>3101.394686880602</v>
      </c>
    </row>
    <row r="18947" spans="1:6" x14ac:dyDescent="0.25">
      <c r="A18947" s="1"/>
      <c r="F18947">
        <v>3100.2343849787603</v>
      </c>
    </row>
    <row r="18948" spans="1:6" x14ac:dyDescent="0.25">
      <c r="A18948" s="1"/>
      <c r="F18948">
        <v>3100.2343849787603</v>
      </c>
    </row>
    <row r="18949" spans="1:6" x14ac:dyDescent="0.25">
      <c r="A18949" s="1"/>
      <c r="F18949">
        <v>3100.2343849787603</v>
      </c>
    </row>
    <row r="18950" spans="1:6" x14ac:dyDescent="0.25">
      <c r="A18950" s="1"/>
      <c r="F18950">
        <v>3100.2343849787603</v>
      </c>
    </row>
    <row r="18951" spans="1:6" x14ac:dyDescent="0.25">
      <c r="A18951" s="1"/>
      <c r="F18951">
        <v>3100.2343849787603</v>
      </c>
    </row>
    <row r="18952" spans="1:6" x14ac:dyDescent="0.25">
      <c r="A18952" s="1"/>
      <c r="F18952">
        <v>3101.394686880602</v>
      </c>
    </row>
    <row r="18953" spans="1:6" x14ac:dyDescent="0.25">
      <c r="A18953" s="1"/>
      <c r="F18953">
        <v>3100.2343849787603</v>
      </c>
    </row>
    <row r="18954" spans="1:6" x14ac:dyDescent="0.25">
      <c r="A18954" s="1"/>
      <c r="F18954">
        <v>3101.394686880602</v>
      </c>
    </row>
    <row r="18955" spans="1:6" x14ac:dyDescent="0.25">
      <c r="A18955" s="1"/>
      <c r="F18955">
        <v>3101.394686880602</v>
      </c>
    </row>
    <row r="18956" spans="1:6" x14ac:dyDescent="0.25">
      <c r="A18956" s="1"/>
      <c r="F18956">
        <v>3100.2343849787603</v>
      </c>
    </row>
    <row r="18957" spans="1:6" x14ac:dyDescent="0.25">
      <c r="A18957" s="1"/>
      <c r="F18957">
        <v>3098.9290453391882</v>
      </c>
    </row>
    <row r="18958" spans="1:6" x14ac:dyDescent="0.25">
      <c r="A18958" s="1"/>
      <c r="F18958">
        <v>3100.2343849787603</v>
      </c>
    </row>
    <row r="18959" spans="1:6" x14ac:dyDescent="0.25">
      <c r="A18959" s="1"/>
      <c r="F18959">
        <v>3101.394686880602</v>
      </c>
    </row>
    <row r="18960" spans="1:6" x14ac:dyDescent="0.25">
      <c r="A18960" s="1"/>
      <c r="F18960">
        <v>3100.2343849787603</v>
      </c>
    </row>
    <row r="18961" spans="1:6" x14ac:dyDescent="0.25">
      <c r="A18961" s="1"/>
      <c r="F18961">
        <v>3101.394686880602</v>
      </c>
    </row>
    <row r="18962" spans="1:6" x14ac:dyDescent="0.25">
      <c r="A18962" s="1"/>
      <c r="F18962">
        <v>3100.2343849787603</v>
      </c>
    </row>
    <row r="18963" spans="1:6" x14ac:dyDescent="0.25">
      <c r="A18963" s="1"/>
      <c r="F18963">
        <v>3101.394686880602</v>
      </c>
    </row>
    <row r="18964" spans="1:6" x14ac:dyDescent="0.25">
      <c r="A18964" s="1"/>
      <c r="F18964">
        <v>3100.2343849787603</v>
      </c>
    </row>
    <row r="18965" spans="1:6" x14ac:dyDescent="0.25">
      <c r="A18965" s="1"/>
      <c r="F18965">
        <v>3100.2343849787603</v>
      </c>
    </row>
    <row r="18966" spans="1:6" x14ac:dyDescent="0.25">
      <c r="A18966" s="1"/>
      <c r="F18966">
        <v>3101.394686880602</v>
      </c>
    </row>
    <row r="18967" spans="1:6" x14ac:dyDescent="0.25">
      <c r="A18967" s="1"/>
      <c r="F18967">
        <v>3101.394686880602</v>
      </c>
    </row>
    <row r="18968" spans="1:6" x14ac:dyDescent="0.25">
      <c r="A18968" s="1"/>
      <c r="F18968">
        <v>3100.2343849787603</v>
      </c>
    </row>
    <row r="18969" spans="1:6" x14ac:dyDescent="0.25">
      <c r="A18969" s="1"/>
      <c r="F18969">
        <v>3100.2343849787603</v>
      </c>
    </row>
    <row r="18970" spans="1:6" x14ac:dyDescent="0.25">
      <c r="A18970" s="1"/>
      <c r="F18970">
        <v>3100.2343849787603</v>
      </c>
    </row>
    <row r="18971" spans="1:6" x14ac:dyDescent="0.25">
      <c r="A18971" s="1"/>
      <c r="F18971">
        <v>3101.394686880602</v>
      </c>
    </row>
    <row r="18972" spans="1:6" x14ac:dyDescent="0.25">
      <c r="A18972" s="1"/>
      <c r="F18972">
        <v>3100.2343849787603</v>
      </c>
    </row>
    <row r="18973" spans="1:6" x14ac:dyDescent="0.25">
      <c r="A18973" s="1"/>
      <c r="F18973">
        <v>3101.394686880602</v>
      </c>
    </row>
    <row r="18974" spans="1:6" x14ac:dyDescent="0.25">
      <c r="A18974" s="1"/>
      <c r="F18974">
        <v>3101.394686880602</v>
      </c>
    </row>
    <row r="18975" spans="1:6" x14ac:dyDescent="0.25">
      <c r="A18975" s="1"/>
      <c r="F18975">
        <v>3100.2343849787603</v>
      </c>
    </row>
    <row r="18976" spans="1:6" x14ac:dyDescent="0.25">
      <c r="A18976" s="1"/>
      <c r="F18976">
        <v>3101.394686880602</v>
      </c>
    </row>
    <row r="18977" spans="1:6" x14ac:dyDescent="0.25">
      <c r="A18977" s="1"/>
      <c r="F18977">
        <v>3100.2343849787603</v>
      </c>
    </row>
    <row r="18978" spans="1:6" x14ac:dyDescent="0.25">
      <c r="A18978" s="1"/>
      <c r="F18978">
        <v>3100.2343849787603</v>
      </c>
    </row>
    <row r="18979" spans="1:6" x14ac:dyDescent="0.25">
      <c r="A18979" s="1"/>
      <c r="F18979">
        <v>3101.394686880602</v>
      </c>
    </row>
    <row r="18980" spans="1:6" x14ac:dyDescent="0.25">
      <c r="A18980" s="1"/>
      <c r="F18980">
        <v>3100.2343849787603</v>
      </c>
    </row>
    <row r="18981" spans="1:6" x14ac:dyDescent="0.25">
      <c r="A18981" s="1"/>
      <c r="F18981">
        <v>3101.394686880602</v>
      </c>
    </row>
    <row r="18982" spans="1:6" x14ac:dyDescent="0.25">
      <c r="A18982" s="1"/>
      <c r="F18982">
        <v>3100.2343849787603</v>
      </c>
    </row>
    <row r="18983" spans="1:6" x14ac:dyDescent="0.25">
      <c r="A18983" s="1"/>
      <c r="F18983">
        <v>3101.394686880602</v>
      </c>
    </row>
    <row r="18984" spans="1:6" x14ac:dyDescent="0.25">
      <c r="A18984" s="1"/>
      <c r="F18984">
        <v>3100.2343849787603</v>
      </c>
    </row>
    <row r="18985" spans="1:6" x14ac:dyDescent="0.25">
      <c r="A18985" s="1"/>
      <c r="F18985">
        <v>3100.2343849787603</v>
      </c>
    </row>
    <row r="18986" spans="1:6" x14ac:dyDescent="0.25">
      <c r="A18986" s="1"/>
      <c r="F18986">
        <v>3100.2343849787603</v>
      </c>
    </row>
    <row r="18987" spans="1:6" x14ac:dyDescent="0.25">
      <c r="A18987" s="1"/>
      <c r="F18987">
        <v>3101.394686880602</v>
      </c>
    </row>
    <row r="18988" spans="1:6" x14ac:dyDescent="0.25">
      <c r="A18988" s="1"/>
      <c r="F18988">
        <v>3100.2343849787603</v>
      </c>
    </row>
    <row r="18989" spans="1:6" x14ac:dyDescent="0.25">
      <c r="A18989" s="1"/>
      <c r="F18989">
        <v>3100.2343849787603</v>
      </c>
    </row>
    <row r="18990" spans="1:6" x14ac:dyDescent="0.25">
      <c r="A18990" s="1"/>
      <c r="F18990">
        <v>3100.2343849787603</v>
      </c>
    </row>
    <row r="18991" spans="1:6" x14ac:dyDescent="0.25">
      <c r="A18991" s="1"/>
      <c r="F18991">
        <v>3100.2343849787603</v>
      </c>
    </row>
    <row r="18992" spans="1:6" x14ac:dyDescent="0.25">
      <c r="A18992" s="1"/>
      <c r="F18992">
        <v>3100.2343849787603</v>
      </c>
    </row>
    <row r="18993" spans="1:6" x14ac:dyDescent="0.25">
      <c r="A18993" s="1"/>
      <c r="F18993">
        <v>3100.2343849787603</v>
      </c>
    </row>
    <row r="18994" spans="1:6" x14ac:dyDescent="0.25">
      <c r="A18994" s="1"/>
      <c r="F18994">
        <v>3100.2343849787603</v>
      </c>
    </row>
    <row r="18995" spans="1:6" x14ac:dyDescent="0.25">
      <c r="A18995" s="1"/>
      <c r="F18995">
        <v>3100.2343849787603</v>
      </c>
    </row>
    <row r="18996" spans="1:6" x14ac:dyDescent="0.25">
      <c r="A18996" s="1"/>
      <c r="F18996">
        <v>3100.2343849787603</v>
      </c>
    </row>
    <row r="18997" spans="1:6" x14ac:dyDescent="0.25">
      <c r="A18997" s="1"/>
      <c r="F18997">
        <v>3100.2343849787603</v>
      </c>
    </row>
    <row r="18998" spans="1:6" x14ac:dyDescent="0.25">
      <c r="A18998" s="1"/>
      <c r="F18998">
        <v>3100.2343849787603</v>
      </c>
    </row>
    <row r="18999" spans="1:6" x14ac:dyDescent="0.25">
      <c r="A18999" s="1"/>
      <c r="F18999">
        <v>3098.9290453391882</v>
      </c>
    </row>
    <row r="19000" spans="1:6" x14ac:dyDescent="0.25">
      <c r="A19000" s="1"/>
      <c r="F19000">
        <v>3100.2343849787603</v>
      </c>
    </row>
    <row r="19001" spans="1:6" x14ac:dyDescent="0.25">
      <c r="A19001" s="1"/>
      <c r="F19001">
        <v>3100.2343849787603</v>
      </c>
    </row>
    <row r="19002" spans="1:6" x14ac:dyDescent="0.25">
      <c r="A19002" s="1"/>
      <c r="F19002">
        <v>3100.2343849787603</v>
      </c>
    </row>
    <row r="19003" spans="1:6" x14ac:dyDescent="0.25">
      <c r="A19003" s="1"/>
      <c r="F19003">
        <v>3098.9290453391882</v>
      </c>
    </row>
    <row r="19004" spans="1:6" x14ac:dyDescent="0.25">
      <c r="A19004" s="1"/>
      <c r="F19004">
        <v>3098.9290453391882</v>
      </c>
    </row>
    <row r="19005" spans="1:6" x14ac:dyDescent="0.25">
      <c r="A19005" s="1"/>
      <c r="F19005">
        <v>3098.9290453391882</v>
      </c>
    </row>
    <row r="19006" spans="1:6" x14ac:dyDescent="0.25">
      <c r="A19006" s="1"/>
      <c r="F19006">
        <v>3098.9290453391882</v>
      </c>
    </row>
    <row r="19007" spans="1:6" x14ac:dyDescent="0.25">
      <c r="A19007" s="1"/>
      <c r="F19007">
        <v>3100.2343849787603</v>
      </c>
    </row>
    <row r="19008" spans="1:6" x14ac:dyDescent="0.25">
      <c r="A19008" s="1"/>
      <c r="F19008">
        <v>3098.9290453391882</v>
      </c>
    </row>
    <row r="19009" spans="1:6" x14ac:dyDescent="0.25">
      <c r="A19009" s="1"/>
      <c r="F19009">
        <v>3098.9290453391882</v>
      </c>
    </row>
    <row r="19010" spans="1:6" x14ac:dyDescent="0.25">
      <c r="A19010" s="1"/>
      <c r="F19010">
        <v>3100.2343849787603</v>
      </c>
    </row>
    <row r="19011" spans="1:6" x14ac:dyDescent="0.25">
      <c r="A19011" s="1"/>
      <c r="F19011">
        <v>3098.9290453391882</v>
      </c>
    </row>
    <row r="19012" spans="1:6" x14ac:dyDescent="0.25">
      <c r="A19012" s="1"/>
      <c r="F19012">
        <v>3100.2343849787603</v>
      </c>
    </row>
    <row r="19013" spans="1:6" x14ac:dyDescent="0.25">
      <c r="A19013" s="1"/>
      <c r="F19013">
        <v>3098.9290453391882</v>
      </c>
    </row>
    <row r="19014" spans="1:6" x14ac:dyDescent="0.25">
      <c r="A19014" s="1"/>
      <c r="F19014">
        <v>3100.2343849787603</v>
      </c>
    </row>
    <row r="19015" spans="1:6" x14ac:dyDescent="0.25">
      <c r="A19015" s="1"/>
      <c r="F19015">
        <v>3100.2343849787603</v>
      </c>
    </row>
    <row r="19016" spans="1:6" x14ac:dyDescent="0.25">
      <c r="A19016" s="1"/>
      <c r="F19016">
        <v>3098.9290453391882</v>
      </c>
    </row>
    <row r="19017" spans="1:6" x14ac:dyDescent="0.25">
      <c r="A19017" s="1"/>
      <c r="F19017">
        <v>3100.2343849787603</v>
      </c>
    </row>
    <row r="19018" spans="1:6" x14ac:dyDescent="0.25">
      <c r="A19018" s="1"/>
      <c r="F19018">
        <v>3098.9290453391882</v>
      </c>
    </row>
    <row r="19019" spans="1:6" x14ac:dyDescent="0.25">
      <c r="A19019" s="1"/>
      <c r="F19019">
        <v>3100.2343849787603</v>
      </c>
    </row>
    <row r="19020" spans="1:6" x14ac:dyDescent="0.25">
      <c r="A19020" s="1"/>
      <c r="F19020">
        <v>3100.2343849787603</v>
      </c>
    </row>
    <row r="19021" spans="1:6" x14ac:dyDescent="0.25">
      <c r="A19021" s="1"/>
      <c r="F19021">
        <v>3098.9290453391882</v>
      </c>
    </row>
    <row r="19022" spans="1:6" x14ac:dyDescent="0.25">
      <c r="A19022" s="1"/>
      <c r="F19022">
        <v>3098.9290453391882</v>
      </c>
    </row>
    <row r="19023" spans="1:6" x14ac:dyDescent="0.25">
      <c r="A19023" s="1"/>
      <c r="F19023">
        <v>3098.9290453391882</v>
      </c>
    </row>
    <row r="19024" spans="1:6" x14ac:dyDescent="0.25">
      <c r="A19024" s="1"/>
      <c r="F19024">
        <v>3100.2343849787603</v>
      </c>
    </row>
    <row r="19025" spans="1:6" x14ac:dyDescent="0.25">
      <c r="A19025" s="1"/>
      <c r="F19025">
        <v>3098.9290453391882</v>
      </c>
    </row>
    <row r="19026" spans="1:6" x14ac:dyDescent="0.25">
      <c r="A19026" s="1"/>
      <c r="F19026">
        <v>3100.2343849787603</v>
      </c>
    </row>
    <row r="19027" spans="1:6" x14ac:dyDescent="0.25">
      <c r="A19027" s="1"/>
      <c r="F19027">
        <v>3100.2343849787603</v>
      </c>
    </row>
    <row r="19028" spans="1:6" x14ac:dyDescent="0.25">
      <c r="A19028" s="1"/>
      <c r="F19028">
        <v>3099.0740830769178</v>
      </c>
    </row>
    <row r="19029" spans="1:6" x14ac:dyDescent="0.25">
      <c r="A19029" s="1"/>
      <c r="F19029">
        <v>3098.9290453391882</v>
      </c>
    </row>
    <row r="19030" spans="1:6" x14ac:dyDescent="0.25">
      <c r="A19030" s="1"/>
      <c r="F19030">
        <v>3098.9290453391882</v>
      </c>
    </row>
    <row r="19031" spans="1:6" x14ac:dyDescent="0.25">
      <c r="A19031" s="1"/>
      <c r="F19031">
        <v>3099.0740830769178</v>
      </c>
    </row>
    <row r="19032" spans="1:6" x14ac:dyDescent="0.25">
      <c r="A19032" s="1"/>
      <c r="F19032">
        <v>3100.2343849787603</v>
      </c>
    </row>
    <row r="19033" spans="1:6" x14ac:dyDescent="0.25">
      <c r="A19033" s="1"/>
      <c r="F19033">
        <v>3098.9290453391882</v>
      </c>
    </row>
    <row r="19034" spans="1:6" x14ac:dyDescent="0.25">
      <c r="A19034" s="1"/>
      <c r="F19034">
        <v>3099.0740830769178</v>
      </c>
    </row>
    <row r="19035" spans="1:6" x14ac:dyDescent="0.25">
      <c r="A19035" s="1"/>
      <c r="F19035">
        <v>3098.9290453391882</v>
      </c>
    </row>
    <row r="19036" spans="1:6" x14ac:dyDescent="0.25">
      <c r="A19036" s="1"/>
      <c r="F19036">
        <v>3100.2343849787603</v>
      </c>
    </row>
    <row r="19037" spans="1:6" x14ac:dyDescent="0.25">
      <c r="A19037" s="1"/>
      <c r="F19037">
        <v>3099.0740830769178</v>
      </c>
    </row>
    <row r="19038" spans="1:6" x14ac:dyDescent="0.25">
      <c r="A19038" s="1"/>
      <c r="F19038">
        <v>3099.0740830769178</v>
      </c>
    </row>
    <row r="19039" spans="1:6" x14ac:dyDescent="0.25">
      <c r="A19039" s="1"/>
      <c r="F19039">
        <v>3099.0740830769178</v>
      </c>
    </row>
    <row r="19040" spans="1:6" x14ac:dyDescent="0.25">
      <c r="A19040" s="1"/>
      <c r="F19040">
        <v>3100.2343849787603</v>
      </c>
    </row>
    <row r="19041" spans="1:6" x14ac:dyDescent="0.25">
      <c r="A19041" s="1"/>
      <c r="F19041">
        <v>3099.0740830769178</v>
      </c>
    </row>
    <row r="19042" spans="1:6" x14ac:dyDescent="0.25">
      <c r="A19042" s="1"/>
      <c r="F19042">
        <v>3099.0740830769178</v>
      </c>
    </row>
    <row r="19043" spans="1:6" x14ac:dyDescent="0.25">
      <c r="A19043" s="1"/>
      <c r="F19043">
        <v>3100.2343849787603</v>
      </c>
    </row>
    <row r="19044" spans="1:6" x14ac:dyDescent="0.25">
      <c r="A19044" s="1"/>
      <c r="F19044">
        <v>3099.0740830769178</v>
      </c>
    </row>
    <row r="19045" spans="1:6" x14ac:dyDescent="0.25">
      <c r="A19045" s="1"/>
      <c r="F19045">
        <v>3099.0740830769178</v>
      </c>
    </row>
    <row r="19046" spans="1:6" x14ac:dyDescent="0.25">
      <c r="A19046" s="1"/>
      <c r="F19046">
        <v>3099.0740830769178</v>
      </c>
    </row>
    <row r="19047" spans="1:6" x14ac:dyDescent="0.25">
      <c r="A19047" s="1"/>
      <c r="F19047">
        <v>3099.0740830769178</v>
      </c>
    </row>
    <row r="19048" spans="1:6" x14ac:dyDescent="0.25">
      <c r="A19048" s="1"/>
      <c r="F19048">
        <v>3099.0740830769178</v>
      </c>
    </row>
    <row r="19049" spans="1:6" x14ac:dyDescent="0.25">
      <c r="A19049" s="1"/>
      <c r="F19049">
        <v>3099.0740830769178</v>
      </c>
    </row>
    <row r="19050" spans="1:6" x14ac:dyDescent="0.25">
      <c r="A19050" s="1"/>
      <c r="F19050">
        <v>3097.7687434373465</v>
      </c>
    </row>
    <row r="19051" spans="1:6" x14ac:dyDescent="0.25">
      <c r="A19051" s="1"/>
      <c r="F19051">
        <v>3097.7687434373465</v>
      </c>
    </row>
    <row r="19052" spans="1:6" x14ac:dyDescent="0.25">
      <c r="A19052" s="1"/>
      <c r="F19052">
        <v>3097.7687434373465</v>
      </c>
    </row>
    <row r="19053" spans="1:6" x14ac:dyDescent="0.25">
      <c r="A19053" s="1"/>
      <c r="F19053">
        <v>3099.0740830769178</v>
      </c>
    </row>
    <row r="19054" spans="1:6" x14ac:dyDescent="0.25">
      <c r="A19054" s="1"/>
      <c r="F19054">
        <v>3097.7687434373465</v>
      </c>
    </row>
    <row r="19055" spans="1:6" x14ac:dyDescent="0.25">
      <c r="A19055" s="1"/>
      <c r="F19055">
        <v>3099.0740830769178</v>
      </c>
    </row>
    <row r="19056" spans="1:6" x14ac:dyDescent="0.25">
      <c r="A19056" s="1"/>
      <c r="F19056">
        <v>3099.0740830769178</v>
      </c>
    </row>
    <row r="19057" spans="1:6" x14ac:dyDescent="0.25">
      <c r="A19057" s="1"/>
      <c r="F19057">
        <v>3097.7687434373465</v>
      </c>
    </row>
    <row r="19058" spans="1:6" x14ac:dyDescent="0.25">
      <c r="A19058" s="1"/>
      <c r="F19058">
        <v>3097.7687434373465</v>
      </c>
    </row>
    <row r="19059" spans="1:6" x14ac:dyDescent="0.25">
      <c r="A19059" s="1"/>
      <c r="F19059">
        <v>3099.0740830769178</v>
      </c>
    </row>
    <row r="19060" spans="1:6" x14ac:dyDescent="0.25">
      <c r="A19060" s="1"/>
      <c r="F19060">
        <v>3099.0740830769178</v>
      </c>
    </row>
    <row r="19061" spans="1:6" x14ac:dyDescent="0.25">
      <c r="A19061" s="1"/>
      <c r="F19061">
        <v>3099.0740830769178</v>
      </c>
    </row>
    <row r="19062" spans="1:6" x14ac:dyDescent="0.25">
      <c r="A19062" s="1"/>
      <c r="F19062">
        <v>3100.2343849787603</v>
      </c>
    </row>
    <row r="19063" spans="1:6" x14ac:dyDescent="0.25">
      <c r="A19063" s="1"/>
      <c r="F19063">
        <v>3099.0740830769178</v>
      </c>
    </row>
    <row r="19064" spans="1:6" x14ac:dyDescent="0.25">
      <c r="A19064" s="1"/>
      <c r="F19064">
        <v>3099.0740830769178</v>
      </c>
    </row>
    <row r="19065" spans="1:6" x14ac:dyDescent="0.25">
      <c r="A19065" s="1"/>
      <c r="F19065">
        <v>3099.0740830769178</v>
      </c>
    </row>
    <row r="19066" spans="1:6" x14ac:dyDescent="0.25">
      <c r="A19066" s="1"/>
      <c r="F19066">
        <v>3099.0740830769178</v>
      </c>
    </row>
    <row r="19067" spans="1:6" x14ac:dyDescent="0.25">
      <c r="A19067" s="1"/>
      <c r="F19067">
        <v>3099.0740830769178</v>
      </c>
    </row>
    <row r="19068" spans="1:6" x14ac:dyDescent="0.25">
      <c r="A19068" s="1"/>
      <c r="F19068">
        <v>3097.7687434373465</v>
      </c>
    </row>
    <row r="19069" spans="1:6" x14ac:dyDescent="0.25">
      <c r="A19069" s="1"/>
      <c r="F19069">
        <v>3099.0740830769178</v>
      </c>
    </row>
    <row r="19070" spans="1:6" x14ac:dyDescent="0.25">
      <c r="A19070" s="1"/>
      <c r="F19070">
        <v>3097.7687434373465</v>
      </c>
    </row>
    <row r="19071" spans="1:6" x14ac:dyDescent="0.25">
      <c r="A19071" s="1"/>
      <c r="F19071">
        <v>3097.7687434373465</v>
      </c>
    </row>
    <row r="19072" spans="1:6" x14ac:dyDescent="0.25">
      <c r="A19072" s="1"/>
      <c r="F19072">
        <v>3099.0740830769178</v>
      </c>
    </row>
    <row r="19073" spans="1:6" x14ac:dyDescent="0.25">
      <c r="A19073" s="1"/>
      <c r="F19073">
        <v>3097.7687434373465</v>
      </c>
    </row>
    <row r="19074" spans="1:6" x14ac:dyDescent="0.25">
      <c r="A19074" s="1"/>
      <c r="F19074">
        <v>3099.0740830769178</v>
      </c>
    </row>
    <row r="19075" spans="1:6" x14ac:dyDescent="0.25">
      <c r="A19075" s="1"/>
      <c r="F19075">
        <v>3097.7687434373465</v>
      </c>
    </row>
    <row r="19076" spans="1:6" x14ac:dyDescent="0.25">
      <c r="A19076" s="1"/>
      <c r="F19076">
        <v>3097.7687434373465</v>
      </c>
    </row>
    <row r="19077" spans="1:6" x14ac:dyDescent="0.25">
      <c r="A19077" s="1"/>
      <c r="F19077">
        <v>3097.7687434373465</v>
      </c>
    </row>
    <row r="19078" spans="1:6" x14ac:dyDescent="0.25">
      <c r="A19078" s="1"/>
      <c r="F19078">
        <v>3097.7687434373465</v>
      </c>
    </row>
    <row r="19079" spans="1:6" x14ac:dyDescent="0.25">
      <c r="A19079" s="1"/>
      <c r="F19079">
        <v>3097.7687434373465</v>
      </c>
    </row>
    <row r="19080" spans="1:6" x14ac:dyDescent="0.25">
      <c r="A19080" s="1"/>
      <c r="F19080">
        <v>3099.0740830769178</v>
      </c>
    </row>
    <row r="19081" spans="1:6" x14ac:dyDescent="0.25">
      <c r="A19081" s="1"/>
      <c r="F19081">
        <v>3097.7687434373465</v>
      </c>
    </row>
    <row r="19082" spans="1:6" x14ac:dyDescent="0.25">
      <c r="A19082" s="1"/>
      <c r="F19082">
        <v>3097.7687434373465</v>
      </c>
    </row>
    <row r="19083" spans="1:6" x14ac:dyDescent="0.25">
      <c r="A19083" s="1"/>
      <c r="F19083">
        <v>3099.0740830769178</v>
      </c>
    </row>
    <row r="19084" spans="1:6" x14ac:dyDescent="0.25">
      <c r="A19084" s="1"/>
      <c r="F19084">
        <v>3097.7687434373465</v>
      </c>
    </row>
    <row r="19085" spans="1:6" x14ac:dyDescent="0.25">
      <c r="A19085" s="1"/>
      <c r="F19085">
        <v>3099.0740830769178</v>
      </c>
    </row>
    <row r="19086" spans="1:6" x14ac:dyDescent="0.25">
      <c r="A19086" s="1"/>
      <c r="F19086">
        <v>3099.0740830769178</v>
      </c>
    </row>
    <row r="19087" spans="1:6" x14ac:dyDescent="0.25">
      <c r="A19087" s="1"/>
      <c r="F19087">
        <v>3097.7687434373465</v>
      </c>
    </row>
    <row r="19088" spans="1:6" x14ac:dyDescent="0.25">
      <c r="A19088" s="1"/>
      <c r="F19088">
        <v>3099.0740830769178</v>
      </c>
    </row>
    <row r="19089" spans="1:6" x14ac:dyDescent="0.25">
      <c r="A19089" s="1"/>
      <c r="F19089">
        <v>3097.7687434373465</v>
      </c>
    </row>
    <row r="19090" spans="1:6" x14ac:dyDescent="0.25">
      <c r="A19090" s="1"/>
      <c r="F19090">
        <v>3096.6084415355049</v>
      </c>
    </row>
    <row r="19091" spans="1:6" x14ac:dyDescent="0.25">
      <c r="A19091" s="1"/>
      <c r="F19091">
        <v>3097.7687434373465</v>
      </c>
    </row>
    <row r="19092" spans="1:6" x14ac:dyDescent="0.25">
      <c r="A19092" s="1"/>
      <c r="F19092">
        <v>3097.7687434373465</v>
      </c>
    </row>
    <row r="19093" spans="1:6" x14ac:dyDescent="0.25">
      <c r="A19093" s="1"/>
      <c r="F19093">
        <v>3097.7687434373465</v>
      </c>
    </row>
    <row r="19094" spans="1:6" x14ac:dyDescent="0.25">
      <c r="A19094" s="1"/>
      <c r="F19094">
        <v>3097.7687434373465</v>
      </c>
    </row>
    <row r="19095" spans="1:6" x14ac:dyDescent="0.25">
      <c r="A19095" s="1"/>
      <c r="F19095">
        <v>3097.7687434373465</v>
      </c>
    </row>
    <row r="19096" spans="1:6" x14ac:dyDescent="0.25">
      <c r="A19096" s="1"/>
      <c r="F19096">
        <v>3097.7687434373465</v>
      </c>
    </row>
    <row r="19097" spans="1:6" x14ac:dyDescent="0.25">
      <c r="A19097" s="1"/>
      <c r="F19097">
        <v>3097.7687434373465</v>
      </c>
    </row>
    <row r="19098" spans="1:6" x14ac:dyDescent="0.25">
      <c r="A19098" s="1"/>
      <c r="F19098">
        <v>3097.7687434373465</v>
      </c>
    </row>
    <row r="19099" spans="1:6" x14ac:dyDescent="0.25">
      <c r="A19099" s="1"/>
      <c r="F19099">
        <v>3099.0740830769178</v>
      </c>
    </row>
    <row r="19100" spans="1:6" x14ac:dyDescent="0.25">
      <c r="A19100" s="1"/>
      <c r="F19100">
        <v>3097.7687434373465</v>
      </c>
    </row>
    <row r="19101" spans="1:6" x14ac:dyDescent="0.25">
      <c r="A19101" s="1"/>
      <c r="F19101">
        <v>3097.7687434373465</v>
      </c>
    </row>
    <row r="19102" spans="1:6" x14ac:dyDescent="0.25">
      <c r="A19102" s="1"/>
      <c r="F19102">
        <v>3097.7687434373465</v>
      </c>
    </row>
    <row r="19103" spans="1:6" x14ac:dyDescent="0.25">
      <c r="A19103" s="1"/>
      <c r="F19103">
        <v>3097.7687434373465</v>
      </c>
    </row>
    <row r="19104" spans="1:6" x14ac:dyDescent="0.25">
      <c r="A19104" s="1"/>
      <c r="F19104">
        <v>3099.0740830769178</v>
      </c>
    </row>
    <row r="19105" spans="1:6" x14ac:dyDescent="0.25">
      <c r="A19105" s="1"/>
      <c r="F19105">
        <v>3096.6084415355049</v>
      </c>
    </row>
    <row r="19106" spans="1:6" x14ac:dyDescent="0.25">
      <c r="A19106" s="1"/>
      <c r="F19106">
        <v>3097.7687434373465</v>
      </c>
    </row>
    <row r="19107" spans="1:6" x14ac:dyDescent="0.25">
      <c r="A19107" s="1"/>
      <c r="F19107">
        <v>3097.7687434373465</v>
      </c>
    </row>
    <row r="19108" spans="1:6" x14ac:dyDescent="0.25">
      <c r="A19108" s="1"/>
      <c r="F19108">
        <v>3096.6084415355049</v>
      </c>
    </row>
    <row r="19109" spans="1:6" x14ac:dyDescent="0.25">
      <c r="A19109" s="1"/>
      <c r="F19109">
        <v>3097.7687434373465</v>
      </c>
    </row>
    <row r="19110" spans="1:6" x14ac:dyDescent="0.25">
      <c r="A19110" s="1"/>
      <c r="F19110">
        <v>3097.7687434373465</v>
      </c>
    </row>
    <row r="19111" spans="1:6" x14ac:dyDescent="0.25">
      <c r="A19111" s="1"/>
      <c r="F19111">
        <v>3099.0740830769178</v>
      </c>
    </row>
    <row r="19112" spans="1:6" x14ac:dyDescent="0.25">
      <c r="A19112" s="1"/>
      <c r="F19112">
        <v>3096.6084415355049</v>
      </c>
    </row>
    <row r="19113" spans="1:6" x14ac:dyDescent="0.25">
      <c r="A19113" s="1"/>
      <c r="F19113">
        <v>3097.7687434373465</v>
      </c>
    </row>
    <row r="19114" spans="1:6" x14ac:dyDescent="0.25">
      <c r="A19114" s="1"/>
      <c r="F19114">
        <v>3096.6084415355049</v>
      </c>
    </row>
    <row r="19115" spans="1:6" x14ac:dyDescent="0.25">
      <c r="A19115" s="1"/>
      <c r="F19115">
        <v>3099.0740830769178</v>
      </c>
    </row>
    <row r="19116" spans="1:6" x14ac:dyDescent="0.25">
      <c r="A19116" s="1"/>
      <c r="F19116">
        <v>3097.7687434373465</v>
      </c>
    </row>
    <row r="19117" spans="1:6" x14ac:dyDescent="0.25">
      <c r="A19117" s="1"/>
      <c r="F19117">
        <v>3096.6084415355049</v>
      </c>
    </row>
    <row r="19118" spans="1:6" x14ac:dyDescent="0.25">
      <c r="A19118" s="1"/>
      <c r="F19118">
        <v>3097.7687434373465</v>
      </c>
    </row>
    <row r="19119" spans="1:6" x14ac:dyDescent="0.25">
      <c r="A19119" s="1"/>
      <c r="F19119">
        <v>3097.7687434373465</v>
      </c>
    </row>
    <row r="19120" spans="1:6" x14ac:dyDescent="0.25">
      <c r="A19120" s="1"/>
      <c r="F19120">
        <v>3097.7687434373465</v>
      </c>
    </row>
    <row r="19121" spans="1:6" x14ac:dyDescent="0.25">
      <c r="A19121" s="1"/>
      <c r="F19121">
        <v>3097.7687434373465</v>
      </c>
    </row>
    <row r="19122" spans="1:6" x14ac:dyDescent="0.25">
      <c r="A19122" s="1"/>
      <c r="F19122">
        <v>3097.7687434373465</v>
      </c>
    </row>
    <row r="19123" spans="1:6" x14ac:dyDescent="0.25">
      <c r="A19123" s="1"/>
      <c r="F19123">
        <v>3097.7687434373465</v>
      </c>
    </row>
    <row r="19124" spans="1:6" x14ac:dyDescent="0.25">
      <c r="A19124" s="1"/>
      <c r="F19124">
        <v>3096.6084415355049</v>
      </c>
    </row>
    <row r="19125" spans="1:6" x14ac:dyDescent="0.25">
      <c r="A19125" s="1"/>
      <c r="F19125">
        <v>3097.7687434373465</v>
      </c>
    </row>
    <row r="19126" spans="1:6" x14ac:dyDescent="0.25">
      <c r="A19126" s="1"/>
      <c r="F19126">
        <v>3097.7687434373465</v>
      </c>
    </row>
    <row r="19127" spans="1:6" x14ac:dyDescent="0.25">
      <c r="A19127" s="1"/>
      <c r="F19127">
        <v>3097.7687434373465</v>
      </c>
    </row>
    <row r="19128" spans="1:6" x14ac:dyDescent="0.25">
      <c r="A19128" s="1"/>
      <c r="F19128">
        <v>3097.7687434373465</v>
      </c>
    </row>
    <row r="19129" spans="1:6" x14ac:dyDescent="0.25">
      <c r="A19129" s="1"/>
      <c r="F19129">
        <v>3096.6084415355049</v>
      </c>
    </row>
    <row r="19130" spans="1:6" x14ac:dyDescent="0.25">
      <c r="A19130" s="1"/>
      <c r="F19130">
        <v>3096.6084415355049</v>
      </c>
    </row>
    <row r="19131" spans="1:6" x14ac:dyDescent="0.25">
      <c r="A19131" s="1"/>
      <c r="F19131">
        <v>3096.6084415355049</v>
      </c>
    </row>
    <row r="19132" spans="1:6" x14ac:dyDescent="0.25">
      <c r="A19132" s="1"/>
      <c r="F19132">
        <v>3096.6084415355049</v>
      </c>
    </row>
    <row r="19133" spans="1:6" x14ac:dyDescent="0.25">
      <c r="A19133" s="1"/>
      <c r="F19133">
        <v>3096.6084415355049</v>
      </c>
    </row>
    <row r="19134" spans="1:6" x14ac:dyDescent="0.25">
      <c r="A19134" s="1"/>
      <c r="F19134">
        <v>3097.7687434373465</v>
      </c>
    </row>
    <row r="19135" spans="1:6" x14ac:dyDescent="0.25">
      <c r="A19135" s="1"/>
      <c r="F19135">
        <v>3097.7687434373465</v>
      </c>
    </row>
    <row r="19136" spans="1:6" x14ac:dyDescent="0.25">
      <c r="A19136" s="1"/>
      <c r="F19136">
        <v>3097.7687434373465</v>
      </c>
    </row>
    <row r="19137" spans="1:6" x14ac:dyDescent="0.25">
      <c r="A19137" s="1"/>
      <c r="F19137">
        <v>3096.6084415355049</v>
      </c>
    </row>
    <row r="19138" spans="1:6" x14ac:dyDescent="0.25">
      <c r="A19138" s="1"/>
      <c r="F19138">
        <v>3096.6084415355049</v>
      </c>
    </row>
    <row r="19139" spans="1:6" x14ac:dyDescent="0.25">
      <c r="A19139" s="1"/>
      <c r="F19139">
        <v>3097.7687434373465</v>
      </c>
    </row>
    <row r="19140" spans="1:6" x14ac:dyDescent="0.25">
      <c r="A19140" s="1"/>
      <c r="F19140">
        <v>3096.6084415355049</v>
      </c>
    </row>
    <row r="19141" spans="1:6" x14ac:dyDescent="0.25">
      <c r="A19141" s="1"/>
      <c r="F19141">
        <v>3096.6084415355049</v>
      </c>
    </row>
    <row r="19142" spans="1:6" x14ac:dyDescent="0.25">
      <c r="A19142" s="1"/>
      <c r="F19142">
        <v>3096.6084415355049</v>
      </c>
    </row>
    <row r="19143" spans="1:6" x14ac:dyDescent="0.25">
      <c r="A19143" s="1"/>
      <c r="F19143">
        <v>3096.6084415355049</v>
      </c>
    </row>
    <row r="19144" spans="1:6" x14ac:dyDescent="0.25">
      <c r="A19144" s="1"/>
      <c r="F19144">
        <v>3096.6084415355049</v>
      </c>
    </row>
    <row r="19145" spans="1:6" x14ac:dyDescent="0.25">
      <c r="A19145" s="1"/>
      <c r="F19145">
        <v>3096.6084415355049</v>
      </c>
    </row>
    <row r="19146" spans="1:6" x14ac:dyDescent="0.25">
      <c r="A19146" s="1"/>
      <c r="F19146">
        <v>3096.6084415355049</v>
      </c>
    </row>
    <row r="19147" spans="1:6" x14ac:dyDescent="0.25">
      <c r="A19147" s="1"/>
      <c r="F19147">
        <v>3096.6084415355049</v>
      </c>
    </row>
    <row r="19148" spans="1:6" x14ac:dyDescent="0.25">
      <c r="A19148" s="1"/>
      <c r="F19148">
        <v>3095.4481396336632</v>
      </c>
    </row>
    <row r="19149" spans="1:6" x14ac:dyDescent="0.25">
      <c r="A19149" s="1"/>
      <c r="F19149">
        <v>3096.6084415355049</v>
      </c>
    </row>
    <row r="19150" spans="1:6" x14ac:dyDescent="0.25">
      <c r="A19150" s="1"/>
      <c r="F19150">
        <v>3096.6084415355049</v>
      </c>
    </row>
    <row r="19151" spans="1:6" x14ac:dyDescent="0.25">
      <c r="A19151" s="1"/>
      <c r="F19151">
        <v>3096.6084415355049</v>
      </c>
    </row>
    <row r="19152" spans="1:6" x14ac:dyDescent="0.25">
      <c r="A19152" s="1"/>
      <c r="F19152">
        <v>3096.6084415355049</v>
      </c>
    </row>
    <row r="19153" spans="1:6" x14ac:dyDescent="0.25">
      <c r="A19153" s="1"/>
      <c r="F19153">
        <v>3096.6084415355049</v>
      </c>
    </row>
    <row r="19154" spans="1:6" x14ac:dyDescent="0.25">
      <c r="A19154" s="1"/>
      <c r="F19154">
        <v>3096.6084415355049</v>
      </c>
    </row>
    <row r="19155" spans="1:6" x14ac:dyDescent="0.25">
      <c r="A19155" s="1"/>
      <c r="F19155">
        <v>3096.6084415355049</v>
      </c>
    </row>
    <row r="19156" spans="1:6" x14ac:dyDescent="0.25">
      <c r="A19156" s="1"/>
      <c r="F19156">
        <v>3097.7687434373465</v>
      </c>
    </row>
    <row r="19157" spans="1:6" x14ac:dyDescent="0.25">
      <c r="A19157" s="1"/>
      <c r="F19157">
        <v>3096.6084415355049</v>
      </c>
    </row>
    <row r="19158" spans="1:6" x14ac:dyDescent="0.25">
      <c r="A19158" s="1"/>
      <c r="F19158">
        <v>3096.6084415355049</v>
      </c>
    </row>
    <row r="19159" spans="1:6" x14ac:dyDescent="0.25">
      <c r="A19159" s="1"/>
      <c r="F19159">
        <v>3096.6084415355049</v>
      </c>
    </row>
    <row r="19160" spans="1:6" x14ac:dyDescent="0.25">
      <c r="A19160" s="1"/>
      <c r="F19160">
        <v>3095.4481396336632</v>
      </c>
    </row>
    <row r="19161" spans="1:6" x14ac:dyDescent="0.25">
      <c r="A19161" s="1"/>
      <c r="F19161">
        <v>3096.6084415355049</v>
      </c>
    </row>
    <row r="19162" spans="1:6" x14ac:dyDescent="0.25">
      <c r="A19162" s="1"/>
      <c r="F19162">
        <v>3095.4481396336632</v>
      </c>
    </row>
    <row r="19163" spans="1:6" x14ac:dyDescent="0.25">
      <c r="A19163" s="1"/>
      <c r="F19163">
        <v>3095.4481396336632</v>
      </c>
    </row>
    <row r="19164" spans="1:6" x14ac:dyDescent="0.25">
      <c r="A19164" s="1"/>
      <c r="F19164">
        <v>3096.6084415355049</v>
      </c>
    </row>
    <row r="19165" spans="1:6" x14ac:dyDescent="0.25">
      <c r="A19165" s="1"/>
      <c r="F19165">
        <v>3095.4481396336632</v>
      </c>
    </row>
    <row r="19166" spans="1:6" x14ac:dyDescent="0.25">
      <c r="A19166" s="1"/>
      <c r="F19166">
        <v>3095.4481396336632</v>
      </c>
    </row>
    <row r="19167" spans="1:6" x14ac:dyDescent="0.25">
      <c r="A19167" s="1"/>
      <c r="F19167">
        <v>3096.6084415355049</v>
      </c>
    </row>
    <row r="19168" spans="1:6" x14ac:dyDescent="0.25">
      <c r="A19168" s="1"/>
      <c r="F19168">
        <v>3096.6084415355049</v>
      </c>
    </row>
    <row r="19169" spans="1:6" x14ac:dyDescent="0.25">
      <c r="A19169" s="1"/>
      <c r="F19169">
        <v>3097.7687434373465</v>
      </c>
    </row>
    <row r="19170" spans="1:6" x14ac:dyDescent="0.25">
      <c r="A19170" s="1"/>
      <c r="F19170">
        <v>3096.6084415355049</v>
      </c>
    </row>
    <row r="19171" spans="1:6" x14ac:dyDescent="0.25">
      <c r="A19171" s="1"/>
      <c r="F19171">
        <v>3096.6084415355049</v>
      </c>
    </row>
    <row r="19172" spans="1:6" x14ac:dyDescent="0.25">
      <c r="A19172" s="1"/>
      <c r="F19172">
        <v>3095.4481396336632</v>
      </c>
    </row>
    <row r="19173" spans="1:6" x14ac:dyDescent="0.25">
      <c r="A19173" s="1"/>
      <c r="F19173">
        <v>3096.6084415355049</v>
      </c>
    </row>
    <row r="19174" spans="1:6" x14ac:dyDescent="0.25">
      <c r="A19174" s="1"/>
      <c r="F19174">
        <v>3096.6084415355049</v>
      </c>
    </row>
    <row r="19175" spans="1:6" x14ac:dyDescent="0.25">
      <c r="A19175" s="1"/>
      <c r="F19175">
        <v>3096.6084415355049</v>
      </c>
    </row>
    <row r="19176" spans="1:6" x14ac:dyDescent="0.25">
      <c r="A19176" s="1"/>
      <c r="F19176">
        <v>3095.4481396336632</v>
      </c>
    </row>
    <row r="19177" spans="1:6" x14ac:dyDescent="0.25">
      <c r="A19177" s="1"/>
      <c r="F19177">
        <v>3097.7687434373465</v>
      </c>
    </row>
    <row r="19178" spans="1:6" x14ac:dyDescent="0.25">
      <c r="A19178" s="1"/>
      <c r="F19178">
        <v>3096.6084415355049</v>
      </c>
    </row>
    <row r="19179" spans="1:6" x14ac:dyDescent="0.25">
      <c r="A19179" s="1"/>
      <c r="F19179">
        <v>3095.4481396336632</v>
      </c>
    </row>
    <row r="19180" spans="1:6" x14ac:dyDescent="0.25">
      <c r="A19180" s="1"/>
      <c r="F19180">
        <v>3096.6084415355049</v>
      </c>
    </row>
    <row r="19181" spans="1:6" x14ac:dyDescent="0.25">
      <c r="A19181" s="1"/>
      <c r="F19181">
        <v>3096.6084415355049</v>
      </c>
    </row>
    <row r="19182" spans="1:6" x14ac:dyDescent="0.25">
      <c r="A19182" s="1"/>
      <c r="F19182">
        <v>3096.6084415355049</v>
      </c>
    </row>
    <row r="19183" spans="1:6" x14ac:dyDescent="0.25">
      <c r="A19183" s="1"/>
      <c r="F19183">
        <v>3097.7687434373465</v>
      </c>
    </row>
    <row r="19184" spans="1:6" x14ac:dyDescent="0.25">
      <c r="A19184" s="1"/>
      <c r="F19184">
        <v>3095.4481396336632</v>
      </c>
    </row>
    <row r="19185" spans="1:6" x14ac:dyDescent="0.25">
      <c r="A19185" s="1"/>
      <c r="F19185">
        <v>3096.6084415355049</v>
      </c>
    </row>
    <row r="19186" spans="1:6" x14ac:dyDescent="0.25">
      <c r="A19186" s="1"/>
      <c r="F19186">
        <v>3095.4481396336632</v>
      </c>
    </row>
    <row r="19187" spans="1:6" x14ac:dyDescent="0.25">
      <c r="A19187" s="1"/>
      <c r="F19187">
        <v>3096.6084415355049</v>
      </c>
    </row>
    <row r="19188" spans="1:6" x14ac:dyDescent="0.25">
      <c r="A19188" s="1"/>
      <c r="F19188">
        <v>3095.4481396336632</v>
      </c>
    </row>
    <row r="19189" spans="1:6" x14ac:dyDescent="0.25">
      <c r="A19189" s="1"/>
      <c r="F19189">
        <v>3096.6084415355049</v>
      </c>
    </row>
    <row r="19190" spans="1:6" x14ac:dyDescent="0.25">
      <c r="A19190" s="1"/>
      <c r="F19190">
        <v>3096.6084415355049</v>
      </c>
    </row>
    <row r="19191" spans="1:6" x14ac:dyDescent="0.25">
      <c r="A19191" s="1"/>
      <c r="F19191">
        <v>3096.6084415355049</v>
      </c>
    </row>
    <row r="19192" spans="1:6" x14ac:dyDescent="0.25">
      <c r="A19192" s="1"/>
      <c r="F19192">
        <v>3096.6084415355049</v>
      </c>
    </row>
    <row r="19193" spans="1:6" x14ac:dyDescent="0.25">
      <c r="A19193" s="1"/>
      <c r="F19193">
        <v>3096.6084415355049</v>
      </c>
    </row>
    <row r="19194" spans="1:6" x14ac:dyDescent="0.25">
      <c r="A19194" s="1"/>
      <c r="F19194">
        <v>3097.7687434373465</v>
      </c>
    </row>
    <row r="19195" spans="1:6" x14ac:dyDescent="0.25">
      <c r="A19195" s="1"/>
      <c r="F19195">
        <v>3097.7687434373465</v>
      </c>
    </row>
    <row r="19196" spans="1:6" x14ac:dyDescent="0.25">
      <c r="A19196" s="1"/>
      <c r="F19196">
        <v>3095.4481396336632</v>
      </c>
    </row>
    <row r="19197" spans="1:6" x14ac:dyDescent="0.25">
      <c r="A19197" s="1"/>
      <c r="F19197">
        <v>3096.6084415355049</v>
      </c>
    </row>
    <row r="19198" spans="1:6" x14ac:dyDescent="0.25">
      <c r="A19198" s="1"/>
      <c r="F19198">
        <v>3096.6084415355049</v>
      </c>
    </row>
    <row r="19199" spans="1:6" x14ac:dyDescent="0.25">
      <c r="A19199" s="1"/>
      <c r="F19199">
        <v>3096.6084415355049</v>
      </c>
    </row>
    <row r="19200" spans="1:6" x14ac:dyDescent="0.25">
      <c r="A19200" s="1"/>
      <c r="F19200">
        <v>3096.6084415355049</v>
      </c>
    </row>
    <row r="19201" spans="1:6" x14ac:dyDescent="0.25">
      <c r="A19201" s="1"/>
      <c r="F19201">
        <v>3095.4481396336632</v>
      </c>
    </row>
    <row r="19202" spans="1:6" x14ac:dyDescent="0.25">
      <c r="A19202" s="1"/>
      <c r="F19202">
        <v>3095.4481396336632</v>
      </c>
    </row>
    <row r="19203" spans="1:6" x14ac:dyDescent="0.25">
      <c r="A19203" s="1"/>
      <c r="F19203">
        <v>3096.6084415355049</v>
      </c>
    </row>
    <row r="19204" spans="1:6" x14ac:dyDescent="0.25">
      <c r="A19204" s="1"/>
      <c r="F19204">
        <v>3096.6084415355049</v>
      </c>
    </row>
    <row r="19205" spans="1:6" x14ac:dyDescent="0.25">
      <c r="A19205" s="1"/>
      <c r="F19205">
        <v>3096.6084415355049</v>
      </c>
    </row>
    <row r="19206" spans="1:6" x14ac:dyDescent="0.25">
      <c r="A19206" s="1"/>
      <c r="F19206">
        <v>3096.6084415355049</v>
      </c>
    </row>
    <row r="19207" spans="1:6" x14ac:dyDescent="0.25">
      <c r="A19207" s="1"/>
      <c r="F19207">
        <v>3096.6084415355049</v>
      </c>
    </row>
    <row r="19208" spans="1:6" x14ac:dyDescent="0.25">
      <c r="A19208" s="1"/>
      <c r="F19208">
        <v>3096.6084415355049</v>
      </c>
    </row>
    <row r="19209" spans="1:6" x14ac:dyDescent="0.25">
      <c r="A19209" s="1"/>
      <c r="F19209">
        <v>3097.7687434373465</v>
      </c>
    </row>
    <row r="19210" spans="1:6" x14ac:dyDescent="0.25">
      <c r="A19210" s="1"/>
      <c r="F19210">
        <v>3096.6084415355049</v>
      </c>
    </row>
    <row r="19211" spans="1:6" x14ac:dyDescent="0.25">
      <c r="A19211" s="1"/>
      <c r="F19211">
        <v>3096.6084415355049</v>
      </c>
    </row>
    <row r="19212" spans="1:6" x14ac:dyDescent="0.25">
      <c r="A19212" s="1"/>
      <c r="F19212">
        <v>3096.6084415355049</v>
      </c>
    </row>
    <row r="19213" spans="1:6" x14ac:dyDescent="0.25">
      <c r="A19213" s="1"/>
      <c r="F19213">
        <v>3096.6084415355049</v>
      </c>
    </row>
    <row r="19214" spans="1:6" x14ac:dyDescent="0.25">
      <c r="A19214" s="1"/>
      <c r="F19214">
        <v>3096.6084415355049</v>
      </c>
    </row>
    <row r="19215" spans="1:6" x14ac:dyDescent="0.25">
      <c r="A19215" s="1"/>
      <c r="F19215">
        <v>3097.7687434373465</v>
      </c>
    </row>
    <row r="19216" spans="1:6" x14ac:dyDescent="0.25">
      <c r="A19216" s="1"/>
      <c r="F19216">
        <v>3097.7687434373465</v>
      </c>
    </row>
    <row r="19217" spans="1:6" x14ac:dyDescent="0.25">
      <c r="A19217" s="1"/>
      <c r="F19217">
        <v>3096.6084415355049</v>
      </c>
    </row>
    <row r="19218" spans="1:6" x14ac:dyDescent="0.25">
      <c r="A19218" s="1"/>
      <c r="F19218">
        <v>3097.7687434373465</v>
      </c>
    </row>
    <row r="19219" spans="1:6" x14ac:dyDescent="0.25">
      <c r="A19219" s="1"/>
      <c r="F19219">
        <v>3096.6084415355049</v>
      </c>
    </row>
    <row r="19220" spans="1:6" x14ac:dyDescent="0.25">
      <c r="A19220" s="1"/>
      <c r="F19220">
        <v>3096.6084415355049</v>
      </c>
    </row>
    <row r="19221" spans="1:6" x14ac:dyDescent="0.25">
      <c r="A19221" s="1"/>
      <c r="F19221">
        <v>3096.6084415355049</v>
      </c>
    </row>
    <row r="19222" spans="1:6" x14ac:dyDescent="0.25">
      <c r="A19222" s="1"/>
      <c r="F19222">
        <v>3097.7687434373465</v>
      </c>
    </row>
    <row r="19223" spans="1:6" x14ac:dyDescent="0.25">
      <c r="A19223" s="1"/>
      <c r="F19223">
        <v>3096.6084415355049</v>
      </c>
    </row>
    <row r="19224" spans="1:6" x14ac:dyDescent="0.25">
      <c r="A19224" s="1"/>
      <c r="F19224">
        <v>3096.6084415355049</v>
      </c>
    </row>
    <row r="19225" spans="1:6" x14ac:dyDescent="0.25">
      <c r="A19225" s="1"/>
      <c r="F19225">
        <v>3095.4481396336632</v>
      </c>
    </row>
    <row r="19226" spans="1:6" x14ac:dyDescent="0.25">
      <c r="A19226" s="1"/>
      <c r="F19226">
        <v>3096.6084415355049</v>
      </c>
    </row>
    <row r="19227" spans="1:6" x14ac:dyDescent="0.25">
      <c r="A19227" s="1"/>
      <c r="F19227">
        <v>3096.6084415355049</v>
      </c>
    </row>
    <row r="19228" spans="1:6" x14ac:dyDescent="0.25">
      <c r="A19228" s="1"/>
      <c r="F19228">
        <v>3097.7687434373465</v>
      </c>
    </row>
    <row r="19229" spans="1:6" x14ac:dyDescent="0.25">
      <c r="A19229" s="1"/>
      <c r="F19229">
        <v>3096.6084415355049</v>
      </c>
    </row>
    <row r="19230" spans="1:6" x14ac:dyDescent="0.25">
      <c r="A19230" s="1"/>
      <c r="F19230">
        <v>3096.6084415355049</v>
      </c>
    </row>
    <row r="19231" spans="1:6" x14ac:dyDescent="0.25">
      <c r="A19231" s="1"/>
      <c r="F19231">
        <v>3096.6084415355049</v>
      </c>
    </row>
    <row r="19232" spans="1:6" x14ac:dyDescent="0.25">
      <c r="A19232" s="1"/>
      <c r="F19232">
        <v>3097.7687434373465</v>
      </c>
    </row>
    <row r="19233" spans="1:6" x14ac:dyDescent="0.25">
      <c r="A19233" s="1"/>
      <c r="F19233">
        <v>3097.7687434373465</v>
      </c>
    </row>
    <row r="19234" spans="1:6" x14ac:dyDescent="0.25">
      <c r="A19234" s="1"/>
      <c r="F19234">
        <v>3096.6084415355049</v>
      </c>
    </row>
    <row r="19235" spans="1:6" x14ac:dyDescent="0.25">
      <c r="A19235" s="1"/>
      <c r="F19235">
        <v>3097.7687434373465</v>
      </c>
    </row>
    <row r="19236" spans="1:6" x14ac:dyDescent="0.25">
      <c r="A19236" s="1"/>
      <c r="F19236">
        <v>3096.6084415355049</v>
      </c>
    </row>
    <row r="19237" spans="1:6" x14ac:dyDescent="0.25">
      <c r="A19237" s="1"/>
      <c r="F19237">
        <v>3096.6084415355049</v>
      </c>
    </row>
    <row r="19238" spans="1:6" x14ac:dyDescent="0.25">
      <c r="A19238" s="1"/>
      <c r="F19238">
        <v>3096.6084415355049</v>
      </c>
    </row>
    <row r="19239" spans="1:6" x14ac:dyDescent="0.25">
      <c r="A19239" s="1"/>
      <c r="F19239">
        <v>3096.6084415355049</v>
      </c>
    </row>
    <row r="19240" spans="1:6" x14ac:dyDescent="0.25">
      <c r="A19240" s="1"/>
      <c r="F19240">
        <v>3096.6084415355049</v>
      </c>
    </row>
    <row r="19241" spans="1:6" x14ac:dyDescent="0.25">
      <c r="A19241" s="1"/>
      <c r="F19241">
        <v>3097.7687434373465</v>
      </c>
    </row>
    <row r="19242" spans="1:6" x14ac:dyDescent="0.25">
      <c r="A19242" s="1"/>
      <c r="F19242">
        <v>3097.7687434373465</v>
      </c>
    </row>
    <row r="19243" spans="1:6" x14ac:dyDescent="0.25">
      <c r="A19243" s="1"/>
      <c r="F19243">
        <v>3096.6084415355049</v>
      </c>
    </row>
    <row r="19244" spans="1:6" x14ac:dyDescent="0.25">
      <c r="A19244" s="1"/>
      <c r="F19244">
        <v>3096.6084415355049</v>
      </c>
    </row>
    <row r="19245" spans="1:6" x14ac:dyDescent="0.25">
      <c r="A19245" s="1"/>
      <c r="F19245">
        <v>3097.7687434373465</v>
      </c>
    </row>
    <row r="19246" spans="1:6" x14ac:dyDescent="0.25">
      <c r="A19246" s="1"/>
      <c r="F19246">
        <v>3096.6084415355049</v>
      </c>
    </row>
    <row r="19247" spans="1:6" x14ac:dyDescent="0.25">
      <c r="A19247" s="1"/>
      <c r="F19247">
        <v>3096.6084415355049</v>
      </c>
    </row>
    <row r="19248" spans="1:6" x14ac:dyDescent="0.25">
      <c r="A19248" s="1"/>
      <c r="F19248">
        <v>3097.7687434373465</v>
      </c>
    </row>
    <row r="19249" spans="1:6" x14ac:dyDescent="0.25">
      <c r="A19249" s="1"/>
      <c r="F19249">
        <v>3097.7687434373465</v>
      </c>
    </row>
    <row r="19250" spans="1:6" x14ac:dyDescent="0.25">
      <c r="A19250" s="1"/>
      <c r="F19250">
        <v>3097.7687434373465</v>
      </c>
    </row>
    <row r="19251" spans="1:6" x14ac:dyDescent="0.25">
      <c r="A19251" s="1"/>
      <c r="F19251">
        <v>3097.7687434373465</v>
      </c>
    </row>
    <row r="19252" spans="1:6" x14ac:dyDescent="0.25">
      <c r="A19252" s="1"/>
      <c r="F19252">
        <v>3096.6084415355049</v>
      </c>
    </row>
    <row r="19253" spans="1:6" x14ac:dyDescent="0.25">
      <c r="A19253" s="1"/>
      <c r="F19253">
        <v>3096.6084415355049</v>
      </c>
    </row>
    <row r="19254" spans="1:6" x14ac:dyDescent="0.25">
      <c r="A19254" s="1"/>
      <c r="F19254">
        <v>3097.7687434373465</v>
      </c>
    </row>
    <row r="19255" spans="1:6" x14ac:dyDescent="0.25">
      <c r="A19255" s="1"/>
      <c r="F19255">
        <v>3096.6084415355049</v>
      </c>
    </row>
    <row r="19256" spans="1:6" x14ac:dyDescent="0.25">
      <c r="A19256" s="1"/>
      <c r="F19256">
        <v>3096.6084415355049</v>
      </c>
    </row>
    <row r="19257" spans="1:6" x14ac:dyDescent="0.25">
      <c r="A19257" s="1"/>
      <c r="F19257">
        <v>3096.6084415355049</v>
      </c>
    </row>
    <row r="19258" spans="1:6" x14ac:dyDescent="0.25">
      <c r="A19258" s="1"/>
      <c r="F19258">
        <v>3097.7687434373465</v>
      </c>
    </row>
    <row r="19259" spans="1:6" x14ac:dyDescent="0.25">
      <c r="A19259" s="1"/>
      <c r="F19259">
        <v>3096.6084415355049</v>
      </c>
    </row>
    <row r="19260" spans="1:6" x14ac:dyDescent="0.25">
      <c r="A19260" s="1"/>
      <c r="F19260">
        <v>3096.6084415355049</v>
      </c>
    </row>
    <row r="19261" spans="1:6" x14ac:dyDescent="0.25">
      <c r="A19261" s="1"/>
      <c r="F19261">
        <v>3097.7687434373465</v>
      </c>
    </row>
    <row r="19262" spans="1:6" x14ac:dyDescent="0.25">
      <c r="A19262" s="1"/>
      <c r="F19262">
        <v>3097.7687434373465</v>
      </c>
    </row>
    <row r="19263" spans="1:6" x14ac:dyDescent="0.25">
      <c r="A19263" s="1"/>
      <c r="F19263">
        <v>3097.7687434373465</v>
      </c>
    </row>
    <row r="19264" spans="1:6" x14ac:dyDescent="0.25">
      <c r="A19264" s="1"/>
      <c r="F19264">
        <v>3096.6084415355049</v>
      </c>
    </row>
    <row r="19265" spans="1:6" x14ac:dyDescent="0.25">
      <c r="A19265" s="1"/>
      <c r="F19265">
        <v>3096.6084415355049</v>
      </c>
    </row>
    <row r="19266" spans="1:6" x14ac:dyDescent="0.25">
      <c r="A19266" s="1"/>
      <c r="F19266">
        <v>3096.6084415355049</v>
      </c>
    </row>
    <row r="19267" spans="1:6" x14ac:dyDescent="0.25">
      <c r="A19267" s="1"/>
      <c r="F19267">
        <v>3097.7687434373465</v>
      </c>
    </row>
    <row r="19268" spans="1:6" x14ac:dyDescent="0.25">
      <c r="A19268" s="1"/>
      <c r="F19268">
        <v>3097.7687434373465</v>
      </c>
    </row>
    <row r="19269" spans="1:6" x14ac:dyDescent="0.25">
      <c r="A19269" s="1"/>
      <c r="F19269">
        <v>3096.6084415355049</v>
      </c>
    </row>
    <row r="19270" spans="1:6" x14ac:dyDescent="0.25">
      <c r="A19270" s="1"/>
      <c r="F19270">
        <v>3096.6084415355049</v>
      </c>
    </row>
    <row r="19271" spans="1:6" x14ac:dyDescent="0.25">
      <c r="A19271" s="1"/>
      <c r="F19271">
        <v>3096.6084415355049</v>
      </c>
    </row>
    <row r="19272" spans="1:6" x14ac:dyDescent="0.25">
      <c r="A19272" s="1"/>
      <c r="F19272">
        <v>3096.6084415355049</v>
      </c>
    </row>
    <row r="19273" spans="1:6" x14ac:dyDescent="0.25">
      <c r="A19273" s="1"/>
      <c r="F19273">
        <v>3097.7687434373465</v>
      </c>
    </row>
    <row r="19274" spans="1:6" x14ac:dyDescent="0.25">
      <c r="A19274" s="1"/>
      <c r="F19274">
        <v>3096.6084415355049</v>
      </c>
    </row>
    <row r="19275" spans="1:6" x14ac:dyDescent="0.25">
      <c r="A19275" s="1"/>
      <c r="F19275">
        <v>3097.7687434373465</v>
      </c>
    </row>
    <row r="19276" spans="1:6" x14ac:dyDescent="0.25">
      <c r="A19276" s="1"/>
      <c r="F19276">
        <v>3096.6084415355049</v>
      </c>
    </row>
    <row r="19277" spans="1:6" x14ac:dyDescent="0.25">
      <c r="A19277" s="1"/>
      <c r="F19277">
        <v>3097.7687434373465</v>
      </c>
    </row>
    <row r="19278" spans="1:6" x14ac:dyDescent="0.25">
      <c r="A19278" s="1"/>
      <c r="F19278">
        <v>3096.6084415355049</v>
      </c>
    </row>
    <row r="19279" spans="1:6" x14ac:dyDescent="0.25">
      <c r="A19279" s="1"/>
      <c r="F19279">
        <v>3096.6084415355049</v>
      </c>
    </row>
    <row r="19280" spans="1:6" x14ac:dyDescent="0.25">
      <c r="A19280" s="1"/>
      <c r="F19280">
        <v>3097.7687434373465</v>
      </c>
    </row>
    <row r="19281" spans="1:6" x14ac:dyDescent="0.25">
      <c r="A19281" s="1"/>
      <c r="F19281">
        <v>3096.6084415355049</v>
      </c>
    </row>
    <row r="19282" spans="1:6" x14ac:dyDescent="0.25">
      <c r="A19282" s="1"/>
      <c r="F19282">
        <v>3096.6084415355049</v>
      </c>
    </row>
    <row r="19283" spans="1:6" x14ac:dyDescent="0.25">
      <c r="A19283" s="1"/>
      <c r="F19283">
        <v>3097.7687434373465</v>
      </c>
    </row>
    <row r="19284" spans="1:6" x14ac:dyDescent="0.25">
      <c r="A19284" s="1"/>
      <c r="F19284">
        <v>3097.7687434373465</v>
      </c>
    </row>
    <row r="19285" spans="1:6" x14ac:dyDescent="0.25">
      <c r="A19285" s="1"/>
      <c r="F19285">
        <v>3097.7687434373465</v>
      </c>
    </row>
    <row r="19286" spans="1:6" x14ac:dyDescent="0.25">
      <c r="A19286" s="1"/>
      <c r="F19286">
        <v>3097.7687434373465</v>
      </c>
    </row>
    <row r="19287" spans="1:6" x14ac:dyDescent="0.25">
      <c r="A19287" s="1"/>
      <c r="F19287">
        <v>3097.7687434373465</v>
      </c>
    </row>
    <row r="19288" spans="1:6" x14ac:dyDescent="0.25">
      <c r="A19288" s="1"/>
      <c r="F19288">
        <v>3096.6084415355049</v>
      </c>
    </row>
    <row r="19289" spans="1:6" x14ac:dyDescent="0.25">
      <c r="A19289" s="1"/>
      <c r="F19289">
        <v>3097.7687434373465</v>
      </c>
    </row>
    <row r="19290" spans="1:6" x14ac:dyDescent="0.25">
      <c r="A19290" s="1"/>
      <c r="F19290">
        <v>3096.6084415355049</v>
      </c>
    </row>
    <row r="19291" spans="1:6" x14ac:dyDescent="0.25">
      <c r="A19291" s="1"/>
      <c r="F19291">
        <v>3097.7687434373465</v>
      </c>
    </row>
    <row r="19292" spans="1:6" x14ac:dyDescent="0.25">
      <c r="A19292" s="1"/>
      <c r="F19292">
        <v>3097.7687434373465</v>
      </c>
    </row>
    <row r="19293" spans="1:6" x14ac:dyDescent="0.25">
      <c r="A19293" s="1"/>
      <c r="F19293">
        <v>3097.7687434373465</v>
      </c>
    </row>
    <row r="19294" spans="1:6" x14ac:dyDescent="0.25">
      <c r="A19294" s="1"/>
      <c r="F19294">
        <v>3096.6084415355049</v>
      </c>
    </row>
    <row r="19295" spans="1:6" x14ac:dyDescent="0.25">
      <c r="A19295" s="1"/>
      <c r="F19295">
        <v>3096.6084415355049</v>
      </c>
    </row>
    <row r="19296" spans="1:6" x14ac:dyDescent="0.25">
      <c r="A19296" s="1"/>
      <c r="F19296">
        <v>3097.7687434373465</v>
      </c>
    </row>
    <row r="19297" spans="1:6" x14ac:dyDescent="0.25">
      <c r="A19297" s="1"/>
      <c r="F19297">
        <v>3097.7687434373465</v>
      </c>
    </row>
    <row r="19298" spans="1:6" x14ac:dyDescent="0.25">
      <c r="A19298" s="1"/>
      <c r="F19298">
        <v>3097.7687434373465</v>
      </c>
    </row>
    <row r="19299" spans="1:6" x14ac:dyDescent="0.25">
      <c r="A19299" s="1"/>
      <c r="F19299">
        <v>3098.9290453391882</v>
      </c>
    </row>
    <row r="19300" spans="1:6" x14ac:dyDescent="0.25">
      <c r="A19300" s="1"/>
      <c r="F19300">
        <v>3097.7687434373465</v>
      </c>
    </row>
    <row r="19301" spans="1:6" x14ac:dyDescent="0.25">
      <c r="A19301" s="1"/>
      <c r="F19301">
        <v>3097.7687434373465</v>
      </c>
    </row>
    <row r="19302" spans="1:6" x14ac:dyDescent="0.25">
      <c r="A19302" s="1"/>
      <c r="F19302">
        <v>3096.6084415355049</v>
      </c>
    </row>
    <row r="19303" spans="1:6" x14ac:dyDescent="0.25">
      <c r="A19303" s="1"/>
      <c r="F19303">
        <v>3096.6084415355049</v>
      </c>
    </row>
    <row r="19304" spans="1:6" x14ac:dyDescent="0.25">
      <c r="A19304" s="1"/>
      <c r="F19304">
        <v>3098.9290453391882</v>
      </c>
    </row>
    <row r="19305" spans="1:6" x14ac:dyDescent="0.25">
      <c r="A19305" s="1"/>
      <c r="F19305">
        <v>3096.6084415355049</v>
      </c>
    </row>
    <row r="19306" spans="1:6" x14ac:dyDescent="0.25">
      <c r="A19306" s="1"/>
      <c r="F19306">
        <v>3097.7687434373465</v>
      </c>
    </row>
    <row r="19307" spans="1:6" x14ac:dyDescent="0.25">
      <c r="A19307" s="1"/>
      <c r="F19307">
        <v>3096.6084415355049</v>
      </c>
    </row>
    <row r="19308" spans="1:6" x14ac:dyDescent="0.25">
      <c r="A19308" s="1"/>
      <c r="F19308">
        <v>3097.7687434373465</v>
      </c>
    </row>
    <row r="19309" spans="1:6" x14ac:dyDescent="0.25">
      <c r="A19309" s="1"/>
      <c r="F19309">
        <v>3097.7687434373465</v>
      </c>
    </row>
    <row r="19310" spans="1:6" x14ac:dyDescent="0.25">
      <c r="A19310" s="1"/>
      <c r="F19310">
        <v>3097.7687434373465</v>
      </c>
    </row>
    <row r="19311" spans="1:6" x14ac:dyDescent="0.25">
      <c r="A19311" s="1"/>
      <c r="F19311">
        <v>3098.9290453391882</v>
      </c>
    </row>
    <row r="19312" spans="1:6" x14ac:dyDescent="0.25">
      <c r="A19312" s="1"/>
      <c r="F19312">
        <v>3097.7687434373465</v>
      </c>
    </row>
    <row r="19313" spans="1:6" x14ac:dyDescent="0.25">
      <c r="A19313" s="1"/>
      <c r="F19313">
        <v>3097.7687434373465</v>
      </c>
    </row>
    <row r="19314" spans="1:6" x14ac:dyDescent="0.25">
      <c r="A19314" s="1"/>
      <c r="F19314">
        <v>3097.7687434373465</v>
      </c>
    </row>
    <row r="19315" spans="1:6" x14ac:dyDescent="0.25">
      <c r="A19315" s="1"/>
      <c r="F19315">
        <v>3096.6084415355049</v>
      </c>
    </row>
    <row r="19316" spans="1:6" x14ac:dyDescent="0.25">
      <c r="A19316" s="1"/>
      <c r="F19316">
        <v>3096.6084415355049</v>
      </c>
    </row>
    <row r="19317" spans="1:6" x14ac:dyDescent="0.25">
      <c r="A19317" s="1"/>
      <c r="F19317">
        <v>3097.7687434373465</v>
      </c>
    </row>
    <row r="19318" spans="1:6" x14ac:dyDescent="0.25">
      <c r="A19318" s="1"/>
      <c r="F19318">
        <v>3097.7687434373465</v>
      </c>
    </row>
    <row r="19319" spans="1:6" x14ac:dyDescent="0.25">
      <c r="A19319" s="1"/>
      <c r="F19319">
        <v>3097.7687434373465</v>
      </c>
    </row>
    <row r="19320" spans="1:6" x14ac:dyDescent="0.25">
      <c r="A19320" s="1"/>
      <c r="F19320">
        <v>3097.7687434373465</v>
      </c>
    </row>
    <row r="19321" spans="1:6" x14ac:dyDescent="0.25">
      <c r="A19321" s="1"/>
      <c r="F19321">
        <v>3096.6084415355049</v>
      </c>
    </row>
    <row r="19322" spans="1:6" x14ac:dyDescent="0.25">
      <c r="A19322" s="1"/>
      <c r="F19322">
        <v>3097.7687434373465</v>
      </c>
    </row>
    <row r="19323" spans="1:6" x14ac:dyDescent="0.25">
      <c r="A19323" s="1"/>
      <c r="F19323">
        <v>3097.7687434373465</v>
      </c>
    </row>
    <row r="19324" spans="1:6" x14ac:dyDescent="0.25">
      <c r="A19324" s="1"/>
      <c r="F19324">
        <v>3097.7687434373465</v>
      </c>
    </row>
    <row r="19325" spans="1:6" x14ac:dyDescent="0.25">
      <c r="A19325" s="1"/>
      <c r="F19325">
        <v>3097.7687434373465</v>
      </c>
    </row>
    <row r="19326" spans="1:6" x14ac:dyDescent="0.25">
      <c r="A19326" s="1"/>
      <c r="F19326">
        <v>3098.9290453391882</v>
      </c>
    </row>
    <row r="19327" spans="1:6" x14ac:dyDescent="0.25">
      <c r="A19327" s="1"/>
      <c r="F19327">
        <v>3096.6084415355049</v>
      </c>
    </row>
    <row r="19328" spans="1:6" x14ac:dyDescent="0.25">
      <c r="A19328" s="1"/>
      <c r="F19328">
        <v>3097.7687434373465</v>
      </c>
    </row>
    <row r="19329" spans="1:6" x14ac:dyDescent="0.25">
      <c r="A19329" s="1"/>
      <c r="F19329">
        <v>3097.7687434373465</v>
      </c>
    </row>
    <row r="19330" spans="1:6" x14ac:dyDescent="0.25">
      <c r="A19330" s="1"/>
      <c r="F19330">
        <v>3097.7687434373465</v>
      </c>
    </row>
    <row r="19331" spans="1:6" x14ac:dyDescent="0.25">
      <c r="A19331" s="1"/>
      <c r="F19331">
        <v>3096.6084415355049</v>
      </c>
    </row>
    <row r="19332" spans="1:6" x14ac:dyDescent="0.25">
      <c r="A19332" s="1"/>
      <c r="F19332">
        <v>3097.7687434373465</v>
      </c>
    </row>
    <row r="19333" spans="1:6" x14ac:dyDescent="0.25">
      <c r="A19333" s="1"/>
      <c r="F19333">
        <v>3097.7687434373465</v>
      </c>
    </row>
    <row r="19334" spans="1:6" x14ac:dyDescent="0.25">
      <c r="A19334" s="1"/>
      <c r="F19334">
        <v>3097.7687434373465</v>
      </c>
    </row>
    <row r="19335" spans="1:6" x14ac:dyDescent="0.25">
      <c r="A19335" s="1"/>
      <c r="F19335">
        <v>3097.7687434373465</v>
      </c>
    </row>
    <row r="19336" spans="1:6" x14ac:dyDescent="0.25">
      <c r="A19336" s="1"/>
      <c r="F19336">
        <v>3097.7687434373465</v>
      </c>
    </row>
    <row r="19337" spans="1:6" x14ac:dyDescent="0.25">
      <c r="A19337" s="1"/>
      <c r="F19337">
        <v>3097.7687434373465</v>
      </c>
    </row>
    <row r="19338" spans="1:6" x14ac:dyDescent="0.25">
      <c r="A19338" s="1"/>
      <c r="F19338">
        <v>3097.7687434373465</v>
      </c>
    </row>
    <row r="19339" spans="1:6" x14ac:dyDescent="0.25">
      <c r="A19339" s="1"/>
      <c r="F19339">
        <v>3097.7687434373465</v>
      </c>
    </row>
    <row r="19340" spans="1:6" x14ac:dyDescent="0.25">
      <c r="A19340" s="1"/>
      <c r="F19340">
        <v>3097.7687434373465</v>
      </c>
    </row>
    <row r="19341" spans="1:6" x14ac:dyDescent="0.25">
      <c r="A19341" s="1"/>
      <c r="F19341">
        <v>3097.7687434373465</v>
      </c>
    </row>
    <row r="19342" spans="1:6" x14ac:dyDescent="0.25">
      <c r="A19342" s="1"/>
      <c r="F19342">
        <v>3097.7687434373465</v>
      </c>
    </row>
    <row r="19343" spans="1:6" x14ac:dyDescent="0.25">
      <c r="A19343" s="1"/>
      <c r="F19343">
        <v>3096.6084415355049</v>
      </c>
    </row>
    <row r="19344" spans="1:6" x14ac:dyDescent="0.25">
      <c r="A19344" s="1"/>
      <c r="F19344">
        <v>3097.7687434373465</v>
      </c>
    </row>
    <row r="19345" spans="1:6" x14ac:dyDescent="0.25">
      <c r="A19345" s="1"/>
      <c r="F19345">
        <v>3097.7687434373465</v>
      </c>
    </row>
    <row r="19346" spans="1:6" x14ac:dyDescent="0.25">
      <c r="A19346" s="1"/>
      <c r="F19346">
        <v>3097.7687434373465</v>
      </c>
    </row>
    <row r="19347" spans="1:6" x14ac:dyDescent="0.25">
      <c r="A19347" s="1"/>
      <c r="F19347">
        <v>3097.7687434373465</v>
      </c>
    </row>
    <row r="19348" spans="1:6" x14ac:dyDescent="0.25">
      <c r="A19348" s="1"/>
      <c r="F19348">
        <v>3097.7687434373465</v>
      </c>
    </row>
    <row r="19349" spans="1:6" x14ac:dyDescent="0.25">
      <c r="A19349" s="1"/>
      <c r="F19349">
        <v>3097.7687434373465</v>
      </c>
    </row>
    <row r="19350" spans="1:6" x14ac:dyDescent="0.25">
      <c r="A19350" s="1"/>
      <c r="F19350">
        <v>3097.7687434373465</v>
      </c>
    </row>
    <row r="19351" spans="1:6" x14ac:dyDescent="0.25">
      <c r="A19351" s="1"/>
      <c r="F19351">
        <v>3097.7687434373465</v>
      </c>
    </row>
    <row r="19352" spans="1:6" x14ac:dyDescent="0.25">
      <c r="A19352" s="1"/>
      <c r="F19352">
        <v>3097.7687434373465</v>
      </c>
    </row>
    <row r="19353" spans="1:6" x14ac:dyDescent="0.25">
      <c r="A19353" s="1"/>
      <c r="F19353">
        <v>3096.6084415355049</v>
      </c>
    </row>
    <row r="19354" spans="1:6" x14ac:dyDescent="0.25">
      <c r="A19354" s="1"/>
      <c r="F19354">
        <v>3097.7687434373465</v>
      </c>
    </row>
    <row r="19355" spans="1:6" x14ac:dyDescent="0.25">
      <c r="A19355" s="1"/>
      <c r="F19355">
        <v>3097.7687434373465</v>
      </c>
    </row>
    <row r="19356" spans="1:6" x14ac:dyDescent="0.25">
      <c r="A19356" s="1"/>
      <c r="F19356">
        <v>3096.6084415355049</v>
      </c>
    </row>
    <row r="19357" spans="1:6" x14ac:dyDescent="0.25">
      <c r="A19357" s="1"/>
      <c r="F19357">
        <v>3097.7687434373465</v>
      </c>
    </row>
    <row r="19358" spans="1:6" x14ac:dyDescent="0.25">
      <c r="A19358" s="1"/>
      <c r="F19358">
        <v>3097.7687434373465</v>
      </c>
    </row>
    <row r="19359" spans="1:6" x14ac:dyDescent="0.25">
      <c r="A19359" s="1"/>
      <c r="F19359">
        <v>3097.7687434373465</v>
      </c>
    </row>
    <row r="19360" spans="1:6" x14ac:dyDescent="0.25">
      <c r="A19360" s="1"/>
      <c r="F19360">
        <v>3097.7687434373465</v>
      </c>
    </row>
    <row r="19361" spans="1:6" x14ac:dyDescent="0.25">
      <c r="A19361" s="1"/>
      <c r="F19361">
        <v>3097.7687434373465</v>
      </c>
    </row>
    <row r="19362" spans="1:6" x14ac:dyDescent="0.25">
      <c r="A19362" s="1"/>
      <c r="F19362">
        <v>3097.7687434373465</v>
      </c>
    </row>
    <row r="19363" spans="1:6" x14ac:dyDescent="0.25">
      <c r="A19363" s="1"/>
      <c r="F19363">
        <v>3096.6084415355049</v>
      </c>
    </row>
    <row r="19364" spans="1:6" x14ac:dyDescent="0.25">
      <c r="A19364" s="1"/>
      <c r="F19364">
        <v>3097.7687434373465</v>
      </c>
    </row>
    <row r="19365" spans="1:6" x14ac:dyDescent="0.25">
      <c r="A19365" s="1"/>
      <c r="F19365">
        <v>3097.7687434373465</v>
      </c>
    </row>
    <row r="19366" spans="1:6" x14ac:dyDescent="0.25">
      <c r="A19366" s="1"/>
      <c r="F19366">
        <v>3097.7687434373465</v>
      </c>
    </row>
    <row r="19367" spans="1:6" x14ac:dyDescent="0.25">
      <c r="A19367" s="1"/>
      <c r="F19367">
        <v>3097.7687434373465</v>
      </c>
    </row>
    <row r="19368" spans="1:6" x14ac:dyDescent="0.25">
      <c r="A19368" s="1"/>
      <c r="F19368">
        <v>3097.7687434373465</v>
      </c>
    </row>
    <row r="19369" spans="1:6" x14ac:dyDescent="0.25">
      <c r="A19369" s="1"/>
      <c r="F19369">
        <v>3096.6084415355049</v>
      </c>
    </row>
    <row r="19370" spans="1:6" x14ac:dyDescent="0.25">
      <c r="A19370" s="1"/>
      <c r="F19370">
        <v>3096.6084415355049</v>
      </c>
    </row>
    <row r="19371" spans="1:6" x14ac:dyDescent="0.25">
      <c r="A19371" s="1"/>
      <c r="F19371">
        <v>3097.7687434373465</v>
      </c>
    </row>
    <row r="19372" spans="1:6" x14ac:dyDescent="0.25">
      <c r="A19372" s="1"/>
      <c r="F19372">
        <v>3096.6084415355049</v>
      </c>
    </row>
    <row r="19373" spans="1:6" x14ac:dyDescent="0.25">
      <c r="A19373" s="1"/>
      <c r="F19373">
        <v>3097.7687434373465</v>
      </c>
    </row>
    <row r="19374" spans="1:6" x14ac:dyDescent="0.25">
      <c r="A19374" s="1"/>
      <c r="F19374">
        <v>3097.7687434373465</v>
      </c>
    </row>
    <row r="19375" spans="1:6" x14ac:dyDescent="0.25">
      <c r="A19375" s="1"/>
      <c r="F19375">
        <v>3097.7687434373465</v>
      </c>
    </row>
    <row r="19376" spans="1:6" x14ac:dyDescent="0.25">
      <c r="A19376" s="1"/>
      <c r="F19376">
        <v>3097.7687434373465</v>
      </c>
    </row>
    <row r="19377" spans="1:6" x14ac:dyDescent="0.25">
      <c r="A19377" s="1"/>
      <c r="F19377">
        <v>3097.7687434373465</v>
      </c>
    </row>
    <row r="19378" spans="1:6" x14ac:dyDescent="0.25">
      <c r="A19378" s="1"/>
      <c r="F19378">
        <v>3097.7687434373465</v>
      </c>
    </row>
    <row r="19379" spans="1:6" x14ac:dyDescent="0.25">
      <c r="A19379" s="1"/>
      <c r="F19379">
        <v>3097.7687434373465</v>
      </c>
    </row>
    <row r="19380" spans="1:6" x14ac:dyDescent="0.25">
      <c r="A19380" s="1"/>
      <c r="F19380">
        <v>3097.7687434373465</v>
      </c>
    </row>
    <row r="19381" spans="1:6" x14ac:dyDescent="0.25">
      <c r="A19381" s="1"/>
      <c r="F19381">
        <v>3097.7687434373465</v>
      </c>
    </row>
    <row r="19382" spans="1:6" x14ac:dyDescent="0.25">
      <c r="A19382" s="1"/>
      <c r="F19382">
        <v>3097.7687434373465</v>
      </c>
    </row>
    <row r="19383" spans="1:6" x14ac:dyDescent="0.25">
      <c r="A19383" s="1"/>
      <c r="F19383">
        <v>3097.7687434373465</v>
      </c>
    </row>
    <row r="19384" spans="1:6" x14ac:dyDescent="0.25">
      <c r="A19384" s="1"/>
      <c r="F19384">
        <v>3096.6084415355049</v>
      </c>
    </row>
    <row r="19385" spans="1:6" x14ac:dyDescent="0.25">
      <c r="A19385" s="1"/>
      <c r="F19385">
        <v>3097.7687434373465</v>
      </c>
    </row>
    <row r="19386" spans="1:6" x14ac:dyDescent="0.25">
      <c r="A19386" s="1"/>
      <c r="F19386">
        <v>3096.6084415355049</v>
      </c>
    </row>
    <row r="19387" spans="1:6" x14ac:dyDescent="0.25">
      <c r="A19387" s="1"/>
      <c r="F19387">
        <v>3097.7687434373465</v>
      </c>
    </row>
    <row r="19388" spans="1:6" x14ac:dyDescent="0.25">
      <c r="A19388" s="1"/>
      <c r="F19388">
        <v>3096.6084415355049</v>
      </c>
    </row>
    <row r="19389" spans="1:6" x14ac:dyDescent="0.25">
      <c r="A19389" s="1"/>
      <c r="F19389">
        <v>3096.6084415355049</v>
      </c>
    </row>
    <row r="19390" spans="1:6" x14ac:dyDescent="0.25">
      <c r="A19390" s="1"/>
      <c r="F19390">
        <v>3096.6084415355049</v>
      </c>
    </row>
    <row r="19391" spans="1:6" x14ac:dyDescent="0.25">
      <c r="A19391" s="1"/>
      <c r="F19391">
        <v>3097.7687434373465</v>
      </c>
    </row>
    <row r="19392" spans="1:6" x14ac:dyDescent="0.25">
      <c r="A19392" s="1"/>
      <c r="F19392">
        <v>3097.7687434373465</v>
      </c>
    </row>
    <row r="19393" spans="1:6" x14ac:dyDescent="0.25">
      <c r="A19393" s="1"/>
      <c r="F19393">
        <v>3097.7687434373465</v>
      </c>
    </row>
    <row r="19394" spans="1:6" x14ac:dyDescent="0.25">
      <c r="A19394" s="1"/>
      <c r="F19394">
        <v>3097.7687434373465</v>
      </c>
    </row>
    <row r="19395" spans="1:6" x14ac:dyDescent="0.25">
      <c r="A19395" s="1"/>
      <c r="F19395">
        <v>3097.7687434373465</v>
      </c>
    </row>
    <row r="19396" spans="1:6" x14ac:dyDescent="0.25">
      <c r="A19396" s="1"/>
      <c r="F19396">
        <v>3097.7687434373465</v>
      </c>
    </row>
    <row r="19397" spans="1:6" x14ac:dyDescent="0.25">
      <c r="A19397" s="1"/>
      <c r="F19397">
        <v>3097.7687434373465</v>
      </c>
    </row>
    <row r="19398" spans="1:6" x14ac:dyDescent="0.25">
      <c r="A19398" s="1"/>
      <c r="F19398">
        <v>3097.7687434373465</v>
      </c>
    </row>
    <row r="19399" spans="1:6" x14ac:dyDescent="0.25">
      <c r="A19399" s="1"/>
      <c r="F19399">
        <v>3097.7687434373465</v>
      </c>
    </row>
    <row r="19400" spans="1:6" x14ac:dyDescent="0.25">
      <c r="A19400" s="1"/>
      <c r="F19400">
        <v>3097.7687434373465</v>
      </c>
    </row>
    <row r="19401" spans="1:6" x14ac:dyDescent="0.25">
      <c r="A19401" s="1"/>
      <c r="F19401">
        <v>3097.7687434373465</v>
      </c>
    </row>
    <row r="19402" spans="1:6" x14ac:dyDescent="0.25">
      <c r="A19402" s="1"/>
      <c r="F19402">
        <v>3096.6084415355049</v>
      </c>
    </row>
    <row r="19403" spans="1:6" x14ac:dyDescent="0.25">
      <c r="A19403" s="1"/>
      <c r="F19403">
        <v>3097.7687434373465</v>
      </c>
    </row>
    <row r="19404" spans="1:6" x14ac:dyDescent="0.25">
      <c r="A19404" s="1"/>
      <c r="F19404">
        <v>3097.7687434373465</v>
      </c>
    </row>
    <row r="19405" spans="1:6" x14ac:dyDescent="0.25">
      <c r="A19405" s="1"/>
      <c r="F19405">
        <v>3097.7687434373465</v>
      </c>
    </row>
    <row r="19406" spans="1:6" x14ac:dyDescent="0.25">
      <c r="A19406" s="1"/>
      <c r="F19406">
        <v>3097.7687434373465</v>
      </c>
    </row>
    <row r="19407" spans="1:6" x14ac:dyDescent="0.25">
      <c r="A19407" s="1"/>
      <c r="F19407">
        <v>3096.6084415355049</v>
      </c>
    </row>
    <row r="19408" spans="1:6" x14ac:dyDescent="0.25">
      <c r="A19408" s="1"/>
      <c r="F19408">
        <v>3096.6084415355049</v>
      </c>
    </row>
    <row r="19409" spans="1:6" x14ac:dyDescent="0.25">
      <c r="A19409" s="1"/>
      <c r="F19409">
        <v>3097.7687434373465</v>
      </c>
    </row>
    <row r="19410" spans="1:6" x14ac:dyDescent="0.25">
      <c r="A19410" s="1"/>
      <c r="F19410">
        <v>3096.6084415355049</v>
      </c>
    </row>
    <row r="19411" spans="1:6" x14ac:dyDescent="0.25">
      <c r="A19411" s="1"/>
      <c r="F19411">
        <v>3097.7687434373465</v>
      </c>
    </row>
    <row r="19412" spans="1:6" x14ac:dyDescent="0.25">
      <c r="A19412" s="1"/>
      <c r="F19412">
        <v>3097.7687434373465</v>
      </c>
    </row>
    <row r="19413" spans="1:6" x14ac:dyDescent="0.25">
      <c r="A19413" s="1"/>
      <c r="F19413">
        <v>3097.7687434373465</v>
      </c>
    </row>
    <row r="19414" spans="1:6" x14ac:dyDescent="0.25">
      <c r="A19414" s="1"/>
      <c r="F19414">
        <v>3097.7687434373465</v>
      </c>
    </row>
    <row r="19415" spans="1:6" x14ac:dyDescent="0.25">
      <c r="A19415" s="1"/>
      <c r="F19415">
        <v>3097.7687434373465</v>
      </c>
    </row>
    <row r="19416" spans="1:6" x14ac:dyDescent="0.25">
      <c r="A19416" s="1"/>
      <c r="F19416">
        <v>3096.6084415355049</v>
      </c>
    </row>
    <row r="19417" spans="1:6" x14ac:dyDescent="0.25">
      <c r="A19417" s="1"/>
      <c r="F19417">
        <v>3097.7687434373465</v>
      </c>
    </row>
    <row r="19418" spans="1:6" x14ac:dyDescent="0.25">
      <c r="A19418" s="1"/>
      <c r="F19418">
        <v>3097.7687434373465</v>
      </c>
    </row>
    <row r="19419" spans="1:6" x14ac:dyDescent="0.25">
      <c r="A19419" s="1"/>
      <c r="F19419">
        <v>3096.6084415355049</v>
      </c>
    </row>
    <row r="19420" spans="1:6" x14ac:dyDescent="0.25">
      <c r="A19420" s="1"/>
      <c r="F19420">
        <v>3097.7687434373465</v>
      </c>
    </row>
    <row r="19421" spans="1:6" x14ac:dyDescent="0.25">
      <c r="A19421" s="1"/>
      <c r="F19421">
        <v>3097.7687434373465</v>
      </c>
    </row>
    <row r="19422" spans="1:6" x14ac:dyDescent="0.25">
      <c r="A19422" s="1"/>
      <c r="F19422">
        <v>3097.7687434373465</v>
      </c>
    </row>
    <row r="19423" spans="1:6" x14ac:dyDescent="0.25">
      <c r="A19423" s="1"/>
      <c r="F19423">
        <v>3097.7687434373465</v>
      </c>
    </row>
    <row r="19424" spans="1:6" x14ac:dyDescent="0.25">
      <c r="A19424" s="1"/>
      <c r="F19424">
        <v>3097.7687434373465</v>
      </c>
    </row>
    <row r="19425" spans="1:6" x14ac:dyDescent="0.25">
      <c r="A19425" s="1"/>
      <c r="F19425">
        <v>3097.7687434373465</v>
      </c>
    </row>
    <row r="19426" spans="1:6" x14ac:dyDescent="0.25">
      <c r="A19426" s="1"/>
      <c r="F19426">
        <v>3097.7687434373465</v>
      </c>
    </row>
    <row r="19427" spans="1:6" x14ac:dyDescent="0.25">
      <c r="A19427" s="1"/>
      <c r="F19427">
        <v>3097.7687434373465</v>
      </c>
    </row>
    <row r="19428" spans="1:6" x14ac:dyDescent="0.25">
      <c r="A19428" s="1"/>
      <c r="F19428">
        <v>3097.7687434373465</v>
      </c>
    </row>
    <row r="19429" spans="1:6" x14ac:dyDescent="0.25">
      <c r="A19429" s="1"/>
      <c r="F19429">
        <v>3096.6084415355049</v>
      </c>
    </row>
    <row r="19430" spans="1:6" x14ac:dyDescent="0.25">
      <c r="A19430" s="1"/>
      <c r="F19430">
        <v>3097.7687434373465</v>
      </c>
    </row>
    <row r="19431" spans="1:6" x14ac:dyDescent="0.25">
      <c r="A19431" s="1"/>
      <c r="F19431">
        <v>3096.6084415355049</v>
      </c>
    </row>
    <row r="19432" spans="1:6" x14ac:dyDescent="0.25">
      <c r="A19432" s="1"/>
      <c r="F19432">
        <v>3096.6084415355049</v>
      </c>
    </row>
    <row r="19433" spans="1:6" x14ac:dyDescent="0.25">
      <c r="A19433" s="1"/>
      <c r="F19433">
        <v>3097.7687434373465</v>
      </c>
    </row>
    <row r="19434" spans="1:6" x14ac:dyDescent="0.25">
      <c r="A19434" s="1"/>
      <c r="F19434">
        <v>3097.7687434373465</v>
      </c>
    </row>
    <row r="19435" spans="1:6" x14ac:dyDescent="0.25">
      <c r="A19435" s="1"/>
      <c r="F19435">
        <v>3096.6084415355049</v>
      </c>
    </row>
    <row r="19436" spans="1:6" x14ac:dyDescent="0.25">
      <c r="A19436" s="1"/>
      <c r="F19436">
        <v>3096.6084415355049</v>
      </c>
    </row>
    <row r="19437" spans="1:6" x14ac:dyDescent="0.25">
      <c r="A19437" s="1"/>
      <c r="F19437">
        <v>3097.7687434373465</v>
      </c>
    </row>
    <row r="19438" spans="1:6" x14ac:dyDescent="0.25">
      <c r="A19438" s="1"/>
      <c r="F19438">
        <v>3097.7687434373465</v>
      </c>
    </row>
    <row r="19439" spans="1:6" x14ac:dyDescent="0.25">
      <c r="A19439" s="1"/>
      <c r="F19439">
        <v>3097.7687434373465</v>
      </c>
    </row>
    <row r="19440" spans="1:6" x14ac:dyDescent="0.25">
      <c r="A19440" s="1"/>
      <c r="F19440">
        <v>3096.6084415355049</v>
      </c>
    </row>
    <row r="19441" spans="1:6" x14ac:dyDescent="0.25">
      <c r="A19441" s="1"/>
      <c r="F19441">
        <v>3097.7687434373465</v>
      </c>
    </row>
    <row r="19442" spans="1:6" x14ac:dyDescent="0.25">
      <c r="A19442" s="1"/>
      <c r="F19442">
        <v>3097.7687434373465</v>
      </c>
    </row>
    <row r="19443" spans="1:6" x14ac:dyDescent="0.25">
      <c r="A19443" s="1"/>
      <c r="F19443">
        <v>3097.7687434373465</v>
      </c>
    </row>
    <row r="19444" spans="1:6" x14ac:dyDescent="0.25">
      <c r="A19444" s="1"/>
      <c r="F19444">
        <v>3097.7687434373465</v>
      </c>
    </row>
    <row r="19445" spans="1:6" x14ac:dyDescent="0.25">
      <c r="A19445" s="1"/>
      <c r="F19445">
        <v>3096.6084415355049</v>
      </c>
    </row>
    <row r="19446" spans="1:6" x14ac:dyDescent="0.25">
      <c r="A19446" s="1"/>
      <c r="F19446">
        <v>3096.6084415355049</v>
      </c>
    </row>
    <row r="19447" spans="1:6" x14ac:dyDescent="0.25">
      <c r="A19447" s="1"/>
      <c r="F19447">
        <v>3097.7687434373465</v>
      </c>
    </row>
    <row r="19448" spans="1:6" x14ac:dyDescent="0.25">
      <c r="A19448" s="1"/>
      <c r="F19448">
        <v>3096.6084415355049</v>
      </c>
    </row>
    <row r="19449" spans="1:6" x14ac:dyDescent="0.25">
      <c r="A19449" s="1"/>
      <c r="F19449">
        <v>3096.6084415355049</v>
      </c>
    </row>
    <row r="19450" spans="1:6" x14ac:dyDescent="0.25">
      <c r="A19450" s="1"/>
      <c r="F19450">
        <v>3096.6084415355049</v>
      </c>
    </row>
    <row r="19451" spans="1:6" x14ac:dyDescent="0.25">
      <c r="A19451" s="1"/>
      <c r="F19451">
        <v>3096.6084415355049</v>
      </c>
    </row>
    <row r="19452" spans="1:6" x14ac:dyDescent="0.25">
      <c r="A19452" s="1"/>
      <c r="F19452">
        <v>3096.6084415355049</v>
      </c>
    </row>
    <row r="19453" spans="1:6" x14ac:dyDescent="0.25">
      <c r="A19453" s="1"/>
      <c r="F19453">
        <v>3097.7687434373465</v>
      </c>
    </row>
    <row r="19454" spans="1:6" x14ac:dyDescent="0.25">
      <c r="A19454" s="1"/>
      <c r="F19454">
        <v>3096.6084415355049</v>
      </c>
    </row>
    <row r="19455" spans="1:6" x14ac:dyDescent="0.25">
      <c r="A19455" s="1"/>
      <c r="F19455">
        <v>3096.6084415355049</v>
      </c>
    </row>
    <row r="19456" spans="1:6" x14ac:dyDescent="0.25">
      <c r="A19456" s="1"/>
      <c r="F19456">
        <v>3096.6084415355049</v>
      </c>
    </row>
    <row r="19457" spans="1:6" x14ac:dyDescent="0.25">
      <c r="A19457" s="1"/>
      <c r="F19457">
        <v>3097.7687434373465</v>
      </c>
    </row>
    <row r="19458" spans="1:6" x14ac:dyDescent="0.25">
      <c r="A19458" s="1"/>
      <c r="F19458">
        <v>3096.6084415355049</v>
      </c>
    </row>
    <row r="19459" spans="1:6" x14ac:dyDescent="0.25">
      <c r="A19459" s="1"/>
      <c r="F19459">
        <v>3096.6084415355049</v>
      </c>
    </row>
    <row r="19460" spans="1:6" x14ac:dyDescent="0.25">
      <c r="A19460" s="1"/>
      <c r="F19460">
        <v>3095.4481396336632</v>
      </c>
    </row>
    <row r="19461" spans="1:6" x14ac:dyDescent="0.25">
      <c r="A19461" s="1"/>
      <c r="F19461">
        <v>3096.6084415355049</v>
      </c>
    </row>
    <row r="19462" spans="1:6" x14ac:dyDescent="0.25">
      <c r="A19462" s="1"/>
      <c r="F19462">
        <v>3097.7687434373465</v>
      </c>
    </row>
    <row r="19463" spans="1:6" x14ac:dyDescent="0.25">
      <c r="A19463" s="1"/>
      <c r="F19463">
        <v>3096.6084415355049</v>
      </c>
    </row>
    <row r="19464" spans="1:6" x14ac:dyDescent="0.25">
      <c r="A19464" s="1"/>
      <c r="F19464">
        <v>3096.6084415355049</v>
      </c>
    </row>
    <row r="19465" spans="1:6" x14ac:dyDescent="0.25">
      <c r="A19465" s="1"/>
      <c r="F19465">
        <v>3096.6084415355049</v>
      </c>
    </row>
    <row r="19466" spans="1:6" x14ac:dyDescent="0.25">
      <c r="A19466" s="1"/>
      <c r="F19466">
        <v>3096.6084415355049</v>
      </c>
    </row>
    <row r="19467" spans="1:6" x14ac:dyDescent="0.25">
      <c r="A19467" s="1"/>
      <c r="F19467">
        <v>3096.6084415355049</v>
      </c>
    </row>
    <row r="19468" spans="1:6" x14ac:dyDescent="0.25">
      <c r="A19468" s="1"/>
      <c r="F19468">
        <v>3096.6084415355049</v>
      </c>
    </row>
    <row r="19469" spans="1:6" x14ac:dyDescent="0.25">
      <c r="A19469" s="1"/>
      <c r="F19469">
        <v>3096.6084415355049</v>
      </c>
    </row>
    <row r="19470" spans="1:6" x14ac:dyDescent="0.25">
      <c r="A19470" s="1"/>
      <c r="F19470">
        <v>3096.6084415355049</v>
      </c>
    </row>
    <row r="19471" spans="1:6" x14ac:dyDescent="0.25">
      <c r="A19471" s="1"/>
      <c r="F19471">
        <v>3096.6084415355049</v>
      </c>
    </row>
    <row r="19472" spans="1:6" x14ac:dyDescent="0.25">
      <c r="A19472" s="1"/>
      <c r="F19472">
        <v>3096.6084415355049</v>
      </c>
    </row>
    <row r="19473" spans="1:6" x14ac:dyDescent="0.25">
      <c r="A19473" s="1"/>
      <c r="F19473">
        <v>3096.6084415355049</v>
      </c>
    </row>
    <row r="19474" spans="1:6" x14ac:dyDescent="0.25">
      <c r="A19474" s="1"/>
      <c r="F19474">
        <v>3096.6084415355049</v>
      </c>
    </row>
    <row r="19475" spans="1:6" x14ac:dyDescent="0.25">
      <c r="A19475" s="1"/>
      <c r="F19475">
        <v>3095.4481396336632</v>
      </c>
    </row>
    <row r="19476" spans="1:6" x14ac:dyDescent="0.25">
      <c r="A19476" s="1"/>
      <c r="F19476">
        <v>3096.6084415355049</v>
      </c>
    </row>
    <row r="19477" spans="1:6" x14ac:dyDescent="0.25">
      <c r="A19477" s="1"/>
      <c r="F19477">
        <v>3097.7687434373465</v>
      </c>
    </row>
    <row r="19478" spans="1:6" x14ac:dyDescent="0.25">
      <c r="A19478" s="1"/>
      <c r="F19478">
        <v>3096.6084415355049</v>
      </c>
    </row>
    <row r="19479" spans="1:6" x14ac:dyDescent="0.25">
      <c r="A19479" s="1"/>
      <c r="F19479">
        <v>3096.6084415355049</v>
      </c>
    </row>
    <row r="19480" spans="1:6" x14ac:dyDescent="0.25">
      <c r="A19480" s="1"/>
      <c r="F19480">
        <v>3096.6084415355049</v>
      </c>
    </row>
    <row r="19481" spans="1:6" x14ac:dyDescent="0.25">
      <c r="A19481" s="1"/>
      <c r="F19481">
        <v>3096.6084415355049</v>
      </c>
    </row>
    <row r="19482" spans="1:6" x14ac:dyDescent="0.25">
      <c r="A19482" s="1"/>
      <c r="F19482">
        <v>3096.6084415355049</v>
      </c>
    </row>
    <row r="19483" spans="1:6" x14ac:dyDescent="0.25">
      <c r="A19483" s="1"/>
      <c r="F19483">
        <v>3096.6084415355049</v>
      </c>
    </row>
    <row r="19484" spans="1:6" x14ac:dyDescent="0.25">
      <c r="A19484" s="1"/>
      <c r="F19484">
        <v>3096.6084415355049</v>
      </c>
    </row>
    <row r="19485" spans="1:6" x14ac:dyDescent="0.25">
      <c r="A19485" s="1"/>
      <c r="F19485">
        <v>3096.6084415355049</v>
      </c>
    </row>
    <row r="19486" spans="1:6" x14ac:dyDescent="0.25">
      <c r="A19486" s="1"/>
      <c r="F19486">
        <v>3097.7687434373465</v>
      </c>
    </row>
    <row r="19487" spans="1:6" x14ac:dyDescent="0.25">
      <c r="A19487" s="1"/>
      <c r="F19487">
        <v>3095.4481396336632</v>
      </c>
    </row>
    <row r="19488" spans="1:6" x14ac:dyDescent="0.25">
      <c r="A19488" s="1"/>
      <c r="F19488">
        <v>3097.7687434373465</v>
      </c>
    </row>
    <row r="19489" spans="1:6" x14ac:dyDescent="0.25">
      <c r="A19489" s="1"/>
      <c r="F19489">
        <v>3096.6084415355049</v>
      </c>
    </row>
    <row r="19490" spans="1:6" x14ac:dyDescent="0.25">
      <c r="A19490" s="1"/>
      <c r="F19490">
        <v>3096.6084415355049</v>
      </c>
    </row>
    <row r="19491" spans="1:6" x14ac:dyDescent="0.25">
      <c r="A19491" s="1"/>
      <c r="F19491">
        <v>3097.7687434373465</v>
      </c>
    </row>
    <row r="19492" spans="1:6" x14ac:dyDescent="0.25">
      <c r="A19492" s="1"/>
      <c r="F19492">
        <v>3096.6084415355049</v>
      </c>
    </row>
    <row r="19493" spans="1:6" x14ac:dyDescent="0.25">
      <c r="A19493" s="1"/>
      <c r="F19493">
        <v>3095.4481396336632</v>
      </c>
    </row>
    <row r="19494" spans="1:6" x14ac:dyDescent="0.25">
      <c r="A19494" s="1"/>
      <c r="F19494">
        <v>3096.6084415355049</v>
      </c>
    </row>
    <row r="19495" spans="1:6" x14ac:dyDescent="0.25">
      <c r="A19495" s="1"/>
      <c r="F19495">
        <v>3096.6084415355049</v>
      </c>
    </row>
    <row r="19496" spans="1:6" x14ac:dyDescent="0.25">
      <c r="A19496" s="1"/>
      <c r="F19496">
        <v>3096.6084415355049</v>
      </c>
    </row>
    <row r="19497" spans="1:6" x14ac:dyDescent="0.25">
      <c r="A19497" s="1"/>
      <c r="F19497">
        <v>3096.6084415355049</v>
      </c>
    </row>
    <row r="19498" spans="1:6" x14ac:dyDescent="0.25">
      <c r="A19498" s="1"/>
      <c r="F19498">
        <v>3096.6084415355049</v>
      </c>
    </row>
    <row r="19499" spans="1:6" x14ac:dyDescent="0.25">
      <c r="A19499" s="1"/>
      <c r="F19499">
        <v>3096.6084415355049</v>
      </c>
    </row>
    <row r="19500" spans="1:6" x14ac:dyDescent="0.25">
      <c r="A19500" s="1"/>
      <c r="F19500">
        <v>3095.4481396336632</v>
      </c>
    </row>
    <row r="19501" spans="1:6" x14ac:dyDescent="0.25">
      <c r="A19501" s="1"/>
      <c r="F19501">
        <v>3096.6084415355049</v>
      </c>
    </row>
    <row r="19502" spans="1:6" x14ac:dyDescent="0.25">
      <c r="A19502" s="1"/>
      <c r="F19502">
        <v>3096.6084415355049</v>
      </c>
    </row>
    <row r="19503" spans="1:6" x14ac:dyDescent="0.25">
      <c r="A19503" s="1"/>
      <c r="F19503">
        <v>3096.6084415355049</v>
      </c>
    </row>
    <row r="19504" spans="1:6" x14ac:dyDescent="0.25">
      <c r="A19504" s="1"/>
      <c r="F19504">
        <v>3096.6084415355049</v>
      </c>
    </row>
    <row r="19505" spans="1:6" x14ac:dyDescent="0.25">
      <c r="A19505" s="1"/>
      <c r="F19505">
        <v>3096.6084415355049</v>
      </c>
    </row>
    <row r="19506" spans="1:6" x14ac:dyDescent="0.25">
      <c r="A19506" s="1"/>
      <c r="F19506">
        <v>3096.6084415355049</v>
      </c>
    </row>
    <row r="19507" spans="1:6" x14ac:dyDescent="0.25">
      <c r="A19507" s="1"/>
      <c r="F19507">
        <v>3096.6084415355049</v>
      </c>
    </row>
    <row r="19508" spans="1:6" x14ac:dyDescent="0.25">
      <c r="A19508" s="1"/>
      <c r="F19508">
        <v>3096.6084415355049</v>
      </c>
    </row>
    <row r="19509" spans="1:6" x14ac:dyDescent="0.25">
      <c r="A19509" s="1"/>
      <c r="F19509">
        <v>3096.6084415355049</v>
      </c>
    </row>
    <row r="19510" spans="1:6" x14ac:dyDescent="0.25">
      <c r="A19510" s="1"/>
      <c r="F19510">
        <v>3096.6084415355049</v>
      </c>
    </row>
    <row r="19511" spans="1:6" x14ac:dyDescent="0.25">
      <c r="A19511" s="1"/>
      <c r="F19511">
        <v>3096.6084415355049</v>
      </c>
    </row>
    <row r="19512" spans="1:6" x14ac:dyDescent="0.25">
      <c r="A19512" s="1"/>
      <c r="F19512">
        <v>3096.6084415355049</v>
      </c>
    </row>
    <row r="19513" spans="1:6" x14ac:dyDescent="0.25">
      <c r="A19513" s="1"/>
      <c r="F19513">
        <v>3096.6084415355049</v>
      </c>
    </row>
    <row r="19514" spans="1:6" x14ac:dyDescent="0.25">
      <c r="A19514" s="1"/>
      <c r="F19514">
        <v>3095.4481396336632</v>
      </c>
    </row>
    <row r="19515" spans="1:6" x14ac:dyDescent="0.25">
      <c r="A19515" s="1"/>
      <c r="F19515">
        <v>3096.6084415355049</v>
      </c>
    </row>
    <row r="19516" spans="1:6" x14ac:dyDescent="0.25">
      <c r="A19516" s="1"/>
      <c r="F19516">
        <v>3095.4481396336632</v>
      </c>
    </row>
    <row r="19517" spans="1:6" x14ac:dyDescent="0.25">
      <c r="A19517" s="1"/>
      <c r="F19517">
        <v>3096.6084415355049</v>
      </c>
    </row>
    <row r="19518" spans="1:6" x14ac:dyDescent="0.25">
      <c r="A19518" s="1"/>
      <c r="F19518">
        <v>3095.4481396336632</v>
      </c>
    </row>
    <row r="19519" spans="1:6" x14ac:dyDescent="0.25">
      <c r="A19519" s="1"/>
      <c r="F19519">
        <v>3095.4481396336632</v>
      </c>
    </row>
    <row r="19520" spans="1:6" x14ac:dyDescent="0.25">
      <c r="A19520" s="1"/>
      <c r="F19520">
        <v>3096.6084415355049</v>
      </c>
    </row>
    <row r="19521" spans="1:6" x14ac:dyDescent="0.25">
      <c r="A19521" s="1"/>
      <c r="F19521">
        <v>3095.4481396336632</v>
      </c>
    </row>
    <row r="19522" spans="1:6" x14ac:dyDescent="0.25">
      <c r="A19522" s="1"/>
      <c r="F19522">
        <v>3095.4481396336632</v>
      </c>
    </row>
    <row r="19523" spans="1:6" x14ac:dyDescent="0.25">
      <c r="A19523" s="1"/>
      <c r="F19523">
        <v>3096.6084415355049</v>
      </c>
    </row>
    <row r="19524" spans="1:6" x14ac:dyDescent="0.25">
      <c r="A19524" s="1"/>
      <c r="F19524">
        <v>3096.6084415355049</v>
      </c>
    </row>
    <row r="19525" spans="1:6" x14ac:dyDescent="0.25">
      <c r="A19525" s="1"/>
      <c r="F19525">
        <v>3096.6084415355049</v>
      </c>
    </row>
    <row r="19526" spans="1:6" x14ac:dyDescent="0.25">
      <c r="A19526" s="1"/>
      <c r="F19526">
        <v>3096.6084415355049</v>
      </c>
    </row>
    <row r="19527" spans="1:6" x14ac:dyDescent="0.25">
      <c r="A19527" s="1"/>
      <c r="F19527">
        <v>3095.4481396336632</v>
      </c>
    </row>
    <row r="19528" spans="1:6" x14ac:dyDescent="0.25">
      <c r="A19528" s="1"/>
      <c r="F19528">
        <v>3095.4481396336632</v>
      </c>
    </row>
    <row r="19529" spans="1:6" x14ac:dyDescent="0.25">
      <c r="A19529" s="1"/>
      <c r="F19529">
        <v>3096.6084415355049</v>
      </c>
    </row>
    <row r="19530" spans="1:6" x14ac:dyDescent="0.25">
      <c r="A19530" s="1"/>
      <c r="F19530">
        <v>3096.6084415355049</v>
      </c>
    </row>
    <row r="19531" spans="1:6" x14ac:dyDescent="0.25">
      <c r="A19531" s="1"/>
      <c r="F19531">
        <v>3096.6084415355049</v>
      </c>
    </row>
    <row r="19532" spans="1:6" x14ac:dyDescent="0.25">
      <c r="A19532" s="1"/>
      <c r="F19532">
        <v>3096.6084415355049</v>
      </c>
    </row>
    <row r="19533" spans="1:6" x14ac:dyDescent="0.25">
      <c r="A19533" s="1"/>
      <c r="F19533">
        <v>3095.4481396336632</v>
      </c>
    </row>
    <row r="19534" spans="1:6" x14ac:dyDescent="0.25">
      <c r="A19534" s="1"/>
      <c r="F19534">
        <v>3095.4481396336632</v>
      </c>
    </row>
    <row r="19535" spans="1:6" x14ac:dyDescent="0.25">
      <c r="A19535" s="1"/>
      <c r="F19535">
        <v>3096.6084415355049</v>
      </c>
    </row>
    <row r="19536" spans="1:6" x14ac:dyDescent="0.25">
      <c r="A19536" s="1"/>
      <c r="F19536">
        <v>3095.4481396336632</v>
      </c>
    </row>
    <row r="19537" spans="1:6" x14ac:dyDescent="0.25">
      <c r="A19537" s="1"/>
      <c r="F19537">
        <v>3095.4481396336632</v>
      </c>
    </row>
    <row r="19538" spans="1:6" x14ac:dyDescent="0.25">
      <c r="A19538" s="1"/>
      <c r="F19538">
        <v>3096.6084415355049</v>
      </c>
    </row>
    <row r="19539" spans="1:6" x14ac:dyDescent="0.25">
      <c r="A19539" s="1"/>
      <c r="F19539">
        <v>3095.4481396336632</v>
      </c>
    </row>
    <row r="19540" spans="1:6" x14ac:dyDescent="0.25">
      <c r="A19540" s="1"/>
      <c r="F19540">
        <v>3095.4481396336632</v>
      </c>
    </row>
    <row r="19541" spans="1:6" x14ac:dyDescent="0.25">
      <c r="A19541" s="1"/>
      <c r="F19541">
        <v>3096.6084415355049</v>
      </c>
    </row>
    <row r="19542" spans="1:6" x14ac:dyDescent="0.25">
      <c r="A19542" s="1"/>
      <c r="F19542">
        <v>3096.6084415355049</v>
      </c>
    </row>
    <row r="19543" spans="1:6" x14ac:dyDescent="0.25">
      <c r="A19543" s="1"/>
      <c r="F19543">
        <v>3096.6084415355049</v>
      </c>
    </row>
    <row r="19544" spans="1:6" x14ac:dyDescent="0.25">
      <c r="A19544" s="1"/>
      <c r="F19544">
        <v>3096.6084415355049</v>
      </c>
    </row>
    <row r="19545" spans="1:6" x14ac:dyDescent="0.25">
      <c r="A19545" s="1"/>
      <c r="F19545">
        <v>3095.4481396336632</v>
      </c>
    </row>
    <row r="19546" spans="1:6" x14ac:dyDescent="0.25">
      <c r="A19546" s="1"/>
      <c r="F19546">
        <v>3096.6084415355049</v>
      </c>
    </row>
    <row r="19547" spans="1:6" x14ac:dyDescent="0.25">
      <c r="A19547" s="1"/>
      <c r="F19547">
        <v>3095.4481396336632</v>
      </c>
    </row>
    <row r="19548" spans="1:6" x14ac:dyDescent="0.25">
      <c r="A19548" s="1"/>
      <c r="F19548">
        <v>3095.4481396336632</v>
      </c>
    </row>
    <row r="19549" spans="1:6" x14ac:dyDescent="0.25">
      <c r="A19549" s="1"/>
      <c r="F19549">
        <v>3095.4481396336632</v>
      </c>
    </row>
    <row r="19550" spans="1:6" x14ac:dyDescent="0.25">
      <c r="A19550" s="1"/>
      <c r="F19550">
        <v>3096.6084415355049</v>
      </c>
    </row>
    <row r="19551" spans="1:6" x14ac:dyDescent="0.25">
      <c r="A19551" s="1"/>
      <c r="F19551">
        <v>3095.4481396336632</v>
      </c>
    </row>
    <row r="19552" spans="1:6" x14ac:dyDescent="0.25">
      <c r="A19552" s="1"/>
      <c r="F19552">
        <v>3095.4481396336632</v>
      </c>
    </row>
    <row r="19553" spans="1:6" x14ac:dyDescent="0.25">
      <c r="A19553" s="1"/>
      <c r="F19553">
        <v>3095.4481396336632</v>
      </c>
    </row>
    <row r="19554" spans="1:6" x14ac:dyDescent="0.25">
      <c r="A19554" s="1"/>
      <c r="F19554">
        <v>3096.6084415355049</v>
      </c>
    </row>
    <row r="19555" spans="1:6" x14ac:dyDescent="0.25">
      <c r="A19555" s="1"/>
      <c r="F19555">
        <v>3096.6084415355049</v>
      </c>
    </row>
    <row r="19556" spans="1:6" x14ac:dyDescent="0.25">
      <c r="A19556" s="1"/>
      <c r="F19556">
        <v>3096.6084415355049</v>
      </c>
    </row>
    <row r="19557" spans="1:6" x14ac:dyDescent="0.25">
      <c r="A19557" s="1"/>
      <c r="F19557">
        <v>3095.4481396336632</v>
      </c>
    </row>
    <row r="19558" spans="1:6" x14ac:dyDescent="0.25">
      <c r="A19558" s="1"/>
      <c r="F19558">
        <v>3095.4481396336632</v>
      </c>
    </row>
    <row r="19559" spans="1:6" x14ac:dyDescent="0.25">
      <c r="A19559" s="1"/>
      <c r="F19559">
        <v>3096.6084415355049</v>
      </c>
    </row>
    <row r="19560" spans="1:6" x14ac:dyDescent="0.25">
      <c r="A19560" s="1"/>
      <c r="F19560">
        <v>3095.4481396336632</v>
      </c>
    </row>
    <row r="19561" spans="1:6" x14ac:dyDescent="0.25">
      <c r="A19561" s="1"/>
      <c r="F19561">
        <v>3095.4481396336632</v>
      </c>
    </row>
    <row r="19562" spans="1:6" x14ac:dyDescent="0.25">
      <c r="A19562" s="1"/>
      <c r="F19562">
        <v>3095.4481396336632</v>
      </c>
    </row>
    <row r="19563" spans="1:6" x14ac:dyDescent="0.25">
      <c r="A19563" s="1"/>
      <c r="F19563">
        <v>3094.1427999940915</v>
      </c>
    </row>
    <row r="19564" spans="1:6" x14ac:dyDescent="0.25">
      <c r="A19564" s="1"/>
      <c r="F19564">
        <v>3095.4481396336632</v>
      </c>
    </row>
    <row r="19565" spans="1:6" x14ac:dyDescent="0.25">
      <c r="A19565" s="1"/>
      <c r="F19565">
        <v>3095.4481396336632</v>
      </c>
    </row>
    <row r="19566" spans="1:6" x14ac:dyDescent="0.25">
      <c r="A19566" s="1"/>
      <c r="F19566">
        <v>3096.6084415355049</v>
      </c>
    </row>
    <row r="19567" spans="1:6" x14ac:dyDescent="0.25">
      <c r="A19567" s="1"/>
      <c r="F19567">
        <v>3095.4481396336632</v>
      </c>
    </row>
    <row r="19568" spans="1:6" x14ac:dyDescent="0.25">
      <c r="A19568" s="1"/>
      <c r="F19568">
        <v>3095.4481396336632</v>
      </c>
    </row>
    <row r="19569" spans="1:6" x14ac:dyDescent="0.25">
      <c r="A19569" s="1"/>
      <c r="F19569">
        <v>3095.4481396336632</v>
      </c>
    </row>
    <row r="19570" spans="1:6" x14ac:dyDescent="0.25">
      <c r="A19570" s="1"/>
      <c r="F19570">
        <v>3094.1427999940915</v>
      </c>
    </row>
    <row r="19571" spans="1:6" x14ac:dyDescent="0.25">
      <c r="A19571" s="1"/>
      <c r="F19571">
        <v>3095.4481396336632</v>
      </c>
    </row>
    <row r="19572" spans="1:6" x14ac:dyDescent="0.25">
      <c r="A19572" s="1"/>
      <c r="F19572">
        <v>3094.1427999940915</v>
      </c>
    </row>
    <row r="19573" spans="1:6" x14ac:dyDescent="0.25">
      <c r="A19573" s="1"/>
      <c r="F19573">
        <v>3095.4481396336632</v>
      </c>
    </row>
    <row r="19574" spans="1:6" x14ac:dyDescent="0.25">
      <c r="A19574" s="1"/>
      <c r="F19574">
        <v>3095.4481396336632</v>
      </c>
    </row>
    <row r="19575" spans="1:6" x14ac:dyDescent="0.25">
      <c r="A19575" s="1"/>
      <c r="F19575">
        <v>3094.1427999940915</v>
      </c>
    </row>
    <row r="19576" spans="1:6" x14ac:dyDescent="0.25">
      <c r="A19576" s="1"/>
      <c r="F19576">
        <v>3095.4481396336632</v>
      </c>
    </row>
    <row r="19577" spans="1:6" x14ac:dyDescent="0.25">
      <c r="A19577" s="1"/>
      <c r="F19577">
        <v>3095.4481396336632</v>
      </c>
    </row>
    <row r="19578" spans="1:6" x14ac:dyDescent="0.25">
      <c r="A19578" s="1"/>
      <c r="F19578">
        <v>3095.4481396336632</v>
      </c>
    </row>
    <row r="19579" spans="1:6" x14ac:dyDescent="0.25">
      <c r="A19579" s="1"/>
      <c r="F19579">
        <v>3095.4481396336632</v>
      </c>
    </row>
    <row r="19580" spans="1:6" x14ac:dyDescent="0.25">
      <c r="A19580" s="1"/>
      <c r="F19580">
        <v>3095.4481396336632</v>
      </c>
    </row>
    <row r="19581" spans="1:6" x14ac:dyDescent="0.25">
      <c r="A19581" s="1"/>
      <c r="F19581">
        <v>3094.1427999940915</v>
      </c>
    </row>
    <row r="19582" spans="1:6" x14ac:dyDescent="0.25">
      <c r="A19582" s="1"/>
      <c r="F19582">
        <v>3095.4481396336632</v>
      </c>
    </row>
    <row r="19583" spans="1:6" x14ac:dyDescent="0.25">
      <c r="A19583" s="1"/>
      <c r="F19583">
        <v>3095.4481396336632</v>
      </c>
    </row>
    <row r="19584" spans="1:6" x14ac:dyDescent="0.25">
      <c r="A19584" s="1"/>
      <c r="F19584">
        <v>3094.1427999940915</v>
      </c>
    </row>
    <row r="19585" spans="1:6" x14ac:dyDescent="0.25">
      <c r="A19585" s="1"/>
      <c r="F19585">
        <v>3094.1427999940915</v>
      </c>
    </row>
    <row r="19586" spans="1:6" x14ac:dyDescent="0.25">
      <c r="A19586" s="1"/>
      <c r="F19586">
        <v>3094.1427999940915</v>
      </c>
    </row>
    <row r="19587" spans="1:6" x14ac:dyDescent="0.25">
      <c r="A19587" s="1"/>
      <c r="F19587">
        <v>3094.1427999940915</v>
      </c>
    </row>
    <row r="19588" spans="1:6" x14ac:dyDescent="0.25">
      <c r="A19588" s="1"/>
      <c r="F19588">
        <v>3094.1427999940915</v>
      </c>
    </row>
    <row r="19589" spans="1:6" x14ac:dyDescent="0.25">
      <c r="A19589" s="1"/>
      <c r="F19589">
        <v>3095.4481396336632</v>
      </c>
    </row>
    <row r="19590" spans="1:6" x14ac:dyDescent="0.25">
      <c r="A19590" s="1"/>
      <c r="F19590">
        <v>3094.1427999940915</v>
      </c>
    </row>
    <row r="19591" spans="1:6" x14ac:dyDescent="0.25">
      <c r="A19591" s="1"/>
      <c r="F19591">
        <v>3094.1427999940915</v>
      </c>
    </row>
    <row r="19592" spans="1:6" x14ac:dyDescent="0.25">
      <c r="A19592" s="1"/>
      <c r="F19592">
        <v>3095.4481396336632</v>
      </c>
    </row>
    <row r="19593" spans="1:6" x14ac:dyDescent="0.25">
      <c r="A19593" s="1"/>
      <c r="F19593">
        <v>3094.1427999940915</v>
      </c>
    </row>
    <row r="19594" spans="1:6" x14ac:dyDescent="0.25">
      <c r="A19594" s="1"/>
      <c r="F19594">
        <v>3094.1427999940915</v>
      </c>
    </row>
    <row r="19595" spans="1:6" x14ac:dyDescent="0.25">
      <c r="A19595" s="1"/>
      <c r="F19595">
        <v>3094.1427999940915</v>
      </c>
    </row>
    <row r="19596" spans="1:6" x14ac:dyDescent="0.25">
      <c r="A19596" s="1"/>
      <c r="F19596">
        <v>3095.4481396336632</v>
      </c>
    </row>
    <row r="19597" spans="1:6" x14ac:dyDescent="0.25">
      <c r="A19597" s="1"/>
      <c r="F19597">
        <v>3094.1427999940915</v>
      </c>
    </row>
    <row r="19598" spans="1:6" x14ac:dyDescent="0.25">
      <c r="A19598" s="1"/>
      <c r="F19598">
        <v>3094.1427999940915</v>
      </c>
    </row>
    <row r="19599" spans="1:6" x14ac:dyDescent="0.25">
      <c r="A19599" s="1"/>
      <c r="F19599">
        <v>3094.1427999940915</v>
      </c>
    </row>
    <row r="19600" spans="1:6" x14ac:dyDescent="0.25">
      <c r="A19600" s="1"/>
      <c r="F19600">
        <v>3094.1427999940915</v>
      </c>
    </row>
    <row r="19601" spans="1:6" x14ac:dyDescent="0.25">
      <c r="A19601" s="1"/>
      <c r="F19601">
        <v>3095.4481396336632</v>
      </c>
    </row>
    <row r="19602" spans="1:6" x14ac:dyDescent="0.25">
      <c r="A19602" s="1"/>
      <c r="F19602">
        <v>3094.1427999940915</v>
      </c>
    </row>
    <row r="19603" spans="1:6" x14ac:dyDescent="0.25">
      <c r="A19603" s="1"/>
      <c r="F19603">
        <v>3094.1427999940915</v>
      </c>
    </row>
    <row r="19604" spans="1:6" x14ac:dyDescent="0.25">
      <c r="A19604" s="1"/>
      <c r="F19604">
        <v>3095.4481396336632</v>
      </c>
    </row>
    <row r="19605" spans="1:6" x14ac:dyDescent="0.25">
      <c r="A19605" s="1"/>
      <c r="F19605">
        <v>3094.1427999940915</v>
      </c>
    </row>
    <row r="19606" spans="1:6" x14ac:dyDescent="0.25">
      <c r="A19606" s="1"/>
      <c r="F19606">
        <v>3094.1427999940915</v>
      </c>
    </row>
    <row r="19607" spans="1:6" x14ac:dyDescent="0.25">
      <c r="A19607" s="1"/>
      <c r="F19607">
        <v>3094.1427999940915</v>
      </c>
    </row>
    <row r="19608" spans="1:6" x14ac:dyDescent="0.25">
      <c r="A19608" s="1"/>
      <c r="F19608">
        <v>3092.9824980922494</v>
      </c>
    </row>
    <row r="19609" spans="1:6" x14ac:dyDescent="0.25">
      <c r="A19609" s="1"/>
      <c r="F19609">
        <v>3092.9824980922494</v>
      </c>
    </row>
    <row r="19610" spans="1:6" x14ac:dyDescent="0.25">
      <c r="A19610" s="1"/>
      <c r="F19610">
        <v>3094.1427999940915</v>
      </c>
    </row>
    <row r="19611" spans="1:6" x14ac:dyDescent="0.25">
      <c r="A19611" s="1"/>
      <c r="F19611">
        <v>3094.1427999940915</v>
      </c>
    </row>
    <row r="19612" spans="1:6" x14ac:dyDescent="0.25">
      <c r="A19612" s="1"/>
      <c r="F19612">
        <v>3094.1427999940915</v>
      </c>
    </row>
    <row r="19613" spans="1:6" x14ac:dyDescent="0.25">
      <c r="A19613" s="1"/>
      <c r="F19613">
        <v>3092.9824980922494</v>
      </c>
    </row>
    <row r="19614" spans="1:6" x14ac:dyDescent="0.25">
      <c r="A19614" s="1"/>
      <c r="F19614">
        <v>3094.1427999940915</v>
      </c>
    </row>
    <row r="19615" spans="1:6" x14ac:dyDescent="0.25">
      <c r="A19615" s="1"/>
      <c r="F19615">
        <v>3094.1427999940915</v>
      </c>
    </row>
    <row r="19616" spans="1:6" x14ac:dyDescent="0.25">
      <c r="A19616" s="1"/>
      <c r="F19616">
        <v>3094.1427999940915</v>
      </c>
    </row>
    <row r="19617" spans="1:6" x14ac:dyDescent="0.25">
      <c r="A19617" s="1"/>
      <c r="F19617">
        <v>3094.1427999940915</v>
      </c>
    </row>
    <row r="19618" spans="1:6" x14ac:dyDescent="0.25">
      <c r="A19618" s="1"/>
      <c r="F19618">
        <v>3095.4481396336632</v>
      </c>
    </row>
    <row r="19619" spans="1:6" x14ac:dyDescent="0.25">
      <c r="A19619" s="1"/>
      <c r="F19619">
        <v>3092.9824980922494</v>
      </c>
    </row>
    <row r="19620" spans="1:6" x14ac:dyDescent="0.25">
      <c r="A19620" s="1"/>
      <c r="F19620">
        <v>3094.1427999940915</v>
      </c>
    </row>
    <row r="19621" spans="1:6" x14ac:dyDescent="0.25">
      <c r="A19621" s="1"/>
      <c r="F19621">
        <v>3094.1427999940915</v>
      </c>
    </row>
    <row r="19622" spans="1:6" x14ac:dyDescent="0.25">
      <c r="A19622" s="1"/>
      <c r="F19622">
        <v>3094.1427999940915</v>
      </c>
    </row>
    <row r="19623" spans="1:6" x14ac:dyDescent="0.25">
      <c r="A19623" s="1"/>
      <c r="F19623">
        <v>3095.4481396336632</v>
      </c>
    </row>
    <row r="19624" spans="1:6" x14ac:dyDescent="0.25">
      <c r="A19624" s="1"/>
      <c r="F19624">
        <v>3094.1427999940915</v>
      </c>
    </row>
    <row r="19625" spans="1:6" x14ac:dyDescent="0.25">
      <c r="A19625" s="1"/>
      <c r="F19625">
        <v>3095.4481396336632</v>
      </c>
    </row>
    <row r="19626" spans="1:6" x14ac:dyDescent="0.25">
      <c r="A19626" s="1"/>
      <c r="F19626">
        <v>3095.4481396336632</v>
      </c>
    </row>
    <row r="19627" spans="1:6" x14ac:dyDescent="0.25">
      <c r="A19627" s="1"/>
      <c r="F19627">
        <v>3094.1427999940915</v>
      </c>
    </row>
    <row r="19628" spans="1:6" x14ac:dyDescent="0.25">
      <c r="A19628" s="1"/>
      <c r="F19628">
        <v>3095.4481396336632</v>
      </c>
    </row>
    <row r="19629" spans="1:6" x14ac:dyDescent="0.25">
      <c r="A19629" s="1"/>
      <c r="F19629">
        <v>3095.3031018959332</v>
      </c>
    </row>
    <row r="19630" spans="1:6" x14ac:dyDescent="0.25">
      <c r="A19630" s="1"/>
      <c r="F19630">
        <v>3094.1427999940915</v>
      </c>
    </row>
    <row r="19631" spans="1:6" x14ac:dyDescent="0.25">
      <c r="A19631" s="1"/>
      <c r="F19631">
        <v>3095.3031018959332</v>
      </c>
    </row>
    <row r="19632" spans="1:6" x14ac:dyDescent="0.25">
      <c r="A19632" s="1"/>
      <c r="F19632">
        <v>3095.3031018959332</v>
      </c>
    </row>
    <row r="19633" spans="1:6" x14ac:dyDescent="0.25">
      <c r="A19633" s="1"/>
      <c r="F19633">
        <v>3095.3031018959332</v>
      </c>
    </row>
    <row r="19634" spans="1:6" x14ac:dyDescent="0.25">
      <c r="A19634" s="1"/>
      <c r="F19634">
        <v>3095.3031018959332</v>
      </c>
    </row>
    <row r="19635" spans="1:6" x14ac:dyDescent="0.25">
      <c r="A19635" s="1"/>
      <c r="F19635">
        <v>3095.3031018959332</v>
      </c>
    </row>
    <row r="19636" spans="1:6" x14ac:dyDescent="0.25">
      <c r="A19636" s="1"/>
      <c r="F19636">
        <v>3095.3031018959332</v>
      </c>
    </row>
    <row r="19637" spans="1:6" x14ac:dyDescent="0.25">
      <c r="A19637" s="1"/>
      <c r="F19637">
        <v>3095.3031018959332</v>
      </c>
    </row>
    <row r="19638" spans="1:6" x14ac:dyDescent="0.25">
      <c r="A19638" s="1"/>
      <c r="F19638">
        <v>3095.3031018959332</v>
      </c>
    </row>
    <row r="19639" spans="1:6" x14ac:dyDescent="0.25">
      <c r="A19639" s="1"/>
      <c r="F19639">
        <v>3095.3031018959332</v>
      </c>
    </row>
    <row r="19640" spans="1:6" x14ac:dyDescent="0.25">
      <c r="A19640" s="1"/>
      <c r="F19640">
        <v>3095.3031018959332</v>
      </c>
    </row>
    <row r="19641" spans="1:6" x14ac:dyDescent="0.25">
      <c r="A19641" s="1"/>
      <c r="F19641">
        <v>3095.3031018959332</v>
      </c>
    </row>
    <row r="19642" spans="1:6" x14ac:dyDescent="0.25">
      <c r="A19642" s="1"/>
      <c r="F19642">
        <v>3094.1427999940915</v>
      </c>
    </row>
    <row r="19643" spans="1:6" x14ac:dyDescent="0.25">
      <c r="A19643" s="1"/>
      <c r="F19643">
        <v>3095.3031018959332</v>
      </c>
    </row>
    <row r="19644" spans="1:6" x14ac:dyDescent="0.25">
      <c r="A19644" s="1"/>
      <c r="F19644">
        <v>3095.3031018959332</v>
      </c>
    </row>
    <row r="19645" spans="1:6" x14ac:dyDescent="0.25">
      <c r="A19645" s="1"/>
      <c r="F19645">
        <v>3095.3031018959332</v>
      </c>
    </row>
    <row r="19646" spans="1:6" x14ac:dyDescent="0.25">
      <c r="A19646" s="1"/>
      <c r="F19646">
        <v>3095.3031018959332</v>
      </c>
    </row>
    <row r="19647" spans="1:6" x14ac:dyDescent="0.25">
      <c r="A19647" s="1"/>
      <c r="F19647">
        <v>3095.3031018959332</v>
      </c>
    </row>
    <row r="19648" spans="1:6" x14ac:dyDescent="0.25">
      <c r="A19648" s="1"/>
      <c r="F19648">
        <v>3095.3031018959332</v>
      </c>
    </row>
    <row r="19649" spans="1:6" x14ac:dyDescent="0.25">
      <c r="A19649" s="1"/>
      <c r="F19649">
        <v>3095.3031018959332</v>
      </c>
    </row>
    <row r="19650" spans="1:6" x14ac:dyDescent="0.25">
      <c r="A19650" s="1"/>
      <c r="F19650">
        <v>3095.3031018959332</v>
      </c>
    </row>
    <row r="19651" spans="1:6" x14ac:dyDescent="0.25">
      <c r="A19651" s="1"/>
      <c r="F19651">
        <v>3096.6084415355049</v>
      </c>
    </row>
    <row r="19652" spans="1:6" x14ac:dyDescent="0.25">
      <c r="A19652" s="1"/>
      <c r="F19652">
        <v>3095.3031018959332</v>
      </c>
    </row>
    <row r="19653" spans="1:6" x14ac:dyDescent="0.25">
      <c r="A19653" s="1"/>
      <c r="F19653">
        <v>3096.6084415355049</v>
      </c>
    </row>
    <row r="19654" spans="1:6" x14ac:dyDescent="0.25">
      <c r="A19654" s="1"/>
      <c r="F19654">
        <v>3096.6084415355049</v>
      </c>
    </row>
    <row r="19655" spans="1:6" x14ac:dyDescent="0.25">
      <c r="A19655" s="1"/>
      <c r="F19655">
        <v>3096.6084415355049</v>
      </c>
    </row>
    <row r="19656" spans="1:6" x14ac:dyDescent="0.25">
      <c r="A19656" s="1"/>
      <c r="F19656">
        <v>3096.6084415355049</v>
      </c>
    </row>
    <row r="19657" spans="1:6" x14ac:dyDescent="0.25">
      <c r="A19657" s="1"/>
      <c r="F19657">
        <v>3095.3031018959332</v>
      </c>
    </row>
    <row r="19658" spans="1:6" x14ac:dyDescent="0.25">
      <c r="A19658" s="1"/>
      <c r="F19658">
        <v>3096.6084415355049</v>
      </c>
    </row>
    <row r="19659" spans="1:6" x14ac:dyDescent="0.25">
      <c r="A19659" s="1"/>
      <c r="F19659">
        <v>3096.6084415355049</v>
      </c>
    </row>
    <row r="19660" spans="1:6" x14ac:dyDescent="0.25">
      <c r="A19660" s="1"/>
      <c r="F19660">
        <v>3095.3031018959332</v>
      </c>
    </row>
    <row r="19661" spans="1:6" x14ac:dyDescent="0.25">
      <c r="A19661" s="1"/>
      <c r="F19661">
        <v>3095.3031018959332</v>
      </c>
    </row>
    <row r="19662" spans="1:6" x14ac:dyDescent="0.25">
      <c r="A19662" s="1"/>
      <c r="F19662">
        <v>3095.3031018959332</v>
      </c>
    </row>
    <row r="19663" spans="1:6" x14ac:dyDescent="0.25">
      <c r="A19663" s="1"/>
      <c r="F19663">
        <v>3096.6084415355049</v>
      </c>
    </row>
    <row r="19664" spans="1:6" x14ac:dyDescent="0.25">
      <c r="A19664" s="1"/>
      <c r="F19664">
        <v>3096.6084415355049</v>
      </c>
    </row>
    <row r="19665" spans="1:6" x14ac:dyDescent="0.25">
      <c r="A19665" s="1"/>
      <c r="F19665">
        <v>3096.6084415355049</v>
      </c>
    </row>
    <row r="19666" spans="1:6" x14ac:dyDescent="0.25">
      <c r="A19666" s="1"/>
      <c r="F19666">
        <v>3096.6084415355049</v>
      </c>
    </row>
    <row r="19667" spans="1:6" x14ac:dyDescent="0.25">
      <c r="A19667" s="1"/>
      <c r="F19667">
        <v>3096.4634037977748</v>
      </c>
    </row>
    <row r="19668" spans="1:6" x14ac:dyDescent="0.25">
      <c r="A19668" s="1"/>
      <c r="F19668">
        <v>3096.4634037977748</v>
      </c>
    </row>
    <row r="19669" spans="1:6" x14ac:dyDescent="0.25">
      <c r="A19669" s="1"/>
      <c r="F19669">
        <v>3096.4634037977748</v>
      </c>
    </row>
    <row r="19670" spans="1:6" x14ac:dyDescent="0.25">
      <c r="A19670" s="1"/>
      <c r="F19670">
        <v>3096.4634037977748</v>
      </c>
    </row>
    <row r="19671" spans="1:6" x14ac:dyDescent="0.25">
      <c r="A19671" s="1"/>
      <c r="F19671">
        <v>3096.4634037977748</v>
      </c>
    </row>
    <row r="19672" spans="1:6" x14ac:dyDescent="0.25">
      <c r="A19672" s="1"/>
      <c r="F19672">
        <v>3095.3031018959332</v>
      </c>
    </row>
    <row r="19673" spans="1:6" x14ac:dyDescent="0.25">
      <c r="A19673" s="1"/>
      <c r="F19673">
        <v>3096.4634037977748</v>
      </c>
    </row>
    <row r="19674" spans="1:6" x14ac:dyDescent="0.25">
      <c r="A19674" s="1"/>
      <c r="F19674">
        <v>3096.4634037977748</v>
      </c>
    </row>
    <row r="19675" spans="1:6" x14ac:dyDescent="0.25">
      <c r="A19675" s="1"/>
      <c r="F19675">
        <v>3096.4634037977748</v>
      </c>
    </row>
    <row r="19676" spans="1:6" x14ac:dyDescent="0.25">
      <c r="A19676" s="1"/>
      <c r="F19676">
        <v>3096.4634037977748</v>
      </c>
    </row>
    <row r="19677" spans="1:6" x14ac:dyDescent="0.25">
      <c r="A19677" s="1"/>
      <c r="F19677">
        <v>3096.4634037977748</v>
      </c>
    </row>
    <row r="19678" spans="1:6" x14ac:dyDescent="0.25">
      <c r="A19678" s="1"/>
      <c r="F19678">
        <v>3096.4634037977748</v>
      </c>
    </row>
    <row r="19679" spans="1:6" x14ac:dyDescent="0.25">
      <c r="A19679" s="1"/>
      <c r="F19679">
        <v>3096.4634037977748</v>
      </c>
    </row>
    <row r="19680" spans="1:6" x14ac:dyDescent="0.25">
      <c r="A19680" s="1"/>
      <c r="F19680">
        <v>3097.7687434373465</v>
      </c>
    </row>
    <row r="19681" spans="1:6" x14ac:dyDescent="0.25">
      <c r="A19681" s="1"/>
      <c r="F19681">
        <v>3097.7687434373465</v>
      </c>
    </row>
    <row r="19682" spans="1:6" x14ac:dyDescent="0.25">
      <c r="A19682" s="1"/>
      <c r="F19682">
        <v>3096.4634037977748</v>
      </c>
    </row>
    <row r="19683" spans="1:6" x14ac:dyDescent="0.25">
      <c r="A19683" s="1"/>
      <c r="F19683">
        <v>3096.4634037977748</v>
      </c>
    </row>
    <row r="19684" spans="1:6" x14ac:dyDescent="0.25">
      <c r="A19684" s="1"/>
      <c r="F19684">
        <v>3097.7687434373465</v>
      </c>
    </row>
    <row r="19685" spans="1:6" x14ac:dyDescent="0.25">
      <c r="A19685" s="1"/>
      <c r="F19685">
        <v>3097.7687434373465</v>
      </c>
    </row>
    <row r="19686" spans="1:6" x14ac:dyDescent="0.25">
      <c r="A19686" s="1"/>
      <c r="F19686">
        <v>3096.4634037977748</v>
      </c>
    </row>
    <row r="19687" spans="1:6" x14ac:dyDescent="0.25">
      <c r="A19687" s="1"/>
      <c r="F19687">
        <v>3096.4634037977748</v>
      </c>
    </row>
    <row r="19688" spans="1:6" x14ac:dyDescent="0.25">
      <c r="A19688" s="1"/>
      <c r="F19688">
        <v>3096.4634037977748</v>
      </c>
    </row>
    <row r="19689" spans="1:6" x14ac:dyDescent="0.25">
      <c r="A19689" s="1"/>
      <c r="F19689">
        <v>3096.4634037977748</v>
      </c>
    </row>
    <row r="19690" spans="1:6" x14ac:dyDescent="0.25">
      <c r="A19690" s="1"/>
      <c r="F19690">
        <v>3096.4634037977748</v>
      </c>
    </row>
    <row r="19691" spans="1:6" x14ac:dyDescent="0.25">
      <c r="A19691" s="1"/>
      <c r="F19691">
        <v>3096.4634037977748</v>
      </c>
    </row>
    <row r="19692" spans="1:6" x14ac:dyDescent="0.25">
      <c r="A19692" s="1"/>
      <c r="F19692">
        <v>3097.7687434373465</v>
      </c>
    </row>
    <row r="19693" spans="1:6" x14ac:dyDescent="0.25">
      <c r="A19693" s="1"/>
      <c r="F19693">
        <v>3097.7687434373465</v>
      </c>
    </row>
    <row r="19694" spans="1:6" x14ac:dyDescent="0.25">
      <c r="A19694" s="1"/>
      <c r="F19694">
        <v>3096.4634037977748</v>
      </c>
    </row>
    <row r="19695" spans="1:6" x14ac:dyDescent="0.25">
      <c r="A19695" s="1"/>
      <c r="F19695">
        <v>3097.7687434373465</v>
      </c>
    </row>
    <row r="19696" spans="1:6" x14ac:dyDescent="0.25">
      <c r="A19696" s="1"/>
      <c r="F19696">
        <v>3097.7687434373465</v>
      </c>
    </row>
    <row r="19697" spans="1:6" x14ac:dyDescent="0.25">
      <c r="A19697" s="1"/>
      <c r="F19697">
        <v>3097.7687434373465</v>
      </c>
    </row>
    <row r="19698" spans="1:6" x14ac:dyDescent="0.25">
      <c r="A19698" s="1"/>
      <c r="F19698">
        <v>3097.7687434373465</v>
      </c>
    </row>
    <row r="19699" spans="1:6" x14ac:dyDescent="0.25">
      <c r="A19699" s="1"/>
      <c r="F19699">
        <v>3097.7687434373465</v>
      </c>
    </row>
    <row r="19700" spans="1:6" x14ac:dyDescent="0.25">
      <c r="A19700" s="1"/>
      <c r="F19700">
        <v>3097.7687434373465</v>
      </c>
    </row>
    <row r="19701" spans="1:6" x14ac:dyDescent="0.25">
      <c r="A19701" s="1"/>
      <c r="F19701">
        <v>3098.9290453391882</v>
      </c>
    </row>
    <row r="19702" spans="1:6" x14ac:dyDescent="0.25">
      <c r="A19702" s="1"/>
      <c r="F19702">
        <v>3097.7687434373465</v>
      </c>
    </row>
    <row r="19703" spans="1:6" x14ac:dyDescent="0.25">
      <c r="A19703" s="1"/>
      <c r="F19703">
        <v>3097.7687434373465</v>
      </c>
    </row>
    <row r="19704" spans="1:6" x14ac:dyDescent="0.25">
      <c r="A19704" s="1"/>
      <c r="F19704">
        <v>3097.7687434373465</v>
      </c>
    </row>
    <row r="19705" spans="1:6" x14ac:dyDescent="0.25">
      <c r="A19705" s="1"/>
      <c r="F19705">
        <v>3097.7687434373465</v>
      </c>
    </row>
    <row r="19706" spans="1:6" x14ac:dyDescent="0.25">
      <c r="A19706" s="1"/>
      <c r="F19706">
        <v>3096.4634037977748</v>
      </c>
    </row>
    <row r="19707" spans="1:6" x14ac:dyDescent="0.25">
      <c r="A19707" s="1"/>
      <c r="F19707">
        <v>3097.7687434373465</v>
      </c>
    </row>
    <row r="19708" spans="1:6" x14ac:dyDescent="0.25">
      <c r="A19708" s="1"/>
      <c r="F19708">
        <v>3098.9290453391882</v>
      </c>
    </row>
    <row r="19709" spans="1:6" x14ac:dyDescent="0.25">
      <c r="A19709" s="1"/>
      <c r="F19709">
        <v>3097.7687434373465</v>
      </c>
    </row>
    <row r="19710" spans="1:6" x14ac:dyDescent="0.25">
      <c r="A19710" s="1"/>
      <c r="F19710">
        <v>3096.4634037977748</v>
      </c>
    </row>
    <row r="19711" spans="1:6" x14ac:dyDescent="0.25">
      <c r="A19711" s="1"/>
      <c r="F19711">
        <v>3097.7687434373465</v>
      </c>
    </row>
    <row r="19712" spans="1:6" x14ac:dyDescent="0.25">
      <c r="A19712" s="1"/>
      <c r="F19712">
        <v>3096.4634037977748</v>
      </c>
    </row>
    <row r="19713" spans="1:6" x14ac:dyDescent="0.25">
      <c r="A19713" s="1"/>
      <c r="F19713">
        <v>3097.7687434373465</v>
      </c>
    </row>
    <row r="19714" spans="1:6" x14ac:dyDescent="0.25">
      <c r="A19714" s="1"/>
      <c r="F19714">
        <v>3097.7687434373465</v>
      </c>
    </row>
    <row r="19715" spans="1:6" x14ac:dyDescent="0.25">
      <c r="A19715" s="1"/>
      <c r="F19715">
        <v>3097.7687434373465</v>
      </c>
    </row>
    <row r="19716" spans="1:6" x14ac:dyDescent="0.25">
      <c r="A19716" s="1"/>
      <c r="F19716">
        <v>3097.7687434373465</v>
      </c>
    </row>
    <row r="19717" spans="1:6" x14ac:dyDescent="0.25">
      <c r="A19717" s="1"/>
      <c r="F19717">
        <v>3097.7687434373465</v>
      </c>
    </row>
    <row r="19718" spans="1:6" x14ac:dyDescent="0.25">
      <c r="A19718" s="1"/>
      <c r="F19718">
        <v>3097.7687434373465</v>
      </c>
    </row>
    <row r="19719" spans="1:6" x14ac:dyDescent="0.25">
      <c r="A19719" s="1"/>
      <c r="F19719">
        <v>3097.7687434373465</v>
      </c>
    </row>
    <row r="19720" spans="1:6" x14ac:dyDescent="0.25">
      <c r="A19720" s="1"/>
      <c r="F19720">
        <v>3098.9290453391882</v>
      </c>
    </row>
    <row r="19721" spans="1:6" x14ac:dyDescent="0.25">
      <c r="A19721" s="1"/>
      <c r="F19721">
        <v>3097.7687434373465</v>
      </c>
    </row>
    <row r="19722" spans="1:6" x14ac:dyDescent="0.25">
      <c r="A19722" s="1"/>
      <c r="F19722">
        <v>3097.7687434373465</v>
      </c>
    </row>
    <row r="19723" spans="1:6" x14ac:dyDescent="0.25">
      <c r="A19723" s="1"/>
      <c r="F19723">
        <v>3097.7687434373465</v>
      </c>
    </row>
    <row r="19724" spans="1:6" x14ac:dyDescent="0.25">
      <c r="A19724" s="1"/>
      <c r="F19724">
        <v>3098.9290453391882</v>
      </c>
    </row>
    <row r="19725" spans="1:6" x14ac:dyDescent="0.25">
      <c r="A19725" s="1"/>
      <c r="F19725">
        <v>3097.7687434373465</v>
      </c>
    </row>
    <row r="19726" spans="1:6" x14ac:dyDescent="0.25">
      <c r="A19726" s="1"/>
      <c r="F19726">
        <v>3097.7687434373465</v>
      </c>
    </row>
    <row r="19727" spans="1:6" x14ac:dyDescent="0.25">
      <c r="A19727" s="1"/>
      <c r="F19727">
        <v>3097.7687434373465</v>
      </c>
    </row>
    <row r="19728" spans="1:6" x14ac:dyDescent="0.25">
      <c r="A19728" s="1"/>
      <c r="F19728">
        <v>3097.7687434373465</v>
      </c>
    </row>
    <row r="19729" spans="1:6" x14ac:dyDescent="0.25">
      <c r="A19729" s="1"/>
      <c r="F19729">
        <v>3098.9290453391882</v>
      </c>
    </row>
    <row r="19730" spans="1:6" x14ac:dyDescent="0.25">
      <c r="A19730" s="1"/>
      <c r="F19730">
        <v>3097.7687434373465</v>
      </c>
    </row>
    <row r="19731" spans="1:6" x14ac:dyDescent="0.25">
      <c r="A19731" s="1"/>
      <c r="F19731">
        <v>3097.7687434373465</v>
      </c>
    </row>
    <row r="19732" spans="1:6" x14ac:dyDescent="0.25">
      <c r="A19732" s="1"/>
      <c r="F19732">
        <v>3097.7687434373465</v>
      </c>
    </row>
    <row r="19733" spans="1:6" x14ac:dyDescent="0.25">
      <c r="A19733" s="1"/>
      <c r="F19733">
        <v>3097.7687434373465</v>
      </c>
    </row>
    <row r="19734" spans="1:6" x14ac:dyDescent="0.25">
      <c r="A19734" s="1"/>
      <c r="F19734">
        <v>3097.7687434373465</v>
      </c>
    </row>
    <row r="19735" spans="1:6" x14ac:dyDescent="0.25">
      <c r="A19735" s="1"/>
      <c r="F19735">
        <v>3098.9290453391882</v>
      </c>
    </row>
    <row r="19736" spans="1:6" x14ac:dyDescent="0.25">
      <c r="A19736" s="1"/>
      <c r="F19736">
        <v>3097.7687434373465</v>
      </c>
    </row>
    <row r="19737" spans="1:6" x14ac:dyDescent="0.25">
      <c r="A19737" s="1"/>
      <c r="F19737">
        <v>3097.7687434373465</v>
      </c>
    </row>
    <row r="19738" spans="1:6" x14ac:dyDescent="0.25">
      <c r="A19738" s="1"/>
      <c r="F19738">
        <v>3097.7687434373465</v>
      </c>
    </row>
    <row r="19739" spans="1:6" x14ac:dyDescent="0.25">
      <c r="A19739" s="1"/>
      <c r="F19739">
        <v>3097.7687434373465</v>
      </c>
    </row>
    <row r="19740" spans="1:6" x14ac:dyDescent="0.25">
      <c r="A19740" s="1"/>
      <c r="F19740">
        <v>3097.7687434373465</v>
      </c>
    </row>
    <row r="19741" spans="1:6" x14ac:dyDescent="0.25">
      <c r="A19741" s="1"/>
      <c r="F19741">
        <v>3097.7687434373465</v>
      </c>
    </row>
    <row r="19742" spans="1:6" x14ac:dyDescent="0.25">
      <c r="A19742" s="1"/>
      <c r="F19742">
        <v>3098.9290453391882</v>
      </c>
    </row>
    <row r="19743" spans="1:6" x14ac:dyDescent="0.25">
      <c r="A19743" s="1"/>
      <c r="F19743">
        <v>3097.7687434373465</v>
      </c>
    </row>
    <row r="19744" spans="1:6" x14ac:dyDescent="0.25">
      <c r="A19744" s="1"/>
      <c r="F19744">
        <v>3097.7687434373465</v>
      </c>
    </row>
    <row r="19745" spans="1:6" x14ac:dyDescent="0.25">
      <c r="A19745" s="1"/>
      <c r="F19745">
        <v>3098.9290453391882</v>
      </c>
    </row>
    <row r="19746" spans="1:6" x14ac:dyDescent="0.25">
      <c r="A19746" s="1"/>
      <c r="F19746">
        <v>3097.7687434373465</v>
      </c>
    </row>
    <row r="19747" spans="1:6" x14ac:dyDescent="0.25">
      <c r="A19747" s="1"/>
      <c r="F19747">
        <v>3098.9290453391882</v>
      </c>
    </row>
    <row r="19748" spans="1:6" x14ac:dyDescent="0.25">
      <c r="A19748" s="1"/>
      <c r="F19748">
        <v>3098.9290453391882</v>
      </c>
    </row>
    <row r="19749" spans="1:6" x14ac:dyDescent="0.25">
      <c r="A19749" s="1"/>
      <c r="F19749">
        <v>3097.7687434373465</v>
      </c>
    </row>
    <row r="19750" spans="1:6" x14ac:dyDescent="0.25">
      <c r="A19750" s="1"/>
      <c r="F19750">
        <v>3098.9290453391882</v>
      </c>
    </row>
    <row r="19751" spans="1:6" x14ac:dyDescent="0.25">
      <c r="A19751" s="1"/>
      <c r="F19751">
        <v>3097.6237056996165</v>
      </c>
    </row>
    <row r="19752" spans="1:6" x14ac:dyDescent="0.25">
      <c r="A19752" s="1"/>
      <c r="F19752">
        <v>3098.9290453391882</v>
      </c>
    </row>
    <row r="19753" spans="1:6" x14ac:dyDescent="0.25">
      <c r="A19753" s="1"/>
      <c r="F19753">
        <v>3097.7687434373465</v>
      </c>
    </row>
    <row r="19754" spans="1:6" x14ac:dyDescent="0.25">
      <c r="A19754" s="1"/>
      <c r="F19754">
        <v>3097.7687434373465</v>
      </c>
    </row>
    <row r="19755" spans="1:6" x14ac:dyDescent="0.25">
      <c r="A19755" s="1"/>
      <c r="F19755">
        <v>3098.9290453391882</v>
      </c>
    </row>
    <row r="19756" spans="1:6" x14ac:dyDescent="0.25">
      <c r="A19756" s="1"/>
      <c r="F19756">
        <v>3096.4634037977748</v>
      </c>
    </row>
    <row r="19757" spans="1:6" x14ac:dyDescent="0.25">
      <c r="A19757" s="1"/>
      <c r="F19757">
        <v>3097.7687434373465</v>
      </c>
    </row>
    <row r="19758" spans="1:6" x14ac:dyDescent="0.25">
      <c r="A19758" s="1"/>
      <c r="F19758">
        <v>3097.7687434373465</v>
      </c>
    </row>
    <row r="19759" spans="1:6" x14ac:dyDescent="0.25">
      <c r="A19759" s="1"/>
      <c r="F19759">
        <v>3097.7687434373465</v>
      </c>
    </row>
    <row r="19760" spans="1:6" x14ac:dyDescent="0.25">
      <c r="A19760" s="1"/>
      <c r="F19760">
        <v>3097.7687434373465</v>
      </c>
    </row>
    <row r="19761" spans="1:6" x14ac:dyDescent="0.25">
      <c r="A19761" s="1"/>
      <c r="F19761">
        <v>3097.7687434373465</v>
      </c>
    </row>
    <row r="19762" spans="1:6" x14ac:dyDescent="0.25">
      <c r="A19762" s="1"/>
      <c r="F19762">
        <v>3097.7687434373465</v>
      </c>
    </row>
    <row r="19763" spans="1:6" x14ac:dyDescent="0.25">
      <c r="A19763" s="1"/>
      <c r="F19763">
        <v>3098.9290453391882</v>
      </c>
    </row>
    <row r="19764" spans="1:6" x14ac:dyDescent="0.25">
      <c r="A19764" s="1"/>
      <c r="F19764">
        <v>3097.7687434373465</v>
      </c>
    </row>
    <row r="19765" spans="1:6" x14ac:dyDescent="0.25">
      <c r="A19765" s="1"/>
      <c r="F19765">
        <v>3097.7687434373465</v>
      </c>
    </row>
    <row r="19766" spans="1:6" x14ac:dyDescent="0.25">
      <c r="A19766" s="1"/>
      <c r="F19766">
        <v>3097.7687434373465</v>
      </c>
    </row>
    <row r="19767" spans="1:6" x14ac:dyDescent="0.25">
      <c r="A19767" s="1"/>
      <c r="F19767">
        <v>3097.7687434373465</v>
      </c>
    </row>
    <row r="19768" spans="1:6" x14ac:dyDescent="0.25">
      <c r="A19768" s="1"/>
      <c r="F19768">
        <v>3097.7687434373465</v>
      </c>
    </row>
    <row r="19769" spans="1:6" x14ac:dyDescent="0.25">
      <c r="A19769" s="1"/>
      <c r="F19769">
        <v>3098.9290453391882</v>
      </c>
    </row>
    <row r="19770" spans="1:6" x14ac:dyDescent="0.25">
      <c r="A19770" s="1"/>
      <c r="F19770">
        <v>3097.7687434373465</v>
      </c>
    </row>
    <row r="19771" spans="1:6" x14ac:dyDescent="0.25">
      <c r="A19771" s="1"/>
      <c r="F19771">
        <v>3098.9290453391882</v>
      </c>
    </row>
    <row r="19772" spans="1:6" x14ac:dyDescent="0.25">
      <c r="A19772" s="1"/>
      <c r="F19772">
        <v>3098.9290453391882</v>
      </c>
    </row>
    <row r="19773" spans="1:6" x14ac:dyDescent="0.25">
      <c r="A19773" s="1"/>
      <c r="F19773">
        <v>3098.9290453391882</v>
      </c>
    </row>
    <row r="19774" spans="1:6" x14ac:dyDescent="0.25">
      <c r="A19774" s="1"/>
      <c r="F19774">
        <v>3097.7687434373465</v>
      </c>
    </row>
    <row r="19775" spans="1:6" x14ac:dyDescent="0.25">
      <c r="A19775" s="1"/>
      <c r="F19775">
        <v>3098.9290453391882</v>
      </c>
    </row>
    <row r="19776" spans="1:6" x14ac:dyDescent="0.25">
      <c r="A19776" s="1"/>
      <c r="F19776">
        <v>3097.7687434373465</v>
      </c>
    </row>
    <row r="19777" spans="1:6" x14ac:dyDescent="0.25">
      <c r="A19777" s="1"/>
      <c r="F19777">
        <v>3098.9290453391882</v>
      </c>
    </row>
    <row r="19778" spans="1:6" x14ac:dyDescent="0.25">
      <c r="A19778" s="1"/>
      <c r="F19778">
        <v>3097.7687434373465</v>
      </c>
    </row>
    <row r="19779" spans="1:6" x14ac:dyDescent="0.25">
      <c r="A19779" s="1"/>
      <c r="F19779">
        <v>3097.7687434373465</v>
      </c>
    </row>
    <row r="19780" spans="1:6" x14ac:dyDescent="0.25">
      <c r="A19780" s="1"/>
      <c r="F19780">
        <v>3097.7687434373465</v>
      </c>
    </row>
    <row r="19781" spans="1:6" x14ac:dyDescent="0.25">
      <c r="A19781" s="1"/>
      <c r="F19781">
        <v>3097.7687434373465</v>
      </c>
    </row>
    <row r="19782" spans="1:6" x14ac:dyDescent="0.25">
      <c r="A19782" s="1"/>
      <c r="F19782">
        <v>3097.7687434373465</v>
      </c>
    </row>
    <row r="19783" spans="1:6" x14ac:dyDescent="0.25">
      <c r="A19783" s="1"/>
      <c r="F19783">
        <v>3097.7687434373465</v>
      </c>
    </row>
    <row r="19784" spans="1:6" x14ac:dyDescent="0.25">
      <c r="A19784" s="1"/>
      <c r="F19784">
        <v>3098.9290453391882</v>
      </c>
    </row>
    <row r="19785" spans="1:6" x14ac:dyDescent="0.25">
      <c r="A19785" s="1"/>
      <c r="F19785">
        <v>3097.7687434373465</v>
      </c>
    </row>
    <row r="19786" spans="1:6" x14ac:dyDescent="0.25">
      <c r="A19786" s="1"/>
      <c r="F19786">
        <v>3098.9290453391882</v>
      </c>
    </row>
    <row r="19787" spans="1:6" x14ac:dyDescent="0.25">
      <c r="A19787" s="1"/>
      <c r="F19787">
        <v>3097.7687434373465</v>
      </c>
    </row>
    <row r="19788" spans="1:6" x14ac:dyDescent="0.25">
      <c r="A19788" s="1"/>
      <c r="F19788">
        <v>3098.9290453391882</v>
      </c>
    </row>
    <row r="19789" spans="1:6" x14ac:dyDescent="0.25">
      <c r="A19789" s="1"/>
      <c r="F19789">
        <v>3097.7687434373465</v>
      </c>
    </row>
    <row r="19790" spans="1:6" x14ac:dyDescent="0.25">
      <c r="A19790" s="1"/>
      <c r="F19790">
        <v>3097.7687434373465</v>
      </c>
    </row>
    <row r="19791" spans="1:6" x14ac:dyDescent="0.25">
      <c r="A19791" s="1"/>
      <c r="F19791">
        <v>3097.7687434373465</v>
      </c>
    </row>
    <row r="19792" spans="1:6" x14ac:dyDescent="0.25">
      <c r="A19792" s="1"/>
      <c r="F19792">
        <v>3098.9290453391882</v>
      </c>
    </row>
    <row r="19793" spans="1:6" x14ac:dyDescent="0.25">
      <c r="A19793" s="1"/>
      <c r="F19793">
        <v>3098.9290453391882</v>
      </c>
    </row>
    <row r="19794" spans="1:6" x14ac:dyDescent="0.25">
      <c r="A19794" s="1"/>
      <c r="F19794">
        <v>3097.7687434373465</v>
      </c>
    </row>
    <row r="19795" spans="1:6" x14ac:dyDescent="0.25">
      <c r="A19795" s="1"/>
      <c r="F19795">
        <v>3096.4634037977748</v>
      </c>
    </row>
    <row r="19796" spans="1:6" x14ac:dyDescent="0.25">
      <c r="A19796" s="1"/>
      <c r="F19796">
        <v>3097.7687434373465</v>
      </c>
    </row>
    <row r="19797" spans="1:6" x14ac:dyDescent="0.25">
      <c r="A19797" s="1"/>
      <c r="F19797">
        <v>3097.7687434373465</v>
      </c>
    </row>
    <row r="19798" spans="1:6" x14ac:dyDescent="0.25">
      <c r="A19798" s="1"/>
      <c r="F19798">
        <v>3097.7687434373465</v>
      </c>
    </row>
    <row r="19799" spans="1:6" x14ac:dyDescent="0.25">
      <c r="A19799" s="1"/>
      <c r="F19799">
        <v>3097.7687434373465</v>
      </c>
    </row>
    <row r="19800" spans="1:6" x14ac:dyDescent="0.25">
      <c r="A19800" s="1"/>
      <c r="F19800">
        <v>3096.4634037977748</v>
      </c>
    </row>
    <row r="19801" spans="1:6" x14ac:dyDescent="0.25">
      <c r="A19801" s="1"/>
      <c r="F19801">
        <v>3097.7687434373465</v>
      </c>
    </row>
    <row r="19802" spans="1:6" x14ac:dyDescent="0.25">
      <c r="A19802" s="1"/>
      <c r="F19802">
        <v>3097.7687434373465</v>
      </c>
    </row>
    <row r="19803" spans="1:6" x14ac:dyDescent="0.25">
      <c r="A19803" s="1"/>
      <c r="F19803">
        <v>3097.7687434373465</v>
      </c>
    </row>
    <row r="19804" spans="1:6" x14ac:dyDescent="0.25">
      <c r="A19804" s="1"/>
      <c r="F19804">
        <v>3097.7687434373465</v>
      </c>
    </row>
    <row r="19805" spans="1:6" x14ac:dyDescent="0.25">
      <c r="A19805" s="1"/>
      <c r="F19805">
        <v>3097.7687434373465</v>
      </c>
    </row>
    <row r="19806" spans="1:6" x14ac:dyDescent="0.25">
      <c r="A19806" s="1"/>
      <c r="F19806">
        <v>3098.9290453391882</v>
      </c>
    </row>
    <row r="19807" spans="1:6" x14ac:dyDescent="0.25">
      <c r="A19807" s="1"/>
      <c r="F19807">
        <v>3097.7687434373465</v>
      </c>
    </row>
    <row r="19808" spans="1:6" x14ac:dyDescent="0.25">
      <c r="A19808" s="1"/>
      <c r="F19808">
        <v>3097.7687434373465</v>
      </c>
    </row>
    <row r="19809" spans="1:6" x14ac:dyDescent="0.25">
      <c r="A19809" s="1"/>
      <c r="F19809">
        <v>3097.7687434373465</v>
      </c>
    </row>
    <row r="19810" spans="1:6" x14ac:dyDescent="0.25">
      <c r="A19810" s="1"/>
      <c r="F19810">
        <v>3098.9290453391882</v>
      </c>
    </row>
    <row r="19811" spans="1:6" x14ac:dyDescent="0.25">
      <c r="A19811" s="1"/>
      <c r="F19811">
        <v>3097.7687434373465</v>
      </c>
    </row>
    <row r="19812" spans="1:6" x14ac:dyDescent="0.25">
      <c r="A19812" s="1"/>
      <c r="F19812">
        <v>3096.4634037977748</v>
      </c>
    </row>
    <row r="19813" spans="1:6" x14ac:dyDescent="0.25">
      <c r="A19813" s="1"/>
      <c r="F19813">
        <v>3097.7687434373465</v>
      </c>
    </row>
    <row r="19814" spans="1:6" x14ac:dyDescent="0.25">
      <c r="A19814" s="1"/>
      <c r="F19814">
        <v>3098.9290453391882</v>
      </c>
    </row>
    <row r="19815" spans="1:6" x14ac:dyDescent="0.25">
      <c r="A19815" s="1"/>
      <c r="F19815">
        <v>3097.7687434373465</v>
      </c>
    </row>
    <row r="19816" spans="1:6" x14ac:dyDescent="0.25">
      <c r="A19816" s="1"/>
      <c r="F19816">
        <v>3097.7687434373465</v>
      </c>
    </row>
    <row r="19817" spans="1:6" x14ac:dyDescent="0.25">
      <c r="A19817" s="1"/>
      <c r="F19817">
        <v>3097.7687434373465</v>
      </c>
    </row>
    <row r="19818" spans="1:6" x14ac:dyDescent="0.25">
      <c r="A19818" s="1"/>
      <c r="F19818">
        <v>3097.7687434373465</v>
      </c>
    </row>
    <row r="19819" spans="1:6" x14ac:dyDescent="0.25">
      <c r="A19819" s="1"/>
      <c r="F19819">
        <v>3097.7687434373465</v>
      </c>
    </row>
    <row r="19820" spans="1:6" x14ac:dyDescent="0.25">
      <c r="A19820" s="1"/>
      <c r="F19820">
        <v>3096.4634037977748</v>
      </c>
    </row>
    <row r="19821" spans="1:6" x14ac:dyDescent="0.25">
      <c r="A19821" s="1"/>
      <c r="F19821">
        <v>3097.7687434373465</v>
      </c>
    </row>
    <row r="19822" spans="1:6" x14ac:dyDescent="0.25">
      <c r="A19822" s="1"/>
      <c r="F19822">
        <v>3097.7687434373465</v>
      </c>
    </row>
    <row r="19823" spans="1:6" x14ac:dyDescent="0.25">
      <c r="A19823" s="1"/>
      <c r="F19823">
        <v>3097.7687434373465</v>
      </c>
    </row>
    <row r="19824" spans="1:6" x14ac:dyDescent="0.25">
      <c r="A19824" s="1"/>
      <c r="F19824">
        <v>3097.7687434373465</v>
      </c>
    </row>
    <row r="19825" spans="1:6" x14ac:dyDescent="0.25">
      <c r="A19825" s="1"/>
      <c r="F19825">
        <v>3097.7687434373465</v>
      </c>
    </row>
    <row r="19826" spans="1:6" x14ac:dyDescent="0.25">
      <c r="A19826" s="1"/>
      <c r="F19826">
        <v>3097.7687434373465</v>
      </c>
    </row>
    <row r="19827" spans="1:6" x14ac:dyDescent="0.25">
      <c r="A19827" s="1"/>
      <c r="F19827">
        <v>3097.7687434373465</v>
      </c>
    </row>
    <row r="19828" spans="1:6" x14ac:dyDescent="0.25">
      <c r="A19828" s="1"/>
      <c r="F19828">
        <v>3098.9290453391882</v>
      </c>
    </row>
    <row r="19829" spans="1:6" x14ac:dyDescent="0.25">
      <c r="A19829" s="1"/>
      <c r="F19829">
        <v>3097.7687434373465</v>
      </c>
    </row>
    <row r="19830" spans="1:6" x14ac:dyDescent="0.25">
      <c r="A19830" s="1"/>
      <c r="F19830">
        <v>3097.7687434373465</v>
      </c>
    </row>
    <row r="19831" spans="1:6" x14ac:dyDescent="0.25">
      <c r="A19831" s="1"/>
      <c r="F19831">
        <v>3097.7687434373465</v>
      </c>
    </row>
    <row r="19832" spans="1:6" x14ac:dyDescent="0.25">
      <c r="A19832" s="1"/>
      <c r="F19832">
        <v>3097.7687434373465</v>
      </c>
    </row>
    <row r="19833" spans="1:6" x14ac:dyDescent="0.25">
      <c r="A19833" s="1"/>
      <c r="F19833">
        <v>3097.7687434373465</v>
      </c>
    </row>
    <row r="19834" spans="1:6" x14ac:dyDescent="0.25">
      <c r="A19834" s="1"/>
      <c r="F19834">
        <v>3097.7687434373465</v>
      </c>
    </row>
    <row r="19835" spans="1:6" x14ac:dyDescent="0.25">
      <c r="A19835" s="1"/>
      <c r="F19835">
        <v>3097.7687434373465</v>
      </c>
    </row>
    <row r="19836" spans="1:6" x14ac:dyDescent="0.25">
      <c r="A19836" s="1"/>
      <c r="F19836">
        <v>3096.6084415355049</v>
      </c>
    </row>
    <row r="19837" spans="1:6" x14ac:dyDescent="0.25">
      <c r="A19837" s="1"/>
      <c r="F19837">
        <v>3096.6084415355049</v>
      </c>
    </row>
    <row r="19838" spans="1:6" x14ac:dyDescent="0.25">
      <c r="A19838" s="1"/>
      <c r="F19838">
        <v>3097.7687434373465</v>
      </c>
    </row>
    <row r="19839" spans="1:6" x14ac:dyDescent="0.25">
      <c r="A19839" s="1"/>
      <c r="F19839">
        <v>3096.6084415355049</v>
      </c>
    </row>
    <row r="19840" spans="1:6" x14ac:dyDescent="0.25">
      <c r="A19840" s="1"/>
      <c r="F19840">
        <v>3097.7687434373465</v>
      </c>
    </row>
    <row r="19841" spans="1:6" x14ac:dyDescent="0.25">
      <c r="A19841" s="1"/>
      <c r="F19841">
        <v>3097.7687434373465</v>
      </c>
    </row>
    <row r="19842" spans="1:6" x14ac:dyDescent="0.25">
      <c r="A19842" s="1"/>
      <c r="F19842">
        <v>3096.6084415355049</v>
      </c>
    </row>
    <row r="19843" spans="1:6" x14ac:dyDescent="0.25">
      <c r="A19843" s="1"/>
      <c r="F19843">
        <v>3096.6084415355049</v>
      </c>
    </row>
    <row r="19844" spans="1:6" x14ac:dyDescent="0.25">
      <c r="A19844" s="1"/>
      <c r="F19844">
        <v>3097.7687434373465</v>
      </c>
    </row>
    <row r="19845" spans="1:6" x14ac:dyDescent="0.25">
      <c r="A19845" s="1"/>
      <c r="F19845">
        <v>3096.6084415355049</v>
      </c>
    </row>
    <row r="19846" spans="1:6" x14ac:dyDescent="0.25">
      <c r="A19846" s="1"/>
      <c r="F19846">
        <v>3096.6084415355049</v>
      </c>
    </row>
    <row r="19847" spans="1:6" x14ac:dyDescent="0.25">
      <c r="A19847" s="1"/>
      <c r="F19847">
        <v>3096.6084415355049</v>
      </c>
    </row>
    <row r="19848" spans="1:6" x14ac:dyDescent="0.25">
      <c r="A19848" s="1"/>
      <c r="F19848">
        <v>3095.3031018959332</v>
      </c>
    </row>
    <row r="19849" spans="1:6" x14ac:dyDescent="0.25">
      <c r="A19849" s="1"/>
      <c r="F19849">
        <v>3095.3031018959332</v>
      </c>
    </row>
    <row r="19850" spans="1:6" x14ac:dyDescent="0.25">
      <c r="A19850" s="1"/>
      <c r="F19850">
        <v>3096.6084415355049</v>
      </c>
    </row>
    <row r="19851" spans="1:6" x14ac:dyDescent="0.25">
      <c r="A19851" s="1"/>
      <c r="F19851">
        <v>3095.3031018959332</v>
      </c>
    </row>
    <row r="19852" spans="1:6" x14ac:dyDescent="0.25">
      <c r="A19852" s="1"/>
      <c r="F19852">
        <v>3095.3031018959332</v>
      </c>
    </row>
    <row r="19853" spans="1:6" x14ac:dyDescent="0.25">
      <c r="A19853" s="1"/>
      <c r="F19853">
        <v>3096.6084415355049</v>
      </c>
    </row>
    <row r="19854" spans="1:6" x14ac:dyDescent="0.25">
      <c r="A19854" s="1"/>
      <c r="F19854">
        <v>3096.6084415355049</v>
      </c>
    </row>
    <row r="19855" spans="1:6" x14ac:dyDescent="0.25">
      <c r="A19855" s="1"/>
      <c r="F19855">
        <v>3095.3031018959332</v>
      </c>
    </row>
    <row r="19856" spans="1:6" x14ac:dyDescent="0.25">
      <c r="A19856" s="1"/>
      <c r="F19856">
        <v>3096.6084415355049</v>
      </c>
    </row>
    <row r="19857" spans="1:6" x14ac:dyDescent="0.25">
      <c r="A19857" s="1"/>
      <c r="F19857">
        <v>3096.6084415355049</v>
      </c>
    </row>
    <row r="19858" spans="1:6" x14ac:dyDescent="0.25">
      <c r="A19858" s="1"/>
      <c r="F19858">
        <v>3095.3031018959332</v>
      </c>
    </row>
    <row r="19859" spans="1:6" x14ac:dyDescent="0.25">
      <c r="A19859" s="1"/>
      <c r="F19859">
        <v>3096.6084415355049</v>
      </c>
    </row>
    <row r="19860" spans="1:6" x14ac:dyDescent="0.25">
      <c r="A19860" s="1"/>
      <c r="F19860">
        <v>3095.3031018959332</v>
      </c>
    </row>
    <row r="19861" spans="1:6" x14ac:dyDescent="0.25">
      <c r="A19861" s="1"/>
      <c r="F19861">
        <v>3095.3031018959332</v>
      </c>
    </row>
    <row r="19862" spans="1:6" x14ac:dyDescent="0.25">
      <c r="A19862" s="1"/>
      <c r="F19862">
        <v>3095.3031018959332</v>
      </c>
    </row>
    <row r="19863" spans="1:6" x14ac:dyDescent="0.25">
      <c r="A19863" s="1"/>
      <c r="F19863">
        <v>3095.3031018959332</v>
      </c>
    </row>
    <row r="19864" spans="1:6" x14ac:dyDescent="0.25">
      <c r="A19864" s="1"/>
      <c r="F19864">
        <v>3096.6084415355049</v>
      </c>
    </row>
    <row r="19865" spans="1:6" x14ac:dyDescent="0.25">
      <c r="A19865" s="1"/>
      <c r="F19865">
        <v>3096.6084415355049</v>
      </c>
    </row>
    <row r="19866" spans="1:6" x14ac:dyDescent="0.25">
      <c r="A19866" s="1"/>
      <c r="F19866">
        <v>3095.3031018959332</v>
      </c>
    </row>
    <row r="19867" spans="1:6" x14ac:dyDescent="0.25">
      <c r="A19867" s="1"/>
      <c r="F19867">
        <v>3096.6084415355049</v>
      </c>
    </row>
    <row r="19868" spans="1:6" x14ac:dyDescent="0.25">
      <c r="A19868" s="1"/>
      <c r="F19868">
        <v>3095.3031018959332</v>
      </c>
    </row>
    <row r="19869" spans="1:6" x14ac:dyDescent="0.25">
      <c r="A19869" s="1"/>
      <c r="F19869">
        <v>3095.3031018959332</v>
      </c>
    </row>
    <row r="19870" spans="1:6" x14ac:dyDescent="0.25">
      <c r="A19870" s="1"/>
      <c r="F19870">
        <v>3096.6084415355049</v>
      </c>
    </row>
    <row r="19871" spans="1:6" x14ac:dyDescent="0.25">
      <c r="A19871" s="1"/>
      <c r="F19871">
        <v>3095.3031018959332</v>
      </c>
    </row>
    <row r="19872" spans="1:6" x14ac:dyDescent="0.25">
      <c r="A19872" s="1"/>
      <c r="F19872">
        <v>3096.6084415355049</v>
      </c>
    </row>
    <row r="19873" spans="1:6" x14ac:dyDescent="0.25">
      <c r="A19873" s="1"/>
      <c r="F19873">
        <v>3096.6084415355049</v>
      </c>
    </row>
    <row r="19874" spans="1:6" x14ac:dyDescent="0.25">
      <c r="A19874" s="1"/>
      <c r="F19874">
        <v>3095.3031018959332</v>
      </c>
    </row>
    <row r="19875" spans="1:6" x14ac:dyDescent="0.25">
      <c r="A19875" s="1"/>
      <c r="F19875">
        <v>3095.3031018959332</v>
      </c>
    </row>
    <row r="19876" spans="1:6" x14ac:dyDescent="0.25">
      <c r="A19876" s="1"/>
      <c r="F19876">
        <v>3096.6084415355049</v>
      </c>
    </row>
    <row r="19877" spans="1:6" x14ac:dyDescent="0.25">
      <c r="A19877" s="1"/>
      <c r="F19877">
        <v>3095.3031018959332</v>
      </c>
    </row>
    <row r="19878" spans="1:6" x14ac:dyDescent="0.25">
      <c r="A19878" s="1"/>
      <c r="F19878">
        <v>3095.3031018959332</v>
      </c>
    </row>
    <row r="19879" spans="1:6" x14ac:dyDescent="0.25">
      <c r="A19879" s="1"/>
      <c r="F19879">
        <v>3095.3031018959332</v>
      </c>
    </row>
    <row r="19880" spans="1:6" x14ac:dyDescent="0.25">
      <c r="A19880" s="1"/>
      <c r="F19880">
        <v>3096.6084415355049</v>
      </c>
    </row>
    <row r="19881" spans="1:6" x14ac:dyDescent="0.25">
      <c r="A19881" s="1"/>
      <c r="F19881">
        <v>3095.3031018959332</v>
      </c>
    </row>
    <row r="19882" spans="1:6" x14ac:dyDescent="0.25">
      <c r="A19882" s="1"/>
      <c r="F19882">
        <v>3095.3031018959332</v>
      </c>
    </row>
    <row r="19883" spans="1:6" x14ac:dyDescent="0.25">
      <c r="A19883" s="1"/>
      <c r="F19883">
        <v>3095.3031018959332</v>
      </c>
    </row>
    <row r="19884" spans="1:6" x14ac:dyDescent="0.25">
      <c r="A19884" s="1"/>
      <c r="F19884">
        <v>3096.6084415355049</v>
      </c>
    </row>
    <row r="19885" spans="1:6" x14ac:dyDescent="0.25">
      <c r="A19885" s="1"/>
      <c r="F19885">
        <v>3095.3031018959332</v>
      </c>
    </row>
    <row r="19886" spans="1:6" x14ac:dyDescent="0.25">
      <c r="A19886" s="1"/>
      <c r="F19886">
        <v>3095.3031018959332</v>
      </c>
    </row>
    <row r="19887" spans="1:6" x14ac:dyDescent="0.25">
      <c r="A19887" s="1"/>
      <c r="F19887">
        <v>3095.3031018959332</v>
      </c>
    </row>
    <row r="19888" spans="1:6" x14ac:dyDescent="0.25">
      <c r="A19888" s="1"/>
      <c r="F19888">
        <v>3095.3031018959332</v>
      </c>
    </row>
    <row r="19889" spans="1:6" x14ac:dyDescent="0.25">
      <c r="A19889" s="1"/>
      <c r="F19889">
        <v>3094.1427999940915</v>
      </c>
    </row>
    <row r="19890" spans="1:6" x14ac:dyDescent="0.25">
      <c r="A19890" s="1"/>
      <c r="F19890">
        <v>3094.1427999940915</v>
      </c>
    </row>
    <row r="19891" spans="1:6" x14ac:dyDescent="0.25">
      <c r="A19891" s="1"/>
      <c r="F19891">
        <v>3095.3031018959332</v>
      </c>
    </row>
    <row r="19892" spans="1:6" x14ac:dyDescent="0.25">
      <c r="A19892" s="1"/>
      <c r="F19892">
        <v>3095.3031018959332</v>
      </c>
    </row>
    <row r="19893" spans="1:6" x14ac:dyDescent="0.25">
      <c r="A19893" s="1"/>
      <c r="F19893">
        <v>3095.3031018959332</v>
      </c>
    </row>
    <row r="19894" spans="1:6" x14ac:dyDescent="0.25">
      <c r="A19894" s="1"/>
      <c r="F19894">
        <v>3094.1427999940915</v>
      </c>
    </row>
    <row r="19895" spans="1:6" x14ac:dyDescent="0.25">
      <c r="A19895" s="1"/>
      <c r="F19895">
        <v>3095.3031018959332</v>
      </c>
    </row>
    <row r="19896" spans="1:6" x14ac:dyDescent="0.25">
      <c r="A19896" s="1"/>
      <c r="F19896">
        <v>3095.3031018959332</v>
      </c>
    </row>
    <row r="19897" spans="1:6" x14ac:dyDescent="0.25">
      <c r="A19897" s="1"/>
      <c r="F19897">
        <v>3095.3031018959332</v>
      </c>
    </row>
    <row r="19898" spans="1:6" x14ac:dyDescent="0.25">
      <c r="A19898" s="1"/>
      <c r="F19898">
        <v>3095.3031018959332</v>
      </c>
    </row>
    <row r="19899" spans="1:6" x14ac:dyDescent="0.25">
      <c r="A19899" s="1"/>
      <c r="F19899">
        <v>3095.3031018959332</v>
      </c>
    </row>
    <row r="19900" spans="1:6" x14ac:dyDescent="0.25">
      <c r="A19900" s="1"/>
      <c r="F19900">
        <v>3095.3031018959332</v>
      </c>
    </row>
    <row r="19901" spans="1:6" x14ac:dyDescent="0.25">
      <c r="A19901" s="1"/>
      <c r="F19901">
        <v>3095.3031018959332</v>
      </c>
    </row>
    <row r="19902" spans="1:6" x14ac:dyDescent="0.25">
      <c r="A19902" s="1"/>
      <c r="F19902">
        <v>3095.3031018959332</v>
      </c>
    </row>
    <row r="19903" spans="1:6" x14ac:dyDescent="0.25">
      <c r="A19903" s="1"/>
      <c r="F19903">
        <v>3095.3031018959332</v>
      </c>
    </row>
    <row r="19904" spans="1:6" x14ac:dyDescent="0.25">
      <c r="A19904" s="1"/>
      <c r="F19904">
        <v>3095.3031018959332</v>
      </c>
    </row>
    <row r="19905" spans="1:6" x14ac:dyDescent="0.25">
      <c r="A19905" s="1"/>
      <c r="F19905">
        <v>3095.3031018959332</v>
      </c>
    </row>
    <row r="19906" spans="1:6" x14ac:dyDescent="0.25">
      <c r="A19906" s="1"/>
      <c r="F19906">
        <v>3095.3031018959332</v>
      </c>
    </row>
    <row r="19907" spans="1:6" x14ac:dyDescent="0.25">
      <c r="A19907" s="1"/>
      <c r="F19907">
        <v>3095.3031018959332</v>
      </c>
    </row>
    <row r="19908" spans="1:6" x14ac:dyDescent="0.25">
      <c r="A19908" s="1"/>
      <c r="F19908">
        <v>3095.3031018959332</v>
      </c>
    </row>
    <row r="19909" spans="1:6" x14ac:dyDescent="0.25">
      <c r="A19909" s="1"/>
      <c r="F19909">
        <v>3095.3031018959332</v>
      </c>
    </row>
    <row r="19910" spans="1:6" x14ac:dyDescent="0.25">
      <c r="A19910" s="1"/>
      <c r="F19910">
        <v>3094.1427999940915</v>
      </c>
    </row>
    <row r="19911" spans="1:6" x14ac:dyDescent="0.25">
      <c r="A19911" s="1"/>
      <c r="F19911">
        <v>3095.3031018959332</v>
      </c>
    </row>
    <row r="19912" spans="1:6" x14ac:dyDescent="0.25">
      <c r="A19912" s="1"/>
      <c r="F19912">
        <v>3095.3031018959332</v>
      </c>
    </row>
    <row r="19913" spans="1:6" x14ac:dyDescent="0.25">
      <c r="A19913" s="1"/>
      <c r="F19913">
        <v>3095.3031018959332</v>
      </c>
    </row>
    <row r="19914" spans="1:6" x14ac:dyDescent="0.25">
      <c r="A19914" s="1"/>
      <c r="F19914">
        <v>3094.1427999940915</v>
      </c>
    </row>
    <row r="19915" spans="1:6" x14ac:dyDescent="0.25">
      <c r="A19915" s="1"/>
      <c r="F19915">
        <v>3096.4634037977748</v>
      </c>
    </row>
    <row r="19916" spans="1:6" x14ac:dyDescent="0.25">
      <c r="A19916" s="1"/>
      <c r="F19916">
        <v>3095.3031018959332</v>
      </c>
    </row>
    <row r="19917" spans="1:6" x14ac:dyDescent="0.25">
      <c r="A19917" s="1"/>
      <c r="F19917">
        <v>3095.3031018959332</v>
      </c>
    </row>
    <row r="19918" spans="1:6" x14ac:dyDescent="0.25">
      <c r="A19918" s="1"/>
      <c r="F19918">
        <v>3095.3031018959332</v>
      </c>
    </row>
    <row r="19919" spans="1:6" x14ac:dyDescent="0.25">
      <c r="A19919" s="1"/>
      <c r="F19919">
        <v>3095.3031018959332</v>
      </c>
    </row>
    <row r="19920" spans="1:6" x14ac:dyDescent="0.25">
      <c r="A19920" s="1"/>
      <c r="F19920">
        <v>3095.3031018959332</v>
      </c>
    </row>
    <row r="19921" spans="1:6" x14ac:dyDescent="0.25">
      <c r="A19921" s="1"/>
      <c r="F19921">
        <v>3095.3031018959332</v>
      </c>
    </row>
    <row r="19922" spans="1:6" x14ac:dyDescent="0.25">
      <c r="A19922" s="1"/>
      <c r="F19922">
        <v>3095.3031018959332</v>
      </c>
    </row>
    <row r="19923" spans="1:6" x14ac:dyDescent="0.25">
      <c r="A19923" s="1"/>
      <c r="F19923">
        <v>3095.3031018959332</v>
      </c>
    </row>
    <row r="19924" spans="1:6" x14ac:dyDescent="0.25">
      <c r="A19924" s="1"/>
      <c r="F19924">
        <v>3095.3031018959332</v>
      </c>
    </row>
    <row r="19925" spans="1:6" x14ac:dyDescent="0.25">
      <c r="A19925" s="1"/>
      <c r="F19925">
        <v>3095.3031018959332</v>
      </c>
    </row>
    <row r="19926" spans="1:6" x14ac:dyDescent="0.25">
      <c r="A19926" s="1"/>
      <c r="F19926">
        <v>3095.3031018959332</v>
      </c>
    </row>
    <row r="19927" spans="1:6" x14ac:dyDescent="0.25">
      <c r="A19927" s="1"/>
      <c r="F19927">
        <v>3095.3031018959332</v>
      </c>
    </row>
    <row r="19928" spans="1:6" x14ac:dyDescent="0.25">
      <c r="A19928" s="1"/>
      <c r="F19928">
        <v>3095.3031018959332</v>
      </c>
    </row>
    <row r="19929" spans="1:6" x14ac:dyDescent="0.25">
      <c r="A19929" s="1"/>
      <c r="F19929">
        <v>3096.4634037977748</v>
      </c>
    </row>
    <row r="19930" spans="1:6" x14ac:dyDescent="0.25">
      <c r="A19930" s="1"/>
      <c r="F19930">
        <v>3096.4634037977748</v>
      </c>
    </row>
    <row r="19931" spans="1:6" x14ac:dyDescent="0.25">
      <c r="A19931" s="1"/>
      <c r="F19931">
        <v>3096.4634037977748</v>
      </c>
    </row>
    <row r="19932" spans="1:6" x14ac:dyDescent="0.25">
      <c r="A19932" s="1"/>
      <c r="F19932">
        <v>3096.4634037977748</v>
      </c>
    </row>
    <row r="19933" spans="1:6" x14ac:dyDescent="0.25">
      <c r="A19933" s="1"/>
      <c r="F19933">
        <v>3096.4634037977748</v>
      </c>
    </row>
    <row r="19934" spans="1:6" x14ac:dyDescent="0.25">
      <c r="A19934" s="1"/>
      <c r="F19934">
        <v>3096.4634037977748</v>
      </c>
    </row>
    <row r="19935" spans="1:6" x14ac:dyDescent="0.25">
      <c r="A19935" s="1"/>
      <c r="F19935">
        <v>3096.4634037977748</v>
      </c>
    </row>
    <row r="19936" spans="1:6" x14ac:dyDescent="0.25">
      <c r="A19936" s="1"/>
      <c r="F19936">
        <v>3096.4634037977748</v>
      </c>
    </row>
    <row r="19937" spans="1:6" x14ac:dyDescent="0.25">
      <c r="A19937" s="1"/>
      <c r="F19937">
        <v>3096.4634037977748</v>
      </c>
    </row>
    <row r="19938" spans="1:6" x14ac:dyDescent="0.25">
      <c r="A19938" s="1"/>
      <c r="F19938">
        <v>3095.3031018959332</v>
      </c>
    </row>
    <row r="19939" spans="1:6" x14ac:dyDescent="0.25">
      <c r="A19939" s="1"/>
      <c r="F19939">
        <v>3097.6237056996165</v>
      </c>
    </row>
    <row r="19940" spans="1:6" x14ac:dyDescent="0.25">
      <c r="A19940" s="1"/>
      <c r="F19940">
        <v>3095.3031018959332</v>
      </c>
    </row>
    <row r="19941" spans="1:6" x14ac:dyDescent="0.25">
      <c r="A19941" s="1"/>
      <c r="F19941">
        <v>3096.4634037977748</v>
      </c>
    </row>
    <row r="19942" spans="1:6" x14ac:dyDescent="0.25">
      <c r="A19942" s="1"/>
      <c r="F19942">
        <v>3096.4634037977748</v>
      </c>
    </row>
    <row r="19943" spans="1:6" x14ac:dyDescent="0.25">
      <c r="A19943" s="1"/>
      <c r="F19943">
        <v>3096.4634037977748</v>
      </c>
    </row>
    <row r="19944" spans="1:6" x14ac:dyDescent="0.25">
      <c r="A19944" s="1"/>
      <c r="F19944">
        <v>3097.6237056996165</v>
      </c>
    </row>
    <row r="19945" spans="1:6" x14ac:dyDescent="0.25">
      <c r="A19945" s="1"/>
      <c r="F19945">
        <v>3097.6237056996165</v>
      </c>
    </row>
    <row r="19946" spans="1:6" x14ac:dyDescent="0.25">
      <c r="A19946" s="1"/>
      <c r="F19946">
        <v>3096.4634037977748</v>
      </c>
    </row>
    <row r="19947" spans="1:6" x14ac:dyDescent="0.25">
      <c r="A19947" s="1"/>
      <c r="F19947">
        <v>3096.4634037977748</v>
      </c>
    </row>
    <row r="19948" spans="1:6" x14ac:dyDescent="0.25">
      <c r="A19948" s="1"/>
      <c r="F19948">
        <v>3097.6237056996165</v>
      </c>
    </row>
    <row r="19949" spans="1:6" x14ac:dyDescent="0.25">
      <c r="A19949" s="1"/>
      <c r="F19949">
        <v>3096.4634037977748</v>
      </c>
    </row>
    <row r="19950" spans="1:6" x14ac:dyDescent="0.25">
      <c r="A19950" s="1"/>
      <c r="F19950">
        <v>3097.6237056996165</v>
      </c>
    </row>
    <row r="19951" spans="1:6" x14ac:dyDescent="0.25">
      <c r="A19951" s="1"/>
      <c r="F19951">
        <v>3097.6237056996165</v>
      </c>
    </row>
    <row r="19952" spans="1:6" x14ac:dyDescent="0.25">
      <c r="A19952" s="1"/>
      <c r="F19952">
        <v>3097.6237056996165</v>
      </c>
    </row>
    <row r="19953" spans="1:6" x14ac:dyDescent="0.25">
      <c r="A19953" s="1"/>
      <c r="F19953">
        <v>3097.6237056996165</v>
      </c>
    </row>
    <row r="19954" spans="1:6" x14ac:dyDescent="0.25">
      <c r="A19954" s="1"/>
      <c r="F19954">
        <v>3097.6237056996165</v>
      </c>
    </row>
    <row r="19955" spans="1:6" x14ac:dyDescent="0.25">
      <c r="A19955" s="1"/>
      <c r="F19955">
        <v>3098.9290453391882</v>
      </c>
    </row>
    <row r="19956" spans="1:6" x14ac:dyDescent="0.25">
      <c r="A19956" s="1"/>
      <c r="F19956">
        <v>3097.6237056996165</v>
      </c>
    </row>
    <row r="19957" spans="1:6" x14ac:dyDescent="0.25">
      <c r="A19957" s="1"/>
      <c r="F19957">
        <v>3097.6237056996165</v>
      </c>
    </row>
    <row r="19958" spans="1:6" x14ac:dyDescent="0.25">
      <c r="A19958" s="1"/>
      <c r="F19958">
        <v>3097.6237056996165</v>
      </c>
    </row>
    <row r="19959" spans="1:6" x14ac:dyDescent="0.25">
      <c r="A19959" s="1"/>
      <c r="F19959">
        <v>3098.7840076014581</v>
      </c>
    </row>
    <row r="19960" spans="1:6" x14ac:dyDescent="0.25">
      <c r="A19960" s="1"/>
      <c r="F19960">
        <v>3097.6237056996165</v>
      </c>
    </row>
    <row r="19961" spans="1:6" x14ac:dyDescent="0.25">
      <c r="A19961" s="1"/>
      <c r="F19961">
        <v>3098.7840076014581</v>
      </c>
    </row>
    <row r="19962" spans="1:6" x14ac:dyDescent="0.25">
      <c r="A19962" s="1"/>
      <c r="F19962">
        <v>3098.7840076014581</v>
      </c>
    </row>
    <row r="19963" spans="1:6" x14ac:dyDescent="0.25">
      <c r="A19963" s="1"/>
      <c r="F19963">
        <v>3098.7840076014581</v>
      </c>
    </row>
    <row r="19964" spans="1:6" x14ac:dyDescent="0.25">
      <c r="A19964" s="1"/>
      <c r="F19964">
        <v>3098.7840076014581</v>
      </c>
    </row>
    <row r="19965" spans="1:6" x14ac:dyDescent="0.25">
      <c r="A19965" s="1"/>
      <c r="F19965">
        <v>3098.7840076014581</v>
      </c>
    </row>
    <row r="19966" spans="1:6" x14ac:dyDescent="0.25">
      <c r="A19966" s="1"/>
      <c r="F19966">
        <v>3097.6237056996165</v>
      </c>
    </row>
    <row r="19967" spans="1:6" x14ac:dyDescent="0.25">
      <c r="A19967" s="1"/>
      <c r="F19967">
        <v>3098.7840076014581</v>
      </c>
    </row>
    <row r="19968" spans="1:6" x14ac:dyDescent="0.25">
      <c r="A19968" s="1"/>
      <c r="F19968">
        <v>3098.7840076014581</v>
      </c>
    </row>
    <row r="19969" spans="1:6" x14ac:dyDescent="0.25">
      <c r="A19969" s="1"/>
      <c r="F19969">
        <v>3097.6237056996165</v>
      </c>
    </row>
    <row r="19970" spans="1:6" x14ac:dyDescent="0.25">
      <c r="A19970" s="1"/>
      <c r="F19970">
        <v>3098.7840076014581</v>
      </c>
    </row>
    <row r="19971" spans="1:6" x14ac:dyDescent="0.25">
      <c r="A19971" s="1"/>
      <c r="F19971">
        <v>3098.7840076014581</v>
      </c>
    </row>
    <row r="19972" spans="1:6" x14ac:dyDescent="0.25">
      <c r="A19972" s="1"/>
      <c r="F19972">
        <v>3099.9443095032998</v>
      </c>
    </row>
    <row r="19973" spans="1:6" x14ac:dyDescent="0.25">
      <c r="A19973" s="1"/>
      <c r="F19973">
        <v>3098.7840076014581</v>
      </c>
    </row>
    <row r="19974" spans="1:6" x14ac:dyDescent="0.25">
      <c r="A19974" s="1"/>
      <c r="F19974">
        <v>3098.7840076014581</v>
      </c>
    </row>
    <row r="19975" spans="1:6" x14ac:dyDescent="0.25">
      <c r="A19975" s="1"/>
      <c r="F19975">
        <v>3099.9443095032998</v>
      </c>
    </row>
    <row r="19976" spans="1:6" x14ac:dyDescent="0.25">
      <c r="A19976" s="1"/>
      <c r="F19976">
        <v>3098.7840076014581</v>
      </c>
    </row>
    <row r="19977" spans="1:6" x14ac:dyDescent="0.25">
      <c r="A19977" s="1"/>
      <c r="F19977">
        <v>3098.7840076014581</v>
      </c>
    </row>
    <row r="19978" spans="1:6" x14ac:dyDescent="0.25">
      <c r="A19978" s="1"/>
      <c r="F19978">
        <v>3099.9443095032998</v>
      </c>
    </row>
    <row r="19979" spans="1:6" x14ac:dyDescent="0.25">
      <c r="A19979" s="1"/>
      <c r="F19979">
        <v>3099.9443095032998</v>
      </c>
    </row>
    <row r="19980" spans="1:6" x14ac:dyDescent="0.25">
      <c r="A19980" s="1"/>
      <c r="F19980">
        <v>3099.9443095032998</v>
      </c>
    </row>
    <row r="19981" spans="1:6" x14ac:dyDescent="0.25">
      <c r="A19981" s="1"/>
      <c r="F19981">
        <v>3098.7840076014581</v>
      </c>
    </row>
    <row r="19982" spans="1:6" x14ac:dyDescent="0.25">
      <c r="A19982" s="1"/>
      <c r="F19982">
        <v>3099.9443095032998</v>
      </c>
    </row>
    <row r="19983" spans="1:6" x14ac:dyDescent="0.25">
      <c r="A19983" s="1"/>
      <c r="F19983">
        <v>3099.9443095032998</v>
      </c>
    </row>
    <row r="19984" spans="1:6" x14ac:dyDescent="0.25">
      <c r="A19984" s="1"/>
      <c r="F19984">
        <v>3098.7840076014581</v>
      </c>
    </row>
    <row r="19985" spans="1:6" x14ac:dyDescent="0.25">
      <c r="A19985" s="1"/>
      <c r="F19985">
        <v>3099.9443095032998</v>
      </c>
    </row>
    <row r="19986" spans="1:6" x14ac:dyDescent="0.25">
      <c r="A19986" s="1"/>
      <c r="F19986">
        <v>3099.9443095032998</v>
      </c>
    </row>
    <row r="19987" spans="1:6" x14ac:dyDescent="0.25">
      <c r="A19987" s="1"/>
      <c r="F19987">
        <v>3099.9443095032998</v>
      </c>
    </row>
    <row r="19988" spans="1:6" x14ac:dyDescent="0.25">
      <c r="A19988" s="1"/>
      <c r="F19988">
        <v>3099.9443095032998</v>
      </c>
    </row>
    <row r="19989" spans="1:6" x14ac:dyDescent="0.25">
      <c r="A19989" s="1"/>
      <c r="F19989">
        <v>3099.9443095032998</v>
      </c>
    </row>
    <row r="19990" spans="1:6" x14ac:dyDescent="0.25">
      <c r="A19990" s="1"/>
      <c r="F19990">
        <v>3099.9443095032998</v>
      </c>
    </row>
    <row r="19991" spans="1:6" x14ac:dyDescent="0.25">
      <c r="A19991" s="1"/>
      <c r="F19991">
        <v>3099.9443095032998</v>
      </c>
    </row>
    <row r="19992" spans="1:6" x14ac:dyDescent="0.25">
      <c r="A19992" s="1"/>
      <c r="F19992">
        <v>3099.9443095032998</v>
      </c>
    </row>
    <row r="19993" spans="1:6" x14ac:dyDescent="0.25">
      <c r="A19993" s="1"/>
      <c r="F19993">
        <v>3099.9443095032998</v>
      </c>
    </row>
    <row r="19994" spans="1:6" x14ac:dyDescent="0.25">
      <c r="A19994" s="1"/>
      <c r="F19994">
        <v>3098.7840076014581</v>
      </c>
    </row>
    <row r="19995" spans="1:6" x14ac:dyDescent="0.25">
      <c r="A19995" s="1"/>
      <c r="F19995">
        <v>3099.9443095032998</v>
      </c>
    </row>
    <row r="19996" spans="1:6" x14ac:dyDescent="0.25">
      <c r="A19996" s="1"/>
      <c r="F19996">
        <v>3099.9443095032998</v>
      </c>
    </row>
    <row r="19997" spans="1:6" x14ac:dyDescent="0.25">
      <c r="A19997" s="1"/>
      <c r="F19997">
        <v>3101.1046114051414</v>
      </c>
    </row>
    <row r="19998" spans="1:6" x14ac:dyDescent="0.25">
      <c r="A19998" s="1"/>
      <c r="F19998">
        <v>3101.1046114051414</v>
      </c>
    </row>
    <row r="19999" spans="1:6" x14ac:dyDescent="0.25">
      <c r="A19999" s="1"/>
      <c r="F19999">
        <v>3099.9443095032998</v>
      </c>
    </row>
    <row r="20000" spans="1:6" x14ac:dyDescent="0.25">
      <c r="A20000" s="1"/>
      <c r="F20000">
        <v>3101.1046114051414</v>
      </c>
    </row>
    <row r="20001" spans="1:6" x14ac:dyDescent="0.25">
      <c r="A20001" s="1"/>
      <c r="F20001">
        <v>3098.7840076014581</v>
      </c>
    </row>
    <row r="20002" spans="1:6" x14ac:dyDescent="0.25">
      <c r="A20002" s="1"/>
      <c r="F20002">
        <v>3101.1046114051414</v>
      </c>
    </row>
    <row r="20003" spans="1:6" x14ac:dyDescent="0.25">
      <c r="A20003" s="1"/>
      <c r="F20003">
        <v>3101.1046114051414</v>
      </c>
    </row>
    <row r="20004" spans="1:6" x14ac:dyDescent="0.25">
      <c r="A20004" s="1"/>
      <c r="F20004">
        <v>3099.9443095032998</v>
      </c>
    </row>
    <row r="20005" spans="1:6" x14ac:dyDescent="0.25">
      <c r="A20005" s="1"/>
      <c r="F20005">
        <v>3101.1046114051414</v>
      </c>
    </row>
    <row r="20006" spans="1:6" x14ac:dyDescent="0.25">
      <c r="A20006" s="1"/>
      <c r="F20006">
        <v>3101.1046114051414</v>
      </c>
    </row>
    <row r="20007" spans="1:6" x14ac:dyDescent="0.25">
      <c r="A20007" s="1"/>
      <c r="F20007">
        <v>3099.9443095032998</v>
      </c>
    </row>
    <row r="20008" spans="1:6" x14ac:dyDescent="0.25">
      <c r="A20008" s="1"/>
      <c r="F20008">
        <v>3101.1046114051414</v>
      </c>
    </row>
    <row r="20009" spans="1:6" x14ac:dyDescent="0.25">
      <c r="A20009" s="1"/>
      <c r="F20009">
        <v>3099.9443095032998</v>
      </c>
    </row>
    <row r="20010" spans="1:6" x14ac:dyDescent="0.25">
      <c r="A20010" s="1"/>
      <c r="F20010">
        <v>3099.9443095032998</v>
      </c>
    </row>
    <row r="20011" spans="1:6" x14ac:dyDescent="0.25">
      <c r="A20011" s="1"/>
      <c r="F20011">
        <v>3101.1046114051414</v>
      </c>
    </row>
    <row r="20012" spans="1:6" x14ac:dyDescent="0.25">
      <c r="A20012" s="1"/>
      <c r="F20012">
        <v>3099.9443095032998</v>
      </c>
    </row>
    <row r="20013" spans="1:6" x14ac:dyDescent="0.25">
      <c r="A20013" s="1"/>
      <c r="F20013">
        <v>3101.1046114051414</v>
      </c>
    </row>
    <row r="20014" spans="1:6" x14ac:dyDescent="0.25">
      <c r="A20014" s="1"/>
      <c r="F20014">
        <v>3101.1046114051414</v>
      </c>
    </row>
    <row r="20015" spans="1:6" x14ac:dyDescent="0.25">
      <c r="A20015" s="1"/>
      <c r="F20015">
        <v>3101.1046114051414</v>
      </c>
    </row>
    <row r="20016" spans="1:6" x14ac:dyDescent="0.25">
      <c r="A20016" s="1"/>
      <c r="F20016">
        <v>3101.1046114051414</v>
      </c>
    </row>
    <row r="20017" spans="1:6" x14ac:dyDescent="0.25">
      <c r="A20017" s="1"/>
      <c r="F20017">
        <v>3101.1046114051414</v>
      </c>
    </row>
    <row r="20018" spans="1:6" x14ac:dyDescent="0.25">
      <c r="A20018" s="1"/>
      <c r="F20018">
        <v>3101.1046114051414</v>
      </c>
    </row>
    <row r="20019" spans="1:6" x14ac:dyDescent="0.25">
      <c r="A20019" s="1"/>
      <c r="F20019">
        <v>3099.9443095032998</v>
      </c>
    </row>
    <row r="20020" spans="1:6" x14ac:dyDescent="0.25">
      <c r="A20020" s="1"/>
      <c r="F20020">
        <v>3099.9443095032998</v>
      </c>
    </row>
    <row r="20021" spans="1:6" x14ac:dyDescent="0.25">
      <c r="A20021" s="1"/>
      <c r="F20021">
        <v>3101.1046114051414</v>
      </c>
    </row>
    <row r="20022" spans="1:6" x14ac:dyDescent="0.25">
      <c r="A20022" s="1"/>
      <c r="F20022">
        <v>3101.1046114051414</v>
      </c>
    </row>
    <row r="20023" spans="1:6" x14ac:dyDescent="0.25">
      <c r="A20023" s="1"/>
      <c r="F20023">
        <v>3101.1046114051414</v>
      </c>
    </row>
    <row r="20024" spans="1:6" x14ac:dyDescent="0.25">
      <c r="A20024" s="1"/>
      <c r="F20024">
        <v>3101.1046114051414</v>
      </c>
    </row>
    <row r="20025" spans="1:6" x14ac:dyDescent="0.25">
      <c r="A20025" s="1"/>
      <c r="F20025">
        <v>3101.1046114051414</v>
      </c>
    </row>
    <row r="20026" spans="1:6" x14ac:dyDescent="0.25">
      <c r="A20026" s="1"/>
      <c r="F20026">
        <v>3101.1046114051414</v>
      </c>
    </row>
    <row r="20027" spans="1:6" x14ac:dyDescent="0.25">
      <c r="A20027" s="1"/>
      <c r="F20027">
        <v>3099.9443095032998</v>
      </c>
    </row>
    <row r="20028" spans="1:6" x14ac:dyDescent="0.25">
      <c r="A20028" s="1"/>
      <c r="F20028">
        <v>3099.9443095032998</v>
      </c>
    </row>
    <row r="20029" spans="1:6" x14ac:dyDescent="0.25">
      <c r="A20029" s="1"/>
      <c r="F20029">
        <v>3099.9443095032998</v>
      </c>
    </row>
    <row r="20030" spans="1:6" x14ac:dyDescent="0.25">
      <c r="A20030" s="1"/>
      <c r="F20030">
        <v>3101.1046114051414</v>
      </c>
    </row>
    <row r="20031" spans="1:6" x14ac:dyDescent="0.25">
      <c r="A20031" s="1"/>
      <c r="F20031">
        <v>3101.1046114051414</v>
      </c>
    </row>
    <row r="20032" spans="1:6" x14ac:dyDescent="0.25">
      <c r="A20032" s="1"/>
      <c r="F20032">
        <v>3101.1046114051414</v>
      </c>
    </row>
    <row r="20033" spans="1:6" x14ac:dyDescent="0.25">
      <c r="A20033" s="1"/>
      <c r="F20033">
        <v>3101.1046114051414</v>
      </c>
    </row>
    <row r="20034" spans="1:6" x14ac:dyDescent="0.25">
      <c r="A20034" s="1"/>
      <c r="F20034">
        <v>3101.1046114051414</v>
      </c>
    </row>
    <row r="20035" spans="1:6" x14ac:dyDescent="0.25">
      <c r="A20035" s="1"/>
      <c r="F20035">
        <v>3101.1046114051414</v>
      </c>
    </row>
    <row r="20036" spans="1:6" x14ac:dyDescent="0.25">
      <c r="A20036" s="1"/>
      <c r="F20036">
        <v>3099.9443095032998</v>
      </c>
    </row>
    <row r="20037" spans="1:6" x14ac:dyDescent="0.25">
      <c r="A20037" s="1"/>
      <c r="F20037">
        <v>3101.1046114051414</v>
      </c>
    </row>
    <row r="20038" spans="1:6" x14ac:dyDescent="0.25">
      <c r="A20038" s="1"/>
      <c r="F20038">
        <v>3099.9443095032998</v>
      </c>
    </row>
    <row r="20039" spans="1:6" x14ac:dyDescent="0.25">
      <c r="A20039" s="1"/>
      <c r="F20039">
        <v>3101.1046114051414</v>
      </c>
    </row>
    <row r="20040" spans="1:6" x14ac:dyDescent="0.25">
      <c r="A20040" s="1"/>
      <c r="F20040">
        <v>3101.1046114051414</v>
      </c>
    </row>
    <row r="20041" spans="1:6" x14ac:dyDescent="0.25">
      <c r="A20041" s="1"/>
      <c r="F20041">
        <v>3099.9443095032998</v>
      </c>
    </row>
    <row r="20042" spans="1:6" x14ac:dyDescent="0.25">
      <c r="A20042" s="1"/>
      <c r="F20042">
        <v>3099.9443095032998</v>
      </c>
    </row>
    <row r="20043" spans="1:6" x14ac:dyDescent="0.25">
      <c r="A20043" s="1"/>
      <c r="F20043">
        <v>3101.1046114051414</v>
      </c>
    </row>
    <row r="20044" spans="1:6" x14ac:dyDescent="0.25">
      <c r="A20044" s="1"/>
      <c r="F20044">
        <v>3101.1046114051414</v>
      </c>
    </row>
    <row r="20045" spans="1:6" x14ac:dyDescent="0.25">
      <c r="A20045" s="1"/>
      <c r="F20045">
        <v>3101.1046114051414</v>
      </c>
    </row>
    <row r="20046" spans="1:6" x14ac:dyDescent="0.25">
      <c r="A20046" s="1"/>
      <c r="F20046">
        <v>3101.1046114051414</v>
      </c>
    </row>
    <row r="20047" spans="1:6" x14ac:dyDescent="0.25">
      <c r="A20047" s="1"/>
      <c r="F20047">
        <v>3101.1046114051414</v>
      </c>
    </row>
    <row r="20048" spans="1:6" x14ac:dyDescent="0.25">
      <c r="A20048" s="1"/>
      <c r="F20048">
        <v>3099.9443095032998</v>
      </c>
    </row>
    <row r="20049" spans="1:6" x14ac:dyDescent="0.25">
      <c r="A20049" s="1"/>
      <c r="F20049">
        <v>3099.9443095032998</v>
      </c>
    </row>
    <row r="20050" spans="1:6" x14ac:dyDescent="0.25">
      <c r="A20050" s="1"/>
      <c r="F20050">
        <v>3099.9443095032998</v>
      </c>
    </row>
    <row r="20051" spans="1:6" x14ac:dyDescent="0.25">
      <c r="A20051" s="1"/>
      <c r="F20051">
        <v>3101.1046114051414</v>
      </c>
    </row>
    <row r="20052" spans="1:6" x14ac:dyDescent="0.25">
      <c r="A20052" s="1"/>
      <c r="F20052">
        <v>3101.1046114051414</v>
      </c>
    </row>
    <row r="20053" spans="1:6" x14ac:dyDescent="0.25">
      <c r="A20053" s="1"/>
      <c r="F20053">
        <v>3101.1046114051414</v>
      </c>
    </row>
    <row r="20054" spans="1:6" x14ac:dyDescent="0.25">
      <c r="A20054" s="1"/>
      <c r="F20054">
        <v>3101.1046114051414</v>
      </c>
    </row>
    <row r="20055" spans="1:6" x14ac:dyDescent="0.25">
      <c r="A20055" s="1"/>
      <c r="F20055">
        <v>3099.9443095032998</v>
      </c>
    </row>
    <row r="20056" spans="1:6" x14ac:dyDescent="0.25">
      <c r="A20056" s="1"/>
      <c r="F20056">
        <v>3101.1046114051414</v>
      </c>
    </row>
    <row r="20057" spans="1:6" x14ac:dyDescent="0.25">
      <c r="A20057" s="1"/>
      <c r="F20057">
        <v>3099.9443095032998</v>
      </c>
    </row>
    <row r="20058" spans="1:6" x14ac:dyDescent="0.25">
      <c r="A20058" s="1"/>
      <c r="F20058">
        <v>3099.9443095032998</v>
      </c>
    </row>
    <row r="20059" spans="1:6" x14ac:dyDescent="0.25">
      <c r="A20059" s="1"/>
      <c r="F20059">
        <v>3099.9443095032998</v>
      </c>
    </row>
    <row r="20060" spans="1:6" x14ac:dyDescent="0.25">
      <c r="A20060" s="1"/>
      <c r="F20060">
        <v>3099.9443095032998</v>
      </c>
    </row>
    <row r="20061" spans="1:6" x14ac:dyDescent="0.25">
      <c r="A20061" s="1"/>
      <c r="F20061">
        <v>3099.9443095032998</v>
      </c>
    </row>
    <row r="20062" spans="1:6" x14ac:dyDescent="0.25">
      <c r="A20062" s="1"/>
      <c r="F20062">
        <v>3099.9443095032998</v>
      </c>
    </row>
    <row r="20063" spans="1:6" x14ac:dyDescent="0.25">
      <c r="A20063" s="1"/>
      <c r="F20063">
        <v>3099.9443095032998</v>
      </c>
    </row>
    <row r="20064" spans="1:6" x14ac:dyDescent="0.25">
      <c r="A20064" s="1"/>
      <c r="F20064">
        <v>3099.9443095032998</v>
      </c>
    </row>
    <row r="20065" spans="1:6" x14ac:dyDescent="0.25">
      <c r="A20065" s="1"/>
      <c r="F20065">
        <v>3101.1046114051414</v>
      </c>
    </row>
    <row r="20066" spans="1:6" x14ac:dyDescent="0.25">
      <c r="A20066" s="1"/>
      <c r="F20066">
        <v>3099.9443095032998</v>
      </c>
    </row>
    <row r="20067" spans="1:6" x14ac:dyDescent="0.25">
      <c r="A20067" s="1"/>
      <c r="F20067">
        <v>3099.9443095032998</v>
      </c>
    </row>
    <row r="20068" spans="1:6" x14ac:dyDescent="0.25">
      <c r="A20068" s="1"/>
      <c r="F20068">
        <v>3099.9443095032998</v>
      </c>
    </row>
    <row r="20069" spans="1:6" x14ac:dyDescent="0.25">
      <c r="A20069" s="1"/>
      <c r="F20069">
        <v>3101.1046114051414</v>
      </c>
    </row>
    <row r="20070" spans="1:6" x14ac:dyDescent="0.25">
      <c r="A20070" s="1"/>
      <c r="F20070">
        <v>3099.9443095032998</v>
      </c>
    </row>
    <row r="20071" spans="1:6" x14ac:dyDescent="0.25">
      <c r="A20071" s="1"/>
      <c r="F20071">
        <v>3101.1046114051414</v>
      </c>
    </row>
    <row r="20072" spans="1:6" x14ac:dyDescent="0.25">
      <c r="A20072" s="1"/>
      <c r="F20072">
        <v>3101.1046114051414</v>
      </c>
    </row>
    <row r="20073" spans="1:6" x14ac:dyDescent="0.25">
      <c r="A20073" s="1"/>
      <c r="F20073">
        <v>3101.1046114051414</v>
      </c>
    </row>
    <row r="20074" spans="1:6" x14ac:dyDescent="0.25">
      <c r="A20074" s="1"/>
      <c r="F20074">
        <v>3099.9443095032998</v>
      </c>
    </row>
    <row r="20075" spans="1:6" x14ac:dyDescent="0.25">
      <c r="A20075" s="1"/>
      <c r="F20075">
        <v>3099.9443095032998</v>
      </c>
    </row>
    <row r="20076" spans="1:6" x14ac:dyDescent="0.25">
      <c r="A20076" s="1"/>
      <c r="F20076">
        <v>3099.9443095032998</v>
      </c>
    </row>
    <row r="20077" spans="1:6" x14ac:dyDescent="0.25">
      <c r="A20077" s="1"/>
      <c r="F20077">
        <v>3101.1046114051414</v>
      </c>
    </row>
    <row r="20078" spans="1:6" x14ac:dyDescent="0.25">
      <c r="A20078" s="1"/>
      <c r="F20078">
        <v>3099.9443095032998</v>
      </c>
    </row>
    <row r="20079" spans="1:6" x14ac:dyDescent="0.25">
      <c r="A20079" s="1"/>
      <c r="F20079">
        <v>3099.9443095032998</v>
      </c>
    </row>
    <row r="20080" spans="1:6" x14ac:dyDescent="0.25">
      <c r="A20080" s="1"/>
      <c r="F20080">
        <v>3101.1046114051414</v>
      </c>
    </row>
    <row r="20081" spans="1:6" x14ac:dyDescent="0.25">
      <c r="A20081" s="1"/>
      <c r="F20081">
        <v>3099.9443095032998</v>
      </c>
    </row>
    <row r="20082" spans="1:6" x14ac:dyDescent="0.25">
      <c r="A20082" s="1"/>
      <c r="F20082">
        <v>3101.1046114051414</v>
      </c>
    </row>
    <row r="20083" spans="1:6" x14ac:dyDescent="0.25">
      <c r="A20083" s="1"/>
      <c r="F20083">
        <v>3099.9443095032998</v>
      </c>
    </row>
    <row r="20084" spans="1:6" x14ac:dyDescent="0.25">
      <c r="A20084" s="1"/>
      <c r="F20084">
        <v>3101.1046114051414</v>
      </c>
    </row>
    <row r="20085" spans="1:6" x14ac:dyDescent="0.25">
      <c r="A20085" s="1"/>
      <c r="F20085">
        <v>3099.9443095032998</v>
      </c>
    </row>
    <row r="20086" spans="1:6" x14ac:dyDescent="0.25">
      <c r="A20086" s="1"/>
      <c r="F20086">
        <v>3101.1046114051414</v>
      </c>
    </row>
    <row r="20087" spans="1:6" x14ac:dyDescent="0.25">
      <c r="A20087" s="1"/>
      <c r="F20087">
        <v>3099.9443095032998</v>
      </c>
    </row>
    <row r="20088" spans="1:6" x14ac:dyDescent="0.25">
      <c r="A20088" s="1"/>
      <c r="F20088">
        <v>3099.9443095032998</v>
      </c>
    </row>
    <row r="20089" spans="1:6" x14ac:dyDescent="0.25">
      <c r="A20089" s="1"/>
      <c r="F20089">
        <v>3099.9443095032998</v>
      </c>
    </row>
    <row r="20090" spans="1:6" x14ac:dyDescent="0.25">
      <c r="A20090" s="1"/>
      <c r="F20090">
        <v>3101.1046114051414</v>
      </c>
    </row>
    <row r="20091" spans="1:6" x14ac:dyDescent="0.25">
      <c r="A20091" s="1"/>
      <c r="F20091">
        <v>3099.9443095032998</v>
      </c>
    </row>
    <row r="20092" spans="1:6" x14ac:dyDescent="0.25">
      <c r="A20092" s="1"/>
      <c r="F20092">
        <v>3099.9443095032998</v>
      </c>
    </row>
    <row r="20093" spans="1:6" x14ac:dyDescent="0.25">
      <c r="A20093" s="1"/>
      <c r="F20093">
        <v>3099.9443095032998</v>
      </c>
    </row>
    <row r="20094" spans="1:6" x14ac:dyDescent="0.25">
      <c r="A20094" s="1"/>
      <c r="F20094">
        <v>3099.9443095032998</v>
      </c>
    </row>
    <row r="20095" spans="1:6" x14ac:dyDescent="0.25">
      <c r="A20095" s="1"/>
      <c r="F20095">
        <v>3099.9443095032998</v>
      </c>
    </row>
    <row r="20096" spans="1:6" x14ac:dyDescent="0.25">
      <c r="A20096" s="1"/>
      <c r="F20096">
        <v>3101.1046114051414</v>
      </c>
    </row>
    <row r="20097" spans="1:6" x14ac:dyDescent="0.25">
      <c r="A20097" s="1"/>
      <c r="F20097">
        <v>3099.9443095032998</v>
      </c>
    </row>
    <row r="20098" spans="1:6" x14ac:dyDescent="0.25">
      <c r="A20098" s="1"/>
      <c r="F20098">
        <v>3098.7840076014581</v>
      </c>
    </row>
    <row r="20099" spans="1:6" x14ac:dyDescent="0.25">
      <c r="A20099" s="1"/>
      <c r="F20099">
        <v>3101.1046114051414</v>
      </c>
    </row>
    <row r="20100" spans="1:6" x14ac:dyDescent="0.25">
      <c r="A20100" s="1"/>
      <c r="F20100">
        <v>3099.9443095032998</v>
      </c>
    </row>
    <row r="20101" spans="1:6" x14ac:dyDescent="0.25">
      <c r="A20101" s="1"/>
      <c r="F20101">
        <v>3101.1046114051414</v>
      </c>
    </row>
    <row r="20102" spans="1:6" x14ac:dyDescent="0.25">
      <c r="A20102" s="1"/>
      <c r="F20102">
        <v>3099.9443095032998</v>
      </c>
    </row>
    <row r="20103" spans="1:6" x14ac:dyDescent="0.25">
      <c r="A20103" s="1"/>
      <c r="F20103">
        <v>3099.9443095032998</v>
      </c>
    </row>
    <row r="20104" spans="1:6" x14ac:dyDescent="0.25">
      <c r="A20104" s="1"/>
      <c r="F20104">
        <v>3099.9443095032998</v>
      </c>
    </row>
    <row r="20105" spans="1:6" x14ac:dyDescent="0.25">
      <c r="A20105" s="1"/>
      <c r="F20105">
        <v>3101.1046114051414</v>
      </c>
    </row>
    <row r="20106" spans="1:6" x14ac:dyDescent="0.25">
      <c r="A20106" s="1"/>
      <c r="F20106">
        <v>3101.1046114051414</v>
      </c>
    </row>
    <row r="20107" spans="1:6" x14ac:dyDescent="0.25">
      <c r="A20107" s="1"/>
      <c r="F20107">
        <v>3101.1046114051414</v>
      </c>
    </row>
    <row r="20108" spans="1:6" x14ac:dyDescent="0.25">
      <c r="A20108" s="1"/>
      <c r="F20108">
        <v>3102.2649133069826</v>
      </c>
    </row>
    <row r="20109" spans="1:6" x14ac:dyDescent="0.25">
      <c r="A20109" s="1"/>
      <c r="F20109">
        <v>3099.9443095032998</v>
      </c>
    </row>
    <row r="20110" spans="1:6" x14ac:dyDescent="0.25">
      <c r="A20110" s="1"/>
      <c r="F20110">
        <v>3099.9443095032998</v>
      </c>
    </row>
    <row r="20111" spans="1:6" x14ac:dyDescent="0.25">
      <c r="A20111" s="1"/>
      <c r="F20111">
        <v>3098.7840076014581</v>
      </c>
    </row>
    <row r="20112" spans="1:6" x14ac:dyDescent="0.25">
      <c r="A20112" s="1"/>
      <c r="F20112">
        <v>3099.9443095032998</v>
      </c>
    </row>
    <row r="20113" spans="1:6" x14ac:dyDescent="0.25">
      <c r="A20113" s="1"/>
      <c r="F20113">
        <v>3098.7840076014581</v>
      </c>
    </row>
    <row r="20114" spans="1:6" x14ac:dyDescent="0.25">
      <c r="A20114" s="1"/>
      <c r="F20114">
        <v>3101.1046114051414</v>
      </c>
    </row>
    <row r="20115" spans="1:6" x14ac:dyDescent="0.25">
      <c r="A20115" s="1"/>
      <c r="F20115">
        <v>3101.1046114051414</v>
      </c>
    </row>
    <row r="20116" spans="1:6" x14ac:dyDescent="0.25">
      <c r="A20116" s="1"/>
      <c r="F20116">
        <v>3101.1046114051414</v>
      </c>
    </row>
    <row r="20117" spans="1:6" x14ac:dyDescent="0.25">
      <c r="A20117" s="1"/>
      <c r="F20117">
        <v>3101.1046114051414</v>
      </c>
    </row>
    <row r="20118" spans="1:6" x14ac:dyDescent="0.25">
      <c r="A20118" s="1"/>
      <c r="F20118">
        <v>3101.1046114051414</v>
      </c>
    </row>
    <row r="20119" spans="1:6" x14ac:dyDescent="0.25">
      <c r="A20119" s="1"/>
      <c r="F20119">
        <v>3099.9443095032998</v>
      </c>
    </row>
    <row r="20120" spans="1:6" x14ac:dyDescent="0.25">
      <c r="A20120" s="1"/>
      <c r="F20120">
        <v>3099.9443095032998</v>
      </c>
    </row>
    <row r="20121" spans="1:6" x14ac:dyDescent="0.25">
      <c r="A20121" s="1"/>
      <c r="F20121">
        <v>3101.1046114051414</v>
      </c>
    </row>
    <row r="20122" spans="1:6" x14ac:dyDescent="0.25">
      <c r="A20122" s="1"/>
      <c r="F20122">
        <v>3101.1046114051414</v>
      </c>
    </row>
    <row r="20123" spans="1:6" x14ac:dyDescent="0.25">
      <c r="A20123" s="1"/>
      <c r="F20123">
        <v>3099.9443095032998</v>
      </c>
    </row>
    <row r="20124" spans="1:6" x14ac:dyDescent="0.25">
      <c r="A20124" s="1"/>
      <c r="F20124">
        <v>3101.1046114051414</v>
      </c>
    </row>
    <row r="20125" spans="1:6" x14ac:dyDescent="0.25">
      <c r="A20125" s="1"/>
      <c r="F20125">
        <v>3101.1046114051414</v>
      </c>
    </row>
    <row r="20126" spans="1:6" x14ac:dyDescent="0.25">
      <c r="A20126" s="1"/>
      <c r="F20126">
        <v>3101.1046114051414</v>
      </c>
    </row>
    <row r="20127" spans="1:6" x14ac:dyDescent="0.25">
      <c r="A20127" s="1"/>
      <c r="F20127">
        <v>3099.9443095032998</v>
      </c>
    </row>
    <row r="20128" spans="1:6" x14ac:dyDescent="0.25">
      <c r="A20128" s="1"/>
      <c r="F20128">
        <v>3101.1046114051414</v>
      </c>
    </row>
    <row r="20129" spans="1:6" x14ac:dyDescent="0.25">
      <c r="A20129" s="1"/>
      <c r="F20129">
        <v>3101.1046114051414</v>
      </c>
    </row>
    <row r="20130" spans="1:6" x14ac:dyDescent="0.25">
      <c r="A20130" s="1"/>
      <c r="F20130">
        <v>3101.1046114051414</v>
      </c>
    </row>
    <row r="20131" spans="1:6" x14ac:dyDescent="0.25">
      <c r="A20131" s="1"/>
      <c r="F20131">
        <v>3101.1046114051414</v>
      </c>
    </row>
    <row r="20132" spans="1:6" x14ac:dyDescent="0.25">
      <c r="A20132" s="1"/>
      <c r="F20132">
        <v>3101.1046114051414</v>
      </c>
    </row>
    <row r="20133" spans="1:6" x14ac:dyDescent="0.25">
      <c r="A20133" s="1"/>
      <c r="F20133">
        <v>3101.1046114051414</v>
      </c>
    </row>
    <row r="20134" spans="1:6" x14ac:dyDescent="0.25">
      <c r="A20134" s="1"/>
      <c r="F20134">
        <v>3101.1046114051414</v>
      </c>
    </row>
    <row r="20135" spans="1:6" x14ac:dyDescent="0.25">
      <c r="A20135" s="1"/>
      <c r="F20135">
        <v>3101.1046114051414</v>
      </c>
    </row>
    <row r="20136" spans="1:6" x14ac:dyDescent="0.25">
      <c r="A20136" s="1"/>
      <c r="F20136">
        <v>3101.1046114051414</v>
      </c>
    </row>
    <row r="20137" spans="1:6" x14ac:dyDescent="0.25">
      <c r="A20137" s="1"/>
      <c r="F20137">
        <v>3101.1046114051414</v>
      </c>
    </row>
    <row r="20138" spans="1:6" x14ac:dyDescent="0.25">
      <c r="A20138" s="1"/>
      <c r="F20138">
        <v>3101.1046114051414</v>
      </c>
    </row>
    <row r="20139" spans="1:6" x14ac:dyDescent="0.25">
      <c r="A20139" s="1"/>
      <c r="F20139">
        <v>3101.1046114051414</v>
      </c>
    </row>
    <row r="20140" spans="1:6" x14ac:dyDescent="0.25">
      <c r="A20140" s="1"/>
      <c r="F20140">
        <v>3101.1046114051414</v>
      </c>
    </row>
    <row r="20141" spans="1:6" x14ac:dyDescent="0.25">
      <c r="A20141" s="1"/>
      <c r="F20141">
        <v>3101.1046114051414</v>
      </c>
    </row>
    <row r="20142" spans="1:6" x14ac:dyDescent="0.25">
      <c r="A20142" s="1"/>
      <c r="F20142">
        <v>3101.1046114051414</v>
      </c>
    </row>
    <row r="20143" spans="1:6" x14ac:dyDescent="0.25">
      <c r="A20143" s="1"/>
      <c r="F20143">
        <v>3101.1046114051414</v>
      </c>
    </row>
    <row r="20144" spans="1:6" x14ac:dyDescent="0.25">
      <c r="A20144" s="1"/>
      <c r="F20144">
        <v>3101.1046114051414</v>
      </c>
    </row>
    <row r="20145" spans="1:6" x14ac:dyDescent="0.25">
      <c r="A20145" s="1"/>
      <c r="F20145">
        <v>3099.9443095032998</v>
      </c>
    </row>
    <row r="20146" spans="1:6" x14ac:dyDescent="0.25">
      <c r="A20146" s="1"/>
      <c r="F20146">
        <v>3099.9443095032998</v>
      </c>
    </row>
    <row r="20147" spans="1:6" x14ac:dyDescent="0.25">
      <c r="A20147" s="1"/>
      <c r="F20147">
        <v>3102.2649133069826</v>
      </c>
    </row>
    <row r="20148" spans="1:6" x14ac:dyDescent="0.25">
      <c r="A20148" s="1"/>
      <c r="F20148">
        <v>3101.1046114051414</v>
      </c>
    </row>
    <row r="20149" spans="1:6" x14ac:dyDescent="0.25">
      <c r="A20149" s="1"/>
      <c r="F20149">
        <v>3101.1046114051414</v>
      </c>
    </row>
    <row r="20150" spans="1:6" x14ac:dyDescent="0.25">
      <c r="A20150" s="1"/>
      <c r="F20150">
        <v>3102.2649133069826</v>
      </c>
    </row>
    <row r="20151" spans="1:6" x14ac:dyDescent="0.25">
      <c r="A20151" s="1"/>
      <c r="F20151">
        <v>3101.1046114051414</v>
      </c>
    </row>
    <row r="20152" spans="1:6" x14ac:dyDescent="0.25">
      <c r="A20152" s="1"/>
      <c r="F20152">
        <v>3102.2649133069826</v>
      </c>
    </row>
    <row r="20153" spans="1:6" x14ac:dyDescent="0.25">
      <c r="A20153" s="1"/>
      <c r="F20153">
        <v>3101.1046114051414</v>
      </c>
    </row>
    <row r="20154" spans="1:6" x14ac:dyDescent="0.25">
      <c r="A20154" s="1"/>
      <c r="F20154">
        <v>3101.1046114051414</v>
      </c>
    </row>
    <row r="20155" spans="1:6" x14ac:dyDescent="0.25">
      <c r="A20155" s="1"/>
      <c r="F20155">
        <v>3101.1046114051414</v>
      </c>
    </row>
    <row r="20156" spans="1:6" x14ac:dyDescent="0.25">
      <c r="A20156" s="1"/>
      <c r="F20156">
        <v>3101.1046114051414</v>
      </c>
    </row>
    <row r="20157" spans="1:6" x14ac:dyDescent="0.25">
      <c r="A20157" s="1"/>
      <c r="F20157">
        <v>3101.1046114051414</v>
      </c>
    </row>
    <row r="20158" spans="1:6" x14ac:dyDescent="0.25">
      <c r="A20158" s="1"/>
      <c r="F20158">
        <v>3101.1046114051414</v>
      </c>
    </row>
    <row r="20159" spans="1:6" x14ac:dyDescent="0.25">
      <c r="A20159" s="1"/>
      <c r="F20159">
        <v>3102.2649133069826</v>
      </c>
    </row>
    <row r="20160" spans="1:6" x14ac:dyDescent="0.25">
      <c r="A20160" s="1"/>
      <c r="F20160">
        <v>3102.2649133069826</v>
      </c>
    </row>
    <row r="20161" spans="1:6" x14ac:dyDescent="0.25">
      <c r="A20161" s="1"/>
      <c r="F20161">
        <v>3102.2649133069826</v>
      </c>
    </row>
    <row r="20162" spans="1:6" x14ac:dyDescent="0.25">
      <c r="A20162" s="1"/>
      <c r="F20162">
        <v>3101.1046114051414</v>
      </c>
    </row>
    <row r="20163" spans="1:6" x14ac:dyDescent="0.25">
      <c r="A20163" s="1"/>
      <c r="F20163">
        <v>3101.1046114051414</v>
      </c>
    </row>
    <row r="20164" spans="1:6" x14ac:dyDescent="0.25">
      <c r="A20164" s="1"/>
      <c r="F20164">
        <v>3101.1046114051414</v>
      </c>
    </row>
    <row r="20165" spans="1:6" x14ac:dyDescent="0.25">
      <c r="A20165" s="1"/>
      <c r="F20165">
        <v>3102.2649133069826</v>
      </c>
    </row>
    <row r="20166" spans="1:6" x14ac:dyDescent="0.25">
      <c r="A20166" s="1"/>
      <c r="F20166">
        <v>3102.2649133069826</v>
      </c>
    </row>
    <row r="20167" spans="1:6" x14ac:dyDescent="0.25">
      <c r="A20167" s="1"/>
      <c r="F20167">
        <v>3102.2649133069826</v>
      </c>
    </row>
    <row r="20168" spans="1:6" x14ac:dyDescent="0.25">
      <c r="A20168" s="1"/>
      <c r="F20168">
        <v>3102.2649133069826</v>
      </c>
    </row>
    <row r="20169" spans="1:6" x14ac:dyDescent="0.25">
      <c r="A20169" s="1"/>
      <c r="F20169">
        <v>3102.2649133069826</v>
      </c>
    </row>
    <row r="20170" spans="1:6" x14ac:dyDescent="0.25">
      <c r="A20170" s="1"/>
      <c r="F20170">
        <v>3102.2649133069826</v>
      </c>
    </row>
    <row r="20171" spans="1:6" x14ac:dyDescent="0.25">
      <c r="A20171" s="1"/>
      <c r="F20171">
        <v>3102.2649133069826</v>
      </c>
    </row>
    <row r="20172" spans="1:6" x14ac:dyDescent="0.25">
      <c r="A20172" s="1"/>
      <c r="F20172">
        <v>3102.2649133069826</v>
      </c>
    </row>
    <row r="20173" spans="1:6" x14ac:dyDescent="0.25">
      <c r="A20173" s="1"/>
      <c r="F20173">
        <v>3102.2649133069826</v>
      </c>
    </row>
    <row r="20174" spans="1:6" x14ac:dyDescent="0.25">
      <c r="A20174" s="1"/>
      <c r="F20174">
        <v>3102.2649133069826</v>
      </c>
    </row>
    <row r="20175" spans="1:6" x14ac:dyDescent="0.25">
      <c r="A20175" s="1"/>
      <c r="F20175">
        <v>3103.4252152088247</v>
      </c>
    </row>
    <row r="20176" spans="1:6" x14ac:dyDescent="0.25">
      <c r="A20176" s="1"/>
      <c r="F20176">
        <v>3102.2649133069826</v>
      </c>
    </row>
    <row r="20177" spans="1:6" x14ac:dyDescent="0.25">
      <c r="A20177" s="1"/>
      <c r="F20177">
        <v>3103.4252152088247</v>
      </c>
    </row>
    <row r="20178" spans="1:6" x14ac:dyDescent="0.25">
      <c r="A20178" s="1"/>
      <c r="F20178">
        <v>3103.4252152088247</v>
      </c>
    </row>
    <row r="20179" spans="1:6" x14ac:dyDescent="0.25">
      <c r="A20179" s="1"/>
      <c r="F20179">
        <v>3103.4252152088247</v>
      </c>
    </row>
    <row r="20180" spans="1:6" x14ac:dyDescent="0.25">
      <c r="A20180" s="1"/>
      <c r="F20180">
        <v>3102.2649133069826</v>
      </c>
    </row>
    <row r="20181" spans="1:6" x14ac:dyDescent="0.25">
      <c r="A20181" s="1"/>
      <c r="F20181">
        <v>3103.4252152088247</v>
      </c>
    </row>
    <row r="20182" spans="1:6" x14ac:dyDescent="0.25">
      <c r="A20182" s="1"/>
      <c r="F20182">
        <v>3102.2649133069826</v>
      </c>
    </row>
    <row r="20183" spans="1:6" x14ac:dyDescent="0.25">
      <c r="A20183" s="1"/>
      <c r="F20183">
        <v>3103.4252152088247</v>
      </c>
    </row>
    <row r="20184" spans="1:6" x14ac:dyDescent="0.25">
      <c r="A20184" s="1"/>
      <c r="F20184">
        <v>3102.2649133069826</v>
      </c>
    </row>
    <row r="20185" spans="1:6" x14ac:dyDescent="0.25">
      <c r="A20185" s="1"/>
      <c r="F20185">
        <v>3103.4252152088247</v>
      </c>
    </row>
    <row r="20186" spans="1:6" x14ac:dyDescent="0.25">
      <c r="A20186" s="1"/>
      <c r="F20186">
        <v>3104.5855171106668</v>
      </c>
    </row>
    <row r="20187" spans="1:6" x14ac:dyDescent="0.25">
      <c r="A20187" s="1"/>
      <c r="F20187">
        <v>3103.4252152088247</v>
      </c>
    </row>
    <row r="20188" spans="1:6" x14ac:dyDescent="0.25">
      <c r="A20188" s="1"/>
      <c r="F20188">
        <v>3102.2649133069826</v>
      </c>
    </row>
    <row r="20189" spans="1:6" x14ac:dyDescent="0.25">
      <c r="A20189" s="1"/>
      <c r="F20189">
        <v>3103.4252152088247</v>
      </c>
    </row>
    <row r="20190" spans="1:6" x14ac:dyDescent="0.25">
      <c r="A20190" s="1"/>
      <c r="F20190">
        <v>3103.4252152088247</v>
      </c>
    </row>
    <row r="20191" spans="1:6" x14ac:dyDescent="0.25">
      <c r="A20191" s="1"/>
      <c r="F20191">
        <v>3104.5855171106668</v>
      </c>
    </row>
    <row r="20192" spans="1:6" x14ac:dyDescent="0.25">
      <c r="A20192" s="1"/>
      <c r="F20192">
        <v>3103.4252152088247</v>
      </c>
    </row>
    <row r="20193" spans="1:6" x14ac:dyDescent="0.25">
      <c r="A20193" s="1"/>
      <c r="F20193">
        <v>3103.4252152088247</v>
      </c>
    </row>
    <row r="20194" spans="1:6" x14ac:dyDescent="0.25">
      <c r="A20194" s="1"/>
      <c r="F20194">
        <v>3103.4252152088247</v>
      </c>
    </row>
    <row r="20195" spans="1:6" x14ac:dyDescent="0.25">
      <c r="A20195" s="1"/>
      <c r="F20195">
        <v>3103.4252152088247</v>
      </c>
    </row>
    <row r="20196" spans="1:6" x14ac:dyDescent="0.25">
      <c r="A20196" s="1"/>
      <c r="F20196">
        <v>3104.5855171106668</v>
      </c>
    </row>
    <row r="20197" spans="1:6" x14ac:dyDescent="0.25">
      <c r="A20197" s="1"/>
      <c r="F20197">
        <v>3103.4252152088247</v>
      </c>
    </row>
    <row r="20198" spans="1:6" x14ac:dyDescent="0.25">
      <c r="A20198" s="1"/>
      <c r="F20198">
        <v>3104.5855171106668</v>
      </c>
    </row>
    <row r="20199" spans="1:6" x14ac:dyDescent="0.25">
      <c r="A20199" s="1"/>
      <c r="F20199">
        <v>3104.5855171106668</v>
      </c>
    </row>
    <row r="20200" spans="1:6" x14ac:dyDescent="0.25">
      <c r="A20200" s="1"/>
      <c r="F20200">
        <v>3104.5855171106668</v>
      </c>
    </row>
    <row r="20201" spans="1:6" x14ac:dyDescent="0.25">
      <c r="A20201" s="1"/>
      <c r="F20201">
        <v>3104.5855171106668</v>
      </c>
    </row>
    <row r="20202" spans="1:6" x14ac:dyDescent="0.25">
      <c r="A20202" s="1"/>
      <c r="F20202">
        <v>3103.4252152088247</v>
      </c>
    </row>
    <row r="20203" spans="1:6" x14ac:dyDescent="0.25">
      <c r="A20203" s="1"/>
      <c r="F20203">
        <v>3103.4252152088247</v>
      </c>
    </row>
    <row r="20204" spans="1:6" x14ac:dyDescent="0.25">
      <c r="A20204" s="1"/>
      <c r="F20204">
        <v>3104.5855171106668</v>
      </c>
    </row>
    <row r="20205" spans="1:6" x14ac:dyDescent="0.25">
      <c r="A20205" s="1"/>
      <c r="F20205">
        <v>3104.5855171106668</v>
      </c>
    </row>
    <row r="20206" spans="1:6" x14ac:dyDescent="0.25">
      <c r="A20206" s="1"/>
      <c r="F20206">
        <v>3104.5855171106668</v>
      </c>
    </row>
    <row r="20207" spans="1:6" x14ac:dyDescent="0.25">
      <c r="A20207" s="1"/>
      <c r="F20207">
        <v>3104.5855171106668</v>
      </c>
    </row>
    <row r="20208" spans="1:6" x14ac:dyDescent="0.25">
      <c r="A20208" s="1"/>
      <c r="F20208">
        <v>3104.5855171106668</v>
      </c>
    </row>
    <row r="20209" spans="1:6" x14ac:dyDescent="0.25">
      <c r="A20209" s="1"/>
      <c r="F20209">
        <v>3105.7458190125076</v>
      </c>
    </row>
    <row r="20210" spans="1:6" x14ac:dyDescent="0.25">
      <c r="A20210" s="1"/>
      <c r="F20210">
        <v>3105.7458190125076</v>
      </c>
    </row>
    <row r="20211" spans="1:6" x14ac:dyDescent="0.25">
      <c r="A20211" s="1"/>
      <c r="F20211">
        <v>3105.7458190125076</v>
      </c>
    </row>
    <row r="20212" spans="1:6" x14ac:dyDescent="0.25">
      <c r="A20212" s="1"/>
      <c r="F20212">
        <v>3104.5855171106668</v>
      </c>
    </row>
    <row r="20213" spans="1:6" x14ac:dyDescent="0.25">
      <c r="A20213" s="1"/>
      <c r="F20213">
        <v>3105.7458190125076</v>
      </c>
    </row>
    <row r="20214" spans="1:6" x14ac:dyDescent="0.25">
      <c r="A20214" s="1"/>
      <c r="F20214">
        <v>3105.7458190125076</v>
      </c>
    </row>
    <row r="20215" spans="1:6" x14ac:dyDescent="0.25">
      <c r="A20215" s="1"/>
      <c r="F20215">
        <v>3105.7458190125076</v>
      </c>
    </row>
    <row r="20216" spans="1:6" x14ac:dyDescent="0.25">
      <c r="A20216" s="1"/>
      <c r="F20216">
        <v>3105.7458190125076</v>
      </c>
    </row>
    <row r="20217" spans="1:6" x14ac:dyDescent="0.25">
      <c r="A20217" s="1"/>
      <c r="F20217">
        <v>3105.7458190125076</v>
      </c>
    </row>
    <row r="20218" spans="1:6" x14ac:dyDescent="0.25">
      <c r="A20218" s="1"/>
      <c r="F20218">
        <v>3105.7458190125076</v>
      </c>
    </row>
    <row r="20219" spans="1:6" x14ac:dyDescent="0.25">
      <c r="A20219" s="1"/>
      <c r="F20219">
        <v>3105.7458190125076</v>
      </c>
    </row>
    <row r="20220" spans="1:6" x14ac:dyDescent="0.25">
      <c r="A20220" s="1"/>
      <c r="F20220">
        <v>3105.7458190125076</v>
      </c>
    </row>
    <row r="20221" spans="1:6" x14ac:dyDescent="0.25">
      <c r="A20221" s="1"/>
      <c r="F20221">
        <v>3105.7458190125076</v>
      </c>
    </row>
    <row r="20222" spans="1:6" x14ac:dyDescent="0.25">
      <c r="A20222" s="1"/>
      <c r="F20222">
        <v>3104.5855171106668</v>
      </c>
    </row>
    <row r="20223" spans="1:6" x14ac:dyDescent="0.25">
      <c r="A20223" s="1"/>
      <c r="F20223">
        <v>3105.7458190125076</v>
      </c>
    </row>
    <row r="20224" spans="1:6" x14ac:dyDescent="0.25">
      <c r="A20224" s="1"/>
      <c r="F20224">
        <v>3106.9061209143497</v>
      </c>
    </row>
    <row r="20225" spans="1:6" x14ac:dyDescent="0.25">
      <c r="A20225" s="1"/>
      <c r="F20225">
        <v>3105.7458190125076</v>
      </c>
    </row>
    <row r="20226" spans="1:6" x14ac:dyDescent="0.25">
      <c r="A20226" s="1"/>
      <c r="F20226">
        <v>3106.9061209143497</v>
      </c>
    </row>
    <row r="20227" spans="1:6" x14ac:dyDescent="0.25">
      <c r="A20227" s="1"/>
      <c r="F20227">
        <v>3105.7458190125076</v>
      </c>
    </row>
    <row r="20228" spans="1:6" x14ac:dyDescent="0.25">
      <c r="A20228" s="1"/>
      <c r="F20228">
        <v>3106.9061209143497</v>
      </c>
    </row>
    <row r="20229" spans="1:6" x14ac:dyDescent="0.25">
      <c r="A20229" s="1"/>
      <c r="F20229">
        <v>3106.9061209143497</v>
      </c>
    </row>
    <row r="20230" spans="1:6" x14ac:dyDescent="0.25">
      <c r="A20230" s="1"/>
      <c r="F20230">
        <v>3106.9061209143497</v>
      </c>
    </row>
    <row r="20231" spans="1:6" x14ac:dyDescent="0.25">
      <c r="A20231" s="1"/>
      <c r="F20231">
        <v>3108.0664228161913</v>
      </c>
    </row>
    <row r="20232" spans="1:6" x14ac:dyDescent="0.25">
      <c r="A20232" s="1"/>
      <c r="F20232">
        <v>3106.9061209143497</v>
      </c>
    </row>
    <row r="20233" spans="1:6" x14ac:dyDescent="0.25">
      <c r="A20233" s="1"/>
      <c r="F20233">
        <v>3106.9061209143497</v>
      </c>
    </row>
    <row r="20234" spans="1:6" x14ac:dyDescent="0.25">
      <c r="A20234" s="1"/>
      <c r="F20234">
        <v>3108.0664228161913</v>
      </c>
    </row>
    <row r="20235" spans="1:6" x14ac:dyDescent="0.25">
      <c r="A20235" s="1"/>
      <c r="F20235">
        <v>3106.9061209143497</v>
      </c>
    </row>
    <row r="20236" spans="1:6" x14ac:dyDescent="0.25">
      <c r="A20236" s="1"/>
      <c r="F20236">
        <v>3108.0664228161913</v>
      </c>
    </row>
    <row r="20237" spans="1:6" x14ac:dyDescent="0.25">
      <c r="A20237" s="1"/>
      <c r="F20237">
        <v>3106.9061209143497</v>
      </c>
    </row>
    <row r="20238" spans="1:6" x14ac:dyDescent="0.25">
      <c r="A20238" s="1"/>
      <c r="F20238">
        <v>3108.0664228161913</v>
      </c>
    </row>
    <row r="20239" spans="1:6" x14ac:dyDescent="0.25">
      <c r="A20239" s="1"/>
      <c r="F20239">
        <v>3108.0664228161913</v>
      </c>
    </row>
    <row r="20240" spans="1:6" x14ac:dyDescent="0.25">
      <c r="A20240" s="1"/>
      <c r="F20240">
        <v>3108.0664228161913</v>
      </c>
    </row>
    <row r="20241" spans="1:6" x14ac:dyDescent="0.25">
      <c r="A20241" s="1"/>
      <c r="F20241">
        <v>3108.0664228161913</v>
      </c>
    </row>
    <row r="20242" spans="1:6" x14ac:dyDescent="0.25">
      <c r="A20242" s="1"/>
      <c r="F20242">
        <v>3108.0664228161913</v>
      </c>
    </row>
    <row r="20243" spans="1:6" x14ac:dyDescent="0.25">
      <c r="A20243" s="1"/>
      <c r="F20243">
        <v>3109.226724718033</v>
      </c>
    </row>
    <row r="20244" spans="1:6" x14ac:dyDescent="0.25">
      <c r="A20244" s="1"/>
      <c r="F20244">
        <v>3109.226724718033</v>
      </c>
    </row>
    <row r="20245" spans="1:6" x14ac:dyDescent="0.25">
      <c r="A20245" s="1"/>
      <c r="F20245">
        <v>3109.226724718033</v>
      </c>
    </row>
    <row r="20246" spans="1:6" x14ac:dyDescent="0.25">
      <c r="A20246" s="1"/>
      <c r="F20246">
        <v>3108.0664228161913</v>
      </c>
    </row>
    <row r="20247" spans="1:6" x14ac:dyDescent="0.25">
      <c r="A20247" s="1"/>
      <c r="F20247">
        <v>3109.226724718033</v>
      </c>
    </row>
    <row r="20248" spans="1:6" x14ac:dyDescent="0.25">
      <c r="A20248" s="1"/>
      <c r="F20248">
        <v>3108.0664228161913</v>
      </c>
    </row>
    <row r="20249" spans="1:6" x14ac:dyDescent="0.25">
      <c r="A20249" s="1"/>
      <c r="F20249">
        <v>3109.226724718033</v>
      </c>
    </row>
    <row r="20250" spans="1:6" x14ac:dyDescent="0.25">
      <c r="A20250" s="1"/>
      <c r="F20250">
        <v>3109.226724718033</v>
      </c>
    </row>
    <row r="20251" spans="1:6" x14ac:dyDescent="0.25">
      <c r="A20251" s="1"/>
      <c r="F20251">
        <v>3109.226724718033</v>
      </c>
    </row>
    <row r="20252" spans="1:6" x14ac:dyDescent="0.25">
      <c r="A20252" s="1"/>
      <c r="F20252">
        <v>3109.226724718033</v>
      </c>
    </row>
    <row r="20253" spans="1:6" x14ac:dyDescent="0.25">
      <c r="A20253" s="1"/>
      <c r="F20253">
        <v>3109.226724718033</v>
      </c>
    </row>
    <row r="20254" spans="1:6" x14ac:dyDescent="0.25">
      <c r="A20254" s="1"/>
      <c r="F20254">
        <v>3109.226724718033</v>
      </c>
    </row>
    <row r="20255" spans="1:6" x14ac:dyDescent="0.25">
      <c r="A20255" s="1"/>
      <c r="F20255">
        <v>3110.3870266198742</v>
      </c>
    </row>
    <row r="20256" spans="1:6" x14ac:dyDescent="0.25">
      <c r="A20256" s="1"/>
      <c r="F20256">
        <v>3109.226724718033</v>
      </c>
    </row>
    <row r="20257" spans="1:6" x14ac:dyDescent="0.25">
      <c r="A20257" s="1"/>
      <c r="F20257">
        <v>3110.3870266198742</v>
      </c>
    </row>
    <row r="20258" spans="1:6" x14ac:dyDescent="0.25">
      <c r="A20258" s="1"/>
      <c r="F20258">
        <v>3111.5473285217163</v>
      </c>
    </row>
    <row r="20259" spans="1:6" x14ac:dyDescent="0.25">
      <c r="A20259" s="1"/>
      <c r="F20259">
        <v>3110.3870266198742</v>
      </c>
    </row>
    <row r="20260" spans="1:6" x14ac:dyDescent="0.25">
      <c r="A20260" s="1"/>
      <c r="F20260">
        <v>3111.5473285217163</v>
      </c>
    </row>
    <row r="20261" spans="1:6" x14ac:dyDescent="0.25">
      <c r="A20261" s="1"/>
      <c r="F20261">
        <v>3110.3870266198742</v>
      </c>
    </row>
    <row r="20262" spans="1:6" x14ac:dyDescent="0.25">
      <c r="A20262" s="1"/>
      <c r="F20262">
        <v>3110.3870266198742</v>
      </c>
    </row>
    <row r="20263" spans="1:6" x14ac:dyDescent="0.25">
      <c r="A20263" s="1"/>
      <c r="F20263">
        <v>3111.5473285217163</v>
      </c>
    </row>
    <row r="20264" spans="1:6" x14ac:dyDescent="0.25">
      <c r="A20264" s="1"/>
      <c r="F20264">
        <v>3110.3870266198742</v>
      </c>
    </row>
    <row r="20265" spans="1:6" x14ac:dyDescent="0.25">
      <c r="A20265" s="1"/>
      <c r="F20265">
        <v>3110.3870266198742</v>
      </c>
    </row>
    <row r="20266" spans="1:6" x14ac:dyDescent="0.25">
      <c r="A20266" s="1"/>
      <c r="F20266">
        <v>3110.3870266198742</v>
      </c>
    </row>
    <row r="20267" spans="1:6" x14ac:dyDescent="0.25">
      <c r="A20267" s="1"/>
      <c r="F20267">
        <v>3111.5473285217163</v>
      </c>
    </row>
    <row r="20268" spans="1:6" x14ac:dyDescent="0.25">
      <c r="A20268" s="1"/>
      <c r="F20268">
        <v>3111.5473285217163</v>
      </c>
    </row>
    <row r="20269" spans="1:6" x14ac:dyDescent="0.25">
      <c r="A20269" s="1"/>
      <c r="F20269">
        <v>3110.3870266198742</v>
      </c>
    </row>
    <row r="20270" spans="1:6" x14ac:dyDescent="0.25">
      <c r="A20270" s="1"/>
      <c r="F20270">
        <v>3110.3870266198742</v>
      </c>
    </row>
    <row r="20271" spans="1:6" x14ac:dyDescent="0.25">
      <c r="A20271" s="1"/>
      <c r="F20271">
        <v>3111.5473285217163</v>
      </c>
    </row>
    <row r="20272" spans="1:6" x14ac:dyDescent="0.25">
      <c r="A20272" s="1"/>
      <c r="F20272">
        <v>3111.5473285217163</v>
      </c>
    </row>
    <row r="20273" spans="1:6" x14ac:dyDescent="0.25">
      <c r="A20273" s="1"/>
      <c r="F20273">
        <v>3111.5473285217163</v>
      </c>
    </row>
    <row r="20274" spans="1:6" x14ac:dyDescent="0.25">
      <c r="A20274" s="1"/>
      <c r="F20274">
        <v>3111.5473285217163</v>
      </c>
    </row>
    <row r="20275" spans="1:6" x14ac:dyDescent="0.25">
      <c r="A20275" s="1"/>
      <c r="F20275">
        <v>3111.5473285217163</v>
      </c>
    </row>
    <row r="20276" spans="1:6" x14ac:dyDescent="0.25">
      <c r="A20276" s="1"/>
      <c r="F20276">
        <v>3111.5473285217163</v>
      </c>
    </row>
    <row r="20277" spans="1:6" x14ac:dyDescent="0.25">
      <c r="A20277" s="1"/>
      <c r="F20277">
        <v>3111.5473285217163</v>
      </c>
    </row>
    <row r="20278" spans="1:6" x14ac:dyDescent="0.25">
      <c r="A20278" s="1"/>
      <c r="F20278">
        <v>3112.7076304235579</v>
      </c>
    </row>
    <row r="20279" spans="1:6" x14ac:dyDescent="0.25">
      <c r="A20279" s="1"/>
      <c r="F20279">
        <v>3111.5473285217163</v>
      </c>
    </row>
    <row r="20280" spans="1:6" x14ac:dyDescent="0.25">
      <c r="A20280" s="1"/>
      <c r="F20280">
        <v>3112.7076304235579</v>
      </c>
    </row>
    <row r="20281" spans="1:6" x14ac:dyDescent="0.25">
      <c r="A20281" s="1"/>
      <c r="F20281">
        <v>3112.7076304235579</v>
      </c>
    </row>
    <row r="20282" spans="1:6" x14ac:dyDescent="0.25">
      <c r="A20282" s="1"/>
      <c r="F20282">
        <v>3111.5473285217163</v>
      </c>
    </row>
    <row r="20283" spans="1:6" x14ac:dyDescent="0.25">
      <c r="A20283" s="1"/>
      <c r="F20283">
        <v>3111.5473285217163</v>
      </c>
    </row>
    <row r="20284" spans="1:6" x14ac:dyDescent="0.25">
      <c r="A20284" s="1"/>
      <c r="F20284">
        <v>3112.7076304235579</v>
      </c>
    </row>
    <row r="20285" spans="1:6" x14ac:dyDescent="0.25">
      <c r="A20285" s="1"/>
      <c r="F20285">
        <v>3112.7076304235579</v>
      </c>
    </row>
    <row r="20286" spans="1:6" x14ac:dyDescent="0.25">
      <c r="A20286" s="1"/>
      <c r="F20286">
        <v>3111.5473285217163</v>
      </c>
    </row>
    <row r="20287" spans="1:6" x14ac:dyDescent="0.25">
      <c r="A20287" s="1"/>
      <c r="F20287">
        <v>3112.7076304235579</v>
      </c>
    </row>
    <row r="20288" spans="1:6" x14ac:dyDescent="0.25">
      <c r="A20288" s="1"/>
      <c r="F20288">
        <v>3112.7076304235579</v>
      </c>
    </row>
    <row r="20289" spans="1:6" x14ac:dyDescent="0.25">
      <c r="A20289" s="1"/>
      <c r="F20289">
        <v>3113.8679323253996</v>
      </c>
    </row>
    <row r="20290" spans="1:6" x14ac:dyDescent="0.25">
      <c r="A20290" s="1"/>
      <c r="F20290">
        <v>3112.7076304235579</v>
      </c>
    </row>
    <row r="20291" spans="1:6" x14ac:dyDescent="0.25">
      <c r="A20291" s="1"/>
      <c r="F20291">
        <v>3112.7076304235579</v>
      </c>
    </row>
    <row r="20292" spans="1:6" x14ac:dyDescent="0.25">
      <c r="A20292" s="1"/>
      <c r="F20292">
        <v>3112.7076304235579</v>
      </c>
    </row>
    <row r="20293" spans="1:6" x14ac:dyDescent="0.25">
      <c r="A20293" s="1"/>
      <c r="F20293">
        <v>3112.7076304235579</v>
      </c>
    </row>
    <row r="20294" spans="1:6" x14ac:dyDescent="0.25">
      <c r="A20294" s="1"/>
      <c r="F20294">
        <v>3112.7076304235579</v>
      </c>
    </row>
    <row r="20295" spans="1:6" x14ac:dyDescent="0.25">
      <c r="A20295" s="1"/>
      <c r="F20295">
        <v>3112.7076304235579</v>
      </c>
    </row>
    <row r="20296" spans="1:6" x14ac:dyDescent="0.25">
      <c r="A20296" s="1"/>
      <c r="F20296">
        <v>3112.7076304235579</v>
      </c>
    </row>
    <row r="20297" spans="1:6" x14ac:dyDescent="0.25">
      <c r="A20297" s="1"/>
      <c r="F20297">
        <v>3113.8679323253996</v>
      </c>
    </row>
    <row r="20298" spans="1:6" x14ac:dyDescent="0.25">
      <c r="A20298" s="1"/>
      <c r="F20298">
        <v>3113.8679323253996</v>
      </c>
    </row>
    <row r="20299" spans="1:6" x14ac:dyDescent="0.25">
      <c r="A20299" s="1"/>
      <c r="F20299">
        <v>3113.8679323253996</v>
      </c>
    </row>
    <row r="20300" spans="1:6" x14ac:dyDescent="0.25">
      <c r="A20300" s="1"/>
      <c r="F20300">
        <v>3113.8679323253996</v>
      </c>
    </row>
    <row r="20301" spans="1:6" x14ac:dyDescent="0.25">
      <c r="A20301" s="1"/>
      <c r="F20301">
        <v>3112.7076304235579</v>
      </c>
    </row>
    <row r="20302" spans="1:6" x14ac:dyDescent="0.25">
      <c r="A20302" s="1"/>
      <c r="F20302">
        <v>3113.8679323253996</v>
      </c>
    </row>
    <row r="20303" spans="1:6" x14ac:dyDescent="0.25">
      <c r="A20303" s="1"/>
      <c r="F20303">
        <v>3112.7076304235579</v>
      </c>
    </row>
    <row r="20304" spans="1:6" x14ac:dyDescent="0.25">
      <c r="A20304" s="1"/>
      <c r="F20304">
        <v>3113.8679323253996</v>
      </c>
    </row>
    <row r="20305" spans="1:6" x14ac:dyDescent="0.25">
      <c r="A20305" s="1"/>
      <c r="F20305">
        <v>3115.0282342272417</v>
      </c>
    </row>
    <row r="20306" spans="1:6" x14ac:dyDescent="0.25">
      <c r="A20306" s="1"/>
      <c r="F20306">
        <v>3113.8679323253996</v>
      </c>
    </row>
    <row r="20307" spans="1:6" x14ac:dyDescent="0.25">
      <c r="A20307" s="1"/>
      <c r="F20307">
        <v>3113.8679323253996</v>
      </c>
    </row>
    <row r="20308" spans="1:6" x14ac:dyDescent="0.25">
      <c r="A20308" s="1"/>
      <c r="F20308">
        <v>3113.8679323253996</v>
      </c>
    </row>
    <row r="20309" spans="1:6" x14ac:dyDescent="0.25">
      <c r="A20309" s="1"/>
      <c r="F20309">
        <v>3113.8679323253996</v>
      </c>
    </row>
    <row r="20310" spans="1:6" x14ac:dyDescent="0.25">
      <c r="A20310" s="1"/>
      <c r="F20310">
        <v>3113.8679323253996</v>
      </c>
    </row>
    <row r="20311" spans="1:6" x14ac:dyDescent="0.25">
      <c r="A20311" s="1"/>
      <c r="F20311">
        <v>3113.8679323253996</v>
      </c>
    </row>
    <row r="20312" spans="1:6" x14ac:dyDescent="0.25">
      <c r="A20312" s="1"/>
      <c r="F20312">
        <v>3115.0282342272417</v>
      </c>
    </row>
    <row r="20313" spans="1:6" x14ac:dyDescent="0.25">
      <c r="A20313" s="1"/>
      <c r="F20313">
        <v>3113.8679323253996</v>
      </c>
    </row>
    <row r="20314" spans="1:6" x14ac:dyDescent="0.25">
      <c r="A20314" s="1"/>
      <c r="F20314">
        <v>3113.8679323253996</v>
      </c>
    </row>
    <row r="20315" spans="1:6" x14ac:dyDescent="0.25">
      <c r="A20315" s="1"/>
      <c r="F20315">
        <v>3113.8679323253996</v>
      </c>
    </row>
    <row r="20316" spans="1:6" x14ac:dyDescent="0.25">
      <c r="A20316" s="1"/>
      <c r="F20316">
        <v>3113.8679323253996</v>
      </c>
    </row>
    <row r="20317" spans="1:6" x14ac:dyDescent="0.25">
      <c r="A20317" s="1"/>
      <c r="F20317">
        <v>3112.7076304235579</v>
      </c>
    </row>
    <row r="20318" spans="1:6" x14ac:dyDescent="0.25">
      <c r="A20318" s="1"/>
      <c r="F20318">
        <v>3113.8679323253996</v>
      </c>
    </row>
    <row r="20319" spans="1:6" x14ac:dyDescent="0.25">
      <c r="A20319" s="1"/>
      <c r="F20319">
        <v>3113.8679323253996</v>
      </c>
    </row>
    <row r="20320" spans="1:6" x14ac:dyDescent="0.25">
      <c r="A20320" s="1"/>
      <c r="F20320">
        <v>3115.0282342272417</v>
      </c>
    </row>
    <row r="20321" spans="1:6" x14ac:dyDescent="0.25">
      <c r="A20321" s="1"/>
      <c r="F20321">
        <v>3115.0282342272417</v>
      </c>
    </row>
    <row r="20322" spans="1:6" x14ac:dyDescent="0.25">
      <c r="A20322" s="1"/>
      <c r="F20322">
        <v>3113.8679323253996</v>
      </c>
    </row>
    <row r="20323" spans="1:6" x14ac:dyDescent="0.25">
      <c r="A20323" s="1"/>
      <c r="F20323">
        <v>3115.0282342272417</v>
      </c>
    </row>
    <row r="20324" spans="1:6" x14ac:dyDescent="0.25">
      <c r="A20324" s="1"/>
      <c r="F20324">
        <v>3115.0282342272417</v>
      </c>
    </row>
    <row r="20325" spans="1:6" x14ac:dyDescent="0.25">
      <c r="A20325" s="1"/>
      <c r="F20325">
        <v>3113.8679323253996</v>
      </c>
    </row>
    <row r="20326" spans="1:6" x14ac:dyDescent="0.25">
      <c r="A20326" s="1"/>
      <c r="F20326">
        <v>3115.0282342272417</v>
      </c>
    </row>
    <row r="20327" spans="1:6" x14ac:dyDescent="0.25">
      <c r="A20327" s="1"/>
      <c r="F20327">
        <v>3115.0282342272417</v>
      </c>
    </row>
    <row r="20328" spans="1:6" x14ac:dyDescent="0.25">
      <c r="A20328" s="1"/>
      <c r="F20328">
        <v>3115.0282342272417</v>
      </c>
    </row>
    <row r="20329" spans="1:6" x14ac:dyDescent="0.25">
      <c r="A20329" s="1"/>
      <c r="F20329">
        <v>3115.0282342272417</v>
      </c>
    </row>
    <row r="20330" spans="1:6" x14ac:dyDescent="0.25">
      <c r="A20330" s="1"/>
      <c r="F20330">
        <v>3115.0282342272417</v>
      </c>
    </row>
    <row r="20331" spans="1:6" x14ac:dyDescent="0.25">
      <c r="A20331" s="1"/>
      <c r="F20331">
        <v>3113.8679323253996</v>
      </c>
    </row>
    <row r="20332" spans="1:6" x14ac:dyDescent="0.25">
      <c r="A20332" s="1"/>
      <c r="F20332">
        <v>3113.8679323253996</v>
      </c>
    </row>
    <row r="20333" spans="1:6" x14ac:dyDescent="0.25">
      <c r="A20333" s="1"/>
      <c r="F20333">
        <v>3115.0282342272417</v>
      </c>
    </row>
    <row r="20334" spans="1:6" x14ac:dyDescent="0.25">
      <c r="A20334" s="1"/>
      <c r="F20334">
        <v>3116.1885361290833</v>
      </c>
    </row>
    <row r="20335" spans="1:6" x14ac:dyDescent="0.25">
      <c r="A20335" s="1"/>
      <c r="F20335">
        <v>3115.0282342272417</v>
      </c>
    </row>
    <row r="20336" spans="1:6" x14ac:dyDescent="0.25">
      <c r="A20336" s="1"/>
      <c r="F20336">
        <v>3115.0282342272417</v>
      </c>
    </row>
    <row r="20337" spans="1:6" x14ac:dyDescent="0.25">
      <c r="A20337" s="1"/>
      <c r="F20337">
        <v>3115.0282342272417</v>
      </c>
    </row>
    <row r="20338" spans="1:6" x14ac:dyDescent="0.25">
      <c r="A20338" s="1"/>
      <c r="F20338">
        <v>3115.0282342272417</v>
      </c>
    </row>
    <row r="20339" spans="1:6" x14ac:dyDescent="0.25">
      <c r="A20339" s="1"/>
      <c r="F20339">
        <v>3115.0282342272417</v>
      </c>
    </row>
    <row r="20340" spans="1:6" x14ac:dyDescent="0.25">
      <c r="A20340" s="1"/>
      <c r="F20340">
        <v>3115.0282342272417</v>
      </c>
    </row>
    <row r="20341" spans="1:6" x14ac:dyDescent="0.25">
      <c r="A20341" s="1"/>
      <c r="F20341">
        <v>3115.0282342272417</v>
      </c>
    </row>
    <row r="20342" spans="1:6" x14ac:dyDescent="0.25">
      <c r="A20342" s="1"/>
      <c r="F20342">
        <v>3115.0282342272417</v>
      </c>
    </row>
    <row r="20343" spans="1:6" x14ac:dyDescent="0.25">
      <c r="A20343" s="1"/>
      <c r="F20343">
        <v>3116.1885361290833</v>
      </c>
    </row>
    <row r="20344" spans="1:6" x14ac:dyDescent="0.25">
      <c r="A20344" s="1"/>
      <c r="F20344">
        <v>3116.1885361290833</v>
      </c>
    </row>
    <row r="20345" spans="1:6" x14ac:dyDescent="0.25">
      <c r="A20345" s="1"/>
      <c r="F20345">
        <v>3115.0282342272417</v>
      </c>
    </row>
    <row r="20346" spans="1:6" x14ac:dyDescent="0.25">
      <c r="A20346" s="1"/>
      <c r="F20346">
        <v>3115.0282342272417</v>
      </c>
    </row>
    <row r="20347" spans="1:6" x14ac:dyDescent="0.25">
      <c r="A20347" s="1"/>
      <c r="F20347">
        <v>3116.1885361290833</v>
      </c>
    </row>
    <row r="20348" spans="1:6" x14ac:dyDescent="0.25">
      <c r="A20348" s="1"/>
      <c r="F20348">
        <v>3116.1885361290833</v>
      </c>
    </row>
    <row r="20349" spans="1:6" x14ac:dyDescent="0.25">
      <c r="A20349" s="1"/>
      <c r="F20349">
        <v>3116.1885361290833</v>
      </c>
    </row>
    <row r="20350" spans="1:6" x14ac:dyDescent="0.25">
      <c r="A20350" s="1"/>
      <c r="F20350">
        <v>3115.0282342272417</v>
      </c>
    </row>
    <row r="20351" spans="1:6" x14ac:dyDescent="0.25">
      <c r="A20351" s="1"/>
      <c r="F20351">
        <v>3116.1885361290833</v>
      </c>
    </row>
    <row r="20352" spans="1:6" x14ac:dyDescent="0.25">
      <c r="A20352" s="1"/>
      <c r="F20352">
        <v>3116.1885361290833</v>
      </c>
    </row>
    <row r="20353" spans="1:6" x14ac:dyDescent="0.25">
      <c r="A20353" s="1"/>
      <c r="F20353">
        <v>3116.1885361290833</v>
      </c>
    </row>
    <row r="20354" spans="1:6" x14ac:dyDescent="0.25">
      <c r="A20354" s="1"/>
      <c r="F20354">
        <v>3115.0282342272417</v>
      </c>
    </row>
    <row r="20355" spans="1:6" x14ac:dyDescent="0.25">
      <c r="A20355" s="1"/>
      <c r="F20355">
        <v>3116.1885361290833</v>
      </c>
    </row>
    <row r="20356" spans="1:6" x14ac:dyDescent="0.25">
      <c r="A20356" s="1"/>
      <c r="F20356">
        <v>3117.348838030925</v>
      </c>
    </row>
    <row r="20357" spans="1:6" x14ac:dyDescent="0.25">
      <c r="A20357" s="1"/>
      <c r="F20357">
        <v>3116.1885361290833</v>
      </c>
    </row>
    <row r="20358" spans="1:6" x14ac:dyDescent="0.25">
      <c r="A20358" s="1"/>
      <c r="F20358">
        <v>3115.0282342272417</v>
      </c>
    </row>
    <row r="20359" spans="1:6" x14ac:dyDescent="0.25">
      <c r="A20359" s="1"/>
      <c r="F20359">
        <v>3116.1885361290833</v>
      </c>
    </row>
    <row r="20360" spans="1:6" x14ac:dyDescent="0.25">
      <c r="A20360" s="1"/>
      <c r="F20360">
        <v>3116.1885361290833</v>
      </c>
    </row>
    <row r="20361" spans="1:6" x14ac:dyDescent="0.25">
      <c r="A20361" s="1"/>
      <c r="F20361">
        <v>3116.1885361290833</v>
      </c>
    </row>
    <row r="20362" spans="1:6" x14ac:dyDescent="0.25">
      <c r="A20362" s="1"/>
      <c r="F20362">
        <v>3116.1885361290833</v>
      </c>
    </row>
    <row r="20363" spans="1:6" x14ac:dyDescent="0.25">
      <c r="A20363" s="1"/>
      <c r="F20363">
        <v>3116.1885361290833</v>
      </c>
    </row>
    <row r="20364" spans="1:6" x14ac:dyDescent="0.25">
      <c r="A20364" s="1"/>
      <c r="F20364">
        <v>3116.1885361290833</v>
      </c>
    </row>
    <row r="20365" spans="1:6" x14ac:dyDescent="0.25">
      <c r="A20365" s="1"/>
      <c r="F20365">
        <v>3116.1885361290833</v>
      </c>
    </row>
    <row r="20366" spans="1:6" x14ac:dyDescent="0.25">
      <c r="A20366" s="1"/>
      <c r="F20366">
        <v>3116.1885361290833</v>
      </c>
    </row>
    <row r="20367" spans="1:6" x14ac:dyDescent="0.25">
      <c r="A20367" s="1"/>
      <c r="F20367">
        <v>3116.1885361290833</v>
      </c>
    </row>
    <row r="20368" spans="1:6" x14ac:dyDescent="0.25">
      <c r="A20368" s="1"/>
      <c r="F20368">
        <v>3116.1885361290833</v>
      </c>
    </row>
    <row r="20369" spans="1:6" x14ac:dyDescent="0.25">
      <c r="A20369" s="1"/>
      <c r="F20369">
        <v>3116.1885361290833</v>
      </c>
    </row>
    <row r="20370" spans="1:6" x14ac:dyDescent="0.25">
      <c r="A20370" s="1"/>
      <c r="F20370">
        <v>3116.1885361290833</v>
      </c>
    </row>
    <row r="20371" spans="1:6" x14ac:dyDescent="0.25">
      <c r="A20371" s="1"/>
      <c r="F20371">
        <v>3117.348838030925</v>
      </c>
    </row>
    <row r="20372" spans="1:6" x14ac:dyDescent="0.25">
      <c r="A20372" s="1"/>
      <c r="F20372">
        <v>3117.348838030925</v>
      </c>
    </row>
    <row r="20373" spans="1:6" x14ac:dyDescent="0.25">
      <c r="A20373" s="1"/>
      <c r="F20373">
        <v>3116.1885361290833</v>
      </c>
    </row>
    <row r="20374" spans="1:6" x14ac:dyDescent="0.25">
      <c r="A20374" s="1"/>
      <c r="F20374">
        <v>3116.1885361290833</v>
      </c>
    </row>
    <row r="20375" spans="1:6" x14ac:dyDescent="0.25">
      <c r="A20375" s="1"/>
      <c r="F20375">
        <v>3117.348838030925</v>
      </c>
    </row>
    <row r="20376" spans="1:6" x14ac:dyDescent="0.25">
      <c r="A20376" s="1"/>
      <c r="F20376">
        <v>3118.6541776704967</v>
      </c>
    </row>
    <row r="20377" spans="1:6" x14ac:dyDescent="0.25">
      <c r="A20377" s="1"/>
      <c r="F20377">
        <v>3116.1885361290833</v>
      </c>
    </row>
    <row r="20378" spans="1:6" x14ac:dyDescent="0.25">
      <c r="A20378" s="1"/>
      <c r="F20378">
        <v>3116.1885361290833</v>
      </c>
    </row>
    <row r="20379" spans="1:6" x14ac:dyDescent="0.25">
      <c r="A20379" s="1"/>
      <c r="F20379">
        <v>3116.1885361290833</v>
      </c>
    </row>
    <row r="20380" spans="1:6" x14ac:dyDescent="0.25">
      <c r="A20380" s="1"/>
      <c r="F20380">
        <v>3116.1885361290833</v>
      </c>
    </row>
    <row r="20381" spans="1:6" x14ac:dyDescent="0.25">
      <c r="A20381" s="1"/>
      <c r="F20381">
        <v>3116.1885361290833</v>
      </c>
    </row>
    <row r="20382" spans="1:6" x14ac:dyDescent="0.25">
      <c r="A20382" s="1"/>
      <c r="F20382">
        <v>3116.1885361290833</v>
      </c>
    </row>
    <row r="20383" spans="1:6" x14ac:dyDescent="0.25">
      <c r="A20383" s="1"/>
      <c r="F20383">
        <v>3117.348838030925</v>
      </c>
    </row>
    <row r="20384" spans="1:6" x14ac:dyDescent="0.25">
      <c r="A20384" s="1"/>
      <c r="F20384">
        <v>3116.1885361290833</v>
      </c>
    </row>
    <row r="20385" spans="1:6" x14ac:dyDescent="0.25">
      <c r="A20385" s="1"/>
      <c r="F20385">
        <v>3116.1885361290833</v>
      </c>
    </row>
    <row r="20386" spans="1:6" x14ac:dyDescent="0.25">
      <c r="A20386" s="1"/>
      <c r="F20386">
        <v>3117.348838030925</v>
      </c>
    </row>
    <row r="20387" spans="1:6" x14ac:dyDescent="0.25">
      <c r="A20387" s="1"/>
      <c r="F20387">
        <v>3116.1885361290833</v>
      </c>
    </row>
    <row r="20388" spans="1:6" x14ac:dyDescent="0.25">
      <c r="A20388" s="1"/>
      <c r="F20388">
        <v>3117.348838030925</v>
      </c>
    </row>
    <row r="20389" spans="1:6" x14ac:dyDescent="0.25">
      <c r="A20389" s="1"/>
      <c r="F20389">
        <v>3116.1885361290833</v>
      </c>
    </row>
    <row r="20390" spans="1:6" x14ac:dyDescent="0.25">
      <c r="A20390" s="1"/>
      <c r="F20390">
        <v>3117.348838030925</v>
      </c>
    </row>
    <row r="20391" spans="1:6" x14ac:dyDescent="0.25">
      <c r="A20391" s="1"/>
      <c r="F20391">
        <v>3117.348838030925</v>
      </c>
    </row>
    <row r="20392" spans="1:6" x14ac:dyDescent="0.25">
      <c r="A20392" s="1"/>
      <c r="F20392">
        <v>3117.348838030925</v>
      </c>
    </row>
    <row r="20393" spans="1:6" x14ac:dyDescent="0.25">
      <c r="A20393" s="1"/>
      <c r="F20393">
        <v>3117.348838030925</v>
      </c>
    </row>
    <row r="20394" spans="1:6" x14ac:dyDescent="0.25">
      <c r="A20394" s="1"/>
      <c r="F20394">
        <v>3117.348838030925</v>
      </c>
    </row>
    <row r="20395" spans="1:6" x14ac:dyDescent="0.25">
      <c r="A20395" s="1"/>
      <c r="F20395">
        <v>3117.348838030925</v>
      </c>
    </row>
    <row r="20396" spans="1:6" x14ac:dyDescent="0.25">
      <c r="A20396" s="1"/>
      <c r="F20396">
        <v>3116.1885361290833</v>
      </c>
    </row>
    <row r="20397" spans="1:6" x14ac:dyDescent="0.25">
      <c r="A20397" s="1"/>
      <c r="F20397">
        <v>3117.348838030925</v>
      </c>
    </row>
    <row r="20398" spans="1:6" x14ac:dyDescent="0.25">
      <c r="A20398" s="1"/>
      <c r="F20398">
        <v>3117.348838030925</v>
      </c>
    </row>
    <row r="20399" spans="1:6" x14ac:dyDescent="0.25">
      <c r="A20399" s="1"/>
      <c r="F20399">
        <v>3117.348838030925</v>
      </c>
    </row>
    <row r="20400" spans="1:6" x14ac:dyDescent="0.25">
      <c r="A20400" s="1"/>
      <c r="F20400">
        <v>3117.348838030925</v>
      </c>
    </row>
    <row r="20401" spans="1:6" x14ac:dyDescent="0.25">
      <c r="A20401" s="1"/>
      <c r="F20401">
        <v>3118.5091399327666</v>
      </c>
    </row>
    <row r="20402" spans="1:6" x14ac:dyDescent="0.25">
      <c r="A20402" s="1"/>
      <c r="F20402">
        <v>3117.348838030925</v>
      </c>
    </row>
    <row r="20403" spans="1:6" x14ac:dyDescent="0.25">
      <c r="A20403" s="1"/>
      <c r="F20403">
        <v>3117.348838030925</v>
      </c>
    </row>
    <row r="20404" spans="1:6" x14ac:dyDescent="0.25">
      <c r="A20404" s="1"/>
      <c r="F20404">
        <v>3117.348838030925</v>
      </c>
    </row>
    <row r="20405" spans="1:6" x14ac:dyDescent="0.25">
      <c r="A20405" s="1"/>
      <c r="F20405">
        <v>3117.348838030925</v>
      </c>
    </row>
    <row r="20406" spans="1:6" x14ac:dyDescent="0.25">
      <c r="A20406" s="1"/>
      <c r="F20406">
        <v>3117.348838030925</v>
      </c>
    </row>
    <row r="20407" spans="1:6" x14ac:dyDescent="0.25">
      <c r="A20407" s="1"/>
      <c r="F20407">
        <v>3117.348838030925</v>
      </c>
    </row>
    <row r="20408" spans="1:6" x14ac:dyDescent="0.25">
      <c r="A20408" s="1"/>
      <c r="F20408">
        <v>3117.348838030925</v>
      </c>
    </row>
    <row r="20409" spans="1:6" x14ac:dyDescent="0.25">
      <c r="A20409" s="1"/>
      <c r="F20409">
        <v>3117.348838030925</v>
      </c>
    </row>
    <row r="20410" spans="1:6" x14ac:dyDescent="0.25">
      <c r="A20410" s="1"/>
      <c r="F20410">
        <v>3118.6541776704967</v>
      </c>
    </row>
    <row r="20411" spans="1:6" x14ac:dyDescent="0.25">
      <c r="A20411" s="1"/>
      <c r="F20411">
        <v>3118.6541776704967</v>
      </c>
    </row>
    <row r="20412" spans="1:6" x14ac:dyDescent="0.25">
      <c r="A20412" s="1"/>
      <c r="F20412">
        <v>3118.5091399327666</v>
      </c>
    </row>
    <row r="20413" spans="1:6" x14ac:dyDescent="0.25">
      <c r="A20413" s="1"/>
      <c r="F20413">
        <v>3117.348838030925</v>
      </c>
    </row>
    <row r="20414" spans="1:6" x14ac:dyDescent="0.25">
      <c r="A20414" s="1"/>
      <c r="F20414">
        <v>3117.348838030925</v>
      </c>
    </row>
    <row r="20415" spans="1:6" x14ac:dyDescent="0.25">
      <c r="A20415" s="1"/>
      <c r="F20415">
        <v>3118.6541776704967</v>
      </c>
    </row>
    <row r="20416" spans="1:6" x14ac:dyDescent="0.25">
      <c r="A20416" s="1"/>
      <c r="F20416">
        <v>3117.348838030925</v>
      </c>
    </row>
    <row r="20417" spans="1:6" x14ac:dyDescent="0.25">
      <c r="A20417" s="1"/>
      <c r="F20417">
        <v>3117.348838030925</v>
      </c>
    </row>
    <row r="20418" spans="1:6" x14ac:dyDescent="0.25">
      <c r="A20418" s="1"/>
      <c r="F20418">
        <v>3118.6541776704967</v>
      </c>
    </row>
    <row r="20419" spans="1:6" x14ac:dyDescent="0.25">
      <c r="A20419" s="1"/>
      <c r="F20419">
        <v>3117.348838030925</v>
      </c>
    </row>
    <row r="20420" spans="1:6" x14ac:dyDescent="0.25">
      <c r="A20420" s="1"/>
      <c r="F20420">
        <v>3117.348838030925</v>
      </c>
    </row>
    <row r="20421" spans="1:6" x14ac:dyDescent="0.25">
      <c r="A20421" s="1"/>
      <c r="F20421">
        <v>3117.348838030925</v>
      </c>
    </row>
    <row r="20422" spans="1:6" x14ac:dyDescent="0.25">
      <c r="A20422" s="1"/>
      <c r="F20422">
        <v>3117.348838030925</v>
      </c>
    </row>
    <row r="20423" spans="1:6" x14ac:dyDescent="0.25">
      <c r="A20423" s="1"/>
      <c r="F20423">
        <v>3117.348838030925</v>
      </c>
    </row>
    <row r="20424" spans="1:6" x14ac:dyDescent="0.25">
      <c r="A20424" s="1"/>
      <c r="F20424">
        <v>3117.348838030925</v>
      </c>
    </row>
    <row r="20425" spans="1:6" x14ac:dyDescent="0.25">
      <c r="A20425" s="1"/>
      <c r="F20425">
        <v>3117.348838030925</v>
      </c>
    </row>
    <row r="20426" spans="1:6" x14ac:dyDescent="0.25">
      <c r="A20426" s="1"/>
      <c r="F20426">
        <v>3117.348838030925</v>
      </c>
    </row>
    <row r="20427" spans="1:6" x14ac:dyDescent="0.25">
      <c r="A20427" s="1"/>
      <c r="F20427">
        <v>3118.6541776704967</v>
      </c>
    </row>
    <row r="20428" spans="1:6" x14ac:dyDescent="0.25">
      <c r="A20428" s="1"/>
      <c r="F20428">
        <v>3117.348838030925</v>
      </c>
    </row>
    <row r="20429" spans="1:6" x14ac:dyDescent="0.25">
      <c r="A20429" s="1"/>
      <c r="F20429">
        <v>3117.348838030925</v>
      </c>
    </row>
    <row r="20430" spans="1:6" x14ac:dyDescent="0.25">
      <c r="A20430" s="1"/>
      <c r="F20430">
        <v>3117.348838030925</v>
      </c>
    </row>
    <row r="20431" spans="1:6" x14ac:dyDescent="0.25">
      <c r="A20431" s="1"/>
      <c r="F20431">
        <v>3117.348838030925</v>
      </c>
    </row>
    <row r="20432" spans="1:6" x14ac:dyDescent="0.25">
      <c r="A20432" s="1"/>
      <c r="F20432">
        <v>3118.6541776704967</v>
      </c>
    </row>
    <row r="20433" spans="1:6" x14ac:dyDescent="0.25">
      <c r="A20433" s="1"/>
      <c r="F20433">
        <v>3117.348838030925</v>
      </c>
    </row>
    <row r="20434" spans="1:6" x14ac:dyDescent="0.25">
      <c r="A20434" s="1"/>
      <c r="F20434">
        <v>3117.348838030925</v>
      </c>
    </row>
    <row r="20435" spans="1:6" x14ac:dyDescent="0.25">
      <c r="A20435" s="1"/>
      <c r="F20435">
        <v>3117.348838030925</v>
      </c>
    </row>
    <row r="20436" spans="1:6" x14ac:dyDescent="0.25">
      <c r="A20436" s="1"/>
      <c r="F20436">
        <v>3117.348838030925</v>
      </c>
    </row>
    <row r="20437" spans="1:6" x14ac:dyDescent="0.25">
      <c r="A20437" s="1"/>
      <c r="F20437">
        <v>3117.348838030925</v>
      </c>
    </row>
    <row r="20438" spans="1:6" x14ac:dyDescent="0.25">
      <c r="A20438" s="1"/>
      <c r="F20438">
        <v>3117.348838030925</v>
      </c>
    </row>
    <row r="20439" spans="1:6" x14ac:dyDescent="0.25">
      <c r="A20439" s="1"/>
      <c r="F20439">
        <v>3116.1885361290833</v>
      </c>
    </row>
    <row r="20440" spans="1:6" x14ac:dyDescent="0.25">
      <c r="A20440" s="1"/>
      <c r="F20440">
        <v>3117.348838030925</v>
      </c>
    </row>
    <row r="20441" spans="1:6" x14ac:dyDescent="0.25">
      <c r="A20441" s="1"/>
      <c r="F20441">
        <v>3117.348838030925</v>
      </c>
    </row>
    <row r="20442" spans="1:6" x14ac:dyDescent="0.25">
      <c r="A20442" s="1"/>
      <c r="F20442">
        <v>3117.348838030925</v>
      </c>
    </row>
    <row r="20443" spans="1:6" x14ac:dyDescent="0.25">
      <c r="A20443" s="1"/>
      <c r="F20443">
        <v>3117.348838030925</v>
      </c>
    </row>
    <row r="20444" spans="1:6" x14ac:dyDescent="0.25">
      <c r="A20444" s="1"/>
      <c r="F20444">
        <v>3118.6541776704967</v>
      </c>
    </row>
    <row r="20445" spans="1:6" x14ac:dyDescent="0.25">
      <c r="A20445" s="1"/>
      <c r="F20445">
        <v>3117.348838030925</v>
      </c>
    </row>
    <row r="20446" spans="1:6" x14ac:dyDescent="0.25">
      <c r="A20446" s="1"/>
      <c r="F20446">
        <v>3118.6541776704967</v>
      </c>
    </row>
    <row r="20447" spans="1:6" x14ac:dyDescent="0.25">
      <c r="A20447" s="1"/>
      <c r="F20447">
        <v>3117.348838030925</v>
      </c>
    </row>
    <row r="20448" spans="1:6" x14ac:dyDescent="0.25">
      <c r="A20448" s="1"/>
      <c r="F20448">
        <v>3118.6541776704967</v>
      </c>
    </row>
    <row r="20449" spans="1:6" x14ac:dyDescent="0.25">
      <c r="A20449" s="1"/>
      <c r="F20449">
        <v>3117.348838030925</v>
      </c>
    </row>
    <row r="20450" spans="1:6" x14ac:dyDescent="0.25">
      <c r="A20450" s="1"/>
      <c r="F20450">
        <v>3117.348838030925</v>
      </c>
    </row>
    <row r="20451" spans="1:6" x14ac:dyDescent="0.25">
      <c r="A20451" s="1"/>
      <c r="F20451">
        <v>3117.348838030925</v>
      </c>
    </row>
    <row r="20452" spans="1:6" x14ac:dyDescent="0.25">
      <c r="A20452" s="1"/>
      <c r="F20452">
        <v>3117.348838030925</v>
      </c>
    </row>
    <row r="20453" spans="1:6" x14ac:dyDescent="0.25">
      <c r="A20453" s="1"/>
      <c r="F20453">
        <v>3116.1885361290833</v>
      </c>
    </row>
    <row r="20454" spans="1:6" x14ac:dyDescent="0.25">
      <c r="A20454" s="1"/>
      <c r="F20454">
        <v>3117.348838030925</v>
      </c>
    </row>
    <row r="20455" spans="1:6" x14ac:dyDescent="0.25">
      <c r="A20455" s="1"/>
      <c r="F20455">
        <v>3118.6541776704967</v>
      </c>
    </row>
    <row r="20456" spans="1:6" x14ac:dyDescent="0.25">
      <c r="A20456" s="1"/>
      <c r="F20456">
        <v>3118.6541776704967</v>
      </c>
    </row>
    <row r="20457" spans="1:6" x14ac:dyDescent="0.25">
      <c r="A20457" s="1"/>
      <c r="F20457">
        <v>3117.348838030925</v>
      </c>
    </row>
    <row r="20458" spans="1:6" x14ac:dyDescent="0.25">
      <c r="A20458" s="1"/>
      <c r="F20458">
        <v>3117.348838030925</v>
      </c>
    </row>
    <row r="20459" spans="1:6" x14ac:dyDescent="0.25">
      <c r="A20459" s="1"/>
      <c r="F20459">
        <v>3118.6541776704967</v>
      </c>
    </row>
    <row r="20460" spans="1:6" x14ac:dyDescent="0.25">
      <c r="A20460" s="1"/>
      <c r="F20460">
        <v>3117.348838030925</v>
      </c>
    </row>
    <row r="20461" spans="1:6" x14ac:dyDescent="0.25">
      <c r="A20461" s="1"/>
      <c r="F20461">
        <v>3117.348838030925</v>
      </c>
    </row>
    <row r="20462" spans="1:6" x14ac:dyDescent="0.25">
      <c r="A20462" s="1"/>
      <c r="F20462">
        <v>3117.348838030925</v>
      </c>
    </row>
    <row r="20463" spans="1:6" x14ac:dyDescent="0.25">
      <c r="A20463" s="1"/>
      <c r="F20463">
        <v>3117.348838030925</v>
      </c>
    </row>
    <row r="20464" spans="1:6" x14ac:dyDescent="0.25">
      <c r="A20464" s="1"/>
      <c r="F20464">
        <v>3117.348838030925</v>
      </c>
    </row>
    <row r="20465" spans="1:6" x14ac:dyDescent="0.25">
      <c r="A20465" s="1"/>
      <c r="F20465">
        <v>3118.6541776704967</v>
      </c>
    </row>
    <row r="20466" spans="1:6" x14ac:dyDescent="0.25">
      <c r="A20466" s="1"/>
      <c r="F20466">
        <v>3118.6541776704967</v>
      </c>
    </row>
    <row r="20467" spans="1:6" x14ac:dyDescent="0.25">
      <c r="A20467" s="1"/>
      <c r="F20467">
        <v>3118.6541776704967</v>
      </c>
    </row>
    <row r="20468" spans="1:6" x14ac:dyDescent="0.25">
      <c r="A20468" s="1"/>
      <c r="F20468">
        <v>3118.6541776704967</v>
      </c>
    </row>
    <row r="20469" spans="1:6" x14ac:dyDescent="0.25">
      <c r="A20469" s="1"/>
      <c r="F20469">
        <v>3117.348838030925</v>
      </c>
    </row>
    <row r="20470" spans="1:6" x14ac:dyDescent="0.25">
      <c r="A20470" s="1"/>
      <c r="F20470">
        <v>3117.348838030925</v>
      </c>
    </row>
    <row r="20471" spans="1:6" x14ac:dyDescent="0.25">
      <c r="A20471" s="1"/>
      <c r="F20471">
        <v>3118.6541776704967</v>
      </c>
    </row>
    <row r="20472" spans="1:6" x14ac:dyDescent="0.25">
      <c r="A20472" s="1"/>
      <c r="F20472">
        <v>3117.348838030925</v>
      </c>
    </row>
    <row r="20473" spans="1:6" x14ac:dyDescent="0.25">
      <c r="A20473" s="1"/>
      <c r="F20473">
        <v>3118.6541776704967</v>
      </c>
    </row>
    <row r="20474" spans="1:6" x14ac:dyDescent="0.25">
      <c r="A20474" s="1"/>
      <c r="F20474">
        <v>3118.6541776704967</v>
      </c>
    </row>
    <row r="20475" spans="1:6" x14ac:dyDescent="0.25">
      <c r="A20475" s="1"/>
      <c r="F20475">
        <v>3117.348838030925</v>
      </c>
    </row>
    <row r="20476" spans="1:6" x14ac:dyDescent="0.25">
      <c r="A20476" s="1"/>
      <c r="F20476">
        <v>3118.6541776704967</v>
      </c>
    </row>
    <row r="20477" spans="1:6" x14ac:dyDescent="0.25">
      <c r="A20477" s="1"/>
      <c r="F20477">
        <v>3118.6541776704967</v>
      </c>
    </row>
    <row r="20478" spans="1:6" x14ac:dyDescent="0.25">
      <c r="A20478" s="1"/>
      <c r="F20478">
        <v>3117.348838030925</v>
      </c>
    </row>
    <row r="20479" spans="1:6" x14ac:dyDescent="0.25">
      <c r="A20479" s="1"/>
      <c r="F20479">
        <v>3117.348838030925</v>
      </c>
    </row>
    <row r="20480" spans="1:6" x14ac:dyDescent="0.25">
      <c r="A20480" s="1"/>
      <c r="F20480">
        <v>3117.348838030925</v>
      </c>
    </row>
    <row r="20481" spans="1:6" x14ac:dyDescent="0.25">
      <c r="A20481" s="1"/>
      <c r="F20481">
        <v>3118.6541776704967</v>
      </c>
    </row>
    <row r="20482" spans="1:6" x14ac:dyDescent="0.25">
      <c r="A20482" s="1"/>
      <c r="F20482">
        <v>3117.348838030925</v>
      </c>
    </row>
    <row r="20483" spans="1:6" x14ac:dyDescent="0.25">
      <c r="A20483" s="1"/>
      <c r="F20483">
        <v>3118.6541776704967</v>
      </c>
    </row>
    <row r="20484" spans="1:6" x14ac:dyDescent="0.25">
      <c r="A20484" s="1"/>
      <c r="F20484">
        <v>3118.6541776704967</v>
      </c>
    </row>
    <row r="20485" spans="1:6" x14ac:dyDescent="0.25">
      <c r="A20485" s="1"/>
      <c r="F20485">
        <v>3117.348838030925</v>
      </c>
    </row>
    <row r="20486" spans="1:6" x14ac:dyDescent="0.25">
      <c r="A20486" s="1"/>
      <c r="F20486">
        <v>3117.348838030925</v>
      </c>
    </row>
    <row r="20487" spans="1:6" x14ac:dyDescent="0.25">
      <c r="A20487" s="1"/>
      <c r="F20487">
        <v>3118.6541776704967</v>
      </c>
    </row>
    <row r="20488" spans="1:6" x14ac:dyDescent="0.25">
      <c r="A20488" s="1"/>
      <c r="F20488">
        <v>3117.348838030925</v>
      </c>
    </row>
    <row r="20489" spans="1:6" x14ac:dyDescent="0.25">
      <c r="A20489" s="1"/>
      <c r="F20489">
        <v>3117.348838030925</v>
      </c>
    </row>
    <row r="20490" spans="1:6" x14ac:dyDescent="0.25">
      <c r="A20490" s="1"/>
      <c r="F20490">
        <v>3117.348838030925</v>
      </c>
    </row>
    <row r="20491" spans="1:6" x14ac:dyDescent="0.25">
      <c r="A20491" s="1"/>
      <c r="F20491">
        <v>3117.348838030925</v>
      </c>
    </row>
    <row r="20492" spans="1:6" x14ac:dyDescent="0.25">
      <c r="A20492" s="1"/>
      <c r="F20492">
        <v>3117.348838030925</v>
      </c>
    </row>
    <row r="20493" spans="1:6" x14ac:dyDescent="0.25">
      <c r="A20493" s="1"/>
      <c r="F20493">
        <v>3118.6541776704967</v>
      </c>
    </row>
    <row r="20494" spans="1:6" x14ac:dyDescent="0.25">
      <c r="A20494" s="1"/>
      <c r="F20494">
        <v>3117.348838030925</v>
      </c>
    </row>
    <row r="20495" spans="1:6" x14ac:dyDescent="0.25">
      <c r="A20495" s="1"/>
      <c r="F20495">
        <v>3117.348838030925</v>
      </c>
    </row>
    <row r="20496" spans="1:6" x14ac:dyDescent="0.25">
      <c r="A20496" s="1"/>
      <c r="F20496">
        <v>3118.6541776704967</v>
      </c>
    </row>
    <row r="20497" spans="1:6" x14ac:dyDescent="0.25">
      <c r="A20497" s="1"/>
      <c r="F20497">
        <v>3117.348838030925</v>
      </c>
    </row>
    <row r="20498" spans="1:6" x14ac:dyDescent="0.25">
      <c r="A20498" s="1"/>
      <c r="F20498">
        <v>3118.6541776704967</v>
      </c>
    </row>
    <row r="20499" spans="1:6" x14ac:dyDescent="0.25">
      <c r="A20499" s="1"/>
      <c r="F20499">
        <v>3117.348838030925</v>
      </c>
    </row>
    <row r="20500" spans="1:6" x14ac:dyDescent="0.25">
      <c r="A20500" s="1"/>
      <c r="F20500">
        <v>3117.348838030925</v>
      </c>
    </row>
    <row r="20501" spans="1:6" x14ac:dyDescent="0.25">
      <c r="A20501" s="1"/>
      <c r="F20501">
        <v>3117.348838030925</v>
      </c>
    </row>
    <row r="20502" spans="1:6" x14ac:dyDescent="0.25">
      <c r="A20502" s="1"/>
      <c r="F20502">
        <v>3117.348838030925</v>
      </c>
    </row>
    <row r="20503" spans="1:6" x14ac:dyDescent="0.25">
      <c r="A20503" s="1"/>
      <c r="F20503">
        <v>3117.348838030925</v>
      </c>
    </row>
    <row r="20504" spans="1:6" x14ac:dyDescent="0.25">
      <c r="A20504" s="1"/>
      <c r="F20504">
        <v>3116.1885361290833</v>
      </c>
    </row>
    <row r="20505" spans="1:6" x14ac:dyDescent="0.25">
      <c r="A20505" s="1"/>
      <c r="F20505">
        <v>3117.348838030925</v>
      </c>
    </row>
    <row r="20506" spans="1:6" x14ac:dyDescent="0.25">
      <c r="A20506" s="1"/>
      <c r="F20506">
        <v>3117.348838030925</v>
      </c>
    </row>
    <row r="20507" spans="1:6" x14ac:dyDescent="0.25">
      <c r="A20507" s="1"/>
      <c r="F20507">
        <v>3118.6541776704967</v>
      </c>
    </row>
    <row r="20508" spans="1:6" x14ac:dyDescent="0.25">
      <c r="A20508" s="1"/>
      <c r="F20508">
        <v>3118.6541776704967</v>
      </c>
    </row>
    <row r="20509" spans="1:6" x14ac:dyDescent="0.25">
      <c r="A20509" s="1"/>
      <c r="F20509">
        <v>3117.493875768655</v>
      </c>
    </row>
    <row r="20510" spans="1:6" x14ac:dyDescent="0.25">
      <c r="A20510" s="1"/>
      <c r="F20510">
        <v>3117.493875768655</v>
      </c>
    </row>
    <row r="20511" spans="1:6" x14ac:dyDescent="0.25">
      <c r="A20511" s="1"/>
      <c r="F20511">
        <v>3117.493875768655</v>
      </c>
    </row>
    <row r="20512" spans="1:6" x14ac:dyDescent="0.25">
      <c r="A20512" s="1"/>
      <c r="F20512">
        <v>3118.6541776704967</v>
      </c>
    </row>
    <row r="20513" spans="1:6" x14ac:dyDescent="0.25">
      <c r="A20513" s="1"/>
      <c r="F20513">
        <v>3117.493875768655</v>
      </c>
    </row>
    <row r="20514" spans="1:6" x14ac:dyDescent="0.25">
      <c r="A20514" s="1"/>
      <c r="F20514">
        <v>3117.493875768655</v>
      </c>
    </row>
    <row r="20515" spans="1:6" x14ac:dyDescent="0.25">
      <c r="A20515" s="1"/>
      <c r="F20515">
        <v>3117.493875768655</v>
      </c>
    </row>
    <row r="20516" spans="1:6" x14ac:dyDescent="0.25">
      <c r="A20516" s="1"/>
      <c r="F20516">
        <v>3117.493875768655</v>
      </c>
    </row>
    <row r="20517" spans="1:6" x14ac:dyDescent="0.25">
      <c r="A20517" s="1"/>
      <c r="F20517">
        <v>3117.493875768655</v>
      </c>
    </row>
    <row r="20518" spans="1:6" x14ac:dyDescent="0.25">
      <c r="A20518" s="1"/>
      <c r="F20518">
        <v>3116.1885361290833</v>
      </c>
    </row>
    <row r="20519" spans="1:6" x14ac:dyDescent="0.25">
      <c r="A20519" s="1"/>
      <c r="F20519">
        <v>3116.1885361290833</v>
      </c>
    </row>
    <row r="20520" spans="1:6" x14ac:dyDescent="0.25">
      <c r="A20520" s="1"/>
      <c r="F20520">
        <v>3117.493875768655</v>
      </c>
    </row>
    <row r="20521" spans="1:6" x14ac:dyDescent="0.25">
      <c r="A20521" s="1"/>
      <c r="F20521">
        <v>3117.493875768655</v>
      </c>
    </row>
    <row r="20522" spans="1:6" x14ac:dyDescent="0.25">
      <c r="A20522" s="1"/>
      <c r="F20522">
        <v>3117.493875768655</v>
      </c>
    </row>
    <row r="20523" spans="1:6" x14ac:dyDescent="0.25">
      <c r="A20523" s="1"/>
      <c r="F20523">
        <v>3116.1885361290833</v>
      </c>
    </row>
    <row r="20524" spans="1:6" x14ac:dyDescent="0.25">
      <c r="A20524" s="1"/>
      <c r="F20524">
        <v>3117.493875768655</v>
      </c>
    </row>
    <row r="20525" spans="1:6" x14ac:dyDescent="0.25">
      <c r="A20525" s="1"/>
      <c r="F20525">
        <v>3116.1885361290833</v>
      </c>
    </row>
    <row r="20526" spans="1:6" x14ac:dyDescent="0.25">
      <c r="A20526" s="1"/>
      <c r="F20526">
        <v>3116.1885361290833</v>
      </c>
    </row>
    <row r="20527" spans="1:6" x14ac:dyDescent="0.25">
      <c r="A20527" s="1"/>
      <c r="F20527">
        <v>3116.1885361290833</v>
      </c>
    </row>
    <row r="20528" spans="1:6" x14ac:dyDescent="0.25">
      <c r="A20528" s="1"/>
      <c r="F20528">
        <v>3117.493875768655</v>
      </c>
    </row>
    <row r="20529" spans="1:6" x14ac:dyDescent="0.25">
      <c r="A20529" s="1"/>
      <c r="F20529">
        <v>3116.1885361290833</v>
      </c>
    </row>
    <row r="20530" spans="1:6" x14ac:dyDescent="0.25">
      <c r="A20530" s="1"/>
      <c r="F20530">
        <v>3116.1885361290833</v>
      </c>
    </row>
    <row r="20531" spans="1:6" x14ac:dyDescent="0.25">
      <c r="A20531" s="1"/>
      <c r="F20531">
        <v>3116.1885361290833</v>
      </c>
    </row>
    <row r="20532" spans="1:6" x14ac:dyDescent="0.25">
      <c r="A20532" s="1"/>
      <c r="F20532">
        <v>3116.1885361290833</v>
      </c>
    </row>
    <row r="20533" spans="1:6" x14ac:dyDescent="0.25">
      <c r="A20533" s="1"/>
      <c r="F20533">
        <v>3116.1885361290833</v>
      </c>
    </row>
    <row r="20534" spans="1:6" x14ac:dyDescent="0.25">
      <c r="A20534" s="1"/>
      <c r="F20534">
        <v>3115.0282342272417</v>
      </c>
    </row>
    <row r="20535" spans="1:6" x14ac:dyDescent="0.25">
      <c r="A20535" s="1"/>
      <c r="F20535">
        <v>3116.3335738668134</v>
      </c>
    </row>
    <row r="20536" spans="1:6" x14ac:dyDescent="0.25">
      <c r="A20536" s="1"/>
      <c r="F20536">
        <v>3116.3335738668134</v>
      </c>
    </row>
    <row r="20537" spans="1:6" x14ac:dyDescent="0.25">
      <c r="A20537" s="1"/>
      <c r="F20537">
        <v>3117.493875768655</v>
      </c>
    </row>
    <row r="20538" spans="1:6" x14ac:dyDescent="0.25">
      <c r="A20538" s="1"/>
      <c r="F20538">
        <v>3116.3335738668134</v>
      </c>
    </row>
    <row r="20539" spans="1:6" x14ac:dyDescent="0.25">
      <c r="A20539" s="1"/>
      <c r="F20539">
        <v>3116.3335738668134</v>
      </c>
    </row>
    <row r="20540" spans="1:6" x14ac:dyDescent="0.25">
      <c r="A20540" s="1"/>
      <c r="F20540">
        <v>3116.3335738668134</v>
      </c>
    </row>
    <row r="20541" spans="1:6" x14ac:dyDescent="0.25">
      <c r="A20541" s="1"/>
      <c r="F20541">
        <v>3116.3335738668134</v>
      </c>
    </row>
    <row r="20542" spans="1:6" x14ac:dyDescent="0.25">
      <c r="A20542" s="1"/>
      <c r="F20542">
        <v>3116.3335738668134</v>
      </c>
    </row>
    <row r="20543" spans="1:6" x14ac:dyDescent="0.25">
      <c r="A20543" s="1"/>
      <c r="F20543">
        <v>3116.3335738668134</v>
      </c>
    </row>
    <row r="20544" spans="1:6" x14ac:dyDescent="0.25">
      <c r="A20544" s="1"/>
      <c r="F20544">
        <v>3116.3335738668134</v>
      </c>
    </row>
    <row r="20545" spans="1:6" x14ac:dyDescent="0.25">
      <c r="A20545" s="1"/>
      <c r="F20545">
        <v>3116.3335738668134</v>
      </c>
    </row>
    <row r="20546" spans="1:6" x14ac:dyDescent="0.25">
      <c r="A20546" s="1"/>
      <c r="F20546">
        <v>3116.3335738668134</v>
      </c>
    </row>
    <row r="20547" spans="1:6" x14ac:dyDescent="0.25">
      <c r="A20547" s="1"/>
      <c r="F20547">
        <v>3115.0282342272417</v>
      </c>
    </row>
    <row r="20548" spans="1:6" x14ac:dyDescent="0.25">
      <c r="A20548" s="1"/>
      <c r="F20548">
        <v>3116.3335738668134</v>
      </c>
    </row>
    <row r="20549" spans="1:6" x14ac:dyDescent="0.25">
      <c r="A20549" s="1"/>
      <c r="F20549">
        <v>3116.3335738668134</v>
      </c>
    </row>
    <row r="20550" spans="1:6" x14ac:dyDescent="0.25">
      <c r="A20550" s="1"/>
      <c r="F20550">
        <v>3116.3335738668134</v>
      </c>
    </row>
    <row r="20551" spans="1:6" x14ac:dyDescent="0.25">
      <c r="A20551" s="1"/>
      <c r="F20551">
        <v>3116.3335738668134</v>
      </c>
    </row>
    <row r="20552" spans="1:6" x14ac:dyDescent="0.25">
      <c r="A20552" s="1"/>
      <c r="F20552">
        <v>3116.3335738668134</v>
      </c>
    </row>
    <row r="20553" spans="1:6" x14ac:dyDescent="0.25">
      <c r="A20553" s="1"/>
      <c r="F20553">
        <v>3116.3335738668134</v>
      </c>
    </row>
    <row r="20554" spans="1:6" x14ac:dyDescent="0.25">
      <c r="A20554" s="1"/>
      <c r="F20554">
        <v>3115.0282342272417</v>
      </c>
    </row>
    <row r="20555" spans="1:6" x14ac:dyDescent="0.25">
      <c r="A20555" s="1"/>
      <c r="F20555">
        <v>3115.0282342272417</v>
      </c>
    </row>
    <row r="20556" spans="1:6" x14ac:dyDescent="0.25">
      <c r="A20556" s="1"/>
      <c r="F20556">
        <v>3116.3335738668134</v>
      </c>
    </row>
    <row r="20557" spans="1:6" x14ac:dyDescent="0.25">
      <c r="A20557" s="1"/>
      <c r="F20557">
        <v>3116.3335738668134</v>
      </c>
    </row>
    <row r="20558" spans="1:6" x14ac:dyDescent="0.25">
      <c r="A20558" s="1"/>
      <c r="F20558">
        <v>3116.3335738668134</v>
      </c>
    </row>
    <row r="20559" spans="1:6" x14ac:dyDescent="0.25">
      <c r="A20559" s="1"/>
      <c r="F20559">
        <v>3115.0282342272417</v>
      </c>
    </row>
    <row r="20560" spans="1:6" x14ac:dyDescent="0.25">
      <c r="A20560" s="1"/>
      <c r="F20560">
        <v>3116.3335738668134</v>
      </c>
    </row>
    <row r="20561" spans="1:6" x14ac:dyDescent="0.25">
      <c r="A20561" s="1"/>
      <c r="F20561">
        <v>3116.3335738668134</v>
      </c>
    </row>
    <row r="20562" spans="1:6" x14ac:dyDescent="0.25">
      <c r="A20562" s="1"/>
      <c r="F20562">
        <v>3116.3335738668134</v>
      </c>
    </row>
    <row r="20563" spans="1:6" x14ac:dyDescent="0.25">
      <c r="A20563" s="1"/>
      <c r="F20563">
        <v>3116.3335738668134</v>
      </c>
    </row>
    <row r="20564" spans="1:6" x14ac:dyDescent="0.25">
      <c r="A20564" s="1"/>
      <c r="F20564">
        <v>3115.0282342272417</v>
      </c>
    </row>
    <row r="20565" spans="1:6" x14ac:dyDescent="0.25">
      <c r="A20565" s="1"/>
      <c r="F20565">
        <v>3115.1732719649717</v>
      </c>
    </row>
    <row r="20566" spans="1:6" x14ac:dyDescent="0.25">
      <c r="A20566" s="1"/>
      <c r="F20566">
        <v>3115.1732719649717</v>
      </c>
    </row>
    <row r="20567" spans="1:6" x14ac:dyDescent="0.25">
      <c r="A20567" s="1"/>
      <c r="F20567">
        <v>3113.8679323253996</v>
      </c>
    </row>
    <row r="20568" spans="1:6" x14ac:dyDescent="0.25">
      <c r="A20568" s="1"/>
      <c r="F20568">
        <v>3115.1732719649717</v>
      </c>
    </row>
    <row r="20569" spans="1:6" x14ac:dyDescent="0.25">
      <c r="A20569" s="1"/>
      <c r="F20569">
        <v>3115.1732719649717</v>
      </c>
    </row>
    <row r="20570" spans="1:6" x14ac:dyDescent="0.25">
      <c r="A20570" s="1"/>
      <c r="F20570">
        <v>3115.1732719649717</v>
      </c>
    </row>
    <row r="20571" spans="1:6" x14ac:dyDescent="0.25">
      <c r="A20571" s="1"/>
      <c r="F20571">
        <v>3115.1732719649717</v>
      </c>
    </row>
    <row r="20572" spans="1:6" x14ac:dyDescent="0.25">
      <c r="A20572" s="1"/>
      <c r="F20572">
        <v>3115.1732719649717</v>
      </c>
    </row>
    <row r="20573" spans="1:6" x14ac:dyDescent="0.25">
      <c r="A20573" s="1"/>
      <c r="F20573">
        <v>3115.1732719649717</v>
      </c>
    </row>
    <row r="20574" spans="1:6" x14ac:dyDescent="0.25">
      <c r="A20574" s="1"/>
      <c r="F20574">
        <v>3116.3335738668134</v>
      </c>
    </row>
    <row r="20575" spans="1:6" x14ac:dyDescent="0.25">
      <c r="A20575" s="1"/>
      <c r="F20575">
        <v>3115.1732719649717</v>
      </c>
    </row>
    <row r="20576" spans="1:6" x14ac:dyDescent="0.25">
      <c r="A20576" s="1"/>
      <c r="F20576">
        <v>3115.1732719649717</v>
      </c>
    </row>
    <row r="20577" spans="1:6" x14ac:dyDescent="0.25">
      <c r="A20577" s="1"/>
      <c r="F20577">
        <v>3115.1732719649717</v>
      </c>
    </row>
    <row r="20578" spans="1:6" x14ac:dyDescent="0.25">
      <c r="A20578" s="1"/>
      <c r="F20578">
        <v>3115.1732719649717</v>
      </c>
    </row>
    <row r="20579" spans="1:6" x14ac:dyDescent="0.25">
      <c r="A20579" s="1"/>
      <c r="F20579">
        <v>3115.1732719649717</v>
      </c>
    </row>
    <row r="20580" spans="1:6" x14ac:dyDescent="0.25">
      <c r="A20580" s="1"/>
      <c r="F20580">
        <v>3115.1732719649717</v>
      </c>
    </row>
    <row r="20581" spans="1:6" x14ac:dyDescent="0.25">
      <c r="A20581" s="1"/>
      <c r="F20581">
        <v>3115.1732719649717</v>
      </c>
    </row>
    <row r="20582" spans="1:6" x14ac:dyDescent="0.25">
      <c r="A20582" s="1"/>
      <c r="F20582">
        <v>3113.8679323253996</v>
      </c>
    </row>
    <row r="20583" spans="1:6" x14ac:dyDescent="0.25">
      <c r="A20583" s="1"/>
      <c r="F20583">
        <v>3113.8679323253996</v>
      </c>
    </row>
    <row r="20584" spans="1:6" x14ac:dyDescent="0.25">
      <c r="A20584" s="1"/>
      <c r="F20584">
        <v>3115.1732719649717</v>
      </c>
    </row>
    <row r="20585" spans="1:6" x14ac:dyDescent="0.25">
      <c r="A20585" s="1"/>
      <c r="F20585">
        <v>3113.8679323253996</v>
      </c>
    </row>
    <row r="20586" spans="1:6" x14ac:dyDescent="0.25">
      <c r="A20586" s="1"/>
      <c r="F20586">
        <v>3115.1732719649717</v>
      </c>
    </row>
    <row r="20587" spans="1:6" x14ac:dyDescent="0.25">
      <c r="A20587" s="1"/>
      <c r="F20587">
        <v>3115.1732719649717</v>
      </c>
    </row>
    <row r="20588" spans="1:6" x14ac:dyDescent="0.25">
      <c r="A20588" s="1"/>
      <c r="F20588">
        <v>3115.1732719649717</v>
      </c>
    </row>
    <row r="20589" spans="1:6" x14ac:dyDescent="0.25">
      <c r="A20589" s="1"/>
      <c r="F20589">
        <v>3115.1732719649717</v>
      </c>
    </row>
    <row r="20590" spans="1:6" x14ac:dyDescent="0.25">
      <c r="A20590" s="1"/>
      <c r="F20590">
        <v>3115.1732719649717</v>
      </c>
    </row>
    <row r="20591" spans="1:6" x14ac:dyDescent="0.25">
      <c r="A20591" s="1"/>
      <c r="F20591">
        <v>3115.1732719649717</v>
      </c>
    </row>
    <row r="20592" spans="1:6" x14ac:dyDescent="0.25">
      <c r="A20592" s="1"/>
      <c r="F20592">
        <v>3114.0129700631301</v>
      </c>
    </row>
    <row r="20593" spans="1:6" x14ac:dyDescent="0.25">
      <c r="A20593" s="1"/>
      <c r="F20593">
        <v>3115.1732719649717</v>
      </c>
    </row>
    <row r="20594" spans="1:6" x14ac:dyDescent="0.25">
      <c r="A20594" s="1"/>
      <c r="F20594">
        <v>3114.0129700631301</v>
      </c>
    </row>
    <row r="20595" spans="1:6" x14ac:dyDescent="0.25">
      <c r="A20595" s="1"/>
      <c r="F20595">
        <v>3114.0129700631301</v>
      </c>
    </row>
    <row r="20596" spans="1:6" x14ac:dyDescent="0.25">
      <c r="A20596" s="1"/>
      <c r="F20596">
        <v>3114.0129700631301</v>
      </c>
    </row>
    <row r="20597" spans="1:6" x14ac:dyDescent="0.25">
      <c r="A20597" s="1"/>
      <c r="F20597">
        <v>3114.0129700631301</v>
      </c>
    </row>
    <row r="20598" spans="1:6" x14ac:dyDescent="0.25">
      <c r="A20598" s="1"/>
      <c r="F20598">
        <v>3115.1732719649717</v>
      </c>
    </row>
    <row r="20599" spans="1:6" x14ac:dyDescent="0.25">
      <c r="A20599" s="1"/>
      <c r="F20599">
        <v>3115.1732719649717</v>
      </c>
    </row>
    <row r="20600" spans="1:6" x14ac:dyDescent="0.25">
      <c r="A20600" s="1"/>
      <c r="F20600">
        <v>3115.1732719649717</v>
      </c>
    </row>
    <row r="20601" spans="1:6" x14ac:dyDescent="0.25">
      <c r="A20601" s="1"/>
      <c r="F20601">
        <v>3114.0129700631301</v>
      </c>
    </row>
    <row r="20602" spans="1:6" x14ac:dyDescent="0.25">
      <c r="A20602" s="1"/>
      <c r="F20602">
        <v>3115.1732719649717</v>
      </c>
    </row>
    <row r="20603" spans="1:6" x14ac:dyDescent="0.25">
      <c r="A20603" s="1"/>
      <c r="F20603">
        <v>3114.0129700631301</v>
      </c>
    </row>
    <row r="20604" spans="1:6" x14ac:dyDescent="0.25">
      <c r="A20604" s="1"/>
      <c r="F20604">
        <v>3115.1732719649717</v>
      </c>
    </row>
    <row r="20605" spans="1:6" x14ac:dyDescent="0.25">
      <c r="A20605" s="1"/>
      <c r="F20605">
        <v>3114.0129700631301</v>
      </c>
    </row>
    <row r="20606" spans="1:6" x14ac:dyDescent="0.25">
      <c r="A20606" s="1"/>
      <c r="F20606">
        <v>3114.0129700631301</v>
      </c>
    </row>
    <row r="20607" spans="1:6" x14ac:dyDescent="0.25">
      <c r="A20607" s="1"/>
      <c r="F20607">
        <v>3114.0129700631301</v>
      </c>
    </row>
    <row r="20608" spans="1:6" x14ac:dyDescent="0.25">
      <c r="A20608" s="1"/>
      <c r="F20608">
        <v>3114.0129700631301</v>
      </c>
    </row>
    <row r="20609" spans="1:6" x14ac:dyDescent="0.25">
      <c r="A20609" s="1"/>
      <c r="F20609">
        <v>3114.0129700631301</v>
      </c>
    </row>
    <row r="20610" spans="1:6" x14ac:dyDescent="0.25">
      <c r="A20610" s="1"/>
      <c r="F20610">
        <v>3112.7076304235579</v>
      </c>
    </row>
    <row r="20611" spans="1:6" x14ac:dyDescent="0.25">
      <c r="A20611" s="1"/>
      <c r="F20611">
        <v>3114.0129700631301</v>
      </c>
    </row>
    <row r="20612" spans="1:6" x14ac:dyDescent="0.25">
      <c r="A20612" s="1"/>
      <c r="F20612">
        <v>3114.0129700631301</v>
      </c>
    </row>
    <row r="20613" spans="1:6" x14ac:dyDescent="0.25">
      <c r="A20613" s="1"/>
      <c r="F20613">
        <v>3114.0129700631301</v>
      </c>
    </row>
    <row r="20614" spans="1:6" x14ac:dyDescent="0.25">
      <c r="A20614" s="1"/>
      <c r="F20614">
        <v>3115.1732719649717</v>
      </c>
    </row>
    <row r="20615" spans="1:6" x14ac:dyDescent="0.25">
      <c r="A20615" s="1"/>
      <c r="F20615">
        <v>3112.7076304235579</v>
      </c>
    </row>
    <row r="20616" spans="1:6" x14ac:dyDescent="0.25">
      <c r="A20616" s="1"/>
      <c r="F20616">
        <v>3114.0129700631301</v>
      </c>
    </row>
    <row r="20617" spans="1:6" x14ac:dyDescent="0.25">
      <c r="A20617" s="1"/>
      <c r="F20617">
        <v>3114.0129700631301</v>
      </c>
    </row>
    <row r="20618" spans="1:6" x14ac:dyDescent="0.25">
      <c r="A20618" s="1"/>
      <c r="F20618">
        <v>3114.0129700631301</v>
      </c>
    </row>
    <row r="20619" spans="1:6" x14ac:dyDescent="0.25">
      <c r="A20619" s="1"/>
      <c r="F20619">
        <v>3112.7076304235579</v>
      </c>
    </row>
    <row r="20620" spans="1:6" x14ac:dyDescent="0.25">
      <c r="A20620" s="1"/>
      <c r="F20620">
        <v>3112.7076304235579</v>
      </c>
    </row>
    <row r="20621" spans="1:6" x14ac:dyDescent="0.25">
      <c r="A20621" s="1"/>
      <c r="F20621">
        <v>3114.0129700631301</v>
      </c>
    </row>
    <row r="20622" spans="1:6" x14ac:dyDescent="0.25">
      <c r="A20622" s="1"/>
      <c r="F20622">
        <v>3114.0129700631301</v>
      </c>
    </row>
    <row r="20623" spans="1:6" x14ac:dyDescent="0.25">
      <c r="A20623" s="1"/>
      <c r="F20623">
        <v>3114.0129700631301</v>
      </c>
    </row>
    <row r="20624" spans="1:6" x14ac:dyDescent="0.25">
      <c r="A20624" s="1"/>
      <c r="F20624">
        <v>3112.8526681612884</v>
      </c>
    </row>
    <row r="20625" spans="1:6" x14ac:dyDescent="0.25">
      <c r="A20625" s="1"/>
      <c r="F20625">
        <v>3112.8526681612884</v>
      </c>
    </row>
    <row r="20626" spans="1:6" x14ac:dyDescent="0.25">
      <c r="A20626" s="1"/>
      <c r="F20626">
        <v>3112.8526681612884</v>
      </c>
    </row>
    <row r="20627" spans="1:6" x14ac:dyDescent="0.25">
      <c r="A20627" s="1"/>
      <c r="F20627">
        <v>3112.8526681612884</v>
      </c>
    </row>
    <row r="20628" spans="1:6" x14ac:dyDescent="0.25">
      <c r="A20628" s="1"/>
      <c r="F20628">
        <v>3112.8526681612884</v>
      </c>
    </row>
    <row r="20629" spans="1:6" x14ac:dyDescent="0.25">
      <c r="A20629" s="1"/>
      <c r="F20629">
        <v>3114.0129700631301</v>
      </c>
    </row>
    <row r="20630" spans="1:6" x14ac:dyDescent="0.25">
      <c r="A20630" s="1"/>
      <c r="F20630">
        <v>3112.8526681612884</v>
      </c>
    </row>
    <row r="20631" spans="1:6" x14ac:dyDescent="0.25">
      <c r="A20631" s="1"/>
      <c r="F20631">
        <v>3112.8526681612884</v>
      </c>
    </row>
    <row r="20632" spans="1:6" x14ac:dyDescent="0.25">
      <c r="A20632" s="1"/>
      <c r="F20632">
        <v>3114.0129700631301</v>
      </c>
    </row>
    <row r="20633" spans="1:6" x14ac:dyDescent="0.25">
      <c r="A20633" s="1"/>
      <c r="F20633">
        <v>3114.0129700631301</v>
      </c>
    </row>
    <row r="20634" spans="1:6" x14ac:dyDescent="0.25">
      <c r="A20634" s="1"/>
      <c r="F20634">
        <v>3112.8526681612884</v>
      </c>
    </row>
    <row r="20635" spans="1:6" x14ac:dyDescent="0.25">
      <c r="A20635" s="1"/>
      <c r="F20635">
        <v>3112.8526681612884</v>
      </c>
    </row>
    <row r="20636" spans="1:6" x14ac:dyDescent="0.25">
      <c r="A20636" s="1"/>
      <c r="F20636">
        <v>3112.8526681612884</v>
      </c>
    </row>
    <row r="20637" spans="1:6" x14ac:dyDescent="0.25">
      <c r="A20637" s="1"/>
      <c r="F20637">
        <v>3114.0129700631301</v>
      </c>
    </row>
    <row r="20638" spans="1:6" x14ac:dyDescent="0.25">
      <c r="A20638" s="1"/>
      <c r="F20638">
        <v>3114.0129700631301</v>
      </c>
    </row>
    <row r="20639" spans="1:6" x14ac:dyDescent="0.25">
      <c r="A20639" s="1"/>
      <c r="F20639">
        <v>3112.8526681612884</v>
      </c>
    </row>
    <row r="20640" spans="1:6" x14ac:dyDescent="0.25">
      <c r="A20640" s="1"/>
      <c r="F20640">
        <v>3112.8526681612884</v>
      </c>
    </row>
    <row r="20641" spans="1:6" x14ac:dyDescent="0.25">
      <c r="A20641" s="1"/>
      <c r="F20641">
        <v>3112.8526681612884</v>
      </c>
    </row>
    <row r="20642" spans="1:6" x14ac:dyDescent="0.25">
      <c r="A20642" s="1"/>
      <c r="F20642">
        <v>3112.8526681612884</v>
      </c>
    </row>
    <row r="20643" spans="1:6" x14ac:dyDescent="0.25">
      <c r="A20643" s="1"/>
      <c r="F20643">
        <v>3112.8526681612884</v>
      </c>
    </row>
    <row r="20644" spans="1:6" x14ac:dyDescent="0.25">
      <c r="A20644" s="1"/>
      <c r="F20644">
        <v>3112.8526681612884</v>
      </c>
    </row>
    <row r="20645" spans="1:6" x14ac:dyDescent="0.25">
      <c r="A20645" s="1"/>
      <c r="F20645">
        <v>3111.5473285217163</v>
      </c>
    </row>
    <row r="20646" spans="1:6" x14ac:dyDescent="0.25">
      <c r="A20646" s="1"/>
      <c r="F20646">
        <v>3112.8526681612884</v>
      </c>
    </row>
    <row r="20647" spans="1:6" x14ac:dyDescent="0.25">
      <c r="A20647" s="1"/>
      <c r="F20647">
        <v>3111.5473285217163</v>
      </c>
    </row>
    <row r="20648" spans="1:6" x14ac:dyDescent="0.25">
      <c r="A20648" s="1"/>
      <c r="F20648">
        <v>3111.5473285217163</v>
      </c>
    </row>
    <row r="20649" spans="1:6" x14ac:dyDescent="0.25">
      <c r="A20649" s="1"/>
      <c r="F20649">
        <v>3111.5473285217163</v>
      </c>
    </row>
    <row r="20650" spans="1:6" x14ac:dyDescent="0.25">
      <c r="A20650" s="1"/>
      <c r="F20650">
        <v>3112.8526681612884</v>
      </c>
    </row>
    <row r="20651" spans="1:6" x14ac:dyDescent="0.25">
      <c r="A20651" s="1"/>
      <c r="F20651">
        <v>3112.8526681612884</v>
      </c>
    </row>
    <row r="20652" spans="1:6" x14ac:dyDescent="0.25">
      <c r="A20652" s="1"/>
      <c r="F20652">
        <v>3112.8526681612884</v>
      </c>
    </row>
    <row r="20653" spans="1:6" x14ac:dyDescent="0.25">
      <c r="A20653" s="1"/>
      <c r="F20653">
        <v>3112.8526681612884</v>
      </c>
    </row>
    <row r="20654" spans="1:6" x14ac:dyDescent="0.25">
      <c r="A20654" s="1"/>
      <c r="F20654">
        <v>3111.6923662594463</v>
      </c>
    </row>
    <row r="20655" spans="1:6" x14ac:dyDescent="0.25">
      <c r="A20655" s="1"/>
      <c r="F20655">
        <v>3111.6923662594463</v>
      </c>
    </row>
    <row r="20656" spans="1:6" x14ac:dyDescent="0.25">
      <c r="A20656" s="1"/>
      <c r="F20656">
        <v>3112.8526681612884</v>
      </c>
    </row>
    <row r="20657" spans="1:6" x14ac:dyDescent="0.25">
      <c r="A20657" s="1"/>
      <c r="F20657">
        <v>3111.6923662594463</v>
      </c>
    </row>
    <row r="20658" spans="1:6" x14ac:dyDescent="0.25">
      <c r="A20658" s="1"/>
      <c r="F20658">
        <v>3112.8526681612884</v>
      </c>
    </row>
    <row r="20659" spans="1:6" x14ac:dyDescent="0.25">
      <c r="A20659" s="1"/>
      <c r="F20659">
        <v>3112.8526681612884</v>
      </c>
    </row>
    <row r="20660" spans="1:6" x14ac:dyDescent="0.25">
      <c r="A20660" s="1"/>
      <c r="F20660">
        <v>3112.8526681612884</v>
      </c>
    </row>
    <row r="20661" spans="1:6" x14ac:dyDescent="0.25">
      <c r="A20661" s="1"/>
      <c r="F20661">
        <v>3112.8526681612884</v>
      </c>
    </row>
    <row r="20662" spans="1:6" x14ac:dyDescent="0.25">
      <c r="A20662" s="1"/>
      <c r="F20662">
        <v>3110.3870266198742</v>
      </c>
    </row>
    <row r="20663" spans="1:6" x14ac:dyDescent="0.25">
      <c r="A20663" s="1"/>
      <c r="F20663">
        <v>3111.6923662594463</v>
      </c>
    </row>
    <row r="20664" spans="1:6" x14ac:dyDescent="0.25">
      <c r="A20664" s="1"/>
      <c r="F20664">
        <v>3111.6923662594463</v>
      </c>
    </row>
    <row r="20665" spans="1:6" x14ac:dyDescent="0.25">
      <c r="A20665" s="1"/>
      <c r="F20665">
        <v>3112.8526681612884</v>
      </c>
    </row>
    <row r="20666" spans="1:6" x14ac:dyDescent="0.25">
      <c r="A20666" s="1"/>
      <c r="F20666">
        <v>3111.6923662594463</v>
      </c>
    </row>
    <row r="20667" spans="1:6" x14ac:dyDescent="0.25">
      <c r="A20667" s="1"/>
      <c r="F20667">
        <v>3111.6923662594463</v>
      </c>
    </row>
    <row r="20668" spans="1:6" x14ac:dyDescent="0.25">
      <c r="A20668" s="1"/>
      <c r="F20668">
        <v>3112.8526681612884</v>
      </c>
    </row>
    <row r="20669" spans="1:6" x14ac:dyDescent="0.25">
      <c r="A20669" s="1"/>
      <c r="F20669">
        <v>3111.6923662594463</v>
      </c>
    </row>
    <row r="20670" spans="1:6" x14ac:dyDescent="0.25">
      <c r="A20670" s="1"/>
      <c r="F20670">
        <v>3111.6923662594463</v>
      </c>
    </row>
    <row r="20671" spans="1:6" x14ac:dyDescent="0.25">
      <c r="A20671" s="1"/>
      <c r="F20671">
        <v>3112.8526681612884</v>
      </c>
    </row>
    <row r="20672" spans="1:6" x14ac:dyDescent="0.25">
      <c r="A20672" s="1"/>
      <c r="F20672">
        <v>3111.6923662594463</v>
      </c>
    </row>
    <row r="20673" spans="1:6" x14ac:dyDescent="0.25">
      <c r="A20673" s="1"/>
      <c r="F20673">
        <v>3111.6923662594463</v>
      </c>
    </row>
    <row r="20674" spans="1:6" x14ac:dyDescent="0.25">
      <c r="A20674" s="1"/>
      <c r="F20674">
        <v>3110.3870266198742</v>
      </c>
    </row>
    <row r="20675" spans="1:6" x14ac:dyDescent="0.25">
      <c r="A20675" s="1"/>
      <c r="F20675">
        <v>3110.3870266198742</v>
      </c>
    </row>
    <row r="20676" spans="1:6" x14ac:dyDescent="0.25">
      <c r="A20676" s="1"/>
      <c r="F20676">
        <v>3111.6923662594463</v>
      </c>
    </row>
    <row r="20677" spans="1:6" x14ac:dyDescent="0.25">
      <c r="A20677" s="1"/>
      <c r="F20677">
        <v>3112.8526681612884</v>
      </c>
    </row>
    <row r="20678" spans="1:6" x14ac:dyDescent="0.25">
      <c r="A20678" s="1"/>
      <c r="F20678">
        <v>3111.6923662594463</v>
      </c>
    </row>
    <row r="20679" spans="1:6" x14ac:dyDescent="0.25">
      <c r="A20679" s="1"/>
      <c r="F20679">
        <v>3111.6923662594463</v>
      </c>
    </row>
    <row r="20680" spans="1:6" x14ac:dyDescent="0.25">
      <c r="A20680" s="1"/>
      <c r="F20680">
        <v>3110.3870266198742</v>
      </c>
    </row>
    <row r="20681" spans="1:6" x14ac:dyDescent="0.25">
      <c r="A20681" s="1"/>
      <c r="F20681">
        <v>3110.3870266198742</v>
      </c>
    </row>
    <row r="20682" spans="1:6" x14ac:dyDescent="0.25">
      <c r="A20682" s="1"/>
      <c r="F20682">
        <v>3110.3870266198742</v>
      </c>
    </row>
    <row r="20683" spans="1:6" x14ac:dyDescent="0.25">
      <c r="A20683" s="1"/>
      <c r="F20683">
        <v>3111.6923662594463</v>
      </c>
    </row>
    <row r="20684" spans="1:6" x14ac:dyDescent="0.25">
      <c r="A20684" s="1"/>
      <c r="F20684">
        <v>3111.6923662594463</v>
      </c>
    </row>
    <row r="20685" spans="1:6" x14ac:dyDescent="0.25">
      <c r="A20685" s="1"/>
      <c r="F20685">
        <v>3110.3870266198742</v>
      </c>
    </row>
    <row r="20686" spans="1:6" x14ac:dyDescent="0.25">
      <c r="A20686" s="1"/>
      <c r="F20686">
        <v>3111.6923662594463</v>
      </c>
    </row>
    <row r="20687" spans="1:6" x14ac:dyDescent="0.25">
      <c r="A20687" s="1"/>
      <c r="F20687">
        <v>3111.6923662594463</v>
      </c>
    </row>
    <row r="20688" spans="1:6" x14ac:dyDescent="0.25">
      <c r="A20688" s="1"/>
      <c r="F20688">
        <v>3110.3870266198742</v>
      </c>
    </row>
    <row r="20689" spans="1:6" x14ac:dyDescent="0.25">
      <c r="A20689" s="1"/>
      <c r="F20689">
        <v>3110.5320643576051</v>
      </c>
    </row>
    <row r="20690" spans="1:6" x14ac:dyDescent="0.25">
      <c r="A20690" s="1"/>
      <c r="F20690">
        <v>3111.6923662594463</v>
      </c>
    </row>
    <row r="20691" spans="1:6" x14ac:dyDescent="0.25">
      <c r="A20691" s="1"/>
      <c r="F20691">
        <v>3111.6923662594463</v>
      </c>
    </row>
    <row r="20692" spans="1:6" x14ac:dyDescent="0.25">
      <c r="A20692" s="1"/>
      <c r="F20692">
        <v>3110.5320643576051</v>
      </c>
    </row>
    <row r="20693" spans="1:6" x14ac:dyDescent="0.25">
      <c r="A20693" s="1"/>
      <c r="F20693">
        <v>3110.5320643576051</v>
      </c>
    </row>
    <row r="20694" spans="1:6" x14ac:dyDescent="0.25">
      <c r="A20694" s="1"/>
      <c r="F20694">
        <v>3111.6923662594463</v>
      </c>
    </row>
    <row r="20695" spans="1:6" x14ac:dyDescent="0.25">
      <c r="A20695" s="1"/>
      <c r="F20695">
        <v>3111.6923662594463</v>
      </c>
    </row>
    <row r="20696" spans="1:6" x14ac:dyDescent="0.25">
      <c r="A20696" s="1"/>
      <c r="F20696">
        <v>3110.5320643576051</v>
      </c>
    </row>
    <row r="20697" spans="1:6" x14ac:dyDescent="0.25">
      <c r="A20697" s="1"/>
      <c r="F20697">
        <v>3110.5320643576051</v>
      </c>
    </row>
    <row r="20698" spans="1:6" x14ac:dyDescent="0.25">
      <c r="A20698" s="1"/>
      <c r="F20698">
        <v>3110.5320643576051</v>
      </c>
    </row>
    <row r="20699" spans="1:6" x14ac:dyDescent="0.25">
      <c r="A20699" s="1"/>
      <c r="F20699">
        <v>3111.6923662594463</v>
      </c>
    </row>
    <row r="20700" spans="1:6" x14ac:dyDescent="0.25">
      <c r="A20700" s="1"/>
      <c r="F20700">
        <v>3110.5320643576051</v>
      </c>
    </row>
    <row r="20701" spans="1:6" x14ac:dyDescent="0.25">
      <c r="A20701" s="1"/>
      <c r="F20701">
        <v>3111.6923662594463</v>
      </c>
    </row>
    <row r="20702" spans="1:6" x14ac:dyDescent="0.25">
      <c r="A20702" s="1"/>
      <c r="F20702">
        <v>3110.5320643576051</v>
      </c>
    </row>
    <row r="20703" spans="1:6" x14ac:dyDescent="0.25">
      <c r="A20703" s="1"/>
      <c r="F20703">
        <v>3110.5320643576051</v>
      </c>
    </row>
    <row r="20704" spans="1:6" x14ac:dyDescent="0.25">
      <c r="A20704" s="1"/>
      <c r="F20704">
        <v>3110.5320643576051</v>
      </c>
    </row>
    <row r="20705" spans="1:6" x14ac:dyDescent="0.25">
      <c r="A20705" s="1"/>
      <c r="F20705">
        <v>3110.5320643576051</v>
      </c>
    </row>
    <row r="20706" spans="1:6" x14ac:dyDescent="0.25">
      <c r="A20706" s="1"/>
      <c r="F20706">
        <v>3110.5320643576051</v>
      </c>
    </row>
    <row r="20707" spans="1:6" x14ac:dyDescent="0.25">
      <c r="A20707" s="1"/>
      <c r="F20707">
        <v>3110.5320643576051</v>
      </c>
    </row>
    <row r="20708" spans="1:6" x14ac:dyDescent="0.25">
      <c r="A20708" s="1"/>
      <c r="F20708">
        <v>3110.5320643576051</v>
      </c>
    </row>
    <row r="20709" spans="1:6" x14ac:dyDescent="0.25">
      <c r="A20709" s="1"/>
      <c r="F20709">
        <v>3110.5320643576051</v>
      </c>
    </row>
    <row r="20710" spans="1:6" x14ac:dyDescent="0.25">
      <c r="A20710" s="1"/>
      <c r="F20710">
        <v>3110.5320643576051</v>
      </c>
    </row>
    <row r="20711" spans="1:6" x14ac:dyDescent="0.25">
      <c r="A20711" s="1"/>
      <c r="F20711">
        <v>3110.5320643576051</v>
      </c>
    </row>
    <row r="20712" spans="1:6" x14ac:dyDescent="0.25">
      <c r="A20712" s="1"/>
      <c r="F20712">
        <v>3109.226724718033</v>
      </c>
    </row>
    <row r="20713" spans="1:6" x14ac:dyDescent="0.25">
      <c r="A20713" s="1"/>
      <c r="F20713">
        <v>3110.5320643576051</v>
      </c>
    </row>
    <row r="20714" spans="1:6" x14ac:dyDescent="0.25">
      <c r="A20714" s="1"/>
      <c r="F20714">
        <v>3110.5320643576051</v>
      </c>
    </row>
    <row r="20715" spans="1:6" x14ac:dyDescent="0.25">
      <c r="A20715" s="1"/>
      <c r="F20715">
        <v>3109.226724718033</v>
      </c>
    </row>
    <row r="20716" spans="1:6" x14ac:dyDescent="0.25">
      <c r="A20716" s="1"/>
      <c r="F20716">
        <v>3110.5320643576051</v>
      </c>
    </row>
    <row r="20717" spans="1:6" x14ac:dyDescent="0.25">
      <c r="A20717" s="1"/>
      <c r="F20717">
        <v>3109.226724718033</v>
      </c>
    </row>
    <row r="20718" spans="1:6" x14ac:dyDescent="0.25">
      <c r="A20718" s="1"/>
      <c r="F20718">
        <v>3110.5320643576051</v>
      </c>
    </row>
    <row r="20719" spans="1:6" x14ac:dyDescent="0.25">
      <c r="A20719" s="1"/>
      <c r="F20719">
        <v>3109.3717624557635</v>
      </c>
    </row>
    <row r="20720" spans="1:6" x14ac:dyDescent="0.25">
      <c r="A20720" s="1"/>
      <c r="F20720">
        <v>3109.3717624557635</v>
      </c>
    </row>
    <row r="20721" spans="1:6" x14ac:dyDescent="0.25">
      <c r="A20721" s="1"/>
      <c r="F20721">
        <v>3110.5320643576051</v>
      </c>
    </row>
    <row r="20722" spans="1:6" x14ac:dyDescent="0.25">
      <c r="A20722" s="1"/>
      <c r="F20722">
        <v>3109.3717624557635</v>
      </c>
    </row>
    <row r="20723" spans="1:6" x14ac:dyDescent="0.25">
      <c r="A20723" s="1"/>
      <c r="F20723">
        <v>3109.3717624557635</v>
      </c>
    </row>
    <row r="20724" spans="1:6" x14ac:dyDescent="0.25">
      <c r="A20724" s="1"/>
      <c r="F20724">
        <v>3109.3717624557635</v>
      </c>
    </row>
    <row r="20725" spans="1:6" x14ac:dyDescent="0.25">
      <c r="A20725" s="1"/>
      <c r="F20725">
        <v>3109.3717624557635</v>
      </c>
    </row>
    <row r="20726" spans="1:6" x14ac:dyDescent="0.25">
      <c r="A20726" s="1"/>
      <c r="F20726">
        <v>3109.3717624557635</v>
      </c>
    </row>
    <row r="20727" spans="1:6" x14ac:dyDescent="0.25">
      <c r="A20727" s="1"/>
      <c r="F20727">
        <v>3109.3717624557635</v>
      </c>
    </row>
    <row r="20728" spans="1:6" x14ac:dyDescent="0.25">
      <c r="A20728" s="1"/>
      <c r="F20728">
        <v>3109.3717624557635</v>
      </c>
    </row>
    <row r="20729" spans="1:6" x14ac:dyDescent="0.25">
      <c r="A20729" s="1"/>
      <c r="F20729">
        <v>3109.3717624557635</v>
      </c>
    </row>
    <row r="20730" spans="1:6" x14ac:dyDescent="0.25">
      <c r="A20730" s="1"/>
      <c r="F20730">
        <v>3109.3717624557635</v>
      </c>
    </row>
    <row r="20731" spans="1:6" x14ac:dyDescent="0.25">
      <c r="A20731" s="1"/>
      <c r="F20731">
        <v>3109.3717624557635</v>
      </c>
    </row>
    <row r="20732" spans="1:6" x14ac:dyDescent="0.25">
      <c r="A20732" s="1"/>
      <c r="F20732">
        <v>3109.3717624557635</v>
      </c>
    </row>
    <row r="20733" spans="1:6" x14ac:dyDescent="0.25">
      <c r="A20733" s="1"/>
      <c r="F20733">
        <v>3109.3717624557635</v>
      </c>
    </row>
    <row r="20734" spans="1:6" x14ac:dyDescent="0.25">
      <c r="A20734" s="1"/>
      <c r="F20734">
        <v>3109.3717624557635</v>
      </c>
    </row>
    <row r="20735" spans="1:6" x14ac:dyDescent="0.25">
      <c r="A20735" s="1"/>
      <c r="F20735">
        <v>3109.3717624557635</v>
      </c>
    </row>
    <row r="20736" spans="1:6" x14ac:dyDescent="0.25">
      <c r="A20736" s="1"/>
      <c r="F20736">
        <v>3109.3717624557635</v>
      </c>
    </row>
    <row r="20737" spans="1:6" x14ac:dyDescent="0.25">
      <c r="A20737" s="1"/>
      <c r="F20737">
        <v>3109.3717624557635</v>
      </c>
    </row>
    <row r="20738" spans="1:6" x14ac:dyDescent="0.25">
      <c r="A20738" s="1"/>
      <c r="F20738">
        <v>3109.3717624557635</v>
      </c>
    </row>
    <row r="20739" spans="1:6" x14ac:dyDescent="0.25">
      <c r="A20739" s="1"/>
      <c r="F20739">
        <v>3108.0664228161913</v>
      </c>
    </row>
    <row r="20740" spans="1:6" x14ac:dyDescent="0.25">
      <c r="A20740" s="1"/>
      <c r="F20740">
        <v>3109.3717624557635</v>
      </c>
    </row>
    <row r="20741" spans="1:6" x14ac:dyDescent="0.25">
      <c r="A20741" s="1"/>
      <c r="F20741">
        <v>3109.3717624557635</v>
      </c>
    </row>
    <row r="20742" spans="1:6" x14ac:dyDescent="0.25">
      <c r="A20742" s="1"/>
      <c r="F20742">
        <v>3108.0664228161913</v>
      </c>
    </row>
    <row r="20743" spans="1:6" x14ac:dyDescent="0.25">
      <c r="A20743" s="1"/>
      <c r="F20743">
        <v>3108.0664228161913</v>
      </c>
    </row>
    <row r="20744" spans="1:6" x14ac:dyDescent="0.25">
      <c r="A20744" s="1"/>
      <c r="F20744">
        <v>3109.3717624557635</v>
      </c>
    </row>
    <row r="20745" spans="1:6" x14ac:dyDescent="0.25">
      <c r="A20745" s="1"/>
      <c r="F20745">
        <v>3109.3717624557635</v>
      </c>
    </row>
    <row r="20746" spans="1:6" x14ac:dyDescent="0.25">
      <c r="A20746" s="1"/>
      <c r="F20746">
        <v>3109.3717624557635</v>
      </c>
    </row>
    <row r="20747" spans="1:6" x14ac:dyDescent="0.25">
      <c r="A20747" s="1"/>
      <c r="F20747">
        <v>3109.3717624557635</v>
      </c>
    </row>
    <row r="20748" spans="1:6" x14ac:dyDescent="0.25">
      <c r="A20748" s="1"/>
      <c r="F20748">
        <v>3108.0664228161913</v>
      </c>
    </row>
    <row r="20749" spans="1:6" x14ac:dyDescent="0.25">
      <c r="A20749" s="1"/>
      <c r="F20749">
        <v>3109.3717624557635</v>
      </c>
    </row>
    <row r="20750" spans="1:6" x14ac:dyDescent="0.25">
      <c r="A20750" s="1"/>
      <c r="F20750">
        <v>3108.0664228161913</v>
      </c>
    </row>
    <row r="20751" spans="1:6" x14ac:dyDescent="0.25">
      <c r="A20751" s="1"/>
      <c r="F20751">
        <v>3109.3717624557635</v>
      </c>
    </row>
    <row r="20752" spans="1:6" x14ac:dyDescent="0.25">
      <c r="A20752" s="1"/>
      <c r="F20752">
        <v>3109.3717624557635</v>
      </c>
    </row>
    <row r="20753" spans="1:6" x14ac:dyDescent="0.25">
      <c r="A20753" s="1"/>
      <c r="F20753">
        <v>3109.3717624557635</v>
      </c>
    </row>
    <row r="20754" spans="1:6" x14ac:dyDescent="0.25">
      <c r="A20754" s="1"/>
      <c r="F20754">
        <v>3109.3717624557635</v>
      </c>
    </row>
    <row r="20755" spans="1:6" x14ac:dyDescent="0.25">
      <c r="A20755" s="1"/>
      <c r="F20755">
        <v>3108.0664228161913</v>
      </c>
    </row>
    <row r="20756" spans="1:6" x14ac:dyDescent="0.25">
      <c r="A20756" s="1"/>
      <c r="F20756">
        <v>3109.3717624557635</v>
      </c>
    </row>
    <row r="20757" spans="1:6" x14ac:dyDescent="0.25">
      <c r="A20757" s="1"/>
      <c r="F20757">
        <v>3108.0664228161913</v>
      </c>
    </row>
    <row r="20758" spans="1:6" x14ac:dyDescent="0.25">
      <c r="A20758" s="1"/>
      <c r="F20758">
        <v>3108.0664228161913</v>
      </c>
    </row>
    <row r="20759" spans="1:6" x14ac:dyDescent="0.25">
      <c r="A20759" s="1"/>
      <c r="F20759">
        <v>3109.3717624557635</v>
      </c>
    </row>
    <row r="20760" spans="1:6" x14ac:dyDescent="0.25">
      <c r="A20760" s="1"/>
      <c r="F20760">
        <v>3108.0664228161913</v>
      </c>
    </row>
    <row r="20761" spans="1:6" x14ac:dyDescent="0.25">
      <c r="A20761" s="1"/>
      <c r="F20761">
        <v>3108.2114605539218</v>
      </c>
    </row>
    <row r="20762" spans="1:6" x14ac:dyDescent="0.25">
      <c r="A20762" s="1"/>
      <c r="F20762">
        <v>3109.3717624557635</v>
      </c>
    </row>
    <row r="20763" spans="1:6" x14ac:dyDescent="0.25">
      <c r="A20763" s="1"/>
      <c r="F20763">
        <v>3108.2114605539218</v>
      </c>
    </row>
    <row r="20764" spans="1:6" x14ac:dyDescent="0.25">
      <c r="A20764" s="1"/>
      <c r="F20764">
        <v>3108.2114605539218</v>
      </c>
    </row>
    <row r="20765" spans="1:6" x14ac:dyDescent="0.25">
      <c r="A20765" s="1"/>
      <c r="F20765">
        <v>3108.2114605539218</v>
      </c>
    </row>
    <row r="20766" spans="1:6" x14ac:dyDescent="0.25">
      <c r="A20766" s="1"/>
      <c r="F20766">
        <v>3109.3717624557635</v>
      </c>
    </row>
    <row r="20767" spans="1:6" x14ac:dyDescent="0.25">
      <c r="A20767" s="1"/>
      <c r="F20767">
        <v>3106.9061209143497</v>
      </c>
    </row>
    <row r="20768" spans="1:6" x14ac:dyDescent="0.25">
      <c r="A20768" s="1"/>
      <c r="F20768">
        <v>3108.2114605539218</v>
      </c>
    </row>
    <row r="20769" spans="1:6" x14ac:dyDescent="0.25">
      <c r="A20769" s="1"/>
      <c r="F20769">
        <v>3108.2114605539218</v>
      </c>
    </row>
    <row r="20770" spans="1:6" x14ac:dyDescent="0.25">
      <c r="A20770" s="1"/>
      <c r="F20770">
        <v>3108.2114605539218</v>
      </c>
    </row>
    <row r="20771" spans="1:6" x14ac:dyDescent="0.25">
      <c r="A20771" s="1"/>
      <c r="F20771">
        <v>3108.2114605539218</v>
      </c>
    </row>
    <row r="20772" spans="1:6" x14ac:dyDescent="0.25">
      <c r="A20772" s="1"/>
      <c r="F20772">
        <v>3108.2114605539218</v>
      </c>
    </row>
    <row r="20773" spans="1:6" x14ac:dyDescent="0.25">
      <c r="A20773" s="1"/>
      <c r="F20773">
        <v>3108.2114605539218</v>
      </c>
    </row>
    <row r="20774" spans="1:6" x14ac:dyDescent="0.25">
      <c r="A20774" s="1"/>
      <c r="F20774">
        <v>3108.2114605539218</v>
      </c>
    </row>
    <row r="20775" spans="1:6" x14ac:dyDescent="0.25">
      <c r="A20775" s="1"/>
      <c r="F20775">
        <v>3108.2114605539218</v>
      </c>
    </row>
    <row r="20776" spans="1:6" x14ac:dyDescent="0.25">
      <c r="A20776" s="1"/>
      <c r="F20776">
        <v>3108.2114605539218</v>
      </c>
    </row>
    <row r="20777" spans="1:6" x14ac:dyDescent="0.25">
      <c r="A20777" s="1"/>
      <c r="F20777">
        <v>3108.2114605539218</v>
      </c>
    </row>
    <row r="20778" spans="1:6" x14ac:dyDescent="0.25">
      <c r="A20778" s="1"/>
      <c r="F20778">
        <v>3108.2114605539218</v>
      </c>
    </row>
    <row r="20779" spans="1:6" x14ac:dyDescent="0.25">
      <c r="A20779" s="1"/>
      <c r="F20779">
        <v>3108.2114605539218</v>
      </c>
    </row>
    <row r="20780" spans="1:6" x14ac:dyDescent="0.25">
      <c r="A20780" s="1"/>
      <c r="F20780">
        <v>3108.2114605539218</v>
      </c>
    </row>
    <row r="20781" spans="1:6" x14ac:dyDescent="0.25">
      <c r="A20781" s="1"/>
      <c r="F20781">
        <v>3108.2114605539218</v>
      </c>
    </row>
    <row r="20782" spans="1:6" x14ac:dyDescent="0.25">
      <c r="A20782" s="1"/>
      <c r="F20782">
        <v>3108.2114605539218</v>
      </c>
    </row>
    <row r="20783" spans="1:6" x14ac:dyDescent="0.25">
      <c r="A20783" s="1"/>
      <c r="F20783">
        <v>3108.2114605539218</v>
      </c>
    </row>
    <row r="20784" spans="1:6" x14ac:dyDescent="0.25">
      <c r="A20784" s="1"/>
      <c r="F20784">
        <v>3109.3717624557635</v>
      </c>
    </row>
    <row r="20785" spans="1:6" x14ac:dyDescent="0.25">
      <c r="A20785" s="1"/>
      <c r="F20785">
        <v>3106.9061209143497</v>
      </c>
    </row>
    <row r="20786" spans="1:6" x14ac:dyDescent="0.25">
      <c r="A20786" s="1"/>
      <c r="F20786">
        <v>3106.9061209143497</v>
      </c>
    </row>
    <row r="20787" spans="1:6" x14ac:dyDescent="0.25">
      <c r="A20787" s="1"/>
      <c r="F20787">
        <v>3108.2114605539218</v>
      </c>
    </row>
    <row r="20788" spans="1:6" x14ac:dyDescent="0.25">
      <c r="A20788" s="1"/>
      <c r="F20788">
        <v>3106.9061209143497</v>
      </c>
    </row>
    <row r="20789" spans="1:6" x14ac:dyDescent="0.25">
      <c r="A20789" s="1"/>
      <c r="F20789">
        <v>3108.2114605539218</v>
      </c>
    </row>
    <row r="20790" spans="1:6" x14ac:dyDescent="0.25">
      <c r="A20790" s="1"/>
      <c r="F20790">
        <v>3106.9061209143497</v>
      </c>
    </row>
    <row r="20791" spans="1:6" x14ac:dyDescent="0.25">
      <c r="A20791" s="1"/>
      <c r="F20791">
        <v>3106.9061209143497</v>
      </c>
    </row>
    <row r="20792" spans="1:6" x14ac:dyDescent="0.25">
      <c r="A20792" s="1"/>
      <c r="F20792">
        <v>3108.2114605539218</v>
      </c>
    </row>
    <row r="20793" spans="1:6" x14ac:dyDescent="0.25">
      <c r="A20793" s="1"/>
      <c r="F20793">
        <v>3108.2114605539218</v>
      </c>
    </row>
    <row r="20794" spans="1:6" x14ac:dyDescent="0.25">
      <c r="A20794" s="1"/>
      <c r="F20794">
        <v>3108.2114605539218</v>
      </c>
    </row>
    <row r="20795" spans="1:6" x14ac:dyDescent="0.25">
      <c r="A20795" s="1"/>
      <c r="F20795">
        <v>3108.2114605539218</v>
      </c>
    </row>
    <row r="20796" spans="1:6" x14ac:dyDescent="0.25">
      <c r="A20796" s="1"/>
      <c r="F20796">
        <v>3108.2114605539218</v>
      </c>
    </row>
    <row r="20797" spans="1:6" x14ac:dyDescent="0.25">
      <c r="A20797" s="1"/>
      <c r="F20797">
        <v>3108.2114605539218</v>
      </c>
    </row>
    <row r="20798" spans="1:6" x14ac:dyDescent="0.25">
      <c r="A20798" s="1"/>
      <c r="F20798">
        <v>3106.9061209143497</v>
      </c>
    </row>
    <row r="20799" spans="1:6" x14ac:dyDescent="0.25">
      <c r="A20799" s="1"/>
      <c r="F20799">
        <v>3108.2114605539218</v>
      </c>
    </row>
    <row r="20800" spans="1:6" x14ac:dyDescent="0.25">
      <c r="A20800" s="1"/>
      <c r="F20800">
        <v>3108.2114605539218</v>
      </c>
    </row>
    <row r="20801" spans="1:6" x14ac:dyDescent="0.25">
      <c r="A20801" s="1"/>
      <c r="F20801">
        <v>3108.2114605539218</v>
      </c>
    </row>
    <row r="20802" spans="1:6" x14ac:dyDescent="0.25">
      <c r="A20802" s="1"/>
      <c r="F20802">
        <v>3106.9061209143497</v>
      </c>
    </row>
    <row r="20803" spans="1:6" x14ac:dyDescent="0.25">
      <c r="A20803" s="1"/>
      <c r="F20803">
        <v>3108.2114605539218</v>
      </c>
    </row>
    <row r="20804" spans="1:6" x14ac:dyDescent="0.25">
      <c r="A20804" s="1"/>
      <c r="F20804">
        <v>3108.2114605539218</v>
      </c>
    </row>
    <row r="20805" spans="1:6" x14ac:dyDescent="0.25">
      <c r="A20805" s="1"/>
      <c r="F20805">
        <v>3106.9061209143497</v>
      </c>
    </row>
    <row r="20806" spans="1:6" x14ac:dyDescent="0.25">
      <c r="A20806" s="1"/>
      <c r="F20806">
        <v>3107.0511586520793</v>
      </c>
    </row>
    <row r="20807" spans="1:6" x14ac:dyDescent="0.25">
      <c r="A20807" s="1"/>
      <c r="F20807">
        <v>3108.2114605539218</v>
      </c>
    </row>
    <row r="20808" spans="1:6" x14ac:dyDescent="0.25">
      <c r="A20808" s="1"/>
      <c r="F20808">
        <v>3108.2114605539218</v>
      </c>
    </row>
    <row r="20809" spans="1:6" x14ac:dyDescent="0.25">
      <c r="A20809" s="1"/>
      <c r="F20809">
        <v>3107.0511586520793</v>
      </c>
    </row>
    <row r="20810" spans="1:6" x14ac:dyDescent="0.25">
      <c r="A20810" s="1"/>
      <c r="F20810">
        <v>3108.2114605539218</v>
      </c>
    </row>
    <row r="20811" spans="1:6" x14ac:dyDescent="0.25">
      <c r="A20811" s="1"/>
      <c r="F20811">
        <v>3108.2114605539218</v>
      </c>
    </row>
    <row r="20812" spans="1:6" x14ac:dyDescent="0.25">
      <c r="A20812" s="1"/>
      <c r="F20812">
        <v>3107.0511586520793</v>
      </c>
    </row>
    <row r="20813" spans="1:6" x14ac:dyDescent="0.25">
      <c r="A20813" s="1"/>
      <c r="F20813">
        <v>3108.2114605539218</v>
      </c>
    </row>
    <row r="20814" spans="1:6" x14ac:dyDescent="0.25">
      <c r="A20814" s="1"/>
      <c r="F20814">
        <v>3108.2114605539218</v>
      </c>
    </row>
    <row r="20815" spans="1:6" x14ac:dyDescent="0.25">
      <c r="A20815" s="1"/>
      <c r="F20815">
        <v>3107.0511586520793</v>
      </c>
    </row>
    <row r="20816" spans="1:6" x14ac:dyDescent="0.25">
      <c r="A20816" s="1"/>
      <c r="F20816">
        <v>3105.7458190125076</v>
      </c>
    </row>
    <row r="20817" spans="1:6" x14ac:dyDescent="0.25">
      <c r="A20817" s="1"/>
      <c r="F20817">
        <v>3107.0511586520793</v>
      </c>
    </row>
    <row r="20818" spans="1:6" x14ac:dyDescent="0.25">
      <c r="A20818" s="1"/>
      <c r="F20818">
        <v>3108.2114605539218</v>
      </c>
    </row>
    <row r="20819" spans="1:6" x14ac:dyDescent="0.25">
      <c r="A20819" s="1"/>
      <c r="F20819">
        <v>3107.0511586520793</v>
      </c>
    </row>
    <row r="20820" spans="1:6" x14ac:dyDescent="0.25">
      <c r="A20820" s="1"/>
      <c r="F20820">
        <v>3107.0511586520793</v>
      </c>
    </row>
    <row r="20821" spans="1:6" x14ac:dyDescent="0.25">
      <c r="A20821" s="1"/>
      <c r="F20821">
        <v>3108.2114605539218</v>
      </c>
    </row>
    <row r="20822" spans="1:6" x14ac:dyDescent="0.25">
      <c r="A20822" s="1"/>
      <c r="F20822">
        <v>3108.2114605539218</v>
      </c>
    </row>
    <row r="20823" spans="1:6" x14ac:dyDescent="0.25">
      <c r="A20823" s="1"/>
      <c r="F20823">
        <v>3108.2114605539218</v>
      </c>
    </row>
    <row r="20824" spans="1:6" x14ac:dyDescent="0.25">
      <c r="A20824" s="1"/>
      <c r="F20824">
        <v>3107.0511586520793</v>
      </c>
    </row>
    <row r="20825" spans="1:6" x14ac:dyDescent="0.25">
      <c r="A20825" s="1"/>
      <c r="F20825">
        <v>3107.0511586520793</v>
      </c>
    </row>
    <row r="20826" spans="1:6" x14ac:dyDescent="0.25">
      <c r="A20826" s="1"/>
      <c r="F20826">
        <v>3107.0511586520793</v>
      </c>
    </row>
    <row r="20827" spans="1:6" x14ac:dyDescent="0.25">
      <c r="A20827" s="1"/>
      <c r="F20827">
        <v>3107.0511586520793</v>
      </c>
    </row>
    <row r="20828" spans="1:6" x14ac:dyDescent="0.25">
      <c r="A20828" s="1"/>
      <c r="F20828">
        <v>3108.2114605539218</v>
      </c>
    </row>
    <row r="20829" spans="1:6" x14ac:dyDescent="0.25">
      <c r="A20829" s="1"/>
      <c r="F20829">
        <v>3107.0511586520793</v>
      </c>
    </row>
    <row r="20830" spans="1:6" x14ac:dyDescent="0.25">
      <c r="A20830" s="1"/>
      <c r="F20830">
        <v>3107.0511586520793</v>
      </c>
    </row>
    <row r="20831" spans="1:6" x14ac:dyDescent="0.25">
      <c r="A20831" s="1"/>
      <c r="F20831">
        <v>3108.2114605539218</v>
      </c>
    </row>
    <row r="20832" spans="1:6" x14ac:dyDescent="0.25">
      <c r="A20832" s="1"/>
      <c r="F20832">
        <v>3107.0511586520793</v>
      </c>
    </row>
    <row r="20833" spans="1:6" x14ac:dyDescent="0.25">
      <c r="A20833" s="1"/>
      <c r="F20833">
        <v>3107.0511586520793</v>
      </c>
    </row>
    <row r="20834" spans="1:6" x14ac:dyDescent="0.25">
      <c r="A20834" s="1"/>
      <c r="F20834">
        <v>3108.2114605539218</v>
      </c>
    </row>
    <row r="20835" spans="1:6" x14ac:dyDescent="0.25">
      <c r="A20835" s="1"/>
      <c r="F20835">
        <v>3105.7458190125076</v>
      </c>
    </row>
    <row r="20836" spans="1:6" x14ac:dyDescent="0.25">
      <c r="A20836" s="1"/>
      <c r="F20836">
        <v>3107.0511586520793</v>
      </c>
    </row>
    <row r="20837" spans="1:6" x14ac:dyDescent="0.25">
      <c r="A20837" s="1"/>
      <c r="F20837">
        <v>3107.0511586520793</v>
      </c>
    </row>
    <row r="20838" spans="1:6" x14ac:dyDescent="0.25">
      <c r="A20838" s="1"/>
      <c r="F20838">
        <v>3107.0511586520793</v>
      </c>
    </row>
    <row r="20839" spans="1:6" x14ac:dyDescent="0.25">
      <c r="A20839" s="1"/>
      <c r="F20839">
        <v>3105.7458190125076</v>
      </c>
    </row>
    <row r="20840" spans="1:6" x14ac:dyDescent="0.25">
      <c r="A20840" s="1"/>
      <c r="F20840">
        <v>3107.0511586520793</v>
      </c>
    </row>
    <row r="20841" spans="1:6" x14ac:dyDescent="0.25">
      <c r="A20841" s="1"/>
      <c r="F20841">
        <v>3107.0511586520793</v>
      </c>
    </row>
    <row r="20842" spans="1:6" x14ac:dyDescent="0.25">
      <c r="A20842" s="1"/>
      <c r="F20842">
        <v>3105.7458190125076</v>
      </c>
    </row>
    <row r="20843" spans="1:6" x14ac:dyDescent="0.25">
      <c r="A20843" s="1"/>
      <c r="F20843">
        <v>3105.7458190125076</v>
      </c>
    </row>
    <row r="20844" spans="1:6" x14ac:dyDescent="0.25">
      <c r="A20844" s="1"/>
      <c r="F20844">
        <v>3105.7458190125076</v>
      </c>
    </row>
    <row r="20845" spans="1:6" x14ac:dyDescent="0.25">
      <c r="A20845" s="1"/>
      <c r="F20845">
        <v>3105.7458190125076</v>
      </c>
    </row>
    <row r="20846" spans="1:6" x14ac:dyDescent="0.25">
      <c r="A20846" s="1"/>
      <c r="F20846">
        <v>3107.0511586520793</v>
      </c>
    </row>
    <row r="20847" spans="1:6" x14ac:dyDescent="0.25">
      <c r="A20847" s="1"/>
      <c r="F20847">
        <v>3107.0511586520793</v>
      </c>
    </row>
    <row r="20848" spans="1:6" x14ac:dyDescent="0.25">
      <c r="A20848" s="1"/>
      <c r="F20848">
        <v>3107.0511586520793</v>
      </c>
    </row>
    <row r="20849" spans="1:6" x14ac:dyDescent="0.25">
      <c r="A20849" s="1"/>
      <c r="F20849">
        <v>3107.0511586520793</v>
      </c>
    </row>
    <row r="20850" spans="1:6" x14ac:dyDescent="0.25">
      <c r="A20850" s="1"/>
      <c r="F20850">
        <v>3107.0511586520793</v>
      </c>
    </row>
    <row r="20851" spans="1:6" x14ac:dyDescent="0.25">
      <c r="A20851" s="1"/>
      <c r="F20851">
        <v>3107.0511586520793</v>
      </c>
    </row>
    <row r="20852" spans="1:6" x14ac:dyDescent="0.25">
      <c r="A20852" s="1"/>
      <c r="F20852">
        <v>3105.7458190125076</v>
      </c>
    </row>
    <row r="20853" spans="1:6" x14ac:dyDescent="0.25">
      <c r="A20853" s="1"/>
      <c r="F20853">
        <v>3105.7458190125076</v>
      </c>
    </row>
    <row r="20854" spans="1:6" x14ac:dyDescent="0.25">
      <c r="A20854" s="1"/>
      <c r="F20854">
        <v>3105.7458190125076</v>
      </c>
    </row>
    <row r="20855" spans="1:6" x14ac:dyDescent="0.25">
      <c r="A20855" s="1"/>
      <c r="F20855">
        <v>3105.7458190125076</v>
      </c>
    </row>
    <row r="20856" spans="1:6" x14ac:dyDescent="0.25">
      <c r="A20856" s="1"/>
      <c r="F20856">
        <v>3105.8908567502381</v>
      </c>
    </row>
    <row r="20857" spans="1:6" x14ac:dyDescent="0.25">
      <c r="A20857" s="1"/>
      <c r="F20857">
        <v>3105.7458190125076</v>
      </c>
    </row>
    <row r="20858" spans="1:6" x14ac:dyDescent="0.25">
      <c r="A20858" s="1"/>
      <c r="F20858">
        <v>3105.8908567502381</v>
      </c>
    </row>
    <row r="20859" spans="1:6" x14ac:dyDescent="0.25">
      <c r="A20859" s="1"/>
      <c r="F20859">
        <v>3105.8908567502381</v>
      </c>
    </row>
    <row r="20860" spans="1:6" x14ac:dyDescent="0.25">
      <c r="A20860" s="1"/>
      <c r="F20860">
        <v>3105.8908567502381</v>
      </c>
    </row>
    <row r="20861" spans="1:6" x14ac:dyDescent="0.25">
      <c r="A20861" s="1"/>
      <c r="F20861">
        <v>3105.8908567502381</v>
      </c>
    </row>
    <row r="20862" spans="1:6" x14ac:dyDescent="0.25">
      <c r="A20862" s="1"/>
      <c r="F20862">
        <v>3107.0511586520793</v>
      </c>
    </row>
    <row r="20863" spans="1:6" x14ac:dyDescent="0.25">
      <c r="A20863" s="1"/>
      <c r="F20863">
        <v>3105.8908567502381</v>
      </c>
    </row>
    <row r="20864" spans="1:6" x14ac:dyDescent="0.25">
      <c r="A20864" s="1"/>
      <c r="F20864">
        <v>3105.8908567502381</v>
      </c>
    </row>
    <row r="20865" spans="1:6" x14ac:dyDescent="0.25">
      <c r="A20865" s="1"/>
      <c r="F20865">
        <v>3107.0511586520793</v>
      </c>
    </row>
    <row r="20866" spans="1:6" x14ac:dyDescent="0.25">
      <c r="A20866" s="1"/>
      <c r="F20866">
        <v>3105.8908567502381</v>
      </c>
    </row>
    <row r="20867" spans="1:6" x14ac:dyDescent="0.25">
      <c r="A20867" s="1"/>
      <c r="F20867">
        <v>3107.0511586520793</v>
      </c>
    </row>
    <row r="20868" spans="1:6" x14ac:dyDescent="0.25">
      <c r="A20868" s="1"/>
      <c r="F20868">
        <v>3105.8908567502381</v>
      </c>
    </row>
    <row r="20869" spans="1:6" x14ac:dyDescent="0.25">
      <c r="A20869" s="1"/>
      <c r="F20869">
        <v>3105.8908567502381</v>
      </c>
    </row>
    <row r="20870" spans="1:6" x14ac:dyDescent="0.25">
      <c r="A20870" s="1"/>
      <c r="F20870">
        <v>3105.8908567502381</v>
      </c>
    </row>
    <row r="20871" spans="1:6" x14ac:dyDescent="0.25">
      <c r="A20871" s="1"/>
      <c r="F20871">
        <v>3107.0511586520793</v>
      </c>
    </row>
    <row r="20872" spans="1:6" x14ac:dyDescent="0.25">
      <c r="A20872" s="1"/>
      <c r="F20872">
        <v>3105.8908567502381</v>
      </c>
    </row>
    <row r="20873" spans="1:6" x14ac:dyDescent="0.25">
      <c r="A20873" s="1"/>
      <c r="F20873">
        <v>3105.8908567502381</v>
      </c>
    </row>
    <row r="20874" spans="1:6" x14ac:dyDescent="0.25">
      <c r="A20874" s="1"/>
      <c r="F20874">
        <v>3105.8908567502381</v>
      </c>
    </row>
    <row r="20875" spans="1:6" x14ac:dyDescent="0.25">
      <c r="A20875" s="1"/>
      <c r="F20875">
        <v>3105.8908567502381</v>
      </c>
    </row>
    <row r="20876" spans="1:6" x14ac:dyDescent="0.25">
      <c r="A20876" s="1"/>
      <c r="F20876">
        <v>3104.5855171106668</v>
      </c>
    </row>
    <row r="20877" spans="1:6" x14ac:dyDescent="0.25">
      <c r="A20877" s="1"/>
      <c r="F20877">
        <v>3105.8908567502381</v>
      </c>
    </row>
    <row r="20878" spans="1:6" x14ac:dyDescent="0.25">
      <c r="A20878" s="1"/>
      <c r="F20878">
        <v>3105.8908567502381</v>
      </c>
    </row>
    <row r="20879" spans="1:6" x14ac:dyDescent="0.25">
      <c r="A20879" s="1"/>
      <c r="F20879">
        <v>3104.5855171106668</v>
      </c>
    </row>
    <row r="20880" spans="1:6" x14ac:dyDescent="0.25">
      <c r="A20880" s="1"/>
      <c r="F20880">
        <v>3107.0511586520793</v>
      </c>
    </row>
    <row r="20881" spans="1:6" x14ac:dyDescent="0.25">
      <c r="A20881" s="1"/>
      <c r="F20881">
        <v>3105.8908567502381</v>
      </c>
    </row>
    <row r="20882" spans="1:6" x14ac:dyDescent="0.25">
      <c r="A20882" s="1"/>
      <c r="F20882">
        <v>3105.8908567502381</v>
      </c>
    </row>
    <row r="20883" spans="1:6" x14ac:dyDescent="0.25">
      <c r="A20883" s="1"/>
      <c r="F20883">
        <v>3105.8908567502381</v>
      </c>
    </row>
    <row r="20884" spans="1:6" x14ac:dyDescent="0.25">
      <c r="A20884" s="1"/>
      <c r="F20884">
        <v>3105.8908567502381</v>
      </c>
    </row>
    <row r="20885" spans="1:6" x14ac:dyDescent="0.25">
      <c r="A20885" s="1"/>
      <c r="F20885">
        <v>3105.8908567502381</v>
      </c>
    </row>
    <row r="20886" spans="1:6" x14ac:dyDescent="0.25">
      <c r="A20886" s="1"/>
      <c r="F20886">
        <v>3105.8908567502381</v>
      </c>
    </row>
    <row r="20887" spans="1:6" x14ac:dyDescent="0.25">
      <c r="A20887" s="1"/>
      <c r="F20887">
        <v>3105.8908567502381</v>
      </c>
    </row>
    <row r="20888" spans="1:6" x14ac:dyDescent="0.25">
      <c r="A20888" s="1"/>
      <c r="F20888">
        <v>3107.0511586520793</v>
      </c>
    </row>
    <row r="20889" spans="1:6" x14ac:dyDescent="0.25">
      <c r="A20889" s="1"/>
      <c r="F20889">
        <v>3104.5855171106668</v>
      </c>
    </row>
    <row r="20890" spans="1:6" x14ac:dyDescent="0.25">
      <c r="A20890" s="1"/>
      <c r="F20890">
        <v>3105.8908567502381</v>
      </c>
    </row>
    <row r="20891" spans="1:6" x14ac:dyDescent="0.25">
      <c r="A20891" s="1"/>
      <c r="F20891">
        <v>3105.8908567502381</v>
      </c>
    </row>
    <row r="20892" spans="1:6" x14ac:dyDescent="0.25">
      <c r="A20892" s="1"/>
      <c r="F20892">
        <v>3104.5855171106668</v>
      </c>
    </row>
    <row r="20893" spans="1:6" x14ac:dyDescent="0.25">
      <c r="A20893" s="1"/>
      <c r="F20893">
        <v>3104.5855171106668</v>
      </c>
    </row>
    <row r="20894" spans="1:6" x14ac:dyDescent="0.25">
      <c r="A20894" s="1"/>
      <c r="F20894">
        <v>3105.8908567502381</v>
      </c>
    </row>
    <row r="20895" spans="1:6" x14ac:dyDescent="0.25">
      <c r="A20895" s="1"/>
      <c r="F20895">
        <v>3105.8908567502381</v>
      </c>
    </row>
    <row r="20896" spans="1:6" x14ac:dyDescent="0.25">
      <c r="A20896" s="1"/>
      <c r="F20896">
        <v>3104.5855171106668</v>
      </c>
    </row>
    <row r="20897" spans="1:6" x14ac:dyDescent="0.25">
      <c r="A20897" s="1"/>
      <c r="F20897">
        <v>3104.5855171106668</v>
      </c>
    </row>
    <row r="20898" spans="1:6" x14ac:dyDescent="0.25">
      <c r="A20898" s="1"/>
      <c r="F20898">
        <v>3105.8908567502381</v>
      </c>
    </row>
    <row r="20899" spans="1:6" x14ac:dyDescent="0.25">
      <c r="A20899" s="1"/>
      <c r="F20899">
        <v>3104.5855171106668</v>
      </c>
    </row>
    <row r="20900" spans="1:6" x14ac:dyDescent="0.25">
      <c r="A20900" s="1"/>
      <c r="F20900">
        <v>3104.5855171106668</v>
      </c>
    </row>
    <row r="20901" spans="1:6" x14ac:dyDescent="0.25">
      <c r="A20901" s="1"/>
      <c r="F20901">
        <v>3104.5855171106668</v>
      </c>
    </row>
    <row r="20902" spans="1:6" x14ac:dyDescent="0.25">
      <c r="A20902" s="1"/>
      <c r="F20902">
        <v>3104.5855171106668</v>
      </c>
    </row>
    <row r="20903" spans="1:6" x14ac:dyDescent="0.25">
      <c r="A20903" s="1"/>
      <c r="F20903">
        <v>3105.8908567502381</v>
      </c>
    </row>
    <row r="20904" spans="1:6" x14ac:dyDescent="0.25">
      <c r="A20904" s="1"/>
      <c r="F20904">
        <v>3104.5855171106668</v>
      </c>
    </row>
    <row r="20905" spans="1:6" x14ac:dyDescent="0.25">
      <c r="A20905" s="1"/>
      <c r="F20905">
        <v>3105.8908567502381</v>
      </c>
    </row>
    <row r="20906" spans="1:6" x14ac:dyDescent="0.25">
      <c r="A20906" s="1"/>
      <c r="F20906">
        <v>3105.8908567502381</v>
      </c>
    </row>
    <row r="20907" spans="1:6" x14ac:dyDescent="0.25">
      <c r="A20907" s="1"/>
      <c r="F20907">
        <v>3105.8908567502381</v>
      </c>
    </row>
    <row r="20908" spans="1:6" x14ac:dyDescent="0.25">
      <c r="A20908" s="1"/>
      <c r="F20908">
        <v>3105.8908567502381</v>
      </c>
    </row>
    <row r="20909" spans="1:6" x14ac:dyDescent="0.25">
      <c r="A20909" s="1"/>
      <c r="F20909">
        <v>3107.0511586520793</v>
      </c>
    </row>
    <row r="20910" spans="1:6" x14ac:dyDescent="0.25">
      <c r="A20910" s="1"/>
      <c r="F20910">
        <v>3105.8908567502381</v>
      </c>
    </row>
    <row r="20911" spans="1:6" x14ac:dyDescent="0.25">
      <c r="A20911" s="1"/>
      <c r="F20911">
        <v>3105.8908567502381</v>
      </c>
    </row>
    <row r="20912" spans="1:6" x14ac:dyDescent="0.25">
      <c r="A20912" s="1"/>
      <c r="F20912">
        <v>3104.7305548483964</v>
      </c>
    </row>
    <row r="20913" spans="1:6" x14ac:dyDescent="0.25">
      <c r="A20913" s="1"/>
      <c r="F20913">
        <v>3105.8908567502381</v>
      </c>
    </row>
    <row r="20914" spans="1:6" x14ac:dyDescent="0.25">
      <c r="A20914" s="1"/>
      <c r="F20914">
        <v>3105.8908567502381</v>
      </c>
    </row>
    <row r="20915" spans="1:6" x14ac:dyDescent="0.25">
      <c r="A20915" s="1"/>
      <c r="F20915">
        <v>3104.7305548483964</v>
      </c>
    </row>
    <row r="20916" spans="1:6" x14ac:dyDescent="0.25">
      <c r="A20916" s="1"/>
      <c r="F20916">
        <v>3105.8908567502381</v>
      </c>
    </row>
    <row r="20917" spans="1:6" x14ac:dyDescent="0.25">
      <c r="A20917" s="1"/>
      <c r="F20917">
        <v>3105.8908567502381</v>
      </c>
    </row>
    <row r="20918" spans="1:6" x14ac:dyDescent="0.25">
      <c r="A20918" s="1"/>
      <c r="F20918">
        <v>3105.8908567502381</v>
      </c>
    </row>
    <row r="20919" spans="1:6" x14ac:dyDescent="0.25">
      <c r="A20919" s="1"/>
      <c r="F20919">
        <v>3105.8908567502381</v>
      </c>
    </row>
    <row r="20920" spans="1:6" x14ac:dyDescent="0.25">
      <c r="A20920" s="1"/>
      <c r="F20920">
        <v>3105.8908567502381</v>
      </c>
    </row>
    <row r="20921" spans="1:6" x14ac:dyDescent="0.25">
      <c r="A20921" s="1"/>
      <c r="F20921">
        <v>3104.7305548483964</v>
      </c>
    </row>
    <row r="20922" spans="1:6" x14ac:dyDescent="0.25">
      <c r="A20922" s="1"/>
      <c r="F20922">
        <v>3105.8908567502381</v>
      </c>
    </row>
    <row r="20923" spans="1:6" x14ac:dyDescent="0.25">
      <c r="A20923" s="1"/>
      <c r="F20923">
        <v>3104.7305548483964</v>
      </c>
    </row>
    <row r="20924" spans="1:6" x14ac:dyDescent="0.25">
      <c r="A20924" s="1"/>
      <c r="F20924">
        <v>3104.7305548483964</v>
      </c>
    </row>
    <row r="20925" spans="1:6" x14ac:dyDescent="0.25">
      <c r="A20925" s="1"/>
      <c r="F20925">
        <v>3103.4252152088247</v>
      </c>
    </row>
    <row r="20926" spans="1:6" x14ac:dyDescent="0.25">
      <c r="A20926" s="1"/>
      <c r="F20926">
        <v>3103.4252152088247</v>
      </c>
    </row>
    <row r="20927" spans="1:6" x14ac:dyDescent="0.25">
      <c r="A20927" s="1"/>
      <c r="F20927">
        <v>3104.7305548483964</v>
      </c>
    </row>
    <row r="20928" spans="1:6" x14ac:dyDescent="0.25">
      <c r="A20928" s="1"/>
      <c r="F20928">
        <v>3104.7305548483964</v>
      </c>
    </row>
    <row r="20929" spans="1:6" x14ac:dyDescent="0.25">
      <c r="A20929" s="1"/>
      <c r="F20929">
        <v>3104.7305548483964</v>
      </c>
    </row>
    <row r="20930" spans="1:6" x14ac:dyDescent="0.25">
      <c r="A20930" s="1"/>
      <c r="F20930">
        <v>3104.7305548483964</v>
      </c>
    </row>
    <row r="20931" spans="1:6" x14ac:dyDescent="0.25">
      <c r="A20931" s="1"/>
      <c r="F20931">
        <v>3104.7305548483964</v>
      </c>
    </row>
    <row r="20932" spans="1:6" x14ac:dyDescent="0.25">
      <c r="A20932" s="1"/>
      <c r="F20932">
        <v>3104.7305548483964</v>
      </c>
    </row>
    <row r="20933" spans="1:6" x14ac:dyDescent="0.25">
      <c r="A20933" s="1"/>
      <c r="F20933">
        <v>3104.7305548483964</v>
      </c>
    </row>
    <row r="20934" spans="1:6" x14ac:dyDescent="0.25">
      <c r="A20934" s="1"/>
      <c r="F20934">
        <v>3103.4252152088247</v>
      </c>
    </row>
    <row r="20935" spans="1:6" x14ac:dyDescent="0.25">
      <c r="A20935" s="1"/>
      <c r="F20935">
        <v>3104.7305548483964</v>
      </c>
    </row>
    <row r="20936" spans="1:6" x14ac:dyDescent="0.25">
      <c r="A20936" s="1"/>
      <c r="F20936">
        <v>3104.7305548483964</v>
      </c>
    </row>
    <row r="20937" spans="1:6" x14ac:dyDescent="0.25">
      <c r="A20937" s="1"/>
      <c r="F20937">
        <v>3104.7305548483964</v>
      </c>
    </row>
    <row r="20938" spans="1:6" x14ac:dyDescent="0.25">
      <c r="A20938" s="1"/>
      <c r="F20938">
        <v>3103.4252152088247</v>
      </c>
    </row>
    <row r="20939" spans="1:6" x14ac:dyDescent="0.25">
      <c r="A20939" s="1"/>
      <c r="F20939">
        <v>3104.7305548483964</v>
      </c>
    </row>
    <row r="20940" spans="1:6" x14ac:dyDescent="0.25">
      <c r="A20940" s="1"/>
      <c r="F20940">
        <v>3103.4252152088247</v>
      </c>
    </row>
    <row r="20941" spans="1:6" x14ac:dyDescent="0.25">
      <c r="A20941" s="1"/>
      <c r="F20941">
        <v>3103.4252152088247</v>
      </c>
    </row>
    <row r="20942" spans="1:6" x14ac:dyDescent="0.25">
      <c r="A20942" s="1"/>
      <c r="F20942">
        <v>3104.7305548483964</v>
      </c>
    </row>
    <row r="20943" spans="1:6" x14ac:dyDescent="0.25">
      <c r="A20943" s="1"/>
      <c r="F20943">
        <v>3104.7305548483964</v>
      </c>
    </row>
    <row r="20944" spans="1:6" x14ac:dyDescent="0.25">
      <c r="A20944" s="1"/>
      <c r="F20944">
        <v>3104.7305548483964</v>
      </c>
    </row>
    <row r="20945" spans="1:6" x14ac:dyDescent="0.25">
      <c r="A20945" s="1"/>
      <c r="F20945">
        <v>3103.4252152088247</v>
      </c>
    </row>
    <row r="20946" spans="1:6" x14ac:dyDescent="0.25">
      <c r="A20946" s="1"/>
      <c r="F20946">
        <v>3104.7305548483964</v>
      </c>
    </row>
    <row r="20947" spans="1:6" x14ac:dyDescent="0.25">
      <c r="A20947" s="1"/>
      <c r="F20947">
        <v>3104.7305548483964</v>
      </c>
    </row>
    <row r="20948" spans="1:6" x14ac:dyDescent="0.25">
      <c r="A20948" s="1"/>
      <c r="F20948">
        <v>3104.7305548483964</v>
      </c>
    </row>
    <row r="20949" spans="1:6" x14ac:dyDescent="0.25">
      <c r="A20949" s="1"/>
      <c r="F20949">
        <v>3103.4252152088247</v>
      </c>
    </row>
    <row r="20950" spans="1:6" x14ac:dyDescent="0.25">
      <c r="A20950" s="1"/>
      <c r="F20950">
        <v>3103.4252152088247</v>
      </c>
    </row>
    <row r="20951" spans="1:6" x14ac:dyDescent="0.25">
      <c r="A20951" s="1"/>
      <c r="F20951">
        <v>3103.4252152088247</v>
      </c>
    </row>
    <row r="20952" spans="1:6" x14ac:dyDescent="0.25">
      <c r="A20952" s="1"/>
      <c r="F20952">
        <v>3104.7305548483964</v>
      </c>
    </row>
    <row r="20953" spans="1:6" x14ac:dyDescent="0.25">
      <c r="A20953" s="1"/>
      <c r="F20953">
        <v>3104.7305548483964</v>
      </c>
    </row>
    <row r="20954" spans="1:6" x14ac:dyDescent="0.25">
      <c r="A20954" s="1"/>
      <c r="F20954">
        <v>3103.4252152088247</v>
      </c>
    </row>
    <row r="20955" spans="1:6" x14ac:dyDescent="0.25">
      <c r="A20955" s="1"/>
      <c r="F20955">
        <v>3103.4252152088247</v>
      </c>
    </row>
    <row r="20956" spans="1:6" x14ac:dyDescent="0.25">
      <c r="A20956" s="1"/>
      <c r="F20956">
        <v>3103.4252152088247</v>
      </c>
    </row>
    <row r="20957" spans="1:6" x14ac:dyDescent="0.25">
      <c r="A20957" s="1"/>
      <c r="F20957">
        <v>3103.4252152088247</v>
      </c>
    </row>
    <row r="20958" spans="1:6" x14ac:dyDescent="0.25">
      <c r="A20958" s="1"/>
      <c r="F20958">
        <v>3104.7305548483964</v>
      </c>
    </row>
    <row r="20959" spans="1:6" x14ac:dyDescent="0.25">
      <c r="A20959" s="1"/>
      <c r="F20959">
        <v>3104.7305548483964</v>
      </c>
    </row>
    <row r="20960" spans="1:6" x14ac:dyDescent="0.25">
      <c r="A20960" s="1"/>
      <c r="F20960">
        <v>3103.4252152088247</v>
      </c>
    </row>
    <row r="20961" spans="1:6" x14ac:dyDescent="0.25">
      <c r="A20961" s="1"/>
      <c r="F20961">
        <v>3104.7305548483964</v>
      </c>
    </row>
    <row r="20962" spans="1:6" x14ac:dyDescent="0.25">
      <c r="A20962" s="1"/>
      <c r="F20962">
        <v>3103.4252152088247</v>
      </c>
    </row>
    <row r="20963" spans="1:6" x14ac:dyDescent="0.25">
      <c r="A20963" s="1"/>
      <c r="F20963">
        <v>3103.4252152088247</v>
      </c>
    </row>
    <row r="20964" spans="1:6" x14ac:dyDescent="0.25">
      <c r="A20964" s="1"/>
      <c r="F20964">
        <v>3103.4252152088247</v>
      </c>
    </row>
    <row r="20965" spans="1:6" x14ac:dyDescent="0.25">
      <c r="A20965" s="1"/>
      <c r="F20965">
        <v>3103.4252152088247</v>
      </c>
    </row>
    <row r="20966" spans="1:6" x14ac:dyDescent="0.25">
      <c r="A20966" s="1"/>
      <c r="F20966">
        <v>3103.4252152088247</v>
      </c>
    </row>
    <row r="20967" spans="1:6" x14ac:dyDescent="0.25">
      <c r="A20967" s="1"/>
      <c r="F20967">
        <v>3102.2649133069826</v>
      </c>
    </row>
    <row r="20968" spans="1:6" x14ac:dyDescent="0.25">
      <c r="A20968" s="1"/>
      <c r="F20968">
        <v>3103.4252152088247</v>
      </c>
    </row>
    <row r="20969" spans="1:6" x14ac:dyDescent="0.25">
      <c r="A20969" s="1"/>
      <c r="F20969">
        <v>3103.4252152088247</v>
      </c>
    </row>
    <row r="20970" spans="1:6" x14ac:dyDescent="0.25">
      <c r="A20970" s="1"/>
      <c r="F20970">
        <v>3104.7305548483964</v>
      </c>
    </row>
    <row r="20971" spans="1:6" x14ac:dyDescent="0.25">
      <c r="A20971" s="1"/>
      <c r="F20971">
        <v>3102.2649133069826</v>
      </c>
    </row>
    <row r="20972" spans="1:6" x14ac:dyDescent="0.25">
      <c r="A20972" s="1"/>
      <c r="F20972">
        <v>3103.4252152088247</v>
      </c>
    </row>
    <row r="20973" spans="1:6" x14ac:dyDescent="0.25">
      <c r="A20973" s="1"/>
      <c r="F20973">
        <v>3103.4252152088247</v>
      </c>
    </row>
    <row r="20974" spans="1:6" x14ac:dyDescent="0.25">
      <c r="A20974" s="1"/>
      <c r="F20974">
        <v>3103.4252152088247</v>
      </c>
    </row>
    <row r="20975" spans="1:6" x14ac:dyDescent="0.25">
      <c r="A20975" s="1"/>
      <c r="F20975">
        <v>3103.4252152088247</v>
      </c>
    </row>
    <row r="20976" spans="1:6" x14ac:dyDescent="0.25">
      <c r="A20976" s="1"/>
      <c r="F20976">
        <v>3103.4252152088247</v>
      </c>
    </row>
    <row r="20977" spans="1:6" x14ac:dyDescent="0.25">
      <c r="A20977" s="1"/>
      <c r="F20977">
        <v>3104.7305548483964</v>
      </c>
    </row>
    <row r="20978" spans="1:6" x14ac:dyDescent="0.25">
      <c r="A20978" s="1"/>
      <c r="F20978">
        <v>3104.7305548483964</v>
      </c>
    </row>
    <row r="20979" spans="1:6" x14ac:dyDescent="0.25">
      <c r="A20979" s="1"/>
      <c r="F20979">
        <v>3103.4252152088247</v>
      </c>
    </row>
    <row r="20980" spans="1:6" x14ac:dyDescent="0.25">
      <c r="A20980" s="1"/>
      <c r="F20980">
        <v>3103.4252152088247</v>
      </c>
    </row>
    <row r="20981" spans="1:6" x14ac:dyDescent="0.25">
      <c r="A20981" s="1"/>
      <c r="F20981">
        <v>3103.4252152088247</v>
      </c>
    </row>
    <row r="20982" spans="1:6" x14ac:dyDescent="0.25">
      <c r="A20982" s="1"/>
      <c r="F20982">
        <v>3104.7305548483964</v>
      </c>
    </row>
    <row r="20983" spans="1:6" x14ac:dyDescent="0.25">
      <c r="A20983" s="1"/>
      <c r="F20983">
        <v>3103.4252152088247</v>
      </c>
    </row>
    <row r="20984" spans="1:6" x14ac:dyDescent="0.25">
      <c r="A20984" s="1"/>
      <c r="F20984">
        <v>3103.4252152088247</v>
      </c>
    </row>
    <row r="20985" spans="1:6" x14ac:dyDescent="0.25">
      <c r="A20985" s="1"/>
      <c r="F20985">
        <v>3103.4252152088247</v>
      </c>
    </row>
    <row r="20986" spans="1:6" x14ac:dyDescent="0.25">
      <c r="A20986" s="1"/>
      <c r="F20986">
        <v>3103.4252152088247</v>
      </c>
    </row>
    <row r="20987" spans="1:6" x14ac:dyDescent="0.25">
      <c r="A20987" s="1"/>
      <c r="F20987">
        <v>3103.4252152088247</v>
      </c>
    </row>
    <row r="20988" spans="1:6" x14ac:dyDescent="0.25">
      <c r="A20988" s="1"/>
      <c r="F20988">
        <v>3103.4252152088247</v>
      </c>
    </row>
    <row r="20989" spans="1:6" x14ac:dyDescent="0.25">
      <c r="A20989" s="1"/>
      <c r="F20989">
        <v>3103.4252152088247</v>
      </c>
    </row>
    <row r="20990" spans="1:6" x14ac:dyDescent="0.25">
      <c r="A20990" s="1"/>
      <c r="F20990">
        <v>3103.4252152088247</v>
      </c>
    </row>
    <row r="20991" spans="1:6" x14ac:dyDescent="0.25">
      <c r="A20991" s="1"/>
      <c r="F20991">
        <v>3103.4252152088247</v>
      </c>
    </row>
    <row r="20992" spans="1:6" x14ac:dyDescent="0.25">
      <c r="A20992" s="1"/>
      <c r="F20992">
        <v>3103.4252152088247</v>
      </c>
    </row>
    <row r="20993" spans="1:6" x14ac:dyDescent="0.25">
      <c r="A20993" s="1"/>
      <c r="F20993">
        <v>3103.4252152088247</v>
      </c>
    </row>
    <row r="20994" spans="1:6" x14ac:dyDescent="0.25">
      <c r="A20994" s="1"/>
      <c r="F20994">
        <v>3103.4252152088247</v>
      </c>
    </row>
    <row r="20995" spans="1:6" x14ac:dyDescent="0.25">
      <c r="A20995" s="1"/>
      <c r="F20995">
        <v>3103.4252152088247</v>
      </c>
    </row>
    <row r="20996" spans="1:6" x14ac:dyDescent="0.25">
      <c r="A20996" s="1"/>
      <c r="F20996">
        <v>3102.2649133069826</v>
      </c>
    </row>
    <row r="20997" spans="1:6" x14ac:dyDescent="0.25">
      <c r="A20997" s="1"/>
      <c r="F20997">
        <v>3103.4252152088247</v>
      </c>
    </row>
    <row r="20998" spans="1:6" x14ac:dyDescent="0.25">
      <c r="A20998" s="1"/>
      <c r="F20998">
        <v>3103.4252152088247</v>
      </c>
    </row>
    <row r="20999" spans="1:6" x14ac:dyDescent="0.25">
      <c r="A20999" s="1"/>
      <c r="F20999">
        <v>3103.4252152088247</v>
      </c>
    </row>
    <row r="21000" spans="1:6" x14ac:dyDescent="0.25">
      <c r="A21000" s="1"/>
      <c r="F21000">
        <v>3103.4252152088247</v>
      </c>
    </row>
    <row r="21001" spans="1:6" x14ac:dyDescent="0.25">
      <c r="A21001" s="1"/>
      <c r="F21001">
        <v>3103.4252152088247</v>
      </c>
    </row>
    <row r="21002" spans="1:6" x14ac:dyDescent="0.25">
      <c r="A21002" s="1"/>
      <c r="F21002">
        <v>3103.4252152088247</v>
      </c>
    </row>
    <row r="21003" spans="1:6" x14ac:dyDescent="0.25">
      <c r="A21003" s="1"/>
      <c r="F21003">
        <v>3103.4252152088247</v>
      </c>
    </row>
    <row r="21004" spans="1:6" x14ac:dyDescent="0.25">
      <c r="A21004" s="1"/>
      <c r="F21004">
        <v>3103.4252152088247</v>
      </c>
    </row>
    <row r="21005" spans="1:6" x14ac:dyDescent="0.25">
      <c r="A21005" s="1"/>
      <c r="F21005">
        <v>3103.4252152088247</v>
      </c>
    </row>
    <row r="21006" spans="1:6" x14ac:dyDescent="0.25">
      <c r="A21006" s="1"/>
      <c r="F21006">
        <v>3103.4252152088247</v>
      </c>
    </row>
    <row r="21007" spans="1:6" x14ac:dyDescent="0.25">
      <c r="A21007" s="1"/>
      <c r="F21007">
        <v>3103.4252152088247</v>
      </c>
    </row>
    <row r="21008" spans="1:6" x14ac:dyDescent="0.25">
      <c r="A21008" s="1"/>
      <c r="F21008">
        <v>3103.4252152088247</v>
      </c>
    </row>
    <row r="21009" spans="1:6" x14ac:dyDescent="0.25">
      <c r="A21009" s="1"/>
      <c r="F21009">
        <v>3103.4252152088247</v>
      </c>
    </row>
    <row r="21010" spans="1:6" x14ac:dyDescent="0.25">
      <c r="A21010" s="1"/>
      <c r="F21010">
        <v>3103.4252152088247</v>
      </c>
    </row>
    <row r="21011" spans="1:6" x14ac:dyDescent="0.25">
      <c r="A21011" s="1"/>
      <c r="F21011">
        <v>3104.7305548483964</v>
      </c>
    </row>
    <row r="21012" spans="1:6" x14ac:dyDescent="0.25">
      <c r="A21012" s="1"/>
      <c r="F21012">
        <v>3104.7305548483964</v>
      </c>
    </row>
    <row r="21013" spans="1:6" x14ac:dyDescent="0.25">
      <c r="A21013" s="1"/>
      <c r="F21013">
        <v>3103.4252152088247</v>
      </c>
    </row>
    <row r="21014" spans="1:6" x14ac:dyDescent="0.25">
      <c r="A21014" s="1"/>
      <c r="F21014">
        <v>3103.4252152088247</v>
      </c>
    </row>
    <row r="21015" spans="1:6" x14ac:dyDescent="0.25">
      <c r="A21015" s="1"/>
      <c r="F21015">
        <v>3103.4252152088247</v>
      </c>
    </row>
    <row r="21016" spans="1:6" x14ac:dyDescent="0.25">
      <c r="A21016" s="1"/>
      <c r="F21016">
        <v>3103.4252152088247</v>
      </c>
    </row>
    <row r="21017" spans="1:6" x14ac:dyDescent="0.25">
      <c r="A21017" s="1"/>
      <c r="F21017">
        <v>3103.4252152088247</v>
      </c>
    </row>
    <row r="21018" spans="1:6" x14ac:dyDescent="0.25">
      <c r="A21018" s="1"/>
      <c r="F21018">
        <v>3103.4252152088247</v>
      </c>
    </row>
    <row r="21019" spans="1:6" x14ac:dyDescent="0.25">
      <c r="A21019" s="1"/>
      <c r="F21019">
        <v>3104.7305548483964</v>
      </c>
    </row>
    <row r="21020" spans="1:6" x14ac:dyDescent="0.25">
      <c r="A21020" s="1"/>
      <c r="F21020">
        <v>3103.4252152088247</v>
      </c>
    </row>
    <row r="21021" spans="1:6" x14ac:dyDescent="0.25">
      <c r="A21021" s="1"/>
      <c r="F21021">
        <v>3103.4252152088247</v>
      </c>
    </row>
    <row r="21022" spans="1:6" x14ac:dyDescent="0.25">
      <c r="A21022" s="1"/>
      <c r="F21022">
        <v>3103.4252152088247</v>
      </c>
    </row>
    <row r="21023" spans="1:6" x14ac:dyDescent="0.25">
      <c r="A21023" s="1"/>
      <c r="F21023">
        <v>3103.4252152088247</v>
      </c>
    </row>
    <row r="21024" spans="1:6" x14ac:dyDescent="0.25">
      <c r="A21024" s="1"/>
      <c r="F21024">
        <v>3102.2649133069826</v>
      </c>
    </row>
    <row r="21025" spans="1:6" x14ac:dyDescent="0.25">
      <c r="A21025" s="1"/>
      <c r="F21025">
        <v>3103.4252152088247</v>
      </c>
    </row>
    <row r="21026" spans="1:6" x14ac:dyDescent="0.25">
      <c r="A21026" s="1"/>
      <c r="F21026">
        <v>3103.4252152088247</v>
      </c>
    </row>
    <row r="21027" spans="1:6" x14ac:dyDescent="0.25">
      <c r="A21027" s="1"/>
      <c r="F21027">
        <v>3102.2649133069826</v>
      </c>
    </row>
    <row r="21028" spans="1:6" x14ac:dyDescent="0.25">
      <c r="A21028" s="1"/>
      <c r="F21028">
        <v>3103.4252152088247</v>
      </c>
    </row>
    <row r="21029" spans="1:6" x14ac:dyDescent="0.25">
      <c r="A21029" s="1"/>
      <c r="F21029">
        <v>3102.2649133069826</v>
      </c>
    </row>
    <row r="21030" spans="1:6" x14ac:dyDescent="0.25">
      <c r="A21030" s="1"/>
      <c r="F21030">
        <v>3102.2649133069826</v>
      </c>
    </row>
    <row r="21031" spans="1:6" x14ac:dyDescent="0.25">
      <c r="A21031" s="1"/>
      <c r="F21031">
        <v>3102.2649133069826</v>
      </c>
    </row>
    <row r="21032" spans="1:6" x14ac:dyDescent="0.25">
      <c r="A21032" s="1"/>
      <c r="F21032">
        <v>3102.2649133069826</v>
      </c>
    </row>
    <row r="21033" spans="1:6" x14ac:dyDescent="0.25">
      <c r="A21033" s="1"/>
      <c r="F21033">
        <v>3103.4252152088247</v>
      </c>
    </row>
    <row r="21034" spans="1:6" x14ac:dyDescent="0.25">
      <c r="A21034" s="1"/>
      <c r="F21034">
        <v>3102.2649133069826</v>
      </c>
    </row>
    <row r="21035" spans="1:6" x14ac:dyDescent="0.25">
      <c r="A21035" s="1"/>
      <c r="F21035">
        <v>3102.2649133069826</v>
      </c>
    </row>
    <row r="21036" spans="1:6" x14ac:dyDescent="0.25">
      <c r="A21036" s="1"/>
      <c r="F21036">
        <v>3103.4252152088247</v>
      </c>
    </row>
    <row r="21037" spans="1:6" x14ac:dyDescent="0.25">
      <c r="A21037" s="1"/>
      <c r="F21037">
        <v>3102.2649133069826</v>
      </c>
    </row>
    <row r="21038" spans="1:6" x14ac:dyDescent="0.25">
      <c r="A21038" s="1"/>
      <c r="F21038">
        <v>3102.2649133069826</v>
      </c>
    </row>
    <row r="21039" spans="1:6" x14ac:dyDescent="0.25">
      <c r="A21039" s="1"/>
      <c r="F21039">
        <v>3102.2649133069826</v>
      </c>
    </row>
    <row r="21040" spans="1:6" x14ac:dyDescent="0.25">
      <c r="A21040" s="1"/>
      <c r="F21040">
        <v>3102.2649133069826</v>
      </c>
    </row>
    <row r="21041" spans="1:6" x14ac:dyDescent="0.25">
      <c r="A21041" s="1"/>
      <c r="F21041">
        <v>3102.2649133069826</v>
      </c>
    </row>
    <row r="21042" spans="1:6" x14ac:dyDescent="0.25">
      <c r="A21042" s="1"/>
      <c r="F21042">
        <v>3102.2649133069826</v>
      </c>
    </row>
    <row r="21043" spans="1:6" x14ac:dyDescent="0.25">
      <c r="A21043" s="1"/>
      <c r="F21043">
        <v>3103.4252152088247</v>
      </c>
    </row>
    <row r="21044" spans="1:6" x14ac:dyDescent="0.25">
      <c r="A21044" s="1"/>
      <c r="F21044">
        <v>3102.2649133069826</v>
      </c>
    </row>
    <row r="21045" spans="1:6" x14ac:dyDescent="0.25">
      <c r="A21045" s="1"/>
      <c r="F21045">
        <v>3102.2649133069826</v>
      </c>
    </row>
    <row r="21046" spans="1:6" x14ac:dyDescent="0.25">
      <c r="A21046" s="1"/>
      <c r="F21046">
        <v>3102.2649133069826</v>
      </c>
    </row>
    <row r="21047" spans="1:6" x14ac:dyDescent="0.25">
      <c r="A21047" s="1"/>
      <c r="F21047">
        <v>3102.2649133069826</v>
      </c>
    </row>
    <row r="21048" spans="1:6" x14ac:dyDescent="0.25">
      <c r="A21048" s="1"/>
      <c r="F21048">
        <v>3102.2649133069826</v>
      </c>
    </row>
    <row r="21049" spans="1:6" x14ac:dyDescent="0.25">
      <c r="A21049" s="1"/>
      <c r="F21049">
        <v>3103.4252152088247</v>
      </c>
    </row>
    <row r="21050" spans="1:6" x14ac:dyDescent="0.25">
      <c r="A21050" s="1"/>
      <c r="F21050">
        <v>3102.2649133069826</v>
      </c>
    </row>
    <row r="21051" spans="1:6" x14ac:dyDescent="0.25">
      <c r="A21051" s="1"/>
      <c r="F21051">
        <v>3102.2649133069826</v>
      </c>
    </row>
    <row r="21052" spans="1:6" x14ac:dyDescent="0.25">
      <c r="A21052" s="1"/>
      <c r="F21052">
        <v>3103.4252152088247</v>
      </c>
    </row>
    <row r="21053" spans="1:6" x14ac:dyDescent="0.25">
      <c r="A21053" s="1"/>
      <c r="F21053">
        <v>3103.4252152088247</v>
      </c>
    </row>
    <row r="21054" spans="1:6" x14ac:dyDescent="0.25">
      <c r="A21054" s="1"/>
      <c r="F21054">
        <v>3102.2649133069826</v>
      </c>
    </row>
    <row r="21055" spans="1:6" x14ac:dyDescent="0.25">
      <c r="A21055" s="1"/>
      <c r="F21055">
        <v>3103.4252152088247</v>
      </c>
    </row>
    <row r="21056" spans="1:6" x14ac:dyDescent="0.25">
      <c r="A21056" s="1"/>
      <c r="F21056">
        <v>3103.4252152088247</v>
      </c>
    </row>
    <row r="21057" spans="1:6" x14ac:dyDescent="0.25">
      <c r="A21057" s="1"/>
      <c r="F21057">
        <v>3102.2649133069826</v>
      </c>
    </row>
    <row r="21058" spans="1:6" x14ac:dyDescent="0.25">
      <c r="A21058" s="1"/>
      <c r="F21058">
        <v>3102.2649133069826</v>
      </c>
    </row>
    <row r="21059" spans="1:6" x14ac:dyDescent="0.25">
      <c r="A21059" s="1"/>
      <c r="F21059">
        <v>3102.2649133069826</v>
      </c>
    </row>
    <row r="21060" spans="1:6" x14ac:dyDescent="0.25">
      <c r="A21060" s="1"/>
      <c r="F21060">
        <v>3103.4252152088247</v>
      </c>
    </row>
    <row r="21061" spans="1:6" x14ac:dyDescent="0.25">
      <c r="A21061" s="1"/>
      <c r="F21061">
        <v>3102.2649133069826</v>
      </c>
    </row>
    <row r="21062" spans="1:6" x14ac:dyDescent="0.25">
      <c r="A21062" s="1"/>
      <c r="F21062">
        <v>3102.2649133069826</v>
      </c>
    </row>
    <row r="21063" spans="1:6" x14ac:dyDescent="0.25">
      <c r="A21063" s="1"/>
      <c r="F21063">
        <v>3102.2649133069826</v>
      </c>
    </row>
    <row r="21064" spans="1:6" x14ac:dyDescent="0.25">
      <c r="A21064" s="1"/>
      <c r="F21064">
        <v>3102.2649133069826</v>
      </c>
    </row>
    <row r="21065" spans="1:6" x14ac:dyDescent="0.25">
      <c r="A21065" s="1"/>
      <c r="F21065">
        <v>3103.4252152088247</v>
      </c>
    </row>
    <row r="21066" spans="1:6" x14ac:dyDescent="0.25">
      <c r="A21066" s="1"/>
      <c r="F21066">
        <v>3102.2649133069826</v>
      </c>
    </row>
    <row r="21067" spans="1:6" x14ac:dyDescent="0.25">
      <c r="A21067" s="1"/>
      <c r="F21067">
        <v>3102.2649133069826</v>
      </c>
    </row>
    <row r="21068" spans="1:6" x14ac:dyDescent="0.25">
      <c r="A21068" s="1"/>
      <c r="F21068">
        <v>3103.4252152088247</v>
      </c>
    </row>
    <row r="21069" spans="1:6" x14ac:dyDescent="0.25">
      <c r="A21069" s="1"/>
      <c r="F21069">
        <v>3101.1046114051414</v>
      </c>
    </row>
    <row r="21070" spans="1:6" x14ac:dyDescent="0.25">
      <c r="A21070" s="1"/>
      <c r="F21070">
        <v>3103.4252152088247</v>
      </c>
    </row>
    <row r="21071" spans="1:6" x14ac:dyDescent="0.25">
      <c r="A21071" s="1"/>
      <c r="F21071">
        <v>3102.2649133069826</v>
      </c>
    </row>
    <row r="21072" spans="1:6" x14ac:dyDescent="0.25">
      <c r="A21072" s="1"/>
      <c r="F21072">
        <v>3102.2649133069826</v>
      </c>
    </row>
    <row r="21073" spans="1:6" x14ac:dyDescent="0.25">
      <c r="A21073" s="1"/>
      <c r="F21073">
        <v>3102.2649133069826</v>
      </c>
    </row>
    <row r="21074" spans="1:6" x14ac:dyDescent="0.25">
      <c r="A21074" s="1"/>
      <c r="F21074">
        <v>3102.2649133069826</v>
      </c>
    </row>
    <row r="21075" spans="1:6" x14ac:dyDescent="0.25">
      <c r="A21075" s="1"/>
      <c r="F21075">
        <v>3103.4252152088247</v>
      </c>
    </row>
    <row r="21076" spans="1:6" x14ac:dyDescent="0.25">
      <c r="A21076" s="1"/>
      <c r="F21076">
        <v>3102.2649133069826</v>
      </c>
    </row>
    <row r="21077" spans="1:6" x14ac:dyDescent="0.25">
      <c r="A21077" s="1"/>
      <c r="F21077">
        <v>3103.4252152088247</v>
      </c>
    </row>
    <row r="21078" spans="1:6" x14ac:dyDescent="0.25">
      <c r="A21078" s="1"/>
      <c r="F21078">
        <v>3103.4252152088247</v>
      </c>
    </row>
    <row r="21079" spans="1:6" x14ac:dyDescent="0.25">
      <c r="A21079" s="1"/>
      <c r="F21079">
        <v>3102.2649133069826</v>
      </c>
    </row>
    <row r="21080" spans="1:6" x14ac:dyDescent="0.25">
      <c r="A21080" s="1"/>
      <c r="F21080">
        <v>3103.4252152088247</v>
      </c>
    </row>
    <row r="21081" spans="1:6" x14ac:dyDescent="0.25">
      <c r="A21081" s="1"/>
      <c r="F21081">
        <v>3102.2649133069826</v>
      </c>
    </row>
    <row r="21082" spans="1:6" x14ac:dyDescent="0.25">
      <c r="A21082" s="1"/>
      <c r="F21082">
        <v>3102.2649133069826</v>
      </c>
    </row>
    <row r="21083" spans="1:6" x14ac:dyDescent="0.25">
      <c r="A21083" s="1"/>
      <c r="F21083">
        <v>3102.2649133069826</v>
      </c>
    </row>
    <row r="21084" spans="1:6" x14ac:dyDescent="0.25">
      <c r="A21084" s="1"/>
      <c r="F21084">
        <v>3102.2649133069826</v>
      </c>
    </row>
    <row r="21085" spans="1:6" x14ac:dyDescent="0.25">
      <c r="A21085" s="1"/>
      <c r="F21085">
        <v>3102.2649133069826</v>
      </c>
    </row>
    <row r="21086" spans="1:6" x14ac:dyDescent="0.25">
      <c r="A21086" s="1"/>
      <c r="F21086">
        <v>3102.2649133069826</v>
      </c>
    </row>
    <row r="21087" spans="1:6" x14ac:dyDescent="0.25">
      <c r="A21087" s="1"/>
      <c r="F21087">
        <v>3103.4252152088247</v>
      </c>
    </row>
    <row r="21088" spans="1:6" x14ac:dyDescent="0.25">
      <c r="A21088" s="1"/>
      <c r="F21088">
        <v>3102.2649133069826</v>
      </c>
    </row>
    <row r="21089" spans="1:6" x14ac:dyDescent="0.25">
      <c r="A21089" s="1"/>
      <c r="F21089">
        <v>3102.2649133069826</v>
      </c>
    </row>
    <row r="21090" spans="1:6" x14ac:dyDescent="0.25">
      <c r="A21090" s="1"/>
      <c r="F21090">
        <v>3103.4252152088247</v>
      </c>
    </row>
    <row r="21091" spans="1:6" x14ac:dyDescent="0.25">
      <c r="A21091" s="1"/>
      <c r="F21091">
        <v>3102.2649133069826</v>
      </c>
    </row>
    <row r="21092" spans="1:6" x14ac:dyDescent="0.25">
      <c r="A21092" s="1"/>
      <c r="F21092">
        <v>3103.4252152088247</v>
      </c>
    </row>
    <row r="21093" spans="1:6" x14ac:dyDescent="0.25">
      <c r="A21093" s="1"/>
      <c r="F21093">
        <v>3103.4252152088247</v>
      </c>
    </row>
    <row r="21094" spans="1:6" x14ac:dyDescent="0.25">
      <c r="A21094" s="1"/>
      <c r="F21094">
        <v>3102.2649133069826</v>
      </c>
    </row>
    <row r="21095" spans="1:6" x14ac:dyDescent="0.25">
      <c r="A21095" s="1"/>
      <c r="F21095">
        <v>3102.2649133069826</v>
      </c>
    </row>
    <row r="21096" spans="1:6" x14ac:dyDescent="0.25">
      <c r="A21096" s="1"/>
      <c r="F21096">
        <v>3102.2649133069826</v>
      </c>
    </row>
    <row r="21097" spans="1:6" x14ac:dyDescent="0.25">
      <c r="A21097" s="1"/>
      <c r="F21097">
        <v>3103.4252152088247</v>
      </c>
    </row>
    <row r="21098" spans="1:6" x14ac:dyDescent="0.25">
      <c r="A21098" s="1"/>
      <c r="F21098">
        <v>3103.4252152088247</v>
      </c>
    </row>
    <row r="21099" spans="1:6" x14ac:dyDescent="0.25">
      <c r="A21099" s="1"/>
      <c r="F21099">
        <v>3102.2649133069826</v>
      </c>
    </row>
    <row r="21100" spans="1:6" x14ac:dyDescent="0.25">
      <c r="A21100" s="1"/>
      <c r="F21100">
        <v>3102.2649133069826</v>
      </c>
    </row>
    <row r="21101" spans="1:6" x14ac:dyDescent="0.25">
      <c r="A21101" s="1"/>
      <c r="F21101">
        <v>3102.2649133069826</v>
      </c>
    </row>
    <row r="21102" spans="1:6" x14ac:dyDescent="0.25">
      <c r="A21102" s="1"/>
      <c r="F21102">
        <v>3102.2649133069826</v>
      </c>
    </row>
    <row r="21103" spans="1:6" x14ac:dyDescent="0.25">
      <c r="A21103" s="1"/>
      <c r="F21103">
        <v>3102.2649133069826</v>
      </c>
    </row>
    <row r="21104" spans="1:6" x14ac:dyDescent="0.25">
      <c r="A21104" s="1"/>
      <c r="F21104">
        <v>3102.2649133069826</v>
      </c>
    </row>
    <row r="21105" spans="1:6" x14ac:dyDescent="0.25">
      <c r="A21105" s="1"/>
      <c r="F21105">
        <v>3102.2649133069826</v>
      </c>
    </row>
    <row r="21106" spans="1:6" x14ac:dyDescent="0.25">
      <c r="A21106" s="1"/>
      <c r="F21106">
        <v>3102.2649133069826</v>
      </c>
    </row>
    <row r="21107" spans="1:6" x14ac:dyDescent="0.25">
      <c r="A21107" s="1"/>
      <c r="F21107">
        <v>3102.2649133069826</v>
      </c>
    </row>
    <row r="21108" spans="1:6" x14ac:dyDescent="0.25">
      <c r="A21108" s="1"/>
      <c r="F21108">
        <v>3102.2649133069826</v>
      </c>
    </row>
    <row r="21109" spans="1:6" x14ac:dyDescent="0.25">
      <c r="A21109" s="1"/>
      <c r="F21109">
        <v>3103.4252152088247</v>
      </c>
    </row>
    <row r="21110" spans="1:6" x14ac:dyDescent="0.25">
      <c r="A21110" s="1"/>
      <c r="F21110">
        <v>3103.4252152088247</v>
      </c>
    </row>
    <row r="21111" spans="1:6" x14ac:dyDescent="0.25">
      <c r="A21111" s="1"/>
      <c r="F21111">
        <v>3102.2649133069826</v>
      </c>
    </row>
    <row r="21112" spans="1:6" x14ac:dyDescent="0.25">
      <c r="A21112" s="1"/>
      <c r="F21112">
        <v>3102.2649133069826</v>
      </c>
    </row>
    <row r="21113" spans="1:6" x14ac:dyDescent="0.25">
      <c r="A21113" s="1"/>
      <c r="F21113">
        <v>3103.4252152088247</v>
      </c>
    </row>
    <row r="21114" spans="1:6" x14ac:dyDescent="0.25">
      <c r="A21114" s="1"/>
      <c r="F21114">
        <v>3102.2649133069826</v>
      </c>
    </row>
    <row r="21115" spans="1:6" x14ac:dyDescent="0.25">
      <c r="A21115" s="1"/>
      <c r="F21115">
        <v>3102.2649133069826</v>
      </c>
    </row>
    <row r="21116" spans="1:6" x14ac:dyDescent="0.25">
      <c r="A21116" s="1"/>
      <c r="F21116">
        <v>3102.2649133069826</v>
      </c>
    </row>
    <row r="21117" spans="1:6" x14ac:dyDescent="0.25">
      <c r="A21117" s="1"/>
      <c r="F21117">
        <v>3102.2649133069826</v>
      </c>
    </row>
    <row r="21118" spans="1:6" x14ac:dyDescent="0.25">
      <c r="A21118" s="1"/>
      <c r="F21118">
        <v>3102.2649133069826</v>
      </c>
    </row>
    <row r="21119" spans="1:6" x14ac:dyDescent="0.25">
      <c r="A21119" s="1"/>
      <c r="F21119">
        <v>3103.4252152088247</v>
      </c>
    </row>
    <row r="21120" spans="1:6" x14ac:dyDescent="0.25">
      <c r="A21120" s="1"/>
      <c r="F21120">
        <v>3101.1046114051414</v>
      </c>
    </row>
    <row r="21121" spans="1:6" x14ac:dyDescent="0.25">
      <c r="A21121" s="1"/>
      <c r="F21121">
        <v>3102.2649133069826</v>
      </c>
    </row>
    <row r="21122" spans="1:6" x14ac:dyDescent="0.25">
      <c r="A21122" s="1"/>
      <c r="F21122">
        <v>3102.2649133069826</v>
      </c>
    </row>
    <row r="21123" spans="1:6" x14ac:dyDescent="0.25">
      <c r="A21123" s="1"/>
      <c r="F21123">
        <v>3102.2649133069826</v>
      </c>
    </row>
    <row r="21124" spans="1:6" x14ac:dyDescent="0.25">
      <c r="A21124" s="1"/>
      <c r="F21124">
        <v>3102.2649133069826</v>
      </c>
    </row>
    <row r="21125" spans="1:6" x14ac:dyDescent="0.25">
      <c r="A21125" s="1"/>
      <c r="F21125">
        <v>3103.4252152088247</v>
      </c>
    </row>
    <row r="21126" spans="1:6" x14ac:dyDescent="0.25">
      <c r="A21126" s="1"/>
      <c r="F21126">
        <v>3102.2649133069826</v>
      </c>
    </row>
    <row r="21127" spans="1:6" x14ac:dyDescent="0.25">
      <c r="A21127" s="1"/>
      <c r="F21127">
        <v>3102.2649133069826</v>
      </c>
    </row>
    <row r="21128" spans="1:6" x14ac:dyDescent="0.25">
      <c r="A21128" s="1"/>
      <c r="F21128">
        <v>3102.2649133069826</v>
      </c>
    </row>
    <row r="21129" spans="1:6" x14ac:dyDescent="0.25">
      <c r="A21129" s="1"/>
      <c r="F21129">
        <v>3102.2649133069826</v>
      </c>
    </row>
    <row r="21130" spans="1:6" x14ac:dyDescent="0.25">
      <c r="A21130" s="1"/>
      <c r="F21130">
        <v>3102.2649133069826</v>
      </c>
    </row>
    <row r="21131" spans="1:6" x14ac:dyDescent="0.25">
      <c r="A21131" s="1"/>
      <c r="F21131">
        <v>3103.4252152088247</v>
      </c>
    </row>
    <row r="21132" spans="1:6" x14ac:dyDescent="0.25">
      <c r="A21132" s="1"/>
      <c r="F21132">
        <v>3102.2649133069826</v>
      </c>
    </row>
    <row r="21133" spans="1:6" x14ac:dyDescent="0.25">
      <c r="A21133" s="1"/>
      <c r="F21133">
        <v>3102.2649133069826</v>
      </c>
    </row>
    <row r="21134" spans="1:6" x14ac:dyDescent="0.25">
      <c r="A21134" s="1"/>
      <c r="F21134">
        <v>3102.2649133069826</v>
      </c>
    </row>
    <row r="21135" spans="1:6" x14ac:dyDescent="0.25">
      <c r="A21135" s="1"/>
      <c r="F21135">
        <v>3102.2649133069826</v>
      </c>
    </row>
    <row r="21136" spans="1:6" x14ac:dyDescent="0.25">
      <c r="A21136" s="1"/>
      <c r="F21136">
        <v>3103.4252152088247</v>
      </c>
    </row>
    <row r="21137" spans="1:6" x14ac:dyDescent="0.25">
      <c r="A21137" s="1"/>
      <c r="F21137">
        <v>3102.2649133069826</v>
      </c>
    </row>
    <row r="21138" spans="1:6" x14ac:dyDescent="0.25">
      <c r="A21138" s="1"/>
      <c r="F21138">
        <v>3103.4252152088247</v>
      </c>
    </row>
    <row r="21139" spans="1:6" x14ac:dyDescent="0.25">
      <c r="A21139" s="1"/>
      <c r="F21139">
        <v>3102.2649133069826</v>
      </c>
    </row>
    <row r="21140" spans="1:6" x14ac:dyDescent="0.25">
      <c r="A21140" s="1"/>
      <c r="F21140">
        <v>3103.4252152088247</v>
      </c>
    </row>
    <row r="21141" spans="1:6" x14ac:dyDescent="0.25">
      <c r="A21141" s="1"/>
      <c r="F21141">
        <v>3102.2649133069826</v>
      </c>
    </row>
    <row r="21142" spans="1:6" x14ac:dyDescent="0.25">
      <c r="A21142" s="1"/>
      <c r="F21142">
        <v>3102.2649133069826</v>
      </c>
    </row>
    <row r="21143" spans="1:6" x14ac:dyDescent="0.25">
      <c r="A21143" s="1"/>
      <c r="F21143">
        <v>3102.2649133069826</v>
      </c>
    </row>
    <row r="21144" spans="1:6" x14ac:dyDescent="0.25">
      <c r="A21144" s="1"/>
      <c r="F21144">
        <v>3102.2649133069826</v>
      </c>
    </row>
    <row r="21145" spans="1:6" x14ac:dyDescent="0.25">
      <c r="A21145" s="1"/>
      <c r="F21145">
        <v>3102.2649133069826</v>
      </c>
    </row>
    <row r="21146" spans="1:6" x14ac:dyDescent="0.25">
      <c r="A21146" s="1"/>
      <c r="F21146">
        <v>3103.4252152088247</v>
      </c>
    </row>
    <row r="21147" spans="1:6" x14ac:dyDescent="0.25">
      <c r="A21147" s="1"/>
      <c r="F21147">
        <v>3102.2649133069826</v>
      </c>
    </row>
    <row r="21148" spans="1:6" x14ac:dyDescent="0.25">
      <c r="A21148" s="1"/>
      <c r="F21148">
        <v>3102.2649133069826</v>
      </c>
    </row>
    <row r="21149" spans="1:6" x14ac:dyDescent="0.25">
      <c r="A21149" s="1"/>
      <c r="F21149">
        <v>3103.4252152088247</v>
      </c>
    </row>
    <row r="21150" spans="1:6" x14ac:dyDescent="0.25">
      <c r="A21150" s="1"/>
      <c r="F21150">
        <v>3102.2649133069826</v>
      </c>
    </row>
    <row r="21151" spans="1:6" x14ac:dyDescent="0.25">
      <c r="A21151" s="1"/>
      <c r="F21151">
        <v>3102.2649133069826</v>
      </c>
    </row>
    <row r="21152" spans="1:6" x14ac:dyDescent="0.25">
      <c r="A21152" s="1"/>
      <c r="F21152">
        <v>3101.1046114051414</v>
      </c>
    </row>
    <row r="21153" spans="1:6" x14ac:dyDescent="0.25">
      <c r="A21153" s="1"/>
      <c r="F21153">
        <v>3102.2649133069826</v>
      </c>
    </row>
    <row r="21154" spans="1:6" x14ac:dyDescent="0.25">
      <c r="A21154" s="1"/>
      <c r="F21154">
        <v>3102.2649133069826</v>
      </c>
    </row>
    <row r="21155" spans="1:6" x14ac:dyDescent="0.25">
      <c r="A21155" s="1"/>
      <c r="F21155">
        <v>3102.2649133069826</v>
      </c>
    </row>
    <row r="21156" spans="1:6" x14ac:dyDescent="0.25">
      <c r="A21156" s="1"/>
      <c r="F21156">
        <v>3102.2649133069826</v>
      </c>
    </row>
    <row r="21157" spans="1:6" x14ac:dyDescent="0.25">
      <c r="A21157" s="1"/>
      <c r="F21157">
        <v>3102.2649133069826</v>
      </c>
    </row>
    <row r="21158" spans="1:6" x14ac:dyDescent="0.25">
      <c r="A21158" s="1"/>
      <c r="F21158">
        <v>3102.2649133069826</v>
      </c>
    </row>
    <row r="21159" spans="1:6" x14ac:dyDescent="0.25">
      <c r="A21159" s="1"/>
      <c r="F21159">
        <v>3102.2649133069826</v>
      </c>
    </row>
    <row r="21160" spans="1:6" x14ac:dyDescent="0.25">
      <c r="A21160" s="1"/>
      <c r="F21160">
        <v>3102.2649133069826</v>
      </c>
    </row>
    <row r="21161" spans="1:6" x14ac:dyDescent="0.25">
      <c r="A21161" s="1"/>
      <c r="F21161">
        <v>3102.2649133069826</v>
      </c>
    </row>
    <row r="21162" spans="1:6" x14ac:dyDescent="0.25">
      <c r="A21162" s="1"/>
      <c r="F21162">
        <v>3102.2649133069826</v>
      </c>
    </row>
    <row r="21163" spans="1:6" x14ac:dyDescent="0.25">
      <c r="A21163" s="1"/>
      <c r="F21163">
        <v>3103.4252152088247</v>
      </c>
    </row>
    <row r="21164" spans="1:6" x14ac:dyDescent="0.25">
      <c r="A21164" s="1"/>
      <c r="F21164">
        <v>3102.2649133069826</v>
      </c>
    </row>
    <row r="21165" spans="1:6" x14ac:dyDescent="0.25">
      <c r="A21165" s="1"/>
      <c r="F21165">
        <v>3103.4252152088247</v>
      </c>
    </row>
    <row r="21166" spans="1:6" x14ac:dyDescent="0.25">
      <c r="A21166" s="1"/>
      <c r="F21166">
        <v>3101.1046114051414</v>
      </c>
    </row>
    <row r="21167" spans="1:6" x14ac:dyDescent="0.25">
      <c r="A21167" s="1"/>
      <c r="F21167">
        <v>3102.2649133069826</v>
      </c>
    </row>
    <row r="21168" spans="1:6" x14ac:dyDescent="0.25">
      <c r="A21168" s="1"/>
      <c r="F21168">
        <v>3102.2649133069826</v>
      </c>
    </row>
    <row r="21169" spans="1:6" x14ac:dyDescent="0.25">
      <c r="A21169" s="1"/>
      <c r="F21169">
        <v>3102.2649133069826</v>
      </c>
    </row>
    <row r="21170" spans="1:6" x14ac:dyDescent="0.25">
      <c r="A21170" s="1"/>
      <c r="F21170">
        <v>3103.4252152088247</v>
      </c>
    </row>
    <row r="21171" spans="1:6" x14ac:dyDescent="0.25">
      <c r="A21171" s="1"/>
      <c r="F21171">
        <v>3102.2649133069826</v>
      </c>
    </row>
    <row r="21172" spans="1:6" x14ac:dyDescent="0.25">
      <c r="A21172" s="1"/>
      <c r="F21172">
        <v>3102.2649133069826</v>
      </c>
    </row>
    <row r="21173" spans="1:6" x14ac:dyDescent="0.25">
      <c r="A21173" s="1"/>
      <c r="F21173">
        <v>3102.2649133069826</v>
      </c>
    </row>
    <row r="21174" spans="1:6" x14ac:dyDescent="0.25">
      <c r="A21174" s="1"/>
      <c r="F21174">
        <v>3102.2649133069826</v>
      </c>
    </row>
    <row r="21175" spans="1:6" x14ac:dyDescent="0.25">
      <c r="A21175" s="1"/>
      <c r="F21175">
        <v>3102.2649133069826</v>
      </c>
    </row>
    <row r="21176" spans="1:6" x14ac:dyDescent="0.25">
      <c r="A21176" s="1"/>
      <c r="F21176">
        <v>3103.4252152088247</v>
      </c>
    </row>
    <row r="21177" spans="1:6" x14ac:dyDescent="0.25">
      <c r="A21177" s="1"/>
      <c r="F21177">
        <v>3102.2649133069826</v>
      </c>
    </row>
    <row r="21178" spans="1:6" x14ac:dyDescent="0.25">
      <c r="A21178" s="1"/>
      <c r="F21178">
        <v>3102.2649133069826</v>
      </c>
    </row>
    <row r="21179" spans="1:6" x14ac:dyDescent="0.25">
      <c r="A21179" s="1"/>
      <c r="F21179">
        <v>3102.2649133069826</v>
      </c>
    </row>
    <row r="21180" spans="1:6" x14ac:dyDescent="0.25">
      <c r="A21180" s="1"/>
      <c r="F21180">
        <v>3102.2649133069826</v>
      </c>
    </row>
    <row r="21181" spans="1:6" x14ac:dyDescent="0.25">
      <c r="A21181" s="1"/>
      <c r="F21181">
        <v>3102.2649133069826</v>
      </c>
    </row>
    <row r="21182" spans="1:6" x14ac:dyDescent="0.25">
      <c r="A21182" s="1"/>
      <c r="F21182">
        <v>3102.2649133069826</v>
      </c>
    </row>
    <row r="21183" spans="1:6" x14ac:dyDescent="0.25">
      <c r="A21183" s="1"/>
      <c r="F21183">
        <v>3102.2649133069826</v>
      </c>
    </row>
    <row r="21184" spans="1:6" x14ac:dyDescent="0.25">
      <c r="A21184" s="1"/>
      <c r="F21184">
        <v>3102.2649133069826</v>
      </c>
    </row>
    <row r="21185" spans="1:6" x14ac:dyDescent="0.25">
      <c r="A21185" s="1"/>
      <c r="F21185">
        <v>3102.2649133069826</v>
      </c>
    </row>
    <row r="21186" spans="1:6" x14ac:dyDescent="0.25">
      <c r="A21186" s="1"/>
      <c r="F21186">
        <v>3101.1046114051414</v>
      </c>
    </row>
    <row r="21187" spans="1:6" x14ac:dyDescent="0.25">
      <c r="A21187" s="1"/>
      <c r="F21187">
        <v>3102.2649133069826</v>
      </c>
    </row>
    <row r="21188" spans="1:6" x14ac:dyDescent="0.25">
      <c r="A21188" s="1"/>
      <c r="F21188">
        <v>3102.2649133069826</v>
      </c>
    </row>
    <row r="21189" spans="1:6" x14ac:dyDescent="0.25">
      <c r="A21189" s="1"/>
      <c r="F21189">
        <v>3103.4252152088247</v>
      </c>
    </row>
    <row r="21190" spans="1:6" x14ac:dyDescent="0.25">
      <c r="A21190" s="1"/>
      <c r="F21190">
        <v>3102.2649133069826</v>
      </c>
    </row>
    <row r="21191" spans="1:6" x14ac:dyDescent="0.25">
      <c r="A21191" s="1"/>
      <c r="F21191">
        <v>3101.1046114051414</v>
      </c>
    </row>
    <row r="21192" spans="1:6" x14ac:dyDescent="0.25">
      <c r="A21192" s="1"/>
      <c r="F21192">
        <v>3102.2649133069826</v>
      </c>
    </row>
    <row r="21193" spans="1:6" x14ac:dyDescent="0.25">
      <c r="A21193" s="1"/>
      <c r="F21193">
        <v>3102.2649133069826</v>
      </c>
    </row>
    <row r="21194" spans="1:6" x14ac:dyDescent="0.25">
      <c r="A21194" s="1"/>
      <c r="F21194">
        <v>3101.1046114051414</v>
      </c>
    </row>
    <row r="21195" spans="1:6" x14ac:dyDescent="0.25">
      <c r="A21195" s="1"/>
      <c r="F21195">
        <v>3102.2649133069826</v>
      </c>
    </row>
    <row r="21196" spans="1:6" x14ac:dyDescent="0.25">
      <c r="A21196" s="1"/>
      <c r="F21196">
        <v>3102.2649133069826</v>
      </c>
    </row>
    <row r="21197" spans="1:6" x14ac:dyDescent="0.25">
      <c r="A21197" s="1"/>
      <c r="F21197">
        <v>3102.2649133069826</v>
      </c>
    </row>
    <row r="21198" spans="1:6" x14ac:dyDescent="0.25">
      <c r="A21198" s="1"/>
      <c r="F21198">
        <v>3101.1046114051414</v>
      </c>
    </row>
    <row r="21199" spans="1:6" x14ac:dyDescent="0.25">
      <c r="A21199" s="1"/>
      <c r="F21199">
        <v>3101.1046114051414</v>
      </c>
    </row>
    <row r="21200" spans="1:6" x14ac:dyDescent="0.25">
      <c r="A21200" s="1"/>
      <c r="F21200">
        <v>3101.1046114051414</v>
      </c>
    </row>
    <row r="21201" spans="1:6" x14ac:dyDescent="0.25">
      <c r="A21201" s="1"/>
      <c r="F21201">
        <v>3101.1046114051414</v>
      </c>
    </row>
    <row r="21202" spans="1:6" x14ac:dyDescent="0.25">
      <c r="A21202" s="1"/>
      <c r="F21202">
        <v>3102.2649133069826</v>
      </c>
    </row>
    <row r="21203" spans="1:6" x14ac:dyDescent="0.25">
      <c r="A21203" s="1"/>
      <c r="F21203">
        <v>3102.2649133069826</v>
      </c>
    </row>
    <row r="21204" spans="1:6" x14ac:dyDescent="0.25">
      <c r="A21204" s="1"/>
      <c r="F21204">
        <v>3102.2649133069826</v>
      </c>
    </row>
    <row r="21205" spans="1:6" x14ac:dyDescent="0.25">
      <c r="A21205" s="1"/>
      <c r="F21205">
        <v>3102.2649133069826</v>
      </c>
    </row>
    <row r="21206" spans="1:6" x14ac:dyDescent="0.25">
      <c r="A21206" s="1"/>
      <c r="F21206">
        <v>3102.2649133069826</v>
      </c>
    </row>
    <row r="21207" spans="1:6" x14ac:dyDescent="0.25">
      <c r="A21207" s="1"/>
      <c r="F21207">
        <v>3101.1046114051414</v>
      </c>
    </row>
    <row r="21208" spans="1:6" x14ac:dyDescent="0.25">
      <c r="A21208" s="1"/>
      <c r="F21208">
        <v>3101.1046114051414</v>
      </c>
    </row>
    <row r="21209" spans="1:6" x14ac:dyDescent="0.25">
      <c r="A21209" s="1"/>
      <c r="F21209">
        <v>3102.2649133069826</v>
      </c>
    </row>
    <row r="21210" spans="1:6" x14ac:dyDescent="0.25">
      <c r="A21210" s="1"/>
      <c r="F21210">
        <v>3102.2649133069826</v>
      </c>
    </row>
    <row r="21211" spans="1:6" x14ac:dyDescent="0.25">
      <c r="A21211" s="1"/>
      <c r="F21211">
        <v>3102.2649133069826</v>
      </c>
    </row>
    <row r="21212" spans="1:6" x14ac:dyDescent="0.25">
      <c r="A21212" s="1"/>
      <c r="F21212">
        <v>3102.2649133069826</v>
      </c>
    </row>
    <row r="21213" spans="1:6" x14ac:dyDescent="0.25">
      <c r="A21213" s="1"/>
      <c r="F21213">
        <v>3102.2649133069826</v>
      </c>
    </row>
    <row r="21214" spans="1:6" x14ac:dyDescent="0.25">
      <c r="A21214" s="1"/>
      <c r="F21214">
        <v>3102.2649133069826</v>
      </c>
    </row>
    <row r="21215" spans="1:6" x14ac:dyDescent="0.25">
      <c r="A21215" s="1"/>
      <c r="F21215">
        <v>3099.9443095032998</v>
      </c>
    </row>
    <row r="21216" spans="1:6" x14ac:dyDescent="0.25">
      <c r="A21216" s="1"/>
      <c r="F21216">
        <v>3101.1046114051414</v>
      </c>
    </row>
    <row r="21217" spans="1:6" x14ac:dyDescent="0.25">
      <c r="A21217" s="1"/>
      <c r="F21217">
        <v>3101.1046114051414</v>
      </c>
    </row>
    <row r="21218" spans="1:6" x14ac:dyDescent="0.25">
      <c r="A21218" s="1"/>
      <c r="F21218">
        <v>3102.2649133069826</v>
      </c>
    </row>
    <row r="21219" spans="1:6" x14ac:dyDescent="0.25">
      <c r="A21219" s="1"/>
      <c r="F21219">
        <v>3102.2649133069826</v>
      </c>
    </row>
    <row r="21220" spans="1:6" x14ac:dyDescent="0.25">
      <c r="A21220" s="1"/>
      <c r="F21220">
        <v>3102.2649133069826</v>
      </c>
    </row>
    <row r="21221" spans="1:6" x14ac:dyDescent="0.25">
      <c r="A21221" s="1"/>
      <c r="F21221">
        <v>3102.2649133069826</v>
      </c>
    </row>
    <row r="21222" spans="1:6" x14ac:dyDescent="0.25">
      <c r="A21222" s="1"/>
      <c r="F21222">
        <v>3101.1046114051414</v>
      </c>
    </row>
    <row r="21223" spans="1:6" x14ac:dyDescent="0.25">
      <c r="A21223" s="1"/>
      <c r="F21223">
        <v>3101.1046114051414</v>
      </c>
    </row>
    <row r="21224" spans="1:6" x14ac:dyDescent="0.25">
      <c r="A21224" s="1"/>
      <c r="F21224">
        <v>3102.2649133069826</v>
      </c>
    </row>
    <row r="21225" spans="1:6" x14ac:dyDescent="0.25">
      <c r="A21225" s="1"/>
      <c r="F21225">
        <v>3101.1046114051414</v>
      </c>
    </row>
    <row r="21226" spans="1:6" x14ac:dyDescent="0.25">
      <c r="A21226" s="1"/>
      <c r="F21226">
        <v>3101.1046114051414</v>
      </c>
    </row>
    <row r="21227" spans="1:6" x14ac:dyDescent="0.25">
      <c r="A21227" s="1"/>
      <c r="F21227">
        <v>3102.2649133069826</v>
      </c>
    </row>
    <row r="21228" spans="1:6" x14ac:dyDescent="0.25">
      <c r="A21228" s="1"/>
      <c r="F21228">
        <v>3099.9443095032998</v>
      </c>
    </row>
    <row r="21229" spans="1:6" x14ac:dyDescent="0.25">
      <c r="A21229" s="1"/>
      <c r="F21229">
        <v>3101.1046114051414</v>
      </c>
    </row>
    <row r="21230" spans="1:6" x14ac:dyDescent="0.25">
      <c r="A21230" s="1"/>
      <c r="F21230">
        <v>3102.2649133069826</v>
      </c>
    </row>
    <row r="21231" spans="1:6" x14ac:dyDescent="0.25">
      <c r="A21231" s="1"/>
      <c r="F21231">
        <v>3101.1046114051414</v>
      </c>
    </row>
    <row r="21232" spans="1:6" x14ac:dyDescent="0.25">
      <c r="A21232" s="1"/>
      <c r="F21232">
        <v>3101.1046114051414</v>
      </c>
    </row>
    <row r="21233" spans="1:6" x14ac:dyDescent="0.25">
      <c r="A21233" s="1"/>
      <c r="F21233">
        <v>3101.1046114051414</v>
      </c>
    </row>
    <row r="21234" spans="1:6" x14ac:dyDescent="0.25">
      <c r="A21234" s="1"/>
      <c r="F21234">
        <v>3102.2649133069826</v>
      </c>
    </row>
    <row r="21235" spans="1:6" x14ac:dyDescent="0.25">
      <c r="A21235" s="1"/>
      <c r="F21235">
        <v>3101.1046114051414</v>
      </c>
    </row>
    <row r="21236" spans="1:6" x14ac:dyDescent="0.25">
      <c r="A21236" s="1"/>
      <c r="F21236">
        <v>3101.1046114051414</v>
      </c>
    </row>
    <row r="21237" spans="1:6" x14ac:dyDescent="0.25">
      <c r="A21237" s="1"/>
      <c r="F21237">
        <v>3099.9443095032998</v>
      </c>
    </row>
    <row r="21238" spans="1:6" x14ac:dyDescent="0.25">
      <c r="A21238" s="1"/>
      <c r="F21238">
        <v>3101.1046114051414</v>
      </c>
    </row>
    <row r="21239" spans="1:6" x14ac:dyDescent="0.25">
      <c r="A21239" s="1"/>
      <c r="F21239">
        <v>3102.2649133069826</v>
      </c>
    </row>
    <row r="21240" spans="1:6" x14ac:dyDescent="0.25">
      <c r="A21240" s="1"/>
      <c r="F21240">
        <v>3101.1046114051414</v>
      </c>
    </row>
    <row r="21241" spans="1:6" x14ac:dyDescent="0.25">
      <c r="A21241" s="1"/>
      <c r="F21241">
        <v>3101.1046114051414</v>
      </c>
    </row>
    <row r="21242" spans="1:6" x14ac:dyDescent="0.25">
      <c r="A21242" s="1"/>
      <c r="F21242">
        <v>3101.1046114051414</v>
      </c>
    </row>
    <row r="21243" spans="1:6" x14ac:dyDescent="0.25">
      <c r="A21243" s="1"/>
      <c r="F21243">
        <v>3101.1046114051414</v>
      </c>
    </row>
    <row r="21244" spans="1:6" x14ac:dyDescent="0.25">
      <c r="A21244" s="1"/>
      <c r="F21244">
        <v>3101.1046114051414</v>
      </c>
    </row>
    <row r="21245" spans="1:6" x14ac:dyDescent="0.25">
      <c r="A21245" s="1"/>
      <c r="F21245">
        <v>3099.9443095032998</v>
      </c>
    </row>
    <row r="21246" spans="1:6" x14ac:dyDescent="0.25">
      <c r="A21246" s="1"/>
      <c r="F21246">
        <v>3101.1046114051414</v>
      </c>
    </row>
    <row r="21247" spans="1:6" x14ac:dyDescent="0.25">
      <c r="A21247" s="1"/>
      <c r="F21247">
        <v>3101.1046114051414</v>
      </c>
    </row>
    <row r="21248" spans="1:6" x14ac:dyDescent="0.25">
      <c r="A21248" s="1"/>
      <c r="F21248">
        <v>3101.1046114051414</v>
      </c>
    </row>
    <row r="21249" spans="1:6" x14ac:dyDescent="0.25">
      <c r="A21249" s="1"/>
      <c r="F21249">
        <v>3099.9443095032998</v>
      </c>
    </row>
    <row r="21250" spans="1:6" x14ac:dyDescent="0.25">
      <c r="A21250" s="1"/>
      <c r="F21250">
        <v>3099.9443095032998</v>
      </c>
    </row>
    <row r="21251" spans="1:6" x14ac:dyDescent="0.25">
      <c r="A21251" s="1"/>
      <c r="F21251">
        <v>3101.1046114051414</v>
      </c>
    </row>
    <row r="21252" spans="1:6" x14ac:dyDescent="0.25">
      <c r="A21252" s="1"/>
      <c r="F21252">
        <v>3101.1046114051414</v>
      </c>
    </row>
    <row r="21253" spans="1:6" x14ac:dyDescent="0.25">
      <c r="A21253" s="1"/>
      <c r="F21253">
        <v>3101.1046114051414</v>
      </c>
    </row>
    <row r="21254" spans="1:6" x14ac:dyDescent="0.25">
      <c r="A21254" s="1"/>
      <c r="F21254">
        <v>3101.1046114051414</v>
      </c>
    </row>
    <row r="21255" spans="1:6" x14ac:dyDescent="0.25">
      <c r="A21255" s="1"/>
      <c r="F21255">
        <v>3099.9443095032998</v>
      </c>
    </row>
    <row r="21256" spans="1:6" x14ac:dyDescent="0.25">
      <c r="A21256" s="1"/>
      <c r="F21256">
        <v>3101.1046114051414</v>
      </c>
    </row>
    <row r="21257" spans="1:6" x14ac:dyDescent="0.25">
      <c r="A21257" s="1"/>
      <c r="F21257">
        <v>3099.9443095032998</v>
      </c>
    </row>
    <row r="21258" spans="1:6" x14ac:dyDescent="0.25">
      <c r="A21258" s="1"/>
      <c r="F21258">
        <v>3101.1046114051414</v>
      </c>
    </row>
    <row r="21259" spans="1:6" x14ac:dyDescent="0.25">
      <c r="A21259" s="1"/>
      <c r="F21259">
        <v>3101.1046114051414</v>
      </c>
    </row>
    <row r="21260" spans="1:6" x14ac:dyDescent="0.25">
      <c r="A21260" s="1"/>
      <c r="F21260">
        <v>3101.1046114051414</v>
      </c>
    </row>
    <row r="21261" spans="1:6" x14ac:dyDescent="0.25">
      <c r="A21261" s="1"/>
      <c r="F21261">
        <v>3101.1046114051414</v>
      </c>
    </row>
    <row r="21262" spans="1:6" x14ac:dyDescent="0.25">
      <c r="A21262" s="1"/>
      <c r="F21262">
        <v>3101.1046114051414</v>
      </c>
    </row>
    <row r="21263" spans="1:6" x14ac:dyDescent="0.25">
      <c r="A21263" s="1"/>
      <c r="F21263">
        <v>3101.1046114051414</v>
      </c>
    </row>
    <row r="21264" spans="1:6" x14ac:dyDescent="0.25">
      <c r="A21264" s="1"/>
      <c r="F21264">
        <v>3101.1046114051414</v>
      </c>
    </row>
    <row r="21265" spans="1:6" x14ac:dyDescent="0.25">
      <c r="A21265" s="1"/>
      <c r="F21265">
        <v>3101.1046114051414</v>
      </c>
    </row>
    <row r="21266" spans="1:6" x14ac:dyDescent="0.25">
      <c r="A21266" s="1"/>
      <c r="F21266">
        <v>3101.1046114051414</v>
      </c>
    </row>
    <row r="21267" spans="1:6" x14ac:dyDescent="0.25">
      <c r="A21267" s="1"/>
      <c r="F21267">
        <v>3099.9443095032998</v>
      </c>
    </row>
    <row r="21268" spans="1:6" x14ac:dyDescent="0.25">
      <c r="A21268" s="1"/>
      <c r="F21268">
        <v>3099.9443095032998</v>
      </c>
    </row>
    <row r="21269" spans="1:6" x14ac:dyDescent="0.25">
      <c r="A21269" s="1"/>
      <c r="F21269">
        <v>3101.1046114051414</v>
      </c>
    </row>
    <row r="21270" spans="1:6" x14ac:dyDescent="0.25">
      <c r="A21270" s="1"/>
      <c r="F21270">
        <v>3101.1046114051414</v>
      </c>
    </row>
    <row r="21271" spans="1:6" x14ac:dyDescent="0.25">
      <c r="A21271" s="1"/>
      <c r="F21271">
        <v>3101.1046114051414</v>
      </c>
    </row>
    <row r="21272" spans="1:6" x14ac:dyDescent="0.25">
      <c r="A21272" s="1"/>
      <c r="F21272">
        <v>3102.2649133069826</v>
      </c>
    </row>
    <row r="21273" spans="1:6" x14ac:dyDescent="0.25">
      <c r="A21273" s="1"/>
      <c r="F21273">
        <v>3101.1046114051414</v>
      </c>
    </row>
    <row r="21274" spans="1:6" x14ac:dyDescent="0.25">
      <c r="A21274" s="1"/>
      <c r="F21274">
        <v>3099.9443095032998</v>
      </c>
    </row>
    <row r="21275" spans="1:6" x14ac:dyDescent="0.25">
      <c r="A21275" s="1"/>
      <c r="F21275">
        <v>3101.1046114051414</v>
      </c>
    </row>
    <row r="21276" spans="1:6" x14ac:dyDescent="0.25">
      <c r="A21276" s="1"/>
      <c r="F21276">
        <v>3101.1046114051414</v>
      </c>
    </row>
    <row r="21277" spans="1:6" x14ac:dyDescent="0.25">
      <c r="A21277" s="1"/>
      <c r="F21277">
        <v>3101.1046114051414</v>
      </c>
    </row>
    <row r="21278" spans="1:6" x14ac:dyDescent="0.25">
      <c r="A21278" s="1"/>
      <c r="F21278">
        <v>3101.1046114051414</v>
      </c>
    </row>
    <row r="21279" spans="1:6" x14ac:dyDescent="0.25">
      <c r="A21279" s="1"/>
      <c r="F21279">
        <v>3101.1046114051414</v>
      </c>
    </row>
    <row r="21280" spans="1:6" x14ac:dyDescent="0.25">
      <c r="A21280" s="1"/>
      <c r="F21280">
        <v>3101.1046114051414</v>
      </c>
    </row>
    <row r="21281" spans="1:6" x14ac:dyDescent="0.25">
      <c r="A21281" s="1"/>
      <c r="F21281">
        <v>3101.1046114051414</v>
      </c>
    </row>
    <row r="21282" spans="1:6" x14ac:dyDescent="0.25">
      <c r="A21282" s="1"/>
      <c r="F21282">
        <v>3101.1046114051414</v>
      </c>
    </row>
    <row r="21283" spans="1:6" x14ac:dyDescent="0.25">
      <c r="A21283" s="1"/>
      <c r="F21283">
        <v>3099.9443095032998</v>
      </c>
    </row>
    <row r="21284" spans="1:6" x14ac:dyDescent="0.25">
      <c r="A21284" s="1"/>
      <c r="F21284">
        <v>3101.1046114051414</v>
      </c>
    </row>
    <row r="21285" spans="1:6" x14ac:dyDescent="0.25">
      <c r="A21285" s="1"/>
      <c r="F21285">
        <v>3101.1046114051414</v>
      </c>
    </row>
    <row r="21286" spans="1:6" x14ac:dyDescent="0.25">
      <c r="A21286" s="1"/>
      <c r="F21286">
        <v>3101.1046114051414</v>
      </c>
    </row>
    <row r="21287" spans="1:6" x14ac:dyDescent="0.25">
      <c r="A21287" s="1"/>
      <c r="F21287">
        <v>3099.9443095032998</v>
      </c>
    </row>
    <row r="21288" spans="1:6" x14ac:dyDescent="0.25">
      <c r="A21288" s="1"/>
      <c r="F21288">
        <v>3101.1046114051414</v>
      </c>
    </row>
    <row r="21289" spans="1:6" x14ac:dyDescent="0.25">
      <c r="A21289" s="1"/>
      <c r="F21289">
        <v>3101.1046114051414</v>
      </c>
    </row>
    <row r="21290" spans="1:6" x14ac:dyDescent="0.25">
      <c r="A21290" s="1"/>
      <c r="F21290">
        <v>3099.9443095032998</v>
      </c>
    </row>
    <row r="21291" spans="1:6" x14ac:dyDescent="0.25">
      <c r="A21291" s="1"/>
      <c r="F21291">
        <v>3102.2649133069826</v>
      </c>
    </row>
    <row r="21292" spans="1:6" x14ac:dyDescent="0.25">
      <c r="A21292" s="1"/>
      <c r="F21292">
        <v>3101.1046114051414</v>
      </c>
    </row>
    <row r="21293" spans="1:6" x14ac:dyDescent="0.25">
      <c r="A21293" s="1"/>
      <c r="F21293">
        <v>3101.1046114051414</v>
      </c>
    </row>
    <row r="21294" spans="1:6" x14ac:dyDescent="0.25">
      <c r="A21294" s="1"/>
      <c r="F21294">
        <v>3102.2649133069826</v>
      </c>
    </row>
    <row r="21295" spans="1:6" x14ac:dyDescent="0.25">
      <c r="A21295" s="1"/>
      <c r="F21295">
        <v>3101.1046114051414</v>
      </c>
    </row>
    <row r="21296" spans="1:6" x14ac:dyDescent="0.25">
      <c r="A21296" s="1"/>
      <c r="F21296">
        <v>3101.1046114051414</v>
      </c>
    </row>
    <row r="21297" spans="1:6" x14ac:dyDescent="0.25">
      <c r="A21297" s="1"/>
      <c r="F21297">
        <v>3101.1046114051414</v>
      </c>
    </row>
    <row r="21298" spans="1:6" x14ac:dyDescent="0.25">
      <c r="A21298" s="1"/>
      <c r="F21298">
        <v>3102.2649133069826</v>
      </c>
    </row>
    <row r="21299" spans="1:6" x14ac:dyDescent="0.25">
      <c r="A21299" s="1"/>
      <c r="F21299">
        <v>3101.1046114051414</v>
      </c>
    </row>
    <row r="21300" spans="1:6" x14ac:dyDescent="0.25">
      <c r="A21300" s="1"/>
      <c r="F21300">
        <v>3101.1046114051414</v>
      </c>
    </row>
    <row r="21301" spans="1:6" x14ac:dyDescent="0.25">
      <c r="A21301" s="1"/>
      <c r="F21301">
        <v>3101.1046114051414</v>
      </c>
    </row>
    <row r="21302" spans="1:6" x14ac:dyDescent="0.25">
      <c r="A21302" s="1"/>
      <c r="F21302">
        <v>3102.2649133069826</v>
      </c>
    </row>
    <row r="21303" spans="1:6" x14ac:dyDescent="0.25">
      <c r="A21303" s="1"/>
      <c r="F21303">
        <v>3102.2649133069826</v>
      </c>
    </row>
    <row r="21304" spans="1:6" x14ac:dyDescent="0.25">
      <c r="A21304" s="1"/>
      <c r="F21304">
        <v>3101.1046114051414</v>
      </c>
    </row>
    <row r="21305" spans="1:6" x14ac:dyDescent="0.25">
      <c r="A21305" s="1"/>
      <c r="F21305">
        <v>3102.2649133069826</v>
      </c>
    </row>
    <row r="21306" spans="1:6" x14ac:dyDescent="0.25">
      <c r="A21306" s="1"/>
      <c r="F21306">
        <v>3101.1046114051414</v>
      </c>
    </row>
    <row r="21307" spans="1:6" x14ac:dyDescent="0.25">
      <c r="A21307" s="1"/>
      <c r="F21307">
        <v>3102.2649133069826</v>
      </c>
    </row>
    <row r="21308" spans="1:6" x14ac:dyDescent="0.25">
      <c r="A21308" s="1"/>
      <c r="F21308">
        <v>3101.1046114051414</v>
      </c>
    </row>
    <row r="21309" spans="1:6" x14ac:dyDescent="0.25">
      <c r="A21309" s="1"/>
      <c r="F21309">
        <v>3102.2649133069826</v>
      </c>
    </row>
    <row r="21310" spans="1:6" x14ac:dyDescent="0.25">
      <c r="A21310" s="1"/>
      <c r="F21310">
        <v>3101.1046114051414</v>
      </c>
    </row>
    <row r="21311" spans="1:6" x14ac:dyDescent="0.25">
      <c r="A21311" s="1"/>
      <c r="F21311">
        <v>3101.1046114051414</v>
      </c>
    </row>
    <row r="21312" spans="1:6" x14ac:dyDescent="0.25">
      <c r="A21312" s="1"/>
      <c r="F21312">
        <v>3102.2649133069826</v>
      </c>
    </row>
    <row r="21313" spans="1:6" x14ac:dyDescent="0.25">
      <c r="A21313" s="1"/>
      <c r="F21313">
        <v>3101.1046114051414</v>
      </c>
    </row>
    <row r="21314" spans="1:6" x14ac:dyDescent="0.25">
      <c r="A21314" s="1"/>
      <c r="F21314">
        <v>3102.2649133069826</v>
      </c>
    </row>
    <row r="21315" spans="1:6" x14ac:dyDescent="0.25">
      <c r="A21315" s="1"/>
      <c r="F21315">
        <v>3101.1046114051414</v>
      </c>
    </row>
    <row r="21316" spans="1:6" x14ac:dyDescent="0.25">
      <c r="A21316" s="1"/>
      <c r="F21316">
        <v>3101.1046114051414</v>
      </c>
    </row>
    <row r="21317" spans="1:6" x14ac:dyDescent="0.25">
      <c r="A21317" s="1"/>
      <c r="F21317">
        <v>3102.2649133069826</v>
      </c>
    </row>
    <row r="21318" spans="1:6" x14ac:dyDescent="0.25">
      <c r="A21318" s="1"/>
      <c r="F21318">
        <v>3102.2649133069826</v>
      </c>
    </row>
    <row r="21319" spans="1:6" x14ac:dyDescent="0.25">
      <c r="A21319" s="1"/>
      <c r="F21319">
        <v>3102.2649133069826</v>
      </c>
    </row>
    <row r="21320" spans="1:6" x14ac:dyDescent="0.25">
      <c r="A21320" s="1"/>
      <c r="F21320">
        <v>3102.2649133069826</v>
      </c>
    </row>
    <row r="21321" spans="1:6" x14ac:dyDescent="0.25">
      <c r="A21321" s="1"/>
      <c r="F21321">
        <v>3102.2649133069826</v>
      </c>
    </row>
    <row r="21322" spans="1:6" x14ac:dyDescent="0.25">
      <c r="A21322" s="1"/>
      <c r="F21322">
        <v>3101.1046114051414</v>
      </c>
    </row>
    <row r="21323" spans="1:6" x14ac:dyDescent="0.25">
      <c r="A21323" s="1"/>
      <c r="F21323">
        <v>3102.2649133069826</v>
      </c>
    </row>
    <row r="21324" spans="1:6" x14ac:dyDescent="0.25">
      <c r="A21324" s="1"/>
      <c r="F21324">
        <v>3102.2649133069826</v>
      </c>
    </row>
    <row r="21325" spans="1:6" x14ac:dyDescent="0.25">
      <c r="A21325" s="1"/>
      <c r="F21325">
        <v>3102.2649133069826</v>
      </c>
    </row>
    <row r="21326" spans="1:6" x14ac:dyDescent="0.25">
      <c r="A21326" s="1"/>
      <c r="F21326">
        <v>3102.2649133069826</v>
      </c>
    </row>
    <row r="21327" spans="1:6" x14ac:dyDescent="0.25">
      <c r="A21327" s="1"/>
      <c r="F21327">
        <v>3102.2649133069826</v>
      </c>
    </row>
    <row r="21328" spans="1:6" x14ac:dyDescent="0.25">
      <c r="A21328" s="1"/>
      <c r="F21328">
        <v>3102.2649133069826</v>
      </c>
    </row>
    <row r="21329" spans="1:6" x14ac:dyDescent="0.25">
      <c r="A21329" s="1"/>
      <c r="F21329">
        <v>3102.2649133069826</v>
      </c>
    </row>
    <row r="21330" spans="1:6" x14ac:dyDescent="0.25">
      <c r="A21330" s="1"/>
      <c r="F21330">
        <v>3102.2649133069826</v>
      </c>
    </row>
    <row r="21331" spans="1:6" x14ac:dyDescent="0.25">
      <c r="A21331" s="1"/>
      <c r="F21331">
        <v>3102.2649133069826</v>
      </c>
    </row>
    <row r="21332" spans="1:6" x14ac:dyDescent="0.25">
      <c r="A21332" s="1"/>
      <c r="F21332">
        <v>3103.4252152088247</v>
      </c>
    </row>
    <row r="21333" spans="1:6" x14ac:dyDescent="0.25">
      <c r="A21333" s="1"/>
      <c r="F21333">
        <v>3102.2649133069826</v>
      </c>
    </row>
    <row r="21334" spans="1:6" x14ac:dyDescent="0.25">
      <c r="A21334" s="1"/>
      <c r="F21334">
        <v>3102.2649133069826</v>
      </c>
    </row>
    <row r="21335" spans="1:6" x14ac:dyDescent="0.25">
      <c r="A21335" s="1"/>
      <c r="F21335">
        <v>3102.2649133069826</v>
      </c>
    </row>
    <row r="21336" spans="1:6" x14ac:dyDescent="0.25">
      <c r="A21336" s="1"/>
      <c r="F21336">
        <v>3103.4252152088247</v>
      </c>
    </row>
    <row r="21337" spans="1:6" x14ac:dyDescent="0.25">
      <c r="A21337" s="1"/>
      <c r="F21337">
        <v>3102.2649133069826</v>
      </c>
    </row>
    <row r="21338" spans="1:6" x14ac:dyDescent="0.25">
      <c r="A21338" s="1"/>
      <c r="F21338">
        <v>3102.2649133069826</v>
      </c>
    </row>
    <row r="21339" spans="1:6" x14ac:dyDescent="0.25">
      <c r="A21339" s="1"/>
      <c r="F21339">
        <v>3103.4252152088247</v>
      </c>
    </row>
    <row r="21340" spans="1:6" x14ac:dyDescent="0.25">
      <c r="A21340" s="1"/>
      <c r="F21340">
        <v>3103.4252152088247</v>
      </c>
    </row>
    <row r="21341" spans="1:6" x14ac:dyDescent="0.25">
      <c r="A21341" s="1"/>
      <c r="F21341">
        <v>3103.4252152088247</v>
      </c>
    </row>
    <row r="21342" spans="1:6" x14ac:dyDescent="0.25">
      <c r="A21342" s="1"/>
      <c r="F21342">
        <v>3102.2649133069826</v>
      </c>
    </row>
    <row r="21343" spans="1:6" x14ac:dyDescent="0.25">
      <c r="A21343" s="1"/>
      <c r="F21343">
        <v>3103.4252152088247</v>
      </c>
    </row>
    <row r="21344" spans="1:6" x14ac:dyDescent="0.25">
      <c r="A21344" s="1"/>
      <c r="F21344">
        <v>3103.4252152088247</v>
      </c>
    </row>
    <row r="21345" spans="1:6" x14ac:dyDescent="0.25">
      <c r="A21345" s="1"/>
      <c r="F21345">
        <v>3102.2649133069826</v>
      </c>
    </row>
    <row r="21346" spans="1:6" x14ac:dyDescent="0.25">
      <c r="A21346" s="1"/>
      <c r="F21346">
        <v>3102.2649133069826</v>
      </c>
    </row>
    <row r="21347" spans="1:6" x14ac:dyDescent="0.25">
      <c r="A21347" s="1"/>
      <c r="F21347">
        <v>3102.2649133069826</v>
      </c>
    </row>
    <row r="21348" spans="1:6" x14ac:dyDescent="0.25">
      <c r="A21348" s="1"/>
      <c r="F21348">
        <v>3102.2649133069826</v>
      </c>
    </row>
    <row r="21349" spans="1:6" x14ac:dyDescent="0.25">
      <c r="A21349" s="1"/>
      <c r="F21349">
        <v>3103.4252152088247</v>
      </c>
    </row>
    <row r="21350" spans="1:6" x14ac:dyDescent="0.25">
      <c r="A21350" s="1"/>
      <c r="F21350">
        <v>3102.2649133069826</v>
      </c>
    </row>
    <row r="21351" spans="1:6" x14ac:dyDescent="0.25">
      <c r="A21351" s="1"/>
      <c r="F21351">
        <v>3103.4252152088247</v>
      </c>
    </row>
    <row r="21352" spans="1:6" x14ac:dyDescent="0.25">
      <c r="A21352" s="1"/>
      <c r="F21352">
        <v>3102.2649133069826</v>
      </c>
    </row>
    <row r="21353" spans="1:6" x14ac:dyDescent="0.25">
      <c r="A21353" s="1"/>
      <c r="F21353">
        <v>3103.4252152088247</v>
      </c>
    </row>
    <row r="21354" spans="1:6" x14ac:dyDescent="0.25">
      <c r="A21354" s="1"/>
      <c r="F21354">
        <v>3103.4252152088247</v>
      </c>
    </row>
    <row r="21355" spans="1:6" x14ac:dyDescent="0.25">
      <c r="A21355" s="1"/>
      <c r="F21355">
        <v>3103.4252152088247</v>
      </c>
    </row>
    <row r="21356" spans="1:6" x14ac:dyDescent="0.25">
      <c r="A21356" s="1"/>
      <c r="F21356">
        <v>3103.4252152088247</v>
      </c>
    </row>
    <row r="21357" spans="1:6" x14ac:dyDescent="0.25">
      <c r="A21357" s="1"/>
      <c r="F21357">
        <v>3103.4252152088247</v>
      </c>
    </row>
    <row r="21358" spans="1:6" x14ac:dyDescent="0.25">
      <c r="A21358" s="1"/>
      <c r="F21358">
        <v>3103.4252152088247</v>
      </c>
    </row>
    <row r="21359" spans="1:6" x14ac:dyDescent="0.25">
      <c r="A21359" s="1"/>
      <c r="F21359">
        <v>3103.4252152088247</v>
      </c>
    </row>
    <row r="21360" spans="1:6" x14ac:dyDescent="0.25">
      <c r="A21360" s="1"/>
      <c r="F21360">
        <v>3103.4252152088247</v>
      </c>
    </row>
    <row r="21361" spans="1:6" x14ac:dyDescent="0.25">
      <c r="A21361" s="1"/>
      <c r="F21361">
        <v>3103.4252152088247</v>
      </c>
    </row>
    <row r="21362" spans="1:6" x14ac:dyDescent="0.25">
      <c r="A21362" s="1"/>
      <c r="F21362">
        <v>3102.2649133069826</v>
      </c>
    </row>
    <row r="21363" spans="1:6" x14ac:dyDescent="0.25">
      <c r="A21363" s="1"/>
      <c r="F21363">
        <v>3103.4252152088247</v>
      </c>
    </row>
    <row r="21364" spans="1:6" x14ac:dyDescent="0.25">
      <c r="A21364" s="1"/>
      <c r="F21364">
        <v>3104.5855171106668</v>
      </c>
    </row>
    <row r="21365" spans="1:6" x14ac:dyDescent="0.25">
      <c r="A21365" s="1"/>
      <c r="F21365">
        <v>3103.4252152088247</v>
      </c>
    </row>
    <row r="21366" spans="1:6" x14ac:dyDescent="0.25">
      <c r="A21366" s="1"/>
      <c r="F21366">
        <v>3103.4252152088247</v>
      </c>
    </row>
    <row r="21367" spans="1:6" x14ac:dyDescent="0.25">
      <c r="A21367" s="1"/>
      <c r="F21367">
        <v>3103.4252152088247</v>
      </c>
    </row>
    <row r="21368" spans="1:6" x14ac:dyDescent="0.25">
      <c r="A21368" s="1"/>
      <c r="F21368">
        <v>3103.4252152088247</v>
      </c>
    </row>
    <row r="21369" spans="1:6" x14ac:dyDescent="0.25">
      <c r="A21369" s="1"/>
      <c r="F21369">
        <v>3103.4252152088247</v>
      </c>
    </row>
    <row r="21370" spans="1:6" x14ac:dyDescent="0.25">
      <c r="A21370" s="1"/>
      <c r="F21370">
        <v>3103.4252152088247</v>
      </c>
    </row>
    <row r="21371" spans="1:6" x14ac:dyDescent="0.25">
      <c r="A21371" s="1"/>
      <c r="F21371">
        <v>3103.4252152088247</v>
      </c>
    </row>
    <row r="21372" spans="1:6" x14ac:dyDescent="0.25">
      <c r="A21372" s="1"/>
      <c r="F21372">
        <v>3103.4252152088247</v>
      </c>
    </row>
    <row r="21373" spans="1:6" x14ac:dyDescent="0.25">
      <c r="A21373" s="1"/>
      <c r="F21373">
        <v>3103.4252152088247</v>
      </c>
    </row>
    <row r="21374" spans="1:6" x14ac:dyDescent="0.25">
      <c r="A21374" s="1"/>
      <c r="F21374">
        <v>3103.4252152088247</v>
      </c>
    </row>
    <row r="21375" spans="1:6" x14ac:dyDescent="0.25">
      <c r="A21375" s="1"/>
      <c r="F21375">
        <v>3104.5855171106668</v>
      </c>
    </row>
    <row r="21376" spans="1:6" x14ac:dyDescent="0.25">
      <c r="A21376" s="1"/>
      <c r="F21376">
        <v>3103.4252152088247</v>
      </c>
    </row>
    <row r="21377" spans="1:6" x14ac:dyDescent="0.25">
      <c r="A21377" s="1"/>
      <c r="F21377">
        <v>3104.5855171106668</v>
      </c>
    </row>
    <row r="21378" spans="1:6" x14ac:dyDescent="0.25">
      <c r="A21378" s="1"/>
      <c r="F21378">
        <v>3103.4252152088247</v>
      </c>
    </row>
    <row r="21379" spans="1:6" x14ac:dyDescent="0.25">
      <c r="A21379" s="1"/>
      <c r="F21379">
        <v>3103.4252152088247</v>
      </c>
    </row>
    <row r="21380" spans="1:6" x14ac:dyDescent="0.25">
      <c r="A21380" s="1"/>
      <c r="F21380">
        <v>3103.4252152088247</v>
      </c>
    </row>
    <row r="21381" spans="1:6" x14ac:dyDescent="0.25">
      <c r="A21381" s="1"/>
      <c r="F21381">
        <v>3103.4252152088247</v>
      </c>
    </row>
    <row r="21382" spans="1:6" x14ac:dyDescent="0.25">
      <c r="A21382" s="1"/>
      <c r="F21382">
        <v>3103.4252152088247</v>
      </c>
    </row>
    <row r="21383" spans="1:6" x14ac:dyDescent="0.25">
      <c r="A21383" s="1"/>
      <c r="F21383">
        <v>3103.4252152088247</v>
      </c>
    </row>
    <row r="21384" spans="1:6" x14ac:dyDescent="0.25">
      <c r="A21384" s="1"/>
      <c r="F21384">
        <v>3103.4252152088247</v>
      </c>
    </row>
    <row r="21385" spans="1:6" x14ac:dyDescent="0.25">
      <c r="A21385" s="1"/>
      <c r="F21385">
        <v>3103.4252152088247</v>
      </c>
    </row>
    <row r="21386" spans="1:6" x14ac:dyDescent="0.25">
      <c r="A21386" s="1"/>
      <c r="F21386">
        <v>3104.5855171106668</v>
      </c>
    </row>
    <row r="21387" spans="1:6" x14ac:dyDescent="0.25">
      <c r="A21387" s="1"/>
      <c r="F21387">
        <v>3104.5855171106668</v>
      </c>
    </row>
    <row r="21388" spans="1:6" x14ac:dyDescent="0.25">
      <c r="A21388" s="1"/>
      <c r="F21388">
        <v>3103.4252152088247</v>
      </c>
    </row>
    <row r="21389" spans="1:6" x14ac:dyDescent="0.25">
      <c r="A21389" s="1"/>
      <c r="F21389">
        <v>3104.5855171106668</v>
      </c>
    </row>
    <row r="21390" spans="1:6" x14ac:dyDescent="0.25">
      <c r="A21390" s="1"/>
      <c r="F21390">
        <v>3104.5855171106668</v>
      </c>
    </row>
    <row r="21391" spans="1:6" x14ac:dyDescent="0.25">
      <c r="A21391" s="1"/>
      <c r="F21391">
        <v>3103.4252152088247</v>
      </c>
    </row>
    <row r="21392" spans="1:6" x14ac:dyDescent="0.25">
      <c r="A21392" s="1"/>
      <c r="F21392">
        <v>3104.5855171106668</v>
      </c>
    </row>
    <row r="21393" spans="1:6" x14ac:dyDescent="0.25">
      <c r="A21393" s="1"/>
      <c r="F21393">
        <v>3103.4252152088247</v>
      </c>
    </row>
    <row r="21394" spans="1:6" x14ac:dyDescent="0.25">
      <c r="A21394" s="1"/>
      <c r="F21394">
        <v>3104.5855171106668</v>
      </c>
    </row>
    <row r="21395" spans="1:6" x14ac:dyDescent="0.25">
      <c r="A21395" s="1"/>
      <c r="F21395">
        <v>3104.5855171106668</v>
      </c>
    </row>
    <row r="21396" spans="1:6" x14ac:dyDescent="0.25">
      <c r="A21396" s="1"/>
      <c r="F21396">
        <v>3104.5855171106668</v>
      </c>
    </row>
    <row r="21397" spans="1:6" x14ac:dyDescent="0.25">
      <c r="A21397" s="1"/>
      <c r="F21397">
        <v>3104.5855171106668</v>
      </c>
    </row>
    <row r="21398" spans="1:6" x14ac:dyDescent="0.25">
      <c r="A21398" s="1"/>
      <c r="F21398">
        <v>3104.5855171106668</v>
      </c>
    </row>
    <row r="21399" spans="1:6" x14ac:dyDescent="0.25">
      <c r="A21399" s="1"/>
      <c r="F21399">
        <v>3104.5855171106668</v>
      </c>
    </row>
    <row r="21400" spans="1:6" x14ac:dyDescent="0.25">
      <c r="A21400" s="1"/>
      <c r="F21400">
        <v>3105.7458190125076</v>
      </c>
    </row>
    <row r="21401" spans="1:6" x14ac:dyDescent="0.25">
      <c r="A21401" s="1"/>
      <c r="F21401">
        <v>3104.5855171106668</v>
      </c>
    </row>
    <row r="21402" spans="1:6" x14ac:dyDescent="0.25">
      <c r="A21402" s="1"/>
      <c r="F21402">
        <v>3104.5855171106668</v>
      </c>
    </row>
    <row r="21403" spans="1:6" x14ac:dyDescent="0.25">
      <c r="A21403" s="1"/>
      <c r="F21403">
        <v>3104.5855171106668</v>
      </c>
    </row>
    <row r="21404" spans="1:6" x14ac:dyDescent="0.25">
      <c r="A21404" s="1"/>
      <c r="F21404">
        <v>3104.5855171106668</v>
      </c>
    </row>
    <row r="21405" spans="1:6" x14ac:dyDescent="0.25">
      <c r="A21405" s="1"/>
      <c r="F21405">
        <v>3104.5855171106668</v>
      </c>
    </row>
    <row r="21406" spans="1:6" x14ac:dyDescent="0.25">
      <c r="A21406" s="1"/>
      <c r="F21406">
        <v>3104.5855171106668</v>
      </c>
    </row>
    <row r="21407" spans="1:6" x14ac:dyDescent="0.25">
      <c r="A21407" s="1"/>
      <c r="F21407">
        <v>3103.4252152088247</v>
      </c>
    </row>
    <row r="21408" spans="1:6" x14ac:dyDescent="0.25">
      <c r="A21408" s="1"/>
      <c r="F21408">
        <v>3104.5855171106668</v>
      </c>
    </row>
    <row r="21409" spans="1:6" x14ac:dyDescent="0.25">
      <c r="A21409" s="1"/>
      <c r="F21409">
        <v>3105.7458190125076</v>
      </c>
    </row>
    <row r="21410" spans="1:6" x14ac:dyDescent="0.25">
      <c r="A21410" s="1"/>
      <c r="F21410">
        <v>3104.5855171106668</v>
      </c>
    </row>
    <row r="21411" spans="1:6" x14ac:dyDescent="0.25">
      <c r="A21411" s="1"/>
      <c r="F21411">
        <v>3104.5855171106668</v>
      </c>
    </row>
    <row r="21412" spans="1:6" x14ac:dyDescent="0.25">
      <c r="A21412" s="1"/>
      <c r="F21412">
        <v>3103.4252152088247</v>
      </c>
    </row>
    <row r="21413" spans="1:6" x14ac:dyDescent="0.25">
      <c r="A21413" s="1"/>
      <c r="F21413">
        <v>3104.5855171106668</v>
      </c>
    </row>
    <row r="21414" spans="1:6" x14ac:dyDescent="0.25">
      <c r="A21414" s="1"/>
      <c r="F21414">
        <v>3104.5855171106668</v>
      </c>
    </row>
    <row r="21415" spans="1:6" x14ac:dyDescent="0.25">
      <c r="A21415" s="1"/>
      <c r="F21415">
        <v>3104.5855171106668</v>
      </c>
    </row>
    <row r="21416" spans="1:6" x14ac:dyDescent="0.25">
      <c r="A21416" s="1"/>
      <c r="F21416">
        <v>3104.5855171106668</v>
      </c>
    </row>
    <row r="21417" spans="1:6" x14ac:dyDescent="0.25">
      <c r="A21417" s="1"/>
      <c r="F21417">
        <v>3103.4252152088247</v>
      </c>
    </row>
    <row r="21418" spans="1:6" x14ac:dyDescent="0.25">
      <c r="A21418" s="1"/>
      <c r="F21418">
        <v>3104.5855171106668</v>
      </c>
    </row>
    <row r="21419" spans="1:6" x14ac:dyDescent="0.25">
      <c r="A21419" s="1"/>
      <c r="F21419">
        <v>3104.5855171106668</v>
      </c>
    </row>
    <row r="21420" spans="1:6" x14ac:dyDescent="0.25">
      <c r="A21420" s="1"/>
      <c r="F21420">
        <v>3104.5855171106668</v>
      </c>
    </row>
    <row r="21421" spans="1:6" x14ac:dyDescent="0.25">
      <c r="A21421" s="1"/>
      <c r="F21421">
        <v>3103.4252152088247</v>
      </c>
    </row>
    <row r="21422" spans="1:6" x14ac:dyDescent="0.25">
      <c r="A21422" s="1"/>
      <c r="F21422">
        <v>3104.5855171106668</v>
      </c>
    </row>
    <row r="21423" spans="1:6" x14ac:dyDescent="0.25">
      <c r="A21423" s="1"/>
      <c r="F21423">
        <v>3104.5855171106668</v>
      </c>
    </row>
    <row r="21424" spans="1:6" x14ac:dyDescent="0.25">
      <c r="A21424" s="1"/>
      <c r="F21424">
        <v>3104.5855171106668</v>
      </c>
    </row>
    <row r="21425" spans="1:6" x14ac:dyDescent="0.25">
      <c r="A21425" s="1"/>
      <c r="F21425">
        <v>3104.5855171106668</v>
      </c>
    </row>
    <row r="21426" spans="1:6" x14ac:dyDescent="0.25">
      <c r="A21426" s="1"/>
      <c r="F21426">
        <v>3104.5855171106668</v>
      </c>
    </row>
    <row r="21427" spans="1:6" x14ac:dyDescent="0.25">
      <c r="A21427" s="1"/>
      <c r="F21427">
        <v>3104.5855171106668</v>
      </c>
    </row>
    <row r="21428" spans="1:6" x14ac:dyDescent="0.25">
      <c r="A21428" s="1"/>
      <c r="F21428">
        <v>3105.7458190125076</v>
      </c>
    </row>
    <row r="21429" spans="1:6" x14ac:dyDescent="0.25">
      <c r="A21429" s="1"/>
      <c r="F21429">
        <v>3105.7458190125076</v>
      </c>
    </row>
    <row r="21430" spans="1:6" x14ac:dyDescent="0.25">
      <c r="A21430" s="1"/>
      <c r="F21430">
        <v>3103.4252152088247</v>
      </c>
    </row>
    <row r="21431" spans="1:6" x14ac:dyDescent="0.25">
      <c r="A21431" s="1"/>
      <c r="F21431">
        <v>3104.5855171106668</v>
      </c>
    </row>
    <row r="21432" spans="1:6" x14ac:dyDescent="0.25">
      <c r="A21432" s="1"/>
      <c r="F21432">
        <v>3104.5855171106668</v>
      </c>
    </row>
    <row r="21433" spans="1:6" x14ac:dyDescent="0.25">
      <c r="A21433" s="1"/>
      <c r="F21433">
        <v>3103.2801774710947</v>
      </c>
    </row>
    <row r="21434" spans="1:6" x14ac:dyDescent="0.25">
      <c r="A21434" s="1"/>
      <c r="F21434">
        <v>3104.5855171106668</v>
      </c>
    </row>
    <row r="21435" spans="1:6" x14ac:dyDescent="0.25">
      <c r="A21435" s="1"/>
      <c r="F21435">
        <v>3104.5855171106668</v>
      </c>
    </row>
    <row r="21436" spans="1:6" x14ac:dyDescent="0.25">
      <c r="A21436" s="1"/>
      <c r="F21436">
        <v>3104.5855171106668</v>
      </c>
    </row>
    <row r="21437" spans="1:6" x14ac:dyDescent="0.25">
      <c r="A21437" s="1"/>
      <c r="F21437">
        <v>3103.2801774710947</v>
      </c>
    </row>
    <row r="21438" spans="1:6" x14ac:dyDescent="0.25">
      <c r="A21438" s="1"/>
      <c r="F21438">
        <v>3104.5855171106668</v>
      </c>
    </row>
    <row r="21439" spans="1:6" x14ac:dyDescent="0.25">
      <c r="A21439" s="1"/>
      <c r="F21439">
        <v>3104.5855171106668</v>
      </c>
    </row>
    <row r="21440" spans="1:6" x14ac:dyDescent="0.25">
      <c r="A21440" s="1"/>
      <c r="F21440">
        <v>3103.2801774710947</v>
      </c>
    </row>
    <row r="21441" spans="1:6" x14ac:dyDescent="0.25">
      <c r="A21441" s="1"/>
      <c r="F21441">
        <v>3104.5855171106668</v>
      </c>
    </row>
    <row r="21442" spans="1:6" x14ac:dyDescent="0.25">
      <c r="A21442" s="1"/>
      <c r="F21442">
        <v>3104.5855171106668</v>
      </c>
    </row>
    <row r="21443" spans="1:6" x14ac:dyDescent="0.25">
      <c r="A21443" s="1"/>
      <c r="F21443">
        <v>3104.5855171106668</v>
      </c>
    </row>
    <row r="21444" spans="1:6" x14ac:dyDescent="0.25">
      <c r="A21444" s="1"/>
      <c r="F21444">
        <v>3104.5855171106668</v>
      </c>
    </row>
    <row r="21445" spans="1:6" x14ac:dyDescent="0.25">
      <c r="A21445" s="1"/>
      <c r="F21445">
        <v>3104.5855171106668</v>
      </c>
    </row>
    <row r="21446" spans="1:6" x14ac:dyDescent="0.25">
      <c r="A21446" s="1"/>
      <c r="F21446">
        <v>3104.5855171106668</v>
      </c>
    </row>
    <row r="21447" spans="1:6" x14ac:dyDescent="0.25">
      <c r="A21447" s="1"/>
      <c r="F21447">
        <v>3104.5855171106668</v>
      </c>
    </row>
    <row r="21448" spans="1:6" x14ac:dyDescent="0.25">
      <c r="A21448" s="1"/>
      <c r="F21448">
        <v>3104.5855171106668</v>
      </c>
    </row>
    <row r="21449" spans="1:6" x14ac:dyDescent="0.25">
      <c r="A21449" s="1"/>
      <c r="F21449">
        <v>3104.5855171106668</v>
      </c>
    </row>
    <row r="21450" spans="1:6" x14ac:dyDescent="0.25">
      <c r="A21450" s="1"/>
      <c r="F21450">
        <v>3104.5855171106668</v>
      </c>
    </row>
    <row r="21451" spans="1:6" x14ac:dyDescent="0.25">
      <c r="A21451" s="1"/>
      <c r="F21451">
        <v>3104.5855171106668</v>
      </c>
    </row>
    <row r="21452" spans="1:6" x14ac:dyDescent="0.25">
      <c r="A21452" s="1"/>
      <c r="F21452">
        <v>3104.5855171106668</v>
      </c>
    </row>
    <row r="21453" spans="1:6" x14ac:dyDescent="0.25">
      <c r="A21453" s="1"/>
      <c r="F21453">
        <v>3104.5855171106668</v>
      </c>
    </row>
    <row r="21454" spans="1:6" x14ac:dyDescent="0.25">
      <c r="A21454" s="1"/>
      <c r="F21454">
        <v>3104.5855171106668</v>
      </c>
    </row>
    <row r="21455" spans="1:6" x14ac:dyDescent="0.25">
      <c r="A21455" s="1"/>
      <c r="F21455">
        <v>3104.5855171106668</v>
      </c>
    </row>
    <row r="21456" spans="1:6" x14ac:dyDescent="0.25">
      <c r="A21456" s="1"/>
      <c r="F21456">
        <v>3104.5855171106668</v>
      </c>
    </row>
    <row r="21457" spans="1:6" x14ac:dyDescent="0.25">
      <c r="A21457" s="1"/>
      <c r="F21457">
        <v>3103.2801774710947</v>
      </c>
    </row>
    <row r="21458" spans="1:6" x14ac:dyDescent="0.25">
      <c r="A21458" s="1"/>
      <c r="F21458">
        <v>3105.7458190125076</v>
      </c>
    </row>
    <row r="21459" spans="1:6" x14ac:dyDescent="0.25">
      <c r="A21459" s="1"/>
      <c r="F21459">
        <v>3103.2801774710947</v>
      </c>
    </row>
    <row r="21460" spans="1:6" x14ac:dyDescent="0.25">
      <c r="A21460" s="1"/>
      <c r="F21460">
        <v>3104.5855171106668</v>
      </c>
    </row>
    <row r="21461" spans="1:6" x14ac:dyDescent="0.25">
      <c r="A21461" s="1"/>
      <c r="F21461">
        <v>3104.5855171106668</v>
      </c>
    </row>
    <row r="21462" spans="1:6" x14ac:dyDescent="0.25">
      <c r="A21462" s="1"/>
      <c r="F21462">
        <v>3104.5855171106668</v>
      </c>
    </row>
    <row r="21463" spans="1:6" x14ac:dyDescent="0.25">
      <c r="A21463" s="1"/>
      <c r="F21463">
        <v>3104.5855171106668</v>
      </c>
    </row>
    <row r="21464" spans="1:6" x14ac:dyDescent="0.25">
      <c r="A21464" s="1"/>
      <c r="F21464">
        <v>3104.5855171106668</v>
      </c>
    </row>
    <row r="21465" spans="1:6" x14ac:dyDescent="0.25">
      <c r="A21465" s="1"/>
      <c r="F21465">
        <v>3104.5855171106668</v>
      </c>
    </row>
    <row r="21466" spans="1:6" x14ac:dyDescent="0.25">
      <c r="A21466" s="1"/>
      <c r="F21466">
        <v>3105.7458190125076</v>
      </c>
    </row>
    <row r="21467" spans="1:6" x14ac:dyDescent="0.25">
      <c r="A21467" s="1"/>
      <c r="F21467">
        <v>3104.5855171106668</v>
      </c>
    </row>
    <row r="21468" spans="1:6" x14ac:dyDescent="0.25">
      <c r="A21468" s="1"/>
      <c r="F21468">
        <v>3104.5855171106668</v>
      </c>
    </row>
    <row r="21469" spans="1:6" x14ac:dyDescent="0.25">
      <c r="A21469" s="1"/>
      <c r="F21469">
        <v>3104.5855171106668</v>
      </c>
    </row>
    <row r="21470" spans="1:6" x14ac:dyDescent="0.25">
      <c r="A21470" s="1"/>
      <c r="F21470">
        <v>3104.5855171106668</v>
      </c>
    </row>
    <row r="21471" spans="1:6" x14ac:dyDescent="0.25">
      <c r="A21471" s="1"/>
      <c r="F21471">
        <v>3105.7458190125076</v>
      </c>
    </row>
    <row r="21472" spans="1:6" x14ac:dyDescent="0.25">
      <c r="A21472" s="1"/>
      <c r="F21472">
        <v>3104.5855171106668</v>
      </c>
    </row>
    <row r="21473" spans="1:6" x14ac:dyDescent="0.25">
      <c r="A21473" s="1"/>
      <c r="F21473">
        <v>3103.2801774710947</v>
      </c>
    </row>
    <row r="21474" spans="1:6" x14ac:dyDescent="0.25">
      <c r="A21474" s="1"/>
      <c r="F21474">
        <v>3104.5855171106668</v>
      </c>
    </row>
    <row r="21475" spans="1:6" x14ac:dyDescent="0.25">
      <c r="A21475" s="1"/>
      <c r="F21475">
        <v>3104.5855171106668</v>
      </c>
    </row>
    <row r="21476" spans="1:6" x14ac:dyDescent="0.25">
      <c r="A21476" s="1"/>
      <c r="F21476">
        <v>3104.5855171106668</v>
      </c>
    </row>
    <row r="21477" spans="1:6" x14ac:dyDescent="0.25">
      <c r="A21477" s="1"/>
      <c r="F21477">
        <v>3103.2801774710947</v>
      </c>
    </row>
    <row r="21478" spans="1:6" x14ac:dyDescent="0.25">
      <c r="A21478" s="1"/>
      <c r="F21478">
        <v>3104.5855171106668</v>
      </c>
    </row>
    <row r="21479" spans="1:6" x14ac:dyDescent="0.25">
      <c r="A21479" s="1"/>
      <c r="F21479">
        <v>3104.5855171106668</v>
      </c>
    </row>
    <row r="21480" spans="1:6" x14ac:dyDescent="0.25">
      <c r="A21480" s="1"/>
      <c r="F21480">
        <v>3104.5855171106668</v>
      </c>
    </row>
    <row r="21481" spans="1:6" x14ac:dyDescent="0.25">
      <c r="A21481" s="1"/>
      <c r="F21481">
        <v>3104.5855171106668</v>
      </c>
    </row>
    <row r="21482" spans="1:6" x14ac:dyDescent="0.25">
      <c r="A21482" s="1"/>
      <c r="F21482">
        <v>3104.5855171106668</v>
      </c>
    </row>
    <row r="21483" spans="1:6" x14ac:dyDescent="0.25">
      <c r="A21483" s="1"/>
      <c r="F21483">
        <v>3103.2801774710947</v>
      </c>
    </row>
    <row r="21484" spans="1:6" x14ac:dyDescent="0.25">
      <c r="A21484" s="1"/>
      <c r="F21484">
        <v>3104.5855171106668</v>
      </c>
    </row>
    <row r="21485" spans="1:6" x14ac:dyDescent="0.25">
      <c r="A21485" s="1"/>
      <c r="F21485">
        <v>3104.5855171106668</v>
      </c>
    </row>
    <row r="21486" spans="1:6" x14ac:dyDescent="0.25">
      <c r="A21486" s="1"/>
      <c r="F21486">
        <v>3103.2801774710947</v>
      </c>
    </row>
    <row r="21487" spans="1:6" x14ac:dyDescent="0.25">
      <c r="A21487" s="1"/>
      <c r="F21487">
        <v>3104.5855171106668</v>
      </c>
    </row>
    <row r="21488" spans="1:6" x14ac:dyDescent="0.25">
      <c r="A21488" s="1"/>
      <c r="F21488">
        <v>3104.5855171106668</v>
      </c>
    </row>
    <row r="21489" spans="1:6" x14ac:dyDescent="0.25">
      <c r="A21489" s="1"/>
      <c r="F21489">
        <v>3103.2801774710947</v>
      </c>
    </row>
    <row r="21490" spans="1:6" x14ac:dyDescent="0.25">
      <c r="A21490" s="1"/>
      <c r="F21490">
        <v>3104.5855171106668</v>
      </c>
    </row>
    <row r="21491" spans="1:6" x14ac:dyDescent="0.25">
      <c r="A21491" s="1"/>
      <c r="F21491">
        <v>3104.5855171106668</v>
      </c>
    </row>
    <row r="21492" spans="1:6" x14ac:dyDescent="0.25">
      <c r="A21492" s="1"/>
      <c r="F21492">
        <v>3104.5855171106668</v>
      </c>
    </row>
    <row r="21493" spans="1:6" x14ac:dyDescent="0.25">
      <c r="A21493" s="1"/>
      <c r="F21493">
        <v>3104.5855171106668</v>
      </c>
    </row>
    <row r="21494" spans="1:6" x14ac:dyDescent="0.25">
      <c r="A21494" s="1"/>
      <c r="F21494">
        <v>3103.2801774710947</v>
      </c>
    </row>
    <row r="21495" spans="1:6" x14ac:dyDescent="0.25">
      <c r="A21495" s="1"/>
      <c r="F21495">
        <v>3104.5855171106668</v>
      </c>
    </row>
    <row r="21496" spans="1:6" x14ac:dyDescent="0.25">
      <c r="A21496" s="1"/>
      <c r="F21496">
        <v>3104.5855171106668</v>
      </c>
    </row>
    <row r="21497" spans="1:6" x14ac:dyDescent="0.25">
      <c r="A21497" s="1"/>
      <c r="F21497">
        <v>3103.2801774710947</v>
      </c>
    </row>
    <row r="21498" spans="1:6" x14ac:dyDescent="0.25">
      <c r="A21498" s="1"/>
      <c r="F21498">
        <v>3104.5855171106668</v>
      </c>
    </row>
    <row r="21499" spans="1:6" x14ac:dyDescent="0.25">
      <c r="A21499" s="1"/>
      <c r="F21499">
        <v>3104.5855171106668</v>
      </c>
    </row>
    <row r="21500" spans="1:6" x14ac:dyDescent="0.25">
      <c r="A21500" s="1"/>
      <c r="F21500">
        <v>3104.5855171106668</v>
      </c>
    </row>
    <row r="21501" spans="1:6" x14ac:dyDescent="0.25">
      <c r="A21501" s="1"/>
      <c r="F21501">
        <v>3104.5855171106668</v>
      </c>
    </row>
    <row r="21502" spans="1:6" x14ac:dyDescent="0.25">
      <c r="A21502" s="1"/>
      <c r="F21502">
        <v>3104.5855171106668</v>
      </c>
    </row>
    <row r="21503" spans="1:6" x14ac:dyDescent="0.25">
      <c r="A21503" s="1"/>
      <c r="F21503">
        <v>3104.5855171106668</v>
      </c>
    </row>
    <row r="21504" spans="1:6" x14ac:dyDescent="0.25">
      <c r="A21504" s="1"/>
      <c r="F21504">
        <v>3104.5855171106668</v>
      </c>
    </row>
    <row r="21505" spans="1:6" x14ac:dyDescent="0.25">
      <c r="A21505" s="1"/>
      <c r="F21505">
        <v>3104.5855171106668</v>
      </c>
    </row>
    <row r="21506" spans="1:6" x14ac:dyDescent="0.25">
      <c r="A21506" s="1"/>
      <c r="F21506">
        <v>3104.5855171106668</v>
      </c>
    </row>
    <row r="21507" spans="1:6" x14ac:dyDescent="0.25">
      <c r="A21507" s="1"/>
      <c r="F21507">
        <v>3104.5855171106668</v>
      </c>
    </row>
    <row r="21508" spans="1:6" x14ac:dyDescent="0.25">
      <c r="A21508" s="1"/>
      <c r="F21508">
        <v>3104.5855171106668</v>
      </c>
    </row>
    <row r="21509" spans="1:6" x14ac:dyDescent="0.25">
      <c r="A21509" s="1"/>
      <c r="F21509">
        <v>3103.2801774710947</v>
      </c>
    </row>
    <row r="21510" spans="1:6" x14ac:dyDescent="0.25">
      <c r="A21510" s="1"/>
      <c r="F21510">
        <v>3104.5855171106668</v>
      </c>
    </row>
    <row r="21511" spans="1:6" x14ac:dyDescent="0.25">
      <c r="A21511" s="1"/>
      <c r="F21511">
        <v>3105.7458190125076</v>
      </c>
    </row>
    <row r="21512" spans="1:6" x14ac:dyDescent="0.25">
      <c r="A21512" s="1"/>
      <c r="F21512">
        <v>3104.5855171106668</v>
      </c>
    </row>
    <row r="21513" spans="1:6" x14ac:dyDescent="0.25">
      <c r="A21513" s="1"/>
      <c r="F21513">
        <v>3104.5855171106668</v>
      </c>
    </row>
    <row r="21514" spans="1:6" x14ac:dyDescent="0.25">
      <c r="A21514" s="1"/>
      <c r="F21514">
        <v>3104.5855171106668</v>
      </c>
    </row>
    <row r="21515" spans="1:6" x14ac:dyDescent="0.25">
      <c r="A21515" s="1"/>
      <c r="F21515">
        <v>3103.2801774710947</v>
      </c>
    </row>
    <row r="21516" spans="1:6" x14ac:dyDescent="0.25">
      <c r="A21516" s="1"/>
      <c r="F21516">
        <v>3103.2801774710947</v>
      </c>
    </row>
    <row r="21517" spans="1:6" x14ac:dyDescent="0.25">
      <c r="A21517" s="1"/>
      <c r="F21517">
        <v>3104.5855171106668</v>
      </c>
    </row>
    <row r="21518" spans="1:6" x14ac:dyDescent="0.25">
      <c r="A21518" s="1"/>
      <c r="F21518">
        <v>3104.5855171106668</v>
      </c>
    </row>
    <row r="21519" spans="1:6" x14ac:dyDescent="0.25">
      <c r="A21519" s="1"/>
      <c r="F21519">
        <v>3103.2801774710947</v>
      </c>
    </row>
    <row r="21520" spans="1:6" x14ac:dyDescent="0.25">
      <c r="A21520" s="1"/>
      <c r="F21520">
        <v>3103.2801774710947</v>
      </c>
    </row>
    <row r="21521" spans="1:6" x14ac:dyDescent="0.25">
      <c r="A21521" s="1"/>
      <c r="F21521">
        <v>3104.5855171106668</v>
      </c>
    </row>
    <row r="21522" spans="1:6" x14ac:dyDescent="0.25">
      <c r="A21522" s="1"/>
      <c r="F21522">
        <v>3104.5855171106668</v>
      </c>
    </row>
    <row r="21523" spans="1:6" x14ac:dyDescent="0.25">
      <c r="A21523" s="1"/>
      <c r="F21523">
        <v>3104.5855171106668</v>
      </c>
    </row>
    <row r="21524" spans="1:6" x14ac:dyDescent="0.25">
      <c r="A21524" s="1"/>
      <c r="F21524">
        <v>3104.5855171106668</v>
      </c>
    </row>
    <row r="21525" spans="1:6" x14ac:dyDescent="0.25">
      <c r="A21525" s="1"/>
      <c r="F21525">
        <v>3104.5855171106668</v>
      </c>
    </row>
    <row r="21526" spans="1:6" x14ac:dyDescent="0.25">
      <c r="A21526" s="1"/>
      <c r="F21526">
        <v>3104.5855171106668</v>
      </c>
    </row>
    <row r="21527" spans="1:6" x14ac:dyDescent="0.25">
      <c r="A21527" s="1"/>
      <c r="F21527">
        <v>3103.2801774710947</v>
      </c>
    </row>
    <row r="21528" spans="1:6" x14ac:dyDescent="0.25">
      <c r="A21528" s="1"/>
      <c r="F21528">
        <v>3103.2801774710947</v>
      </c>
    </row>
    <row r="21529" spans="1:6" x14ac:dyDescent="0.25">
      <c r="A21529" s="1"/>
      <c r="F21529">
        <v>3104.5855171106668</v>
      </c>
    </row>
    <row r="21530" spans="1:6" x14ac:dyDescent="0.25">
      <c r="A21530" s="1"/>
      <c r="F21530">
        <v>3103.2801774710947</v>
      </c>
    </row>
    <row r="21531" spans="1:6" x14ac:dyDescent="0.25">
      <c r="A21531" s="1"/>
      <c r="F21531">
        <v>3103.2801774710947</v>
      </c>
    </row>
    <row r="21532" spans="1:6" x14ac:dyDescent="0.25">
      <c r="A21532" s="1"/>
      <c r="F21532">
        <v>3104.5855171106668</v>
      </c>
    </row>
    <row r="21533" spans="1:6" x14ac:dyDescent="0.25">
      <c r="A21533" s="1"/>
      <c r="F21533">
        <v>3104.5855171106668</v>
      </c>
    </row>
    <row r="21534" spans="1:6" x14ac:dyDescent="0.25">
      <c r="A21534" s="1"/>
      <c r="F21534">
        <v>3104.5855171106668</v>
      </c>
    </row>
    <row r="21535" spans="1:6" x14ac:dyDescent="0.25">
      <c r="A21535" s="1"/>
      <c r="F21535">
        <v>3104.5855171106668</v>
      </c>
    </row>
    <row r="21536" spans="1:6" x14ac:dyDescent="0.25">
      <c r="A21536" s="1"/>
      <c r="F21536">
        <v>3104.5855171106668</v>
      </c>
    </row>
    <row r="21537" spans="1:6" x14ac:dyDescent="0.25">
      <c r="A21537" s="1"/>
      <c r="F21537">
        <v>3104.5855171106668</v>
      </c>
    </row>
    <row r="21538" spans="1:6" x14ac:dyDescent="0.25">
      <c r="A21538" s="1"/>
      <c r="F21538">
        <v>3104.5855171106668</v>
      </c>
    </row>
    <row r="21539" spans="1:6" x14ac:dyDescent="0.25">
      <c r="A21539" s="1"/>
      <c r="F21539">
        <v>3104.5855171106668</v>
      </c>
    </row>
    <row r="21540" spans="1:6" x14ac:dyDescent="0.25">
      <c r="A21540" s="1"/>
      <c r="F21540">
        <v>3104.5855171106668</v>
      </c>
    </row>
    <row r="21541" spans="1:6" x14ac:dyDescent="0.25">
      <c r="A21541" s="1"/>
      <c r="F21541">
        <v>3104.5855171106668</v>
      </c>
    </row>
    <row r="21542" spans="1:6" x14ac:dyDescent="0.25">
      <c r="A21542" s="1"/>
      <c r="F21542">
        <v>3104.5855171106668</v>
      </c>
    </row>
    <row r="21543" spans="1:6" x14ac:dyDescent="0.25">
      <c r="A21543" s="1"/>
      <c r="F21543">
        <v>3104.5855171106668</v>
      </c>
    </row>
    <row r="21544" spans="1:6" x14ac:dyDescent="0.25">
      <c r="A21544" s="1"/>
      <c r="F21544">
        <v>3104.5855171106668</v>
      </c>
    </row>
    <row r="21545" spans="1:6" x14ac:dyDescent="0.25">
      <c r="A21545" s="1"/>
      <c r="F21545">
        <v>3104.5855171106668</v>
      </c>
    </row>
    <row r="21546" spans="1:6" x14ac:dyDescent="0.25">
      <c r="A21546" s="1"/>
      <c r="F21546">
        <v>3104.5855171106668</v>
      </c>
    </row>
    <row r="21547" spans="1:6" x14ac:dyDescent="0.25">
      <c r="A21547" s="1"/>
      <c r="F21547">
        <v>3104.5855171106668</v>
      </c>
    </row>
    <row r="21548" spans="1:6" x14ac:dyDescent="0.25">
      <c r="A21548" s="1"/>
      <c r="F21548">
        <v>3103.2801774710947</v>
      </c>
    </row>
    <row r="21549" spans="1:6" x14ac:dyDescent="0.25">
      <c r="A21549" s="1"/>
      <c r="F21549">
        <v>3104.5855171106668</v>
      </c>
    </row>
    <row r="21550" spans="1:6" x14ac:dyDescent="0.25">
      <c r="A21550" s="1"/>
      <c r="F21550">
        <v>3104.5855171106668</v>
      </c>
    </row>
    <row r="21551" spans="1:6" x14ac:dyDescent="0.25">
      <c r="A21551" s="1"/>
      <c r="F21551">
        <v>3104.5855171106668</v>
      </c>
    </row>
    <row r="21552" spans="1:6" x14ac:dyDescent="0.25">
      <c r="A21552" s="1"/>
      <c r="F21552">
        <v>3103.2801774710947</v>
      </c>
    </row>
    <row r="21553" spans="1:6" x14ac:dyDescent="0.25">
      <c r="A21553" s="1"/>
      <c r="F21553">
        <v>3103.2801774710947</v>
      </c>
    </row>
    <row r="21554" spans="1:6" x14ac:dyDescent="0.25">
      <c r="A21554" s="1"/>
      <c r="F21554">
        <v>3103.2801774710947</v>
      </c>
    </row>
    <row r="21555" spans="1:6" x14ac:dyDescent="0.25">
      <c r="A21555" s="1"/>
      <c r="F21555">
        <v>3103.2801774710947</v>
      </c>
    </row>
    <row r="21556" spans="1:6" x14ac:dyDescent="0.25">
      <c r="A21556" s="1"/>
      <c r="F21556">
        <v>3103.2801774710947</v>
      </c>
    </row>
    <row r="21557" spans="1:6" x14ac:dyDescent="0.25">
      <c r="A21557" s="1"/>
      <c r="F21557">
        <v>3104.5855171106668</v>
      </c>
    </row>
    <row r="21558" spans="1:6" x14ac:dyDescent="0.25">
      <c r="A21558" s="1"/>
      <c r="F21558">
        <v>3104.5855171106668</v>
      </c>
    </row>
    <row r="21559" spans="1:6" x14ac:dyDescent="0.25">
      <c r="A21559" s="1"/>
      <c r="F21559">
        <v>3103.2801774710947</v>
      </c>
    </row>
    <row r="21560" spans="1:6" x14ac:dyDescent="0.25">
      <c r="A21560" s="1"/>
      <c r="F21560">
        <v>3103.2801774710947</v>
      </c>
    </row>
    <row r="21561" spans="1:6" x14ac:dyDescent="0.25">
      <c r="A21561" s="1"/>
      <c r="F21561">
        <v>3103.2801774710947</v>
      </c>
    </row>
    <row r="21562" spans="1:6" x14ac:dyDescent="0.25">
      <c r="A21562" s="1"/>
      <c r="F21562">
        <v>3103.2801774710947</v>
      </c>
    </row>
    <row r="21563" spans="1:6" x14ac:dyDescent="0.25">
      <c r="A21563" s="1"/>
      <c r="F21563">
        <v>3104.5855171106668</v>
      </c>
    </row>
    <row r="21564" spans="1:6" x14ac:dyDescent="0.25">
      <c r="A21564" s="1"/>
      <c r="F21564">
        <v>3104.5855171106668</v>
      </c>
    </row>
    <row r="21565" spans="1:6" x14ac:dyDescent="0.25">
      <c r="A21565" s="1"/>
      <c r="F21565">
        <v>3104.5855171106668</v>
      </c>
    </row>
    <row r="21566" spans="1:6" x14ac:dyDescent="0.25">
      <c r="A21566" s="1"/>
      <c r="F21566">
        <v>3104.5855171106668</v>
      </c>
    </row>
    <row r="21567" spans="1:6" x14ac:dyDescent="0.25">
      <c r="A21567" s="1"/>
      <c r="F21567">
        <v>3103.2801774710947</v>
      </c>
    </row>
    <row r="21568" spans="1:6" x14ac:dyDescent="0.25">
      <c r="A21568" s="1"/>
      <c r="F21568">
        <v>3104.5855171106668</v>
      </c>
    </row>
    <row r="21569" spans="1:6" x14ac:dyDescent="0.25">
      <c r="A21569" s="1"/>
      <c r="F21569">
        <v>3104.5855171106668</v>
      </c>
    </row>
    <row r="21570" spans="1:6" x14ac:dyDescent="0.25">
      <c r="A21570" s="1"/>
      <c r="F21570">
        <v>3104.5855171106668</v>
      </c>
    </row>
    <row r="21571" spans="1:6" x14ac:dyDescent="0.25">
      <c r="A21571" s="1"/>
      <c r="F21571">
        <v>3104.5855171106668</v>
      </c>
    </row>
    <row r="21572" spans="1:6" x14ac:dyDescent="0.25">
      <c r="A21572" s="1"/>
      <c r="F21572">
        <v>3103.2801774710947</v>
      </c>
    </row>
    <row r="21573" spans="1:6" x14ac:dyDescent="0.25">
      <c r="A21573" s="1"/>
      <c r="F21573">
        <v>3103.2801774710947</v>
      </c>
    </row>
    <row r="21574" spans="1:6" x14ac:dyDescent="0.25">
      <c r="A21574" s="1"/>
      <c r="F21574">
        <v>3103.2801774710947</v>
      </c>
    </row>
    <row r="21575" spans="1:6" x14ac:dyDescent="0.25">
      <c r="A21575" s="1"/>
      <c r="F21575">
        <v>3104.5855171106668</v>
      </c>
    </row>
    <row r="21576" spans="1:6" x14ac:dyDescent="0.25">
      <c r="A21576" s="1"/>
      <c r="F21576">
        <v>3104.5855171106668</v>
      </c>
    </row>
    <row r="21577" spans="1:6" x14ac:dyDescent="0.25">
      <c r="A21577" s="1"/>
      <c r="F21577">
        <v>3103.2801774710947</v>
      </c>
    </row>
    <row r="21578" spans="1:6" x14ac:dyDescent="0.25">
      <c r="A21578" s="1"/>
      <c r="F21578">
        <v>3104.5855171106668</v>
      </c>
    </row>
    <row r="21579" spans="1:6" x14ac:dyDescent="0.25">
      <c r="A21579" s="1"/>
      <c r="F21579">
        <v>3104.5855171106668</v>
      </c>
    </row>
    <row r="21580" spans="1:6" x14ac:dyDescent="0.25">
      <c r="A21580" s="1"/>
      <c r="F21580">
        <v>3103.2801774710947</v>
      </c>
    </row>
    <row r="21581" spans="1:6" x14ac:dyDescent="0.25">
      <c r="A21581" s="1"/>
      <c r="F21581">
        <v>3104.5855171106668</v>
      </c>
    </row>
    <row r="21582" spans="1:6" x14ac:dyDescent="0.25">
      <c r="A21582" s="1"/>
      <c r="F21582">
        <v>3103.2801774710947</v>
      </c>
    </row>
    <row r="21583" spans="1:6" x14ac:dyDescent="0.25">
      <c r="A21583" s="1"/>
      <c r="F21583">
        <v>3103.2801774710947</v>
      </c>
    </row>
    <row r="21584" spans="1:6" x14ac:dyDescent="0.25">
      <c r="A21584" s="1"/>
      <c r="F21584">
        <v>3103.2801774710947</v>
      </c>
    </row>
    <row r="21585" spans="1:6" x14ac:dyDescent="0.25">
      <c r="A21585" s="1"/>
      <c r="F21585">
        <v>3104.5855171106668</v>
      </c>
    </row>
    <row r="21586" spans="1:6" x14ac:dyDescent="0.25">
      <c r="A21586" s="1"/>
      <c r="F21586">
        <v>3103.2801774710947</v>
      </c>
    </row>
    <row r="21587" spans="1:6" x14ac:dyDescent="0.25">
      <c r="A21587" s="1"/>
      <c r="F21587">
        <v>3103.2801774710947</v>
      </c>
    </row>
    <row r="21588" spans="1:6" x14ac:dyDescent="0.25">
      <c r="A21588" s="1"/>
      <c r="F21588">
        <v>3103.2801774710947</v>
      </c>
    </row>
    <row r="21589" spans="1:6" x14ac:dyDescent="0.25">
      <c r="A21589" s="1"/>
      <c r="F21589">
        <v>3103.2801774710947</v>
      </c>
    </row>
    <row r="21590" spans="1:6" x14ac:dyDescent="0.25">
      <c r="A21590" s="1"/>
      <c r="F21590">
        <v>3103.2801774710947</v>
      </c>
    </row>
    <row r="21591" spans="1:6" x14ac:dyDescent="0.25">
      <c r="A21591" s="1"/>
      <c r="F21591">
        <v>3103.2801774710947</v>
      </c>
    </row>
    <row r="21592" spans="1:6" x14ac:dyDescent="0.25">
      <c r="A21592" s="1"/>
      <c r="F21592">
        <v>3103.2801774710947</v>
      </c>
    </row>
    <row r="21593" spans="1:6" x14ac:dyDescent="0.25">
      <c r="A21593" s="1"/>
      <c r="F21593">
        <v>3104.5855171106668</v>
      </c>
    </row>
    <row r="21594" spans="1:6" x14ac:dyDescent="0.25">
      <c r="A21594" s="1"/>
      <c r="F21594">
        <v>3104.5855171106668</v>
      </c>
    </row>
    <row r="21595" spans="1:6" x14ac:dyDescent="0.25">
      <c r="A21595" s="1"/>
      <c r="F21595">
        <v>3104.5855171106668</v>
      </c>
    </row>
    <row r="21596" spans="1:6" x14ac:dyDescent="0.25">
      <c r="A21596" s="1"/>
      <c r="F21596">
        <v>3104.5855171106668</v>
      </c>
    </row>
    <row r="21597" spans="1:6" x14ac:dyDescent="0.25">
      <c r="A21597" s="1"/>
      <c r="F21597">
        <v>3103.2801774710947</v>
      </c>
    </row>
    <row r="21598" spans="1:6" x14ac:dyDescent="0.25">
      <c r="A21598" s="1"/>
      <c r="F21598">
        <v>3103.2801774710947</v>
      </c>
    </row>
    <row r="21599" spans="1:6" x14ac:dyDescent="0.25">
      <c r="A21599" s="1"/>
      <c r="F21599">
        <v>3103.2801774710947</v>
      </c>
    </row>
    <row r="21600" spans="1:6" x14ac:dyDescent="0.25">
      <c r="A21600" s="1"/>
      <c r="F21600">
        <v>3103.2801774710947</v>
      </c>
    </row>
    <row r="21601" spans="1:6" x14ac:dyDescent="0.25">
      <c r="A21601" s="1"/>
      <c r="F21601">
        <v>3103.2801774710947</v>
      </c>
    </row>
    <row r="21602" spans="1:6" x14ac:dyDescent="0.25">
      <c r="A21602" s="1"/>
      <c r="F21602">
        <v>3103.2801774710947</v>
      </c>
    </row>
    <row r="21603" spans="1:6" x14ac:dyDescent="0.25">
      <c r="A21603" s="1"/>
      <c r="F21603">
        <v>3103.2801774710947</v>
      </c>
    </row>
    <row r="21604" spans="1:6" x14ac:dyDescent="0.25">
      <c r="A21604" s="1"/>
      <c r="F21604">
        <v>3103.2801774710947</v>
      </c>
    </row>
    <row r="21605" spans="1:6" x14ac:dyDescent="0.25">
      <c r="A21605" s="1"/>
      <c r="F21605">
        <v>3103.2801774710947</v>
      </c>
    </row>
    <row r="21606" spans="1:6" x14ac:dyDescent="0.25">
      <c r="A21606" s="1"/>
      <c r="F21606">
        <v>3103.2801774710947</v>
      </c>
    </row>
    <row r="21607" spans="1:6" x14ac:dyDescent="0.25">
      <c r="A21607" s="1"/>
      <c r="F21607">
        <v>3104.5855171106668</v>
      </c>
    </row>
    <row r="21608" spans="1:6" x14ac:dyDescent="0.25">
      <c r="A21608" s="1"/>
      <c r="F21608">
        <v>3104.5855171106668</v>
      </c>
    </row>
    <row r="21609" spans="1:6" x14ac:dyDescent="0.25">
      <c r="A21609" s="1"/>
      <c r="F21609">
        <v>3104.5855171106668</v>
      </c>
    </row>
    <row r="21610" spans="1:6" x14ac:dyDescent="0.25">
      <c r="A21610" s="1"/>
      <c r="F21610">
        <v>3103.2801774710947</v>
      </c>
    </row>
    <row r="21611" spans="1:6" x14ac:dyDescent="0.25">
      <c r="A21611" s="1"/>
      <c r="F21611">
        <v>3103.2801774710947</v>
      </c>
    </row>
    <row r="21612" spans="1:6" x14ac:dyDescent="0.25">
      <c r="A21612" s="1"/>
      <c r="F21612">
        <v>3103.2801774710947</v>
      </c>
    </row>
    <row r="21613" spans="1:6" x14ac:dyDescent="0.25">
      <c r="A21613" s="1"/>
      <c r="F21613">
        <v>3103.2801774710947</v>
      </c>
    </row>
    <row r="21614" spans="1:6" x14ac:dyDescent="0.25">
      <c r="A21614" s="1"/>
      <c r="F21614">
        <v>3104.5855171106668</v>
      </c>
    </row>
    <row r="21615" spans="1:6" x14ac:dyDescent="0.25">
      <c r="A21615" s="1"/>
      <c r="F21615">
        <v>3103.2801774710947</v>
      </c>
    </row>
    <row r="21616" spans="1:6" x14ac:dyDescent="0.25">
      <c r="A21616" s="1"/>
      <c r="F21616">
        <v>3103.2801774710947</v>
      </c>
    </row>
    <row r="21617" spans="1:6" x14ac:dyDescent="0.25">
      <c r="A21617" s="1"/>
      <c r="F21617">
        <v>3103.2801774710947</v>
      </c>
    </row>
    <row r="21618" spans="1:6" x14ac:dyDescent="0.25">
      <c r="A21618" s="1"/>
      <c r="F21618">
        <v>3103.2801774710947</v>
      </c>
    </row>
    <row r="21619" spans="1:6" x14ac:dyDescent="0.25">
      <c r="A21619" s="1"/>
      <c r="F21619">
        <v>3103.2801774710947</v>
      </c>
    </row>
    <row r="21620" spans="1:6" x14ac:dyDescent="0.25">
      <c r="A21620" s="1"/>
      <c r="F21620">
        <v>3104.5855171106668</v>
      </c>
    </row>
    <row r="21621" spans="1:6" x14ac:dyDescent="0.25">
      <c r="A21621" s="1"/>
      <c r="F21621">
        <v>3103.2801774710947</v>
      </c>
    </row>
    <row r="21622" spans="1:6" x14ac:dyDescent="0.25">
      <c r="A21622" s="1"/>
      <c r="F21622">
        <v>3103.2801774710947</v>
      </c>
    </row>
    <row r="21623" spans="1:6" x14ac:dyDescent="0.25">
      <c r="A21623" s="1"/>
      <c r="F21623">
        <v>3103.2801774710947</v>
      </c>
    </row>
    <row r="21624" spans="1:6" x14ac:dyDescent="0.25">
      <c r="A21624" s="1"/>
      <c r="F21624">
        <v>3103.2801774710947</v>
      </c>
    </row>
    <row r="21625" spans="1:6" x14ac:dyDescent="0.25">
      <c r="A21625" s="1"/>
      <c r="F21625">
        <v>3103.2801774710947</v>
      </c>
    </row>
    <row r="21626" spans="1:6" x14ac:dyDescent="0.25">
      <c r="A21626" s="1"/>
      <c r="F21626">
        <v>3104.5855171106668</v>
      </c>
    </row>
    <row r="21627" spans="1:6" x14ac:dyDescent="0.25">
      <c r="A21627" s="1"/>
      <c r="F21627">
        <v>3103.2801774710947</v>
      </c>
    </row>
    <row r="21628" spans="1:6" x14ac:dyDescent="0.25">
      <c r="A21628" s="1"/>
      <c r="F21628">
        <v>3103.2801774710947</v>
      </c>
    </row>
    <row r="21629" spans="1:6" x14ac:dyDescent="0.25">
      <c r="A21629" s="1"/>
      <c r="F21629">
        <v>3102.1198755692531</v>
      </c>
    </row>
    <row r="21630" spans="1:6" x14ac:dyDescent="0.25">
      <c r="A21630" s="1"/>
      <c r="F21630">
        <v>3103.2801774710947</v>
      </c>
    </row>
    <row r="21631" spans="1:6" x14ac:dyDescent="0.25">
      <c r="A21631" s="1"/>
      <c r="F21631">
        <v>3104.5855171106668</v>
      </c>
    </row>
    <row r="21632" spans="1:6" x14ac:dyDescent="0.25">
      <c r="A21632" s="1"/>
      <c r="F21632">
        <v>3103.2801774710947</v>
      </c>
    </row>
    <row r="21633" spans="1:6" x14ac:dyDescent="0.25">
      <c r="A21633" s="1"/>
      <c r="F21633">
        <v>3103.2801774710947</v>
      </c>
    </row>
    <row r="21634" spans="1:6" x14ac:dyDescent="0.25">
      <c r="A21634" s="1"/>
      <c r="F21634">
        <v>3103.2801774710947</v>
      </c>
    </row>
    <row r="21635" spans="1:6" x14ac:dyDescent="0.25">
      <c r="A21635" s="1"/>
      <c r="F21635">
        <v>3102.1198755692531</v>
      </c>
    </row>
    <row r="21636" spans="1:6" x14ac:dyDescent="0.25">
      <c r="A21636" s="1"/>
      <c r="F21636">
        <v>3103.2801774710947</v>
      </c>
    </row>
    <row r="21637" spans="1:6" x14ac:dyDescent="0.25">
      <c r="A21637" s="1"/>
      <c r="F21637">
        <v>3102.1198755692531</v>
      </c>
    </row>
    <row r="21638" spans="1:6" x14ac:dyDescent="0.25">
      <c r="A21638" s="1"/>
      <c r="F21638">
        <v>3103.2801774710947</v>
      </c>
    </row>
    <row r="21639" spans="1:6" x14ac:dyDescent="0.25">
      <c r="A21639" s="1"/>
      <c r="F21639">
        <v>3102.1198755692531</v>
      </c>
    </row>
    <row r="21640" spans="1:6" x14ac:dyDescent="0.25">
      <c r="A21640" s="1"/>
      <c r="F21640">
        <v>3102.1198755692531</v>
      </c>
    </row>
    <row r="21641" spans="1:6" x14ac:dyDescent="0.25">
      <c r="A21641" s="1"/>
      <c r="F21641">
        <v>3103.2801774710947</v>
      </c>
    </row>
    <row r="21642" spans="1:6" x14ac:dyDescent="0.25">
      <c r="A21642" s="1"/>
      <c r="F21642">
        <v>3103.2801774710947</v>
      </c>
    </row>
    <row r="21643" spans="1:6" x14ac:dyDescent="0.25">
      <c r="A21643" s="1"/>
      <c r="F21643">
        <v>3103.2801774710947</v>
      </c>
    </row>
    <row r="21644" spans="1:6" x14ac:dyDescent="0.25">
      <c r="A21644" s="1"/>
      <c r="F21644">
        <v>3103.2801774710947</v>
      </c>
    </row>
    <row r="21645" spans="1:6" x14ac:dyDescent="0.25">
      <c r="A21645" s="1"/>
      <c r="F21645">
        <v>3103.2801774710947</v>
      </c>
    </row>
    <row r="21646" spans="1:6" x14ac:dyDescent="0.25">
      <c r="A21646" s="1"/>
      <c r="F21646">
        <v>3103.2801774710947</v>
      </c>
    </row>
    <row r="21647" spans="1:6" x14ac:dyDescent="0.25">
      <c r="A21647" s="1"/>
      <c r="F21647">
        <v>3103.2801774710947</v>
      </c>
    </row>
    <row r="21648" spans="1:6" x14ac:dyDescent="0.25">
      <c r="A21648" s="1"/>
      <c r="F21648">
        <v>3103.2801774710947</v>
      </c>
    </row>
    <row r="21649" spans="1:6" x14ac:dyDescent="0.25">
      <c r="A21649" s="1"/>
      <c r="F21649">
        <v>3103.2801774710947</v>
      </c>
    </row>
    <row r="21650" spans="1:6" x14ac:dyDescent="0.25">
      <c r="A21650" s="1"/>
      <c r="F21650">
        <v>3103.2801774710947</v>
      </c>
    </row>
    <row r="21651" spans="1:6" x14ac:dyDescent="0.25">
      <c r="A21651" s="1"/>
      <c r="F21651">
        <v>3103.2801774710947</v>
      </c>
    </row>
    <row r="21652" spans="1:6" x14ac:dyDescent="0.25">
      <c r="A21652" s="1"/>
      <c r="F21652">
        <v>3103.2801774710947</v>
      </c>
    </row>
    <row r="21653" spans="1:6" x14ac:dyDescent="0.25">
      <c r="A21653" s="1"/>
      <c r="F21653">
        <v>3103.2801774710947</v>
      </c>
    </row>
    <row r="21654" spans="1:6" x14ac:dyDescent="0.25">
      <c r="A21654" s="1"/>
      <c r="F21654">
        <v>3103.2801774710947</v>
      </c>
    </row>
    <row r="21655" spans="1:6" x14ac:dyDescent="0.25">
      <c r="A21655" s="1"/>
      <c r="F21655">
        <v>3103.2801774710947</v>
      </c>
    </row>
    <row r="21656" spans="1:6" x14ac:dyDescent="0.25">
      <c r="A21656" s="1"/>
      <c r="F21656">
        <v>3103.2801774710947</v>
      </c>
    </row>
    <row r="21657" spans="1:6" x14ac:dyDescent="0.25">
      <c r="A21657" s="1"/>
      <c r="F21657">
        <v>3103.2801774710947</v>
      </c>
    </row>
    <row r="21658" spans="1:6" x14ac:dyDescent="0.25">
      <c r="A21658" s="1"/>
      <c r="F21658">
        <v>3103.2801774710947</v>
      </c>
    </row>
    <row r="21659" spans="1:6" x14ac:dyDescent="0.25">
      <c r="A21659" s="1"/>
      <c r="F21659">
        <v>3103.2801774710947</v>
      </c>
    </row>
    <row r="21660" spans="1:6" x14ac:dyDescent="0.25">
      <c r="A21660" s="1"/>
      <c r="F21660">
        <v>3103.2801774710947</v>
      </c>
    </row>
    <row r="21661" spans="1:6" x14ac:dyDescent="0.25">
      <c r="A21661" s="1"/>
      <c r="F21661">
        <v>3103.2801774710947</v>
      </c>
    </row>
    <row r="21662" spans="1:6" x14ac:dyDescent="0.25">
      <c r="A21662" s="1"/>
      <c r="F21662">
        <v>3102.1198755692531</v>
      </c>
    </row>
    <row r="21663" spans="1:6" x14ac:dyDescent="0.25">
      <c r="A21663" s="1"/>
      <c r="F21663">
        <v>3102.1198755692531</v>
      </c>
    </row>
    <row r="21664" spans="1:6" x14ac:dyDescent="0.25">
      <c r="A21664" s="1"/>
      <c r="F21664">
        <v>3103.2801774710947</v>
      </c>
    </row>
    <row r="21665" spans="1:6" x14ac:dyDescent="0.25">
      <c r="A21665" s="1"/>
      <c r="F21665">
        <v>3103.2801774710947</v>
      </c>
    </row>
    <row r="21666" spans="1:6" x14ac:dyDescent="0.25">
      <c r="A21666" s="1"/>
      <c r="F21666">
        <v>3103.2801774710947</v>
      </c>
    </row>
    <row r="21667" spans="1:6" x14ac:dyDescent="0.25">
      <c r="A21667" s="1"/>
      <c r="F21667">
        <v>3103.2801774710947</v>
      </c>
    </row>
    <row r="21668" spans="1:6" x14ac:dyDescent="0.25">
      <c r="A21668" s="1"/>
      <c r="F21668">
        <v>3103.2801774710947</v>
      </c>
    </row>
    <row r="21669" spans="1:6" x14ac:dyDescent="0.25">
      <c r="A21669" s="1"/>
      <c r="F21669">
        <v>3102.1198755692531</v>
      </c>
    </row>
    <row r="21670" spans="1:6" x14ac:dyDescent="0.25">
      <c r="A21670" s="1"/>
      <c r="F21670">
        <v>3102.1198755692531</v>
      </c>
    </row>
    <row r="21671" spans="1:6" x14ac:dyDescent="0.25">
      <c r="A21671" s="1"/>
      <c r="F21671">
        <v>3102.1198755692531</v>
      </c>
    </row>
    <row r="21672" spans="1:6" x14ac:dyDescent="0.25">
      <c r="A21672" s="1"/>
      <c r="F21672">
        <v>3103.2801774710947</v>
      </c>
    </row>
    <row r="21673" spans="1:6" x14ac:dyDescent="0.25">
      <c r="A21673" s="1"/>
      <c r="F21673">
        <v>3102.1198755692531</v>
      </c>
    </row>
    <row r="21674" spans="1:6" x14ac:dyDescent="0.25">
      <c r="A21674" s="1"/>
      <c r="F21674">
        <v>3103.2801774710947</v>
      </c>
    </row>
    <row r="21675" spans="1:6" x14ac:dyDescent="0.25">
      <c r="A21675" s="1"/>
      <c r="F21675">
        <v>3103.2801774710947</v>
      </c>
    </row>
    <row r="21676" spans="1:6" x14ac:dyDescent="0.25">
      <c r="A21676" s="1"/>
      <c r="F21676">
        <v>3103.2801774710947</v>
      </c>
    </row>
    <row r="21677" spans="1:6" x14ac:dyDescent="0.25">
      <c r="A21677" s="1"/>
      <c r="F21677">
        <v>3102.1198755692531</v>
      </c>
    </row>
    <row r="21678" spans="1:6" x14ac:dyDescent="0.25">
      <c r="A21678" s="1"/>
      <c r="F21678">
        <v>3102.1198755692531</v>
      </c>
    </row>
    <row r="21679" spans="1:6" x14ac:dyDescent="0.25">
      <c r="A21679" s="1"/>
      <c r="F21679">
        <v>3103.2801774710947</v>
      </c>
    </row>
    <row r="21680" spans="1:6" x14ac:dyDescent="0.25">
      <c r="A21680" s="1"/>
      <c r="F21680">
        <v>3102.1198755692531</v>
      </c>
    </row>
    <row r="21681" spans="1:6" x14ac:dyDescent="0.25">
      <c r="A21681" s="1"/>
      <c r="F21681">
        <v>3103.2801774710947</v>
      </c>
    </row>
    <row r="21682" spans="1:6" x14ac:dyDescent="0.25">
      <c r="A21682" s="1"/>
      <c r="F21682">
        <v>3100.959573667411</v>
      </c>
    </row>
    <row r="21683" spans="1:6" x14ac:dyDescent="0.25">
      <c r="A21683" s="1"/>
      <c r="F21683">
        <v>3102.1198755692531</v>
      </c>
    </row>
    <row r="21684" spans="1:6" x14ac:dyDescent="0.25">
      <c r="A21684" s="1"/>
      <c r="F21684">
        <v>3102.1198755692531</v>
      </c>
    </row>
    <row r="21685" spans="1:6" x14ac:dyDescent="0.25">
      <c r="A21685" s="1"/>
      <c r="F21685">
        <v>3102.1198755692531</v>
      </c>
    </row>
    <row r="21686" spans="1:6" x14ac:dyDescent="0.25">
      <c r="A21686" s="1"/>
      <c r="F21686">
        <v>3102.1198755692531</v>
      </c>
    </row>
    <row r="21687" spans="1:6" x14ac:dyDescent="0.25">
      <c r="A21687" s="1"/>
      <c r="F21687">
        <v>3103.2801774710947</v>
      </c>
    </row>
    <row r="21688" spans="1:6" x14ac:dyDescent="0.25">
      <c r="A21688" s="1"/>
      <c r="F21688">
        <v>3103.2801774710947</v>
      </c>
    </row>
    <row r="21689" spans="1:6" x14ac:dyDescent="0.25">
      <c r="A21689" s="1"/>
      <c r="F21689">
        <v>3102.1198755692531</v>
      </c>
    </row>
    <row r="21690" spans="1:6" x14ac:dyDescent="0.25">
      <c r="A21690" s="1"/>
      <c r="F21690">
        <v>3103.2801774710947</v>
      </c>
    </row>
    <row r="21691" spans="1:6" x14ac:dyDescent="0.25">
      <c r="A21691" s="1"/>
      <c r="F21691">
        <v>3102.1198755692531</v>
      </c>
    </row>
    <row r="21692" spans="1:6" x14ac:dyDescent="0.25">
      <c r="A21692" s="1"/>
      <c r="F21692">
        <v>3102.1198755692531</v>
      </c>
    </row>
    <row r="21693" spans="1:6" x14ac:dyDescent="0.25">
      <c r="A21693" s="1"/>
      <c r="F21693">
        <v>3102.1198755692531</v>
      </c>
    </row>
    <row r="21694" spans="1:6" x14ac:dyDescent="0.25">
      <c r="A21694" s="1"/>
      <c r="F21694">
        <v>3103.2801774710947</v>
      </c>
    </row>
    <row r="21695" spans="1:6" x14ac:dyDescent="0.25">
      <c r="A21695" s="1"/>
      <c r="F21695">
        <v>3102.1198755692531</v>
      </c>
    </row>
    <row r="21696" spans="1:6" x14ac:dyDescent="0.25">
      <c r="A21696" s="1"/>
      <c r="F21696">
        <v>3103.2801774710947</v>
      </c>
    </row>
    <row r="21697" spans="1:6" x14ac:dyDescent="0.25">
      <c r="A21697" s="1"/>
      <c r="F21697">
        <v>3100.959573667411</v>
      </c>
    </row>
    <row r="21698" spans="1:6" x14ac:dyDescent="0.25">
      <c r="A21698" s="1"/>
      <c r="F21698">
        <v>3102.1198755692531</v>
      </c>
    </row>
    <row r="21699" spans="1:6" x14ac:dyDescent="0.25">
      <c r="A21699" s="1"/>
      <c r="F21699">
        <v>3102.1198755692531</v>
      </c>
    </row>
    <row r="21700" spans="1:6" x14ac:dyDescent="0.25">
      <c r="A21700" s="1"/>
      <c r="F21700">
        <v>3103.2801774710947</v>
      </c>
    </row>
    <row r="21701" spans="1:6" x14ac:dyDescent="0.25">
      <c r="A21701" s="1"/>
      <c r="F21701">
        <v>3102.1198755692531</v>
      </c>
    </row>
    <row r="21702" spans="1:6" x14ac:dyDescent="0.25">
      <c r="A21702" s="1"/>
      <c r="F21702">
        <v>3103.2801774710947</v>
      </c>
    </row>
    <row r="21703" spans="1:6" x14ac:dyDescent="0.25">
      <c r="A21703" s="1"/>
      <c r="F21703">
        <v>3102.1198755692531</v>
      </c>
    </row>
    <row r="21704" spans="1:6" x14ac:dyDescent="0.25">
      <c r="A21704" s="1"/>
      <c r="F21704">
        <v>3102.1198755692531</v>
      </c>
    </row>
    <row r="21705" spans="1:6" x14ac:dyDescent="0.25">
      <c r="A21705" s="1"/>
      <c r="F21705">
        <v>3102.1198755692531</v>
      </c>
    </row>
    <row r="21706" spans="1:6" x14ac:dyDescent="0.25">
      <c r="A21706" s="1"/>
      <c r="F21706">
        <v>3102.1198755692531</v>
      </c>
    </row>
    <row r="21707" spans="1:6" x14ac:dyDescent="0.25">
      <c r="A21707" s="1"/>
      <c r="F21707">
        <v>3102.1198755692531</v>
      </c>
    </row>
    <row r="21708" spans="1:6" x14ac:dyDescent="0.25">
      <c r="A21708" s="1"/>
      <c r="F21708">
        <v>3102.1198755692531</v>
      </c>
    </row>
    <row r="21709" spans="1:6" x14ac:dyDescent="0.25">
      <c r="A21709" s="1"/>
      <c r="F21709">
        <v>3102.1198755692531</v>
      </c>
    </row>
    <row r="21710" spans="1:6" x14ac:dyDescent="0.25">
      <c r="A21710" s="1"/>
      <c r="F21710">
        <v>3102.1198755692531</v>
      </c>
    </row>
    <row r="21711" spans="1:6" x14ac:dyDescent="0.25">
      <c r="A21711" s="1"/>
      <c r="F21711">
        <v>3102.1198755692531</v>
      </c>
    </row>
    <row r="21712" spans="1:6" x14ac:dyDescent="0.25">
      <c r="A21712" s="1"/>
      <c r="F21712">
        <v>3103.2801774710947</v>
      </c>
    </row>
    <row r="21713" spans="1:6" x14ac:dyDescent="0.25">
      <c r="A21713" s="1"/>
      <c r="F21713">
        <v>3103.2801774710947</v>
      </c>
    </row>
    <row r="21714" spans="1:6" x14ac:dyDescent="0.25">
      <c r="A21714" s="1"/>
      <c r="F21714">
        <v>3102.1198755692531</v>
      </c>
    </row>
    <row r="21715" spans="1:6" x14ac:dyDescent="0.25">
      <c r="A21715" s="1"/>
      <c r="F21715">
        <v>3102.1198755692531</v>
      </c>
    </row>
    <row r="21716" spans="1:6" x14ac:dyDescent="0.25">
      <c r="A21716" s="1"/>
      <c r="F21716">
        <v>3102.1198755692531</v>
      </c>
    </row>
    <row r="21717" spans="1:6" x14ac:dyDescent="0.25">
      <c r="A21717" s="1"/>
      <c r="F21717">
        <v>3102.1198755692531</v>
      </c>
    </row>
    <row r="21718" spans="1:6" x14ac:dyDescent="0.25">
      <c r="A21718" s="1"/>
      <c r="F21718">
        <v>3102.1198755692531</v>
      </c>
    </row>
    <row r="21719" spans="1:6" x14ac:dyDescent="0.25">
      <c r="A21719" s="1"/>
      <c r="F21719">
        <v>3102.1198755692531</v>
      </c>
    </row>
    <row r="21720" spans="1:6" x14ac:dyDescent="0.25">
      <c r="A21720" s="1"/>
      <c r="F21720">
        <v>3102.1198755692531</v>
      </c>
    </row>
    <row r="21721" spans="1:6" x14ac:dyDescent="0.25">
      <c r="A21721" s="1"/>
      <c r="F21721">
        <v>3102.1198755692531</v>
      </c>
    </row>
    <row r="21722" spans="1:6" x14ac:dyDescent="0.25">
      <c r="A21722" s="1"/>
      <c r="F21722">
        <v>3102.1198755692531</v>
      </c>
    </row>
    <row r="21723" spans="1:6" x14ac:dyDescent="0.25">
      <c r="A21723" s="1"/>
      <c r="F21723">
        <v>3103.2801774710947</v>
      </c>
    </row>
    <row r="21724" spans="1:6" x14ac:dyDescent="0.25">
      <c r="A21724" s="1"/>
      <c r="F21724">
        <v>3102.1198755692531</v>
      </c>
    </row>
    <row r="21725" spans="1:6" x14ac:dyDescent="0.25">
      <c r="A21725" s="1"/>
      <c r="F21725">
        <v>3102.1198755692531</v>
      </c>
    </row>
    <row r="21726" spans="1:6" x14ac:dyDescent="0.25">
      <c r="A21726" s="1"/>
      <c r="F21726">
        <v>3102.1198755692531</v>
      </c>
    </row>
    <row r="21727" spans="1:6" x14ac:dyDescent="0.25">
      <c r="A21727" s="1"/>
      <c r="F21727">
        <v>3103.2801774710947</v>
      </c>
    </row>
    <row r="21728" spans="1:6" x14ac:dyDescent="0.25">
      <c r="A21728" s="1"/>
      <c r="F21728">
        <v>3102.1198755692531</v>
      </c>
    </row>
    <row r="21729" spans="1:6" x14ac:dyDescent="0.25">
      <c r="A21729" s="1"/>
      <c r="F21729">
        <v>3102.1198755692531</v>
      </c>
    </row>
    <row r="21730" spans="1:6" x14ac:dyDescent="0.25">
      <c r="A21730" s="1"/>
      <c r="F21730">
        <v>3103.2801774710947</v>
      </c>
    </row>
    <row r="21731" spans="1:6" x14ac:dyDescent="0.25">
      <c r="A21731" s="1"/>
      <c r="F21731">
        <v>3100.959573667411</v>
      </c>
    </row>
    <row r="21732" spans="1:6" x14ac:dyDescent="0.25">
      <c r="A21732" s="1"/>
      <c r="F21732">
        <v>3100.959573667411</v>
      </c>
    </row>
    <row r="21733" spans="1:6" x14ac:dyDescent="0.25">
      <c r="A21733" s="1"/>
      <c r="F21733">
        <v>3102.1198755692531</v>
      </c>
    </row>
    <row r="21734" spans="1:6" x14ac:dyDescent="0.25">
      <c r="A21734" s="1"/>
      <c r="F21734">
        <v>3102.1198755692531</v>
      </c>
    </row>
    <row r="21735" spans="1:6" x14ac:dyDescent="0.25">
      <c r="A21735" s="1"/>
      <c r="F21735">
        <v>3102.1198755692531</v>
      </c>
    </row>
    <row r="21736" spans="1:6" x14ac:dyDescent="0.25">
      <c r="A21736" s="1"/>
      <c r="F21736">
        <v>3102.1198755692531</v>
      </c>
    </row>
    <row r="21737" spans="1:6" x14ac:dyDescent="0.25">
      <c r="A21737" s="1"/>
      <c r="F21737">
        <v>3102.1198755692531</v>
      </c>
    </row>
    <row r="21738" spans="1:6" x14ac:dyDescent="0.25">
      <c r="A21738" s="1"/>
      <c r="F21738">
        <v>3103.2801774710947</v>
      </c>
    </row>
    <row r="21739" spans="1:6" x14ac:dyDescent="0.25">
      <c r="A21739" s="1"/>
      <c r="F21739">
        <v>3102.1198755692531</v>
      </c>
    </row>
    <row r="21740" spans="1:6" x14ac:dyDescent="0.25">
      <c r="A21740" s="1"/>
      <c r="F21740">
        <v>3102.1198755692531</v>
      </c>
    </row>
    <row r="21741" spans="1:6" x14ac:dyDescent="0.25">
      <c r="A21741" s="1"/>
      <c r="F21741">
        <v>3102.1198755692531</v>
      </c>
    </row>
    <row r="21742" spans="1:6" x14ac:dyDescent="0.25">
      <c r="A21742" s="1"/>
      <c r="F21742">
        <v>3102.1198755692531</v>
      </c>
    </row>
    <row r="21743" spans="1:6" x14ac:dyDescent="0.25">
      <c r="A21743" s="1"/>
      <c r="F21743">
        <v>3102.1198755692531</v>
      </c>
    </row>
    <row r="21744" spans="1:6" x14ac:dyDescent="0.25">
      <c r="A21744" s="1"/>
      <c r="F21744">
        <v>3102.1198755692531</v>
      </c>
    </row>
    <row r="21745" spans="1:6" x14ac:dyDescent="0.25">
      <c r="A21745" s="1"/>
      <c r="F21745">
        <v>3102.1198755692531</v>
      </c>
    </row>
    <row r="21746" spans="1:6" x14ac:dyDescent="0.25">
      <c r="A21746" s="1"/>
      <c r="F21746">
        <v>3102.1198755692531</v>
      </c>
    </row>
    <row r="21747" spans="1:6" x14ac:dyDescent="0.25">
      <c r="A21747" s="1"/>
      <c r="F21747">
        <v>3102.1198755692531</v>
      </c>
    </row>
    <row r="21748" spans="1:6" x14ac:dyDescent="0.25">
      <c r="A21748" s="1"/>
      <c r="F21748">
        <v>3102.1198755692531</v>
      </c>
    </row>
    <row r="21749" spans="1:6" x14ac:dyDescent="0.25">
      <c r="A21749" s="1"/>
      <c r="F21749">
        <v>3100.959573667411</v>
      </c>
    </row>
    <row r="21750" spans="1:6" x14ac:dyDescent="0.25">
      <c r="A21750" s="1"/>
      <c r="F21750">
        <v>3102.1198755692531</v>
      </c>
    </row>
    <row r="21751" spans="1:6" x14ac:dyDescent="0.25">
      <c r="A21751" s="1"/>
      <c r="F21751">
        <v>3102.1198755692531</v>
      </c>
    </row>
    <row r="21752" spans="1:6" x14ac:dyDescent="0.25">
      <c r="A21752" s="1"/>
      <c r="F21752">
        <v>3100.959573667411</v>
      </c>
    </row>
    <row r="21753" spans="1:6" x14ac:dyDescent="0.25">
      <c r="A21753" s="1"/>
      <c r="F21753">
        <v>3102.1198755692531</v>
      </c>
    </row>
    <row r="21754" spans="1:6" x14ac:dyDescent="0.25">
      <c r="A21754" s="1"/>
      <c r="F21754">
        <v>3102.1198755692531</v>
      </c>
    </row>
    <row r="21755" spans="1:6" x14ac:dyDescent="0.25">
      <c r="A21755" s="1"/>
      <c r="F21755">
        <v>3102.1198755692531</v>
      </c>
    </row>
    <row r="21756" spans="1:6" x14ac:dyDescent="0.25">
      <c r="A21756" s="1"/>
      <c r="F21756">
        <v>3102.1198755692531</v>
      </c>
    </row>
    <row r="21757" spans="1:6" x14ac:dyDescent="0.25">
      <c r="A21757" s="1"/>
      <c r="F21757">
        <v>3100.959573667411</v>
      </c>
    </row>
    <row r="21758" spans="1:6" x14ac:dyDescent="0.25">
      <c r="A21758" s="1"/>
      <c r="F21758">
        <v>3102.1198755692531</v>
      </c>
    </row>
    <row r="21759" spans="1:6" x14ac:dyDescent="0.25">
      <c r="A21759" s="1"/>
      <c r="F21759">
        <v>3102.1198755692531</v>
      </c>
    </row>
    <row r="21760" spans="1:6" x14ac:dyDescent="0.25">
      <c r="A21760" s="1"/>
      <c r="F21760">
        <v>3103.2801774710947</v>
      </c>
    </row>
    <row r="21761" spans="1:6" x14ac:dyDescent="0.25">
      <c r="A21761" s="1"/>
      <c r="F21761">
        <v>3102.1198755692531</v>
      </c>
    </row>
    <row r="21762" spans="1:6" x14ac:dyDescent="0.25">
      <c r="A21762" s="1"/>
      <c r="F21762">
        <v>3102.1198755692531</v>
      </c>
    </row>
    <row r="21763" spans="1:6" x14ac:dyDescent="0.25">
      <c r="A21763" s="1"/>
      <c r="F21763">
        <v>3102.1198755692531</v>
      </c>
    </row>
    <row r="21764" spans="1:6" x14ac:dyDescent="0.25">
      <c r="A21764" s="1"/>
      <c r="F21764">
        <v>3102.1198755692531</v>
      </c>
    </row>
    <row r="21765" spans="1:6" x14ac:dyDescent="0.25">
      <c r="A21765" s="1"/>
      <c r="F21765">
        <v>3103.2801774710947</v>
      </c>
    </row>
    <row r="21766" spans="1:6" x14ac:dyDescent="0.25">
      <c r="A21766" s="1"/>
      <c r="F21766">
        <v>3102.1198755692531</v>
      </c>
    </row>
    <row r="21767" spans="1:6" x14ac:dyDescent="0.25">
      <c r="A21767" s="1"/>
      <c r="F21767">
        <v>3102.1198755692531</v>
      </c>
    </row>
    <row r="21768" spans="1:6" x14ac:dyDescent="0.25">
      <c r="A21768" s="1"/>
      <c r="F21768">
        <v>3102.1198755692531</v>
      </c>
    </row>
    <row r="21769" spans="1:6" x14ac:dyDescent="0.25">
      <c r="A21769" s="1"/>
      <c r="F21769">
        <v>3102.1198755692531</v>
      </c>
    </row>
    <row r="21770" spans="1:6" x14ac:dyDescent="0.25">
      <c r="A21770" s="1"/>
      <c r="F21770">
        <v>3103.2801774710947</v>
      </c>
    </row>
    <row r="21771" spans="1:6" x14ac:dyDescent="0.25">
      <c r="A21771" s="1"/>
      <c r="F21771">
        <v>3102.1198755692531</v>
      </c>
    </row>
    <row r="21772" spans="1:6" x14ac:dyDescent="0.25">
      <c r="A21772" s="1"/>
      <c r="F21772">
        <v>3102.1198755692531</v>
      </c>
    </row>
    <row r="21773" spans="1:6" x14ac:dyDescent="0.25">
      <c r="A21773" s="1"/>
      <c r="F21773">
        <v>3103.2801774710947</v>
      </c>
    </row>
    <row r="21774" spans="1:6" x14ac:dyDescent="0.25">
      <c r="A21774" s="1"/>
      <c r="F21774">
        <v>3102.1198755692531</v>
      </c>
    </row>
    <row r="21775" spans="1:6" x14ac:dyDescent="0.25">
      <c r="A21775" s="1"/>
      <c r="F21775">
        <v>3102.1198755692531</v>
      </c>
    </row>
    <row r="21776" spans="1:6" x14ac:dyDescent="0.25">
      <c r="A21776" s="1"/>
      <c r="F21776">
        <v>3102.1198755692531</v>
      </c>
    </row>
    <row r="21777" spans="1:6" x14ac:dyDescent="0.25">
      <c r="A21777" s="1"/>
      <c r="F21777">
        <v>3102.1198755692531</v>
      </c>
    </row>
    <row r="21778" spans="1:6" x14ac:dyDescent="0.25">
      <c r="A21778" s="1"/>
      <c r="F21778">
        <v>3102.1198755692531</v>
      </c>
    </row>
    <row r="21779" spans="1:6" x14ac:dyDescent="0.25">
      <c r="A21779" s="1"/>
      <c r="F21779">
        <v>3100.959573667411</v>
      </c>
    </row>
    <row r="21780" spans="1:6" x14ac:dyDescent="0.25">
      <c r="A21780" s="1"/>
      <c r="F21780">
        <v>3103.2801774710947</v>
      </c>
    </row>
    <row r="21781" spans="1:6" x14ac:dyDescent="0.25">
      <c r="A21781" s="1"/>
      <c r="F21781">
        <v>3100.959573667411</v>
      </c>
    </row>
    <row r="21782" spans="1:6" x14ac:dyDescent="0.25">
      <c r="A21782" s="1"/>
      <c r="F21782">
        <v>3102.1198755692531</v>
      </c>
    </row>
    <row r="21783" spans="1:6" x14ac:dyDescent="0.25">
      <c r="A21783" s="1"/>
      <c r="F21783">
        <v>3103.2801774710947</v>
      </c>
    </row>
    <row r="21784" spans="1:6" x14ac:dyDescent="0.25">
      <c r="A21784" s="1"/>
      <c r="F21784">
        <v>3102.1198755692531</v>
      </c>
    </row>
    <row r="21785" spans="1:6" x14ac:dyDescent="0.25">
      <c r="A21785" s="1"/>
      <c r="F21785">
        <v>3103.2801774710947</v>
      </c>
    </row>
    <row r="21786" spans="1:6" x14ac:dyDescent="0.25">
      <c r="A21786" s="1"/>
      <c r="F21786">
        <v>3102.1198755692531</v>
      </c>
    </row>
    <row r="21787" spans="1:6" x14ac:dyDescent="0.25">
      <c r="A21787" s="1"/>
      <c r="F21787">
        <v>3102.1198755692531</v>
      </c>
    </row>
    <row r="21788" spans="1:6" x14ac:dyDescent="0.25">
      <c r="A21788" s="1"/>
      <c r="F21788">
        <v>3102.1198755692531</v>
      </c>
    </row>
    <row r="21789" spans="1:6" x14ac:dyDescent="0.25">
      <c r="A21789" s="1"/>
      <c r="F21789">
        <v>3103.2801774710947</v>
      </c>
    </row>
    <row r="21790" spans="1:6" x14ac:dyDescent="0.25">
      <c r="A21790" s="1"/>
      <c r="F21790">
        <v>3103.2801774710947</v>
      </c>
    </row>
    <row r="21791" spans="1:6" x14ac:dyDescent="0.25">
      <c r="A21791" s="1"/>
      <c r="F21791">
        <v>3102.1198755692531</v>
      </c>
    </row>
    <row r="21792" spans="1:6" x14ac:dyDescent="0.25">
      <c r="A21792" s="1"/>
      <c r="F21792">
        <v>3102.1198755692531</v>
      </c>
    </row>
    <row r="21793" spans="1:6" x14ac:dyDescent="0.25">
      <c r="A21793" s="1"/>
      <c r="F21793">
        <v>3102.1198755692531</v>
      </c>
    </row>
    <row r="21794" spans="1:6" x14ac:dyDescent="0.25">
      <c r="A21794" s="1"/>
      <c r="F21794">
        <v>3102.1198755692531</v>
      </c>
    </row>
    <row r="21795" spans="1:6" x14ac:dyDescent="0.25">
      <c r="A21795" s="1"/>
      <c r="F21795">
        <v>3103.2801774710947</v>
      </c>
    </row>
    <row r="21796" spans="1:6" x14ac:dyDescent="0.25">
      <c r="A21796" s="1"/>
      <c r="F21796">
        <v>3102.1198755692531</v>
      </c>
    </row>
    <row r="21797" spans="1:6" x14ac:dyDescent="0.25">
      <c r="A21797" s="1"/>
      <c r="F21797">
        <v>3102.1198755692531</v>
      </c>
    </row>
    <row r="21798" spans="1:6" x14ac:dyDescent="0.25">
      <c r="A21798" s="1"/>
      <c r="F21798">
        <v>3102.1198755692531</v>
      </c>
    </row>
    <row r="21799" spans="1:6" x14ac:dyDescent="0.25">
      <c r="A21799" s="1"/>
      <c r="F21799">
        <v>3103.2801774710947</v>
      </c>
    </row>
    <row r="21800" spans="1:6" x14ac:dyDescent="0.25">
      <c r="A21800" s="1"/>
      <c r="F21800">
        <v>3103.2801774710947</v>
      </c>
    </row>
    <row r="21801" spans="1:6" x14ac:dyDescent="0.25">
      <c r="A21801" s="1"/>
      <c r="F21801">
        <v>3103.2801774710947</v>
      </c>
    </row>
    <row r="21802" spans="1:6" x14ac:dyDescent="0.25">
      <c r="A21802" s="1"/>
      <c r="F21802">
        <v>3103.2801774710947</v>
      </c>
    </row>
    <row r="21803" spans="1:6" x14ac:dyDescent="0.25">
      <c r="A21803" s="1"/>
      <c r="F21803">
        <v>3102.1198755692531</v>
      </c>
    </row>
    <row r="21804" spans="1:6" x14ac:dyDescent="0.25">
      <c r="A21804" s="1"/>
      <c r="F21804">
        <v>3102.1198755692531</v>
      </c>
    </row>
    <row r="21805" spans="1:6" x14ac:dyDescent="0.25">
      <c r="A21805" s="1"/>
      <c r="F21805">
        <v>3102.1198755692531</v>
      </c>
    </row>
    <row r="21806" spans="1:6" x14ac:dyDescent="0.25">
      <c r="A21806" s="1"/>
      <c r="F21806">
        <v>3102.1198755692531</v>
      </c>
    </row>
    <row r="21807" spans="1:6" x14ac:dyDescent="0.25">
      <c r="A21807" s="1"/>
      <c r="F21807">
        <v>3102.1198755692531</v>
      </c>
    </row>
    <row r="21808" spans="1:6" x14ac:dyDescent="0.25">
      <c r="A21808" s="1"/>
      <c r="F21808">
        <v>3102.1198755692531</v>
      </c>
    </row>
    <row r="21809" spans="1:6" x14ac:dyDescent="0.25">
      <c r="A21809" s="1"/>
      <c r="F21809">
        <v>3103.2801774710947</v>
      </c>
    </row>
    <row r="21810" spans="1:6" x14ac:dyDescent="0.25">
      <c r="A21810" s="1"/>
      <c r="F21810">
        <v>3102.1198755692531</v>
      </c>
    </row>
    <row r="21811" spans="1:6" x14ac:dyDescent="0.25">
      <c r="A21811" s="1"/>
      <c r="F21811">
        <v>3102.1198755692531</v>
      </c>
    </row>
    <row r="21812" spans="1:6" x14ac:dyDescent="0.25">
      <c r="A21812" s="1"/>
      <c r="F21812">
        <v>3102.1198755692531</v>
      </c>
    </row>
    <row r="21813" spans="1:6" x14ac:dyDescent="0.25">
      <c r="A21813" s="1"/>
      <c r="F21813">
        <v>3102.1198755692531</v>
      </c>
    </row>
    <row r="21814" spans="1:6" x14ac:dyDescent="0.25">
      <c r="A21814" s="1"/>
      <c r="F21814">
        <v>3102.1198755692531</v>
      </c>
    </row>
    <row r="21815" spans="1:6" x14ac:dyDescent="0.25">
      <c r="A21815" s="1"/>
      <c r="F21815">
        <v>3102.1198755692531</v>
      </c>
    </row>
    <row r="21816" spans="1:6" x14ac:dyDescent="0.25">
      <c r="A21816" s="1"/>
      <c r="F21816">
        <v>3102.1198755692531</v>
      </c>
    </row>
    <row r="21817" spans="1:6" x14ac:dyDescent="0.25">
      <c r="A21817" s="1"/>
      <c r="F21817">
        <v>3103.2801774710947</v>
      </c>
    </row>
    <row r="21818" spans="1:6" x14ac:dyDescent="0.25">
      <c r="A21818" s="1"/>
      <c r="F21818">
        <v>3102.1198755692531</v>
      </c>
    </row>
    <row r="21819" spans="1:6" x14ac:dyDescent="0.25">
      <c r="A21819" s="1"/>
      <c r="F21819">
        <v>3103.2801774710947</v>
      </c>
    </row>
    <row r="21820" spans="1:6" x14ac:dyDescent="0.25">
      <c r="A21820" s="1"/>
      <c r="F21820">
        <v>3103.2801774710947</v>
      </c>
    </row>
    <row r="21821" spans="1:6" x14ac:dyDescent="0.25">
      <c r="A21821" s="1"/>
      <c r="F21821">
        <v>3103.2801774710947</v>
      </c>
    </row>
    <row r="21822" spans="1:6" x14ac:dyDescent="0.25">
      <c r="A21822" s="1"/>
      <c r="F21822">
        <v>3102.1198755692531</v>
      </c>
    </row>
    <row r="21823" spans="1:6" x14ac:dyDescent="0.25">
      <c r="A21823" s="1"/>
      <c r="F21823">
        <v>3102.1198755692531</v>
      </c>
    </row>
    <row r="21824" spans="1:6" x14ac:dyDescent="0.25">
      <c r="A21824" s="1"/>
      <c r="F21824">
        <v>3103.2801774710947</v>
      </c>
    </row>
    <row r="21825" spans="1:6" x14ac:dyDescent="0.25">
      <c r="A21825" s="1"/>
      <c r="F21825">
        <v>3102.1198755692531</v>
      </c>
    </row>
    <row r="21826" spans="1:6" x14ac:dyDescent="0.25">
      <c r="A21826" s="1"/>
      <c r="F21826">
        <v>3102.1198755692531</v>
      </c>
    </row>
    <row r="21827" spans="1:6" x14ac:dyDescent="0.25">
      <c r="A21827" s="1"/>
      <c r="F21827">
        <v>3103.2801774710947</v>
      </c>
    </row>
    <row r="21828" spans="1:6" x14ac:dyDescent="0.25">
      <c r="A21828" s="1"/>
      <c r="F21828">
        <v>3103.2801774710947</v>
      </c>
    </row>
    <row r="21829" spans="1:6" x14ac:dyDescent="0.25">
      <c r="A21829" s="1"/>
      <c r="F21829">
        <v>3103.2801774710947</v>
      </c>
    </row>
    <row r="21830" spans="1:6" x14ac:dyDescent="0.25">
      <c r="A21830" s="1"/>
      <c r="F21830">
        <v>3103.2801774710947</v>
      </c>
    </row>
    <row r="21831" spans="1:6" x14ac:dyDescent="0.25">
      <c r="A21831" s="1"/>
      <c r="F21831">
        <v>3102.1198755692531</v>
      </c>
    </row>
    <row r="21832" spans="1:6" x14ac:dyDescent="0.25">
      <c r="A21832" s="1"/>
      <c r="F21832">
        <v>3103.2801774710947</v>
      </c>
    </row>
    <row r="21833" spans="1:6" x14ac:dyDescent="0.25">
      <c r="A21833" s="1"/>
      <c r="F21833">
        <v>3103.2801774710947</v>
      </c>
    </row>
    <row r="21834" spans="1:6" x14ac:dyDescent="0.25">
      <c r="A21834" s="1"/>
      <c r="F21834">
        <v>3100.959573667411</v>
      </c>
    </row>
    <row r="21835" spans="1:6" x14ac:dyDescent="0.25">
      <c r="A21835" s="1"/>
      <c r="F21835">
        <v>3102.1198755692531</v>
      </c>
    </row>
    <row r="21836" spans="1:6" x14ac:dyDescent="0.25">
      <c r="A21836" s="1"/>
      <c r="F21836">
        <v>3103.2801774710947</v>
      </c>
    </row>
    <row r="21837" spans="1:6" x14ac:dyDescent="0.25">
      <c r="A21837" s="1"/>
      <c r="F21837">
        <v>3103.2801774710947</v>
      </c>
    </row>
    <row r="21838" spans="1:6" x14ac:dyDescent="0.25">
      <c r="A21838" s="1"/>
      <c r="F21838">
        <v>3103.2801774710947</v>
      </c>
    </row>
    <row r="21839" spans="1:6" x14ac:dyDescent="0.25">
      <c r="A21839" s="1"/>
      <c r="F21839">
        <v>3103.2801774710947</v>
      </c>
    </row>
    <row r="21840" spans="1:6" x14ac:dyDescent="0.25">
      <c r="A21840" s="1"/>
      <c r="F21840">
        <v>3103.2801774710947</v>
      </c>
    </row>
    <row r="21841" spans="1:6" x14ac:dyDescent="0.25">
      <c r="A21841" s="1"/>
      <c r="F21841">
        <v>3103.2801774710947</v>
      </c>
    </row>
    <row r="21842" spans="1:6" x14ac:dyDescent="0.25">
      <c r="A21842" s="1"/>
      <c r="F21842">
        <v>3102.1198755692531</v>
      </c>
    </row>
    <row r="21843" spans="1:6" x14ac:dyDescent="0.25">
      <c r="A21843" s="1"/>
      <c r="F21843">
        <v>3102.1198755692531</v>
      </c>
    </row>
    <row r="21844" spans="1:6" x14ac:dyDescent="0.25">
      <c r="A21844" s="1"/>
      <c r="F21844">
        <v>3103.2801774710947</v>
      </c>
    </row>
    <row r="21845" spans="1:6" x14ac:dyDescent="0.25">
      <c r="A21845" s="1"/>
      <c r="F21845">
        <v>3103.2801774710947</v>
      </c>
    </row>
    <row r="21846" spans="1:6" x14ac:dyDescent="0.25">
      <c r="A21846" s="1"/>
      <c r="F21846">
        <v>3103.2801774710947</v>
      </c>
    </row>
    <row r="21847" spans="1:6" x14ac:dyDescent="0.25">
      <c r="A21847" s="1"/>
      <c r="F21847">
        <v>3103.2801774710947</v>
      </c>
    </row>
    <row r="21848" spans="1:6" x14ac:dyDescent="0.25">
      <c r="A21848" s="1"/>
      <c r="F21848">
        <v>3102.1198755692531</v>
      </c>
    </row>
    <row r="21849" spans="1:6" x14ac:dyDescent="0.25">
      <c r="A21849" s="1"/>
      <c r="F21849">
        <v>3103.2801774710947</v>
      </c>
    </row>
    <row r="21850" spans="1:6" x14ac:dyDescent="0.25">
      <c r="A21850" s="1"/>
      <c r="F21850">
        <v>3103.2801774710947</v>
      </c>
    </row>
    <row r="21851" spans="1:6" x14ac:dyDescent="0.25">
      <c r="A21851" s="1"/>
      <c r="F21851">
        <v>3102.1198755692531</v>
      </c>
    </row>
    <row r="21852" spans="1:6" x14ac:dyDescent="0.25">
      <c r="A21852" s="1"/>
      <c r="F21852">
        <v>3103.2801774710947</v>
      </c>
    </row>
    <row r="21853" spans="1:6" x14ac:dyDescent="0.25">
      <c r="A21853" s="1"/>
      <c r="F21853">
        <v>3102.1198755692531</v>
      </c>
    </row>
    <row r="21854" spans="1:6" x14ac:dyDescent="0.25">
      <c r="A21854" s="1"/>
      <c r="F21854">
        <v>3103.2801774710947</v>
      </c>
    </row>
    <row r="21855" spans="1:6" x14ac:dyDescent="0.25">
      <c r="A21855" s="1"/>
      <c r="F21855">
        <v>3103.2801774710947</v>
      </c>
    </row>
    <row r="21856" spans="1:6" x14ac:dyDescent="0.25">
      <c r="A21856" s="1"/>
      <c r="F21856">
        <v>3103.2801774710947</v>
      </c>
    </row>
    <row r="21857" spans="1:6" x14ac:dyDescent="0.25">
      <c r="A21857" s="1"/>
      <c r="F21857">
        <v>3103.2801774710947</v>
      </c>
    </row>
    <row r="21858" spans="1:6" x14ac:dyDescent="0.25">
      <c r="A21858" s="1"/>
      <c r="F21858">
        <v>3103.2801774710947</v>
      </c>
    </row>
    <row r="21859" spans="1:6" x14ac:dyDescent="0.25">
      <c r="A21859" s="1"/>
      <c r="F21859">
        <v>3103.2801774710947</v>
      </c>
    </row>
    <row r="21860" spans="1:6" x14ac:dyDescent="0.25">
      <c r="A21860" s="1"/>
      <c r="F21860">
        <v>3103.2801774710947</v>
      </c>
    </row>
    <row r="21861" spans="1:6" x14ac:dyDescent="0.25">
      <c r="A21861" s="1"/>
      <c r="F21861">
        <v>3103.2801774710947</v>
      </c>
    </row>
    <row r="21862" spans="1:6" x14ac:dyDescent="0.25">
      <c r="A21862" s="1"/>
      <c r="F21862">
        <v>3102.1198755692531</v>
      </c>
    </row>
    <row r="21863" spans="1:6" x14ac:dyDescent="0.25">
      <c r="A21863" s="1"/>
      <c r="F21863">
        <v>3102.1198755692531</v>
      </c>
    </row>
    <row r="21864" spans="1:6" x14ac:dyDescent="0.25">
      <c r="A21864" s="1"/>
      <c r="F21864">
        <v>3103.2801774710947</v>
      </c>
    </row>
    <row r="21865" spans="1:6" x14ac:dyDescent="0.25">
      <c r="A21865" s="1"/>
      <c r="F21865">
        <v>3103.2801774710947</v>
      </c>
    </row>
    <row r="21866" spans="1:6" x14ac:dyDescent="0.25">
      <c r="A21866" s="1"/>
      <c r="F21866">
        <v>3103.2801774710947</v>
      </c>
    </row>
    <row r="21867" spans="1:6" x14ac:dyDescent="0.25">
      <c r="A21867" s="1"/>
      <c r="F21867">
        <v>3102.1198755692531</v>
      </c>
    </row>
    <row r="21868" spans="1:6" x14ac:dyDescent="0.25">
      <c r="A21868" s="1"/>
      <c r="F21868">
        <v>3103.2801774710947</v>
      </c>
    </row>
    <row r="21869" spans="1:6" x14ac:dyDescent="0.25">
      <c r="A21869" s="1"/>
      <c r="F21869">
        <v>3103.2801774710947</v>
      </c>
    </row>
    <row r="21870" spans="1:6" x14ac:dyDescent="0.25">
      <c r="A21870" s="1"/>
      <c r="F21870">
        <v>3102.1198755692531</v>
      </c>
    </row>
    <row r="21871" spans="1:6" x14ac:dyDescent="0.25">
      <c r="A21871" s="1"/>
      <c r="F21871">
        <v>3103.2801774710947</v>
      </c>
    </row>
    <row r="21872" spans="1:6" x14ac:dyDescent="0.25">
      <c r="A21872" s="1"/>
      <c r="F21872">
        <v>3102.1198755692531</v>
      </c>
    </row>
    <row r="21873" spans="1:6" x14ac:dyDescent="0.25">
      <c r="A21873" s="1"/>
      <c r="F21873">
        <v>3102.1198755692531</v>
      </c>
    </row>
    <row r="21874" spans="1:6" x14ac:dyDescent="0.25">
      <c r="A21874" s="1"/>
      <c r="F21874">
        <v>3103.2801774710947</v>
      </c>
    </row>
    <row r="21875" spans="1:6" x14ac:dyDescent="0.25">
      <c r="A21875" s="1"/>
      <c r="F21875">
        <v>3103.2801774710947</v>
      </c>
    </row>
    <row r="21876" spans="1:6" x14ac:dyDescent="0.25">
      <c r="A21876" s="1"/>
      <c r="F21876">
        <v>3103.2801774710947</v>
      </c>
    </row>
    <row r="21877" spans="1:6" x14ac:dyDescent="0.25">
      <c r="A21877" s="1"/>
      <c r="F21877">
        <v>3103.2801774710947</v>
      </c>
    </row>
    <row r="21878" spans="1:6" x14ac:dyDescent="0.25">
      <c r="A21878" s="1"/>
      <c r="F21878">
        <v>3102.1198755692531</v>
      </c>
    </row>
    <row r="21879" spans="1:6" x14ac:dyDescent="0.25">
      <c r="A21879" s="1"/>
      <c r="F21879">
        <v>3102.1198755692531</v>
      </c>
    </row>
    <row r="21880" spans="1:6" x14ac:dyDescent="0.25">
      <c r="A21880" s="1"/>
      <c r="F21880">
        <v>3103.2801774710947</v>
      </c>
    </row>
    <row r="21881" spans="1:6" x14ac:dyDescent="0.25">
      <c r="A21881" s="1"/>
      <c r="F21881">
        <v>3103.2801774710947</v>
      </c>
    </row>
    <row r="21882" spans="1:6" x14ac:dyDescent="0.25">
      <c r="A21882" s="1"/>
      <c r="F21882">
        <v>3102.1198755692531</v>
      </c>
    </row>
    <row r="21883" spans="1:6" x14ac:dyDescent="0.25">
      <c r="A21883" s="1"/>
      <c r="F21883">
        <v>3103.2801774710947</v>
      </c>
    </row>
    <row r="21884" spans="1:6" x14ac:dyDescent="0.25">
      <c r="A21884" s="1"/>
      <c r="F21884">
        <v>3103.2801774710947</v>
      </c>
    </row>
    <row r="21885" spans="1:6" x14ac:dyDescent="0.25">
      <c r="A21885" s="1"/>
      <c r="F21885">
        <v>3103.2801774710947</v>
      </c>
    </row>
    <row r="21886" spans="1:6" x14ac:dyDescent="0.25">
      <c r="A21886" s="1"/>
      <c r="F21886">
        <v>3103.2801774710947</v>
      </c>
    </row>
    <row r="21887" spans="1:6" x14ac:dyDescent="0.25">
      <c r="A21887" s="1"/>
      <c r="F21887">
        <v>3103.2801774710947</v>
      </c>
    </row>
    <row r="21888" spans="1:6" x14ac:dyDescent="0.25">
      <c r="A21888" s="1"/>
      <c r="F21888">
        <v>3103.2801774710947</v>
      </c>
    </row>
    <row r="21889" spans="1:6" x14ac:dyDescent="0.25">
      <c r="A21889" s="1"/>
      <c r="F21889">
        <v>3102.1198755692531</v>
      </c>
    </row>
    <row r="21890" spans="1:6" x14ac:dyDescent="0.25">
      <c r="A21890" s="1"/>
      <c r="F21890">
        <v>3103.2801774710947</v>
      </c>
    </row>
    <row r="21891" spans="1:6" x14ac:dyDescent="0.25">
      <c r="A21891" s="1"/>
      <c r="F21891">
        <v>3103.2801774710947</v>
      </c>
    </row>
    <row r="21892" spans="1:6" x14ac:dyDescent="0.25">
      <c r="A21892" s="1"/>
      <c r="F21892">
        <v>3103.2801774710947</v>
      </c>
    </row>
    <row r="21893" spans="1:6" x14ac:dyDescent="0.25">
      <c r="A21893" s="1"/>
      <c r="F21893">
        <v>3103.2801774710947</v>
      </c>
    </row>
    <row r="21894" spans="1:6" x14ac:dyDescent="0.25">
      <c r="A21894" s="1"/>
      <c r="F21894">
        <v>3102.1198755692531</v>
      </c>
    </row>
    <row r="21895" spans="1:6" x14ac:dyDescent="0.25">
      <c r="A21895" s="1"/>
      <c r="F21895">
        <v>3103.2801774710947</v>
      </c>
    </row>
    <row r="21896" spans="1:6" x14ac:dyDescent="0.25">
      <c r="A21896" s="1"/>
      <c r="F21896">
        <v>3103.2801774710947</v>
      </c>
    </row>
    <row r="21897" spans="1:6" x14ac:dyDescent="0.25">
      <c r="A21897" s="1"/>
      <c r="F21897">
        <v>3103.2801774710947</v>
      </c>
    </row>
    <row r="21898" spans="1:6" x14ac:dyDescent="0.25">
      <c r="A21898" s="1"/>
      <c r="F21898">
        <v>3104.4404793729354</v>
      </c>
    </row>
    <row r="21899" spans="1:6" x14ac:dyDescent="0.25">
      <c r="A21899" s="1"/>
      <c r="F21899">
        <v>3103.2801774710947</v>
      </c>
    </row>
    <row r="21900" spans="1:6" x14ac:dyDescent="0.25">
      <c r="A21900" s="1"/>
      <c r="F21900">
        <v>3103.2801774710947</v>
      </c>
    </row>
    <row r="21901" spans="1:6" x14ac:dyDescent="0.25">
      <c r="A21901" s="1"/>
      <c r="F21901">
        <v>3103.2801774710947</v>
      </c>
    </row>
    <row r="21902" spans="1:6" x14ac:dyDescent="0.25">
      <c r="A21902" s="1"/>
      <c r="F21902">
        <v>3102.1198755692531</v>
      </c>
    </row>
    <row r="21903" spans="1:6" x14ac:dyDescent="0.25">
      <c r="A21903" s="1"/>
      <c r="F21903">
        <v>3103.2801774710947</v>
      </c>
    </row>
    <row r="21904" spans="1:6" x14ac:dyDescent="0.25">
      <c r="A21904" s="1"/>
      <c r="F21904">
        <v>3103.2801774710947</v>
      </c>
    </row>
    <row r="21905" spans="1:6" x14ac:dyDescent="0.25">
      <c r="A21905" s="1"/>
      <c r="F21905">
        <v>3104.4404793729354</v>
      </c>
    </row>
    <row r="21906" spans="1:6" x14ac:dyDescent="0.25">
      <c r="A21906" s="1"/>
      <c r="F21906">
        <v>3103.2801774710947</v>
      </c>
    </row>
    <row r="21907" spans="1:6" x14ac:dyDescent="0.25">
      <c r="A21907" s="1"/>
      <c r="F21907">
        <v>3103.2801774710947</v>
      </c>
    </row>
    <row r="21908" spans="1:6" x14ac:dyDescent="0.25">
      <c r="A21908" s="1"/>
      <c r="F21908">
        <v>3103.2801774710947</v>
      </c>
    </row>
    <row r="21909" spans="1:6" x14ac:dyDescent="0.25">
      <c r="A21909" s="1"/>
      <c r="F21909">
        <v>3103.2801774710947</v>
      </c>
    </row>
    <row r="21910" spans="1:6" x14ac:dyDescent="0.25">
      <c r="A21910" s="1"/>
      <c r="F21910">
        <v>3103.2801774710947</v>
      </c>
    </row>
    <row r="21911" spans="1:6" x14ac:dyDescent="0.25">
      <c r="A21911" s="1"/>
      <c r="F21911">
        <v>3103.2801774710947</v>
      </c>
    </row>
    <row r="21912" spans="1:6" x14ac:dyDescent="0.25">
      <c r="A21912" s="1"/>
      <c r="F21912">
        <v>3103.2801774710947</v>
      </c>
    </row>
    <row r="21913" spans="1:6" x14ac:dyDescent="0.25">
      <c r="A21913" s="1"/>
      <c r="F21913">
        <v>3103.2801774710947</v>
      </c>
    </row>
    <row r="21914" spans="1:6" x14ac:dyDescent="0.25">
      <c r="A21914" s="1"/>
      <c r="F21914">
        <v>3103.2801774710947</v>
      </c>
    </row>
    <row r="21915" spans="1:6" x14ac:dyDescent="0.25">
      <c r="A21915" s="1"/>
      <c r="F21915">
        <v>3102.1198755692531</v>
      </c>
    </row>
    <row r="21916" spans="1:6" x14ac:dyDescent="0.25">
      <c r="A21916" s="1"/>
      <c r="F21916">
        <v>3102.1198755692531</v>
      </c>
    </row>
    <row r="21917" spans="1:6" x14ac:dyDescent="0.25">
      <c r="A21917" s="1"/>
      <c r="F21917">
        <v>3103.2801774710947</v>
      </c>
    </row>
    <row r="21918" spans="1:6" x14ac:dyDescent="0.25">
      <c r="A21918" s="1"/>
      <c r="F21918">
        <v>3103.2801774710947</v>
      </c>
    </row>
    <row r="21919" spans="1:6" x14ac:dyDescent="0.25">
      <c r="A21919" s="1"/>
      <c r="F21919">
        <v>3103.2801774710947</v>
      </c>
    </row>
    <row r="21920" spans="1:6" x14ac:dyDescent="0.25">
      <c r="A21920" s="1"/>
      <c r="F21920">
        <v>3103.2801774710947</v>
      </c>
    </row>
    <row r="21921" spans="1:6" x14ac:dyDescent="0.25">
      <c r="A21921" s="1"/>
      <c r="F21921">
        <v>3103.2801774710947</v>
      </c>
    </row>
    <row r="21922" spans="1:6" x14ac:dyDescent="0.25">
      <c r="A21922" s="1"/>
      <c r="F21922">
        <v>3103.2801774710947</v>
      </c>
    </row>
    <row r="21923" spans="1:6" x14ac:dyDescent="0.25">
      <c r="A21923" s="1"/>
      <c r="F21923">
        <v>3104.4404793729354</v>
      </c>
    </row>
    <row r="21924" spans="1:6" x14ac:dyDescent="0.25">
      <c r="A21924" s="1"/>
      <c r="F21924">
        <v>3103.2801774710947</v>
      </c>
    </row>
    <row r="21925" spans="1:6" x14ac:dyDescent="0.25">
      <c r="A21925" s="1"/>
      <c r="F21925">
        <v>3102.1198755692531</v>
      </c>
    </row>
    <row r="21926" spans="1:6" x14ac:dyDescent="0.25">
      <c r="A21926" s="1"/>
      <c r="F21926">
        <v>3103.2801774710947</v>
      </c>
    </row>
    <row r="21927" spans="1:6" x14ac:dyDescent="0.25">
      <c r="A21927" s="1"/>
      <c r="F21927">
        <v>3104.4404793729354</v>
      </c>
    </row>
    <row r="21928" spans="1:6" x14ac:dyDescent="0.25">
      <c r="A21928" s="1"/>
      <c r="F21928">
        <v>3103.2801774710947</v>
      </c>
    </row>
    <row r="21929" spans="1:6" x14ac:dyDescent="0.25">
      <c r="A21929" s="1"/>
      <c r="F21929">
        <v>3103.2801774710947</v>
      </c>
    </row>
    <row r="21930" spans="1:6" x14ac:dyDescent="0.25">
      <c r="A21930" s="1"/>
      <c r="F21930">
        <v>3104.4404793729354</v>
      </c>
    </row>
    <row r="21931" spans="1:6" x14ac:dyDescent="0.25">
      <c r="A21931" s="1"/>
      <c r="F21931">
        <v>3102.1198755692531</v>
      </c>
    </row>
    <row r="21932" spans="1:6" x14ac:dyDescent="0.25">
      <c r="A21932" s="1"/>
      <c r="F21932">
        <v>3103.2801774710947</v>
      </c>
    </row>
    <row r="21933" spans="1:6" x14ac:dyDescent="0.25">
      <c r="A21933" s="1"/>
      <c r="F21933">
        <v>3103.2801774710947</v>
      </c>
    </row>
    <row r="21934" spans="1:6" x14ac:dyDescent="0.25">
      <c r="A21934" s="1"/>
      <c r="F21934">
        <v>3103.2801774710947</v>
      </c>
    </row>
    <row r="21935" spans="1:6" x14ac:dyDescent="0.25">
      <c r="A21935" s="1"/>
      <c r="F21935">
        <v>3102.1198755692531</v>
      </c>
    </row>
    <row r="21936" spans="1:6" x14ac:dyDescent="0.25">
      <c r="A21936" s="1"/>
      <c r="F21936">
        <v>3102.1198755692531</v>
      </c>
    </row>
    <row r="21937" spans="1:6" x14ac:dyDescent="0.25">
      <c r="A21937" s="1"/>
      <c r="F21937">
        <v>3103.2801774710947</v>
      </c>
    </row>
    <row r="21938" spans="1:6" x14ac:dyDescent="0.25">
      <c r="A21938" s="1"/>
      <c r="F21938">
        <v>3102.1198755692531</v>
      </c>
    </row>
    <row r="21939" spans="1:6" x14ac:dyDescent="0.25">
      <c r="A21939" s="1"/>
      <c r="F21939">
        <v>3103.2801774710947</v>
      </c>
    </row>
    <row r="21940" spans="1:6" x14ac:dyDescent="0.25">
      <c r="A21940" s="1"/>
      <c r="F21940">
        <v>3102.1198755692531</v>
      </c>
    </row>
    <row r="21941" spans="1:6" x14ac:dyDescent="0.25">
      <c r="A21941" s="1"/>
      <c r="F21941">
        <v>3103.2801774710947</v>
      </c>
    </row>
    <row r="21942" spans="1:6" x14ac:dyDescent="0.25">
      <c r="A21942" s="1"/>
      <c r="F21942">
        <v>3103.2801774710947</v>
      </c>
    </row>
    <row r="21943" spans="1:6" x14ac:dyDescent="0.25">
      <c r="A21943" s="1"/>
      <c r="F21943">
        <v>3103.2801774710947</v>
      </c>
    </row>
    <row r="21944" spans="1:6" x14ac:dyDescent="0.25">
      <c r="A21944" s="1"/>
      <c r="F21944">
        <v>3102.1198755692531</v>
      </c>
    </row>
    <row r="21945" spans="1:6" x14ac:dyDescent="0.25">
      <c r="A21945" s="1"/>
      <c r="F21945">
        <v>3103.2801774710947</v>
      </c>
    </row>
    <row r="21946" spans="1:6" x14ac:dyDescent="0.25">
      <c r="A21946" s="1"/>
      <c r="F21946">
        <v>3103.2801774710947</v>
      </c>
    </row>
    <row r="21947" spans="1:6" x14ac:dyDescent="0.25">
      <c r="A21947" s="1"/>
      <c r="F21947">
        <v>3102.1198755692531</v>
      </c>
    </row>
    <row r="21948" spans="1:6" x14ac:dyDescent="0.25">
      <c r="A21948" s="1"/>
      <c r="F21948">
        <v>3103.2801774710947</v>
      </c>
    </row>
    <row r="21949" spans="1:6" x14ac:dyDescent="0.25">
      <c r="A21949" s="1"/>
      <c r="F21949">
        <v>3103.2801774710947</v>
      </c>
    </row>
    <row r="21950" spans="1:6" x14ac:dyDescent="0.25">
      <c r="A21950" s="1"/>
      <c r="F21950">
        <v>3103.2801774710947</v>
      </c>
    </row>
    <row r="21951" spans="1:6" x14ac:dyDescent="0.25">
      <c r="A21951" s="1"/>
      <c r="F21951">
        <v>3102.1198755692531</v>
      </c>
    </row>
    <row r="21952" spans="1:6" x14ac:dyDescent="0.25">
      <c r="A21952" s="1"/>
      <c r="F21952">
        <v>3103.2801774710947</v>
      </c>
    </row>
    <row r="21953" spans="1:6" x14ac:dyDescent="0.25">
      <c r="A21953" s="1"/>
      <c r="F21953">
        <v>3103.2801774710947</v>
      </c>
    </row>
    <row r="21954" spans="1:6" x14ac:dyDescent="0.25">
      <c r="A21954" s="1"/>
      <c r="F21954">
        <v>3103.2801774710947</v>
      </c>
    </row>
    <row r="21955" spans="1:6" x14ac:dyDescent="0.25">
      <c r="A21955" s="1"/>
      <c r="F21955">
        <v>3103.2801774710947</v>
      </c>
    </row>
    <row r="21956" spans="1:6" x14ac:dyDescent="0.25">
      <c r="A21956" s="1"/>
      <c r="F21956">
        <v>3103.2801774710947</v>
      </c>
    </row>
    <row r="21957" spans="1:6" x14ac:dyDescent="0.25">
      <c r="A21957" s="1"/>
      <c r="F21957">
        <v>3102.1198755692531</v>
      </c>
    </row>
    <row r="21958" spans="1:6" x14ac:dyDescent="0.25">
      <c r="A21958" s="1"/>
      <c r="F21958">
        <v>3103.2801774710947</v>
      </c>
    </row>
    <row r="21959" spans="1:6" x14ac:dyDescent="0.25">
      <c r="A21959" s="1"/>
      <c r="F21959">
        <v>3103.2801774710947</v>
      </c>
    </row>
    <row r="21960" spans="1:6" x14ac:dyDescent="0.25">
      <c r="A21960" s="1"/>
      <c r="F21960">
        <v>3103.2801774710947</v>
      </c>
    </row>
    <row r="21961" spans="1:6" x14ac:dyDescent="0.25">
      <c r="A21961" s="1"/>
      <c r="F21961">
        <v>3103.2801774710947</v>
      </c>
    </row>
    <row r="21962" spans="1:6" x14ac:dyDescent="0.25">
      <c r="A21962" s="1"/>
      <c r="F21962">
        <v>3103.2801774710947</v>
      </c>
    </row>
    <row r="21963" spans="1:6" x14ac:dyDescent="0.25">
      <c r="A21963" s="1"/>
      <c r="F21963">
        <v>3102.1198755692531</v>
      </c>
    </row>
    <row r="21964" spans="1:6" x14ac:dyDescent="0.25">
      <c r="A21964" s="1"/>
      <c r="F21964">
        <v>3103.2801774710947</v>
      </c>
    </row>
    <row r="21965" spans="1:6" x14ac:dyDescent="0.25">
      <c r="A21965" s="1"/>
      <c r="F21965">
        <v>3103.2801774710947</v>
      </c>
    </row>
    <row r="21966" spans="1:6" x14ac:dyDescent="0.25">
      <c r="A21966" s="1"/>
      <c r="F21966">
        <v>3103.2801774710947</v>
      </c>
    </row>
    <row r="21967" spans="1:6" x14ac:dyDescent="0.25">
      <c r="A21967" s="1"/>
      <c r="F21967">
        <v>3103.2801774710947</v>
      </c>
    </row>
    <row r="21968" spans="1:6" x14ac:dyDescent="0.25">
      <c r="A21968" s="1"/>
      <c r="F21968">
        <v>3102.1198755692531</v>
      </c>
    </row>
    <row r="21969" spans="1:6" x14ac:dyDescent="0.25">
      <c r="A21969" s="1"/>
      <c r="F21969">
        <v>3102.1198755692531</v>
      </c>
    </row>
    <row r="21970" spans="1:6" x14ac:dyDescent="0.25">
      <c r="A21970" s="1"/>
      <c r="F21970">
        <v>3103.2801774710947</v>
      </c>
    </row>
    <row r="21971" spans="1:6" x14ac:dyDescent="0.25">
      <c r="A21971" s="1"/>
      <c r="F21971">
        <v>3102.1198755692531</v>
      </c>
    </row>
    <row r="21972" spans="1:6" x14ac:dyDescent="0.25">
      <c r="A21972" s="1"/>
      <c r="F21972">
        <v>3102.1198755692531</v>
      </c>
    </row>
    <row r="21973" spans="1:6" x14ac:dyDescent="0.25">
      <c r="A21973" s="1"/>
      <c r="F21973">
        <v>3103.2801774710947</v>
      </c>
    </row>
    <row r="21974" spans="1:6" x14ac:dyDescent="0.25">
      <c r="A21974" s="1"/>
      <c r="F21974">
        <v>3102.1198755692531</v>
      </c>
    </row>
    <row r="21975" spans="1:6" x14ac:dyDescent="0.25">
      <c r="A21975" s="1"/>
      <c r="F21975">
        <v>3102.1198755692531</v>
      </c>
    </row>
    <row r="21976" spans="1:6" x14ac:dyDescent="0.25">
      <c r="A21976" s="1"/>
      <c r="F21976">
        <v>3102.1198755692531</v>
      </c>
    </row>
    <row r="21977" spans="1:6" x14ac:dyDescent="0.25">
      <c r="A21977" s="1"/>
      <c r="F21977">
        <v>3103.2801774710947</v>
      </c>
    </row>
    <row r="21978" spans="1:6" x14ac:dyDescent="0.25">
      <c r="A21978" s="1"/>
      <c r="F21978">
        <v>3102.1198755692531</v>
      </c>
    </row>
    <row r="21979" spans="1:6" x14ac:dyDescent="0.25">
      <c r="A21979" s="1"/>
      <c r="F21979">
        <v>3102.1198755692531</v>
      </c>
    </row>
    <row r="21980" spans="1:6" x14ac:dyDescent="0.25">
      <c r="A21980" s="1"/>
      <c r="F21980">
        <v>3102.1198755692531</v>
      </c>
    </row>
    <row r="21981" spans="1:6" x14ac:dyDescent="0.25">
      <c r="A21981" s="1"/>
      <c r="F21981">
        <v>3102.1198755692531</v>
      </c>
    </row>
    <row r="21982" spans="1:6" x14ac:dyDescent="0.25">
      <c r="A21982" s="1"/>
      <c r="F21982">
        <v>3103.2801774710947</v>
      </c>
    </row>
    <row r="21983" spans="1:6" x14ac:dyDescent="0.25">
      <c r="A21983" s="1"/>
      <c r="F21983">
        <v>3103.2801774710947</v>
      </c>
    </row>
    <row r="21984" spans="1:6" x14ac:dyDescent="0.25">
      <c r="A21984" s="1"/>
      <c r="F21984">
        <v>3103.2801774710947</v>
      </c>
    </row>
    <row r="21985" spans="1:6" x14ac:dyDescent="0.25">
      <c r="A21985" s="1"/>
      <c r="F21985">
        <v>3102.1198755692531</v>
      </c>
    </row>
    <row r="21986" spans="1:6" x14ac:dyDescent="0.25">
      <c r="A21986" s="1"/>
      <c r="F21986">
        <v>3102.1198755692531</v>
      </c>
    </row>
    <row r="21987" spans="1:6" x14ac:dyDescent="0.25">
      <c r="A21987" s="1"/>
      <c r="F21987">
        <v>3102.1198755692531</v>
      </c>
    </row>
    <row r="21988" spans="1:6" x14ac:dyDescent="0.25">
      <c r="A21988" s="1"/>
      <c r="F21988">
        <v>3103.2801774710947</v>
      </c>
    </row>
    <row r="21989" spans="1:6" x14ac:dyDescent="0.25">
      <c r="A21989" s="1"/>
      <c r="F21989">
        <v>3102.1198755692531</v>
      </c>
    </row>
    <row r="21990" spans="1:6" x14ac:dyDescent="0.25">
      <c r="A21990" s="1"/>
      <c r="F21990">
        <v>3102.1198755692531</v>
      </c>
    </row>
    <row r="21991" spans="1:6" x14ac:dyDescent="0.25">
      <c r="A21991" s="1"/>
      <c r="F21991">
        <v>3103.2801774710947</v>
      </c>
    </row>
    <row r="21992" spans="1:6" x14ac:dyDescent="0.25">
      <c r="A21992" s="1"/>
      <c r="F21992">
        <v>3103.2801774710947</v>
      </c>
    </row>
    <row r="21993" spans="1:6" x14ac:dyDescent="0.25">
      <c r="A21993" s="1"/>
      <c r="F21993">
        <v>3103.2801774710947</v>
      </c>
    </row>
    <row r="21994" spans="1:6" x14ac:dyDescent="0.25">
      <c r="A21994" s="1"/>
      <c r="F21994">
        <v>3102.1198755692531</v>
      </c>
    </row>
    <row r="21995" spans="1:6" x14ac:dyDescent="0.25">
      <c r="A21995" s="1"/>
      <c r="F21995">
        <v>3103.2801774710947</v>
      </c>
    </row>
    <row r="21996" spans="1:6" x14ac:dyDescent="0.25">
      <c r="A21996" s="1"/>
      <c r="F21996">
        <v>3102.1198755692531</v>
      </c>
    </row>
    <row r="21997" spans="1:6" x14ac:dyDescent="0.25">
      <c r="A21997" s="1"/>
      <c r="F21997">
        <v>3102.1198755692531</v>
      </c>
    </row>
    <row r="21998" spans="1:6" x14ac:dyDescent="0.25">
      <c r="A21998" s="1"/>
      <c r="F21998">
        <v>3103.2801774710947</v>
      </c>
    </row>
    <row r="21999" spans="1:6" x14ac:dyDescent="0.25">
      <c r="A21999" s="1"/>
      <c r="F21999">
        <v>3103.2801774710947</v>
      </c>
    </row>
    <row r="22000" spans="1:6" x14ac:dyDescent="0.25">
      <c r="A22000" s="1"/>
      <c r="F22000">
        <v>3102.1198755692531</v>
      </c>
    </row>
    <row r="22001" spans="1:6" x14ac:dyDescent="0.25">
      <c r="A22001" s="1"/>
      <c r="F22001">
        <v>3102.1198755692531</v>
      </c>
    </row>
    <row r="22002" spans="1:6" x14ac:dyDescent="0.25">
      <c r="A22002" s="1"/>
      <c r="F22002">
        <v>3103.2801774710947</v>
      </c>
    </row>
    <row r="22003" spans="1:6" x14ac:dyDescent="0.25">
      <c r="A22003" s="1"/>
      <c r="F22003">
        <v>3103.2801774710947</v>
      </c>
    </row>
    <row r="22004" spans="1:6" x14ac:dyDescent="0.25">
      <c r="A22004" s="1"/>
      <c r="F22004">
        <v>3102.1198755692531</v>
      </c>
    </row>
    <row r="22005" spans="1:6" x14ac:dyDescent="0.25">
      <c r="A22005" s="1"/>
      <c r="F22005">
        <v>3102.1198755692531</v>
      </c>
    </row>
    <row r="22006" spans="1:6" x14ac:dyDescent="0.25">
      <c r="A22006" s="1"/>
      <c r="F22006">
        <v>3103.2801774710947</v>
      </c>
    </row>
    <row r="22007" spans="1:6" x14ac:dyDescent="0.25">
      <c r="A22007" s="1"/>
      <c r="F22007">
        <v>3103.2801774710947</v>
      </c>
    </row>
    <row r="22008" spans="1:6" x14ac:dyDescent="0.25">
      <c r="A22008" s="1"/>
      <c r="F22008">
        <v>3102.1198755692531</v>
      </c>
    </row>
    <row r="22009" spans="1:6" x14ac:dyDescent="0.25">
      <c r="A22009" s="1"/>
      <c r="F22009">
        <v>3102.1198755692531</v>
      </c>
    </row>
    <row r="22010" spans="1:6" x14ac:dyDescent="0.25">
      <c r="A22010" s="1"/>
      <c r="F22010">
        <v>3102.1198755692531</v>
      </c>
    </row>
    <row r="22011" spans="1:6" x14ac:dyDescent="0.25">
      <c r="A22011" s="1"/>
      <c r="F22011">
        <v>3102.1198755692531</v>
      </c>
    </row>
    <row r="22012" spans="1:6" x14ac:dyDescent="0.25">
      <c r="A22012" s="1"/>
      <c r="F22012">
        <v>3102.1198755692531</v>
      </c>
    </row>
    <row r="22013" spans="1:6" x14ac:dyDescent="0.25">
      <c r="A22013" s="1"/>
      <c r="F22013">
        <v>3102.1198755692531</v>
      </c>
    </row>
    <row r="22014" spans="1:6" x14ac:dyDescent="0.25">
      <c r="A22014" s="1"/>
      <c r="F22014">
        <v>3103.2801774710947</v>
      </c>
    </row>
    <row r="22015" spans="1:6" x14ac:dyDescent="0.25">
      <c r="A22015" s="1"/>
      <c r="F22015">
        <v>3102.1198755692531</v>
      </c>
    </row>
    <row r="22016" spans="1:6" x14ac:dyDescent="0.25">
      <c r="A22016" s="1"/>
      <c r="F22016">
        <v>3102.1198755692531</v>
      </c>
    </row>
    <row r="22017" spans="1:6" x14ac:dyDescent="0.25">
      <c r="A22017" s="1"/>
      <c r="F22017">
        <v>3102.1198755692531</v>
      </c>
    </row>
    <row r="22018" spans="1:6" x14ac:dyDescent="0.25">
      <c r="A22018" s="1"/>
      <c r="F22018">
        <v>3102.1198755692531</v>
      </c>
    </row>
    <row r="22019" spans="1:6" x14ac:dyDescent="0.25">
      <c r="A22019" s="1"/>
      <c r="F22019">
        <v>3100.959573667411</v>
      </c>
    </row>
    <row r="22020" spans="1:6" x14ac:dyDescent="0.25">
      <c r="A22020" s="1"/>
      <c r="F22020">
        <v>3102.1198755692531</v>
      </c>
    </row>
    <row r="22021" spans="1:6" x14ac:dyDescent="0.25">
      <c r="A22021" s="1"/>
      <c r="F22021">
        <v>3103.2801774710947</v>
      </c>
    </row>
    <row r="22022" spans="1:6" x14ac:dyDescent="0.25">
      <c r="A22022" s="1"/>
      <c r="F22022">
        <v>3103.2801774710947</v>
      </c>
    </row>
    <row r="22023" spans="1:6" x14ac:dyDescent="0.25">
      <c r="A22023" s="1"/>
      <c r="F22023">
        <v>3103.2801774710947</v>
      </c>
    </row>
    <row r="22024" spans="1:6" x14ac:dyDescent="0.25">
      <c r="A22024" s="1"/>
      <c r="F22024">
        <v>3103.2801774710947</v>
      </c>
    </row>
    <row r="22025" spans="1:6" x14ac:dyDescent="0.25">
      <c r="A22025" s="1"/>
      <c r="F22025">
        <v>3102.1198755692531</v>
      </c>
    </row>
    <row r="22026" spans="1:6" x14ac:dyDescent="0.25">
      <c r="A22026" s="1"/>
      <c r="F22026">
        <v>3103.2801774710947</v>
      </c>
    </row>
    <row r="22027" spans="1:6" x14ac:dyDescent="0.25">
      <c r="A22027" s="1"/>
      <c r="F22027">
        <v>3104.4404793729354</v>
      </c>
    </row>
    <row r="22028" spans="1:6" x14ac:dyDescent="0.25">
      <c r="A22028" s="1"/>
      <c r="F22028">
        <v>3103.2801774710947</v>
      </c>
    </row>
    <row r="22029" spans="1:6" x14ac:dyDescent="0.25">
      <c r="A22029" s="1"/>
      <c r="F22029">
        <v>3102.1198755692531</v>
      </c>
    </row>
    <row r="22030" spans="1:6" x14ac:dyDescent="0.25">
      <c r="A22030" s="1"/>
      <c r="F22030">
        <v>3103.2801774710947</v>
      </c>
    </row>
    <row r="22031" spans="1:6" x14ac:dyDescent="0.25">
      <c r="A22031" s="1"/>
      <c r="F22031">
        <v>3103.2801774710947</v>
      </c>
    </row>
    <row r="22032" spans="1:6" x14ac:dyDescent="0.25">
      <c r="A22032" s="1"/>
      <c r="F22032">
        <v>3103.2801774710947</v>
      </c>
    </row>
    <row r="22033" spans="1:6" x14ac:dyDescent="0.25">
      <c r="A22033" s="1"/>
      <c r="F22033">
        <v>3103.2801774710947</v>
      </c>
    </row>
    <row r="22034" spans="1:6" x14ac:dyDescent="0.25">
      <c r="A22034" s="1"/>
      <c r="F22034">
        <v>3103.2801774710947</v>
      </c>
    </row>
    <row r="22035" spans="1:6" x14ac:dyDescent="0.25">
      <c r="A22035" s="1"/>
      <c r="F22035">
        <v>3102.1198755692531</v>
      </c>
    </row>
    <row r="22036" spans="1:6" x14ac:dyDescent="0.25">
      <c r="A22036" s="1"/>
      <c r="F22036">
        <v>3103.2801774710947</v>
      </c>
    </row>
    <row r="22037" spans="1:6" x14ac:dyDescent="0.25">
      <c r="A22037" s="1"/>
      <c r="F22037">
        <v>3103.2801774710947</v>
      </c>
    </row>
    <row r="22038" spans="1:6" x14ac:dyDescent="0.25">
      <c r="A22038" s="1"/>
      <c r="F22038">
        <v>3103.2801774710947</v>
      </c>
    </row>
    <row r="22039" spans="1:6" x14ac:dyDescent="0.25">
      <c r="A22039" s="1"/>
      <c r="F22039">
        <v>3102.1198755692531</v>
      </c>
    </row>
    <row r="22040" spans="1:6" x14ac:dyDescent="0.25">
      <c r="A22040" s="1"/>
      <c r="F22040">
        <v>3103.2801774710947</v>
      </c>
    </row>
    <row r="22041" spans="1:6" x14ac:dyDescent="0.25">
      <c r="A22041" s="1"/>
      <c r="F22041">
        <v>3103.2801774710947</v>
      </c>
    </row>
    <row r="22042" spans="1:6" x14ac:dyDescent="0.25">
      <c r="A22042" s="1"/>
      <c r="F22042">
        <v>3102.1198755692531</v>
      </c>
    </row>
    <row r="22043" spans="1:6" x14ac:dyDescent="0.25">
      <c r="A22043" s="1"/>
      <c r="F22043">
        <v>3102.1198755692531</v>
      </c>
    </row>
    <row r="22044" spans="1:6" x14ac:dyDescent="0.25">
      <c r="A22044" s="1"/>
      <c r="F22044">
        <v>3103.2801774710947</v>
      </c>
    </row>
    <row r="22045" spans="1:6" x14ac:dyDescent="0.25">
      <c r="A22045" s="1"/>
      <c r="F22045">
        <v>3103.2801774710947</v>
      </c>
    </row>
    <row r="22046" spans="1:6" x14ac:dyDescent="0.25">
      <c r="A22046" s="1"/>
      <c r="F22046">
        <v>3102.1198755692531</v>
      </c>
    </row>
    <row r="22047" spans="1:6" x14ac:dyDescent="0.25">
      <c r="A22047" s="1"/>
      <c r="F22047">
        <v>3103.2801774710947</v>
      </c>
    </row>
    <row r="22048" spans="1:6" x14ac:dyDescent="0.25">
      <c r="A22048" s="1"/>
      <c r="F22048">
        <v>3102.1198755692531</v>
      </c>
    </row>
    <row r="22049" spans="1:6" x14ac:dyDescent="0.25">
      <c r="A22049" s="1"/>
      <c r="F22049">
        <v>3102.1198755692531</v>
      </c>
    </row>
    <row r="22050" spans="1:6" x14ac:dyDescent="0.25">
      <c r="A22050" s="1"/>
      <c r="F22050">
        <v>3102.1198755692531</v>
      </c>
    </row>
    <row r="22051" spans="1:6" x14ac:dyDescent="0.25">
      <c r="A22051" s="1"/>
      <c r="F22051">
        <v>3102.1198755692531</v>
      </c>
    </row>
    <row r="22052" spans="1:6" x14ac:dyDescent="0.25">
      <c r="A22052" s="1"/>
      <c r="F22052">
        <v>3103.2801774710947</v>
      </c>
    </row>
    <row r="22053" spans="1:6" x14ac:dyDescent="0.25">
      <c r="A22053" s="1"/>
      <c r="F22053">
        <v>3102.1198755692531</v>
      </c>
    </row>
    <row r="22054" spans="1:6" x14ac:dyDescent="0.25">
      <c r="A22054" s="1"/>
      <c r="F22054">
        <v>3102.1198755692531</v>
      </c>
    </row>
    <row r="22055" spans="1:6" x14ac:dyDescent="0.25">
      <c r="A22055" s="1"/>
      <c r="F22055">
        <v>3102.1198755692531</v>
      </c>
    </row>
    <row r="22056" spans="1:6" x14ac:dyDescent="0.25">
      <c r="A22056" s="1"/>
      <c r="F22056">
        <v>3102.1198755692531</v>
      </c>
    </row>
    <row r="22057" spans="1:6" x14ac:dyDescent="0.25">
      <c r="A22057" s="1"/>
      <c r="F22057">
        <v>3102.1198755692531</v>
      </c>
    </row>
    <row r="22058" spans="1:6" x14ac:dyDescent="0.25">
      <c r="A22058" s="1"/>
      <c r="F22058">
        <v>3103.2801774710947</v>
      </c>
    </row>
    <row r="22059" spans="1:6" x14ac:dyDescent="0.25">
      <c r="A22059" s="1"/>
      <c r="F22059">
        <v>3102.1198755692531</v>
      </c>
    </row>
    <row r="22060" spans="1:6" x14ac:dyDescent="0.25">
      <c r="A22060" s="1"/>
      <c r="F22060">
        <v>3102.1198755692531</v>
      </c>
    </row>
    <row r="22061" spans="1:6" x14ac:dyDescent="0.25">
      <c r="A22061" s="1"/>
      <c r="F22061">
        <v>3103.2801774710947</v>
      </c>
    </row>
    <row r="22062" spans="1:6" x14ac:dyDescent="0.25">
      <c r="A22062" s="1"/>
      <c r="F22062">
        <v>3103.2801774710947</v>
      </c>
    </row>
    <row r="22063" spans="1:6" x14ac:dyDescent="0.25">
      <c r="A22063" s="1"/>
      <c r="F22063">
        <v>3103.2801774710947</v>
      </c>
    </row>
    <row r="22064" spans="1:6" x14ac:dyDescent="0.25">
      <c r="A22064" s="1"/>
      <c r="F22064">
        <v>3103.2801774710947</v>
      </c>
    </row>
    <row r="22065" spans="1:6" x14ac:dyDescent="0.25">
      <c r="A22065" s="1"/>
      <c r="F22065">
        <v>3102.1198755692531</v>
      </c>
    </row>
    <row r="22066" spans="1:6" x14ac:dyDescent="0.25">
      <c r="A22066" s="1"/>
      <c r="F22066">
        <v>3102.1198755692531</v>
      </c>
    </row>
    <row r="22067" spans="1:6" x14ac:dyDescent="0.25">
      <c r="A22067" s="1"/>
      <c r="F22067">
        <v>3103.2801774710947</v>
      </c>
    </row>
    <row r="22068" spans="1:6" x14ac:dyDescent="0.25">
      <c r="A22068" s="1"/>
      <c r="F22068">
        <v>3102.1198755692531</v>
      </c>
    </row>
    <row r="22069" spans="1:6" x14ac:dyDescent="0.25">
      <c r="A22069" s="1"/>
      <c r="F22069">
        <v>3102.1198755692531</v>
      </c>
    </row>
    <row r="22070" spans="1:6" x14ac:dyDescent="0.25">
      <c r="A22070" s="1"/>
      <c r="F22070">
        <v>3103.2801774710947</v>
      </c>
    </row>
    <row r="22071" spans="1:6" x14ac:dyDescent="0.25">
      <c r="A22071" s="1"/>
      <c r="F22071">
        <v>3102.1198755692531</v>
      </c>
    </row>
    <row r="22072" spans="1:6" x14ac:dyDescent="0.25">
      <c r="A22072" s="1"/>
      <c r="F22072">
        <v>3103.2801774710947</v>
      </c>
    </row>
    <row r="22073" spans="1:6" x14ac:dyDescent="0.25">
      <c r="A22073" s="1"/>
      <c r="F22073">
        <v>3103.2801774710947</v>
      </c>
    </row>
    <row r="22074" spans="1:6" x14ac:dyDescent="0.25">
      <c r="A22074" s="1"/>
      <c r="F22074">
        <v>3103.2801774710947</v>
      </c>
    </row>
    <row r="22075" spans="1:6" x14ac:dyDescent="0.25">
      <c r="A22075" s="1"/>
      <c r="F22075">
        <v>3103.2801774710947</v>
      </c>
    </row>
    <row r="22076" spans="1:6" x14ac:dyDescent="0.25">
      <c r="A22076" s="1"/>
      <c r="F22076">
        <v>3103.2801774710947</v>
      </c>
    </row>
    <row r="22077" spans="1:6" x14ac:dyDescent="0.25">
      <c r="A22077" s="1"/>
      <c r="F22077">
        <v>3103.2801774710947</v>
      </c>
    </row>
    <row r="22078" spans="1:6" x14ac:dyDescent="0.25">
      <c r="A22078" s="1"/>
      <c r="F22078">
        <v>3103.2801774710947</v>
      </c>
    </row>
    <row r="22079" spans="1:6" x14ac:dyDescent="0.25">
      <c r="A22079" s="1"/>
      <c r="F22079">
        <v>3103.2801774710947</v>
      </c>
    </row>
    <row r="22080" spans="1:6" x14ac:dyDescent="0.25">
      <c r="A22080" s="1"/>
      <c r="F22080">
        <v>3103.2801774710947</v>
      </c>
    </row>
    <row r="22081" spans="1:6" x14ac:dyDescent="0.25">
      <c r="A22081" s="1"/>
      <c r="F22081">
        <v>3103.2801774710947</v>
      </c>
    </row>
    <row r="22082" spans="1:6" x14ac:dyDescent="0.25">
      <c r="A22082" s="1"/>
      <c r="F22082">
        <v>3103.2801774710947</v>
      </c>
    </row>
    <row r="22083" spans="1:6" x14ac:dyDescent="0.25">
      <c r="A22083" s="1"/>
      <c r="F22083">
        <v>3103.2801774710947</v>
      </c>
    </row>
    <row r="22084" spans="1:6" x14ac:dyDescent="0.25">
      <c r="A22084" s="1"/>
      <c r="F22084">
        <v>3103.2801774710947</v>
      </c>
    </row>
    <row r="22085" spans="1:6" x14ac:dyDescent="0.25">
      <c r="A22085" s="1"/>
      <c r="F22085">
        <v>3103.2801774710947</v>
      </c>
    </row>
    <row r="22086" spans="1:6" x14ac:dyDescent="0.25">
      <c r="A22086" s="1"/>
      <c r="F22086">
        <v>3102.1198755692531</v>
      </c>
    </row>
    <row r="22087" spans="1:6" x14ac:dyDescent="0.25">
      <c r="A22087" s="1"/>
      <c r="F22087">
        <v>3103.2801774710947</v>
      </c>
    </row>
    <row r="22088" spans="1:6" x14ac:dyDescent="0.25">
      <c r="A22088" s="1"/>
      <c r="F22088">
        <v>3102.1198755692531</v>
      </c>
    </row>
    <row r="22089" spans="1:6" x14ac:dyDescent="0.25">
      <c r="A22089" s="1"/>
      <c r="F22089">
        <v>3102.1198755692531</v>
      </c>
    </row>
    <row r="22090" spans="1:6" x14ac:dyDescent="0.25">
      <c r="A22090" s="1"/>
      <c r="F22090">
        <v>3102.1198755692531</v>
      </c>
    </row>
    <row r="22091" spans="1:6" x14ac:dyDescent="0.25">
      <c r="A22091" s="1"/>
      <c r="F22091">
        <v>3102.1198755692531</v>
      </c>
    </row>
    <row r="22092" spans="1:6" x14ac:dyDescent="0.25">
      <c r="A22092" s="1"/>
      <c r="F22092">
        <v>3103.2801774710947</v>
      </c>
    </row>
    <row r="22093" spans="1:6" x14ac:dyDescent="0.25">
      <c r="A22093" s="1"/>
      <c r="F22093">
        <v>3102.1198755692531</v>
      </c>
    </row>
    <row r="22094" spans="1:6" x14ac:dyDescent="0.25">
      <c r="A22094" s="1"/>
      <c r="F22094">
        <v>3102.1198755692531</v>
      </c>
    </row>
    <row r="22095" spans="1:6" x14ac:dyDescent="0.25">
      <c r="A22095" s="1"/>
      <c r="F22095">
        <v>3103.2801774710947</v>
      </c>
    </row>
    <row r="22096" spans="1:6" x14ac:dyDescent="0.25">
      <c r="A22096" s="1"/>
      <c r="F22096">
        <v>3102.1198755692531</v>
      </c>
    </row>
    <row r="22097" spans="1:6" x14ac:dyDescent="0.25">
      <c r="A22097" s="1"/>
      <c r="F22097">
        <v>3102.1198755692531</v>
      </c>
    </row>
    <row r="22098" spans="1:6" x14ac:dyDescent="0.25">
      <c r="A22098" s="1"/>
      <c r="F22098">
        <v>3103.2801774710947</v>
      </c>
    </row>
    <row r="22099" spans="1:6" x14ac:dyDescent="0.25">
      <c r="A22099" s="1"/>
      <c r="F22099">
        <v>3103.2801774710947</v>
      </c>
    </row>
    <row r="22100" spans="1:6" x14ac:dyDescent="0.25">
      <c r="A22100" s="1"/>
      <c r="F22100">
        <v>3102.1198755692531</v>
      </c>
    </row>
    <row r="22101" spans="1:6" x14ac:dyDescent="0.25">
      <c r="A22101" s="1"/>
      <c r="F22101">
        <v>3102.1198755692531</v>
      </c>
    </row>
    <row r="22102" spans="1:6" x14ac:dyDescent="0.25">
      <c r="A22102" s="1"/>
      <c r="F22102">
        <v>3102.1198755692531</v>
      </c>
    </row>
    <row r="22103" spans="1:6" x14ac:dyDescent="0.25">
      <c r="A22103" s="1"/>
      <c r="F22103">
        <v>3103.2801774710947</v>
      </c>
    </row>
    <row r="22104" spans="1:6" x14ac:dyDescent="0.25">
      <c r="A22104" s="1"/>
      <c r="F22104">
        <v>3103.2801774710947</v>
      </c>
    </row>
    <row r="22105" spans="1:6" x14ac:dyDescent="0.25">
      <c r="A22105" s="1"/>
      <c r="F22105">
        <v>3102.1198755692531</v>
      </c>
    </row>
    <row r="22106" spans="1:6" x14ac:dyDescent="0.25">
      <c r="A22106" s="1"/>
      <c r="F22106">
        <v>3104.4404793729354</v>
      </c>
    </row>
    <row r="22107" spans="1:6" x14ac:dyDescent="0.25">
      <c r="A22107" s="1"/>
      <c r="F22107">
        <v>3103.2801774710947</v>
      </c>
    </row>
    <row r="22108" spans="1:6" x14ac:dyDescent="0.25">
      <c r="A22108" s="1"/>
      <c r="F22108">
        <v>3102.1198755692531</v>
      </c>
    </row>
    <row r="22109" spans="1:6" x14ac:dyDescent="0.25">
      <c r="A22109" s="1"/>
      <c r="F22109">
        <v>3103.2801774710947</v>
      </c>
    </row>
    <row r="22110" spans="1:6" x14ac:dyDescent="0.25">
      <c r="A22110" s="1"/>
      <c r="F22110">
        <v>3102.1198755692531</v>
      </c>
    </row>
    <row r="22111" spans="1:6" x14ac:dyDescent="0.25">
      <c r="A22111" s="1"/>
      <c r="F22111">
        <v>3103.2801774710947</v>
      </c>
    </row>
    <row r="22112" spans="1:6" x14ac:dyDescent="0.25">
      <c r="A22112" s="1"/>
      <c r="F22112">
        <v>3102.1198755692531</v>
      </c>
    </row>
    <row r="22113" spans="1:6" x14ac:dyDescent="0.25">
      <c r="A22113" s="1"/>
      <c r="F22113">
        <v>3102.1198755692531</v>
      </c>
    </row>
    <row r="22114" spans="1:6" x14ac:dyDescent="0.25">
      <c r="A22114" s="1"/>
      <c r="F22114">
        <v>3103.2801774710947</v>
      </c>
    </row>
    <row r="22115" spans="1:6" x14ac:dyDescent="0.25">
      <c r="A22115" s="1"/>
      <c r="F22115">
        <v>3102.1198755692531</v>
      </c>
    </row>
    <row r="22116" spans="1:6" x14ac:dyDescent="0.25">
      <c r="A22116" s="1"/>
      <c r="F22116">
        <v>3103.2801774710947</v>
      </c>
    </row>
    <row r="22117" spans="1:6" x14ac:dyDescent="0.25">
      <c r="A22117" s="1"/>
      <c r="F22117">
        <v>3102.1198755692531</v>
      </c>
    </row>
    <row r="22118" spans="1:6" x14ac:dyDescent="0.25">
      <c r="A22118" s="1"/>
      <c r="F22118">
        <v>3102.1198755692531</v>
      </c>
    </row>
    <row r="22119" spans="1:6" x14ac:dyDescent="0.25">
      <c r="A22119" s="1"/>
      <c r="F22119">
        <v>3102.1198755692531</v>
      </c>
    </row>
    <row r="22120" spans="1:6" x14ac:dyDescent="0.25">
      <c r="A22120" s="1"/>
      <c r="F22120">
        <v>3102.1198755692531</v>
      </c>
    </row>
    <row r="22121" spans="1:6" x14ac:dyDescent="0.25">
      <c r="A22121" s="1"/>
      <c r="F22121">
        <v>3102.1198755692531</v>
      </c>
    </row>
    <row r="22122" spans="1:6" x14ac:dyDescent="0.25">
      <c r="A22122" s="1"/>
      <c r="F22122">
        <v>3102.1198755692531</v>
      </c>
    </row>
    <row r="22123" spans="1:6" x14ac:dyDescent="0.25">
      <c r="A22123" s="1"/>
      <c r="F22123">
        <v>3103.2801774710947</v>
      </c>
    </row>
    <row r="22124" spans="1:6" x14ac:dyDescent="0.25">
      <c r="A22124" s="1"/>
      <c r="F22124">
        <v>3102.1198755692531</v>
      </c>
    </row>
    <row r="22125" spans="1:6" x14ac:dyDescent="0.25">
      <c r="A22125" s="1"/>
      <c r="F22125">
        <v>3103.2801774710947</v>
      </c>
    </row>
    <row r="22126" spans="1:6" x14ac:dyDescent="0.25">
      <c r="A22126" s="1"/>
      <c r="F22126">
        <v>3102.1198755692531</v>
      </c>
    </row>
    <row r="22127" spans="1:6" x14ac:dyDescent="0.25">
      <c r="A22127" s="1"/>
      <c r="F22127">
        <v>3103.2801774710947</v>
      </c>
    </row>
    <row r="22128" spans="1:6" x14ac:dyDescent="0.25">
      <c r="A22128" s="1"/>
      <c r="F22128">
        <v>3102.1198755692531</v>
      </c>
    </row>
    <row r="22129" spans="1:6" x14ac:dyDescent="0.25">
      <c r="A22129" s="1"/>
      <c r="F22129">
        <v>3100.959573667411</v>
      </c>
    </row>
    <row r="22130" spans="1:6" x14ac:dyDescent="0.25">
      <c r="A22130" s="1"/>
      <c r="F22130">
        <v>3102.1198755692531</v>
      </c>
    </row>
    <row r="22131" spans="1:6" x14ac:dyDescent="0.25">
      <c r="A22131" s="1"/>
      <c r="F22131">
        <v>3102.1198755692531</v>
      </c>
    </row>
    <row r="22132" spans="1:6" x14ac:dyDescent="0.25">
      <c r="A22132" s="1"/>
      <c r="F22132">
        <v>3102.1198755692531</v>
      </c>
    </row>
    <row r="22133" spans="1:6" x14ac:dyDescent="0.25">
      <c r="A22133" s="1"/>
      <c r="F22133">
        <v>3102.1198755692531</v>
      </c>
    </row>
    <row r="22134" spans="1:6" x14ac:dyDescent="0.25">
      <c r="A22134" s="1"/>
      <c r="F22134">
        <v>3102.1198755692531</v>
      </c>
    </row>
    <row r="22135" spans="1:6" x14ac:dyDescent="0.25">
      <c r="A22135" s="1"/>
      <c r="F22135">
        <v>3103.2801774710947</v>
      </c>
    </row>
    <row r="22136" spans="1:6" x14ac:dyDescent="0.25">
      <c r="A22136" s="1"/>
      <c r="F22136">
        <v>3102.1198755692531</v>
      </c>
    </row>
    <row r="22137" spans="1:6" x14ac:dyDescent="0.25">
      <c r="A22137" s="1"/>
      <c r="F22137">
        <v>3102.1198755692531</v>
      </c>
    </row>
    <row r="22138" spans="1:6" x14ac:dyDescent="0.25">
      <c r="A22138" s="1"/>
      <c r="F22138">
        <v>3102.1198755692531</v>
      </c>
    </row>
    <row r="22139" spans="1:6" x14ac:dyDescent="0.25">
      <c r="A22139" s="1"/>
      <c r="F22139">
        <v>3103.2801774710947</v>
      </c>
    </row>
    <row r="22140" spans="1:6" x14ac:dyDescent="0.25">
      <c r="A22140" s="1"/>
      <c r="F22140">
        <v>3103.2801774710947</v>
      </c>
    </row>
    <row r="22141" spans="1:6" x14ac:dyDescent="0.25">
      <c r="A22141" s="1"/>
      <c r="F22141">
        <v>3103.2801774710947</v>
      </c>
    </row>
    <row r="22142" spans="1:6" x14ac:dyDescent="0.25">
      <c r="A22142" s="1"/>
      <c r="F22142">
        <v>3102.1198755692531</v>
      </c>
    </row>
    <row r="22143" spans="1:6" x14ac:dyDescent="0.25">
      <c r="A22143" s="1"/>
      <c r="F22143">
        <v>3100.959573667411</v>
      </c>
    </row>
    <row r="22144" spans="1:6" x14ac:dyDescent="0.25">
      <c r="A22144" s="1"/>
      <c r="F22144">
        <v>3102.1198755692531</v>
      </c>
    </row>
    <row r="22145" spans="1:6" x14ac:dyDescent="0.25">
      <c r="A22145" s="1"/>
      <c r="F22145">
        <v>3102.1198755692531</v>
      </c>
    </row>
    <row r="22146" spans="1:6" x14ac:dyDescent="0.25">
      <c r="A22146" s="1"/>
      <c r="F22146">
        <v>3102.1198755692531</v>
      </c>
    </row>
    <row r="22147" spans="1:6" x14ac:dyDescent="0.25">
      <c r="A22147" s="1"/>
      <c r="F22147">
        <v>3102.1198755692531</v>
      </c>
    </row>
    <row r="22148" spans="1:6" x14ac:dyDescent="0.25">
      <c r="A22148" s="1"/>
      <c r="F22148">
        <v>3102.1198755692531</v>
      </c>
    </row>
    <row r="22149" spans="1:6" x14ac:dyDescent="0.25">
      <c r="A22149" s="1"/>
      <c r="F22149">
        <v>3102.1198755692531</v>
      </c>
    </row>
    <row r="22150" spans="1:6" x14ac:dyDescent="0.25">
      <c r="A22150" s="1"/>
      <c r="F22150">
        <v>3102.1198755692531</v>
      </c>
    </row>
    <row r="22151" spans="1:6" x14ac:dyDescent="0.25">
      <c r="A22151" s="1"/>
      <c r="F22151">
        <v>3102.1198755692531</v>
      </c>
    </row>
    <row r="22152" spans="1:6" x14ac:dyDescent="0.25">
      <c r="A22152" s="1"/>
      <c r="F22152">
        <v>3102.1198755692531</v>
      </c>
    </row>
    <row r="22153" spans="1:6" x14ac:dyDescent="0.25">
      <c r="A22153" s="1"/>
      <c r="F22153">
        <v>3102.1198755692531</v>
      </c>
    </row>
    <row r="22154" spans="1:6" x14ac:dyDescent="0.25">
      <c r="A22154" s="1"/>
      <c r="F22154">
        <v>3100.959573667411</v>
      </c>
    </row>
    <row r="22155" spans="1:6" x14ac:dyDescent="0.25">
      <c r="A22155" s="1"/>
      <c r="F22155">
        <v>3103.2801774710947</v>
      </c>
    </row>
    <row r="22156" spans="1:6" x14ac:dyDescent="0.25">
      <c r="A22156" s="1"/>
      <c r="F22156">
        <v>3102.1198755692531</v>
      </c>
    </row>
    <row r="22157" spans="1:6" x14ac:dyDescent="0.25">
      <c r="A22157" s="1"/>
      <c r="F22157">
        <v>3102.1198755692531</v>
      </c>
    </row>
    <row r="22158" spans="1:6" x14ac:dyDescent="0.25">
      <c r="A22158" s="1"/>
      <c r="F22158">
        <v>3102.1198755692531</v>
      </c>
    </row>
    <row r="22159" spans="1:6" x14ac:dyDescent="0.25">
      <c r="A22159" s="1"/>
      <c r="F22159">
        <v>3100.959573667411</v>
      </c>
    </row>
    <row r="22160" spans="1:6" x14ac:dyDescent="0.25">
      <c r="A22160" s="1"/>
      <c r="F22160">
        <v>3102.1198755692531</v>
      </c>
    </row>
    <row r="22161" spans="1:6" x14ac:dyDescent="0.25">
      <c r="A22161" s="1"/>
      <c r="F22161">
        <v>3102.1198755692531</v>
      </c>
    </row>
    <row r="22162" spans="1:6" x14ac:dyDescent="0.25">
      <c r="A22162" s="1"/>
      <c r="F22162">
        <v>3102.1198755692531</v>
      </c>
    </row>
    <row r="22163" spans="1:6" x14ac:dyDescent="0.25">
      <c r="A22163" s="1"/>
      <c r="F22163">
        <v>3100.959573667411</v>
      </c>
    </row>
    <row r="22164" spans="1:6" x14ac:dyDescent="0.25">
      <c r="A22164" s="1"/>
      <c r="F22164">
        <v>3102.1198755692531</v>
      </c>
    </row>
    <row r="22165" spans="1:6" x14ac:dyDescent="0.25">
      <c r="A22165" s="1"/>
      <c r="F22165">
        <v>3102.1198755692531</v>
      </c>
    </row>
    <row r="22166" spans="1:6" x14ac:dyDescent="0.25">
      <c r="A22166" s="1"/>
      <c r="F22166">
        <v>3102.1198755692531</v>
      </c>
    </row>
    <row r="22167" spans="1:6" x14ac:dyDescent="0.25">
      <c r="A22167" s="1"/>
      <c r="F22167">
        <v>3100.959573667411</v>
      </c>
    </row>
    <row r="22168" spans="1:6" x14ac:dyDescent="0.25">
      <c r="A22168" s="1"/>
      <c r="F22168">
        <v>3100.959573667411</v>
      </c>
    </row>
    <row r="22169" spans="1:6" x14ac:dyDescent="0.25">
      <c r="A22169" s="1"/>
      <c r="F22169">
        <v>3102.1198755692531</v>
      </c>
    </row>
    <row r="22170" spans="1:6" x14ac:dyDescent="0.25">
      <c r="A22170" s="1"/>
      <c r="F22170">
        <v>3102.1198755692531</v>
      </c>
    </row>
    <row r="22171" spans="1:6" x14ac:dyDescent="0.25">
      <c r="A22171" s="1"/>
      <c r="F22171">
        <v>3102.1198755692531</v>
      </c>
    </row>
    <row r="22172" spans="1:6" x14ac:dyDescent="0.25">
      <c r="A22172" s="1"/>
      <c r="F22172">
        <v>3102.1198755692531</v>
      </c>
    </row>
    <row r="22173" spans="1:6" x14ac:dyDescent="0.25">
      <c r="A22173" s="1"/>
      <c r="F22173">
        <v>3103.2801774710947</v>
      </c>
    </row>
    <row r="22174" spans="1:6" x14ac:dyDescent="0.25">
      <c r="A22174" s="1"/>
      <c r="F22174">
        <v>3103.2801774710947</v>
      </c>
    </row>
    <row r="22175" spans="1:6" x14ac:dyDescent="0.25">
      <c r="A22175" s="1"/>
      <c r="F22175">
        <v>3102.1198755692531</v>
      </c>
    </row>
    <row r="22176" spans="1:6" x14ac:dyDescent="0.25">
      <c r="A22176" s="1"/>
      <c r="F22176">
        <v>3102.1198755692531</v>
      </c>
    </row>
    <row r="22177" spans="1:6" x14ac:dyDescent="0.25">
      <c r="A22177" s="1"/>
      <c r="F22177">
        <v>3100.959573667411</v>
      </c>
    </row>
    <row r="22178" spans="1:6" x14ac:dyDescent="0.25">
      <c r="A22178" s="1"/>
      <c r="F22178">
        <v>3100.959573667411</v>
      </c>
    </row>
    <row r="22179" spans="1:6" x14ac:dyDescent="0.25">
      <c r="A22179" s="1"/>
      <c r="F22179">
        <v>3102.1198755692531</v>
      </c>
    </row>
    <row r="22180" spans="1:6" x14ac:dyDescent="0.25">
      <c r="A22180" s="1"/>
      <c r="F22180">
        <v>3102.1198755692531</v>
      </c>
    </row>
    <row r="22181" spans="1:6" x14ac:dyDescent="0.25">
      <c r="A22181" s="1"/>
      <c r="F22181">
        <v>3102.1198755692531</v>
      </c>
    </row>
    <row r="22182" spans="1:6" x14ac:dyDescent="0.25">
      <c r="A22182" s="1"/>
      <c r="F22182">
        <v>3102.1198755692531</v>
      </c>
    </row>
    <row r="22183" spans="1:6" x14ac:dyDescent="0.25">
      <c r="A22183" s="1"/>
      <c r="F22183">
        <v>3102.1198755692531</v>
      </c>
    </row>
    <row r="22184" spans="1:6" x14ac:dyDescent="0.25">
      <c r="A22184" s="1"/>
      <c r="F22184">
        <v>3100.959573667411</v>
      </c>
    </row>
    <row r="22185" spans="1:6" x14ac:dyDescent="0.25">
      <c r="A22185" s="1"/>
      <c r="F22185">
        <v>3102.1198755692531</v>
      </c>
    </row>
    <row r="22186" spans="1:6" x14ac:dyDescent="0.25">
      <c r="A22186" s="1"/>
      <c r="F22186">
        <v>3102.1198755692531</v>
      </c>
    </row>
    <row r="22187" spans="1:6" x14ac:dyDescent="0.25">
      <c r="A22187" s="1"/>
      <c r="F22187">
        <v>3100.959573667411</v>
      </c>
    </row>
    <row r="22188" spans="1:6" x14ac:dyDescent="0.25">
      <c r="A22188" s="1"/>
      <c r="F22188">
        <v>3100.959573667411</v>
      </c>
    </row>
    <row r="22189" spans="1:6" x14ac:dyDescent="0.25">
      <c r="A22189" s="1"/>
      <c r="F22189">
        <v>3100.959573667411</v>
      </c>
    </row>
    <row r="22190" spans="1:6" x14ac:dyDescent="0.25">
      <c r="A22190" s="1"/>
      <c r="F22190">
        <v>3100.959573667411</v>
      </c>
    </row>
    <row r="22191" spans="1:6" x14ac:dyDescent="0.25">
      <c r="A22191" s="1"/>
      <c r="F22191">
        <v>3102.1198755692531</v>
      </c>
    </row>
    <row r="22192" spans="1:6" x14ac:dyDescent="0.25">
      <c r="A22192" s="1"/>
      <c r="F22192">
        <v>3102.1198755692531</v>
      </c>
    </row>
    <row r="22193" spans="1:6" x14ac:dyDescent="0.25">
      <c r="A22193" s="1"/>
      <c r="F22193">
        <v>3102.1198755692531</v>
      </c>
    </row>
    <row r="22194" spans="1:6" x14ac:dyDescent="0.25">
      <c r="A22194" s="1"/>
      <c r="F22194">
        <v>3100.959573667411</v>
      </c>
    </row>
    <row r="22195" spans="1:6" x14ac:dyDescent="0.25">
      <c r="A22195" s="1"/>
      <c r="F22195">
        <v>3102.1198755692531</v>
      </c>
    </row>
    <row r="22196" spans="1:6" x14ac:dyDescent="0.25">
      <c r="A22196" s="1"/>
      <c r="F22196">
        <v>3100.959573667411</v>
      </c>
    </row>
    <row r="22197" spans="1:6" x14ac:dyDescent="0.25">
      <c r="A22197" s="1"/>
      <c r="F22197">
        <v>3102.1198755692531</v>
      </c>
    </row>
    <row r="22198" spans="1:6" x14ac:dyDescent="0.25">
      <c r="A22198" s="1"/>
      <c r="F22198">
        <v>3100.959573667411</v>
      </c>
    </row>
    <row r="22199" spans="1:6" x14ac:dyDescent="0.25">
      <c r="A22199" s="1"/>
      <c r="F22199">
        <v>3100.959573667411</v>
      </c>
    </row>
    <row r="22200" spans="1:6" x14ac:dyDescent="0.25">
      <c r="A22200" s="1"/>
      <c r="F22200">
        <v>3102.1198755692531</v>
      </c>
    </row>
    <row r="22201" spans="1:6" x14ac:dyDescent="0.25">
      <c r="A22201" s="1"/>
      <c r="F22201">
        <v>3102.1198755692531</v>
      </c>
    </row>
    <row r="22202" spans="1:6" x14ac:dyDescent="0.25">
      <c r="A22202" s="1"/>
      <c r="F22202">
        <v>3100.959573667411</v>
      </c>
    </row>
    <row r="22203" spans="1:6" x14ac:dyDescent="0.25">
      <c r="A22203" s="1"/>
      <c r="F22203">
        <v>3102.1198755692531</v>
      </c>
    </row>
    <row r="22204" spans="1:6" x14ac:dyDescent="0.25">
      <c r="A22204" s="1"/>
      <c r="F22204">
        <v>3100.959573667411</v>
      </c>
    </row>
    <row r="22205" spans="1:6" x14ac:dyDescent="0.25">
      <c r="A22205" s="1"/>
      <c r="F22205">
        <v>3100.959573667411</v>
      </c>
    </row>
    <row r="22206" spans="1:6" x14ac:dyDescent="0.25">
      <c r="A22206" s="1"/>
      <c r="F22206">
        <v>3100.959573667411</v>
      </c>
    </row>
    <row r="22207" spans="1:6" x14ac:dyDescent="0.25">
      <c r="A22207" s="1"/>
      <c r="F22207">
        <v>3100.959573667411</v>
      </c>
    </row>
    <row r="22208" spans="1:6" x14ac:dyDescent="0.25">
      <c r="A22208" s="1"/>
      <c r="F22208">
        <v>3100.959573667411</v>
      </c>
    </row>
    <row r="22209" spans="1:6" x14ac:dyDescent="0.25">
      <c r="A22209" s="1"/>
      <c r="F22209">
        <v>3100.959573667411</v>
      </c>
    </row>
    <row r="22210" spans="1:6" x14ac:dyDescent="0.25">
      <c r="A22210" s="1"/>
      <c r="F22210">
        <v>3100.959573667411</v>
      </c>
    </row>
    <row r="22211" spans="1:6" x14ac:dyDescent="0.25">
      <c r="A22211" s="1"/>
      <c r="F22211">
        <v>3099.7992717655693</v>
      </c>
    </row>
    <row r="22212" spans="1:6" x14ac:dyDescent="0.25">
      <c r="A22212" s="1"/>
      <c r="F22212">
        <v>3102.1198755692531</v>
      </c>
    </row>
    <row r="22213" spans="1:6" x14ac:dyDescent="0.25">
      <c r="A22213" s="1"/>
      <c r="F22213">
        <v>3100.959573667411</v>
      </c>
    </row>
    <row r="22214" spans="1:6" x14ac:dyDescent="0.25">
      <c r="A22214" s="1"/>
      <c r="F22214">
        <v>3100.959573667411</v>
      </c>
    </row>
    <row r="22215" spans="1:6" x14ac:dyDescent="0.25">
      <c r="A22215" s="1"/>
      <c r="F22215">
        <v>3100.959573667411</v>
      </c>
    </row>
    <row r="22216" spans="1:6" x14ac:dyDescent="0.25">
      <c r="A22216" s="1"/>
      <c r="F22216">
        <v>3100.959573667411</v>
      </c>
    </row>
    <row r="22217" spans="1:6" x14ac:dyDescent="0.25">
      <c r="A22217" s="1"/>
      <c r="F22217">
        <v>3102.1198755692531</v>
      </c>
    </row>
    <row r="22218" spans="1:6" x14ac:dyDescent="0.25">
      <c r="A22218" s="1"/>
      <c r="F22218">
        <v>3099.7992717655693</v>
      </c>
    </row>
    <row r="22219" spans="1:6" x14ac:dyDescent="0.25">
      <c r="A22219" s="1"/>
      <c r="F22219">
        <v>3102.1198755692531</v>
      </c>
    </row>
    <row r="22220" spans="1:6" x14ac:dyDescent="0.25">
      <c r="A22220" s="1"/>
      <c r="F22220">
        <v>3100.959573667411</v>
      </c>
    </row>
    <row r="22221" spans="1:6" x14ac:dyDescent="0.25">
      <c r="A22221" s="1"/>
      <c r="F22221">
        <v>3099.7992717655693</v>
      </c>
    </row>
    <row r="22222" spans="1:6" x14ac:dyDescent="0.25">
      <c r="A22222" s="1"/>
      <c r="F22222">
        <v>3100.959573667411</v>
      </c>
    </row>
    <row r="22223" spans="1:6" x14ac:dyDescent="0.25">
      <c r="A22223" s="1"/>
      <c r="F22223">
        <v>3099.7992717655693</v>
      </c>
    </row>
    <row r="22224" spans="1:6" x14ac:dyDescent="0.25">
      <c r="A22224" s="1"/>
      <c r="F22224">
        <v>3100.959573667411</v>
      </c>
    </row>
    <row r="22225" spans="1:6" x14ac:dyDescent="0.25">
      <c r="A22225" s="1"/>
      <c r="F22225">
        <v>3100.959573667411</v>
      </c>
    </row>
    <row r="22226" spans="1:6" x14ac:dyDescent="0.25">
      <c r="A22226" s="1"/>
      <c r="F22226">
        <v>3102.1198755692531</v>
      </c>
    </row>
    <row r="22227" spans="1:6" x14ac:dyDescent="0.25">
      <c r="A22227" s="1"/>
      <c r="F22227">
        <v>3100.959573667411</v>
      </c>
    </row>
    <row r="22228" spans="1:6" x14ac:dyDescent="0.25">
      <c r="A22228" s="1"/>
      <c r="F22228">
        <v>3100.959573667411</v>
      </c>
    </row>
    <row r="22229" spans="1:6" x14ac:dyDescent="0.25">
      <c r="A22229" s="1"/>
      <c r="F22229">
        <v>3100.959573667411</v>
      </c>
    </row>
    <row r="22230" spans="1:6" x14ac:dyDescent="0.25">
      <c r="A22230" s="1"/>
      <c r="F22230">
        <v>3100.959573667411</v>
      </c>
    </row>
    <row r="22231" spans="1:6" x14ac:dyDescent="0.25">
      <c r="A22231" s="1"/>
      <c r="F22231">
        <v>3100.959573667411</v>
      </c>
    </row>
    <row r="22232" spans="1:6" x14ac:dyDescent="0.25">
      <c r="A22232" s="1"/>
      <c r="F22232">
        <v>3100.959573667411</v>
      </c>
    </row>
    <row r="22233" spans="1:6" x14ac:dyDescent="0.25">
      <c r="A22233" s="1"/>
      <c r="F22233">
        <v>3100.959573667411</v>
      </c>
    </row>
    <row r="22234" spans="1:6" x14ac:dyDescent="0.25">
      <c r="A22234" s="1"/>
      <c r="F22234">
        <v>3099.7992717655693</v>
      </c>
    </row>
    <row r="22235" spans="1:6" x14ac:dyDescent="0.25">
      <c r="A22235" s="1"/>
      <c r="F22235">
        <v>3099.7992717655693</v>
      </c>
    </row>
    <row r="22236" spans="1:6" x14ac:dyDescent="0.25">
      <c r="A22236" s="1"/>
      <c r="F22236">
        <v>3100.959573667411</v>
      </c>
    </row>
    <row r="22237" spans="1:6" x14ac:dyDescent="0.25">
      <c r="A22237" s="1"/>
      <c r="F22237">
        <v>3100.959573667411</v>
      </c>
    </row>
    <row r="22238" spans="1:6" x14ac:dyDescent="0.25">
      <c r="A22238" s="1"/>
      <c r="F22238">
        <v>3100.959573667411</v>
      </c>
    </row>
    <row r="22239" spans="1:6" x14ac:dyDescent="0.25">
      <c r="A22239" s="1"/>
      <c r="F22239">
        <v>3100.959573667411</v>
      </c>
    </row>
    <row r="22240" spans="1:6" x14ac:dyDescent="0.25">
      <c r="A22240" s="1"/>
      <c r="F22240">
        <v>3100.959573667411</v>
      </c>
    </row>
    <row r="22241" spans="1:6" x14ac:dyDescent="0.25">
      <c r="A22241" s="1"/>
      <c r="F22241">
        <v>3100.959573667411</v>
      </c>
    </row>
    <row r="22242" spans="1:6" x14ac:dyDescent="0.25">
      <c r="A22242" s="1"/>
      <c r="F22242">
        <v>3100.959573667411</v>
      </c>
    </row>
    <row r="22243" spans="1:6" x14ac:dyDescent="0.25">
      <c r="A22243" s="1"/>
      <c r="F22243">
        <v>3099.7992717655693</v>
      </c>
    </row>
    <row r="22244" spans="1:6" x14ac:dyDescent="0.25">
      <c r="A22244" s="1"/>
      <c r="F22244">
        <v>3102.1198755692531</v>
      </c>
    </row>
    <row r="22245" spans="1:6" x14ac:dyDescent="0.25">
      <c r="A22245" s="1"/>
      <c r="F22245">
        <v>3099.7992717655693</v>
      </c>
    </row>
    <row r="22246" spans="1:6" x14ac:dyDescent="0.25">
      <c r="A22246" s="1"/>
      <c r="F22246">
        <v>3100.959573667411</v>
      </c>
    </row>
    <row r="22247" spans="1:6" x14ac:dyDescent="0.25">
      <c r="A22247" s="1"/>
      <c r="F22247">
        <v>3099.7992717655693</v>
      </c>
    </row>
    <row r="22248" spans="1:6" x14ac:dyDescent="0.25">
      <c r="A22248" s="1"/>
      <c r="F22248">
        <v>3099.7992717655693</v>
      </c>
    </row>
    <row r="22249" spans="1:6" x14ac:dyDescent="0.25">
      <c r="A22249" s="1"/>
      <c r="F22249">
        <v>3099.7992717655693</v>
      </c>
    </row>
    <row r="22250" spans="1:6" x14ac:dyDescent="0.25">
      <c r="A22250" s="1"/>
      <c r="F22250">
        <v>3099.7992717655693</v>
      </c>
    </row>
    <row r="22251" spans="1:6" x14ac:dyDescent="0.25">
      <c r="A22251" s="1"/>
      <c r="F22251">
        <v>3099.7992717655693</v>
      </c>
    </row>
    <row r="22252" spans="1:6" x14ac:dyDescent="0.25">
      <c r="A22252" s="1"/>
      <c r="F22252">
        <v>3099.7992717655693</v>
      </c>
    </row>
    <row r="22253" spans="1:6" x14ac:dyDescent="0.25">
      <c r="A22253" s="1"/>
      <c r="F22253">
        <v>3100.959573667411</v>
      </c>
    </row>
    <row r="22254" spans="1:6" x14ac:dyDescent="0.25">
      <c r="A22254" s="1"/>
      <c r="F22254">
        <v>3100.959573667411</v>
      </c>
    </row>
    <row r="22255" spans="1:6" x14ac:dyDescent="0.25">
      <c r="A22255" s="1"/>
      <c r="F22255">
        <v>3099.7992717655693</v>
      </c>
    </row>
    <row r="22256" spans="1:6" x14ac:dyDescent="0.25">
      <c r="A22256" s="1"/>
      <c r="F22256">
        <v>3100.959573667411</v>
      </c>
    </row>
    <row r="22257" spans="1:6" x14ac:dyDescent="0.25">
      <c r="A22257" s="1"/>
      <c r="F22257">
        <v>3100.959573667411</v>
      </c>
    </row>
    <row r="22258" spans="1:6" x14ac:dyDescent="0.25">
      <c r="A22258" s="1"/>
      <c r="F22258">
        <v>3100.959573667411</v>
      </c>
    </row>
    <row r="22259" spans="1:6" x14ac:dyDescent="0.25">
      <c r="A22259" s="1"/>
      <c r="F22259">
        <v>3099.7992717655693</v>
      </c>
    </row>
    <row r="22260" spans="1:6" x14ac:dyDescent="0.25">
      <c r="A22260" s="1"/>
      <c r="F22260">
        <v>3100.959573667411</v>
      </c>
    </row>
    <row r="22261" spans="1:6" x14ac:dyDescent="0.25">
      <c r="A22261" s="1"/>
      <c r="F22261">
        <v>3100.959573667411</v>
      </c>
    </row>
    <row r="22262" spans="1:6" x14ac:dyDescent="0.25">
      <c r="A22262" s="1"/>
      <c r="F22262">
        <v>3099.7992717655693</v>
      </c>
    </row>
    <row r="22263" spans="1:6" x14ac:dyDescent="0.25">
      <c r="A22263" s="1"/>
      <c r="F22263">
        <v>3100.959573667411</v>
      </c>
    </row>
    <row r="22264" spans="1:6" x14ac:dyDescent="0.25">
      <c r="A22264" s="1"/>
      <c r="F22264">
        <v>3099.7992717655693</v>
      </c>
    </row>
    <row r="22265" spans="1:6" x14ac:dyDescent="0.25">
      <c r="A22265" s="1"/>
      <c r="F22265">
        <v>3099.7992717655693</v>
      </c>
    </row>
    <row r="22266" spans="1:6" x14ac:dyDescent="0.25">
      <c r="A22266" s="1"/>
      <c r="F22266">
        <v>3099.7992717655693</v>
      </c>
    </row>
    <row r="22267" spans="1:6" x14ac:dyDescent="0.25">
      <c r="A22267" s="1"/>
      <c r="F22267">
        <v>3102.1198755692531</v>
      </c>
    </row>
    <row r="22268" spans="1:6" x14ac:dyDescent="0.25">
      <c r="A22268" s="1"/>
      <c r="F22268">
        <v>3100.959573667411</v>
      </c>
    </row>
    <row r="22269" spans="1:6" x14ac:dyDescent="0.25">
      <c r="A22269" s="1"/>
      <c r="F22269">
        <v>3099.7992717655693</v>
      </c>
    </row>
    <row r="22270" spans="1:6" x14ac:dyDescent="0.25">
      <c r="A22270" s="1"/>
      <c r="F22270">
        <v>3100.959573667411</v>
      </c>
    </row>
    <row r="22271" spans="1:6" x14ac:dyDescent="0.25">
      <c r="A22271" s="1"/>
      <c r="F22271">
        <v>3100.959573667411</v>
      </c>
    </row>
    <row r="22272" spans="1:6" x14ac:dyDescent="0.25">
      <c r="A22272" s="1"/>
      <c r="F22272">
        <v>3099.7992717655693</v>
      </c>
    </row>
    <row r="22273" spans="1:6" x14ac:dyDescent="0.25">
      <c r="A22273" s="1"/>
      <c r="F22273">
        <v>3100.959573667411</v>
      </c>
    </row>
    <row r="22274" spans="1:6" x14ac:dyDescent="0.25">
      <c r="A22274" s="1"/>
      <c r="F22274">
        <v>3099.7992717655693</v>
      </c>
    </row>
    <row r="22275" spans="1:6" x14ac:dyDescent="0.25">
      <c r="A22275" s="1"/>
      <c r="F22275">
        <v>3099.7992717655693</v>
      </c>
    </row>
    <row r="22276" spans="1:6" x14ac:dyDescent="0.25">
      <c r="A22276" s="1"/>
      <c r="F22276">
        <v>3100.959573667411</v>
      </c>
    </row>
    <row r="22277" spans="1:6" x14ac:dyDescent="0.25">
      <c r="A22277" s="1"/>
      <c r="F22277">
        <v>3100.959573667411</v>
      </c>
    </row>
    <row r="22278" spans="1:6" x14ac:dyDescent="0.25">
      <c r="A22278" s="1"/>
      <c r="F22278">
        <v>3099.7992717655693</v>
      </c>
    </row>
    <row r="22279" spans="1:6" x14ac:dyDescent="0.25">
      <c r="A22279" s="1"/>
      <c r="F22279">
        <v>3099.7992717655693</v>
      </c>
    </row>
    <row r="22280" spans="1:6" x14ac:dyDescent="0.25">
      <c r="A22280" s="1"/>
      <c r="F22280">
        <v>3099.7992717655693</v>
      </c>
    </row>
    <row r="22281" spans="1:6" x14ac:dyDescent="0.25">
      <c r="A22281" s="1"/>
      <c r="F22281">
        <v>3100.959573667411</v>
      </c>
    </row>
    <row r="22282" spans="1:6" x14ac:dyDescent="0.25">
      <c r="A22282" s="1"/>
      <c r="F22282">
        <v>3100.959573667411</v>
      </c>
    </row>
    <row r="22283" spans="1:6" x14ac:dyDescent="0.25">
      <c r="A22283" s="1"/>
      <c r="F22283">
        <v>3100.959573667411</v>
      </c>
    </row>
    <row r="22284" spans="1:6" x14ac:dyDescent="0.25">
      <c r="A22284" s="1"/>
      <c r="F22284">
        <v>3100.959573667411</v>
      </c>
    </row>
    <row r="22285" spans="1:6" x14ac:dyDescent="0.25">
      <c r="A22285" s="1"/>
      <c r="F22285">
        <v>3100.959573667411</v>
      </c>
    </row>
    <row r="22286" spans="1:6" x14ac:dyDescent="0.25">
      <c r="A22286" s="1"/>
      <c r="F22286">
        <v>3099.7992717655693</v>
      </c>
    </row>
    <row r="22287" spans="1:6" x14ac:dyDescent="0.25">
      <c r="A22287" s="1"/>
      <c r="F22287">
        <v>3100.959573667411</v>
      </c>
    </row>
    <row r="22288" spans="1:6" x14ac:dyDescent="0.25">
      <c r="A22288" s="1"/>
      <c r="F22288">
        <v>3099.7992717655693</v>
      </c>
    </row>
    <row r="22289" spans="1:6" x14ac:dyDescent="0.25">
      <c r="A22289" s="1"/>
      <c r="F22289">
        <v>3100.959573667411</v>
      </c>
    </row>
    <row r="22290" spans="1:6" x14ac:dyDescent="0.25">
      <c r="A22290" s="1"/>
      <c r="F22290">
        <v>3100.959573667411</v>
      </c>
    </row>
    <row r="22291" spans="1:6" x14ac:dyDescent="0.25">
      <c r="A22291" s="1"/>
      <c r="F22291">
        <v>3100.959573667411</v>
      </c>
    </row>
    <row r="22292" spans="1:6" x14ac:dyDescent="0.25">
      <c r="A22292" s="1"/>
      <c r="F22292">
        <v>3100.959573667411</v>
      </c>
    </row>
    <row r="22293" spans="1:6" x14ac:dyDescent="0.25">
      <c r="A22293" s="1"/>
      <c r="F22293">
        <v>3100.959573667411</v>
      </c>
    </row>
    <row r="22294" spans="1:6" x14ac:dyDescent="0.25">
      <c r="A22294" s="1"/>
      <c r="F22294">
        <v>3100.959573667411</v>
      </c>
    </row>
    <row r="22295" spans="1:6" x14ac:dyDescent="0.25">
      <c r="A22295" s="1"/>
      <c r="F22295">
        <v>3100.959573667411</v>
      </c>
    </row>
    <row r="22296" spans="1:6" x14ac:dyDescent="0.25">
      <c r="A22296" s="1"/>
      <c r="F22296">
        <v>3100.959573667411</v>
      </c>
    </row>
    <row r="22297" spans="1:6" x14ac:dyDescent="0.25">
      <c r="A22297" s="1"/>
      <c r="F22297">
        <v>3100.959573667411</v>
      </c>
    </row>
    <row r="22298" spans="1:6" x14ac:dyDescent="0.25">
      <c r="A22298" s="1"/>
      <c r="F22298">
        <v>3100.959573667411</v>
      </c>
    </row>
    <row r="22299" spans="1:6" x14ac:dyDescent="0.25">
      <c r="A22299" s="1"/>
      <c r="F22299">
        <v>3099.7992717655693</v>
      </c>
    </row>
    <row r="22300" spans="1:6" x14ac:dyDescent="0.25">
      <c r="A22300" s="1"/>
      <c r="F22300">
        <v>3100.959573667411</v>
      </c>
    </row>
    <row r="22301" spans="1:6" x14ac:dyDescent="0.25">
      <c r="A22301" s="1"/>
      <c r="F22301">
        <v>3100.959573667411</v>
      </c>
    </row>
    <row r="22302" spans="1:6" x14ac:dyDescent="0.25">
      <c r="A22302" s="1"/>
      <c r="F22302">
        <v>3099.7992717655693</v>
      </c>
    </row>
    <row r="22303" spans="1:6" x14ac:dyDescent="0.25">
      <c r="A22303" s="1"/>
      <c r="F22303">
        <v>3100.959573667411</v>
      </c>
    </row>
    <row r="22304" spans="1:6" x14ac:dyDescent="0.25">
      <c r="A22304" s="1"/>
      <c r="F22304">
        <v>3100.959573667411</v>
      </c>
    </row>
    <row r="22305" spans="1:6" x14ac:dyDescent="0.25">
      <c r="A22305" s="1"/>
      <c r="F22305">
        <v>3100.959573667411</v>
      </c>
    </row>
    <row r="22306" spans="1:6" x14ac:dyDescent="0.25">
      <c r="A22306" s="1"/>
      <c r="F22306">
        <v>3100.959573667411</v>
      </c>
    </row>
    <row r="22307" spans="1:6" x14ac:dyDescent="0.25">
      <c r="A22307" s="1"/>
      <c r="F22307">
        <v>3100.959573667411</v>
      </c>
    </row>
    <row r="22308" spans="1:6" x14ac:dyDescent="0.25">
      <c r="A22308" s="1"/>
      <c r="F22308">
        <v>3100.959573667411</v>
      </c>
    </row>
    <row r="22309" spans="1:6" x14ac:dyDescent="0.25">
      <c r="A22309" s="1"/>
      <c r="F22309">
        <v>3100.959573667411</v>
      </c>
    </row>
    <row r="22310" spans="1:6" x14ac:dyDescent="0.25">
      <c r="A22310" s="1"/>
      <c r="F22310">
        <v>3099.7992717655693</v>
      </c>
    </row>
    <row r="22311" spans="1:6" x14ac:dyDescent="0.25">
      <c r="A22311" s="1"/>
      <c r="F22311">
        <v>3099.7992717655693</v>
      </c>
    </row>
    <row r="22312" spans="1:6" x14ac:dyDescent="0.25">
      <c r="A22312" s="1"/>
      <c r="F22312">
        <v>3100.959573667411</v>
      </c>
    </row>
    <row r="22313" spans="1:6" x14ac:dyDescent="0.25">
      <c r="A22313" s="1"/>
      <c r="F22313">
        <v>3100.959573667411</v>
      </c>
    </row>
    <row r="22314" spans="1:6" x14ac:dyDescent="0.25">
      <c r="A22314" s="1"/>
      <c r="F22314">
        <v>3099.7992717655693</v>
      </c>
    </row>
    <row r="22315" spans="1:6" x14ac:dyDescent="0.25">
      <c r="A22315" s="1"/>
      <c r="F22315">
        <v>3099.7992717655693</v>
      </c>
    </row>
    <row r="22316" spans="1:6" x14ac:dyDescent="0.25">
      <c r="A22316" s="1"/>
      <c r="F22316">
        <v>3099.7992717655693</v>
      </c>
    </row>
    <row r="22317" spans="1:6" x14ac:dyDescent="0.25">
      <c r="A22317" s="1"/>
      <c r="F22317">
        <v>3100.959573667411</v>
      </c>
    </row>
    <row r="22318" spans="1:6" x14ac:dyDescent="0.25">
      <c r="A22318" s="1"/>
      <c r="F22318">
        <v>3102.1198755692531</v>
      </c>
    </row>
    <row r="22319" spans="1:6" x14ac:dyDescent="0.25">
      <c r="A22319" s="1"/>
      <c r="F22319">
        <v>3099.7992717655693</v>
      </c>
    </row>
    <row r="22320" spans="1:6" x14ac:dyDescent="0.25">
      <c r="A22320" s="1"/>
      <c r="F22320">
        <v>3100.959573667411</v>
      </c>
    </row>
    <row r="22321" spans="1:6" x14ac:dyDescent="0.25">
      <c r="A22321" s="1"/>
      <c r="F22321">
        <v>3100.959573667411</v>
      </c>
    </row>
    <row r="22322" spans="1:6" x14ac:dyDescent="0.25">
      <c r="A22322" s="1"/>
      <c r="F22322">
        <v>3100.959573667411</v>
      </c>
    </row>
    <row r="22323" spans="1:6" x14ac:dyDescent="0.25">
      <c r="A22323" s="1"/>
      <c r="F22323">
        <v>3100.959573667411</v>
      </c>
    </row>
    <row r="22324" spans="1:6" x14ac:dyDescent="0.25">
      <c r="A22324" s="1"/>
      <c r="F22324">
        <v>3100.959573667411</v>
      </c>
    </row>
    <row r="22325" spans="1:6" x14ac:dyDescent="0.25">
      <c r="A22325" s="1"/>
      <c r="F22325">
        <v>3099.7992717655693</v>
      </c>
    </row>
    <row r="22326" spans="1:6" x14ac:dyDescent="0.25">
      <c r="A22326" s="1"/>
      <c r="F22326">
        <v>3099.7992717655693</v>
      </c>
    </row>
    <row r="22327" spans="1:6" x14ac:dyDescent="0.25">
      <c r="A22327" s="1"/>
      <c r="F22327">
        <v>3099.7992717655693</v>
      </c>
    </row>
    <row r="22328" spans="1:6" x14ac:dyDescent="0.25">
      <c r="A22328" s="1"/>
      <c r="F22328">
        <v>3100.959573667411</v>
      </c>
    </row>
    <row r="22329" spans="1:6" x14ac:dyDescent="0.25">
      <c r="A22329" s="1"/>
      <c r="F22329">
        <v>3099.7992717655693</v>
      </c>
    </row>
    <row r="22330" spans="1:6" x14ac:dyDescent="0.25">
      <c r="A22330" s="1"/>
      <c r="F22330">
        <v>3100.959573667411</v>
      </c>
    </row>
    <row r="22331" spans="1:6" x14ac:dyDescent="0.25">
      <c r="A22331" s="1"/>
      <c r="F22331">
        <v>3099.7992717655693</v>
      </c>
    </row>
    <row r="22332" spans="1:6" x14ac:dyDescent="0.25">
      <c r="A22332" s="1"/>
      <c r="F22332">
        <v>3100.959573667411</v>
      </c>
    </row>
    <row r="22333" spans="1:6" x14ac:dyDescent="0.25">
      <c r="A22333" s="1"/>
      <c r="F22333">
        <v>3100.959573667411</v>
      </c>
    </row>
    <row r="22334" spans="1:6" x14ac:dyDescent="0.25">
      <c r="A22334" s="1"/>
      <c r="F22334">
        <v>3100.959573667411</v>
      </c>
    </row>
    <row r="22335" spans="1:6" x14ac:dyDescent="0.25">
      <c r="A22335" s="1"/>
      <c r="F22335">
        <v>3100.959573667411</v>
      </c>
    </row>
    <row r="22336" spans="1:6" x14ac:dyDescent="0.25">
      <c r="A22336" s="1"/>
      <c r="F22336">
        <v>3099.7992717655693</v>
      </c>
    </row>
    <row r="22337" spans="1:6" x14ac:dyDescent="0.25">
      <c r="A22337" s="1"/>
      <c r="F22337">
        <v>3099.7992717655693</v>
      </c>
    </row>
    <row r="22338" spans="1:6" x14ac:dyDescent="0.25">
      <c r="A22338" s="1"/>
      <c r="F22338">
        <v>3100.959573667411</v>
      </c>
    </row>
    <row r="22339" spans="1:6" x14ac:dyDescent="0.25">
      <c r="A22339" s="1"/>
      <c r="F22339">
        <v>3099.7992717655693</v>
      </c>
    </row>
    <row r="22340" spans="1:6" x14ac:dyDescent="0.25">
      <c r="A22340" s="1"/>
      <c r="F22340">
        <v>3099.7992717655693</v>
      </c>
    </row>
    <row r="22341" spans="1:6" x14ac:dyDescent="0.25">
      <c r="A22341" s="1"/>
      <c r="F22341">
        <v>3100.959573667411</v>
      </c>
    </row>
    <row r="22342" spans="1:6" x14ac:dyDescent="0.25">
      <c r="A22342" s="1"/>
      <c r="F22342">
        <v>3099.7992717655693</v>
      </c>
    </row>
    <row r="22343" spans="1:6" x14ac:dyDescent="0.25">
      <c r="A22343" s="1"/>
      <c r="F22343">
        <v>3100.959573667411</v>
      </c>
    </row>
    <row r="22344" spans="1:6" x14ac:dyDescent="0.25">
      <c r="A22344" s="1"/>
      <c r="F22344">
        <v>3100.959573667411</v>
      </c>
    </row>
    <row r="22345" spans="1:6" x14ac:dyDescent="0.25">
      <c r="A22345" s="1"/>
      <c r="F22345">
        <v>3099.7992717655693</v>
      </c>
    </row>
    <row r="22346" spans="1:6" x14ac:dyDescent="0.25">
      <c r="A22346" s="1"/>
      <c r="F22346">
        <v>3099.7992717655693</v>
      </c>
    </row>
    <row r="22347" spans="1:6" x14ac:dyDescent="0.25">
      <c r="A22347" s="1"/>
      <c r="F22347">
        <v>3099.7992717655693</v>
      </c>
    </row>
    <row r="22348" spans="1:6" x14ac:dyDescent="0.25">
      <c r="A22348" s="1"/>
      <c r="F22348">
        <v>3099.7992717655693</v>
      </c>
    </row>
    <row r="22349" spans="1:6" x14ac:dyDescent="0.25">
      <c r="A22349" s="1"/>
      <c r="F22349">
        <v>3099.7992717655693</v>
      </c>
    </row>
    <row r="22350" spans="1:6" x14ac:dyDescent="0.25">
      <c r="A22350" s="1"/>
      <c r="F22350">
        <v>3099.7992717655693</v>
      </c>
    </row>
    <row r="22351" spans="1:6" x14ac:dyDescent="0.25">
      <c r="A22351" s="1"/>
      <c r="F22351">
        <v>3099.7992717655693</v>
      </c>
    </row>
    <row r="22352" spans="1:6" x14ac:dyDescent="0.25">
      <c r="A22352" s="1"/>
      <c r="F22352">
        <v>3099.7992717655693</v>
      </c>
    </row>
    <row r="22353" spans="1:6" x14ac:dyDescent="0.25">
      <c r="A22353" s="1"/>
      <c r="F22353">
        <v>3099.7992717655693</v>
      </c>
    </row>
    <row r="22354" spans="1:6" x14ac:dyDescent="0.25">
      <c r="A22354" s="1"/>
      <c r="F22354">
        <v>3099.7992717655693</v>
      </c>
    </row>
    <row r="22355" spans="1:6" x14ac:dyDescent="0.25">
      <c r="A22355" s="1"/>
      <c r="F22355">
        <v>3099.7992717655693</v>
      </c>
    </row>
    <row r="22356" spans="1:6" x14ac:dyDescent="0.25">
      <c r="A22356" s="1"/>
      <c r="F22356">
        <v>3099.7992717655693</v>
      </c>
    </row>
    <row r="22357" spans="1:6" x14ac:dyDescent="0.25">
      <c r="A22357" s="1"/>
      <c r="F22357">
        <v>3099.7992717655693</v>
      </c>
    </row>
    <row r="22358" spans="1:6" x14ac:dyDescent="0.25">
      <c r="A22358" s="1"/>
      <c r="F22358">
        <v>3099.7992717655693</v>
      </c>
    </row>
    <row r="22359" spans="1:6" x14ac:dyDescent="0.25">
      <c r="A22359" s="1"/>
      <c r="F22359">
        <v>3100.959573667411</v>
      </c>
    </row>
    <row r="22360" spans="1:6" x14ac:dyDescent="0.25">
      <c r="A22360" s="1"/>
      <c r="F22360">
        <v>3099.7992717655693</v>
      </c>
    </row>
    <row r="22361" spans="1:6" x14ac:dyDescent="0.25">
      <c r="A22361" s="1"/>
      <c r="F22361">
        <v>3100.959573667411</v>
      </c>
    </row>
    <row r="22362" spans="1:6" x14ac:dyDescent="0.25">
      <c r="A22362" s="1"/>
      <c r="F22362">
        <v>3099.7992717655693</v>
      </c>
    </row>
    <row r="22363" spans="1:6" x14ac:dyDescent="0.25">
      <c r="A22363" s="1"/>
      <c r="F22363">
        <v>3099.7992717655693</v>
      </c>
    </row>
    <row r="22364" spans="1:6" x14ac:dyDescent="0.25">
      <c r="A22364" s="1"/>
      <c r="F22364">
        <v>3100.959573667411</v>
      </c>
    </row>
    <row r="22365" spans="1:6" x14ac:dyDescent="0.25">
      <c r="A22365" s="1"/>
      <c r="F22365">
        <v>3099.7992717655693</v>
      </c>
    </row>
    <row r="22366" spans="1:6" x14ac:dyDescent="0.25">
      <c r="A22366" s="1"/>
      <c r="F22366">
        <v>3100.959573667411</v>
      </c>
    </row>
    <row r="22367" spans="1:6" x14ac:dyDescent="0.25">
      <c r="A22367" s="1"/>
      <c r="F22367">
        <v>3100.959573667411</v>
      </c>
    </row>
    <row r="22368" spans="1:6" x14ac:dyDescent="0.25">
      <c r="A22368" s="1"/>
      <c r="F22368">
        <v>3100.959573667411</v>
      </c>
    </row>
    <row r="22369" spans="1:6" x14ac:dyDescent="0.25">
      <c r="A22369" s="1"/>
      <c r="F22369">
        <v>3099.7992717655693</v>
      </c>
    </row>
    <row r="22370" spans="1:6" x14ac:dyDescent="0.25">
      <c r="A22370" s="1"/>
      <c r="F22370">
        <v>3099.7992717655693</v>
      </c>
    </row>
    <row r="22371" spans="1:6" x14ac:dyDescent="0.25">
      <c r="A22371" s="1"/>
      <c r="F22371">
        <v>3100.959573667411</v>
      </c>
    </row>
    <row r="22372" spans="1:6" x14ac:dyDescent="0.25">
      <c r="A22372" s="1"/>
      <c r="F22372">
        <v>3099.7992717655693</v>
      </c>
    </row>
    <row r="22373" spans="1:6" x14ac:dyDescent="0.25">
      <c r="A22373" s="1"/>
      <c r="F22373">
        <v>3099.7992717655693</v>
      </c>
    </row>
    <row r="22374" spans="1:6" x14ac:dyDescent="0.25">
      <c r="A22374" s="1"/>
      <c r="F22374">
        <v>3100.959573667411</v>
      </c>
    </row>
    <row r="22375" spans="1:6" x14ac:dyDescent="0.25">
      <c r="A22375" s="1"/>
      <c r="F22375">
        <v>3100.959573667411</v>
      </c>
    </row>
    <row r="22376" spans="1:6" x14ac:dyDescent="0.25">
      <c r="A22376" s="1"/>
      <c r="F22376">
        <v>3100.959573667411</v>
      </c>
    </row>
    <row r="22377" spans="1:6" x14ac:dyDescent="0.25">
      <c r="A22377" s="1"/>
      <c r="F22377">
        <v>3099.6542340278393</v>
      </c>
    </row>
    <row r="22378" spans="1:6" x14ac:dyDescent="0.25">
      <c r="A22378" s="1"/>
      <c r="F22378">
        <v>3099.7992717655693</v>
      </c>
    </row>
    <row r="22379" spans="1:6" x14ac:dyDescent="0.25">
      <c r="A22379" s="1"/>
      <c r="F22379">
        <v>3100.959573667411</v>
      </c>
    </row>
    <row r="22380" spans="1:6" x14ac:dyDescent="0.25">
      <c r="A22380" s="1"/>
      <c r="F22380">
        <v>3100.959573667411</v>
      </c>
    </row>
    <row r="22381" spans="1:6" x14ac:dyDescent="0.25">
      <c r="A22381" s="1"/>
      <c r="F22381">
        <v>3100.959573667411</v>
      </c>
    </row>
    <row r="22382" spans="1:6" x14ac:dyDescent="0.25">
      <c r="A22382" s="1"/>
      <c r="F22382">
        <v>3099.6542340278393</v>
      </c>
    </row>
    <row r="22383" spans="1:6" x14ac:dyDescent="0.25">
      <c r="A22383" s="1"/>
      <c r="F22383">
        <v>3100.959573667411</v>
      </c>
    </row>
    <row r="22384" spans="1:6" x14ac:dyDescent="0.25">
      <c r="A22384" s="1"/>
      <c r="F22384">
        <v>3100.959573667411</v>
      </c>
    </row>
    <row r="22385" spans="1:6" x14ac:dyDescent="0.25">
      <c r="A22385" s="1"/>
      <c r="F22385">
        <v>3100.959573667411</v>
      </c>
    </row>
    <row r="22386" spans="1:6" x14ac:dyDescent="0.25">
      <c r="A22386" s="1"/>
      <c r="F22386">
        <v>3099.6542340278393</v>
      </c>
    </row>
    <row r="22387" spans="1:6" x14ac:dyDescent="0.25">
      <c r="A22387" s="1"/>
      <c r="F22387">
        <v>3099.6542340278393</v>
      </c>
    </row>
    <row r="22388" spans="1:6" x14ac:dyDescent="0.25">
      <c r="A22388" s="1"/>
      <c r="F22388">
        <v>3100.959573667411</v>
      </c>
    </row>
    <row r="22389" spans="1:6" x14ac:dyDescent="0.25">
      <c r="A22389" s="1"/>
      <c r="F22389">
        <v>3099.6542340278393</v>
      </c>
    </row>
    <row r="22390" spans="1:6" x14ac:dyDescent="0.25">
      <c r="A22390" s="1"/>
      <c r="F22390">
        <v>3100.959573667411</v>
      </c>
    </row>
    <row r="22391" spans="1:6" x14ac:dyDescent="0.25">
      <c r="A22391" s="1"/>
      <c r="F22391">
        <v>3099.6542340278393</v>
      </c>
    </row>
    <row r="22392" spans="1:6" x14ac:dyDescent="0.25">
      <c r="A22392" s="1"/>
      <c r="F22392">
        <v>3100.959573667411</v>
      </c>
    </row>
    <row r="22393" spans="1:6" x14ac:dyDescent="0.25">
      <c r="A22393" s="1"/>
      <c r="F22393">
        <v>3100.959573667411</v>
      </c>
    </row>
    <row r="22394" spans="1:6" x14ac:dyDescent="0.25">
      <c r="A22394" s="1"/>
      <c r="F22394">
        <v>3099.6542340278393</v>
      </c>
    </row>
    <row r="22395" spans="1:6" x14ac:dyDescent="0.25">
      <c r="A22395" s="1"/>
      <c r="F22395">
        <v>3100.959573667411</v>
      </c>
    </row>
    <row r="22396" spans="1:6" x14ac:dyDescent="0.25">
      <c r="A22396" s="1"/>
      <c r="F22396">
        <v>3100.959573667411</v>
      </c>
    </row>
    <row r="22397" spans="1:6" x14ac:dyDescent="0.25">
      <c r="A22397" s="1"/>
      <c r="F22397">
        <v>3099.6542340278393</v>
      </c>
    </row>
    <row r="22398" spans="1:6" x14ac:dyDescent="0.25">
      <c r="A22398" s="1"/>
      <c r="F22398">
        <v>3100.959573667411</v>
      </c>
    </row>
    <row r="22399" spans="1:6" x14ac:dyDescent="0.25">
      <c r="A22399" s="1"/>
      <c r="F22399">
        <v>3100.959573667411</v>
      </c>
    </row>
    <row r="22400" spans="1:6" x14ac:dyDescent="0.25">
      <c r="A22400" s="1"/>
      <c r="F22400">
        <v>3100.959573667411</v>
      </c>
    </row>
    <row r="22401" spans="1:6" x14ac:dyDescent="0.25">
      <c r="A22401" s="1"/>
      <c r="F22401">
        <v>3099.6542340278393</v>
      </c>
    </row>
    <row r="22402" spans="1:6" x14ac:dyDescent="0.25">
      <c r="A22402" s="1"/>
      <c r="F22402">
        <v>3100.959573667411</v>
      </c>
    </row>
    <row r="22403" spans="1:6" x14ac:dyDescent="0.25">
      <c r="A22403" s="1"/>
      <c r="F22403">
        <v>3099.6542340278393</v>
      </c>
    </row>
    <row r="22404" spans="1:6" x14ac:dyDescent="0.25">
      <c r="A22404" s="1"/>
      <c r="F22404">
        <v>3100.959573667411</v>
      </c>
    </row>
    <row r="22405" spans="1:6" x14ac:dyDescent="0.25">
      <c r="A22405" s="1"/>
      <c r="F22405">
        <v>3100.959573667411</v>
      </c>
    </row>
    <row r="22406" spans="1:6" x14ac:dyDescent="0.25">
      <c r="A22406" s="1"/>
      <c r="F22406">
        <v>3099.6542340278393</v>
      </c>
    </row>
    <row r="22407" spans="1:6" x14ac:dyDescent="0.25">
      <c r="A22407" s="1"/>
      <c r="F22407">
        <v>3099.6542340278393</v>
      </c>
    </row>
    <row r="22408" spans="1:6" x14ac:dyDescent="0.25">
      <c r="A22408" s="1"/>
      <c r="F22408">
        <v>3099.6542340278393</v>
      </c>
    </row>
    <row r="22409" spans="1:6" x14ac:dyDescent="0.25">
      <c r="A22409" s="1"/>
      <c r="F22409">
        <v>3099.6542340278393</v>
      </c>
    </row>
    <row r="22410" spans="1:6" x14ac:dyDescent="0.25">
      <c r="A22410" s="1"/>
      <c r="F22410">
        <v>3099.6542340278393</v>
      </c>
    </row>
    <row r="22411" spans="1:6" x14ac:dyDescent="0.25">
      <c r="A22411" s="1"/>
      <c r="F22411">
        <v>3099.6542340278393</v>
      </c>
    </row>
    <row r="22412" spans="1:6" x14ac:dyDescent="0.25">
      <c r="A22412" s="1"/>
      <c r="F22412">
        <v>3099.6542340278393</v>
      </c>
    </row>
    <row r="22413" spans="1:6" x14ac:dyDescent="0.25">
      <c r="A22413" s="1"/>
      <c r="F22413">
        <v>3099.6542340278393</v>
      </c>
    </row>
    <row r="22414" spans="1:6" x14ac:dyDescent="0.25">
      <c r="A22414" s="1"/>
      <c r="F22414">
        <v>3099.6542340278393</v>
      </c>
    </row>
    <row r="22415" spans="1:6" x14ac:dyDescent="0.25">
      <c r="A22415" s="1"/>
      <c r="F22415">
        <v>3100.959573667411</v>
      </c>
    </row>
    <row r="22416" spans="1:6" x14ac:dyDescent="0.25">
      <c r="A22416" s="1"/>
      <c r="F22416">
        <v>3099.6542340278393</v>
      </c>
    </row>
    <row r="22417" spans="1:6" x14ac:dyDescent="0.25">
      <c r="A22417" s="1"/>
      <c r="F22417">
        <v>3098.4939321259976</v>
      </c>
    </row>
    <row r="22418" spans="1:6" x14ac:dyDescent="0.25">
      <c r="A22418" s="1"/>
      <c r="F22418">
        <v>3099.6542340278393</v>
      </c>
    </row>
    <row r="22419" spans="1:6" x14ac:dyDescent="0.25">
      <c r="A22419" s="1"/>
      <c r="F22419">
        <v>3099.6542340278393</v>
      </c>
    </row>
    <row r="22420" spans="1:6" x14ac:dyDescent="0.25">
      <c r="A22420" s="1"/>
      <c r="F22420">
        <v>3099.6542340278393</v>
      </c>
    </row>
    <row r="22421" spans="1:6" x14ac:dyDescent="0.25">
      <c r="A22421" s="1"/>
      <c r="F22421">
        <v>3099.6542340278393</v>
      </c>
    </row>
    <row r="22422" spans="1:6" x14ac:dyDescent="0.25">
      <c r="A22422" s="1"/>
      <c r="F22422">
        <v>3099.6542340278393</v>
      </c>
    </row>
    <row r="22423" spans="1:6" x14ac:dyDescent="0.25">
      <c r="A22423" s="1"/>
      <c r="F22423">
        <v>3099.6542340278393</v>
      </c>
    </row>
    <row r="22424" spans="1:6" x14ac:dyDescent="0.25">
      <c r="A22424" s="1"/>
      <c r="F22424">
        <v>3099.6542340278393</v>
      </c>
    </row>
    <row r="22425" spans="1:6" x14ac:dyDescent="0.25">
      <c r="A22425" s="1"/>
      <c r="F22425">
        <v>3099.6542340278393</v>
      </c>
    </row>
    <row r="22426" spans="1:6" x14ac:dyDescent="0.25">
      <c r="A22426" s="1"/>
      <c r="F22426">
        <v>3100.959573667411</v>
      </c>
    </row>
    <row r="22427" spans="1:6" x14ac:dyDescent="0.25">
      <c r="A22427" s="1"/>
      <c r="F22427">
        <v>3099.6542340278393</v>
      </c>
    </row>
    <row r="22428" spans="1:6" x14ac:dyDescent="0.25">
      <c r="A22428" s="1"/>
      <c r="F22428">
        <v>3099.6542340278393</v>
      </c>
    </row>
    <row r="22429" spans="1:6" x14ac:dyDescent="0.25">
      <c r="A22429" s="1"/>
      <c r="F22429">
        <v>3099.6542340278393</v>
      </c>
    </row>
    <row r="22430" spans="1:6" x14ac:dyDescent="0.25">
      <c r="A22430" s="1"/>
      <c r="F22430">
        <v>3100.959573667411</v>
      </c>
    </row>
    <row r="22431" spans="1:6" x14ac:dyDescent="0.25">
      <c r="A22431" s="1"/>
      <c r="F22431">
        <v>3100.959573667411</v>
      </c>
    </row>
    <row r="22432" spans="1:6" x14ac:dyDescent="0.25">
      <c r="A22432" s="1"/>
      <c r="F22432">
        <v>3099.6542340278393</v>
      </c>
    </row>
    <row r="22433" spans="1:6" x14ac:dyDescent="0.25">
      <c r="A22433" s="1"/>
      <c r="F22433">
        <v>3100.959573667411</v>
      </c>
    </row>
    <row r="22434" spans="1:6" x14ac:dyDescent="0.25">
      <c r="A22434" s="1"/>
      <c r="F22434">
        <v>3100.959573667411</v>
      </c>
    </row>
    <row r="22435" spans="1:6" x14ac:dyDescent="0.25">
      <c r="A22435" s="1"/>
      <c r="F22435">
        <v>3100.959573667411</v>
      </c>
    </row>
    <row r="22436" spans="1:6" x14ac:dyDescent="0.25">
      <c r="A22436" s="1"/>
      <c r="F22436">
        <v>3102.1198755692531</v>
      </c>
    </row>
    <row r="22437" spans="1:6" x14ac:dyDescent="0.25">
      <c r="A22437" s="1"/>
      <c r="F22437">
        <v>3100.959573667411</v>
      </c>
    </row>
    <row r="22438" spans="1:6" x14ac:dyDescent="0.25">
      <c r="A22438" s="1"/>
      <c r="F22438">
        <v>3102.1198755692531</v>
      </c>
    </row>
    <row r="22439" spans="1:6" x14ac:dyDescent="0.25">
      <c r="A22439" s="1"/>
      <c r="F22439">
        <v>3102.1198755692531</v>
      </c>
    </row>
    <row r="22440" spans="1:6" x14ac:dyDescent="0.25">
      <c r="A22440" s="1"/>
      <c r="F22440">
        <v>3100.959573667411</v>
      </c>
    </row>
    <row r="22441" spans="1:6" x14ac:dyDescent="0.25">
      <c r="A22441" s="1"/>
      <c r="F22441">
        <v>3100.8145359296809</v>
      </c>
    </row>
    <row r="22442" spans="1:6" x14ac:dyDescent="0.25">
      <c r="A22442" s="1"/>
      <c r="F22442">
        <v>3100.8145359296809</v>
      </c>
    </row>
    <row r="22443" spans="1:6" x14ac:dyDescent="0.25">
      <c r="A22443" s="1"/>
      <c r="F22443">
        <v>3102.1198755692531</v>
      </c>
    </row>
    <row r="22444" spans="1:6" x14ac:dyDescent="0.25">
      <c r="A22444" s="1"/>
      <c r="F22444">
        <v>3100.8145359296809</v>
      </c>
    </row>
    <row r="22445" spans="1:6" x14ac:dyDescent="0.25">
      <c r="A22445" s="1"/>
      <c r="F22445">
        <v>3102.1198755692531</v>
      </c>
    </row>
    <row r="22446" spans="1:6" x14ac:dyDescent="0.25">
      <c r="A22446" s="1"/>
      <c r="F22446">
        <v>3100.8145359296809</v>
      </c>
    </row>
    <row r="22447" spans="1:6" x14ac:dyDescent="0.25">
      <c r="A22447" s="1"/>
      <c r="F22447">
        <v>3100.8145359296809</v>
      </c>
    </row>
    <row r="22448" spans="1:6" x14ac:dyDescent="0.25">
      <c r="A22448" s="1"/>
      <c r="F22448">
        <v>3102.1198755692531</v>
      </c>
    </row>
    <row r="22449" spans="1:6" x14ac:dyDescent="0.25">
      <c r="A22449" s="1"/>
      <c r="F22449">
        <v>3102.1198755692531</v>
      </c>
    </row>
    <row r="22450" spans="1:6" x14ac:dyDescent="0.25">
      <c r="A22450" s="1"/>
      <c r="F22450">
        <v>3102.1198755692531</v>
      </c>
    </row>
    <row r="22451" spans="1:6" x14ac:dyDescent="0.25">
      <c r="A22451" s="1"/>
      <c r="F22451">
        <v>3102.1198755692531</v>
      </c>
    </row>
    <row r="22452" spans="1:6" x14ac:dyDescent="0.25">
      <c r="A22452" s="1"/>
      <c r="F22452">
        <v>3103.2801774710947</v>
      </c>
    </row>
    <row r="22453" spans="1:6" x14ac:dyDescent="0.25">
      <c r="A22453" s="1"/>
      <c r="F22453">
        <v>3102.1198755692531</v>
      </c>
    </row>
    <row r="22454" spans="1:6" x14ac:dyDescent="0.25">
      <c r="A22454" s="1"/>
      <c r="F22454">
        <v>3103.2801774710947</v>
      </c>
    </row>
    <row r="22455" spans="1:6" x14ac:dyDescent="0.25">
      <c r="A22455" s="1"/>
      <c r="F22455">
        <v>3102.1198755692531</v>
      </c>
    </row>
    <row r="22456" spans="1:6" x14ac:dyDescent="0.25">
      <c r="A22456" s="1"/>
      <c r="F22456">
        <v>3102.1198755692531</v>
      </c>
    </row>
    <row r="22457" spans="1:6" x14ac:dyDescent="0.25">
      <c r="A22457" s="1"/>
      <c r="F22457">
        <v>3102.1198755692531</v>
      </c>
    </row>
    <row r="22458" spans="1:6" x14ac:dyDescent="0.25">
      <c r="A22458" s="1"/>
      <c r="F22458">
        <v>3103.2801774710947</v>
      </c>
    </row>
    <row r="22459" spans="1:6" x14ac:dyDescent="0.25">
      <c r="A22459" s="1"/>
      <c r="F22459">
        <v>3102.1198755692531</v>
      </c>
    </row>
    <row r="22460" spans="1:6" x14ac:dyDescent="0.25">
      <c r="A22460" s="1"/>
      <c r="F22460">
        <v>3103.2801774710947</v>
      </c>
    </row>
    <row r="22461" spans="1:6" x14ac:dyDescent="0.25">
      <c r="A22461" s="1"/>
      <c r="F22461">
        <v>3102.1198755692531</v>
      </c>
    </row>
    <row r="22462" spans="1:6" x14ac:dyDescent="0.25">
      <c r="A22462" s="1"/>
      <c r="F22462">
        <v>3102.1198755692531</v>
      </c>
    </row>
    <row r="22463" spans="1:6" x14ac:dyDescent="0.25">
      <c r="A22463" s="1"/>
      <c r="F22463">
        <v>3102.1198755692531</v>
      </c>
    </row>
    <row r="22464" spans="1:6" x14ac:dyDescent="0.25">
      <c r="A22464" s="1"/>
      <c r="F22464">
        <v>3102.1198755692531</v>
      </c>
    </row>
    <row r="22465" spans="1:6" x14ac:dyDescent="0.25">
      <c r="A22465" s="1"/>
      <c r="F22465">
        <v>3102.1198755692531</v>
      </c>
    </row>
    <row r="22466" spans="1:6" x14ac:dyDescent="0.25">
      <c r="A22466" s="1"/>
      <c r="F22466">
        <v>3102.1198755692531</v>
      </c>
    </row>
    <row r="22467" spans="1:6" x14ac:dyDescent="0.25">
      <c r="A22467" s="1"/>
      <c r="F22467">
        <v>3102.1198755692531</v>
      </c>
    </row>
    <row r="22468" spans="1:6" x14ac:dyDescent="0.25">
      <c r="A22468" s="1"/>
      <c r="F22468">
        <v>3100.8145359296809</v>
      </c>
    </row>
    <row r="22469" spans="1:6" x14ac:dyDescent="0.25">
      <c r="A22469" s="1"/>
      <c r="F22469">
        <v>3103.2801774710947</v>
      </c>
    </row>
    <row r="22470" spans="1:6" x14ac:dyDescent="0.25">
      <c r="A22470" s="1"/>
      <c r="F22470">
        <v>3102.1198755692531</v>
      </c>
    </row>
    <row r="22471" spans="1:6" x14ac:dyDescent="0.25">
      <c r="A22471" s="1"/>
      <c r="F22471">
        <v>3102.1198755692531</v>
      </c>
    </row>
    <row r="22472" spans="1:6" x14ac:dyDescent="0.25">
      <c r="A22472" s="1"/>
      <c r="F22472">
        <v>3103.2801774710947</v>
      </c>
    </row>
    <row r="22473" spans="1:6" x14ac:dyDescent="0.25">
      <c r="A22473" s="1"/>
      <c r="F22473">
        <v>3102.1198755692531</v>
      </c>
    </row>
    <row r="22474" spans="1:6" x14ac:dyDescent="0.25">
      <c r="A22474" s="1"/>
      <c r="F22474">
        <v>3102.1198755692531</v>
      </c>
    </row>
    <row r="22475" spans="1:6" x14ac:dyDescent="0.25">
      <c r="A22475" s="1"/>
      <c r="F22475">
        <v>3103.2801774710947</v>
      </c>
    </row>
    <row r="22476" spans="1:6" x14ac:dyDescent="0.25">
      <c r="A22476" s="1"/>
      <c r="F22476">
        <v>3102.1198755692531</v>
      </c>
    </row>
    <row r="22477" spans="1:6" x14ac:dyDescent="0.25">
      <c r="A22477" s="1"/>
      <c r="F22477">
        <v>3103.2801774710947</v>
      </c>
    </row>
    <row r="22478" spans="1:6" x14ac:dyDescent="0.25">
      <c r="A22478" s="1"/>
      <c r="F22478">
        <v>3103.2801774710947</v>
      </c>
    </row>
    <row r="22479" spans="1:6" x14ac:dyDescent="0.25">
      <c r="A22479" s="1"/>
      <c r="F22479">
        <v>3102.1198755692531</v>
      </c>
    </row>
    <row r="22480" spans="1:6" x14ac:dyDescent="0.25">
      <c r="A22480" s="1"/>
      <c r="F22480">
        <v>3103.2801774710947</v>
      </c>
    </row>
    <row r="22481" spans="1:6" x14ac:dyDescent="0.25">
      <c r="A22481" s="1"/>
      <c r="F22481">
        <v>3103.2801774710947</v>
      </c>
    </row>
    <row r="22482" spans="1:6" x14ac:dyDescent="0.25">
      <c r="A22482" s="1"/>
      <c r="F22482">
        <v>3103.2801774710947</v>
      </c>
    </row>
    <row r="22483" spans="1:6" x14ac:dyDescent="0.25">
      <c r="A22483" s="1"/>
      <c r="F22483">
        <v>3103.2801774710947</v>
      </c>
    </row>
    <row r="22484" spans="1:6" x14ac:dyDescent="0.25">
      <c r="A22484" s="1"/>
      <c r="F22484">
        <v>3103.2801774710947</v>
      </c>
    </row>
    <row r="22485" spans="1:6" x14ac:dyDescent="0.25">
      <c r="A22485" s="1"/>
      <c r="F22485">
        <v>3103.2801774710947</v>
      </c>
    </row>
    <row r="22486" spans="1:6" x14ac:dyDescent="0.25">
      <c r="A22486" s="1"/>
      <c r="F22486">
        <v>3102.1198755692531</v>
      </c>
    </row>
    <row r="22487" spans="1:6" x14ac:dyDescent="0.25">
      <c r="A22487" s="1"/>
      <c r="F22487">
        <v>3102.1198755692531</v>
      </c>
    </row>
    <row r="22488" spans="1:6" x14ac:dyDescent="0.25">
      <c r="A22488" s="1"/>
      <c r="F22488">
        <v>3103.2801774710947</v>
      </c>
    </row>
    <row r="22489" spans="1:6" x14ac:dyDescent="0.25">
      <c r="A22489" s="1"/>
      <c r="F22489">
        <v>3103.2801774710947</v>
      </c>
    </row>
    <row r="22490" spans="1:6" x14ac:dyDescent="0.25">
      <c r="A22490" s="1"/>
      <c r="F22490">
        <v>3103.2801774710947</v>
      </c>
    </row>
    <row r="22491" spans="1:6" x14ac:dyDescent="0.25">
      <c r="A22491" s="1"/>
      <c r="F22491">
        <v>3103.2801774710947</v>
      </c>
    </row>
    <row r="22492" spans="1:6" x14ac:dyDescent="0.25">
      <c r="A22492" s="1"/>
      <c r="F22492">
        <v>3102.1198755692531</v>
      </c>
    </row>
    <row r="22493" spans="1:6" x14ac:dyDescent="0.25">
      <c r="A22493" s="1"/>
      <c r="F22493">
        <v>3103.2801774710947</v>
      </c>
    </row>
    <row r="22494" spans="1:6" x14ac:dyDescent="0.25">
      <c r="A22494" s="1"/>
      <c r="F22494">
        <v>3103.2801774710947</v>
      </c>
    </row>
    <row r="22495" spans="1:6" x14ac:dyDescent="0.25">
      <c r="A22495" s="1"/>
      <c r="F22495">
        <v>3103.2801774710947</v>
      </c>
    </row>
    <row r="22496" spans="1:6" x14ac:dyDescent="0.25">
      <c r="A22496" s="1"/>
      <c r="F22496">
        <v>3103.2801774710947</v>
      </c>
    </row>
    <row r="22497" spans="1:6" x14ac:dyDescent="0.25">
      <c r="A22497" s="1"/>
      <c r="F22497">
        <v>3103.2801774710947</v>
      </c>
    </row>
    <row r="22498" spans="1:6" x14ac:dyDescent="0.25">
      <c r="A22498" s="1"/>
      <c r="F22498">
        <v>3104.4404793729354</v>
      </c>
    </row>
    <row r="22499" spans="1:6" x14ac:dyDescent="0.25">
      <c r="A22499" s="1"/>
      <c r="F22499">
        <v>3103.2801774710947</v>
      </c>
    </row>
    <row r="22500" spans="1:6" x14ac:dyDescent="0.25">
      <c r="A22500" s="1"/>
      <c r="F22500">
        <v>3103.2801774710947</v>
      </c>
    </row>
    <row r="22501" spans="1:6" x14ac:dyDescent="0.25">
      <c r="A22501" s="1"/>
      <c r="F22501">
        <v>3103.2801774710947</v>
      </c>
    </row>
    <row r="22502" spans="1:6" x14ac:dyDescent="0.25">
      <c r="A22502" s="1"/>
      <c r="F22502">
        <v>3103.2801774710947</v>
      </c>
    </row>
    <row r="22503" spans="1:6" x14ac:dyDescent="0.25">
      <c r="A22503" s="1"/>
      <c r="F22503">
        <v>3103.2801774710947</v>
      </c>
    </row>
    <row r="22504" spans="1:6" x14ac:dyDescent="0.25">
      <c r="A22504" s="1"/>
      <c r="F22504">
        <v>3103.2801774710947</v>
      </c>
    </row>
    <row r="22505" spans="1:6" x14ac:dyDescent="0.25">
      <c r="A22505" s="1"/>
      <c r="F22505">
        <v>3103.2801774710947</v>
      </c>
    </row>
    <row r="22506" spans="1:6" x14ac:dyDescent="0.25">
      <c r="A22506" s="1"/>
      <c r="F22506">
        <v>3104.4404793729354</v>
      </c>
    </row>
    <row r="22507" spans="1:6" x14ac:dyDescent="0.25">
      <c r="A22507" s="1"/>
      <c r="F22507">
        <v>3103.2801774710947</v>
      </c>
    </row>
    <row r="22508" spans="1:6" x14ac:dyDescent="0.25">
      <c r="A22508" s="1"/>
      <c r="F22508">
        <v>3103.2801774710947</v>
      </c>
    </row>
    <row r="22509" spans="1:6" x14ac:dyDescent="0.25">
      <c r="A22509" s="1"/>
      <c r="F22509">
        <v>3103.2801774710947</v>
      </c>
    </row>
    <row r="22510" spans="1:6" x14ac:dyDescent="0.25">
      <c r="A22510" s="1"/>
      <c r="F22510">
        <v>3104.4404793729354</v>
      </c>
    </row>
    <row r="22511" spans="1:6" x14ac:dyDescent="0.25">
      <c r="A22511" s="1"/>
      <c r="F22511">
        <v>3104.4404793729354</v>
      </c>
    </row>
    <row r="22512" spans="1:6" x14ac:dyDescent="0.25">
      <c r="A22512" s="1"/>
      <c r="F22512">
        <v>3103.2801774710947</v>
      </c>
    </row>
    <row r="22513" spans="1:6" x14ac:dyDescent="0.25">
      <c r="A22513" s="1"/>
      <c r="F22513">
        <v>3103.2801774710947</v>
      </c>
    </row>
    <row r="22514" spans="1:6" x14ac:dyDescent="0.25">
      <c r="A22514" s="1"/>
      <c r="F22514">
        <v>3103.2801774710947</v>
      </c>
    </row>
    <row r="22515" spans="1:6" x14ac:dyDescent="0.25">
      <c r="A22515" s="1"/>
      <c r="F22515">
        <v>3104.4404793729354</v>
      </c>
    </row>
    <row r="22516" spans="1:6" x14ac:dyDescent="0.25">
      <c r="A22516" s="1"/>
      <c r="F22516">
        <v>3104.4404793729354</v>
      </c>
    </row>
    <row r="22517" spans="1:6" x14ac:dyDescent="0.25">
      <c r="A22517" s="1"/>
      <c r="F22517">
        <v>3103.2801774710947</v>
      </c>
    </row>
    <row r="22518" spans="1:6" x14ac:dyDescent="0.25">
      <c r="A22518" s="1"/>
      <c r="F22518">
        <v>3103.2801774710947</v>
      </c>
    </row>
    <row r="22519" spans="1:6" x14ac:dyDescent="0.25">
      <c r="A22519" s="1"/>
      <c r="F22519">
        <v>3103.2801774710947</v>
      </c>
    </row>
    <row r="22520" spans="1:6" x14ac:dyDescent="0.25">
      <c r="A22520" s="1"/>
      <c r="F22520">
        <v>3104.4404793729354</v>
      </c>
    </row>
    <row r="22521" spans="1:6" x14ac:dyDescent="0.25">
      <c r="A22521" s="1"/>
      <c r="F22521">
        <v>3103.2801774710947</v>
      </c>
    </row>
    <row r="22522" spans="1:6" x14ac:dyDescent="0.25">
      <c r="A22522" s="1"/>
      <c r="F22522">
        <v>3103.2801774710947</v>
      </c>
    </row>
    <row r="22523" spans="1:6" x14ac:dyDescent="0.25">
      <c r="A22523" s="1"/>
      <c r="F22523">
        <v>3103.2801774710947</v>
      </c>
    </row>
    <row r="22524" spans="1:6" x14ac:dyDescent="0.25">
      <c r="A22524" s="1"/>
      <c r="F22524">
        <v>3104.4404793729354</v>
      </c>
    </row>
    <row r="22525" spans="1:6" x14ac:dyDescent="0.25">
      <c r="A22525" s="1"/>
      <c r="F22525">
        <v>3103.2801774710947</v>
      </c>
    </row>
    <row r="22526" spans="1:6" x14ac:dyDescent="0.25">
      <c r="A22526" s="1"/>
      <c r="F22526">
        <v>3104.4404793729354</v>
      </c>
    </row>
    <row r="22527" spans="1:6" x14ac:dyDescent="0.25">
      <c r="A22527" s="1"/>
      <c r="F22527">
        <v>3103.2801774710947</v>
      </c>
    </row>
    <row r="22528" spans="1:6" x14ac:dyDescent="0.25">
      <c r="A22528" s="1"/>
      <c r="F22528">
        <v>3103.2801774710947</v>
      </c>
    </row>
    <row r="22529" spans="1:6" x14ac:dyDescent="0.25">
      <c r="A22529" s="1"/>
      <c r="F22529">
        <v>3103.2801774710947</v>
      </c>
    </row>
    <row r="22530" spans="1:6" x14ac:dyDescent="0.25">
      <c r="A22530" s="1"/>
      <c r="F22530">
        <v>3103.2801774710947</v>
      </c>
    </row>
    <row r="22531" spans="1:6" x14ac:dyDescent="0.25">
      <c r="A22531" s="1"/>
      <c r="F22531">
        <v>3103.2801774710947</v>
      </c>
    </row>
    <row r="22532" spans="1:6" x14ac:dyDescent="0.25">
      <c r="A22532" s="1"/>
      <c r="F22532">
        <v>3102.1198755692531</v>
      </c>
    </row>
    <row r="22533" spans="1:6" x14ac:dyDescent="0.25">
      <c r="A22533" s="1"/>
      <c r="F22533">
        <v>3103.2801774710947</v>
      </c>
    </row>
    <row r="22534" spans="1:6" x14ac:dyDescent="0.25">
      <c r="A22534" s="1"/>
      <c r="F22534">
        <v>3103.2801774710947</v>
      </c>
    </row>
    <row r="22535" spans="1:6" x14ac:dyDescent="0.25">
      <c r="A22535" s="1"/>
      <c r="F22535">
        <v>3103.2801774710947</v>
      </c>
    </row>
    <row r="22536" spans="1:6" x14ac:dyDescent="0.25">
      <c r="A22536" s="1"/>
      <c r="F22536">
        <v>3103.2801774710947</v>
      </c>
    </row>
    <row r="22537" spans="1:6" x14ac:dyDescent="0.25">
      <c r="A22537" s="1"/>
      <c r="F22537">
        <v>3103.2801774710947</v>
      </c>
    </row>
    <row r="22538" spans="1:6" x14ac:dyDescent="0.25">
      <c r="A22538" s="1"/>
      <c r="F22538">
        <v>3103.2801774710947</v>
      </c>
    </row>
    <row r="22539" spans="1:6" x14ac:dyDescent="0.25">
      <c r="A22539" s="1"/>
      <c r="F22539">
        <v>3103.2801774710947</v>
      </c>
    </row>
    <row r="22540" spans="1:6" x14ac:dyDescent="0.25">
      <c r="A22540" s="1"/>
      <c r="F22540">
        <v>3103.2801774710947</v>
      </c>
    </row>
    <row r="22541" spans="1:6" x14ac:dyDescent="0.25">
      <c r="A22541" s="1"/>
      <c r="F22541">
        <v>3103.2801774710947</v>
      </c>
    </row>
    <row r="22542" spans="1:6" x14ac:dyDescent="0.25">
      <c r="A22542" s="1"/>
      <c r="F22542">
        <v>3103.2801774710947</v>
      </c>
    </row>
    <row r="22543" spans="1:6" x14ac:dyDescent="0.25">
      <c r="A22543" s="1"/>
      <c r="F22543">
        <v>3103.2801774710947</v>
      </c>
    </row>
    <row r="22544" spans="1:6" x14ac:dyDescent="0.25">
      <c r="A22544" s="1"/>
      <c r="F22544">
        <v>3103.2801774710947</v>
      </c>
    </row>
    <row r="22545" spans="1:6" x14ac:dyDescent="0.25">
      <c r="A22545" s="1"/>
      <c r="F22545">
        <v>3103.2801774710947</v>
      </c>
    </row>
    <row r="22546" spans="1:6" x14ac:dyDescent="0.25">
      <c r="A22546" s="1"/>
      <c r="F22546">
        <v>3103.2801774710947</v>
      </c>
    </row>
    <row r="22547" spans="1:6" x14ac:dyDescent="0.25">
      <c r="A22547" s="1"/>
      <c r="F22547">
        <v>3103.2801774710947</v>
      </c>
    </row>
    <row r="22548" spans="1:6" x14ac:dyDescent="0.25">
      <c r="A22548" s="1"/>
      <c r="F22548">
        <v>3103.2801774710947</v>
      </c>
    </row>
    <row r="22549" spans="1:6" x14ac:dyDescent="0.25">
      <c r="A22549" s="1"/>
      <c r="F22549">
        <v>3104.4404793729354</v>
      </c>
    </row>
    <row r="22550" spans="1:6" x14ac:dyDescent="0.25">
      <c r="A22550" s="1"/>
      <c r="F22550">
        <v>3103.2801774710947</v>
      </c>
    </row>
    <row r="22551" spans="1:6" x14ac:dyDescent="0.25">
      <c r="A22551" s="1"/>
      <c r="F22551">
        <v>3103.2801774710947</v>
      </c>
    </row>
    <row r="22552" spans="1:6" x14ac:dyDescent="0.25">
      <c r="A22552" s="1"/>
      <c r="F22552">
        <v>3104.4404793729354</v>
      </c>
    </row>
    <row r="22553" spans="1:6" x14ac:dyDescent="0.25">
      <c r="A22553" s="1"/>
      <c r="F22553">
        <v>3103.2801774710947</v>
      </c>
    </row>
    <row r="22554" spans="1:6" x14ac:dyDescent="0.25">
      <c r="A22554" s="1"/>
      <c r="F22554">
        <v>3104.4404793729354</v>
      </c>
    </row>
    <row r="22555" spans="1:6" x14ac:dyDescent="0.25">
      <c r="A22555" s="1"/>
      <c r="F22555">
        <v>3103.2801774710947</v>
      </c>
    </row>
    <row r="22556" spans="1:6" x14ac:dyDescent="0.25">
      <c r="A22556" s="1"/>
      <c r="F22556">
        <v>3103.2801774710947</v>
      </c>
    </row>
    <row r="22557" spans="1:6" x14ac:dyDescent="0.25">
      <c r="A22557" s="1"/>
      <c r="F22557">
        <v>3103.2801774710947</v>
      </c>
    </row>
    <row r="22558" spans="1:6" x14ac:dyDescent="0.25">
      <c r="A22558" s="1"/>
      <c r="F22558">
        <v>3103.2801774710947</v>
      </c>
    </row>
    <row r="22559" spans="1:6" x14ac:dyDescent="0.25">
      <c r="A22559" s="1"/>
      <c r="F22559">
        <v>3103.2801774710947</v>
      </c>
    </row>
    <row r="22560" spans="1:6" x14ac:dyDescent="0.25">
      <c r="A22560" s="1"/>
      <c r="F22560">
        <v>3102.1198755692531</v>
      </c>
    </row>
    <row r="22561" spans="1:6" x14ac:dyDescent="0.25">
      <c r="A22561" s="1"/>
      <c r="F22561">
        <v>3102.1198755692531</v>
      </c>
    </row>
    <row r="22562" spans="1:6" x14ac:dyDescent="0.25">
      <c r="A22562" s="1"/>
      <c r="F22562">
        <v>3102.1198755692531</v>
      </c>
    </row>
    <row r="22563" spans="1:6" x14ac:dyDescent="0.25">
      <c r="A22563" s="1"/>
      <c r="F22563">
        <v>3104.4404793729354</v>
      </c>
    </row>
    <row r="22564" spans="1:6" x14ac:dyDescent="0.25">
      <c r="A22564" s="1"/>
      <c r="F22564">
        <v>3103.2801774710947</v>
      </c>
    </row>
    <row r="22565" spans="1:6" x14ac:dyDescent="0.25">
      <c r="A22565" s="1"/>
      <c r="F22565">
        <v>3103.2801774710947</v>
      </c>
    </row>
    <row r="22566" spans="1:6" x14ac:dyDescent="0.25">
      <c r="A22566" s="1"/>
      <c r="F22566">
        <v>3103.2801774710947</v>
      </c>
    </row>
    <row r="22567" spans="1:6" x14ac:dyDescent="0.25">
      <c r="A22567" s="1"/>
      <c r="F22567">
        <v>3103.2801774710947</v>
      </c>
    </row>
    <row r="22568" spans="1:6" x14ac:dyDescent="0.25">
      <c r="A22568" s="1"/>
      <c r="F22568">
        <v>3103.2801774710947</v>
      </c>
    </row>
    <row r="22569" spans="1:6" x14ac:dyDescent="0.25">
      <c r="A22569" s="1"/>
      <c r="F22569">
        <v>3103.2801774710947</v>
      </c>
    </row>
    <row r="22570" spans="1:6" x14ac:dyDescent="0.25">
      <c r="A22570" s="1"/>
      <c r="F22570">
        <v>3103.2801774710947</v>
      </c>
    </row>
    <row r="22571" spans="1:6" x14ac:dyDescent="0.25">
      <c r="A22571" s="1"/>
      <c r="F22571">
        <v>3103.2801774710947</v>
      </c>
    </row>
    <row r="22572" spans="1:6" x14ac:dyDescent="0.25">
      <c r="A22572" s="1"/>
      <c r="F22572">
        <v>3103.2801774710947</v>
      </c>
    </row>
    <row r="22573" spans="1:6" x14ac:dyDescent="0.25">
      <c r="A22573" s="1"/>
      <c r="F22573">
        <v>3103.2801774710947</v>
      </c>
    </row>
    <row r="22574" spans="1:6" x14ac:dyDescent="0.25">
      <c r="A22574" s="1"/>
      <c r="F22574">
        <v>3103.2801774710947</v>
      </c>
    </row>
    <row r="22575" spans="1:6" x14ac:dyDescent="0.25">
      <c r="A22575" s="1"/>
      <c r="F22575">
        <v>3103.2801774710947</v>
      </c>
    </row>
    <row r="22576" spans="1:6" x14ac:dyDescent="0.25">
      <c r="A22576" s="1"/>
      <c r="F22576">
        <v>3103.2801774710947</v>
      </c>
    </row>
    <row r="22577" spans="1:6" x14ac:dyDescent="0.25">
      <c r="A22577" s="1"/>
      <c r="F22577">
        <v>3102.1198755692531</v>
      </c>
    </row>
    <row r="22578" spans="1:6" x14ac:dyDescent="0.25">
      <c r="A22578" s="1"/>
      <c r="F22578">
        <v>3103.2801774710947</v>
      </c>
    </row>
    <row r="22579" spans="1:6" x14ac:dyDescent="0.25">
      <c r="A22579" s="1"/>
      <c r="F22579">
        <v>3102.1198755692531</v>
      </c>
    </row>
    <row r="22580" spans="1:6" x14ac:dyDescent="0.25">
      <c r="A22580" s="1"/>
      <c r="F22580">
        <v>3102.1198755692531</v>
      </c>
    </row>
    <row r="22581" spans="1:6" x14ac:dyDescent="0.25">
      <c r="A22581" s="1"/>
      <c r="F22581">
        <v>3102.1198755692531</v>
      </c>
    </row>
    <row r="22582" spans="1:6" x14ac:dyDescent="0.25">
      <c r="A22582" s="1"/>
      <c r="F22582">
        <v>3103.2801774710947</v>
      </c>
    </row>
    <row r="22583" spans="1:6" x14ac:dyDescent="0.25">
      <c r="A22583" s="1"/>
      <c r="F22583">
        <v>3102.1198755692531</v>
      </c>
    </row>
    <row r="22584" spans="1:6" x14ac:dyDescent="0.25">
      <c r="A22584" s="1"/>
      <c r="F22584">
        <v>3103.2801774710947</v>
      </c>
    </row>
    <row r="22585" spans="1:6" x14ac:dyDescent="0.25">
      <c r="A22585" s="1"/>
      <c r="F22585">
        <v>3102.1198755692531</v>
      </c>
    </row>
    <row r="22586" spans="1:6" x14ac:dyDescent="0.25">
      <c r="A22586" s="1"/>
      <c r="F22586">
        <v>3103.2801774710947</v>
      </c>
    </row>
    <row r="22587" spans="1:6" x14ac:dyDescent="0.25">
      <c r="A22587" s="1"/>
      <c r="F22587">
        <v>3102.1198755692531</v>
      </c>
    </row>
    <row r="22588" spans="1:6" x14ac:dyDescent="0.25">
      <c r="A22588" s="1"/>
      <c r="F22588">
        <v>3103.2801774710947</v>
      </c>
    </row>
    <row r="22589" spans="1:6" x14ac:dyDescent="0.25">
      <c r="A22589" s="1"/>
      <c r="F22589">
        <v>3102.1198755692531</v>
      </c>
    </row>
    <row r="22590" spans="1:6" x14ac:dyDescent="0.25">
      <c r="A22590" s="1"/>
      <c r="F22590">
        <v>3103.2801774710947</v>
      </c>
    </row>
    <row r="22591" spans="1:6" x14ac:dyDescent="0.25">
      <c r="A22591" s="1"/>
      <c r="F22591">
        <v>3102.1198755692531</v>
      </c>
    </row>
    <row r="22592" spans="1:6" x14ac:dyDescent="0.25">
      <c r="A22592" s="1"/>
      <c r="F22592">
        <v>3103.2801774710947</v>
      </c>
    </row>
    <row r="22593" spans="1:6" x14ac:dyDescent="0.25">
      <c r="A22593" s="1"/>
      <c r="F22593">
        <v>3103.2801774710947</v>
      </c>
    </row>
    <row r="22594" spans="1:6" x14ac:dyDescent="0.25">
      <c r="A22594" s="1"/>
      <c r="F22594">
        <v>3102.1198755692531</v>
      </c>
    </row>
    <row r="22595" spans="1:6" x14ac:dyDescent="0.25">
      <c r="A22595" s="1"/>
      <c r="F22595">
        <v>3103.2801774710947</v>
      </c>
    </row>
    <row r="22596" spans="1:6" x14ac:dyDescent="0.25">
      <c r="A22596" s="1"/>
      <c r="F22596">
        <v>3102.1198755692531</v>
      </c>
    </row>
    <row r="22597" spans="1:6" x14ac:dyDescent="0.25">
      <c r="A22597" s="1"/>
      <c r="F22597">
        <v>3102.1198755692531</v>
      </c>
    </row>
    <row r="22598" spans="1:6" x14ac:dyDescent="0.25">
      <c r="A22598" s="1"/>
      <c r="F22598">
        <v>3102.1198755692531</v>
      </c>
    </row>
    <row r="22599" spans="1:6" x14ac:dyDescent="0.25">
      <c r="A22599" s="1"/>
      <c r="F22599">
        <v>3102.1198755692531</v>
      </c>
    </row>
    <row r="22600" spans="1:6" x14ac:dyDescent="0.25">
      <c r="A22600" s="1"/>
      <c r="F22600">
        <v>3102.1198755692531</v>
      </c>
    </row>
    <row r="22601" spans="1:6" x14ac:dyDescent="0.25">
      <c r="A22601" s="1"/>
      <c r="F22601">
        <v>3103.2801774710947</v>
      </c>
    </row>
    <row r="22602" spans="1:6" x14ac:dyDescent="0.25">
      <c r="A22602" s="1"/>
      <c r="F22602">
        <v>3102.1198755692531</v>
      </c>
    </row>
    <row r="22603" spans="1:6" x14ac:dyDescent="0.25">
      <c r="A22603" s="1"/>
      <c r="F22603">
        <v>3102.1198755692531</v>
      </c>
    </row>
    <row r="22604" spans="1:6" x14ac:dyDescent="0.25">
      <c r="A22604" s="1"/>
      <c r="F22604">
        <v>3103.2801774710947</v>
      </c>
    </row>
    <row r="22605" spans="1:6" x14ac:dyDescent="0.25">
      <c r="A22605" s="1"/>
      <c r="F22605">
        <v>3102.1198755692531</v>
      </c>
    </row>
    <row r="22606" spans="1:6" x14ac:dyDescent="0.25">
      <c r="A22606" s="1"/>
      <c r="F22606">
        <v>3103.2801774710947</v>
      </c>
    </row>
    <row r="22607" spans="1:6" x14ac:dyDescent="0.25">
      <c r="A22607" s="1"/>
      <c r="F22607">
        <v>3102.1198755692531</v>
      </c>
    </row>
    <row r="22608" spans="1:6" x14ac:dyDescent="0.25">
      <c r="A22608" s="1"/>
      <c r="F22608">
        <v>3102.1198755692531</v>
      </c>
    </row>
    <row r="22609" spans="1:6" x14ac:dyDescent="0.25">
      <c r="A22609" s="1"/>
      <c r="F22609">
        <v>3102.1198755692531</v>
      </c>
    </row>
    <row r="22610" spans="1:6" x14ac:dyDescent="0.25">
      <c r="A22610" s="1"/>
      <c r="F22610">
        <v>3102.1198755692531</v>
      </c>
    </row>
    <row r="22611" spans="1:6" x14ac:dyDescent="0.25">
      <c r="A22611" s="1"/>
      <c r="F22611">
        <v>3102.1198755692531</v>
      </c>
    </row>
    <row r="22612" spans="1:6" x14ac:dyDescent="0.25">
      <c r="A22612" s="1"/>
      <c r="F22612">
        <v>3102.1198755692531</v>
      </c>
    </row>
    <row r="22613" spans="1:6" x14ac:dyDescent="0.25">
      <c r="A22613" s="1"/>
      <c r="F22613">
        <v>3102.1198755692531</v>
      </c>
    </row>
    <row r="22614" spans="1:6" x14ac:dyDescent="0.25">
      <c r="A22614" s="1"/>
      <c r="F22614">
        <v>3102.1198755692531</v>
      </c>
    </row>
    <row r="22615" spans="1:6" x14ac:dyDescent="0.25">
      <c r="A22615" s="1"/>
      <c r="F22615">
        <v>3102.1198755692531</v>
      </c>
    </row>
    <row r="22616" spans="1:6" x14ac:dyDescent="0.25">
      <c r="A22616" s="1"/>
      <c r="F22616">
        <v>3102.1198755692531</v>
      </c>
    </row>
    <row r="22617" spans="1:6" x14ac:dyDescent="0.25">
      <c r="A22617" s="1"/>
      <c r="F22617">
        <v>3102.1198755692531</v>
      </c>
    </row>
    <row r="22618" spans="1:6" x14ac:dyDescent="0.25">
      <c r="A22618" s="1"/>
      <c r="F22618">
        <v>3102.1198755692531</v>
      </c>
    </row>
    <row r="22619" spans="1:6" x14ac:dyDescent="0.25">
      <c r="A22619" s="1"/>
      <c r="F22619">
        <v>3102.1198755692531</v>
      </c>
    </row>
    <row r="22620" spans="1:6" x14ac:dyDescent="0.25">
      <c r="A22620" s="1"/>
      <c r="F22620">
        <v>3102.1198755692531</v>
      </c>
    </row>
    <row r="22621" spans="1:6" x14ac:dyDescent="0.25">
      <c r="A22621" s="1"/>
      <c r="F22621">
        <v>3102.1198755692531</v>
      </c>
    </row>
    <row r="22622" spans="1:6" x14ac:dyDescent="0.25">
      <c r="A22622" s="1"/>
      <c r="F22622">
        <v>3102.1198755692531</v>
      </c>
    </row>
    <row r="22623" spans="1:6" x14ac:dyDescent="0.25">
      <c r="A22623" s="1"/>
      <c r="F22623">
        <v>3102.1198755692531</v>
      </c>
    </row>
    <row r="22624" spans="1:6" x14ac:dyDescent="0.25">
      <c r="A22624" s="1"/>
      <c r="F22624">
        <v>3102.1198755692531</v>
      </c>
    </row>
    <row r="22625" spans="1:6" x14ac:dyDescent="0.25">
      <c r="A22625" s="1"/>
      <c r="F22625">
        <v>3100.959573667411</v>
      </c>
    </row>
    <row r="22626" spans="1:6" x14ac:dyDescent="0.25">
      <c r="A22626" s="1"/>
      <c r="F22626">
        <v>3100.959573667411</v>
      </c>
    </row>
    <row r="22627" spans="1:6" x14ac:dyDescent="0.25">
      <c r="A22627" s="1"/>
      <c r="F22627">
        <v>3100.959573667411</v>
      </c>
    </row>
    <row r="22628" spans="1:6" x14ac:dyDescent="0.25">
      <c r="A22628" s="1"/>
      <c r="F22628">
        <v>3102.1198755692531</v>
      </c>
    </row>
    <row r="22629" spans="1:6" x14ac:dyDescent="0.25">
      <c r="A22629" s="1"/>
      <c r="F22629">
        <v>3102.1198755692531</v>
      </c>
    </row>
    <row r="22630" spans="1:6" x14ac:dyDescent="0.25">
      <c r="A22630" s="1"/>
      <c r="F22630">
        <v>3100.959573667411</v>
      </c>
    </row>
    <row r="22631" spans="1:6" x14ac:dyDescent="0.25">
      <c r="A22631" s="1"/>
      <c r="F22631">
        <v>3102.1198755692531</v>
      </c>
    </row>
    <row r="22632" spans="1:6" x14ac:dyDescent="0.25">
      <c r="A22632" s="1"/>
      <c r="F22632">
        <v>3100.959573667411</v>
      </c>
    </row>
    <row r="22633" spans="1:6" x14ac:dyDescent="0.25">
      <c r="A22633" s="1"/>
      <c r="F22633">
        <v>3102.1198755692531</v>
      </c>
    </row>
    <row r="22634" spans="1:6" x14ac:dyDescent="0.25">
      <c r="A22634" s="1"/>
      <c r="F22634">
        <v>3102.1198755692531</v>
      </c>
    </row>
    <row r="22635" spans="1:6" x14ac:dyDescent="0.25">
      <c r="A22635" s="1"/>
      <c r="F22635">
        <v>3102.1198755692531</v>
      </c>
    </row>
    <row r="22636" spans="1:6" x14ac:dyDescent="0.25">
      <c r="A22636" s="1"/>
      <c r="F22636">
        <v>3100.959573667411</v>
      </c>
    </row>
    <row r="22637" spans="1:6" x14ac:dyDescent="0.25">
      <c r="A22637" s="1"/>
      <c r="F22637">
        <v>3102.1198755692531</v>
      </c>
    </row>
    <row r="22638" spans="1:6" x14ac:dyDescent="0.25">
      <c r="A22638" s="1"/>
      <c r="F22638">
        <v>3100.959573667411</v>
      </c>
    </row>
    <row r="22639" spans="1:6" x14ac:dyDescent="0.25">
      <c r="A22639" s="1"/>
      <c r="F22639">
        <v>3100.959573667411</v>
      </c>
    </row>
    <row r="22640" spans="1:6" x14ac:dyDescent="0.25">
      <c r="A22640" s="1"/>
      <c r="F22640">
        <v>3102.1198755692531</v>
      </c>
    </row>
    <row r="22641" spans="1:6" x14ac:dyDescent="0.25">
      <c r="A22641" s="1"/>
      <c r="F22641">
        <v>3100.959573667411</v>
      </c>
    </row>
    <row r="22642" spans="1:6" x14ac:dyDescent="0.25">
      <c r="A22642" s="1"/>
      <c r="F22642">
        <v>3100.959573667411</v>
      </c>
    </row>
    <row r="22643" spans="1:6" x14ac:dyDescent="0.25">
      <c r="A22643" s="1"/>
      <c r="F22643">
        <v>3100.959573667411</v>
      </c>
    </row>
    <row r="22644" spans="1:6" x14ac:dyDescent="0.25">
      <c r="A22644" s="1"/>
      <c r="F22644">
        <v>3102.1198755692531</v>
      </c>
    </row>
    <row r="22645" spans="1:6" x14ac:dyDescent="0.25">
      <c r="A22645" s="1"/>
      <c r="F22645">
        <v>3100.959573667411</v>
      </c>
    </row>
    <row r="22646" spans="1:6" x14ac:dyDescent="0.25">
      <c r="A22646" s="1"/>
      <c r="F22646">
        <v>3100.959573667411</v>
      </c>
    </row>
    <row r="22647" spans="1:6" x14ac:dyDescent="0.25">
      <c r="A22647" s="1"/>
      <c r="F22647">
        <v>3100.959573667411</v>
      </c>
    </row>
    <row r="22648" spans="1:6" x14ac:dyDescent="0.25">
      <c r="A22648" s="1"/>
      <c r="F22648">
        <v>3100.959573667411</v>
      </c>
    </row>
    <row r="22649" spans="1:6" x14ac:dyDescent="0.25">
      <c r="A22649" s="1"/>
      <c r="F22649">
        <v>3100.959573667411</v>
      </c>
    </row>
    <row r="22650" spans="1:6" x14ac:dyDescent="0.25">
      <c r="A22650" s="1"/>
      <c r="F22650">
        <v>3100.959573667411</v>
      </c>
    </row>
    <row r="22651" spans="1:6" x14ac:dyDescent="0.25">
      <c r="A22651" s="1"/>
      <c r="F22651">
        <v>3100.959573667411</v>
      </c>
    </row>
    <row r="22652" spans="1:6" x14ac:dyDescent="0.25">
      <c r="A22652" s="1"/>
      <c r="F22652">
        <v>3102.1198755692531</v>
      </c>
    </row>
    <row r="22653" spans="1:6" x14ac:dyDescent="0.25">
      <c r="A22653" s="1"/>
      <c r="F22653">
        <v>3100.959573667411</v>
      </c>
    </row>
    <row r="22654" spans="1:6" x14ac:dyDescent="0.25">
      <c r="A22654" s="1"/>
      <c r="F22654">
        <v>3100.959573667411</v>
      </c>
    </row>
    <row r="22655" spans="1:6" x14ac:dyDescent="0.25">
      <c r="A22655" s="1"/>
      <c r="F22655">
        <v>3099.7992717655693</v>
      </c>
    </row>
    <row r="22656" spans="1:6" x14ac:dyDescent="0.25">
      <c r="A22656" s="1"/>
      <c r="F22656">
        <v>3100.959573667411</v>
      </c>
    </row>
    <row r="22657" spans="1:6" x14ac:dyDescent="0.25">
      <c r="A22657" s="1"/>
      <c r="F22657">
        <v>3100.959573667411</v>
      </c>
    </row>
    <row r="22658" spans="1:6" x14ac:dyDescent="0.25">
      <c r="A22658" s="1"/>
      <c r="F22658">
        <v>3100.959573667411</v>
      </c>
    </row>
    <row r="22659" spans="1:6" x14ac:dyDescent="0.25">
      <c r="A22659" s="1"/>
      <c r="F22659">
        <v>3099.7992717655693</v>
      </c>
    </row>
    <row r="22660" spans="1:6" x14ac:dyDescent="0.25">
      <c r="A22660" s="1"/>
      <c r="F22660">
        <v>3100.959573667411</v>
      </c>
    </row>
    <row r="22661" spans="1:6" x14ac:dyDescent="0.25">
      <c r="A22661" s="1"/>
      <c r="F22661">
        <v>3099.7992717655693</v>
      </c>
    </row>
    <row r="22662" spans="1:6" x14ac:dyDescent="0.25">
      <c r="A22662" s="1"/>
      <c r="F22662">
        <v>3100.959573667411</v>
      </c>
    </row>
    <row r="22663" spans="1:6" x14ac:dyDescent="0.25">
      <c r="A22663" s="1"/>
      <c r="F22663">
        <v>3100.959573667411</v>
      </c>
    </row>
    <row r="22664" spans="1:6" x14ac:dyDescent="0.25">
      <c r="A22664" s="1"/>
      <c r="F22664">
        <v>3100.959573667411</v>
      </c>
    </row>
    <row r="22665" spans="1:6" x14ac:dyDescent="0.25">
      <c r="A22665" s="1"/>
      <c r="F22665">
        <v>3099.7992717655693</v>
      </c>
    </row>
    <row r="22666" spans="1:6" x14ac:dyDescent="0.25">
      <c r="A22666" s="1"/>
      <c r="F22666">
        <v>3099.7992717655693</v>
      </c>
    </row>
    <row r="22667" spans="1:6" x14ac:dyDescent="0.25">
      <c r="A22667" s="1"/>
      <c r="F22667">
        <v>3100.959573667411</v>
      </c>
    </row>
    <row r="22668" spans="1:6" x14ac:dyDescent="0.25">
      <c r="A22668" s="1"/>
      <c r="F22668">
        <v>3100.959573667411</v>
      </c>
    </row>
    <row r="22669" spans="1:6" x14ac:dyDescent="0.25">
      <c r="A22669" s="1"/>
      <c r="F22669">
        <v>3100.959573667411</v>
      </c>
    </row>
    <row r="22670" spans="1:6" x14ac:dyDescent="0.25">
      <c r="A22670" s="1"/>
      <c r="F22670">
        <v>3099.7992717655693</v>
      </c>
    </row>
    <row r="22671" spans="1:6" x14ac:dyDescent="0.25">
      <c r="A22671" s="1"/>
      <c r="F22671">
        <v>3099.7992717655693</v>
      </c>
    </row>
    <row r="22672" spans="1:6" x14ac:dyDescent="0.25">
      <c r="A22672" s="1"/>
      <c r="F22672">
        <v>3099.7992717655693</v>
      </c>
    </row>
    <row r="22673" spans="1:6" x14ac:dyDescent="0.25">
      <c r="A22673" s="1"/>
      <c r="F22673">
        <v>3100.959573667411</v>
      </c>
    </row>
    <row r="22674" spans="1:6" x14ac:dyDescent="0.25">
      <c r="A22674" s="1"/>
      <c r="F22674">
        <v>3100.959573667411</v>
      </c>
    </row>
    <row r="22675" spans="1:6" x14ac:dyDescent="0.25">
      <c r="A22675" s="1"/>
      <c r="F22675">
        <v>3100.959573667411</v>
      </c>
    </row>
    <row r="22676" spans="1:6" x14ac:dyDescent="0.25">
      <c r="A22676" s="1"/>
      <c r="F22676">
        <v>3100.959573667411</v>
      </c>
    </row>
    <row r="22677" spans="1:6" x14ac:dyDescent="0.25">
      <c r="A22677" s="1"/>
      <c r="F22677">
        <v>3099.7992717655693</v>
      </c>
    </row>
    <row r="22678" spans="1:6" x14ac:dyDescent="0.25">
      <c r="A22678" s="1"/>
      <c r="F22678">
        <v>3099.7992717655693</v>
      </c>
    </row>
    <row r="22679" spans="1:6" x14ac:dyDescent="0.25">
      <c r="A22679" s="1"/>
      <c r="F22679">
        <v>3099.7992717655693</v>
      </c>
    </row>
    <row r="22680" spans="1:6" x14ac:dyDescent="0.25">
      <c r="A22680" s="1"/>
      <c r="F22680">
        <v>3099.7992717655693</v>
      </c>
    </row>
    <row r="22681" spans="1:6" x14ac:dyDescent="0.25">
      <c r="A22681" s="1"/>
      <c r="F22681">
        <v>3100.959573667411</v>
      </c>
    </row>
    <row r="22682" spans="1:6" x14ac:dyDescent="0.25">
      <c r="A22682" s="1"/>
      <c r="F22682">
        <v>3099.7992717655693</v>
      </c>
    </row>
    <row r="22683" spans="1:6" x14ac:dyDescent="0.25">
      <c r="A22683" s="1"/>
      <c r="F22683">
        <v>3099.7992717655693</v>
      </c>
    </row>
    <row r="22684" spans="1:6" x14ac:dyDescent="0.25">
      <c r="A22684" s="1"/>
      <c r="F22684">
        <v>3099.7992717655693</v>
      </c>
    </row>
    <row r="22685" spans="1:6" x14ac:dyDescent="0.25">
      <c r="A22685" s="1"/>
      <c r="F22685">
        <v>3099.7992717655693</v>
      </c>
    </row>
    <row r="22686" spans="1:6" x14ac:dyDescent="0.25">
      <c r="A22686" s="1"/>
      <c r="F22686">
        <v>3099.7992717655693</v>
      </c>
    </row>
    <row r="22687" spans="1:6" x14ac:dyDescent="0.25">
      <c r="A22687" s="1"/>
      <c r="F22687">
        <v>3099.7992717655693</v>
      </c>
    </row>
    <row r="22688" spans="1:6" x14ac:dyDescent="0.25">
      <c r="A22688" s="1"/>
      <c r="F22688">
        <v>3099.7992717655693</v>
      </c>
    </row>
    <row r="22689" spans="1:6" x14ac:dyDescent="0.25">
      <c r="A22689" s="1"/>
      <c r="F22689">
        <v>3098.6389698637272</v>
      </c>
    </row>
    <row r="22690" spans="1:6" x14ac:dyDescent="0.25">
      <c r="A22690" s="1"/>
      <c r="F22690">
        <v>3099.7992717655693</v>
      </c>
    </row>
    <row r="22691" spans="1:6" x14ac:dyDescent="0.25">
      <c r="A22691" s="1"/>
      <c r="F22691">
        <v>3099.7992717655693</v>
      </c>
    </row>
    <row r="22692" spans="1:6" x14ac:dyDescent="0.25">
      <c r="A22692" s="1"/>
      <c r="F22692">
        <v>3099.7992717655693</v>
      </c>
    </row>
    <row r="22693" spans="1:6" x14ac:dyDescent="0.25">
      <c r="A22693" s="1"/>
      <c r="F22693">
        <v>3099.7992717655693</v>
      </c>
    </row>
    <row r="22694" spans="1:6" x14ac:dyDescent="0.25">
      <c r="A22694" s="1"/>
      <c r="F22694">
        <v>3099.7992717655693</v>
      </c>
    </row>
    <row r="22695" spans="1:6" x14ac:dyDescent="0.25">
      <c r="A22695" s="1"/>
      <c r="F22695">
        <v>3099.7992717655693</v>
      </c>
    </row>
    <row r="22696" spans="1:6" x14ac:dyDescent="0.25">
      <c r="A22696" s="1"/>
      <c r="F22696">
        <v>3098.6389698637272</v>
      </c>
    </row>
    <row r="22697" spans="1:6" x14ac:dyDescent="0.25">
      <c r="A22697" s="1"/>
      <c r="F22697">
        <v>3098.6389698637272</v>
      </c>
    </row>
    <row r="22698" spans="1:6" x14ac:dyDescent="0.25">
      <c r="A22698" s="1"/>
      <c r="F22698">
        <v>3099.7992717655693</v>
      </c>
    </row>
    <row r="22699" spans="1:6" x14ac:dyDescent="0.25">
      <c r="A22699" s="1"/>
      <c r="F22699">
        <v>3099.7992717655693</v>
      </c>
    </row>
    <row r="22700" spans="1:6" x14ac:dyDescent="0.25">
      <c r="A22700" s="1"/>
      <c r="F22700">
        <v>3098.6389698637272</v>
      </c>
    </row>
    <row r="22701" spans="1:6" x14ac:dyDescent="0.25">
      <c r="A22701" s="1"/>
      <c r="F22701">
        <v>3099.7992717655693</v>
      </c>
    </row>
    <row r="22702" spans="1:6" x14ac:dyDescent="0.25">
      <c r="A22702" s="1"/>
      <c r="F22702">
        <v>3097.333630224156</v>
      </c>
    </row>
    <row r="22703" spans="1:6" x14ac:dyDescent="0.25">
      <c r="A22703" s="1"/>
      <c r="F22703">
        <v>3098.6389698637272</v>
      </c>
    </row>
    <row r="22704" spans="1:6" x14ac:dyDescent="0.25">
      <c r="A22704" s="1"/>
      <c r="F22704">
        <v>3099.7992717655693</v>
      </c>
    </row>
    <row r="22705" spans="1:6" x14ac:dyDescent="0.25">
      <c r="A22705" s="1"/>
      <c r="F22705">
        <v>3098.6389698637272</v>
      </c>
    </row>
    <row r="22706" spans="1:6" x14ac:dyDescent="0.25">
      <c r="A22706" s="1"/>
      <c r="F22706">
        <v>3099.7992717655693</v>
      </c>
    </row>
    <row r="22707" spans="1:6" x14ac:dyDescent="0.25">
      <c r="A22707" s="1"/>
      <c r="F22707">
        <v>3099.7992717655693</v>
      </c>
    </row>
    <row r="22708" spans="1:6" x14ac:dyDescent="0.25">
      <c r="A22708" s="1"/>
      <c r="F22708">
        <v>3099.7992717655693</v>
      </c>
    </row>
    <row r="22709" spans="1:6" x14ac:dyDescent="0.25">
      <c r="A22709" s="1"/>
      <c r="F22709">
        <v>3098.6389698637272</v>
      </c>
    </row>
    <row r="22710" spans="1:6" x14ac:dyDescent="0.25">
      <c r="A22710" s="1"/>
      <c r="F22710">
        <v>3098.6389698637272</v>
      </c>
    </row>
    <row r="22711" spans="1:6" x14ac:dyDescent="0.25">
      <c r="A22711" s="1"/>
      <c r="F22711">
        <v>3098.6389698637272</v>
      </c>
    </row>
    <row r="22712" spans="1:6" x14ac:dyDescent="0.25">
      <c r="A22712" s="1"/>
      <c r="F22712">
        <v>3098.6389698637272</v>
      </c>
    </row>
    <row r="22713" spans="1:6" x14ac:dyDescent="0.25">
      <c r="A22713" s="1"/>
      <c r="F22713">
        <v>3099.7992717655693</v>
      </c>
    </row>
    <row r="22714" spans="1:6" x14ac:dyDescent="0.25">
      <c r="A22714" s="1"/>
      <c r="F22714">
        <v>3098.6389698637272</v>
      </c>
    </row>
    <row r="22715" spans="1:6" x14ac:dyDescent="0.25">
      <c r="A22715" s="1"/>
      <c r="F22715">
        <v>3098.6389698637272</v>
      </c>
    </row>
    <row r="22716" spans="1:6" x14ac:dyDescent="0.25">
      <c r="A22716" s="1"/>
      <c r="F22716">
        <v>3098.6389698637272</v>
      </c>
    </row>
    <row r="22717" spans="1:6" x14ac:dyDescent="0.25">
      <c r="A22717" s="1"/>
      <c r="F22717">
        <v>3099.7992717655693</v>
      </c>
    </row>
    <row r="22718" spans="1:6" x14ac:dyDescent="0.25">
      <c r="A22718" s="1"/>
      <c r="F22718">
        <v>3099.7992717655693</v>
      </c>
    </row>
    <row r="22719" spans="1:6" x14ac:dyDescent="0.25">
      <c r="A22719" s="1"/>
      <c r="F22719">
        <v>3098.6389698637272</v>
      </c>
    </row>
    <row r="22720" spans="1:6" x14ac:dyDescent="0.25">
      <c r="A22720" s="1"/>
      <c r="F22720">
        <v>3099.7992717655693</v>
      </c>
    </row>
    <row r="22721" spans="1:6" x14ac:dyDescent="0.25">
      <c r="A22721" s="1"/>
      <c r="F22721">
        <v>3099.7992717655693</v>
      </c>
    </row>
    <row r="22722" spans="1:6" x14ac:dyDescent="0.25">
      <c r="A22722" s="1"/>
      <c r="F22722">
        <v>3099.7992717655693</v>
      </c>
    </row>
    <row r="22723" spans="1:6" x14ac:dyDescent="0.25">
      <c r="A22723" s="1"/>
      <c r="F22723">
        <v>3098.6389698637272</v>
      </c>
    </row>
    <row r="22724" spans="1:6" x14ac:dyDescent="0.25">
      <c r="A22724" s="1"/>
      <c r="F22724">
        <v>3098.6389698637272</v>
      </c>
    </row>
    <row r="22725" spans="1:6" x14ac:dyDescent="0.25">
      <c r="A22725" s="1"/>
      <c r="F22725">
        <v>3098.6389698637272</v>
      </c>
    </row>
    <row r="22726" spans="1:6" x14ac:dyDescent="0.25">
      <c r="A22726" s="1"/>
      <c r="F22726">
        <v>3099.7992717655693</v>
      </c>
    </row>
    <row r="22727" spans="1:6" x14ac:dyDescent="0.25">
      <c r="A22727" s="1"/>
      <c r="F22727">
        <v>3099.7992717655693</v>
      </c>
    </row>
    <row r="22728" spans="1:6" x14ac:dyDescent="0.25">
      <c r="A22728" s="1"/>
      <c r="F22728">
        <v>3098.6389698637272</v>
      </c>
    </row>
    <row r="22729" spans="1:6" x14ac:dyDescent="0.25">
      <c r="A22729" s="1"/>
      <c r="F22729">
        <v>3099.7992717655693</v>
      </c>
    </row>
    <row r="22730" spans="1:6" x14ac:dyDescent="0.25">
      <c r="A22730" s="1"/>
      <c r="F22730">
        <v>3099.7992717655693</v>
      </c>
    </row>
    <row r="22731" spans="1:6" x14ac:dyDescent="0.25">
      <c r="A22731" s="1"/>
      <c r="F22731">
        <v>3098.6389698637272</v>
      </c>
    </row>
    <row r="22732" spans="1:6" x14ac:dyDescent="0.25">
      <c r="A22732" s="1"/>
      <c r="F22732">
        <v>3098.6389698637272</v>
      </c>
    </row>
    <row r="22733" spans="1:6" x14ac:dyDescent="0.25">
      <c r="A22733" s="1"/>
      <c r="F22733">
        <v>3098.6389698637272</v>
      </c>
    </row>
    <row r="22734" spans="1:6" x14ac:dyDescent="0.25">
      <c r="A22734" s="1"/>
      <c r="F22734">
        <v>3098.6389698637272</v>
      </c>
    </row>
    <row r="22735" spans="1:6" x14ac:dyDescent="0.25">
      <c r="A22735" s="1"/>
      <c r="F22735">
        <v>3098.6389698637272</v>
      </c>
    </row>
    <row r="22736" spans="1:6" x14ac:dyDescent="0.25">
      <c r="A22736" s="1"/>
      <c r="F22736">
        <v>3098.6389698637272</v>
      </c>
    </row>
    <row r="22737" spans="1:6" x14ac:dyDescent="0.25">
      <c r="A22737" s="1"/>
      <c r="F22737">
        <v>3098.6389698637272</v>
      </c>
    </row>
    <row r="22738" spans="1:6" x14ac:dyDescent="0.25">
      <c r="A22738" s="1"/>
      <c r="F22738">
        <v>3098.6389698637272</v>
      </c>
    </row>
    <row r="22739" spans="1:6" x14ac:dyDescent="0.25">
      <c r="A22739" s="1"/>
      <c r="F22739">
        <v>3098.6389698637272</v>
      </c>
    </row>
    <row r="22740" spans="1:6" x14ac:dyDescent="0.25">
      <c r="A22740" s="1"/>
      <c r="F22740">
        <v>3098.6389698637272</v>
      </c>
    </row>
    <row r="22741" spans="1:6" x14ac:dyDescent="0.25">
      <c r="A22741" s="1"/>
      <c r="F22741">
        <v>3098.6389698637272</v>
      </c>
    </row>
    <row r="22742" spans="1:6" x14ac:dyDescent="0.25">
      <c r="A22742" s="1"/>
      <c r="F22742">
        <v>3097.478667961886</v>
      </c>
    </row>
    <row r="22743" spans="1:6" x14ac:dyDescent="0.25">
      <c r="A22743" s="1"/>
      <c r="F22743">
        <v>3097.478667961886</v>
      </c>
    </row>
    <row r="22744" spans="1:6" x14ac:dyDescent="0.25">
      <c r="A22744" s="1"/>
      <c r="F22744">
        <v>3098.6389698637272</v>
      </c>
    </row>
    <row r="22745" spans="1:6" x14ac:dyDescent="0.25">
      <c r="A22745" s="1"/>
      <c r="F22745">
        <v>3098.6389698637272</v>
      </c>
    </row>
    <row r="22746" spans="1:6" x14ac:dyDescent="0.25">
      <c r="A22746" s="1"/>
      <c r="F22746">
        <v>3097.478667961886</v>
      </c>
    </row>
    <row r="22747" spans="1:6" x14ac:dyDescent="0.25">
      <c r="A22747" s="1"/>
      <c r="F22747">
        <v>3098.6389698637272</v>
      </c>
    </row>
    <row r="22748" spans="1:6" x14ac:dyDescent="0.25">
      <c r="A22748" s="1"/>
      <c r="F22748">
        <v>3098.6389698637272</v>
      </c>
    </row>
    <row r="22749" spans="1:6" x14ac:dyDescent="0.25">
      <c r="A22749" s="1"/>
      <c r="F22749">
        <v>3098.6389698637272</v>
      </c>
    </row>
    <row r="22750" spans="1:6" x14ac:dyDescent="0.25">
      <c r="A22750" s="1"/>
      <c r="F22750">
        <v>3098.6389698637272</v>
      </c>
    </row>
    <row r="22751" spans="1:6" x14ac:dyDescent="0.25">
      <c r="A22751" s="1"/>
      <c r="F22751">
        <v>3098.6389698637272</v>
      </c>
    </row>
    <row r="22752" spans="1:6" x14ac:dyDescent="0.25">
      <c r="A22752" s="1"/>
      <c r="F22752">
        <v>3098.6389698637272</v>
      </c>
    </row>
    <row r="22753" spans="1:6" x14ac:dyDescent="0.25">
      <c r="A22753" s="1"/>
      <c r="F22753">
        <v>3097.478667961886</v>
      </c>
    </row>
    <row r="22754" spans="1:6" x14ac:dyDescent="0.25">
      <c r="A22754" s="1"/>
      <c r="F22754">
        <v>3097.478667961886</v>
      </c>
    </row>
    <row r="22755" spans="1:6" x14ac:dyDescent="0.25">
      <c r="A22755" s="1"/>
      <c r="F22755">
        <v>3098.6389698637272</v>
      </c>
    </row>
    <row r="22756" spans="1:6" x14ac:dyDescent="0.25">
      <c r="A22756" s="1"/>
      <c r="F22756">
        <v>3098.6389698637272</v>
      </c>
    </row>
    <row r="22757" spans="1:6" x14ac:dyDescent="0.25">
      <c r="A22757" s="1"/>
      <c r="F22757">
        <v>3098.6389698637272</v>
      </c>
    </row>
    <row r="22758" spans="1:6" x14ac:dyDescent="0.25">
      <c r="A22758" s="1"/>
      <c r="F22758">
        <v>3098.6389698637272</v>
      </c>
    </row>
    <row r="22759" spans="1:6" x14ac:dyDescent="0.25">
      <c r="A22759" s="1"/>
      <c r="F22759">
        <v>3098.6389698637272</v>
      </c>
    </row>
    <row r="22760" spans="1:6" x14ac:dyDescent="0.25">
      <c r="A22760" s="1"/>
      <c r="F22760">
        <v>3098.6389698637272</v>
      </c>
    </row>
    <row r="22761" spans="1:6" x14ac:dyDescent="0.25">
      <c r="A22761" s="1"/>
      <c r="F22761">
        <v>3098.6389698637272</v>
      </c>
    </row>
    <row r="22762" spans="1:6" x14ac:dyDescent="0.25">
      <c r="A22762" s="1"/>
      <c r="F22762">
        <v>3099.7992717655693</v>
      </c>
    </row>
    <row r="22763" spans="1:6" x14ac:dyDescent="0.25">
      <c r="A22763" s="1"/>
      <c r="F22763">
        <v>3098.6389698637272</v>
      </c>
    </row>
    <row r="22764" spans="1:6" x14ac:dyDescent="0.25">
      <c r="A22764" s="1"/>
      <c r="F22764">
        <v>3098.6389698637272</v>
      </c>
    </row>
    <row r="22765" spans="1:6" x14ac:dyDescent="0.25">
      <c r="A22765" s="1"/>
      <c r="F22765">
        <v>3097.478667961886</v>
      </c>
    </row>
    <row r="22766" spans="1:6" x14ac:dyDescent="0.25">
      <c r="A22766" s="1"/>
      <c r="F22766">
        <v>3097.478667961886</v>
      </c>
    </row>
    <row r="22767" spans="1:6" x14ac:dyDescent="0.25">
      <c r="A22767" s="1"/>
      <c r="F22767">
        <v>3098.6389698637272</v>
      </c>
    </row>
    <row r="22768" spans="1:6" x14ac:dyDescent="0.25">
      <c r="A22768" s="1"/>
      <c r="F22768">
        <v>3098.6389698637272</v>
      </c>
    </row>
    <row r="22769" spans="1:6" x14ac:dyDescent="0.25">
      <c r="A22769" s="1"/>
      <c r="F22769">
        <v>3097.478667961886</v>
      </c>
    </row>
    <row r="22770" spans="1:6" x14ac:dyDescent="0.25">
      <c r="A22770" s="1"/>
      <c r="F22770">
        <v>3097.478667961886</v>
      </c>
    </row>
    <row r="22771" spans="1:6" x14ac:dyDescent="0.25">
      <c r="A22771" s="1"/>
      <c r="F22771">
        <v>3097.478667961886</v>
      </c>
    </row>
    <row r="22772" spans="1:6" x14ac:dyDescent="0.25">
      <c r="A22772" s="1"/>
      <c r="F22772">
        <v>3098.6389698637272</v>
      </c>
    </row>
    <row r="22773" spans="1:6" x14ac:dyDescent="0.25">
      <c r="A22773" s="1"/>
      <c r="F22773">
        <v>3097.478667961886</v>
      </c>
    </row>
    <row r="22774" spans="1:6" x14ac:dyDescent="0.25">
      <c r="A22774" s="1"/>
      <c r="F22774">
        <v>3097.478667961886</v>
      </c>
    </row>
    <row r="22775" spans="1:6" x14ac:dyDescent="0.25">
      <c r="A22775" s="1"/>
      <c r="F22775">
        <v>3097.478667961886</v>
      </c>
    </row>
    <row r="22776" spans="1:6" x14ac:dyDescent="0.25">
      <c r="A22776" s="1"/>
      <c r="F22776">
        <v>3097.478667961886</v>
      </c>
    </row>
    <row r="22777" spans="1:6" x14ac:dyDescent="0.25">
      <c r="A22777" s="1"/>
      <c r="F22777">
        <v>3098.6389698637272</v>
      </c>
    </row>
    <row r="22778" spans="1:6" x14ac:dyDescent="0.25">
      <c r="A22778" s="1"/>
      <c r="F22778">
        <v>3097.478667961886</v>
      </c>
    </row>
    <row r="22779" spans="1:6" x14ac:dyDescent="0.25">
      <c r="A22779" s="1"/>
      <c r="F22779">
        <v>3098.6389698637272</v>
      </c>
    </row>
    <row r="22780" spans="1:6" x14ac:dyDescent="0.25">
      <c r="A22780" s="1"/>
      <c r="F22780">
        <v>3097.478667961886</v>
      </c>
    </row>
    <row r="22781" spans="1:6" x14ac:dyDescent="0.25">
      <c r="A22781" s="1"/>
      <c r="F22781">
        <v>3098.6389698637272</v>
      </c>
    </row>
    <row r="22782" spans="1:6" x14ac:dyDescent="0.25">
      <c r="A22782" s="1"/>
      <c r="F22782">
        <v>3097.478667961886</v>
      </c>
    </row>
    <row r="22783" spans="1:6" x14ac:dyDescent="0.25">
      <c r="A22783" s="1"/>
      <c r="F22783">
        <v>3097.478667961886</v>
      </c>
    </row>
    <row r="22784" spans="1:6" x14ac:dyDescent="0.25">
      <c r="A22784" s="1"/>
      <c r="F22784">
        <v>3097.478667961886</v>
      </c>
    </row>
    <row r="22785" spans="1:6" x14ac:dyDescent="0.25">
      <c r="A22785" s="1"/>
      <c r="F22785">
        <v>3097.478667961886</v>
      </c>
    </row>
    <row r="22786" spans="1:6" x14ac:dyDescent="0.25">
      <c r="A22786" s="1"/>
      <c r="F22786">
        <v>3097.478667961886</v>
      </c>
    </row>
    <row r="22787" spans="1:6" x14ac:dyDescent="0.25">
      <c r="A22787" s="1"/>
      <c r="F22787">
        <v>3096.1733283223143</v>
      </c>
    </row>
    <row r="22788" spans="1:6" x14ac:dyDescent="0.25">
      <c r="A22788" s="1"/>
      <c r="F22788">
        <v>3097.478667961886</v>
      </c>
    </row>
    <row r="22789" spans="1:6" x14ac:dyDescent="0.25">
      <c r="A22789" s="1"/>
      <c r="F22789">
        <v>3098.6389698637272</v>
      </c>
    </row>
    <row r="22790" spans="1:6" x14ac:dyDescent="0.25">
      <c r="A22790" s="1"/>
      <c r="F22790">
        <v>3097.478667961886</v>
      </c>
    </row>
    <row r="22791" spans="1:6" x14ac:dyDescent="0.25">
      <c r="A22791" s="1"/>
      <c r="F22791">
        <v>3097.478667961886</v>
      </c>
    </row>
    <row r="22792" spans="1:6" x14ac:dyDescent="0.25">
      <c r="A22792" s="1"/>
      <c r="F22792">
        <v>3097.478667961886</v>
      </c>
    </row>
    <row r="22793" spans="1:6" x14ac:dyDescent="0.25">
      <c r="A22793" s="1"/>
      <c r="F22793">
        <v>3097.478667961886</v>
      </c>
    </row>
    <row r="22794" spans="1:6" x14ac:dyDescent="0.25">
      <c r="A22794" s="1"/>
      <c r="F22794">
        <v>3097.478667961886</v>
      </c>
    </row>
    <row r="22795" spans="1:6" x14ac:dyDescent="0.25">
      <c r="A22795" s="1"/>
      <c r="F22795">
        <v>3097.478667961886</v>
      </c>
    </row>
    <row r="22796" spans="1:6" x14ac:dyDescent="0.25">
      <c r="A22796" s="1"/>
      <c r="F22796">
        <v>3097.478667961886</v>
      </c>
    </row>
    <row r="22797" spans="1:6" x14ac:dyDescent="0.25">
      <c r="A22797" s="1"/>
      <c r="F22797">
        <v>3097.478667961886</v>
      </c>
    </row>
    <row r="22798" spans="1:6" x14ac:dyDescent="0.25">
      <c r="A22798" s="1"/>
      <c r="F22798">
        <v>3098.6389698637272</v>
      </c>
    </row>
    <row r="22799" spans="1:6" x14ac:dyDescent="0.25">
      <c r="A22799" s="1"/>
      <c r="F22799">
        <v>3097.478667961886</v>
      </c>
    </row>
    <row r="22800" spans="1:6" x14ac:dyDescent="0.25">
      <c r="A22800" s="1"/>
      <c r="F22800">
        <v>3097.478667961886</v>
      </c>
    </row>
    <row r="22801" spans="1:6" x14ac:dyDescent="0.25">
      <c r="A22801" s="1"/>
      <c r="F22801">
        <v>3097.478667961886</v>
      </c>
    </row>
    <row r="22802" spans="1:6" x14ac:dyDescent="0.25">
      <c r="A22802" s="1"/>
      <c r="F22802">
        <v>3097.478667961886</v>
      </c>
    </row>
    <row r="22803" spans="1:6" x14ac:dyDescent="0.25">
      <c r="A22803" s="1"/>
      <c r="F22803">
        <v>3097.478667961886</v>
      </c>
    </row>
    <row r="22804" spans="1:6" x14ac:dyDescent="0.25">
      <c r="A22804" s="1"/>
      <c r="F22804">
        <v>3097.478667961886</v>
      </c>
    </row>
    <row r="22805" spans="1:6" x14ac:dyDescent="0.25">
      <c r="A22805" s="1"/>
      <c r="F22805">
        <v>3096.1733283223143</v>
      </c>
    </row>
    <row r="22806" spans="1:6" x14ac:dyDescent="0.25">
      <c r="A22806" s="1"/>
      <c r="F22806">
        <v>3097.478667961886</v>
      </c>
    </row>
    <row r="22807" spans="1:6" x14ac:dyDescent="0.25">
      <c r="A22807" s="1"/>
      <c r="F22807">
        <v>3096.1733283223143</v>
      </c>
    </row>
    <row r="22808" spans="1:6" x14ac:dyDescent="0.25">
      <c r="A22808" s="1"/>
      <c r="F22808">
        <v>3096.1733283223143</v>
      </c>
    </row>
    <row r="22809" spans="1:6" x14ac:dyDescent="0.25">
      <c r="A22809" s="1"/>
      <c r="F22809">
        <v>3098.6389698637272</v>
      </c>
    </row>
    <row r="22810" spans="1:6" x14ac:dyDescent="0.25">
      <c r="A22810" s="1"/>
      <c r="F22810">
        <v>3096.1733283223143</v>
      </c>
    </row>
    <row r="22811" spans="1:6" x14ac:dyDescent="0.25">
      <c r="A22811" s="1"/>
      <c r="F22811">
        <v>3097.478667961886</v>
      </c>
    </row>
    <row r="22812" spans="1:6" x14ac:dyDescent="0.25">
      <c r="A22812" s="1"/>
      <c r="F22812">
        <v>3097.478667961886</v>
      </c>
    </row>
    <row r="22813" spans="1:6" x14ac:dyDescent="0.25">
      <c r="A22813" s="1"/>
      <c r="F22813">
        <v>3097.478667961886</v>
      </c>
    </row>
    <row r="22814" spans="1:6" x14ac:dyDescent="0.25">
      <c r="A22814" s="1"/>
      <c r="F22814">
        <v>3096.1733283223143</v>
      </c>
    </row>
    <row r="22815" spans="1:6" x14ac:dyDescent="0.25">
      <c r="A22815" s="1"/>
      <c r="F22815">
        <v>3096.1733283223143</v>
      </c>
    </row>
    <row r="22816" spans="1:6" x14ac:dyDescent="0.25">
      <c r="A22816" s="1"/>
      <c r="F22816">
        <v>3098.6389698637272</v>
      </c>
    </row>
    <row r="22817" spans="1:6" x14ac:dyDescent="0.25">
      <c r="A22817" s="1"/>
      <c r="F22817">
        <v>3097.478667961886</v>
      </c>
    </row>
    <row r="22818" spans="1:6" x14ac:dyDescent="0.25">
      <c r="A22818" s="1"/>
      <c r="F22818">
        <v>3097.478667961886</v>
      </c>
    </row>
    <row r="22819" spans="1:6" x14ac:dyDescent="0.25">
      <c r="A22819" s="1"/>
      <c r="F22819">
        <v>3096.1733283223143</v>
      </c>
    </row>
    <row r="22820" spans="1:6" x14ac:dyDescent="0.25">
      <c r="A22820" s="1"/>
      <c r="F22820">
        <v>3096.1733283223143</v>
      </c>
    </row>
    <row r="22821" spans="1:6" x14ac:dyDescent="0.25">
      <c r="A22821" s="1"/>
      <c r="F22821">
        <v>3097.478667961886</v>
      </c>
    </row>
    <row r="22822" spans="1:6" x14ac:dyDescent="0.25">
      <c r="A22822" s="1"/>
      <c r="F22822">
        <v>3096.1733283223143</v>
      </c>
    </row>
    <row r="22823" spans="1:6" x14ac:dyDescent="0.25">
      <c r="A22823" s="1"/>
      <c r="F22823">
        <v>3097.478667961886</v>
      </c>
    </row>
    <row r="22824" spans="1:6" x14ac:dyDescent="0.25">
      <c r="A22824" s="1"/>
      <c r="F22824">
        <v>3096.1733283223143</v>
      </c>
    </row>
    <row r="22825" spans="1:6" x14ac:dyDescent="0.25">
      <c r="A22825" s="1"/>
      <c r="F22825">
        <v>3096.3183660600444</v>
      </c>
    </row>
    <row r="22826" spans="1:6" x14ac:dyDescent="0.25">
      <c r="A22826" s="1"/>
      <c r="F22826">
        <v>3096.3183660600444</v>
      </c>
    </row>
    <row r="22827" spans="1:6" x14ac:dyDescent="0.25">
      <c r="A22827" s="1"/>
      <c r="F22827">
        <v>3096.1733283223143</v>
      </c>
    </row>
    <row r="22828" spans="1:6" x14ac:dyDescent="0.25">
      <c r="A22828" s="1"/>
      <c r="F22828">
        <v>3096.3183660600444</v>
      </c>
    </row>
    <row r="22829" spans="1:6" x14ac:dyDescent="0.25">
      <c r="A22829" s="1"/>
      <c r="F22829">
        <v>3097.478667961886</v>
      </c>
    </row>
    <row r="22830" spans="1:6" x14ac:dyDescent="0.25">
      <c r="A22830" s="1"/>
      <c r="F22830">
        <v>3096.3183660600444</v>
      </c>
    </row>
    <row r="22831" spans="1:6" x14ac:dyDescent="0.25">
      <c r="A22831" s="1"/>
      <c r="F22831">
        <v>3097.478667961886</v>
      </c>
    </row>
    <row r="22832" spans="1:6" x14ac:dyDescent="0.25">
      <c r="A22832" s="1"/>
      <c r="F22832">
        <v>3096.1733283223143</v>
      </c>
    </row>
    <row r="22833" spans="1:6" x14ac:dyDescent="0.25">
      <c r="A22833" s="1"/>
      <c r="F22833">
        <v>3096.1733283223143</v>
      </c>
    </row>
    <row r="22834" spans="1:6" x14ac:dyDescent="0.25">
      <c r="A22834" s="1"/>
      <c r="F22834">
        <v>3097.478667961886</v>
      </c>
    </row>
    <row r="22835" spans="1:6" x14ac:dyDescent="0.25">
      <c r="A22835" s="1"/>
      <c r="F22835">
        <v>3097.478667961886</v>
      </c>
    </row>
    <row r="22836" spans="1:6" x14ac:dyDescent="0.25">
      <c r="A22836" s="1"/>
      <c r="F22836">
        <v>3097.478667961886</v>
      </c>
    </row>
    <row r="22837" spans="1:6" x14ac:dyDescent="0.25">
      <c r="A22837" s="1"/>
      <c r="F22837">
        <v>3096.3183660600444</v>
      </c>
    </row>
    <row r="22838" spans="1:6" x14ac:dyDescent="0.25">
      <c r="A22838" s="1"/>
      <c r="F22838">
        <v>3096.3183660600444</v>
      </c>
    </row>
    <row r="22839" spans="1:6" x14ac:dyDescent="0.25">
      <c r="A22839" s="1"/>
      <c r="F22839">
        <v>3097.478667961886</v>
      </c>
    </row>
    <row r="22840" spans="1:6" x14ac:dyDescent="0.25">
      <c r="A22840" s="1"/>
      <c r="F22840">
        <v>3096.1733283223143</v>
      </c>
    </row>
    <row r="22841" spans="1:6" x14ac:dyDescent="0.25">
      <c r="A22841" s="1"/>
      <c r="F22841">
        <v>3096.3183660600444</v>
      </c>
    </row>
    <row r="22842" spans="1:6" x14ac:dyDescent="0.25">
      <c r="A22842" s="1"/>
      <c r="F22842">
        <v>3097.478667961886</v>
      </c>
    </row>
    <row r="22843" spans="1:6" x14ac:dyDescent="0.25">
      <c r="A22843" s="1"/>
      <c r="F22843">
        <v>3096.1733283223143</v>
      </c>
    </row>
    <row r="22844" spans="1:6" x14ac:dyDescent="0.25">
      <c r="A22844" s="1"/>
      <c r="F22844">
        <v>3096.3183660600444</v>
      </c>
    </row>
    <row r="22845" spans="1:6" x14ac:dyDescent="0.25">
      <c r="A22845" s="1"/>
      <c r="F22845">
        <v>3096.3183660600444</v>
      </c>
    </row>
    <row r="22846" spans="1:6" x14ac:dyDescent="0.25">
      <c r="A22846" s="1"/>
      <c r="F22846">
        <v>3096.1733283223143</v>
      </c>
    </row>
    <row r="22847" spans="1:6" x14ac:dyDescent="0.25">
      <c r="A22847" s="1"/>
      <c r="F22847">
        <v>3097.478667961886</v>
      </c>
    </row>
    <row r="22848" spans="1:6" x14ac:dyDescent="0.25">
      <c r="A22848" s="1"/>
      <c r="F22848">
        <v>3096.3183660600444</v>
      </c>
    </row>
    <row r="22849" spans="1:6" x14ac:dyDescent="0.25">
      <c r="A22849" s="1"/>
      <c r="F22849">
        <v>3096.3183660600444</v>
      </c>
    </row>
    <row r="22850" spans="1:6" x14ac:dyDescent="0.25">
      <c r="A22850" s="1"/>
      <c r="F22850">
        <v>3096.1733283223143</v>
      </c>
    </row>
    <row r="22851" spans="1:6" x14ac:dyDescent="0.25">
      <c r="A22851" s="1"/>
      <c r="F22851">
        <v>3097.478667961886</v>
      </c>
    </row>
    <row r="22852" spans="1:6" x14ac:dyDescent="0.25">
      <c r="A22852" s="1"/>
      <c r="F22852">
        <v>3096.3183660600444</v>
      </c>
    </row>
    <row r="22853" spans="1:6" x14ac:dyDescent="0.25">
      <c r="A22853" s="1"/>
      <c r="F22853">
        <v>3096.3183660600444</v>
      </c>
    </row>
    <row r="22854" spans="1:6" x14ac:dyDescent="0.25">
      <c r="A22854" s="1"/>
      <c r="F22854">
        <v>3096.3183660600444</v>
      </c>
    </row>
    <row r="22855" spans="1:6" x14ac:dyDescent="0.25">
      <c r="A22855" s="1"/>
      <c r="F22855">
        <v>3096.3183660600444</v>
      </c>
    </row>
    <row r="22856" spans="1:6" x14ac:dyDescent="0.25">
      <c r="A22856" s="1"/>
      <c r="F22856">
        <v>3095.0130264204727</v>
      </c>
    </row>
    <row r="22857" spans="1:6" x14ac:dyDescent="0.25">
      <c r="A22857" s="1"/>
      <c r="F22857">
        <v>3096.3183660600444</v>
      </c>
    </row>
    <row r="22858" spans="1:6" x14ac:dyDescent="0.25">
      <c r="A22858" s="1"/>
      <c r="F22858">
        <v>3096.3183660600444</v>
      </c>
    </row>
    <row r="22859" spans="1:6" x14ac:dyDescent="0.25">
      <c r="A22859" s="1"/>
      <c r="F22859">
        <v>3096.3183660600444</v>
      </c>
    </row>
    <row r="22860" spans="1:6" x14ac:dyDescent="0.25">
      <c r="A22860" s="1"/>
      <c r="F22860">
        <v>3097.478667961886</v>
      </c>
    </row>
    <row r="22861" spans="1:6" x14ac:dyDescent="0.25">
      <c r="A22861" s="1"/>
      <c r="F22861">
        <v>3097.478667961886</v>
      </c>
    </row>
    <row r="22862" spans="1:6" x14ac:dyDescent="0.25">
      <c r="A22862" s="1"/>
      <c r="F22862">
        <v>3096.1733283223143</v>
      </c>
    </row>
    <row r="22863" spans="1:6" x14ac:dyDescent="0.25">
      <c r="A22863" s="1"/>
      <c r="F22863">
        <v>3097.478667961886</v>
      </c>
    </row>
    <row r="22864" spans="1:6" x14ac:dyDescent="0.25">
      <c r="A22864" s="1"/>
      <c r="F22864">
        <v>3096.3183660600444</v>
      </c>
    </row>
    <row r="22865" spans="1:6" x14ac:dyDescent="0.25">
      <c r="A22865" s="1"/>
      <c r="F22865">
        <v>3097.478667961886</v>
      </c>
    </row>
    <row r="22866" spans="1:6" x14ac:dyDescent="0.25">
      <c r="A22866" s="1"/>
      <c r="F22866">
        <v>3096.3183660600444</v>
      </c>
    </row>
    <row r="22867" spans="1:6" x14ac:dyDescent="0.25">
      <c r="A22867" s="1"/>
      <c r="F22867">
        <v>3096.3183660600444</v>
      </c>
    </row>
    <row r="22868" spans="1:6" x14ac:dyDescent="0.25">
      <c r="A22868" s="1"/>
      <c r="F22868">
        <v>3096.1733283223143</v>
      </c>
    </row>
    <row r="22869" spans="1:6" x14ac:dyDescent="0.25">
      <c r="A22869" s="1"/>
      <c r="F22869">
        <v>3096.3183660600444</v>
      </c>
    </row>
    <row r="22870" spans="1:6" x14ac:dyDescent="0.25">
      <c r="A22870" s="1"/>
      <c r="F22870">
        <v>3096.3183660600444</v>
      </c>
    </row>
    <row r="22871" spans="1:6" x14ac:dyDescent="0.25">
      <c r="A22871" s="1"/>
      <c r="F22871">
        <v>3096.1733283223143</v>
      </c>
    </row>
    <row r="22872" spans="1:6" x14ac:dyDescent="0.25">
      <c r="A22872" s="1"/>
      <c r="F22872">
        <v>3096.1733283223143</v>
      </c>
    </row>
    <row r="22873" spans="1:6" x14ac:dyDescent="0.25">
      <c r="A22873" s="1"/>
      <c r="F22873">
        <v>3096.3183660600444</v>
      </c>
    </row>
    <row r="22874" spans="1:6" x14ac:dyDescent="0.25">
      <c r="A22874" s="1"/>
      <c r="F22874">
        <v>3096.1733283223143</v>
      </c>
    </row>
    <row r="22875" spans="1:6" x14ac:dyDescent="0.25">
      <c r="A22875" s="1"/>
      <c r="F22875">
        <v>3096.3183660600444</v>
      </c>
    </row>
    <row r="22876" spans="1:6" x14ac:dyDescent="0.25">
      <c r="A22876" s="1"/>
      <c r="F22876">
        <v>3096.3183660600444</v>
      </c>
    </row>
    <row r="22877" spans="1:6" x14ac:dyDescent="0.25">
      <c r="A22877" s="1"/>
      <c r="F22877">
        <v>3096.3183660600444</v>
      </c>
    </row>
    <row r="22878" spans="1:6" x14ac:dyDescent="0.25">
      <c r="A22878" s="1"/>
      <c r="F22878">
        <v>3097.478667961886</v>
      </c>
    </row>
    <row r="22879" spans="1:6" x14ac:dyDescent="0.25">
      <c r="A22879" s="1"/>
      <c r="F22879">
        <v>3096.1733283223143</v>
      </c>
    </row>
    <row r="22880" spans="1:6" x14ac:dyDescent="0.25">
      <c r="A22880" s="1"/>
      <c r="F22880">
        <v>3097.478667961886</v>
      </c>
    </row>
    <row r="22881" spans="1:6" x14ac:dyDescent="0.25">
      <c r="A22881" s="1"/>
      <c r="F22881">
        <v>3097.478667961886</v>
      </c>
    </row>
    <row r="22882" spans="1:6" x14ac:dyDescent="0.25">
      <c r="A22882" s="1"/>
      <c r="F22882">
        <v>3096.1733283223143</v>
      </c>
    </row>
    <row r="22883" spans="1:6" x14ac:dyDescent="0.25">
      <c r="A22883" s="1"/>
      <c r="F22883">
        <v>3096.3183660600444</v>
      </c>
    </row>
    <row r="22884" spans="1:6" x14ac:dyDescent="0.25">
      <c r="A22884" s="1"/>
      <c r="F22884">
        <v>3096.3183660600444</v>
      </c>
    </row>
    <row r="22885" spans="1:6" x14ac:dyDescent="0.25">
      <c r="A22885" s="1"/>
      <c r="F22885">
        <v>3096.3183660600444</v>
      </c>
    </row>
    <row r="22886" spans="1:6" x14ac:dyDescent="0.25">
      <c r="A22886" s="1"/>
      <c r="F22886">
        <v>3097.478667961886</v>
      </c>
    </row>
    <row r="22887" spans="1:6" x14ac:dyDescent="0.25">
      <c r="A22887" s="1"/>
      <c r="F22887">
        <v>3095.0130264204727</v>
      </c>
    </row>
    <row r="22888" spans="1:6" x14ac:dyDescent="0.25">
      <c r="A22888" s="1"/>
      <c r="F22888">
        <v>3097.478667961886</v>
      </c>
    </row>
    <row r="22889" spans="1:6" x14ac:dyDescent="0.25">
      <c r="A22889" s="1"/>
      <c r="F22889">
        <v>3097.478667961886</v>
      </c>
    </row>
    <row r="22890" spans="1:6" x14ac:dyDescent="0.25">
      <c r="A22890" s="1"/>
      <c r="F22890">
        <v>3095.0130264204727</v>
      </c>
    </row>
    <row r="22891" spans="1:6" x14ac:dyDescent="0.25">
      <c r="A22891" s="1"/>
      <c r="F22891">
        <v>3095.0130264204727</v>
      </c>
    </row>
    <row r="22892" spans="1:6" x14ac:dyDescent="0.25">
      <c r="A22892" s="1"/>
      <c r="F22892">
        <v>3096.1733283223143</v>
      </c>
    </row>
    <row r="22893" spans="1:6" x14ac:dyDescent="0.25">
      <c r="A22893" s="1"/>
      <c r="F22893">
        <v>3096.1733283223143</v>
      </c>
    </row>
    <row r="22894" spans="1:6" x14ac:dyDescent="0.25">
      <c r="A22894" s="1"/>
      <c r="F22894">
        <v>3096.3183660600444</v>
      </c>
    </row>
    <row r="22895" spans="1:6" x14ac:dyDescent="0.25">
      <c r="A22895" s="1"/>
      <c r="F22895">
        <v>3097.478667961886</v>
      </c>
    </row>
    <row r="22896" spans="1:6" x14ac:dyDescent="0.25">
      <c r="A22896" s="1"/>
      <c r="F22896">
        <v>3096.3183660600444</v>
      </c>
    </row>
    <row r="22897" spans="1:6" x14ac:dyDescent="0.25">
      <c r="A22897" s="1"/>
      <c r="F22897">
        <v>3096.1733283223143</v>
      </c>
    </row>
    <row r="22898" spans="1:6" x14ac:dyDescent="0.25">
      <c r="A22898" s="1"/>
      <c r="F22898">
        <v>3096.1733283223143</v>
      </c>
    </row>
    <row r="22899" spans="1:6" x14ac:dyDescent="0.25">
      <c r="A22899" s="1"/>
      <c r="F22899">
        <v>3096.1733283223143</v>
      </c>
    </row>
    <row r="22900" spans="1:6" x14ac:dyDescent="0.25">
      <c r="A22900" s="1"/>
      <c r="F22900">
        <v>3096.1733283223143</v>
      </c>
    </row>
    <row r="22901" spans="1:6" x14ac:dyDescent="0.25">
      <c r="A22901" s="1"/>
      <c r="F22901">
        <v>3096.1733283223143</v>
      </c>
    </row>
    <row r="22902" spans="1:6" x14ac:dyDescent="0.25">
      <c r="A22902" s="1"/>
      <c r="F22902">
        <v>3096.1733283223143</v>
      </c>
    </row>
    <row r="22903" spans="1:6" x14ac:dyDescent="0.25">
      <c r="A22903" s="1"/>
      <c r="F22903">
        <v>3096.3183660600444</v>
      </c>
    </row>
    <row r="22904" spans="1:6" x14ac:dyDescent="0.25">
      <c r="A22904" s="1"/>
      <c r="F22904">
        <v>3095.0130264204727</v>
      </c>
    </row>
    <row r="22905" spans="1:6" x14ac:dyDescent="0.25">
      <c r="A22905" s="1"/>
      <c r="F22905">
        <v>3096.3183660600444</v>
      </c>
    </row>
    <row r="22906" spans="1:6" x14ac:dyDescent="0.25">
      <c r="A22906" s="1"/>
      <c r="F22906">
        <v>3096.1733283223143</v>
      </c>
    </row>
    <row r="22907" spans="1:6" x14ac:dyDescent="0.25">
      <c r="A22907" s="1"/>
      <c r="F22907">
        <v>3096.1733283223143</v>
      </c>
    </row>
    <row r="22908" spans="1:6" x14ac:dyDescent="0.25">
      <c r="A22908" s="1"/>
      <c r="F22908">
        <v>3095.0130264204727</v>
      </c>
    </row>
    <row r="22909" spans="1:6" x14ac:dyDescent="0.25">
      <c r="A22909" s="1"/>
      <c r="F22909">
        <v>3095.0130264204727</v>
      </c>
    </row>
    <row r="22910" spans="1:6" x14ac:dyDescent="0.25">
      <c r="A22910" s="1"/>
      <c r="F22910">
        <v>3096.1733283223143</v>
      </c>
    </row>
    <row r="22911" spans="1:6" x14ac:dyDescent="0.25">
      <c r="A22911" s="1"/>
      <c r="F22911">
        <v>3096.1733283223143</v>
      </c>
    </row>
    <row r="22912" spans="1:6" x14ac:dyDescent="0.25">
      <c r="A22912" s="1"/>
      <c r="F22912">
        <v>3097.478667961886</v>
      </c>
    </row>
    <row r="22913" spans="1:6" x14ac:dyDescent="0.25">
      <c r="A22913" s="1"/>
      <c r="F22913">
        <v>3096.1733283223143</v>
      </c>
    </row>
    <row r="22914" spans="1:6" x14ac:dyDescent="0.25">
      <c r="A22914" s="1"/>
      <c r="F22914">
        <v>3096.1733283223143</v>
      </c>
    </row>
    <row r="22915" spans="1:6" x14ac:dyDescent="0.25">
      <c r="A22915" s="1"/>
      <c r="F22915">
        <v>3096.1733283223143</v>
      </c>
    </row>
    <row r="22916" spans="1:6" x14ac:dyDescent="0.25">
      <c r="A22916" s="1"/>
      <c r="F22916">
        <v>3096.1733283223143</v>
      </c>
    </row>
    <row r="22917" spans="1:6" x14ac:dyDescent="0.25">
      <c r="A22917" s="1"/>
      <c r="F22917">
        <v>3096.1733283223143</v>
      </c>
    </row>
    <row r="22918" spans="1:6" x14ac:dyDescent="0.25">
      <c r="A22918" s="1"/>
      <c r="F22918">
        <v>3096.1733283223143</v>
      </c>
    </row>
    <row r="22919" spans="1:6" x14ac:dyDescent="0.25">
      <c r="A22919" s="1"/>
      <c r="F22919">
        <v>3096.1733283223143</v>
      </c>
    </row>
    <row r="22920" spans="1:6" x14ac:dyDescent="0.25">
      <c r="A22920" s="1"/>
      <c r="F22920">
        <v>3096.1733283223143</v>
      </c>
    </row>
    <row r="22921" spans="1:6" x14ac:dyDescent="0.25">
      <c r="A22921" s="1"/>
      <c r="F22921">
        <v>3096.3183660600444</v>
      </c>
    </row>
    <row r="22922" spans="1:6" x14ac:dyDescent="0.25">
      <c r="A22922" s="1"/>
      <c r="F22922">
        <v>3096.1733283223143</v>
      </c>
    </row>
    <row r="22923" spans="1:6" x14ac:dyDescent="0.25">
      <c r="A22923" s="1"/>
      <c r="F22923">
        <v>3096.1733283223143</v>
      </c>
    </row>
    <row r="22924" spans="1:6" x14ac:dyDescent="0.25">
      <c r="A22924" s="1"/>
      <c r="F22924">
        <v>3096.1733283223143</v>
      </c>
    </row>
    <row r="22925" spans="1:6" x14ac:dyDescent="0.25">
      <c r="A22925" s="1"/>
      <c r="F22925">
        <v>3096.1733283223143</v>
      </c>
    </row>
    <row r="22926" spans="1:6" x14ac:dyDescent="0.25">
      <c r="A22926" s="1"/>
      <c r="F22926">
        <v>3097.478667961886</v>
      </c>
    </row>
    <row r="22927" spans="1:6" x14ac:dyDescent="0.25">
      <c r="A22927" s="1"/>
      <c r="F22927">
        <v>3096.1733283223143</v>
      </c>
    </row>
    <row r="22928" spans="1:6" x14ac:dyDescent="0.25">
      <c r="A22928" s="1"/>
      <c r="F22928">
        <v>3096.1733283223143</v>
      </c>
    </row>
    <row r="22929" spans="1:6" x14ac:dyDescent="0.25">
      <c r="A22929" s="1"/>
      <c r="F22929">
        <v>3096.1733283223143</v>
      </c>
    </row>
    <row r="22930" spans="1:6" x14ac:dyDescent="0.25">
      <c r="A22930" s="1"/>
      <c r="F22930">
        <v>3096.1733283223143</v>
      </c>
    </row>
    <row r="22931" spans="1:6" x14ac:dyDescent="0.25">
      <c r="A22931" s="1"/>
      <c r="F22931">
        <v>3096.1733283223143</v>
      </c>
    </row>
    <row r="22932" spans="1:6" x14ac:dyDescent="0.25">
      <c r="A22932" s="1"/>
      <c r="F22932">
        <v>3096.1733283223143</v>
      </c>
    </row>
    <row r="22933" spans="1:6" x14ac:dyDescent="0.25">
      <c r="A22933" s="1"/>
      <c r="F22933">
        <v>3095.0130264204727</v>
      </c>
    </row>
    <row r="22934" spans="1:6" x14ac:dyDescent="0.25">
      <c r="A22934" s="1"/>
      <c r="F22934">
        <v>3096.1733283223143</v>
      </c>
    </row>
    <row r="22935" spans="1:6" x14ac:dyDescent="0.25">
      <c r="A22935" s="1"/>
      <c r="F22935">
        <v>3096.1733283223143</v>
      </c>
    </row>
    <row r="22936" spans="1:6" x14ac:dyDescent="0.25">
      <c r="A22936" s="1"/>
      <c r="F22936">
        <v>3096.1733283223143</v>
      </c>
    </row>
    <row r="22937" spans="1:6" x14ac:dyDescent="0.25">
      <c r="A22937" s="1"/>
      <c r="F22937">
        <v>3096.1733283223143</v>
      </c>
    </row>
    <row r="22938" spans="1:6" x14ac:dyDescent="0.25">
      <c r="A22938" s="1"/>
      <c r="F22938">
        <v>3097.478667961886</v>
      </c>
    </row>
    <row r="22939" spans="1:6" x14ac:dyDescent="0.25">
      <c r="A22939" s="1"/>
      <c r="F22939">
        <v>3096.1733283223143</v>
      </c>
    </row>
    <row r="22940" spans="1:6" x14ac:dyDescent="0.25">
      <c r="A22940" s="1"/>
      <c r="F22940">
        <v>3096.1733283223143</v>
      </c>
    </row>
    <row r="22941" spans="1:6" x14ac:dyDescent="0.25">
      <c r="A22941" s="1"/>
      <c r="F22941">
        <v>3097.478667961886</v>
      </c>
    </row>
    <row r="22942" spans="1:6" x14ac:dyDescent="0.25">
      <c r="A22942" s="1"/>
      <c r="F22942">
        <v>3095.0130264204727</v>
      </c>
    </row>
    <row r="22943" spans="1:6" x14ac:dyDescent="0.25">
      <c r="A22943" s="1"/>
      <c r="F22943">
        <v>3096.1733283223143</v>
      </c>
    </row>
    <row r="22944" spans="1:6" x14ac:dyDescent="0.25">
      <c r="A22944" s="1"/>
      <c r="F22944">
        <v>3096.1733283223143</v>
      </c>
    </row>
    <row r="22945" spans="1:6" x14ac:dyDescent="0.25">
      <c r="A22945" s="1"/>
      <c r="F22945">
        <v>3097.478667961886</v>
      </c>
    </row>
    <row r="22946" spans="1:6" x14ac:dyDescent="0.25">
      <c r="A22946" s="1"/>
      <c r="F22946">
        <v>3096.1733283223143</v>
      </c>
    </row>
    <row r="22947" spans="1:6" x14ac:dyDescent="0.25">
      <c r="A22947" s="1"/>
      <c r="F22947">
        <v>3096.1733283223143</v>
      </c>
    </row>
    <row r="22948" spans="1:6" x14ac:dyDescent="0.25">
      <c r="A22948" s="1"/>
      <c r="F22948">
        <v>3096.1733283223143</v>
      </c>
    </row>
    <row r="22949" spans="1:6" x14ac:dyDescent="0.25">
      <c r="A22949" s="1"/>
      <c r="F22949">
        <v>3096.1733283223143</v>
      </c>
    </row>
    <row r="22950" spans="1:6" x14ac:dyDescent="0.25">
      <c r="A22950" s="1"/>
      <c r="F22950">
        <v>3096.1733283223143</v>
      </c>
    </row>
    <row r="22951" spans="1:6" x14ac:dyDescent="0.25">
      <c r="A22951" s="1"/>
      <c r="F22951">
        <v>3095.0130264204727</v>
      </c>
    </row>
    <row r="22952" spans="1:6" x14ac:dyDescent="0.25">
      <c r="A22952" s="1"/>
      <c r="F22952">
        <v>3095.0130264204727</v>
      </c>
    </row>
    <row r="22953" spans="1:6" x14ac:dyDescent="0.25">
      <c r="A22953" s="1"/>
      <c r="F22953">
        <v>3096.1733283223143</v>
      </c>
    </row>
    <row r="22954" spans="1:6" x14ac:dyDescent="0.25">
      <c r="A22954" s="1"/>
      <c r="F22954">
        <v>3096.1733283223143</v>
      </c>
    </row>
    <row r="22955" spans="1:6" x14ac:dyDescent="0.25">
      <c r="A22955" s="1"/>
      <c r="F22955">
        <v>3096.1733283223143</v>
      </c>
    </row>
    <row r="22956" spans="1:6" x14ac:dyDescent="0.25">
      <c r="A22956" s="1"/>
      <c r="F22956">
        <v>3096.1733283223143</v>
      </c>
    </row>
    <row r="22957" spans="1:6" x14ac:dyDescent="0.25">
      <c r="A22957" s="1"/>
      <c r="F22957">
        <v>3096.1733283223143</v>
      </c>
    </row>
    <row r="22958" spans="1:6" x14ac:dyDescent="0.25">
      <c r="A22958" s="1"/>
      <c r="F22958">
        <v>3095.0130264204727</v>
      </c>
    </row>
    <row r="22959" spans="1:6" x14ac:dyDescent="0.25">
      <c r="A22959" s="1"/>
      <c r="F22959">
        <v>3096.1733283223143</v>
      </c>
    </row>
    <row r="22960" spans="1:6" x14ac:dyDescent="0.25">
      <c r="A22960" s="1"/>
      <c r="F22960">
        <v>3096.1733283223143</v>
      </c>
    </row>
    <row r="22961" spans="1:6" x14ac:dyDescent="0.25">
      <c r="A22961" s="1"/>
      <c r="F22961">
        <v>3096.1733283223143</v>
      </c>
    </row>
    <row r="22962" spans="1:6" x14ac:dyDescent="0.25">
      <c r="A22962" s="1"/>
      <c r="F22962">
        <v>3096.1733283223143</v>
      </c>
    </row>
    <row r="22963" spans="1:6" x14ac:dyDescent="0.25">
      <c r="A22963" s="1"/>
      <c r="F22963">
        <v>3096.1733283223143</v>
      </c>
    </row>
    <row r="22964" spans="1:6" x14ac:dyDescent="0.25">
      <c r="A22964" s="1"/>
      <c r="F22964">
        <v>3097.478667961886</v>
      </c>
    </row>
    <row r="22965" spans="1:6" x14ac:dyDescent="0.25">
      <c r="A22965" s="1"/>
      <c r="F22965">
        <v>3096.1733283223143</v>
      </c>
    </row>
    <row r="22966" spans="1:6" x14ac:dyDescent="0.25">
      <c r="A22966" s="1"/>
      <c r="F22966">
        <v>3095.0130264204727</v>
      </c>
    </row>
    <row r="22967" spans="1:6" x14ac:dyDescent="0.25">
      <c r="A22967" s="1"/>
      <c r="F22967">
        <v>3096.1733283223143</v>
      </c>
    </row>
    <row r="22968" spans="1:6" x14ac:dyDescent="0.25">
      <c r="A22968" s="1"/>
      <c r="F22968">
        <v>3096.1733283223143</v>
      </c>
    </row>
    <row r="22969" spans="1:6" x14ac:dyDescent="0.25">
      <c r="A22969" s="1"/>
      <c r="F22969">
        <v>3095.0130264204727</v>
      </c>
    </row>
    <row r="22970" spans="1:6" x14ac:dyDescent="0.25">
      <c r="A22970" s="1"/>
      <c r="F22970">
        <v>3096.1733283223143</v>
      </c>
    </row>
    <row r="22971" spans="1:6" x14ac:dyDescent="0.25">
      <c r="A22971" s="1"/>
      <c r="F22971">
        <v>3096.1733283223143</v>
      </c>
    </row>
    <row r="22972" spans="1:6" x14ac:dyDescent="0.25">
      <c r="A22972" s="1"/>
      <c r="F22972">
        <v>3096.1733283223143</v>
      </c>
    </row>
    <row r="22973" spans="1:6" x14ac:dyDescent="0.25">
      <c r="A22973" s="1"/>
      <c r="F22973">
        <v>3096.1733283223143</v>
      </c>
    </row>
    <row r="22974" spans="1:6" x14ac:dyDescent="0.25">
      <c r="A22974" s="1"/>
      <c r="F22974">
        <v>3096.1733283223143</v>
      </c>
    </row>
    <row r="22975" spans="1:6" x14ac:dyDescent="0.25">
      <c r="A22975" s="1"/>
      <c r="F22975">
        <v>3097.478667961886</v>
      </c>
    </row>
    <row r="22976" spans="1:6" x14ac:dyDescent="0.25">
      <c r="A22976" s="1"/>
      <c r="F22976">
        <v>3096.1733283223143</v>
      </c>
    </row>
    <row r="22977" spans="1:6" x14ac:dyDescent="0.25">
      <c r="A22977" s="1"/>
      <c r="F22977">
        <v>3096.1733283223143</v>
      </c>
    </row>
    <row r="22978" spans="1:6" x14ac:dyDescent="0.25">
      <c r="A22978" s="1"/>
      <c r="F22978">
        <v>3096.1733283223143</v>
      </c>
    </row>
    <row r="22979" spans="1:6" x14ac:dyDescent="0.25">
      <c r="A22979" s="1"/>
      <c r="F22979">
        <v>3096.1733283223143</v>
      </c>
    </row>
    <row r="22980" spans="1:6" x14ac:dyDescent="0.25">
      <c r="A22980" s="1"/>
      <c r="F22980">
        <v>3096.1733283223143</v>
      </c>
    </row>
    <row r="22981" spans="1:6" x14ac:dyDescent="0.25">
      <c r="A22981" s="1"/>
      <c r="F22981">
        <v>3096.1733283223143</v>
      </c>
    </row>
    <row r="22982" spans="1:6" x14ac:dyDescent="0.25">
      <c r="A22982" s="1"/>
      <c r="F22982">
        <v>3096.1733283223143</v>
      </c>
    </row>
    <row r="22983" spans="1:6" x14ac:dyDescent="0.25">
      <c r="A22983" s="1"/>
      <c r="F22983">
        <v>3095.0130264204727</v>
      </c>
    </row>
    <row r="22984" spans="1:6" x14ac:dyDescent="0.25">
      <c r="A22984" s="1"/>
      <c r="F22984">
        <v>3096.1733283223143</v>
      </c>
    </row>
    <row r="22985" spans="1:6" x14ac:dyDescent="0.25">
      <c r="A22985" s="1"/>
      <c r="F22985">
        <v>3096.1733283223143</v>
      </c>
    </row>
    <row r="22986" spans="1:6" x14ac:dyDescent="0.25">
      <c r="A22986" s="1"/>
      <c r="F22986">
        <v>3095.0130264204727</v>
      </c>
    </row>
    <row r="22987" spans="1:6" x14ac:dyDescent="0.25">
      <c r="A22987" s="1"/>
      <c r="F22987">
        <v>3095.0130264204727</v>
      </c>
    </row>
    <row r="22988" spans="1:6" x14ac:dyDescent="0.25">
      <c r="A22988" s="1"/>
      <c r="F22988">
        <v>3096.1733283223143</v>
      </c>
    </row>
    <row r="22989" spans="1:6" x14ac:dyDescent="0.25">
      <c r="A22989" s="1"/>
      <c r="F22989">
        <v>3096.1733283223143</v>
      </c>
    </row>
    <row r="22990" spans="1:6" x14ac:dyDescent="0.25">
      <c r="A22990" s="1"/>
      <c r="F22990">
        <v>3096.1733283223143</v>
      </c>
    </row>
    <row r="22991" spans="1:6" x14ac:dyDescent="0.25">
      <c r="A22991" s="1"/>
      <c r="F22991">
        <v>3096.1733283223143</v>
      </c>
    </row>
    <row r="22992" spans="1:6" x14ac:dyDescent="0.25">
      <c r="A22992" s="1"/>
      <c r="F22992">
        <v>3097.478667961886</v>
      </c>
    </row>
    <row r="22993" spans="1:6" x14ac:dyDescent="0.25">
      <c r="A22993" s="1"/>
      <c r="F22993">
        <v>3096.1733283223143</v>
      </c>
    </row>
    <row r="22994" spans="1:6" x14ac:dyDescent="0.25">
      <c r="A22994" s="1"/>
      <c r="F22994">
        <v>3096.1733283223143</v>
      </c>
    </row>
    <row r="22995" spans="1:6" x14ac:dyDescent="0.25">
      <c r="A22995" s="1"/>
      <c r="F22995">
        <v>3095.0130264204727</v>
      </c>
    </row>
    <row r="22996" spans="1:6" x14ac:dyDescent="0.25">
      <c r="A22996" s="1"/>
      <c r="F22996">
        <v>3096.1733283223143</v>
      </c>
    </row>
    <row r="22997" spans="1:6" x14ac:dyDescent="0.25">
      <c r="A22997" s="1"/>
      <c r="F22997">
        <v>3096.1733283223143</v>
      </c>
    </row>
    <row r="22998" spans="1:6" x14ac:dyDescent="0.25">
      <c r="A22998" s="1"/>
      <c r="F22998">
        <v>3095.0130264204727</v>
      </c>
    </row>
    <row r="22999" spans="1:6" x14ac:dyDescent="0.25">
      <c r="A22999" s="1"/>
      <c r="F22999">
        <v>3097.478667961886</v>
      </c>
    </row>
    <row r="23000" spans="1:6" x14ac:dyDescent="0.25">
      <c r="A23000" s="1"/>
      <c r="F23000">
        <v>3096.1733283223143</v>
      </c>
    </row>
    <row r="23001" spans="1:6" x14ac:dyDescent="0.25">
      <c r="A23001" s="1"/>
      <c r="F23001">
        <v>3096.1733283223143</v>
      </c>
    </row>
    <row r="23002" spans="1:6" x14ac:dyDescent="0.25">
      <c r="A23002" s="1"/>
      <c r="F23002">
        <v>3096.1733283223143</v>
      </c>
    </row>
    <row r="23003" spans="1:6" x14ac:dyDescent="0.25">
      <c r="A23003" s="1"/>
      <c r="F23003">
        <v>3096.1733283223143</v>
      </c>
    </row>
    <row r="23004" spans="1:6" x14ac:dyDescent="0.25">
      <c r="A23004" s="1"/>
      <c r="F23004">
        <v>3096.1733283223143</v>
      </c>
    </row>
    <row r="23005" spans="1:6" x14ac:dyDescent="0.25">
      <c r="A23005" s="1"/>
      <c r="F23005">
        <v>3096.1733283223143</v>
      </c>
    </row>
    <row r="23006" spans="1:6" x14ac:dyDescent="0.25">
      <c r="A23006" s="1"/>
      <c r="F23006">
        <v>3095.0130264204727</v>
      </c>
    </row>
    <row r="23007" spans="1:6" x14ac:dyDescent="0.25">
      <c r="A23007" s="1"/>
      <c r="F23007">
        <v>3095.0130264204727</v>
      </c>
    </row>
    <row r="23008" spans="1:6" x14ac:dyDescent="0.25">
      <c r="A23008" s="1"/>
      <c r="F23008">
        <v>3096.1733283223143</v>
      </c>
    </row>
    <row r="23009" spans="1:6" x14ac:dyDescent="0.25">
      <c r="A23009" s="1"/>
      <c r="F23009">
        <v>3096.1733283223143</v>
      </c>
    </row>
    <row r="23010" spans="1:6" x14ac:dyDescent="0.25">
      <c r="A23010" s="1"/>
      <c r="F23010">
        <v>3095.0130264204727</v>
      </c>
    </row>
    <row r="23011" spans="1:6" x14ac:dyDescent="0.25">
      <c r="A23011" s="1"/>
      <c r="F23011">
        <v>3096.1733283223143</v>
      </c>
    </row>
    <row r="23012" spans="1:6" x14ac:dyDescent="0.25">
      <c r="A23012" s="1"/>
      <c r="F23012">
        <v>3096.1733283223143</v>
      </c>
    </row>
    <row r="23013" spans="1:6" x14ac:dyDescent="0.25">
      <c r="A23013" s="1"/>
      <c r="F23013">
        <v>3096.1733283223143</v>
      </c>
    </row>
    <row r="23014" spans="1:6" x14ac:dyDescent="0.25">
      <c r="A23014" s="1"/>
      <c r="F23014">
        <v>3095.0130264204727</v>
      </c>
    </row>
    <row r="23015" spans="1:6" x14ac:dyDescent="0.25">
      <c r="A23015" s="1"/>
      <c r="F23015">
        <v>3096.1733283223143</v>
      </c>
    </row>
    <row r="23016" spans="1:6" x14ac:dyDescent="0.25">
      <c r="A23016" s="1"/>
      <c r="F23016">
        <v>3095.0130264204727</v>
      </c>
    </row>
    <row r="23017" spans="1:6" x14ac:dyDescent="0.25">
      <c r="A23017" s="1"/>
      <c r="F23017">
        <v>3095.0130264204727</v>
      </c>
    </row>
    <row r="23018" spans="1:6" x14ac:dyDescent="0.25">
      <c r="A23018" s="1"/>
      <c r="F23018">
        <v>3096.1733283223143</v>
      </c>
    </row>
    <row r="23019" spans="1:6" x14ac:dyDescent="0.25">
      <c r="A23019" s="1"/>
      <c r="F23019">
        <v>3096.1733283223143</v>
      </c>
    </row>
    <row r="23020" spans="1:6" x14ac:dyDescent="0.25">
      <c r="A23020" s="1"/>
      <c r="F23020">
        <v>3095.0130264204727</v>
      </c>
    </row>
    <row r="23021" spans="1:6" x14ac:dyDescent="0.25">
      <c r="A23021" s="1"/>
      <c r="F23021">
        <v>3096.1733283223143</v>
      </c>
    </row>
    <row r="23022" spans="1:6" x14ac:dyDescent="0.25">
      <c r="A23022" s="1"/>
      <c r="F23022">
        <v>3096.1733283223143</v>
      </c>
    </row>
    <row r="23023" spans="1:6" x14ac:dyDescent="0.25">
      <c r="A23023" s="1"/>
      <c r="F23023">
        <v>3096.1733283223143</v>
      </c>
    </row>
    <row r="23024" spans="1:6" x14ac:dyDescent="0.25">
      <c r="A23024" s="1"/>
      <c r="F23024">
        <v>3096.1733283223143</v>
      </c>
    </row>
    <row r="23025" spans="1:6" x14ac:dyDescent="0.25">
      <c r="A23025" s="1"/>
      <c r="F23025">
        <v>3096.1733283223143</v>
      </c>
    </row>
    <row r="23026" spans="1:6" x14ac:dyDescent="0.25">
      <c r="A23026" s="1"/>
      <c r="F23026">
        <v>3096.1733283223143</v>
      </c>
    </row>
    <row r="23027" spans="1:6" x14ac:dyDescent="0.25">
      <c r="A23027" s="1"/>
      <c r="F23027">
        <v>3096.1733283223143</v>
      </c>
    </row>
    <row r="23028" spans="1:6" x14ac:dyDescent="0.25">
      <c r="A23028" s="1"/>
      <c r="F23028">
        <v>3096.1733283223143</v>
      </c>
    </row>
    <row r="23029" spans="1:6" x14ac:dyDescent="0.25">
      <c r="A23029" s="1"/>
      <c r="F23029">
        <v>3096.1733283223143</v>
      </c>
    </row>
    <row r="23030" spans="1:6" x14ac:dyDescent="0.25">
      <c r="A23030" s="1"/>
      <c r="F23030">
        <v>3096.1733283223143</v>
      </c>
    </row>
    <row r="23031" spans="1:6" x14ac:dyDescent="0.25">
      <c r="A23031" s="1"/>
      <c r="F23031">
        <v>3096.1733283223143</v>
      </c>
    </row>
    <row r="23032" spans="1:6" x14ac:dyDescent="0.25">
      <c r="A23032" s="1"/>
      <c r="F23032">
        <v>3096.1733283223143</v>
      </c>
    </row>
    <row r="23033" spans="1:6" x14ac:dyDescent="0.25">
      <c r="A23033" s="1"/>
      <c r="F23033">
        <v>3096.1733283223143</v>
      </c>
    </row>
    <row r="23034" spans="1:6" x14ac:dyDescent="0.25">
      <c r="A23034" s="1"/>
      <c r="F23034">
        <v>3095.0130264204727</v>
      </c>
    </row>
    <row r="23035" spans="1:6" x14ac:dyDescent="0.25">
      <c r="A23035" s="1"/>
      <c r="F23035">
        <v>3097.333630224156</v>
      </c>
    </row>
    <row r="23036" spans="1:6" x14ac:dyDescent="0.25">
      <c r="A23036" s="1"/>
      <c r="F23036">
        <v>3096.1733283223143</v>
      </c>
    </row>
    <row r="23037" spans="1:6" x14ac:dyDescent="0.25">
      <c r="A23037" s="1"/>
      <c r="F23037">
        <v>3096.1733283223143</v>
      </c>
    </row>
    <row r="23038" spans="1:6" x14ac:dyDescent="0.25">
      <c r="A23038" s="1"/>
      <c r="F23038">
        <v>3095.0130264204727</v>
      </c>
    </row>
    <row r="23039" spans="1:6" x14ac:dyDescent="0.25">
      <c r="A23039" s="1"/>
      <c r="F23039">
        <v>3096.1733283223143</v>
      </c>
    </row>
    <row r="23040" spans="1:6" x14ac:dyDescent="0.25">
      <c r="A23040" s="1"/>
      <c r="F23040">
        <v>3096.1733283223143</v>
      </c>
    </row>
    <row r="23041" spans="1:6" x14ac:dyDescent="0.25">
      <c r="A23041" s="1"/>
      <c r="F23041">
        <v>3096.1733283223143</v>
      </c>
    </row>
    <row r="23042" spans="1:6" x14ac:dyDescent="0.25">
      <c r="A23042" s="1"/>
      <c r="F23042">
        <v>3096.1733283223143</v>
      </c>
    </row>
    <row r="23043" spans="1:6" x14ac:dyDescent="0.25">
      <c r="A23043" s="1"/>
      <c r="F23043">
        <v>3096.1733283223143</v>
      </c>
    </row>
    <row r="23044" spans="1:6" x14ac:dyDescent="0.25">
      <c r="A23044" s="1"/>
      <c r="F23044">
        <v>3097.333630224156</v>
      </c>
    </row>
    <row r="23045" spans="1:6" x14ac:dyDescent="0.25">
      <c r="A23045" s="1"/>
      <c r="F23045">
        <v>3097.333630224156</v>
      </c>
    </row>
    <row r="23046" spans="1:6" x14ac:dyDescent="0.25">
      <c r="A23046" s="1"/>
      <c r="F23046">
        <v>3096.1733283223143</v>
      </c>
    </row>
    <row r="23047" spans="1:6" x14ac:dyDescent="0.25">
      <c r="A23047" s="1"/>
      <c r="F23047">
        <v>3097.333630224156</v>
      </c>
    </row>
    <row r="23048" spans="1:6" x14ac:dyDescent="0.25">
      <c r="A23048" s="1"/>
      <c r="F23048">
        <v>3096.1733283223143</v>
      </c>
    </row>
    <row r="23049" spans="1:6" x14ac:dyDescent="0.25">
      <c r="A23049" s="1"/>
      <c r="F23049">
        <v>3095.0130264204727</v>
      </c>
    </row>
    <row r="23050" spans="1:6" x14ac:dyDescent="0.25">
      <c r="A23050" s="1"/>
      <c r="F23050">
        <v>3096.1733283223143</v>
      </c>
    </row>
    <row r="23051" spans="1:6" x14ac:dyDescent="0.25">
      <c r="A23051" s="1"/>
      <c r="F23051">
        <v>3096.1733283223143</v>
      </c>
    </row>
    <row r="23052" spans="1:6" x14ac:dyDescent="0.25">
      <c r="A23052" s="1"/>
      <c r="F23052">
        <v>3096.1733283223143</v>
      </c>
    </row>
    <row r="23053" spans="1:6" x14ac:dyDescent="0.25">
      <c r="A23053" s="1"/>
      <c r="F23053">
        <v>3096.1733283223143</v>
      </c>
    </row>
    <row r="23054" spans="1:6" x14ac:dyDescent="0.25">
      <c r="A23054" s="1"/>
      <c r="F23054">
        <v>3096.1733283223143</v>
      </c>
    </row>
    <row r="23055" spans="1:6" x14ac:dyDescent="0.25">
      <c r="A23055" s="1"/>
      <c r="F23055">
        <v>3097.333630224156</v>
      </c>
    </row>
    <row r="23056" spans="1:6" x14ac:dyDescent="0.25">
      <c r="A23056" s="1"/>
      <c r="F23056">
        <v>3096.1733283223143</v>
      </c>
    </row>
    <row r="23057" spans="1:6" x14ac:dyDescent="0.25">
      <c r="A23057" s="1"/>
      <c r="F23057">
        <v>3096.1733283223143</v>
      </c>
    </row>
    <row r="23058" spans="1:6" x14ac:dyDescent="0.25">
      <c r="A23058" s="1"/>
      <c r="F23058">
        <v>3096.1733283223143</v>
      </c>
    </row>
    <row r="23059" spans="1:6" x14ac:dyDescent="0.25">
      <c r="A23059" s="1"/>
      <c r="F23059">
        <v>3095.0130264204727</v>
      </c>
    </row>
    <row r="23060" spans="1:6" x14ac:dyDescent="0.25">
      <c r="A23060" s="1"/>
      <c r="F23060">
        <v>3096.1733283223143</v>
      </c>
    </row>
    <row r="23061" spans="1:6" x14ac:dyDescent="0.25">
      <c r="A23061" s="1"/>
      <c r="F23061">
        <v>3096.1733283223143</v>
      </c>
    </row>
    <row r="23062" spans="1:6" x14ac:dyDescent="0.25">
      <c r="A23062" s="1"/>
      <c r="F23062">
        <v>3096.1733283223143</v>
      </c>
    </row>
    <row r="23063" spans="1:6" x14ac:dyDescent="0.25">
      <c r="A23063" s="1"/>
      <c r="F23063">
        <v>3096.1733283223143</v>
      </c>
    </row>
    <row r="23064" spans="1:6" x14ac:dyDescent="0.25">
      <c r="A23064" s="1"/>
      <c r="F23064">
        <v>3096.1733283223143</v>
      </c>
    </row>
    <row r="23065" spans="1:6" x14ac:dyDescent="0.25">
      <c r="A23065" s="1"/>
      <c r="F23065">
        <v>3096.1733283223143</v>
      </c>
    </row>
    <row r="23066" spans="1:6" x14ac:dyDescent="0.25">
      <c r="A23066" s="1"/>
      <c r="F23066">
        <v>3096.1733283223143</v>
      </c>
    </row>
    <row r="23067" spans="1:6" x14ac:dyDescent="0.25">
      <c r="A23067" s="1"/>
      <c r="F23067">
        <v>3097.333630224156</v>
      </c>
    </row>
    <row r="23068" spans="1:6" x14ac:dyDescent="0.25">
      <c r="A23068" s="1"/>
      <c r="F23068">
        <v>3096.1733283223143</v>
      </c>
    </row>
    <row r="23069" spans="1:6" x14ac:dyDescent="0.25">
      <c r="A23069" s="1"/>
      <c r="F23069">
        <v>3096.1733283223143</v>
      </c>
    </row>
    <row r="23070" spans="1:6" x14ac:dyDescent="0.25">
      <c r="A23070" s="1"/>
      <c r="F23070">
        <v>3096.1733283223143</v>
      </c>
    </row>
    <row r="23071" spans="1:6" x14ac:dyDescent="0.25">
      <c r="A23071" s="1"/>
      <c r="F23071">
        <v>3096.1733283223143</v>
      </c>
    </row>
    <row r="23072" spans="1:6" x14ac:dyDescent="0.25">
      <c r="A23072" s="1"/>
      <c r="F23072">
        <v>3096.1733283223143</v>
      </c>
    </row>
    <row r="23073" spans="1:6" x14ac:dyDescent="0.25">
      <c r="A23073" s="1"/>
      <c r="F23073">
        <v>3097.333630224156</v>
      </c>
    </row>
    <row r="23074" spans="1:6" x14ac:dyDescent="0.25">
      <c r="A23074" s="1"/>
      <c r="F23074">
        <v>3097.333630224156</v>
      </c>
    </row>
    <row r="23075" spans="1:6" x14ac:dyDescent="0.25">
      <c r="A23075" s="1"/>
      <c r="F23075">
        <v>3096.1733283223143</v>
      </c>
    </row>
    <row r="23076" spans="1:6" x14ac:dyDescent="0.25">
      <c r="A23076" s="1"/>
      <c r="F23076">
        <v>3097.333630224156</v>
      </c>
    </row>
    <row r="23077" spans="1:6" x14ac:dyDescent="0.25">
      <c r="A23077" s="1"/>
      <c r="F23077">
        <v>3096.1733283223143</v>
      </c>
    </row>
    <row r="23078" spans="1:6" x14ac:dyDescent="0.25">
      <c r="A23078" s="1"/>
      <c r="F23078">
        <v>3096.1733283223143</v>
      </c>
    </row>
    <row r="23079" spans="1:6" x14ac:dyDescent="0.25">
      <c r="A23079" s="1"/>
      <c r="F23079">
        <v>3096.1733283223143</v>
      </c>
    </row>
    <row r="23080" spans="1:6" x14ac:dyDescent="0.25">
      <c r="A23080" s="1"/>
      <c r="F23080">
        <v>3096.1733283223143</v>
      </c>
    </row>
    <row r="23081" spans="1:6" x14ac:dyDescent="0.25">
      <c r="A23081" s="1"/>
      <c r="F23081">
        <v>3096.1733283223143</v>
      </c>
    </row>
    <row r="23082" spans="1:6" x14ac:dyDescent="0.25">
      <c r="A23082" s="1"/>
      <c r="F23082">
        <v>3096.1733283223143</v>
      </c>
    </row>
    <row r="23083" spans="1:6" x14ac:dyDescent="0.25">
      <c r="A23083" s="1"/>
      <c r="F23083">
        <v>3095.0130264204727</v>
      </c>
    </row>
    <row r="23084" spans="1:6" x14ac:dyDescent="0.25">
      <c r="A23084" s="1"/>
      <c r="F23084">
        <v>3096.1733283223143</v>
      </c>
    </row>
    <row r="23085" spans="1:6" x14ac:dyDescent="0.25">
      <c r="A23085" s="1"/>
      <c r="F23085">
        <v>3095.0130264204727</v>
      </c>
    </row>
    <row r="23086" spans="1:6" x14ac:dyDescent="0.25">
      <c r="A23086" s="1"/>
      <c r="F23086">
        <v>3096.1733283223143</v>
      </c>
    </row>
    <row r="23087" spans="1:6" x14ac:dyDescent="0.25">
      <c r="A23087" s="1"/>
      <c r="F23087">
        <v>3095.0130264204727</v>
      </c>
    </row>
    <row r="23088" spans="1:6" x14ac:dyDescent="0.25">
      <c r="A23088" s="1"/>
      <c r="F23088">
        <v>3097.333630224156</v>
      </c>
    </row>
    <row r="23089" spans="1:6" x14ac:dyDescent="0.25">
      <c r="A23089" s="1"/>
      <c r="F23089">
        <v>3095.0130264204727</v>
      </c>
    </row>
    <row r="23090" spans="1:6" x14ac:dyDescent="0.25">
      <c r="A23090" s="1"/>
      <c r="F23090">
        <v>3096.1733283223143</v>
      </c>
    </row>
    <row r="23091" spans="1:6" x14ac:dyDescent="0.25">
      <c r="A23091" s="1"/>
      <c r="F23091">
        <v>3096.1733283223143</v>
      </c>
    </row>
    <row r="23092" spans="1:6" x14ac:dyDescent="0.25">
      <c r="A23092" s="1"/>
      <c r="F23092">
        <v>3096.1733283223143</v>
      </c>
    </row>
    <row r="23093" spans="1:6" x14ac:dyDescent="0.25">
      <c r="A23093" s="1"/>
      <c r="F23093">
        <v>3096.1733283223143</v>
      </c>
    </row>
    <row r="23094" spans="1:6" x14ac:dyDescent="0.25">
      <c r="A23094" s="1"/>
      <c r="F23094">
        <v>3096.1733283223143</v>
      </c>
    </row>
    <row r="23095" spans="1:6" x14ac:dyDescent="0.25">
      <c r="A23095" s="1"/>
      <c r="F23095">
        <v>3096.1733283223143</v>
      </c>
    </row>
    <row r="23096" spans="1:6" x14ac:dyDescent="0.25">
      <c r="A23096" s="1"/>
      <c r="F23096">
        <v>3097.333630224156</v>
      </c>
    </row>
    <row r="23097" spans="1:6" x14ac:dyDescent="0.25">
      <c r="A23097" s="1"/>
      <c r="F23097">
        <v>3096.1733283223143</v>
      </c>
    </row>
    <row r="23098" spans="1:6" x14ac:dyDescent="0.25">
      <c r="A23098" s="1"/>
      <c r="F23098">
        <v>3096.1733283223143</v>
      </c>
    </row>
    <row r="23099" spans="1:6" x14ac:dyDescent="0.25">
      <c r="A23099" s="1"/>
      <c r="F23099">
        <v>3096.1733283223143</v>
      </c>
    </row>
    <row r="23100" spans="1:6" x14ac:dyDescent="0.25">
      <c r="A23100" s="1"/>
      <c r="F23100">
        <v>3097.333630224156</v>
      </c>
    </row>
    <row r="23101" spans="1:6" x14ac:dyDescent="0.25">
      <c r="A23101" s="1"/>
      <c r="F23101">
        <v>3096.1733283223143</v>
      </c>
    </row>
    <row r="23102" spans="1:6" x14ac:dyDescent="0.25">
      <c r="A23102" s="1"/>
      <c r="F23102">
        <v>3096.1733283223143</v>
      </c>
    </row>
    <row r="23103" spans="1:6" x14ac:dyDescent="0.25">
      <c r="A23103" s="1"/>
      <c r="F23103">
        <v>3096.1733283223143</v>
      </c>
    </row>
    <row r="23104" spans="1:6" x14ac:dyDescent="0.25">
      <c r="A23104" s="1"/>
      <c r="F23104">
        <v>3097.333630224156</v>
      </c>
    </row>
    <row r="23105" spans="1:6" x14ac:dyDescent="0.25">
      <c r="A23105" s="1"/>
      <c r="F23105">
        <v>3097.333630224156</v>
      </c>
    </row>
    <row r="23106" spans="1:6" x14ac:dyDescent="0.25">
      <c r="A23106" s="1"/>
      <c r="F23106">
        <v>3097.333630224156</v>
      </c>
    </row>
    <row r="23107" spans="1:6" x14ac:dyDescent="0.25">
      <c r="A23107" s="1"/>
      <c r="F23107">
        <v>3097.333630224156</v>
      </c>
    </row>
    <row r="23108" spans="1:6" x14ac:dyDescent="0.25">
      <c r="A23108" s="1"/>
      <c r="F23108">
        <v>3096.1733283223143</v>
      </c>
    </row>
    <row r="23109" spans="1:6" x14ac:dyDescent="0.25">
      <c r="A23109" s="1"/>
      <c r="F23109">
        <v>3097.333630224156</v>
      </c>
    </row>
    <row r="23110" spans="1:6" x14ac:dyDescent="0.25">
      <c r="A23110" s="1"/>
      <c r="F23110">
        <v>3096.1733283223143</v>
      </c>
    </row>
    <row r="23111" spans="1:6" x14ac:dyDescent="0.25">
      <c r="A23111" s="1"/>
      <c r="F23111">
        <v>3096.1733283223143</v>
      </c>
    </row>
    <row r="23112" spans="1:6" x14ac:dyDescent="0.25">
      <c r="A23112" s="1"/>
      <c r="F23112">
        <v>3097.333630224156</v>
      </c>
    </row>
    <row r="23113" spans="1:6" x14ac:dyDescent="0.25">
      <c r="A23113" s="1"/>
      <c r="F23113">
        <v>3096.1733283223143</v>
      </c>
    </row>
    <row r="23114" spans="1:6" x14ac:dyDescent="0.25">
      <c r="A23114" s="1"/>
      <c r="F23114">
        <v>3096.1733283223143</v>
      </c>
    </row>
    <row r="23115" spans="1:6" x14ac:dyDescent="0.25">
      <c r="A23115" s="1"/>
      <c r="F23115">
        <v>3097.333630224156</v>
      </c>
    </row>
    <row r="23116" spans="1:6" x14ac:dyDescent="0.25">
      <c r="A23116" s="1"/>
      <c r="F23116">
        <v>3096.1733283223143</v>
      </c>
    </row>
    <row r="23117" spans="1:6" x14ac:dyDescent="0.25">
      <c r="A23117" s="1"/>
      <c r="F23117">
        <v>3096.1733283223143</v>
      </c>
    </row>
    <row r="23118" spans="1:6" x14ac:dyDescent="0.25">
      <c r="A23118" s="1"/>
      <c r="F23118">
        <v>3096.1733283223143</v>
      </c>
    </row>
    <row r="23119" spans="1:6" x14ac:dyDescent="0.25">
      <c r="A23119" s="1"/>
      <c r="F23119">
        <v>3096.1733283223143</v>
      </c>
    </row>
    <row r="23120" spans="1:6" x14ac:dyDescent="0.25">
      <c r="A23120" s="1"/>
      <c r="F23120">
        <v>3096.1733283223143</v>
      </c>
    </row>
    <row r="23121" spans="1:6" x14ac:dyDescent="0.25">
      <c r="A23121" s="1"/>
      <c r="F23121">
        <v>3096.1733283223143</v>
      </c>
    </row>
    <row r="23122" spans="1:6" x14ac:dyDescent="0.25">
      <c r="A23122" s="1"/>
      <c r="F23122">
        <v>3096.1733283223143</v>
      </c>
    </row>
    <row r="23123" spans="1:6" x14ac:dyDescent="0.25">
      <c r="A23123" s="1"/>
      <c r="F23123">
        <v>3096.1733283223143</v>
      </c>
    </row>
    <row r="23124" spans="1:6" x14ac:dyDescent="0.25">
      <c r="A23124" s="1"/>
      <c r="F23124">
        <v>3096.1733283223143</v>
      </c>
    </row>
    <row r="23125" spans="1:6" x14ac:dyDescent="0.25">
      <c r="A23125" s="1"/>
      <c r="F23125">
        <v>3096.1733283223143</v>
      </c>
    </row>
    <row r="23126" spans="1:6" x14ac:dyDescent="0.25">
      <c r="A23126" s="1"/>
      <c r="F23126">
        <v>3096.1733283223143</v>
      </c>
    </row>
    <row r="23127" spans="1:6" x14ac:dyDescent="0.25">
      <c r="A23127" s="1"/>
      <c r="F23127">
        <v>3096.1733283223143</v>
      </c>
    </row>
    <row r="23128" spans="1:6" x14ac:dyDescent="0.25">
      <c r="A23128" s="1"/>
      <c r="F23128">
        <v>3096.1733283223143</v>
      </c>
    </row>
    <row r="23129" spans="1:6" x14ac:dyDescent="0.25">
      <c r="A23129" s="1"/>
      <c r="F23129">
        <v>3096.1733283223143</v>
      </c>
    </row>
    <row r="23130" spans="1:6" x14ac:dyDescent="0.25">
      <c r="A23130" s="1"/>
      <c r="F23130">
        <v>3096.1733283223143</v>
      </c>
    </row>
    <row r="23131" spans="1:6" x14ac:dyDescent="0.25">
      <c r="A23131" s="1"/>
      <c r="F23131">
        <v>3096.1733283223143</v>
      </c>
    </row>
    <row r="23132" spans="1:6" x14ac:dyDescent="0.25">
      <c r="A23132" s="1"/>
      <c r="F23132">
        <v>3097.333630224156</v>
      </c>
    </row>
    <row r="23133" spans="1:6" x14ac:dyDescent="0.25">
      <c r="A23133" s="1"/>
      <c r="F23133">
        <v>3097.333630224156</v>
      </c>
    </row>
    <row r="23134" spans="1:6" x14ac:dyDescent="0.25">
      <c r="A23134" s="1"/>
      <c r="F23134">
        <v>3095.0130264204727</v>
      </c>
    </row>
    <row r="23135" spans="1:6" x14ac:dyDescent="0.25">
      <c r="A23135" s="1"/>
      <c r="F23135">
        <v>3097.333630224156</v>
      </c>
    </row>
    <row r="23136" spans="1:6" x14ac:dyDescent="0.25">
      <c r="A23136" s="1"/>
      <c r="F23136">
        <v>3097.333630224156</v>
      </c>
    </row>
    <row r="23137" spans="1:6" x14ac:dyDescent="0.25">
      <c r="A23137" s="1"/>
      <c r="F23137">
        <v>3097.333630224156</v>
      </c>
    </row>
    <row r="23138" spans="1:6" x14ac:dyDescent="0.25">
      <c r="A23138" s="1"/>
      <c r="F23138">
        <v>3097.333630224156</v>
      </c>
    </row>
    <row r="23139" spans="1:6" x14ac:dyDescent="0.25">
      <c r="A23139" s="1"/>
      <c r="F23139">
        <v>3096.1733283223143</v>
      </c>
    </row>
    <row r="23140" spans="1:6" x14ac:dyDescent="0.25">
      <c r="A23140" s="1"/>
      <c r="F23140">
        <v>3096.1733283223143</v>
      </c>
    </row>
    <row r="23141" spans="1:6" x14ac:dyDescent="0.25">
      <c r="A23141" s="1"/>
      <c r="F23141">
        <v>3096.1733283223143</v>
      </c>
    </row>
    <row r="23142" spans="1:6" x14ac:dyDescent="0.25">
      <c r="A23142" s="1"/>
      <c r="F23142">
        <v>3097.333630224156</v>
      </c>
    </row>
    <row r="23143" spans="1:6" x14ac:dyDescent="0.25">
      <c r="A23143" s="1"/>
      <c r="F23143">
        <v>3096.1733283223143</v>
      </c>
    </row>
    <row r="23144" spans="1:6" x14ac:dyDescent="0.25">
      <c r="A23144" s="1"/>
      <c r="F23144">
        <v>3097.333630224156</v>
      </c>
    </row>
    <row r="23145" spans="1:6" x14ac:dyDescent="0.25">
      <c r="A23145" s="1"/>
      <c r="F23145">
        <v>3096.1733283223143</v>
      </c>
    </row>
    <row r="23146" spans="1:6" x14ac:dyDescent="0.25">
      <c r="A23146" s="1"/>
      <c r="F23146">
        <v>3097.333630224156</v>
      </c>
    </row>
    <row r="23147" spans="1:6" x14ac:dyDescent="0.25">
      <c r="A23147" s="1"/>
      <c r="F23147">
        <v>3097.333630224156</v>
      </c>
    </row>
    <row r="23148" spans="1:6" x14ac:dyDescent="0.25">
      <c r="A23148" s="1"/>
      <c r="F23148">
        <v>3097.333630224156</v>
      </c>
    </row>
    <row r="23149" spans="1:6" x14ac:dyDescent="0.25">
      <c r="A23149" s="1"/>
      <c r="F23149">
        <v>3096.1733283223143</v>
      </c>
    </row>
    <row r="23150" spans="1:6" x14ac:dyDescent="0.25">
      <c r="A23150" s="1"/>
      <c r="F23150">
        <v>3097.333630224156</v>
      </c>
    </row>
    <row r="23151" spans="1:6" x14ac:dyDescent="0.25">
      <c r="A23151" s="1"/>
      <c r="F23151">
        <v>3097.333630224156</v>
      </c>
    </row>
    <row r="23152" spans="1:6" x14ac:dyDescent="0.25">
      <c r="A23152" s="1"/>
      <c r="F23152">
        <v>3096.1733283223143</v>
      </c>
    </row>
    <row r="23153" spans="1:6" x14ac:dyDescent="0.25">
      <c r="A23153" s="1"/>
      <c r="F23153">
        <v>3097.333630224156</v>
      </c>
    </row>
    <row r="23154" spans="1:6" x14ac:dyDescent="0.25">
      <c r="A23154" s="1"/>
      <c r="F23154">
        <v>3096.1733283223143</v>
      </c>
    </row>
    <row r="23155" spans="1:6" x14ac:dyDescent="0.25">
      <c r="A23155" s="1"/>
      <c r="F23155">
        <v>3097.333630224156</v>
      </c>
    </row>
    <row r="23156" spans="1:6" x14ac:dyDescent="0.25">
      <c r="A23156" s="1"/>
      <c r="F23156">
        <v>3096.1733283223143</v>
      </c>
    </row>
    <row r="23157" spans="1:6" x14ac:dyDescent="0.25">
      <c r="A23157" s="1"/>
      <c r="F23157">
        <v>3097.333630224156</v>
      </c>
    </row>
    <row r="23158" spans="1:6" x14ac:dyDescent="0.25">
      <c r="A23158" s="1"/>
      <c r="F23158">
        <v>3097.333630224156</v>
      </c>
    </row>
    <row r="23159" spans="1:6" x14ac:dyDescent="0.25">
      <c r="A23159" s="1"/>
      <c r="F23159">
        <v>3097.333630224156</v>
      </c>
    </row>
    <row r="23160" spans="1:6" x14ac:dyDescent="0.25">
      <c r="A23160" s="1"/>
      <c r="F23160">
        <v>3097.333630224156</v>
      </c>
    </row>
    <row r="23161" spans="1:6" x14ac:dyDescent="0.25">
      <c r="A23161" s="1"/>
      <c r="F23161">
        <v>3097.333630224156</v>
      </c>
    </row>
    <row r="23162" spans="1:6" x14ac:dyDescent="0.25">
      <c r="A23162" s="1"/>
      <c r="F23162">
        <v>3096.1733283223143</v>
      </c>
    </row>
    <row r="23163" spans="1:6" x14ac:dyDescent="0.25">
      <c r="A23163" s="1"/>
      <c r="F23163">
        <v>3097.333630224156</v>
      </c>
    </row>
    <row r="23164" spans="1:6" x14ac:dyDescent="0.25">
      <c r="A23164" s="1"/>
      <c r="F23164">
        <v>3096.1733283223143</v>
      </c>
    </row>
    <row r="23165" spans="1:6" x14ac:dyDescent="0.25">
      <c r="A23165" s="1"/>
      <c r="F23165">
        <v>3096.1733283223143</v>
      </c>
    </row>
    <row r="23166" spans="1:6" x14ac:dyDescent="0.25">
      <c r="A23166" s="1"/>
      <c r="F23166">
        <v>3096.1733283223143</v>
      </c>
    </row>
    <row r="23167" spans="1:6" x14ac:dyDescent="0.25">
      <c r="A23167" s="1"/>
      <c r="F23167">
        <v>3096.1733283223143</v>
      </c>
    </row>
    <row r="23168" spans="1:6" x14ac:dyDescent="0.25">
      <c r="A23168" s="1"/>
      <c r="F23168">
        <v>3097.333630224156</v>
      </c>
    </row>
    <row r="23169" spans="1:6" x14ac:dyDescent="0.25">
      <c r="A23169" s="1"/>
      <c r="F23169">
        <v>3097.333630224156</v>
      </c>
    </row>
    <row r="23170" spans="1:6" x14ac:dyDescent="0.25">
      <c r="A23170" s="1"/>
      <c r="F23170">
        <v>3097.333630224156</v>
      </c>
    </row>
    <row r="23171" spans="1:6" x14ac:dyDescent="0.25">
      <c r="A23171" s="1"/>
      <c r="F23171">
        <v>3097.333630224156</v>
      </c>
    </row>
    <row r="23172" spans="1:6" x14ac:dyDescent="0.25">
      <c r="A23172" s="1"/>
      <c r="F23172">
        <v>3096.1733283223143</v>
      </c>
    </row>
    <row r="23173" spans="1:6" x14ac:dyDescent="0.25">
      <c r="A23173" s="1"/>
      <c r="F23173">
        <v>3096.1733283223143</v>
      </c>
    </row>
    <row r="23174" spans="1:6" x14ac:dyDescent="0.25">
      <c r="A23174" s="1"/>
      <c r="F23174">
        <v>3096.1733283223143</v>
      </c>
    </row>
    <row r="23175" spans="1:6" x14ac:dyDescent="0.25">
      <c r="A23175" s="1"/>
      <c r="F23175">
        <v>3096.1733283223143</v>
      </c>
    </row>
    <row r="23176" spans="1:6" x14ac:dyDescent="0.25">
      <c r="A23176" s="1"/>
      <c r="F23176">
        <v>3097.333630224156</v>
      </c>
    </row>
    <row r="23177" spans="1:6" x14ac:dyDescent="0.25">
      <c r="A23177" s="1"/>
      <c r="F23177">
        <v>3097.333630224156</v>
      </c>
    </row>
    <row r="23178" spans="1:6" x14ac:dyDescent="0.25">
      <c r="A23178" s="1"/>
      <c r="F23178">
        <v>3096.1733283223143</v>
      </c>
    </row>
    <row r="23179" spans="1:6" x14ac:dyDescent="0.25">
      <c r="A23179" s="1"/>
      <c r="F23179">
        <v>3097.333630224156</v>
      </c>
    </row>
    <row r="23180" spans="1:6" x14ac:dyDescent="0.25">
      <c r="A23180" s="1"/>
      <c r="F23180">
        <v>3097.333630224156</v>
      </c>
    </row>
    <row r="23181" spans="1:6" x14ac:dyDescent="0.25">
      <c r="A23181" s="1"/>
      <c r="F23181">
        <v>3096.1733283223143</v>
      </c>
    </row>
    <row r="23182" spans="1:6" x14ac:dyDescent="0.25">
      <c r="A23182" s="1"/>
      <c r="F23182">
        <v>3097.333630224156</v>
      </c>
    </row>
    <row r="23183" spans="1:6" x14ac:dyDescent="0.25">
      <c r="A23183" s="1"/>
      <c r="F23183">
        <v>3097.333630224156</v>
      </c>
    </row>
    <row r="23184" spans="1:6" x14ac:dyDescent="0.25">
      <c r="A23184" s="1"/>
      <c r="F23184">
        <v>3096.1733283223143</v>
      </c>
    </row>
    <row r="23185" spans="1:6" x14ac:dyDescent="0.25">
      <c r="A23185" s="1"/>
      <c r="F23185">
        <v>3096.1733283223143</v>
      </c>
    </row>
    <row r="23186" spans="1:6" x14ac:dyDescent="0.25">
      <c r="A23186" s="1"/>
      <c r="F23186">
        <v>3096.1733283223143</v>
      </c>
    </row>
    <row r="23187" spans="1:6" x14ac:dyDescent="0.25">
      <c r="A23187" s="1"/>
      <c r="F23187">
        <v>3097.333630224156</v>
      </c>
    </row>
    <row r="23188" spans="1:6" x14ac:dyDescent="0.25">
      <c r="A23188" s="1"/>
      <c r="F23188">
        <v>3097.333630224156</v>
      </c>
    </row>
    <row r="23189" spans="1:6" x14ac:dyDescent="0.25">
      <c r="A23189" s="1"/>
      <c r="F23189">
        <v>3096.1733283223143</v>
      </c>
    </row>
    <row r="23190" spans="1:6" x14ac:dyDescent="0.25">
      <c r="A23190" s="1"/>
      <c r="F23190">
        <v>3097.333630224156</v>
      </c>
    </row>
    <row r="23191" spans="1:6" x14ac:dyDescent="0.25">
      <c r="A23191" s="1"/>
      <c r="F23191">
        <v>3097.333630224156</v>
      </c>
    </row>
    <row r="23192" spans="1:6" x14ac:dyDescent="0.25">
      <c r="A23192" s="1"/>
      <c r="F23192">
        <v>3096.1733283223143</v>
      </c>
    </row>
    <row r="23193" spans="1:6" x14ac:dyDescent="0.25">
      <c r="A23193" s="1"/>
      <c r="F23193">
        <v>3097.333630224156</v>
      </c>
    </row>
    <row r="23194" spans="1:6" x14ac:dyDescent="0.25">
      <c r="A23194" s="1"/>
      <c r="F23194">
        <v>3096.1733283223143</v>
      </c>
    </row>
    <row r="23195" spans="1:6" x14ac:dyDescent="0.25">
      <c r="A23195" s="1"/>
      <c r="F23195">
        <v>3096.1733283223143</v>
      </c>
    </row>
    <row r="23196" spans="1:6" x14ac:dyDescent="0.25">
      <c r="A23196" s="1"/>
      <c r="F23196">
        <v>3097.333630224156</v>
      </c>
    </row>
    <row r="23197" spans="1:6" x14ac:dyDescent="0.25">
      <c r="A23197" s="1"/>
      <c r="F23197">
        <v>3097.333630224156</v>
      </c>
    </row>
    <row r="23198" spans="1:6" x14ac:dyDescent="0.25">
      <c r="A23198" s="1"/>
      <c r="F23198">
        <v>3097.333630224156</v>
      </c>
    </row>
    <row r="23199" spans="1:6" x14ac:dyDescent="0.25">
      <c r="A23199" s="1"/>
      <c r="F23199">
        <v>3097.333630224156</v>
      </c>
    </row>
    <row r="23200" spans="1:6" x14ac:dyDescent="0.25">
      <c r="A23200" s="1"/>
      <c r="F23200">
        <v>3096.1733283223143</v>
      </c>
    </row>
    <row r="23201" spans="1:6" x14ac:dyDescent="0.25">
      <c r="A23201" s="1"/>
      <c r="F23201">
        <v>3097.333630224156</v>
      </c>
    </row>
    <row r="23202" spans="1:6" x14ac:dyDescent="0.25">
      <c r="A23202" s="1"/>
      <c r="F23202">
        <v>3097.333630224156</v>
      </c>
    </row>
    <row r="23203" spans="1:6" x14ac:dyDescent="0.25">
      <c r="A23203" s="1"/>
      <c r="F23203">
        <v>3096.1733283223143</v>
      </c>
    </row>
    <row r="23204" spans="1:6" x14ac:dyDescent="0.25">
      <c r="A23204" s="1"/>
      <c r="F23204">
        <v>3097.333630224156</v>
      </c>
    </row>
    <row r="23205" spans="1:6" x14ac:dyDescent="0.25">
      <c r="A23205" s="1"/>
      <c r="F23205">
        <v>3097.333630224156</v>
      </c>
    </row>
    <row r="23206" spans="1:6" x14ac:dyDescent="0.25">
      <c r="A23206" s="1"/>
      <c r="F23206">
        <v>3097.333630224156</v>
      </c>
    </row>
    <row r="23207" spans="1:6" x14ac:dyDescent="0.25">
      <c r="A23207" s="1"/>
      <c r="F23207">
        <v>3097.333630224156</v>
      </c>
    </row>
    <row r="23208" spans="1:6" x14ac:dyDescent="0.25">
      <c r="A23208" s="1"/>
      <c r="F23208">
        <v>3097.333630224156</v>
      </c>
    </row>
    <row r="23209" spans="1:6" x14ac:dyDescent="0.25">
      <c r="A23209" s="1"/>
      <c r="F23209">
        <v>3097.333630224156</v>
      </c>
    </row>
    <row r="23210" spans="1:6" x14ac:dyDescent="0.25">
      <c r="A23210" s="1"/>
      <c r="F23210">
        <v>3097.333630224156</v>
      </c>
    </row>
    <row r="23211" spans="1:6" x14ac:dyDescent="0.25">
      <c r="A23211" s="1"/>
      <c r="F23211">
        <v>3096.1733283223143</v>
      </c>
    </row>
    <row r="23212" spans="1:6" x14ac:dyDescent="0.25">
      <c r="A23212" s="1"/>
      <c r="F23212">
        <v>3096.1733283223143</v>
      </c>
    </row>
    <row r="23213" spans="1:6" x14ac:dyDescent="0.25">
      <c r="A23213" s="1"/>
      <c r="F23213">
        <v>3096.1733283223143</v>
      </c>
    </row>
    <row r="23214" spans="1:6" x14ac:dyDescent="0.25">
      <c r="A23214" s="1"/>
      <c r="F23214">
        <v>3097.333630224156</v>
      </c>
    </row>
    <row r="23215" spans="1:6" x14ac:dyDescent="0.25">
      <c r="A23215" s="1"/>
      <c r="F23215">
        <v>3097.333630224156</v>
      </c>
    </row>
    <row r="23216" spans="1:6" x14ac:dyDescent="0.25">
      <c r="A23216" s="1"/>
      <c r="F23216">
        <v>3096.1733283223143</v>
      </c>
    </row>
    <row r="23217" spans="1:6" x14ac:dyDescent="0.25">
      <c r="A23217" s="1"/>
      <c r="F23217">
        <v>3097.333630224156</v>
      </c>
    </row>
    <row r="23218" spans="1:6" x14ac:dyDescent="0.25">
      <c r="A23218" s="1"/>
      <c r="F23218">
        <v>3097.333630224156</v>
      </c>
    </row>
    <row r="23219" spans="1:6" x14ac:dyDescent="0.25">
      <c r="A23219" s="1"/>
      <c r="F23219">
        <v>3097.333630224156</v>
      </c>
    </row>
    <row r="23220" spans="1:6" x14ac:dyDescent="0.25">
      <c r="A23220" s="1"/>
      <c r="F23220">
        <v>3097.333630224156</v>
      </c>
    </row>
    <row r="23221" spans="1:6" x14ac:dyDescent="0.25">
      <c r="A23221" s="1"/>
      <c r="F23221">
        <v>3096.1733283223143</v>
      </c>
    </row>
    <row r="23222" spans="1:6" x14ac:dyDescent="0.25">
      <c r="A23222" s="1"/>
      <c r="F23222">
        <v>3097.333630224156</v>
      </c>
    </row>
    <row r="23223" spans="1:6" x14ac:dyDescent="0.25">
      <c r="A23223" s="1"/>
      <c r="F23223">
        <v>3097.333630224156</v>
      </c>
    </row>
    <row r="23224" spans="1:6" x14ac:dyDescent="0.25">
      <c r="A23224" s="1"/>
      <c r="F23224">
        <v>3096.1733283223143</v>
      </c>
    </row>
    <row r="23225" spans="1:6" x14ac:dyDescent="0.25">
      <c r="A23225" s="1"/>
      <c r="F23225">
        <v>3097.333630224156</v>
      </c>
    </row>
    <row r="23226" spans="1:6" x14ac:dyDescent="0.25">
      <c r="A23226" s="1"/>
      <c r="F23226">
        <v>3096.1733283223143</v>
      </c>
    </row>
    <row r="23227" spans="1:6" x14ac:dyDescent="0.25">
      <c r="A23227" s="1"/>
      <c r="F23227">
        <v>3097.333630224156</v>
      </c>
    </row>
    <row r="23228" spans="1:6" x14ac:dyDescent="0.25">
      <c r="A23228" s="1"/>
      <c r="F23228">
        <v>3096.1733283223143</v>
      </c>
    </row>
    <row r="23229" spans="1:6" x14ac:dyDescent="0.25">
      <c r="A23229" s="1"/>
      <c r="F23229">
        <v>3097.333630224156</v>
      </c>
    </row>
    <row r="23230" spans="1:6" x14ac:dyDescent="0.25">
      <c r="A23230" s="1"/>
      <c r="F23230">
        <v>3097.333630224156</v>
      </c>
    </row>
    <row r="23231" spans="1:6" x14ac:dyDescent="0.25">
      <c r="A23231" s="1"/>
      <c r="F23231">
        <v>3097.333630224156</v>
      </c>
    </row>
    <row r="23232" spans="1:6" x14ac:dyDescent="0.25">
      <c r="A23232" s="1"/>
      <c r="F23232">
        <v>3096.1733283223143</v>
      </c>
    </row>
    <row r="23233" spans="1:6" x14ac:dyDescent="0.25">
      <c r="A23233" s="1"/>
      <c r="F23233">
        <v>3097.333630224156</v>
      </c>
    </row>
    <row r="23234" spans="1:6" x14ac:dyDescent="0.25">
      <c r="A23234" s="1"/>
      <c r="F23234">
        <v>3097.333630224156</v>
      </c>
    </row>
    <row r="23235" spans="1:6" x14ac:dyDescent="0.25">
      <c r="A23235" s="1"/>
      <c r="F23235">
        <v>3096.1733283223143</v>
      </c>
    </row>
    <row r="23236" spans="1:6" x14ac:dyDescent="0.25">
      <c r="A23236" s="1"/>
      <c r="F23236">
        <v>3096.1733283223143</v>
      </c>
    </row>
    <row r="23237" spans="1:6" x14ac:dyDescent="0.25">
      <c r="A23237" s="1"/>
      <c r="F23237">
        <v>3096.1733283223143</v>
      </c>
    </row>
    <row r="23238" spans="1:6" x14ac:dyDescent="0.25">
      <c r="A23238" s="1"/>
      <c r="F23238">
        <v>3096.1733283223143</v>
      </c>
    </row>
    <row r="23239" spans="1:6" x14ac:dyDescent="0.25">
      <c r="A23239" s="1"/>
      <c r="F23239">
        <v>3097.333630224156</v>
      </c>
    </row>
    <row r="23240" spans="1:6" x14ac:dyDescent="0.25">
      <c r="A23240" s="1"/>
      <c r="F23240">
        <v>3097.333630224156</v>
      </c>
    </row>
    <row r="23241" spans="1:6" x14ac:dyDescent="0.25">
      <c r="A23241" s="1"/>
      <c r="F23241">
        <v>3097.333630224156</v>
      </c>
    </row>
    <row r="23242" spans="1:6" x14ac:dyDescent="0.25">
      <c r="A23242" s="1"/>
      <c r="F23242">
        <v>3097.333630224156</v>
      </c>
    </row>
    <row r="23243" spans="1:6" x14ac:dyDescent="0.25">
      <c r="A23243" s="1"/>
      <c r="F23243">
        <v>3096.1733283223143</v>
      </c>
    </row>
    <row r="23244" spans="1:6" x14ac:dyDescent="0.25">
      <c r="A23244" s="1"/>
      <c r="F23244">
        <v>3096.1733283223143</v>
      </c>
    </row>
    <row r="23245" spans="1:6" x14ac:dyDescent="0.25">
      <c r="A23245" s="1"/>
      <c r="F23245">
        <v>3097.333630224156</v>
      </c>
    </row>
    <row r="23246" spans="1:6" x14ac:dyDescent="0.25">
      <c r="A23246" s="1"/>
      <c r="F23246">
        <v>3097.333630224156</v>
      </c>
    </row>
    <row r="23247" spans="1:6" x14ac:dyDescent="0.25">
      <c r="A23247" s="1"/>
      <c r="F23247">
        <v>3097.333630224156</v>
      </c>
    </row>
    <row r="23248" spans="1:6" x14ac:dyDescent="0.25">
      <c r="A23248" s="1"/>
      <c r="F23248">
        <v>3097.333630224156</v>
      </c>
    </row>
    <row r="23249" spans="1:6" x14ac:dyDescent="0.25">
      <c r="A23249" s="1"/>
      <c r="F23249">
        <v>3096.1733283223143</v>
      </c>
    </row>
    <row r="23250" spans="1:6" x14ac:dyDescent="0.25">
      <c r="A23250" s="1"/>
      <c r="F23250">
        <v>3097.333630224156</v>
      </c>
    </row>
    <row r="23251" spans="1:6" x14ac:dyDescent="0.25">
      <c r="A23251" s="1"/>
      <c r="F23251">
        <v>3097.333630224156</v>
      </c>
    </row>
    <row r="23252" spans="1:6" x14ac:dyDescent="0.25">
      <c r="A23252" s="1"/>
      <c r="F23252">
        <v>3096.1733283223143</v>
      </c>
    </row>
    <row r="23253" spans="1:6" x14ac:dyDescent="0.25">
      <c r="A23253" s="1"/>
      <c r="F23253">
        <v>3097.333630224156</v>
      </c>
    </row>
    <row r="23254" spans="1:6" x14ac:dyDescent="0.25">
      <c r="A23254" s="1"/>
      <c r="F23254">
        <v>3097.333630224156</v>
      </c>
    </row>
    <row r="23255" spans="1:6" x14ac:dyDescent="0.25">
      <c r="A23255" s="1"/>
      <c r="F23255">
        <v>3097.333630224156</v>
      </c>
    </row>
    <row r="23256" spans="1:6" x14ac:dyDescent="0.25">
      <c r="A23256" s="1"/>
      <c r="F23256">
        <v>3097.333630224156</v>
      </c>
    </row>
    <row r="23257" spans="1:6" x14ac:dyDescent="0.25">
      <c r="A23257" s="1"/>
      <c r="F23257">
        <v>3097.333630224156</v>
      </c>
    </row>
    <row r="23258" spans="1:6" x14ac:dyDescent="0.25">
      <c r="A23258" s="1"/>
      <c r="F23258">
        <v>3096.1733283223143</v>
      </c>
    </row>
    <row r="23259" spans="1:6" x14ac:dyDescent="0.25">
      <c r="A23259" s="1"/>
      <c r="F23259">
        <v>3097.333630224156</v>
      </c>
    </row>
    <row r="23260" spans="1:6" x14ac:dyDescent="0.25">
      <c r="A23260" s="1"/>
      <c r="F23260">
        <v>3096.1733283223143</v>
      </c>
    </row>
    <row r="23261" spans="1:6" x14ac:dyDescent="0.25">
      <c r="A23261" s="1"/>
      <c r="F23261">
        <v>3096.1733283223143</v>
      </c>
    </row>
    <row r="23262" spans="1:6" x14ac:dyDescent="0.25">
      <c r="A23262" s="1"/>
      <c r="F23262">
        <v>3097.333630224156</v>
      </c>
    </row>
    <row r="23263" spans="1:6" x14ac:dyDescent="0.25">
      <c r="A23263" s="1"/>
      <c r="F23263">
        <v>3097.333630224156</v>
      </c>
    </row>
    <row r="23264" spans="1:6" x14ac:dyDescent="0.25">
      <c r="A23264" s="1"/>
      <c r="F23264">
        <v>3097.333630224156</v>
      </c>
    </row>
    <row r="23265" spans="1:6" x14ac:dyDescent="0.25">
      <c r="A23265" s="1"/>
      <c r="F23265">
        <v>3097.333630224156</v>
      </c>
    </row>
    <row r="23266" spans="1:6" x14ac:dyDescent="0.25">
      <c r="A23266" s="1"/>
      <c r="F23266">
        <v>3096.1733283223143</v>
      </c>
    </row>
    <row r="23267" spans="1:6" x14ac:dyDescent="0.25">
      <c r="A23267" s="1"/>
      <c r="F23267">
        <v>3097.333630224156</v>
      </c>
    </row>
    <row r="23268" spans="1:6" x14ac:dyDescent="0.25">
      <c r="A23268" s="1"/>
      <c r="F23268">
        <v>3097.333630224156</v>
      </c>
    </row>
    <row r="23269" spans="1:6" x14ac:dyDescent="0.25">
      <c r="A23269" s="1"/>
      <c r="F23269">
        <v>3097.333630224156</v>
      </c>
    </row>
    <row r="23270" spans="1:6" x14ac:dyDescent="0.25">
      <c r="A23270" s="1"/>
      <c r="F23270">
        <v>3096.1733283223143</v>
      </c>
    </row>
    <row r="23271" spans="1:6" x14ac:dyDescent="0.25">
      <c r="A23271" s="1"/>
      <c r="F23271">
        <v>3097.333630224156</v>
      </c>
    </row>
    <row r="23272" spans="1:6" x14ac:dyDescent="0.25">
      <c r="A23272" s="1"/>
      <c r="F23272">
        <v>3096.1733283223143</v>
      </c>
    </row>
    <row r="23273" spans="1:6" x14ac:dyDescent="0.25">
      <c r="A23273" s="1"/>
      <c r="F23273">
        <v>3097.333630224156</v>
      </c>
    </row>
    <row r="23274" spans="1:6" x14ac:dyDescent="0.25">
      <c r="A23274" s="1"/>
      <c r="F23274">
        <v>3097.333630224156</v>
      </c>
    </row>
    <row r="23275" spans="1:6" x14ac:dyDescent="0.25">
      <c r="A23275" s="1"/>
      <c r="F23275">
        <v>3097.333630224156</v>
      </c>
    </row>
    <row r="23276" spans="1:6" x14ac:dyDescent="0.25">
      <c r="A23276" s="1"/>
      <c r="F23276">
        <v>3098.4939321259976</v>
      </c>
    </row>
    <row r="23277" spans="1:6" x14ac:dyDescent="0.25">
      <c r="A23277" s="1"/>
      <c r="F23277">
        <v>3097.333630224156</v>
      </c>
    </row>
    <row r="23278" spans="1:6" x14ac:dyDescent="0.25">
      <c r="A23278" s="1"/>
      <c r="F23278">
        <v>3097.333630224156</v>
      </c>
    </row>
    <row r="23279" spans="1:6" x14ac:dyDescent="0.25">
      <c r="A23279" s="1"/>
      <c r="F23279">
        <v>3097.333630224156</v>
      </c>
    </row>
    <row r="23280" spans="1:6" x14ac:dyDescent="0.25">
      <c r="A23280" s="1"/>
      <c r="F23280">
        <v>3097.333630224156</v>
      </c>
    </row>
    <row r="23281" spans="1:6" x14ac:dyDescent="0.25">
      <c r="A23281" s="1"/>
      <c r="F23281">
        <v>3097.333630224156</v>
      </c>
    </row>
    <row r="23282" spans="1:6" x14ac:dyDescent="0.25">
      <c r="A23282" s="1"/>
      <c r="F23282">
        <v>3097.333630224156</v>
      </c>
    </row>
    <row r="23283" spans="1:6" x14ac:dyDescent="0.25">
      <c r="A23283" s="1"/>
      <c r="F23283">
        <v>3097.333630224156</v>
      </c>
    </row>
    <row r="23284" spans="1:6" x14ac:dyDescent="0.25">
      <c r="A23284" s="1"/>
      <c r="F23284">
        <v>3097.333630224156</v>
      </c>
    </row>
    <row r="23285" spans="1:6" x14ac:dyDescent="0.25">
      <c r="A23285" s="1"/>
      <c r="F23285">
        <v>3097.333630224156</v>
      </c>
    </row>
    <row r="23286" spans="1:6" x14ac:dyDescent="0.25">
      <c r="A23286" s="1"/>
      <c r="F23286">
        <v>3098.4939321259976</v>
      </c>
    </row>
    <row r="23287" spans="1:6" x14ac:dyDescent="0.25">
      <c r="A23287" s="1"/>
      <c r="F23287">
        <v>3097.333630224156</v>
      </c>
    </row>
    <row r="23288" spans="1:6" x14ac:dyDescent="0.25">
      <c r="A23288" s="1"/>
      <c r="F23288">
        <v>3096.1733283223143</v>
      </c>
    </row>
    <row r="23289" spans="1:6" x14ac:dyDescent="0.25">
      <c r="A23289" s="1"/>
      <c r="F23289">
        <v>3097.333630224156</v>
      </c>
    </row>
    <row r="23290" spans="1:6" x14ac:dyDescent="0.25">
      <c r="A23290" s="1"/>
      <c r="F23290">
        <v>3097.333630224156</v>
      </c>
    </row>
    <row r="23291" spans="1:6" x14ac:dyDescent="0.25">
      <c r="A23291" s="1"/>
      <c r="F23291">
        <v>3097.333630224156</v>
      </c>
    </row>
    <row r="23292" spans="1:6" x14ac:dyDescent="0.25">
      <c r="A23292" s="1"/>
      <c r="F23292">
        <v>3097.333630224156</v>
      </c>
    </row>
    <row r="23293" spans="1:6" x14ac:dyDescent="0.25">
      <c r="A23293" s="1"/>
      <c r="F23293">
        <v>3097.333630224156</v>
      </c>
    </row>
    <row r="23294" spans="1:6" x14ac:dyDescent="0.25">
      <c r="A23294" s="1"/>
      <c r="F23294">
        <v>3097.333630224156</v>
      </c>
    </row>
    <row r="23295" spans="1:6" x14ac:dyDescent="0.25">
      <c r="A23295" s="1"/>
      <c r="F23295">
        <v>3098.4939321259976</v>
      </c>
    </row>
    <row r="23296" spans="1:6" x14ac:dyDescent="0.25">
      <c r="A23296" s="1"/>
      <c r="F23296">
        <v>3097.333630224156</v>
      </c>
    </row>
    <row r="23297" spans="1:6" x14ac:dyDescent="0.25">
      <c r="A23297" s="1"/>
      <c r="F23297">
        <v>3097.333630224156</v>
      </c>
    </row>
    <row r="23298" spans="1:6" x14ac:dyDescent="0.25">
      <c r="A23298" s="1"/>
      <c r="F23298">
        <v>3096.1733283223143</v>
      </c>
    </row>
    <row r="23299" spans="1:6" x14ac:dyDescent="0.25">
      <c r="A23299" s="1"/>
      <c r="F23299">
        <v>3097.333630224156</v>
      </c>
    </row>
    <row r="23300" spans="1:6" x14ac:dyDescent="0.25">
      <c r="A23300" s="1"/>
      <c r="F23300">
        <v>3098.4939321259976</v>
      </c>
    </row>
    <row r="23301" spans="1:6" x14ac:dyDescent="0.25">
      <c r="A23301" s="1"/>
      <c r="F23301">
        <v>3097.333630224156</v>
      </c>
    </row>
    <row r="23302" spans="1:6" x14ac:dyDescent="0.25">
      <c r="A23302" s="1"/>
      <c r="F23302">
        <v>3097.333630224156</v>
      </c>
    </row>
    <row r="23303" spans="1:6" x14ac:dyDescent="0.25">
      <c r="A23303" s="1"/>
      <c r="F23303">
        <v>3097.333630224156</v>
      </c>
    </row>
    <row r="23304" spans="1:6" x14ac:dyDescent="0.25">
      <c r="A23304" s="1"/>
      <c r="F23304">
        <v>3097.333630224156</v>
      </c>
    </row>
    <row r="23305" spans="1:6" x14ac:dyDescent="0.25">
      <c r="A23305" s="1"/>
      <c r="F23305">
        <v>3098.4939321259976</v>
      </c>
    </row>
    <row r="23306" spans="1:6" x14ac:dyDescent="0.25">
      <c r="A23306" s="1"/>
      <c r="F23306">
        <v>3097.333630224156</v>
      </c>
    </row>
    <row r="23307" spans="1:6" x14ac:dyDescent="0.25">
      <c r="A23307" s="1"/>
      <c r="F23307">
        <v>3098.4939321259976</v>
      </c>
    </row>
    <row r="23308" spans="1:6" x14ac:dyDescent="0.25">
      <c r="A23308" s="1"/>
      <c r="F23308">
        <v>3098.4939321259976</v>
      </c>
    </row>
    <row r="23309" spans="1:6" x14ac:dyDescent="0.25">
      <c r="A23309" s="1"/>
      <c r="F23309">
        <v>3097.333630224156</v>
      </c>
    </row>
    <row r="23310" spans="1:6" x14ac:dyDescent="0.25">
      <c r="A23310" s="1"/>
      <c r="F23310">
        <v>3098.4939321259976</v>
      </c>
    </row>
    <row r="23311" spans="1:6" x14ac:dyDescent="0.25">
      <c r="A23311" s="1"/>
      <c r="F23311">
        <v>3097.333630224156</v>
      </c>
    </row>
    <row r="23312" spans="1:6" x14ac:dyDescent="0.25">
      <c r="A23312" s="1"/>
      <c r="F23312">
        <v>3097.333630224156</v>
      </c>
    </row>
    <row r="23313" spans="1:6" x14ac:dyDescent="0.25">
      <c r="A23313" s="1"/>
      <c r="F23313">
        <v>3097.333630224156</v>
      </c>
    </row>
    <row r="23314" spans="1:6" x14ac:dyDescent="0.25">
      <c r="A23314" s="1"/>
      <c r="F23314">
        <v>3098.4939321259976</v>
      </c>
    </row>
    <row r="23315" spans="1:6" x14ac:dyDescent="0.25">
      <c r="A23315" s="1"/>
      <c r="F23315">
        <v>3097.333630224156</v>
      </c>
    </row>
    <row r="23316" spans="1:6" x14ac:dyDescent="0.25">
      <c r="A23316" s="1"/>
      <c r="F23316">
        <v>3097.333630224156</v>
      </c>
    </row>
    <row r="23317" spans="1:6" x14ac:dyDescent="0.25">
      <c r="A23317" s="1"/>
      <c r="F23317">
        <v>3098.4939321259976</v>
      </c>
    </row>
    <row r="23318" spans="1:6" x14ac:dyDescent="0.25">
      <c r="A23318" s="1"/>
      <c r="F23318">
        <v>3098.4939321259976</v>
      </c>
    </row>
    <row r="23319" spans="1:6" x14ac:dyDescent="0.25">
      <c r="A23319" s="1"/>
      <c r="F23319">
        <v>3097.333630224156</v>
      </c>
    </row>
    <row r="23320" spans="1:6" x14ac:dyDescent="0.25">
      <c r="A23320" s="1"/>
      <c r="F23320">
        <v>3098.4939321259976</v>
      </c>
    </row>
    <row r="23321" spans="1:6" x14ac:dyDescent="0.25">
      <c r="A23321" s="1"/>
      <c r="F23321">
        <v>3097.333630224156</v>
      </c>
    </row>
    <row r="23322" spans="1:6" x14ac:dyDescent="0.25">
      <c r="A23322" s="1"/>
      <c r="F23322">
        <v>3098.4939321259976</v>
      </c>
    </row>
    <row r="23323" spans="1:6" x14ac:dyDescent="0.25">
      <c r="A23323" s="1"/>
      <c r="F23323">
        <v>3097.333630224156</v>
      </c>
    </row>
    <row r="23324" spans="1:6" x14ac:dyDescent="0.25">
      <c r="A23324" s="1"/>
      <c r="F23324">
        <v>3098.4939321259976</v>
      </c>
    </row>
    <row r="23325" spans="1:6" x14ac:dyDescent="0.25">
      <c r="A23325" s="1"/>
      <c r="F23325">
        <v>3097.333630224156</v>
      </c>
    </row>
    <row r="23326" spans="1:6" x14ac:dyDescent="0.25">
      <c r="A23326" s="1"/>
      <c r="F23326">
        <v>3098.4939321259976</v>
      </c>
    </row>
    <row r="23327" spans="1:6" x14ac:dyDescent="0.25">
      <c r="A23327" s="1"/>
      <c r="F23327">
        <v>3098.4939321259976</v>
      </c>
    </row>
    <row r="23328" spans="1:6" x14ac:dyDescent="0.25">
      <c r="A23328" s="1"/>
      <c r="F23328">
        <v>3098.4939321259976</v>
      </c>
    </row>
    <row r="23329" spans="1:6" x14ac:dyDescent="0.25">
      <c r="A23329" s="1"/>
      <c r="F23329">
        <v>3097.333630224156</v>
      </c>
    </row>
    <row r="23330" spans="1:6" x14ac:dyDescent="0.25">
      <c r="A23330" s="1"/>
      <c r="F23330">
        <v>3098.4939321259976</v>
      </c>
    </row>
    <row r="23331" spans="1:6" x14ac:dyDescent="0.25">
      <c r="A23331" s="1"/>
      <c r="F23331">
        <v>3097.333630224156</v>
      </c>
    </row>
    <row r="23332" spans="1:6" x14ac:dyDescent="0.25">
      <c r="A23332" s="1"/>
      <c r="F23332">
        <v>3097.333630224156</v>
      </c>
    </row>
    <row r="23333" spans="1:6" x14ac:dyDescent="0.25">
      <c r="A23333" s="1"/>
      <c r="F23333">
        <v>3097.333630224156</v>
      </c>
    </row>
    <row r="23334" spans="1:6" x14ac:dyDescent="0.25">
      <c r="A23334" s="1"/>
      <c r="F23334">
        <v>3098.4939321259976</v>
      </c>
    </row>
    <row r="23335" spans="1:6" x14ac:dyDescent="0.25">
      <c r="A23335" s="1"/>
      <c r="F23335">
        <v>3097.333630224156</v>
      </c>
    </row>
    <row r="23336" spans="1:6" x14ac:dyDescent="0.25">
      <c r="A23336" s="1"/>
      <c r="F23336">
        <v>3097.333630224156</v>
      </c>
    </row>
    <row r="23337" spans="1:6" x14ac:dyDescent="0.25">
      <c r="A23337" s="1"/>
      <c r="F23337">
        <v>3098.4939321259976</v>
      </c>
    </row>
    <row r="23338" spans="1:6" x14ac:dyDescent="0.25">
      <c r="A23338" s="1"/>
      <c r="F23338">
        <v>3097.333630224156</v>
      </c>
    </row>
    <row r="23339" spans="1:6" x14ac:dyDescent="0.25">
      <c r="A23339" s="1"/>
      <c r="F23339">
        <v>3097.333630224156</v>
      </c>
    </row>
    <row r="23340" spans="1:6" x14ac:dyDescent="0.25">
      <c r="A23340" s="1"/>
      <c r="F23340">
        <v>3098.4939321259976</v>
      </c>
    </row>
    <row r="23341" spans="1:6" x14ac:dyDescent="0.25">
      <c r="A23341" s="1"/>
      <c r="F23341">
        <v>3098.4939321259976</v>
      </c>
    </row>
    <row r="23342" spans="1:6" x14ac:dyDescent="0.25">
      <c r="A23342" s="1"/>
      <c r="F23342">
        <v>3098.4939321259976</v>
      </c>
    </row>
    <row r="23343" spans="1:6" x14ac:dyDescent="0.25">
      <c r="A23343" s="1"/>
      <c r="F23343">
        <v>3097.333630224156</v>
      </c>
    </row>
    <row r="23344" spans="1:6" x14ac:dyDescent="0.25">
      <c r="A23344" s="1"/>
      <c r="F23344">
        <v>3098.4939321259976</v>
      </c>
    </row>
    <row r="23345" spans="1:6" x14ac:dyDescent="0.25">
      <c r="A23345" s="1"/>
      <c r="F23345">
        <v>3097.333630224156</v>
      </c>
    </row>
    <row r="23346" spans="1:6" x14ac:dyDescent="0.25">
      <c r="A23346" s="1"/>
      <c r="F23346">
        <v>3098.4939321259976</v>
      </c>
    </row>
    <row r="23347" spans="1:6" x14ac:dyDescent="0.25">
      <c r="A23347" s="1"/>
      <c r="F23347">
        <v>3097.333630224156</v>
      </c>
    </row>
    <row r="23348" spans="1:6" x14ac:dyDescent="0.25">
      <c r="A23348" s="1"/>
      <c r="F23348">
        <v>3098.4939321259976</v>
      </c>
    </row>
    <row r="23349" spans="1:6" x14ac:dyDescent="0.25">
      <c r="A23349" s="1"/>
      <c r="F23349">
        <v>3098.4939321259976</v>
      </c>
    </row>
    <row r="23350" spans="1:6" x14ac:dyDescent="0.25">
      <c r="A23350" s="1"/>
      <c r="F23350">
        <v>3097.333630224156</v>
      </c>
    </row>
    <row r="23351" spans="1:6" x14ac:dyDescent="0.25">
      <c r="A23351" s="1"/>
      <c r="F23351">
        <v>3098.4939321259976</v>
      </c>
    </row>
    <row r="23352" spans="1:6" x14ac:dyDescent="0.25">
      <c r="A23352" s="1"/>
      <c r="F23352">
        <v>3098.4939321259976</v>
      </c>
    </row>
    <row r="23353" spans="1:6" x14ac:dyDescent="0.25">
      <c r="A23353" s="1"/>
      <c r="F23353">
        <v>3098.4939321259976</v>
      </c>
    </row>
    <row r="23354" spans="1:6" x14ac:dyDescent="0.25">
      <c r="A23354" s="1"/>
      <c r="F23354">
        <v>3098.4939321259976</v>
      </c>
    </row>
    <row r="23355" spans="1:6" x14ac:dyDescent="0.25">
      <c r="A23355" s="1"/>
      <c r="F23355">
        <v>3098.4939321259976</v>
      </c>
    </row>
    <row r="23356" spans="1:6" x14ac:dyDescent="0.25">
      <c r="A23356" s="1"/>
      <c r="F23356">
        <v>3098.4939321259976</v>
      </c>
    </row>
    <row r="23357" spans="1:6" x14ac:dyDescent="0.25">
      <c r="A23357" s="1"/>
      <c r="F23357">
        <v>3097.333630224156</v>
      </c>
    </row>
    <row r="23358" spans="1:6" x14ac:dyDescent="0.25">
      <c r="A23358" s="1"/>
      <c r="F23358">
        <v>3098.4939321259976</v>
      </c>
    </row>
    <row r="23359" spans="1:6" x14ac:dyDescent="0.25">
      <c r="A23359" s="1"/>
      <c r="F23359">
        <v>3098.4939321259976</v>
      </c>
    </row>
    <row r="23360" spans="1:6" x14ac:dyDescent="0.25">
      <c r="A23360" s="1"/>
      <c r="F23360">
        <v>3098.4939321259976</v>
      </c>
    </row>
    <row r="23361" spans="1:6" x14ac:dyDescent="0.25">
      <c r="A23361" s="1"/>
      <c r="F23361">
        <v>3097.333630224156</v>
      </c>
    </row>
    <row r="23362" spans="1:6" x14ac:dyDescent="0.25">
      <c r="A23362" s="1"/>
      <c r="F23362">
        <v>3097.333630224156</v>
      </c>
    </row>
    <row r="23363" spans="1:6" x14ac:dyDescent="0.25">
      <c r="A23363" s="1"/>
      <c r="F23363">
        <v>3098.4939321259976</v>
      </c>
    </row>
    <row r="23364" spans="1:6" x14ac:dyDescent="0.25">
      <c r="A23364" s="1"/>
      <c r="F23364">
        <v>3097.333630224156</v>
      </c>
    </row>
    <row r="23365" spans="1:6" x14ac:dyDescent="0.25">
      <c r="A23365" s="1"/>
      <c r="F23365">
        <v>3097.333630224156</v>
      </c>
    </row>
    <row r="23366" spans="1:6" x14ac:dyDescent="0.25">
      <c r="A23366" s="1"/>
      <c r="F23366">
        <v>3098.4939321259976</v>
      </c>
    </row>
    <row r="23367" spans="1:6" x14ac:dyDescent="0.25">
      <c r="A23367" s="1"/>
      <c r="F23367">
        <v>3098.4939321259976</v>
      </c>
    </row>
    <row r="23368" spans="1:6" x14ac:dyDescent="0.25">
      <c r="A23368" s="1"/>
      <c r="F23368">
        <v>3097.333630224156</v>
      </c>
    </row>
    <row r="23369" spans="1:6" x14ac:dyDescent="0.25">
      <c r="A23369" s="1"/>
      <c r="F23369">
        <v>3098.4939321259976</v>
      </c>
    </row>
    <row r="23370" spans="1:6" x14ac:dyDescent="0.25">
      <c r="A23370" s="1"/>
      <c r="F23370">
        <v>3097.333630224156</v>
      </c>
    </row>
    <row r="23371" spans="1:6" x14ac:dyDescent="0.25">
      <c r="A23371" s="1"/>
      <c r="F23371">
        <v>3099.6542340278393</v>
      </c>
    </row>
    <row r="23372" spans="1:6" x14ac:dyDescent="0.25">
      <c r="A23372" s="1"/>
      <c r="F23372">
        <v>3098.4939321259976</v>
      </c>
    </row>
    <row r="23373" spans="1:6" x14ac:dyDescent="0.25">
      <c r="A23373" s="1"/>
      <c r="F23373">
        <v>3098.4939321259976</v>
      </c>
    </row>
    <row r="23374" spans="1:6" x14ac:dyDescent="0.25">
      <c r="A23374" s="1"/>
      <c r="F23374">
        <v>3098.4939321259976</v>
      </c>
    </row>
    <row r="23375" spans="1:6" x14ac:dyDescent="0.25">
      <c r="A23375" s="1"/>
      <c r="F23375">
        <v>3098.4939321259976</v>
      </c>
    </row>
    <row r="23376" spans="1:6" x14ac:dyDescent="0.25">
      <c r="A23376" s="1"/>
      <c r="F23376">
        <v>3098.4939321259976</v>
      </c>
    </row>
    <row r="23377" spans="1:6" x14ac:dyDescent="0.25">
      <c r="A23377" s="1"/>
      <c r="F23377">
        <v>3098.4939321259976</v>
      </c>
    </row>
    <row r="23378" spans="1:6" x14ac:dyDescent="0.25">
      <c r="A23378" s="1"/>
      <c r="F23378">
        <v>3097.333630224156</v>
      </c>
    </row>
    <row r="23379" spans="1:6" x14ac:dyDescent="0.25">
      <c r="A23379" s="1"/>
      <c r="F23379">
        <v>3098.4939321259976</v>
      </c>
    </row>
    <row r="23380" spans="1:6" x14ac:dyDescent="0.25">
      <c r="A23380" s="1"/>
      <c r="F23380">
        <v>3098.4939321259976</v>
      </c>
    </row>
    <row r="23381" spans="1:6" x14ac:dyDescent="0.25">
      <c r="A23381" s="1"/>
      <c r="F23381">
        <v>3098.4939321259976</v>
      </c>
    </row>
    <row r="23382" spans="1:6" x14ac:dyDescent="0.25">
      <c r="A23382" s="1"/>
      <c r="F23382">
        <v>3098.4939321259976</v>
      </c>
    </row>
    <row r="23383" spans="1:6" x14ac:dyDescent="0.25">
      <c r="A23383" s="1"/>
      <c r="F23383">
        <v>3098.4939321259976</v>
      </c>
    </row>
    <row r="23384" spans="1:6" x14ac:dyDescent="0.25">
      <c r="A23384" s="1"/>
      <c r="F23384">
        <v>3098.4939321259976</v>
      </c>
    </row>
    <row r="23385" spans="1:6" x14ac:dyDescent="0.25">
      <c r="A23385" s="1"/>
      <c r="F23385">
        <v>3098.4939321259976</v>
      </c>
    </row>
    <row r="23386" spans="1:6" x14ac:dyDescent="0.25">
      <c r="A23386" s="1"/>
      <c r="F23386">
        <v>3098.4939321259976</v>
      </c>
    </row>
    <row r="23387" spans="1:6" x14ac:dyDescent="0.25">
      <c r="A23387" s="1"/>
      <c r="F23387">
        <v>3098.4939321259976</v>
      </c>
    </row>
    <row r="23388" spans="1:6" x14ac:dyDescent="0.25">
      <c r="A23388" s="1"/>
      <c r="F23388">
        <v>3099.6542340278393</v>
      </c>
    </row>
    <row r="23389" spans="1:6" x14ac:dyDescent="0.25">
      <c r="A23389" s="1"/>
      <c r="F23389">
        <v>3098.4939321259976</v>
      </c>
    </row>
    <row r="23390" spans="1:6" x14ac:dyDescent="0.25">
      <c r="A23390" s="1"/>
      <c r="F23390">
        <v>3098.4939321259976</v>
      </c>
    </row>
    <row r="23391" spans="1:6" x14ac:dyDescent="0.25">
      <c r="A23391" s="1"/>
      <c r="F23391">
        <v>3099.6542340278393</v>
      </c>
    </row>
    <row r="23392" spans="1:6" x14ac:dyDescent="0.25">
      <c r="A23392" s="1"/>
      <c r="F23392">
        <v>3097.333630224156</v>
      </c>
    </row>
    <row r="23393" spans="1:6" x14ac:dyDescent="0.25">
      <c r="A23393" s="1"/>
      <c r="F23393">
        <v>3098.4939321259976</v>
      </c>
    </row>
    <row r="23394" spans="1:6" x14ac:dyDescent="0.25">
      <c r="A23394" s="1"/>
      <c r="F23394">
        <v>3097.333630224156</v>
      </c>
    </row>
    <row r="23395" spans="1:6" x14ac:dyDescent="0.25">
      <c r="A23395" s="1"/>
      <c r="F23395">
        <v>3098.4939321259976</v>
      </c>
    </row>
    <row r="23396" spans="1:6" x14ac:dyDescent="0.25">
      <c r="A23396" s="1"/>
      <c r="F23396">
        <v>3098.4939321259976</v>
      </c>
    </row>
    <row r="23397" spans="1:6" x14ac:dyDescent="0.25">
      <c r="A23397" s="1"/>
      <c r="F23397">
        <v>3098.4939321259976</v>
      </c>
    </row>
    <row r="23398" spans="1:6" x14ac:dyDescent="0.25">
      <c r="A23398" s="1"/>
      <c r="F23398">
        <v>3098.4939321259976</v>
      </c>
    </row>
    <row r="23399" spans="1:6" x14ac:dyDescent="0.25">
      <c r="A23399" s="1"/>
      <c r="F23399">
        <v>3098.4939321259976</v>
      </c>
    </row>
    <row r="23400" spans="1:6" x14ac:dyDescent="0.25">
      <c r="A23400" s="1"/>
      <c r="F23400">
        <v>3099.6542340278393</v>
      </c>
    </row>
    <row r="23401" spans="1:6" x14ac:dyDescent="0.25">
      <c r="A23401" s="1"/>
      <c r="F23401">
        <v>3098.4939321259976</v>
      </c>
    </row>
    <row r="23402" spans="1:6" x14ac:dyDescent="0.25">
      <c r="A23402" s="1"/>
      <c r="F23402">
        <v>3098.4939321259976</v>
      </c>
    </row>
    <row r="23403" spans="1:6" x14ac:dyDescent="0.25">
      <c r="A23403" s="1"/>
      <c r="F23403">
        <v>3098.4939321259976</v>
      </c>
    </row>
    <row r="23404" spans="1:6" x14ac:dyDescent="0.25">
      <c r="A23404" s="1"/>
      <c r="F23404">
        <v>3098.4939321259976</v>
      </c>
    </row>
    <row r="23405" spans="1:6" x14ac:dyDescent="0.25">
      <c r="A23405" s="1"/>
      <c r="F23405">
        <v>3098.4939321259976</v>
      </c>
    </row>
    <row r="23406" spans="1:6" x14ac:dyDescent="0.25">
      <c r="A23406" s="1"/>
      <c r="F23406">
        <v>3097.333630224156</v>
      </c>
    </row>
    <row r="23407" spans="1:6" x14ac:dyDescent="0.25">
      <c r="A23407" s="1"/>
      <c r="F23407">
        <v>3098.4939321259976</v>
      </c>
    </row>
    <row r="23408" spans="1:6" x14ac:dyDescent="0.25">
      <c r="A23408" s="1"/>
      <c r="F23408">
        <v>3099.6542340278393</v>
      </c>
    </row>
    <row r="23409" spans="1:6" x14ac:dyDescent="0.25">
      <c r="A23409" s="1"/>
      <c r="F23409">
        <v>3098.4939321259976</v>
      </c>
    </row>
    <row r="23410" spans="1:6" x14ac:dyDescent="0.25">
      <c r="A23410" s="1"/>
      <c r="F23410">
        <v>3098.4939321259976</v>
      </c>
    </row>
    <row r="23411" spans="1:6" x14ac:dyDescent="0.25">
      <c r="A23411" s="1"/>
      <c r="F23411">
        <v>3098.4939321259976</v>
      </c>
    </row>
    <row r="23412" spans="1:6" x14ac:dyDescent="0.25">
      <c r="A23412" s="1"/>
      <c r="F23412">
        <v>3098.4939321259976</v>
      </c>
    </row>
    <row r="23413" spans="1:6" x14ac:dyDescent="0.25">
      <c r="A23413" s="1"/>
      <c r="F23413">
        <v>3098.4939321259976</v>
      </c>
    </row>
    <row r="23414" spans="1:6" x14ac:dyDescent="0.25">
      <c r="A23414" s="1"/>
      <c r="F23414">
        <v>3098.4939321259976</v>
      </c>
    </row>
    <row r="23415" spans="1:6" x14ac:dyDescent="0.25">
      <c r="A23415" s="1"/>
      <c r="F23415">
        <v>3098.4939321259976</v>
      </c>
    </row>
    <row r="23416" spans="1:6" x14ac:dyDescent="0.25">
      <c r="A23416" s="1"/>
      <c r="F23416">
        <v>3098.4939321259976</v>
      </c>
    </row>
    <row r="23417" spans="1:6" x14ac:dyDescent="0.25">
      <c r="A23417" s="1"/>
      <c r="F23417">
        <v>3098.4939321259976</v>
      </c>
    </row>
    <row r="23418" spans="1:6" x14ac:dyDescent="0.25">
      <c r="A23418" s="1"/>
      <c r="F23418">
        <v>3098.4939321259976</v>
      </c>
    </row>
    <row r="23419" spans="1:6" x14ac:dyDescent="0.25">
      <c r="A23419" s="1"/>
      <c r="F23419">
        <v>3098.4939321259976</v>
      </c>
    </row>
    <row r="23420" spans="1:6" x14ac:dyDescent="0.25">
      <c r="A23420" s="1"/>
      <c r="F23420">
        <v>3098.4939321259976</v>
      </c>
    </row>
    <row r="23421" spans="1:6" x14ac:dyDescent="0.25">
      <c r="A23421" s="1"/>
      <c r="F23421">
        <v>3098.4939321259976</v>
      </c>
    </row>
    <row r="23422" spans="1:6" x14ac:dyDescent="0.25">
      <c r="A23422" s="1"/>
      <c r="F23422">
        <v>3098.4939321259976</v>
      </c>
    </row>
    <row r="23423" spans="1:6" x14ac:dyDescent="0.25">
      <c r="A23423" s="1"/>
      <c r="F23423">
        <v>3098.4939321259976</v>
      </c>
    </row>
    <row r="23424" spans="1:6" x14ac:dyDescent="0.25">
      <c r="A23424" s="1"/>
      <c r="F23424">
        <v>3098.4939321259976</v>
      </c>
    </row>
    <row r="23425" spans="1:6" x14ac:dyDescent="0.25">
      <c r="A23425" s="1"/>
      <c r="F23425">
        <v>3098.4939321259976</v>
      </c>
    </row>
    <row r="23426" spans="1:6" x14ac:dyDescent="0.25">
      <c r="A23426" s="1"/>
      <c r="F23426">
        <v>3098.4939321259976</v>
      </c>
    </row>
    <row r="23427" spans="1:6" x14ac:dyDescent="0.25">
      <c r="A23427" s="1"/>
      <c r="F23427">
        <v>3098.4939321259976</v>
      </c>
    </row>
    <row r="23428" spans="1:6" x14ac:dyDescent="0.25">
      <c r="A23428" s="1"/>
      <c r="F23428">
        <v>3098.4939321259976</v>
      </c>
    </row>
    <row r="23429" spans="1:6" x14ac:dyDescent="0.25">
      <c r="A23429" s="1"/>
      <c r="F23429">
        <v>3098.4939321259976</v>
      </c>
    </row>
    <row r="23430" spans="1:6" x14ac:dyDescent="0.25">
      <c r="A23430" s="1"/>
      <c r="F23430">
        <v>3098.4939321259976</v>
      </c>
    </row>
    <row r="23431" spans="1:6" x14ac:dyDescent="0.25">
      <c r="A23431" s="1"/>
      <c r="F23431">
        <v>3098.4939321259976</v>
      </c>
    </row>
    <row r="23432" spans="1:6" x14ac:dyDescent="0.25">
      <c r="A23432" s="1"/>
      <c r="F23432">
        <v>3098.4939321259976</v>
      </c>
    </row>
    <row r="23433" spans="1:6" x14ac:dyDescent="0.25">
      <c r="A23433" s="1"/>
      <c r="F23433">
        <v>3098.4939321259976</v>
      </c>
    </row>
    <row r="23434" spans="1:6" x14ac:dyDescent="0.25">
      <c r="A23434" s="1"/>
      <c r="F23434">
        <v>3098.4939321259976</v>
      </c>
    </row>
    <row r="23435" spans="1:6" x14ac:dyDescent="0.25">
      <c r="A23435" s="1"/>
      <c r="F23435">
        <v>3098.4939321259976</v>
      </c>
    </row>
    <row r="23436" spans="1:6" x14ac:dyDescent="0.25">
      <c r="A23436" s="1"/>
      <c r="F23436">
        <v>3099.6542340278393</v>
      </c>
    </row>
    <row r="23437" spans="1:6" x14ac:dyDescent="0.25">
      <c r="A23437" s="1"/>
      <c r="F23437">
        <v>3098.4939321259976</v>
      </c>
    </row>
    <row r="23438" spans="1:6" x14ac:dyDescent="0.25">
      <c r="A23438" s="1"/>
      <c r="F23438">
        <v>3098.4939321259976</v>
      </c>
    </row>
    <row r="23439" spans="1:6" x14ac:dyDescent="0.25">
      <c r="A23439" s="1"/>
      <c r="F23439">
        <v>3098.4939321259976</v>
      </c>
    </row>
    <row r="23440" spans="1:6" x14ac:dyDescent="0.25">
      <c r="A23440" s="1"/>
      <c r="F23440">
        <v>3098.4939321259976</v>
      </c>
    </row>
    <row r="23441" spans="1:6" x14ac:dyDescent="0.25">
      <c r="A23441" s="1"/>
      <c r="F23441">
        <v>3098.4939321259976</v>
      </c>
    </row>
    <row r="23442" spans="1:6" x14ac:dyDescent="0.25">
      <c r="A23442" s="1"/>
      <c r="F23442">
        <v>3097.1885924864259</v>
      </c>
    </row>
    <row r="23443" spans="1:6" x14ac:dyDescent="0.25">
      <c r="A23443" s="1"/>
      <c r="F23443">
        <v>3098.4939321259976</v>
      </c>
    </row>
    <row r="23444" spans="1:6" x14ac:dyDescent="0.25">
      <c r="A23444" s="1"/>
      <c r="F23444">
        <v>3099.6542340278393</v>
      </c>
    </row>
    <row r="23445" spans="1:6" x14ac:dyDescent="0.25">
      <c r="A23445" s="1"/>
      <c r="F23445">
        <v>3099.6542340278393</v>
      </c>
    </row>
    <row r="23446" spans="1:6" x14ac:dyDescent="0.25">
      <c r="A23446" s="1"/>
      <c r="F23446">
        <v>3098.4939321259976</v>
      </c>
    </row>
    <row r="23447" spans="1:6" x14ac:dyDescent="0.25">
      <c r="A23447" s="1"/>
      <c r="F23447">
        <v>3098.4939321259976</v>
      </c>
    </row>
    <row r="23448" spans="1:6" x14ac:dyDescent="0.25">
      <c r="A23448" s="1"/>
      <c r="F23448">
        <v>3098.4939321259976</v>
      </c>
    </row>
    <row r="23449" spans="1:6" x14ac:dyDescent="0.25">
      <c r="A23449" s="1"/>
      <c r="F23449">
        <v>3098.4939321259976</v>
      </c>
    </row>
    <row r="23450" spans="1:6" x14ac:dyDescent="0.25">
      <c r="A23450" s="1"/>
      <c r="F23450">
        <v>3098.4939321259976</v>
      </c>
    </row>
    <row r="23451" spans="1:6" x14ac:dyDescent="0.25">
      <c r="A23451" s="1"/>
      <c r="F23451">
        <v>3098.3488943882676</v>
      </c>
    </row>
    <row r="23452" spans="1:6" x14ac:dyDescent="0.25">
      <c r="A23452" s="1"/>
      <c r="F23452">
        <v>3098.3488943882676</v>
      </c>
    </row>
    <row r="23453" spans="1:6" x14ac:dyDescent="0.25">
      <c r="A23453" s="1"/>
      <c r="F23453">
        <v>3098.3488943882676</v>
      </c>
    </row>
    <row r="23454" spans="1:6" x14ac:dyDescent="0.25">
      <c r="A23454" s="1"/>
      <c r="F23454">
        <v>3099.6542340278393</v>
      </c>
    </row>
    <row r="23455" spans="1:6" x14ac:dyDescent="0.25">
      <c r="A23455" s="1"/>
      <c r="F23455">
        <v>3098.3488943882676</v>
      </c>
    </row>
    <row r="23456" spans="1:6" x14ac:dyDescent="0.25">
      <c r="A23456" s="1"/>
      <c r="F23456">
        <v>3098.3488943882676</v>
      </c>
    </row>
    <row r="23457" spans="1:6" x14ac:dyDescent="0.25">
      <c r="A23457" s="1"/>
      <c r="F23457">
        <v>3098.3488943882676</v>
      </c>
    </row>
    <row r="23458" spans="1:6" x14ac:dyDescent="0.25">
      <c r="A23458" s="1"/>
      <c r="F23458">
        <v>3099.6542340278393</v>
      </c>
    </row>
    <row r="23459" spans="1:6" x14ac:dyDescent="0.25">
      <c r="A23459" s="1"/>
      <c r="F23459">
        <v>3099.6542340278393</v>
      </c>
    </row>
    <row r="23460" spans="1:6" x14ac:dyDescent="0.25">
      <c r="A23460" s="1"/>
      <c r="F23460">
        <v>3099.6542340278393</v>
      </c>
    </row>
    <row r="23461" spans="1:6" x14ac:dyDescent="0.25">
      <c r="A23461" s="1"/>
      <c r="F23461">
        <v>3098.3488943882676</v>
      </c>
    </row>
    <row r="23462" spans="1:6" x14ac:dyDescent="0.25">
      <c r="A23462" s="1"/>
      <c r="F23462">
        <v>3098.3488943882676</v>
      </c>
    </row>
    <row r="23463" spans="1:6" x14ac:dyDescent="0.25">
      <c r="A23463" s="1"/>
      <c r="F23463">
        <v>3099.6542340278393</v>
      </c>
    </row>
    <row r="23464" spans="1:6" x14ac:dyDescent="0.25">
      <c r="A23464" s="1"/>
      <c r="F23464">
        <v>3099.6542340278393</v>
      </c>
    </row>
    <row r="23465" spans="1:6" x14ac:dyDescent="0.25">
      <c r="A23465" s="1"/>
      <c r="F23465">
        <v>3099.6542340278393</v>
      </c>
    </row>
    <row r="23466" spans="1:6" x14ac:dyDescent="0.25">
      <c r="A23466" s="1"/>
      <c r="F23466">
        <v>3099.6542340278393</v>
      </c>
    </row>
    <row r="23467" spans="1:6" x14ac:dyDescent="0.25">
      <c r="A23467" s="1"/>
      <c r="F23467">
        <v>3098.3488943882676</v>
      </c>
    </row>
    <row r="23468" spans="1:6" x14ac:dyDescent="0.25">
      <c r="A23468" s="1"/>
      <c r="F23468">
        <v>3099.6542340278393</v>
      </c>
    </row>
    <row r="23469" spans="1:6" x14ac:dyDescent="0.25">
      <c r="A23469" s="1"/>
      <c r="F23469">
        <v>3099.6542340278393</v>
      </c>
    </row>
    <row r="23470" spans="1:6" x14ac:dyDescent="0.25">
      <c r="A23470" s="1"/>
      <c r="F23470">
        <v>3098.3488943882676</v>
      </c>
    </row>
    <row r="23471" spans="1:6" x14ac:dyDescent="0.25">
      <c r="A23471" s="1"/>
      <c r="F23471">
        <v>3099.6542340278393</v>
      </c>
    </row>
    <row r="23472" spans="1:6" x14ac:dyDescent="0.25">
      <c r="A23472" s="1"/>
      <c r="F23472">
        <v>3099.6542340278393</v>
      </c>
    </row>
    <row r="23473" spans="1:6" x14ac:dyDescent="0.25">
      <c r="A23473" s="1"/>
      <c r="F23473">
        <v>3099.6542340278393</v>
      </c>
    </row>
    <row r="23474" spans="1:6" x14ac:dyDescent="0.25">
      <c r="A23474" s="1"/>
      <c r="F23474">
        <v>3099.6542340278393</v>
      </c>
    </row>
    <row r="23475" spans="1:6" x14ac:dyDescent="0.25">
      <c r="A23475" s="1"/>
      <c r="F23475">
        <v>3099.6542340278393</v>
      </c>
    </row>
    <row r="23476" spans="1:6" x14ac:dyDescent="0.25">
      <c r="A23476" s="1"/>
      <c r="F23476">
        <v>3099.6542340278393</v>
      </c>
    </row>
    <row r="23477" spans="1:6" x14ac:dyDescent="0.25">
      <c r="A23477" s="1"/>
      <c r="F23477">
        <v>3099.6542340278393</v>
      </c>
    </row>
    <row r="23478" spans="1:6" x14ac:dyDescent="0.25">
      <c r="A23478" s="1"/>
      <c r="F23478">
        <v>3099.6542340278393</v>
      </c>
    </row>
    <row r="23479" spans="1:6" x14ac:dyDescent="0.25">
      <c r="A23479" s="1"/>
      <c r="F23479">
        <v>3098.3488943882676</v>
      </c>
    </row>
    <row r="23480" spans="1:6" x14ac:dyDescent="0.25">
      <c r="A23480" s="1"/>
      <c r="F23480">
        <v>3098.3488943882676</v>
      </c>
    </row>
    <row r="23481" spans="1:6" x14ac:dyDescent="0.25">
      <c r="A23481" s="1"/>
      <c r="F23481">
        <v>3099.6542340278393</v>
      </c>
    </row>
    <row r="23482" spans="1:6" x14ac:dyDescent="0.25">
      <c r="A23482" s="1"/>
      <c r="F23482">
        <v>3099.6542340278393</v>
      </c>
    </row>
    <row r="23483" spans="1:6" x14ac:dyDescent="0.25">
      <c r="A23483" s="1"/>
      <c r="F23483">
        <v>3099.6542340278393</v>
      </c>
    </row>
    <row r="23484" spans="1:6" x14ac:dyDescent="0.25">
      <c r="A23484" s="1"/>
      <c r="F23484">
        <v>3100.8145359296809</v>
      </c>
    </row>
    <row r="23485" spans="1:6" x14ac:dyDescent="0.25">
      <c r="A23485" s="1"/>
      <c r="F23485">
        <v>3098.3488943882676</v>
      </c>
    </row>
    <row r="23486" spans="1:6" x14ac:dyDescent="0.25">
      <c r="A23486" s="1"/>
      <c r="F23486">
        <v>3099.6542340278393</v>
      </c>
    </row>
    <row r="23487" spans="1:6" x14ac:dyDescent="0.25">
      <c r="A23487" s="1"/>
      <c r="F23487">
        <v>3099.5091962901092</v>
      </c>
    </row>
    <row r="23488" spans="1:6" x14ac:dyDescent="0.25">
      <c r="A23488" s="1"/>
      <c r="F23488">
        <v>3099.5091962901092</v>
      </c>
    </row>
    <row r="23489" spans="1:6" x14ac:dyDescent="0.25">
      <c r="A23489" s="1"/>
      <c r="F23489">
        <v>3099.5091962901092</v>
      </c>
    </row>
    <row r="23490" spans="1:6" x14ac:dyDescent="0.25">
      <c r="A23490" s="1"/>
      <c r="F23490">
        <v>3100.8145359296809</v>
      </c>
    </row>
    <row r="23491" spans="1:6" x14ac:dyDescent="0.25">
      <c r="A23491" s="1"/>
      <c r="F23491">
        <v>3100.8145359296809</v>
      </c>
    </row>
    <row r="23492" spans="1:6" x14ac:dyDescent="0.25">
      <c r="A23492" s="1"/>
      <c r="F23492">
        <v>3100.8145359296809</v>
      </c>
    </row>
    <row r="23493" spans="1:6" x14ac:dyDescent="0.25">
      <c r="A23493" s="1"/>
      <c r="F23493">
        <v>3100.8145359296809</v>
      </c>
    </row>
    <row r="23494" spans="1:6" x14ac:dyDescent="0.25">
      <c r="A23494" s="1"/>
      <c r="F23494">
        <v>3099.5091962901092</v>
      </c>
    </row>
    <row r="23495" spans="1:6" x14ac:dyDescent="0.25">
      <c r="A23495" s="1"/>
      <c r="F23495">
        <v>3100.8145359296809</v>
      </c>
    </row>
    <row r="23496" spans="1:6" x14ac:dyDescent="0.25">
      <c r="A23496" s="1"/>
      <c r="F23496">
        <v>3099.5091962901092</v>
      </c>
    </row>
    <row r="23497" spans="1:6" x14ac:dyDescent="0.25">
      <c r="A23497" s="1"/>
      <c r="F23497">
        <v>3100.8145359296809</v>
      </c>
    </row>
    <row r="23498" spans="1:6" x14ac:dyDescent="0.25">
      <c r="A23498" s="1"/>
      <c r="F23498">
        <v>3101.9748378315226</v>
      </c>
    </row>
    <row r="23499" spans="1:6" x14ac:dyDescent="0.25">
      <c r="A23499" s="1"/>
      <c r="F23499">
        <v>3100.8145359296809</v>
      </c>
    </row>
    <row r="23500" spans="1:6" x14ac:dyDescent="0.25">
      <c r="A23500" s="1"/>
      <c r="F23500">
        <v>3100.6694981919509</v>
      </c>
    </row>
    <row r="23501" spans="1:6" x14ac:dyDescent="0.25">
      <c r="A23501" s="1"/>
      <c r="F23501">
        <v>3101.9748378315226</v>
      </c>
    </row>
    <row r="23502" spans="1:6" x14ac:dyDescent="0.25">
      <c r="A23502" s="1"/>
      <c r="F23502">
        <v>3101.9748378315226</v>
      </c>
    </row>
    <row r="23503" spans="1:6" x14ac:dyDescent="0.25">
      <c r="A23503" s="1"/>
      <c r="F23503">
        <v>3101.9748378315226</v>
      </c>
    </row>
    <row r="23504" spans="1:6" x14ac:dyDescent="0.25">
      <c r="A23504" s="1"/>
      <c r="F23504">
        <v>3101.9748378315226</v>
      </c>
    </row>
    <row r="23505" spans="1:6" x14ac:dyDescent="0.25">
      <c r="A23505" s="1"/>
      <c r="F23505">
        <v>3100.6694981919509</v>
      </c>
    </row>
    <row r="23506" spans="1:6" x14ac:dyDescent="0.25">
      <c r="A23506" s="1"/>
      <c r="F23506">
        <v>3101.9748378315226</v>
      </c>
    </row>
    <row r="23507" spans="1:6" x14ac:dyDescent="0.25">
      <c r="A23507" s="1"/>
      <c r="F23507">
        <v>3101.9748378315226</v>
      </c>
    </row>
    <row r="23508" spans="1:6" x14ac:dyDescent="0.25">
      <c r="A23508" s="1"/>
      <c r="F23508">
        <v>3100.6694981919509</v>
      </c>
    </row>
    <row r="23509" spans="1:6" x14ac:dyDescent="0.25">
      <c r="A23509" s="1"/>
      <c r="F23509">
        <v>3100.6694981919509</v>
      </c>
    </row>
    <row r="23510" spans="1:6" x14ac:dyDescent="0.25">
      <c r="A23510" s="1"/>
      <c r="F23510">
        <v>3101.9748378315226</v>
      </c>
    </row>
    <row r="23511" spans="1:6" x14ac:dyDescent="0.25">
      <c r="A23511" s="1"/>
      <c r="F23511">
        <v>3101.9748378315226</v>
      </c>
    </row>
    <row r="23512" spans="1:6" x14ac:dyDescent="0.25">
      <c r="A23512" s="1"/>
      <c r="F23512">
        <v>3101.9748378315226</v>
      </c>
    </row>
    <row r="23513" spans="1:6" x14ac:dyDescent="0.25">
      <c r="A23513" s="1"/>
      <c r="F23513">
        <v>3100.6694981919509</v>
      </c>
    </row>
    <row r="23514" spans="1:6" x14ac:dyDescent="0.25">
      <c r="A23514" s="1"/>
      <c r="F23514">
        <v>3101.9748378315226</v>
      </c>
    </row>
    <row r="23515" spans="1:6" x14ac:dyDescent="0.25">
      <c r="A23515" s="1"/>
      <c r="F23515">
        <v>3101.9748378315226</v>
      </c>
    </row>
    <row r="23516" spans="1:6" x14ac:dyDescent="0.25">
      <c r="A23516" s="1"/>
      <c r="F23516">
        <v>3101.9748378315226</v>
      </c>
    </row>
    <row r="23517" spans="1:6" x14ac:dyDescent="0.25">
      <c r="A23517" s="1"/>
      <c r="F23517">
        <v>3103.1351397333638</v>
      </c>
    </row>
    <row r="23518" spans="1:6" x14ac:dyDescent="0.25">
      <c r="A23518" s="1"/>
      <c r="F23518">
        <v>3101.8298000937925</v>
      </c>
    </row>
    <row r="23519" spans="1:6" x14ac:dyDescent="0.25">
      <c r="A23519" s="1"/>
      <c r="F23519">
        <v>3103.1351397333638</v>
      </c>
    </row>
    <row r="23520" spans="1:6" x14ac:dyDescent="0.25">
      <c r="A23520" s="1"/>
      <c r="F23520">
        <v>3103.1351397333638</v>
      </c>
    </row>
    <row r="23521" spans="1:6" x14ac:dyDescent="0.25">
      <c r="A23521" s="1"/>
      <c r="F23521">
        <v>3103.1351397333638</v>
      </c>
    </row>
    <row r="23522" spans="1:6" x14ac:dyDescent="0.25">
      <c r="A23522" s="1"/>
      <c r="F23522">
        <v>3103.1351397333638</v>
      </c>
    </row>
    <row r="23523" spans="1:6" x14ac:dyDescent="0.25">
      <c r="A23523" s="1"/>
      <c r="F23523">
        <v>3103.1351397333638</v>
      </c>
    </row>
    <row r="23524" spans="1:6" x14ac:dyDescent="0.25">
      <c r="A23524" s="1"/>
      <c r="F23524">
        <v>3103.1351397333638</v>
      </c>
    </row>
    <row r="23525" spans="1:6" x14ac:dyDescent="0.25">
      <c r="A23525" s="1"/>
      <c r="F23525">
        <v>3103.1351397333638</v>
      </c>
    </row>
    <row r="23526" spans="1:6" x14ac:dyDescent="0.25">
      <c r="A23526" s="1"/>
      <c r="F23526">
        <v>3103.1351397333638</v>
      </c>
    </row>
    <row r="23527" spans="1:6" x14ac:dyDescent="0.25">
      <c r="A23527" s="1"/>
      <c r="F23527">
        <v>3104.2954416352059</v>
      </c>
    </row>
    <row r="23528" spans="1:6" x14ac:dyDescent="0.25">
      <c r="A23528" s="1"/>
      <c r="F23528">
        <v>3103.1351397333638</v>
      </c>
    </row>
    <row r="23529" spans="1:6" x14ac:dyDescent="0.25">
      <c r="A23529" s="1"/>
      <c r="F23529">
        <v>3103.1351397333638</v>
      </c>
    </row>
    <row r="23530" spans="1:6" x14ac:dyDescent="0.25">
      <c r="A23530" s="1"/>
      <c r="F23530">
        <v>3103.1351397333638</v>
      </c>
    </row>
    <row r="23531" spans="1:6" x14ac:dyDescent="0.25">
      <c r="A23531" s="1"/>
      <c r="F23531">
        <v>3103.1351397333638</v>
      </c>
    </row>
    <row r="23532" spans="1:6" x14ac:dyDescent="0.25">
      <c r="A23532" s="1"/>
      <c r="F23532">
        <v>3104.2954416352059</v>
      </c>
    </row>
    <row r="23533" spans="1:6" x14ac:dyDescent="0.25">
      <c r="A23533" s="1"/>
      <c r="F23533">
        <v>3102.9901019956342</v>
      </c>
    </row>
    <row r="23534" spans="1:6" x14ac:dyDescent="0.25">
      <c r="A23534" s="1"/>
      <c r="F23534">
        <v>3104.2954416352059</v>
      </c>
    </row>
    <row r="23535" spans="1:6" x14ac:dyDescent="0.25">
      <c r="A23535" s="1"/>
      <c r="F23535">
        <v>3102.9901019956342</v>
      </c>
    </row>
    <row r="23536" spans="1:6" x14ac:dyDescent="0.25">
      <c r="A23536" s="1"/>
      <c r="F23536">
        <v>3104.2954416352059</v>
      </c>
    </row>
    <row r="23537" spans="1:6" x14ac:dyDescent="0.25">
      <c r="A23537" s="1"/>
      <c r="F23537">
        <v>3104.2954416352059</v>
      </c>
    </row>
    <row r="23538" spans="1:6" x14ac:dyDescent="0.25">
      <c r="A23538" s="1"/>
      <c r="F23538">
        <v>3104.2954416352059</v>
      </c>
    </row>
    <row r="23539" spans="1:6" x14ac:dyDescent="0.25">
      <c r="A23539" s="1"/>
      <c r="F23539">
        <v>3104.2954416352059</v>
      </c>
    </row>
    <row r="23540" spans="1:6" x14ac:dyDescent="0.25">
      <c r="A23540" s="1"/>
      <c r="F23540">
        <v>3102.9901019956342</v>
      </c>
    </row>
    <row r="23541" spans="1:6" x14ac:dyDescent="0.25">
      <c r="A23541" s="1"/>
      <c r="F23541">
        <v>3105.4557435370484</v>
      </c>
    </row>
    <row r="23542" spans="1:6" x14ac:dyDescent="0.25">
      <c r="A23542" s="1"/>
      <c r="F23542">
        <v>3102.9901019956342</v>
      </c>
    </row>
    <row r="23543" spans="1:6" x14ac:dyDescent="0.25">
      <c r="A23543" s="1"/>
      <c r="F23543">
        <v>3105.4557435370484</v>
      </c>
    </row>
    <row r="23544" spans="1:6" x14ac:dyDescent="0.25">
      <c r="A23544" s="1"/>
      <c r="F23544">
        <v>3104.2954416352059</v>
      </c>
    </row>
    <row r="23545" spans="1:6" x14ac:dyDescent="0.25">
      <c r="A23545" s="1"/>
      <c r="F23545">
        <v>3104.2954416352059</v>
      </c>
    </row>
    <row r="23546" spans="1:6" x14ac:dyDescent="0.25">
      <c r="A23546" s="1"/>
      <c r="F23546">
        <v>3104.2954416352059</v>
      </c>
    </row>
    <row r="23547" spans="1:6" x14ac:dyDescent="0.25">
      <c r="A23547" s="1"/>
      <c r="F23547">
        <v>3105.4557435370484</v>
      </c>
    </row>
    <row r="23548" spans="1:6" x14ac:dyDescent="0.25">
      <c r="A23548" s="1"/>
      <c r="F23548">
        <v>3105.4557435370484</v>
      </c>
    </row>
    <row r="23549" spans="1:6" x14ac:dyDescent="0.25">
      <c r="A23549" s="1"/>
      <c r="F23549">
        <v>3104.2954416352059</v>
      </c>
    </row>
    <row r="23550" spans="1:6" x14ac:dyDescent="0.25">
      <c r="A23550" s="1"/>
      <c r="F23550">
        <v>3104.2954416352059</v>
      </c>
    </row>
    <row r="23551" spans="1:6" x14ac:dyDescent="0.25">
      <c r="A23551" s="1"/>
      <c r="F23551">
        <v>3105.4557435370484</v>
      </c>
    </row>
    <row r="23552" spans="1:6" x14ac:dyDescent="0.25">
      <c r="A23552" s="1"/>
      <c r="F23552">
        <v>3105.4557435370484</v>
      </c>
    </row>
    <row r="23553" spans="1:6" x14ac:dyDescent="0.25">
      <c r="A23553" s="1"/>
      <c r="F23553">
        <v>3106.6160454388887</v>
      </c>
    </row>
    <row r="23554" spans="1:6" x14ac:dyDescent="0.25">
      <c r="A23554" s="1"/>
      <c r="F23554">
        <v>3105.4557435370484</v>
      </c>
    </row>
    <row r="23555" spans="1:6" x14ac:dyDescent="0.25">
      <c r="A23555" s="1"/>
      <c r="F23555">
        <v>3105.4557435370484</v>
      </c>
    </row>
    <row r="23556" spans="1:6" x14ac:dyDescent="0.25">
      <c r="A23556" s="1"/>
      <c r="F23556">
        <v>3105.4557435370484</v>
      </c>
    </row>
    <row r="23557" spans="1:6" x14ac:dyDescent="0.25">
      <c r="A23557" s="1"/>
      <c r="F23557">
        <v>3105.4557435370484</v>
      </c>
    </row>
    <row r="23558" spans="1:6" x14ac:dyDescent="0.25">
      <c r="A23558" s="1"/>
      <c r="F23558">
        <v>3106.6160454388887</v>
      </c>
    </row>
    <row r="23559" spans="1:6" x14ac:dyDescent="0.25">
      <c r="A23559" s="1"/>
      <c r="F23559">
        <v>3105.4557435370484</v>
      </c>
    </row>
    <row r="23560" spans="1:6" x14ac:dyDescent="0.25">
      <c r="A23560" s="1"/>
      <c r="F23560">
        <v>3106.6160454388887</v>
      </c>
    </row>
    <row r="23561" spans="1:6" x14ac:dyDescent="0.25">
      <c r="A23561" s="1"/>
      <c r="F23561">
        <v>3105.4557435370484</v>
      </c>
    </row>
    <row r="23562" spans="1:6" x14ac:dyDescent="0.25">
      <c r="A23562" s="1"/>
      <c r="F23562">
        <v>3106.6160454388887</v>
      </c>
    </row>
    <row r="23563" spans="1:6" x14ac:dyDescent="0.25">
      <c r="A23563" s="1"/>
      <c r="F23563">
        <v>3106.6160454388887</v>
      </c>
    </row>
    <row r="23564" spans="1:6" x14ac:dyDescent="0.25">
      <c r="A23564" s="1"/>
      <c r="F23564">
        <v>3105.4557435370484</v>
      </c>
    </row>
    <row r="23565" spans="1:6" x14ac:dyDescent="0.25">
      <c r="A23565" s="1"/>
      <c r="F23565">
        <v>3105.4557435370484</v>
      </c>
    </row>
    <row r="23566" spans="1:6" x14ac:dyDescent="0.25">
      <c r="A23566" s="1"/>
      <c r="F23566">
        <v>3106.6160454388887</v>
      </c>
    </row>
    <row r="23567" spans="1:6" x14ac:dyDescent="0.25">
      <c r="A23567" s="1"/>
      <c r="F23567">
        <v>3105.4557435370484</v>
      </c>
    </row>
    <row r="23568" spans="1:6" x14ac:dyDescent="0.25">
      <c r="A23568" s="1"/>
      <c r="F23568">
        <v>3106.6160454388887</v>
      </c>
    </row>
    <row r="23569" spans="1:6" x14ac:dyDescent="0.25">
      <c r="A23569" s="1"/>
      <c r="F23569">
        <v>3106.6160454388887</v>
      </c>
    </row>
    <row r="23570" spans="1:6" x14ac:dyDescent="0.25">
      <c r="A23570" s="1"/>
      <c r="F23570">
        <v>3106.6160454388887</v>
      </c>
    </row>
    <row r="23571" spans="1:6" x14ac:dyDescent="0.25">
      <c r="A23571" s="1"/>
      <c r="F23571">
        <v>3106.6160454388887</v>
      </c>
    </row>
    <row r="23572" spans="1:6" x14ac:dyDescent="0.25">
      <c r="A23572" s="1"/>
      <c r="F23572">
        <v>3106.6160454388887</v>
      </c>
    </row>
    <row r="23573" spans="1:6" x14ac:dyDescent="0.25">
      <c r="A23573" s="1"/>
      <c r="F23573">
        <v>3106.6160454388887</v>
      </c>
    </row>
    <row r="23574" spans="1:6" x14ac:dyDescent="0.25">
      <c r="A23574" s="1"/>
      <c r="F23574">
        <v>3106.6160454388887</v>
      </c>
    </row>
    <row r="23575" spans="1:6" x14ac:dyDescent="0.25">
      <c r="A23575" s="1"/>
      <c r="F23575">
        <v>3106.6160454388887</v>
      </c>
    </row>
    <row r="23576" spans="1:6" x14ac:dyDescent="0.25">
      <c r="A23576" s="1"/>
      <c r="F23576">
        <v>3106.6160454388887</v>
      </c>
    </row>
    <row r="23577" spans="1:6" x14ac:dyDescent="0.25">
      <c r="A23577" s="1"/>
      <c r="F23577">
        <v>3106.6160454388887</v>
      </c>
    </row>
    <row r="23578" spans="1:6" x14ac:dyDescent="0.25">
      <c r="A23578" s="1"/>
      <c r="F23578">
        <v>3106.6160454388887</v>
      </c>
    </row>
    <row r="23579" spans="1:6" x14ac:dyDescent="0.25">
      <c r="A23579" s="1"/>
      <c r="F23579">
        <v>3106.6160454388887</v>
      </c>
    </row>
    <row r="23580" spans="1:6" x14ac:dyDescent="0.25">
      <c r="A23580" s="1"/>
      <c r="F23580">
        <v>3106.6160454388887</v>
      </c>
    </row>
    <row r="23581" spans="1:6" x14ac:dyDescent="0.25">
      <c r="A23581" s="1"/>
      <c r="F23581">
        <v>3107.7763473407308</v>
      </c>
    </row>
    <row r="23582" spans="1:6" x14ac:dyDescent="0.25">
      <c r="A23582" s="1"/>
      <c r="F23582">
        <v>3106.6160454388887</v>
      </c>
    </row>
    <row r="23583" spans="1:6" x14ac:dyDescent="0.25">
      <c r="A23583" s="1"/>
      <c r="F23583">
        <v>3107.7763473407308</v>
      </c>
    </row>
    <row r="23584" spans="1:6" x14ac:dyDescent="0.25">
      <c r="A23584" s="1"/>
      <c r="F23584">
        <v>3106.6160454388887</v>
      </c>
    </row>
    <row r="23585" spans="1:6" x14ac:dyDescent="0.25">
      <c r="A23585" s="1"/>
      <c r="F23585">
        <v>3106.6160454388887</v>
      </c>
    </row>
    <row r="23586" spans="1:6" x14ac:dyDescent="0.25">
      <c r="A23586" s="1"/>
      <c r="F23586">
        <v>3106.6160454388887</v>
      </c>
    </row>
    <row r="23587" spans="1:6" x14ac:dyDescent="0.25">
      <c r="A23587" s="1"/>
      <c r="F23587">
        <v>3106.6160454388887</v>
      </c>
    </row>
    <row r="23588" spans="1:6" x14ac:dyDescent="0.25">
      <c r="A23588" s="1"/>
      <c r="F23588">
        <v>3107.7763473407308</v>
      </c>
    </row>
    <row r="23589" spans="1:6" x14ac:dyDescent="0.25">
      <c r="A23589" s="1"/>
      <c r="F23589">
        <v>3107.7763473407308</v>
      </c>
    </row>
    <row r="23590" spans="1:6" x14ac:dyDescent="0.25">
      <c r="A23590" s="1"/>
      <c r="F23590">
        <v>3107.7763473407308</v>
      </c>
    </row>
    <row r="23591" spans="1:6" x14ac:dyDescent="0.25">
      <c r="A23591" s="1"/>
      <c r="F23591">
        <v>3107.7763473407308</v>
      </c>
    </row>
    <row r="23592" spans="1:6" x14ac:dyDescent="0.25">
      <c r="A23592" s="1"/>
      <c r="F23592">
        <v>3106.6160454388887</v>
      </c>
    </row>
    <row r="23593" spans="1:6" x14ac:dyDescent="0.25">
      <c r="A23593" s="1"/>
      <c r="F23593">
        <v>3107.7763473407308</v>
      </c>
    </row>
    <row r="23594" spans="1:6" x14ac:dyDescent="0.25">
      <c r="A23594" s="1"/>
      <c r="F23594">
        <v>3107.7763473407308</v>
      </c>
    </row>
    <row r="23595" spans="1:6" x14ac:dyDescent="0.25">
      <c r="A23595" s="1"/>
      <c r="F23595">
        <v>3107.7763473407308</v>
      </c>
    </row>
    <row r="23596" spans="1:6" x14ac:dyDescent="0.25">
      <c r="A23596" s="1"/>
      <c r="F23596">
        <v>3107.7763473407308</v>
      </c>
    </row>
    <row r="23597" spans="1:6" x14ac:dyDescent="0.25">
      <c r="A23597" s="1"/>
      <c r="F23597">
        <v>3107.7763473407308</v>
      </c>
    </row>
    <row r="23598" spans="1:6" x14ac:dyDescent="0.25">
      <c r="A23598" s="1"/>
      <c r="F23598">
        <v>3107.7763473407308</v>
      </c>
    </row>
    <row r="23599" spans="1:6" x14ac:dyDescent="0.25">
      <c r="A23599" s="1"/>
      <c r="F23599">
        <v>3107.7763473407308</v>
      </c>
    </row>
    <row r="23600" spans="1:6" x14ac:dyDescent="0.25">
      <c r="A23600" s="1"/>
      <c r="F23600">
        <v>3106.6160454388887</v>
      </c>
    </row>
    <row r="23601" spans="1:6" x14ac:dyDescent="0.25">
      <c r="A23601" s="1"/>
      <c r="F23601">
        <v>3107.7763473407308</v>
      </c>
    </row>
    <row r="23602" spans="1:6" x14ac:dyDescent="0.25">
      <c r="A23602" s="1"/>
      <c r="F23602">
        <v>3107.7763473407308</v>
      </c>
    </row>
    <row r="23603" spans="1:6" x14ac:dyDescent="0.25">
      <c r="A23603" s="1"/>
      <c r="F23603">
        <v>3107.7763473407308</v>
      </c>
    </row>
    <row r="23604" spans="1:6" x14ac:dyDescent="0.25">
      <c r="A23604" s="1"/>
      <c r="F23604">
        <v>3107.7763473407308</v>
      </c>
    </row>
    <row r="23605" spans="1:6" x14ac:dyDescent="0.25">
      <c r="A23605" s="1"/>
      <c r="F23605">
        <v>3107.7763473407308</v>
      </c>
    </row>
    <row r="23606" spans="1:6" x14ac:dyDescent="0.25">
      <c r="A23606" s="1"/>
      <c r="F23606">
        <v>3108.9366492425725</v>
      </c>
    </row>
    <row r="23607" spans="1:6" x14ac:dyDescent="0.25">
      <c r="A23607" s="1"/>
      <c r="F23607">
        <v>3108.9366492425725</v>
      </c>
    </row>
    <row r="23608" spans="1:6" x14ac:dyDescent="0.25">
      <c r="A23608" s="1"/>
      <c r="F23608">
        <v>3108.9366492425725</v>
      </c>
    </row>
    <row r="23609" spans="1:6" x14ac:dyDescent="0.25">
      <c r="A23609" s="1"/>
      <c r="F23609">
        <v>3107.7763473407308</v>
      </c>
    </row>
    <row r="23610" spans="1:6" x14ac:dyDescent="0.25">
      <c r="A23610" s="1"/>
      <c r="F23610">
        <v>3107.7763473407308</v>
      </c>
    </row>
    <row r="23611" spans="1:6" x14ac:dyDescent="0.25">
      <c r="A23611" s="1"/>
      <c r="F23611">
        <v>3107.7763473407308</v>
      </c>
    </row>
    <row r="23612" spans="1:6" x14ac:dyDescent="0.25">
      <c r="A23612" s="1"/>
      <c r="F23612">
        <v>3107.7763473407308</v>
      </c>
    </row>
    <row r="23613" spans="1:6" x14ac:dyDescent="0.25">
      <c r="A23613" s="1"/>
      <c r="F23613">
        <v>3108.9366492425725</v>
      </c>
    </row>
    <row r="23614" spans="1:6" x14ac:dyDescent="0.25">
      <c r="A23614" s="1"/>
      <c r="F23614">
        <v>3108.9366492425725</v>
      </c>
    </row>
    <row r="23615" spans="1:6" x14ac:dyDescent="0.25">
      <c r="A23615" s="1"/>
      <c r="F23615">
        <v>3108.9366492425725</v>
      </c>
    </row>
    <row r="23616" spans="1:6" x14ac:dyDescent="0.25">
      <c r="A23616" s="1"/>
      <c r="F23616">
        <v>3110.0969511444146</v>
      </c>
    </row>
    <row r="23617" spans="1:6" x14ac:dyDescent="0.25">
      <c r="A23617" s="1"/>
      <c r="F23617">
        <v>3108.9366492425725</v>
      </c>
    </row>
    <row r="23618" spans="1:6" x14ac:dyDescent="0.25">
      <c r="A23618" s="1"/>
      <c r="F23618">
        <v>3108.9366492425725</v>
      </c>
    </row>
    <row r="23619" spans="1:6" x14ac:dyDescent="0.25">
      <c r="A23619" s="1"/>
      <c r="F23619">
        <v>3107.7763473407308</v>
      </c>
    </row>
    <row r="23620" spans="1:6" x14ac:dyDescent="0.25">
      <c r="A23620" s="1"/>
      <c r="F23620">
        <v>3108.9366492425725</v>
      </c>
    </row>
    <row r="23621" spans="1:6" x14ac:dyDescent="0.25">
      <c r="A23621" s="1"/>
      <c r="F23621">
        <v>3108.9366492425725</v>
      </c>
    </row>
    <row r="23622" spans="1:6" x14ac:dyDescent="0.25">
      <c r="A23622" s="1"/>
      <c r="F23622">
        <v>3108.9366492425725</v>
      </c>
    </row>
    <row r="23623" spans="1:6" x14ac:dyDescent="0.25">
      <c r="A23623" s="1"/>
      <c r="F23623">
        <v>3108.9366492425725</v>
      </c>
    </row>
    <row r="23624" spans="1:6" x14ac:dyDescent="0.25">
      <c r="A23624" s="1"/>
      <c r="F23624">
        <v>3110.0969511444146</v>
      </c>
    </row>
    <row r="23625" spans="1:6" x14ac:dyDescent="0.25">
      <c r="A23625" s="1"/>
      <c r="F23625">
        <v>3108.9366492425725</v>
      </c>
    </row>
    <row r="23626" spans="1:6" x14ac:dyDescent="0.25">
      <c r="A23626" s="1"/>
      <c r="F23626">
        <v>3108.9366492425725</v>
      </c>
    </row>
    <row r="23627" spans="1:6" x14ac:dyDescent="0.25">
      <c r="A23627" s="1"/>
      <c r="F23627">
        <v>3108.9366492425725</v>
      </c>
    </row>
    <row r="23628" spans="1:6" x14ac:dyDescent="0.25">
      <c r="A23628" s="1"/>
      <c r="F23628">
        <v>3108.9366492425725</v>
      </c>
    </row>
    <row r="23629" spans="1:6" x14ac:dyDescent="0.25">
      <c r="A23629" s="1"/>
      <c r="F23629">
        <v>3108.9366492425725</v>
      </c>
    </row>
    <row r="23630" spans="1:6" x14ac:dyDescent="0.25">
      <c r="A23630" s="1"/>
      <c r="F23630">
        <v>3108.9366492425725</v>
      </c>
    </row>
    <row r="23631" spans="1:6" x14ac:dyDescent="0.25">
      <c r="A23631" s="1"/>
      <c r="F23631">
        <v>3108.9366492425725</v>
      </c>
    </row>
    <row r="23632" spans="1:6" x14ac:dyDescent="0.25">
      <c r="A23632" s="1"/>
      <c r="F23632">
        <v>3108.9366492425725</v>
      </c>
    </row>
    <row r="23633" spans="1:6" x14ac:dyDescent="0.25">
      <c r="A23633" s="1"/>
      <c r="F23633">
        <v>3108.9366492425725</v>
      </c>
    </row>
    <row r="23634" spans="1:6" x14ac:dyDescent="0.25">
      <c r="A23634" s="1"/>
      <c r="F23634">
        <v>3108.9366492425725</v>
      </c>
    </row>
    <row r="23635" spans="1:6" x14ac:dyDescent="0.25">
      <c r="A23635" s="1"/>
      <c r="F23635">
        <v>3108.9366492425725</v>
      </c>
    </row>
    <row r="23636" spans="1:6" x14ac:dyDescent="0.25">
      <c r="A23636" s="1"/>
      <c r="F23636">
        <v>3108.9366492425725</v>
      </c>
    </row>
    <row r="23637" spans="1:6" x14ac:dyDescent="0.25">
      <c r="A23637" s="1"/>
      <c r="F23637">
        <v>3108.9366492425725</v>
      </c>
    </row>
    <row r="23638" spans="1:6" x14ac:dyDescent="0.25">
      <c r="A23638" s="1"/>
      <c r="F23638">
        <v>3108.9366492425725</v>
      </c>
    </row>
    <row r="23639" spans="1:6" x14ac:dyDescent="0.25">
      <c r="A23639" s="1"/>
      <c r="F23639">
        <v>3107.7763473407308</v>
      </c>
    </row>
    <row r="23640" spans="1:6" x14ac:dyDescent="0.25">
      <c r="A23640" s="1"/>
      <c r="F23640">
        <v>3108.9366492425725</v>
      </c>
    </row>
    <row r="23641" spans="1:6" x14ac:dyDescent="0.25">
      <c r="A23641" s="1"/>
      <c r="F23641">
        <v>3110.0969511444146</v>
      </c>
    </row>
    <row r="23642" spans="1:6" x14ac:dyDescent="0.25">
      <c r="A23642" s="1"/>
      <c r="F23642">
        <v>3108.9366492425725</v>
      </c>
    </row>
    <row r="23643" spans="1:6" x14ac:dyDescent="0.25">
      <c r="A23643" s="1"/>
      <c r="F23643">
        <v>3108.9366492425725</v>
      </c>
    </row>
    <row r="23644" spans="1:6" x14ac:dyDescent="0.25">
      <c r="A23644" s="1"/>
      <c r="F23644">
        <v>3108.9366492425725</v>
      </c>
    </row>
    <row r="23645" spans="1:6" x14ac:dyDescent="0.25">
      <c r="A23645" s="1"/>
      <c r="F23645">
        <v>3108.9366492425725</v>
      </c>
    </row>
    <row r="23646" spans="1:6" x14ac:dyDescent="0.25">
      <c r="A23646" s="1"/>
      <c r="F23646">
        <v>3108.9366492425725</v>
      </c>
    </row>
    <row r="23647" spans="1:6" x14ac:dyDescent="0.25">
      <c r="A23647" s="1"/>
      <c r="F23647">
        <v>3107.7763473407308</v>
      </c>
    </row>
    <row r="23648" spans="1:6" x14ac:dyDescent="0.25">
      <c r="A23648" s="1"/>
      <c r="F23648">
        <v>3108.9366492425725</v>
      </c>
    </row>
    <row r="23649" spans="1:6" x14ac:dyDescent="0.25">
      <c r="A23649" s="1"/>
      <c r="F23649">
        <v>3108.9366492425725</v>
      </c>
    </row>
    <row r="23650" spans="1:6" x14ac:dyDescent="0.25">
      <c r="A23650" s="1"/>
      <c r="F23650">
        <v>3108.9366492425725</v>
      </c>
    </row>
    <row r="23651" spans="1:6" x14ac:dyDescent="0.25">
      <c r="A23651" s="1"/>
      <c r="F23651">
        <v>3108.9366492425725</v>
      </c>
    </row>
    <row r="23652" spans="1:6" x14ac:dyDescent="0.25">
      <c r="A23652" s="1"/>
      <c r="F23652">
        <v>3108.9366492425725</v>
      </c>
    </row>
    <row r="23653" spans="1:6" x14ac:dyDescent="0.25">
      <c r="A23653" s="1"/>
      <c r="F23653">
        <v>3108.9366492425725</v>
      </c>
    </row>
    <row r="23654" spans="1:6" x14ac:dyDescent="0.25">
      <c r="A23654" s="1"/>
      <c r="F23654">
        <v>3108.9366492425725</v>
      </c>
    </row>
    <row r="23655" spans="1:6" x14ac:dyDescent="0.25">
      <c r="A23655" s="1"/>
      <c r="F23655">
        <v>3108.9366492425725</v>
      </c>
    </row>
    <row r="23656" spans="1:6" x14ac:dyDescent="0.25">
      <c r="A23656" s="1"/>
      <c r="F23656">
        <v>3108.9366492425725</v>
      </c>
    </row>
    <row r="23657" spans="1:6" x14ac:dyDescent="0.25">
      <c r="A23657" s="1"/>
      <c r="F23657">
        <v>3108.9366492425725</v>
      </c>
    </row>
    <row r="23658" spans="1:6" x14ac:dyDescent="0.25">
      <c r="A23658" s="1"/>
      <c r="F23658">
        <v>3108.9366492425725</v>
      </c>
    </row>
    <row r="23659" spans="1:6" x14ac:dyDescent="0.25">
      <c r="A23659" s="1"/>
      <c r="F23659">
        <v>3110.0969511444146</v>
      </c>
    </row>
    <row r="23660" spans="1:6" x14ac:dyDescent="0.25">
      <c r="A23660" s="1"/>
      <c r="F23660">
        <v>3107.7763473407308</v>
      </c>
    </row>
    <row r="23661" spans="1:6" x14ac:dyDescent="0.25">
      <c r="A23661" s="1"/>
      <c r="F23661">
        <v>3107.7763473407308</v>
      </c>
    </row>
    <row r="23662" spans="1:6" x14ac:dyDescent="0.25">
      <c r="A23662" s="1"/>
      <c r="F23662">
        <v>3108.9366492425725</v>
      </c>
    </row>
    <row r="23663" spans="1:6" x14ac:dyDescent="0.25">
      <c r="A23663" s="1"/>
      <c r="F23663">
        <v>3108.9366492425725</v>
      </c>
    </row>
    <row r="23664" spans="1:6" x14ac:dyDescent="0.25">
      <c r="A23664" s="1"/>
      <c r="F23664">
        <v>3110.0969511444146</v>
      </c>
    </row>
    <row r="23665" spans="1:6" x14ac:dyDescent="0.25">
      <c r="A23665" s="1"/>
      <c r="F23665">
        <v>3108.9366492425725</v>
      </c>
    </row>
    <row r="23666" spans="1:6" x14ac:dyDescent="0.25">
      <c r="A23666" s="1"/>
      <c r="F23666">
        <v>3108.9366492425725</v>
      </c>
    </row>
    <row r="23667" spans="1:6" x14ac:dyDescent="0.25">
      <c r="A23667" s="1"/>
      <c r="F23667">
        <v>3107.7763473407308</v>
      </c>
    </row>
    <row r="23668" spans="1:6" x14ac:dyDescent="0.25">
      <c r="A23668" s="1"/>
      <c r="F23668">
        <v>3108.9366492425725</v>
      </c>
    </row>
    <row r="23669" spans="1:6" x14ac:dyDescent="0.25">
      <c r="A23669" s="1"/>
      <c r="F23669">
        <v>3107.7763473407308</v>
      </c>
    </row>
    <row r="23670" spans="1:6" x14ac:dyDescent="0.25">
      <c r="A23670" s="1"/>
      <c r="F23670">
        <v>3108.9366492425725</v>
      </c>
    </row>
    <row r="23671" spans="1:6" x14ac:dyDescent="0.25">
      <c r="A23671" s="1"/>
      <c r="F23671">
        <v>3110.0969511444146</v>
      </c>
    </row>
    <row r="23672" spans="1:6" x14ac:dyDescent="0.25">
      <c r="A23672" s="1"/>
      <c r="F23672">
        <v>3107.7763473407308</v>
      </c>
    </row>
    <row r="23673" spans="1:6" x14ac:dyDescent="0.25">
      <c r="A23673" s="1"/>
      <c r="F23673">
        <v>3108.9366492425725</v>
      </c>
    </row>
    <row r="23674" spans="1:6" x14ac:dyDescent="0.25">
      <c r="A23674" s="1"/>
      <c r="F23674">
        <v>3107.7763473407308</v>
      </c>
    </row>
    <row r="23675" spans="1:6" x14ac:dyDescent="0.25">
      <c r="A23675" s="1"/>
      <c r="F23675">
        <v>3110.0969511444146</v>
      </c>
    </row>
    <row r="23676" spans="1:6" x14ac:dyDescent="0.25">
      <c r="A23676" s="1"/>
      <c r="F23676">
        <v>3108.9366492425725</v>
      </c>
    </row>
    <row r="23677" spans="1:6" x14ac:dyDescent="0.25">
      <c r="A23677" s="1"/>
      <c r="F23677">
        <v>3108.9366492425725</v>
      </c>
    </row>
    <row r="23678" spans="1:6" x14ac:dyDescent="0.25">
      <c r="A23678" s="1"/>
      <c r="F23678">
        <v>3108.9366492425725</v>
      </c>
    </row>
    <row r="23679" spans="1:6" x14ac:dyDescent="0.25">
      <c r="A23679" s="1"/>
      <c r="F23679">
        <v>3108.9366492425725</v>
      </c>
    </row>
    <row r="23680" spans="1:6" x14ac:dyDescent="0.25">
      <c r="A23680" s="1"/>
      <c r="F23680">
        <v>3108.9366492425725</v>
      </c>
    </row>
    <row r="23681" spans="1:6" x14ac:dyDescent="0.25">
      <c r="A23681" s="1"/>
      <c r="F23681">
        <v>3108.9366492425725</v>
      </c>
    </row>
    <row r="23682" spans="1:6" x14ac:dyDescent="0.25">
      <c r="A23682" s="1"/>
      <c r="F23682">
        <v>3108.9366492425725</v>
      </c>
    </row>
    <row r="23683" spans="1:6" x14ac:dyDescent="0.25">
      <c r="A23683" s="1"/>
      <c r="F23683">
        <v>3108.9366492425725</v>
      </c>
    </row>
    <row r="23684" spans="1:6" x14ac:dyDescent="0.25">
      <c r="A23684" s="1"/>
      <c r="F23684">
        <v>3110.0969511444146</v>
      </c>
    </row>
    <row r="23685" spans="1:6" x14ac:dyDescent="0.25">
      <c r="A23685" s="1"/>
      <c r="F23685">
        <v>3108.9366492425725</v>
      </c>
    </row>
    <row r="23686" spans="1:6" x14ac:dyDescent="0.25">
      <c r="A23686" s="1"/>
      <c r="F23686">
        <v>3108.9366492425725</v>
      </c>
    </row>
    <row r="23687" spans="1:6" x14ac:dyDescent="0.25">
      <c r="A23687" s="1"/>
      <c r="F23687">
        <v>3107.7763473407308</v>
      </c>
    </row>
    <row r="23688" spans="1:6" x14ac:dyDescent="0.25">
      <c r="A23688" s="1"/>
      <c r="F23688">
        <v>3107.7763473407308</v>
      </c>
    </row>
    <row r="23689" spans="1:6" x14ac:dyDescent="0.25">
      <c r="A23689" s="1"/>
      <c r="F23689">
        <v>3108.9366492425725</v>
      </c>
    </row>
    <row r="23690" spans="1:6" x14ac:dyDescent="0.25">
      <c r="A23690" s="1"/>
      <c r="F23690">
        <v>3108.9366492425725</v>
      </c>
    </row>
    <row r="23691" spans="1:6" x14ac:dyDescent="0.25">
      <c r="A23691" s="1"/>
      <c r="F23691">
        <v>3108.9366492425725</v>
      </c>
    </row>
    <row r="23692" spans="1:6" x14ac:dyDescent="0.25">
      <c r="A23692" s="1"/>
      <c r="F23692">
        <v>3108.9366492425725</v>
      </c>
    </row>
    <row r="23693" spans="1:6" x14ac:dyDescent="0.25">
      <c r="A23693" s="1"/>
      <c r="F23693">
        <v>3108.9366492425725</v>
      </c>
    </row>
    <row r="23694" spans="1:6" x14ac:dyDescent="0.25">
      <c r="A23694" s="1"/>
      <c r="F23694">
        <v>3108.9366492425725</v>
      </c>
    </row>
    <row r="23695" spans="1:6" x14ac:dyDescent="0.25">
      <c r="A23695" s="1"/>
      <c r="F23695">
        <v>3107.7763473407308</v>
      </c>
    </row>
    <row r="23696" spans="1:6" x14ac:dyDescent="0.25">
      <c r="A23696" s="1"/>
      <c r="F23696">
        <v>3107.7763473407308</v>
      </c>
    </row>
    <row r="23697" spans="1:6" x14ac:dyDescent="0.25">
      <c r="A23697" s="1"/>
      <c r="F23697">
        <v>3110.0969511444146</v>
      </c>
    </row>
    <row r="23698" spans="1:6" x14ac:dyDescent="0.25">
      <c r="A23698" s="1"/>
      <c r="F23698">
        <v>3107.7763473407308</v>
      </c>
    </row>
    <row r="23699" spans="1:6" x14ac:dyDescent="0.25">
      <c r="A23699" s="1"/>
      <c r="F23699">
        <v>3107.7763473407308</v>
      </c>
    </row>
    <row r="23700" spans="1:6" x14ac:dyDescent="0.25">
      <c r="A23700" s="1"/>
      <c r="F23700">
        <v>3107.7763473407308</v>
      </c>
    </row>
    <row r="23701" spans="1:6" x14ac:dyDescent="0.25">
      <c r="A23701" s="1"/>
      <c r="F23701">
        <v>3108.9366492425725</v>
      </c>
    </row>
    <row r="23702" spans="1:6" x14ac:dyDescent="0.25">
      <c r="A23702" s="1"/>
      <c r="F23702">
        <v>3107.7763473407308</v>
      </c>
    </row>
    <row r="23703" spans="1:6" x14ac:dyDescent="0.25">
      <c r="A23703" s="1"/>
      <c r="F23703">
        <v>3108.9366492425725</v>
      </c>
    </row>
    <row r="23704" spans="1:6" x14ac:dyDescent="0.25">
      <c r="A23704" s="1"/>
      <c r="F23704">
        <v>3106.6160454388887</v>
      </c>
    </row>
    <row r="23705" spans="1:6" x14ac:dyDescent="0.25">
      <c r="A23705" s="1"/>
      <c r="F23705">
        <v>3108.9366492425725</v>
      </c>
    </row>
    <row r="23706" spans="1:6" x14ac:dyDescent="0.25">
      <c r="A23706" s="1"/>
      <c r="F23706">
        <v>3107.7763473407308</v>
      </c>
    </row>
    <row r="23707" spans="1:6" x14ac:dyDescent="0.25">
      <c r="A23707" s="1"/>
      <c r="F23707">
        <v>3107.7763473407308</v>
      </c>
    </row>
    <row r="23708" spans="1:6" x14ac:dyDescent="0.25">
      <c r="A23708" s="1"/>
      <c r="F23708">
        <v>3108.9366492425725</v>
      </c>
    </row>
    <row r="23709" spans="1:6" x14ac:dyDescent="0.25">
      <c r="A23709" s="1"/>
      <c r="F23709">
        <v>3107.7763473407308</v>
      </c>
    </row>
    <row r="23710" spans="1:6" x14ac:dyDescent="0.25">
      <c r="A23710" s="1"/>
      <c r="F23710">
        <v>3107.7763473407308</v>
      </c>
    </row>
    <row r="23711" spans="1:6" x14ac:dyDescent="0.25">
      <c r="A23711" s="1"/>
      <c r="F23711">
        <v>3107.7763473407308</v>
      </c>
    </row>
    <row r="23712" spans="1:6" x14ac:dyDescent="0.25">
      <c r="A23712" s="1"/>
      <c r="F23712">
        <v>3107.7763473407308</v>
      </c>
    </row>
    <row r="23713" spans="1:6" x14ac:dyDescent="0.25">
      <c r="A23713" s="1"/>
      <c r="F23713">
        <v>3107.7763473407308</v>
      </c>
    </row>
    <row r="23714" spans="1:6" x14ac:dyDescent="0.25">
      <c r="A23714" s="1"/>
      <c r="F23714">
        <v>3107.7763473407308</v>
      </c>
    </row>
    <row r="23715" spans="1:6" x14ac:dyDescent="0.25">
      <c r="A23715" s="1"/>
      <c r="F23715">
        <v>3107.7763473407308</v>
      </c>
    </row>
    <row r="23716" spans="1:6" x14ac:dyDescent="0.25">
      <c r="A23716" s="1"/>
      <c r="F23716">
        <v>3107.7763473407308</v>
      </c>
    </row>
    <row r="23717" spans="1:6" x14ac:dyDescent="0.25">
      <c r="A23717" s="1"/>
      <c r="F23717">
        <v>3107.7763473407308</v>
      </c>
    </row>
    <row r="23718" spans="1:6" x14ac:dyDescent="0.25">
      <c r="A23718" s="1"/>
      <c r="F23718">
        <v>3107.7763473407308</v>
      </c>
    </row>
    <row r="23719" spans="1:6" x14ac:dyDescent="0.25">
      <c r="A23719" s="1"/>
      <c r="F23719">
        <v>3107.7763473407308</v>
      </c>
    </row>
    <row r="23720" spans="1:6" x14ac:dyDescent="0.25">
      <c r="A23720" s="1"/>
      <c r="F23720">
        <v>3108.9366492425725</v>
      </c>
    </row>
    <row r="23721" spans="1:6" x14ac:dyDescent="0.25">
      <c r="A23721" s="1"/>
      <c r="F23721">
        <v>3107.7763473407308</v>
      </c>
    </row>
    <row r="23722" spans="1:6" x14ac:dyDescent="0.25">
      <c r="A23722" s="1"/>
      <c r="F23722">
        <v>3107.7763473407308</v>
      </c>
    </row>
    <row r="23723" spans="1:6" x14ac:dyDescent="0.25">
      <c r="A23723" s="1"/>
      <c r="F23723">
        <v>3107.7763473407308</v>
      </c>
    </row>
    <row r="23724" spans="1:6" x14ac:dyDescent="0.25">
      <c r="A23724" s="1"/>
      <c r="F23724">
        <v>3107.7763473407308</v>
      </c>
    </row>
    <row r="23725" spans="1:6" x14ac:dyDescent="0.25">
      <c r="A23725" s="1"/>
      <c r="F23725">
        <v>3107.7763473407308</v>
      </c>
    </row>
    <row r="23726" spans="1:6" x14ac:dyDescent="0.25">
      <c r="A23726" s="1"/>
      <c r="F23726">
        <v>3107.7763473407308</v>
      </c>
    </row>
    <row r="23727" spans="1:6" x14ac:dyDescent="0.25">
      <c r="A23727" s="1"/>
      <c r="F23727">
        <v>3106.6160454388887</v>
      </c>
    </row>
    <row r="23728" spans="1:6" x14ac:dyDescent="0.25">
      <c r="A23728" s="1"/>
      <c r="F23728">
        <v>3107.7763473407308</v>
      </c>
    </row>
    <row r="23729" spans="1:6" x14ac:dyDescent="0.25">
      <c r="A23729" s="1"/>
      <c r="F23729">
        <v>3107.7763473407308</v>
      </c>
    </row>
    <row r="23730" spans="1:6" x14ac:dyDescent="0.25">
      <c r="A23730" s="1"/>
      <c r="F23730">
        <v>3107.7763473407308</v>
      </c>
    </row>
    <row r="23731" spans="1:6" x14ac:dyDescent="0.25">
      <c r="A23731" s="1"/>
      <c r="F23731">
        <v>3107.7763473407308</v>
      </c>
    </row>
    <row r="23732" spans="1:6" x14ac:dyDescent="0.25">
      <c r="A23732" s="1"/>
      <c r="F23732">
        <v>3107.7763473407308</v>
      </c>
    </row>
    <row r="23733" spans="1:6" x14ac:dyDescent="0.25">
      <c r="A23733" s="1"/>
      <c r="F23733">
        <v>3107.7763473407308</v>
      </c>
    </row>
    <row r="23734" spans="1:6" x14ac:dyDescent="0.25">
      <c r="A23734" s="1"/>
      <c r="F23734">
        <v>3107.7763473407308</v>
      </c>
    </row>
    <row r="23735" spans="1:6" x14ac:dyDescent="0.25">
      <c r="A23735" s="1"/>
      <c r="F23735">
        <v>3107.7763473407308</v>
      </c>
    </row>
    <row r="23736" spans="1:6" x14ac:dyDescent="0.25">
      <c r="A23736" s="1"/>
      <c r="F23736">
        <v>3107.7763473407308</v>
      </c>
    </row>
    <row r="23737" spans="1:6" x14ac:dyDescent="0.25">
      <c r="A23737" s="1"/>
      <c r="F23737">
        <v>3107.7763473407308</v>
      </c>
    </row>
    <row r="23738" spans="1:6" x14ac:dyDescent="0.25">
      <c r="A23738" s="1"/>
      <c r="F23738">
        <v>3107.7763473407308</v>
      </c>
    </row>
    <row r="23739" spans="1:6" x14ac:dyDescent="0.25">
      <c r="A23739" s="1"/>
      <c r="F23739">
        <v>3107.7763473407308</v>
      </c>
    </row>
    <row r="23740" spans="1:6" x14ac:dyDescent="0.25">
      <c r="A23740" s="1"/>
      <c r="F23740">
        <v>3107.7763473407308</v>
      </c>
    </row>
    <row r="23741" spans="1:6" x14ac:dyDescent="0.25">
      <c r="A23741" s="1"/>
      <c r="F23741">
        <v>3107.7763473407308</v>
      </c>
    </row>
    <row r="23742" spans="1:6" x14ac:dyDescent="0.25">
      <c r="A23742" s="1"/>
      <c r="F23742">
        <v>3106.6160454388887</v>
      </c>
    </row>
    <row r="23743" spans="1:6" x14ac:dyDescent="0.25">
      <c r="A23743" s="1"/>
      <c r="F23743">
        <v>3106.6160454388887</v>
      </c>
    </row>
    <row r="23744" spans="1:6" x14ac:dyDescent="0.25">
      <c r="A23744" s="1"/>
      <c r="F23744">
        <v>3107.7763473407308</v>
      </c>
    </row>
    <row r="23745" spans="1:6" x14ac:dyDescent="0.25">
      <c r="A23745" s="1"/>
      <c r="F23745">
        <v>3107.7763473407308</v>
      </c>
    </row>
    <row r="23746" spans="1:6" x14ac:dyDescent="0.25">
      <c r="A23746" s="1"/>
      <c r="F23746">
        <v>3107.7763473407308</v>
      </c>
    </row>
    <row r="23747" spans="1:6" x14ac:dyDescent="0.25">
      <c r="A23747" s="1"/>
      <c r="F23747">
        <v>3107.7763473407308</v>
      </c>
    </row>
    <row r="23748" spans="1:6" x14ac:dyDescent="0.25">
      <c r="A23748" s="1"/>
      <c r="F23748">
        <v>3106.6160454388887</v>
      </c>
    </row>
    <row r="23749" spans="1:6" x14ac:dyDescent="0.25">
      <c r="A23749" s="1"/>
      <c r="F23749">
        <v>3107.7763473407308</v>
      </c>
    </row>
    <row r="23750" spans="1:6" x14ac:dyDescent="0.25">
      <c r="A23750" s="1"/>
      <c r="F23750">
        <v>3106.6160454388887</v>
      </c>
    </row>
    <row r="23751" spans="1:6" x14ac:dyDescent="0.25">
      <c r="A23751" s="1"/>
      <c r="F23751">
        <v>3105.4557435370484</v>
      </c>
    </row>
    <row r="23752" spans="1:6" x14ac:dyDescent="0.25">
      <c r="A23752" s="1"/>
      <c r="F23752">
        <v>3106.6160454388887</v>
      </c>
    </row>
    <row r="23753" spans="1:6" x14ac:dyDescent="0.25">
      <c r="A23753" s="1"/>
      <c r="F23753">
        <v>3106.6160454388887</v>
      </c>
    </row>
    <row r="23754" spans="1:6" x14ac:dyDescent="0.25">
      <c r="A23754" s="1"/>
      <c r="F23754">
        <v>3107.7763473407308</v>
      </c>
    </row>
    <row r="23755" spans="1:6" x14ac:dyDescent="0.25">
      <c r="A23755" s="1"/>
      <c r="F23755">
        <v>3106.6160454388887</v>
      </c>
    </row>
    <row r="23756" spans="1:6" x14ac:dyDescent="0.25">
      <c r="A23756" s="1"/>
      <c r="F23756">
        <v>3107.7763473407308</v>
      </c>
    </row>
    <row r="23757" spans="1:6" x14ac:dyDescent="0.25">
      <c r="A23757" s="1"/>
      <c r="F23757">
        <v>3107.7763473407308</v>
      </c>
    </row>
    <row r="23758" spans="1:6" x14ac:dyDescent="0.25">
      <c r="A23758" s="1"/>
      <c r="F23758">
        <v>3106.6160454388887</v>
      </c>
    </row>
    <row r="23759" spans="1:6" x14ac:dyDescent="0.25">
      <c r="A23759" s="1"/>
      <c r="F23759">
        <v>3107.7763473407308</v>
      </c>
    </row>
    <row r="23760" spans="1:6" x14ac:dyDescent="0.25">
      <c r="A23760" s="1"/>
      <c r="F23760">
        <v>3107.7763473407308</v>
      </c>
    </row>
    <row r="23761" spans="1:6" x14ac:dyDescent="0.25">
      <c r="A23761" s="1"/>
      <c r="F23761">
        <v>3106.6160454388887</v>
      </c>
    </row>
    <row r="23762" spans="1:6" x14ac:dyDescent="0.25">
      <c r="A23762" s="1"/>
      <c r="F23762">
        <v>3107.7763473407308</v>
      </c>
    </row>
    <row r="23763" spans="1:6" x14ac:dyDescent="0.25">
      <c r="A23763" s="1"/>
      <c r="F23763">
        <v>3106.6160454388887</v>
      </c>
    </row>
    <row r="23764" spans="1:6" x14ac:dyDescent="0.25">
      <c r="A23764" s="1"/>
      <c r="F23764">
        <v>3106.6160454388887</v>
      </c>
    </row>
    <row r="23765" spans="1:6" x14ac:dyDescent="0.25">
      <c r="A23765" s="1"/>
      <c r="F23765">
        <v>3107.7763473407308</v>
      </c>
    </row>
    <row r="23766" spans="1:6" x14ac:dyDescent="0.25">
      <c r="A23766" s="1"/>
      <c r="F23766">
        <v>3106.6160454388887</v>
      </c>
    </row>
    <row r="23767" spans="1:6" x14ac:dyDescent="0.25">
      <c r="A23767" s="1"/>
      <c r="F23767">
        <v>3105.4557435370484</v>
      </c>
    </row>
    <row r="23768" spans="1:6" x14ac:dyDescent="0.25">
      <c r="A23768" s="1"/>
      <c r="F23768">
        <v>3106.6160454388887</v>
      </c>
    </row>
    <row r="23769" spans="1:6" x14ac:dyDescent="0.25">
      <c r="A23769" s="1"/>
      <c r="F23769">
        <v>3106.6160454388887</v>
      </c>
    </row>
    <row r="23770" spans="1:6" x14ac:dyDescent="0.25">
      <c r="A23770" s="1"/>
      <c r="F23770">
        <v>3106.6160454388887</v>
      </c>
    </row>
    <row r="23771" spans="1:6" x14ac:dyDescent="0.25">
      <c r="A23771" s="1"/>
      <c r="F23771">
        <v>3106.6160454388887</v>
      </c>
    </row>
    <row r="23772" spans="1:6" x14ac:dyDescent="0.25">
      <c r="A23772" s="1"/>
      <c r="F23772">
        <v>3106.6160454388887</v>
      </c>
    </row>
    <row r="23773" spans="1:6" x14ac:dyDescent="0.25">
      <c r="A23773" s="1"/>
      <c r="F23773">
        <v>3106.6160454388887</v>
      </c>
    </row>
    <row r="23774" spans="1:6" x14ac:dyDescent="0.25">
      <c r="A23774" s="1"/>
      <c r="F23774">
        <v>3106.6160454388887</v>
      </c>
    </row>
    <row r="23775" spans="1:6" x14ac:dyDescent="0.25">
      <c r="A23775" s="1"/>
      <c r="F23775">
        <v>3105.4557435370484</v>
      </c>
    </row>
    <row r="23776" spans="1:6" x14ac:dyDescent="0.25">
      <c r="A23776" s="1"/>
      <c r="F23776">
        <v>3107.7763473407308</v>
      </c>
    </row>
    <row r="23777" spans="1:6" x14ac:dyDescent="0.25">
      <c r="A23777" s="1"/>
      <c r="F23777">
        <v>3106.6160454388887</v>
      </c>
    </row>
    <row r="23778" spans="1:6" x14ac:dyDescent="0.25">
      <c r="A23778" s="1"/>
      <c r="F23778">
        <v>3106.6160454388887</v>
      </c>
    </row>
    <row r="23779" spans="1:6" x14ac:dyDescent="0.25">
      <c r="A23779" s="1"/>
      <c r="F23779">
        <v>3106.6160454388887</v>
      </c>
    </row>
    <row r="23780" spans="1:6" x14ac:dyDescent="0.25">
      <c r="A23780" s="1"/>
      <c r="F23780">
        <v>3106.6160454388887</v>
      </c>
    </row>
    <row r="23781" spans="1:6" x14ac:dyDescent="0.25">
      <c r="A23781" s="1"/>
      <c r="F23781">
        <v>3105.4557435370484</v>
      </c>
    </row>
    <row r="23782" spans="1:6" x14ac:dyDescent="0.25">
      <c r="A23782" s="1"/>
      <c r="F23782">
        <v>3106.6160454388887</v>
      </c>
    </row>
    <row r="23783" spans="1:6" x14ac:dyDescent="0.25">
      <c r="A23783" s="1"/>
      <c r="F23783">
        <v>3106.6160454388887</v>
      </c>
    </row>
    <row r="23784" spans="1:6" x14ac:dyDescent="0.25">
      <c r="A23784" s="1"/>
      <c r="F23784">
        <v>3106.6160454388887</v>
      </c>
    </row>
    <row r="23785" spans="1:6" x14ac:dyDescent="0.25">
      <c r="A23785" s="1"/>
      <c r="F23785">
        <v>3106.6160454388887</v>
      </c>
    </row>
    <row r="23786" spans="1:6" x14ac:dyDescent="0.25">
      <c r="A23786" s="1"/>
      <c r="F23786">
        <v>3105.4557435370484</v>
      </c>
    </row>
    <row r="23787" spans="1:6" x14ac:dyDescent="0.25">
      <c r="A23787" s="1"/>
      <c r="F23787">
        <v>3106.6160454388887</v>
      </c>
    </row>
    <row r="23788" spans="1:6" x14ac:dyDescent="0.25">
      <c r="A23788" s="1"/>
      <c r="F23788">
        <v>3106.6160454388887</v>
      </c>
    </row>
    <row r="23789" spans="1:6" x14ac:dyDescent="0.25">
      <c r="A23789" s="1"/>
      <c r="F23789">
        <v>3106.6160454388887</v>
      </c>
    </row>
    <row r="23790" spans="1:6" x14ac:dyDescent="0.25">
      <c r="A23790" s="1"/>
      <c r="F23790">
        <v>3105.4557435370484</v>
      </c>
    </row>
    <row r="23791" spans="1:6" x14ac:dyDescent="0.25">
      <c r="A23791" s="1"/>
      <c r="F23791">
        <v>3105.4557435370484</v>
      </c>
    </row>
    <row r="23792" spans="1:6" x14ac:dyDescent="0.25">
      <c r="A23792" s="1"/>
      <c r="F23792">
        <v>3105.4557435370484</v>
      </c>
    </row>
    <row r="23793" spans="1:6" x14ac:dyDescent="0.25">
      <c r="A23793" s="1"/>
      <c r="F23793">
        <v>3106.6160454388887</v>
      </c>
    </row>
    <row r="23794" spans="1:6" x14ac:dyDescent="0.25">
      <c r="A23794" s="1"/>
      <c r="F23794">
        <v>3105.4557435370484</v>
      </c>
    </row>
    <row r="23795" spans="1:6" x14ac:dyDescent="0.25">
      <c r="A23795" s="1"/>
      <c r="F23795">
        <v>3105.4557435370484</v>
      </c>
    </row>
    <row r="23796" spans="1:6" x14ac:dyDescent="0.25">
      <c r="A23796" s="1"/>
      <c r="F23796">
        <v>3105.4557435370484</v>
      </c>
    </row>
    <row r="23797" spans="1:6" x14ac:dyDescent="0.25">
      <c r="A23797" s="1"/>
      <c r="F23797">
        <v>3105.4557435370484</v>
      </c>
    </row>
    <row r="23798" spans="1:6" x14ac:dyDescent="0.25">
      <c r="A23798" s="1"/>
      <c r="F23798">
        <v>3105.4557435370484</v>
      </c>
    </row>
    <row r="23799" spans="1:6" x14ac:dyDescent="0.25">
      <c r="A23799" s="1"/>
      <c r="F23799">
        <v>3106.6160454388887</v>
      </c>
    </row>
    <row r="23800" spans="1:6" x14ac:dyDescent="0.25">
      <c r="A23800" s="1"/>
      <c r="F23800">
        <v>3106.6160454388887</v>
      </c>
    </row>
    <row r="23801" spans="1:6" x14ac:dyDescent="0.25">
      <c r="A23801" s="1"/>
      <c r="F23801">
        <v>3106.6160454388887</v>
      </c>
    </row>
    <row r="23802" spans="1:6" x14ac:dyDescent="0.25">
      <c r="A23802" s="1"/>
      <c r="F23802">
        <v>3105.4557435370484</v>
      </c>
    </row>
    <row r="23803" spans="1:6" x14ac:dyDescent="0.25">
      <c r="A23803" s="1"/>
      <c r="F23803">
        <v>3105.4557435370484</v>
      </c>
    </row>
    <row r="23804" spans="1:6" x14ac:dyDescent="0.25">
      <c r="A23804" s="1"/>
      <c r="F23804">
        <v>3105.4557435370484</v>
      </c>
    </row>
    <row r="23805" spans="1:6" x14ac:dyDescent="0.25">
      <c r="A23805" s="1"/>
      <c r="F23805">
        <v>3105.4557435370484</v>
      </c>
    </row>
    <row r="23806" spans="1:6" x14ac:dyDescent="0.25">
      <c r="A23806" s="1"/>
      <c r="F23806">
        <v>3105.4557435370484</v>
      </c>
    </row>
    <row r="23807" spans="1:6" x14ac:dyDescent="0.25">
      <c r="A23807" s="1"/>
      <c r="F23807">
        <v>3105.4557435370484</v>
      </c>
    </row>
    <row r="23808" spans="1:6" x14ac:dyDescent="0.25">
      <c r="A23808" s="1"/>
      <c r="F23808">
        <v>3105.4557435370484</v>
      </c>
    </row>
    <row r="23809" spans="1:6" x14ac:dyDescent="0.25">
      <c r="A23809" s="1"/>
      <c r="F23809">
        <v>3105.4557435370484</v>
      </c>
    </row>
    <row r="23810" spans="1:6" x14ac:dyDescent="0.25">
      <c r="A23810" s="1"/>
      <c r="F23810">
        <v>3105.4557435370484</v>
      </c>
    </row>
    <row r="23811" spans="1:6" x14ac:dyDescent="0.25">
      <c r="A23811" s="1"/>
      <c r="F23811">
        <v>3106.6160454388887</v>
      </c>
    </row>
    <row r="23812" spans="1:6" x14ac:dyDescent="0.25">
      <c r="A23812" s="1"/>
      <c r="F23812">
        <v>3105.4557435370484</v>
      </c>
    </row>
    <row r="23813" spans="1:6" x14ac:dyDescent="0.25">
      <c r="A23813" s="1"/>
      <c r="F23813">
        <v>3104.2954416352059</v>
      </c>
    </row>
    <row r="23814" spans="1:6" x14ac:dyDescent="0.25">
      <c r="A23814" s="1"/>
      <c r="F23814">
        <v>3105.4557435370484</v>
      </c>
    </row>
    <row r="23815" spans="1:6" x14ac:dyDescent="0.25">
      <c r="A23815" s="1"/>
      <c r="F23815">
        <v>3104.2954416352059</v>
      </c>
    </row>
    <row r="23816" spans="1:6" x14ac:dyDescent="0.25">
      <c r="A23816" s="1"/>
      <c r="F23816">
        <v>3106.6160454388887</v>
      </c>
    </row>
    <row r="23817" spans="1:6" x14ac:dyDescent="0.25">
      <c r="A23817" s="1"/>
      <c r="F23817">
        <v>3105.4557435370484</v>
      </c>
    </row>
    <row r="23818" spans="1:6" x14ac:dyDescent="0.25">
      <c r="A23818" s="1"/>
      <c r="F23818">
        <v>3105.4557435370484</v>
      </c>
    </row>
    <row r="23819" spans="1:6" x14ac:dyDescent="0.25">
      <c r="A23819" s="1"/>
      <c r="F23819">
        <v>3105.4557435370484</v>
      </c>
    </row>
    <row r="23820" spans="1:6" x14ac:dyDescent="0.25">
      <c r="A23820" s="1"/>
      <c r="F23820">
        <v>3105.4557435370484</v>
      </c>
    </row>
    <row r="23821" spans="1:6" x14ac:dyDescent="0.25">
      <c r="A23821" s="1"/>
      <c r="F23821">
        <v>3104.2954416352059</v>
      </c>
    </row>
    <row r="23822" spans="1:6" x14ac:dyDescent="0.25">
      <c r="A23822" s="1"/>
      <c r="F23822">
        <v>3105.4557435370484</v>
      </c>
    </row>
    <row r="23823" spans="1:6" x14ac:dyDescent="0.25">
      <c r="A23823" s="1"/>
      <c r="F23823">
        <v>3105.4557435370484</v>
      </c>
    </row>
    <row r="23824" spans="1:6" x14ac:dyDescent="0.25">
      <c r="A23824" s="1"/>
      <c r="F23824">
        <v>3105.4557435370484</v>
      </c>
    </row>
    <row r="23825" spans="1:6" x14ac:dyDescent="0.25">
      <c r="A23825" s="1"/>
      <c r="F23825">
        <v>3104.2954416352059</v>
      </c>
    </row>
    <row r="23826" spans="1:6" x14ac:dyDescent="0.25">
      <c r="A23826" s="1"/>
      <c r="F23826">
        <v>3105.4557435370484</v>
      </c>
    </row>
    <row r="23827" spans="1:6" x14ac:dyDescent="0.25">
      <c r="A23827" s="1"/>
      <c r="F23827">
        <v>3105.4557435370484</v>
      </c>
    </row>
    <row r="23828" spans="1:6" x14ac:dyDescent="0.25">
      <c r="A23828" s="1"/>
      <c r="F23828">
        <v>3105.4557435370484</v>
      </c>
    </row>
    <row r="23829" spans="1:6" x14ac:dyDescent="0.25">
      <c r="A23829" s="1"/>
      <c r="F23829">
        <v>3105.4557435370484</v>
      </c>
    </row>
    <row r="23830" spans="1:6" x14ac:dyDescent="0.25">
      <c r="A23830" s="1"/>
      <c r="F23830">
        <v>3104.2954416352059</v>
      </c>
    </row>
    <row r="23831" spans="1:6" x14ac:dyDescent="0.25">
      <c r="A23831" s="1"/>
      <c r="F23831">
        <v>3104.2954416352059</v>
      </c>
    </row>
    <row r="23832" spans="1:6" x14ac:dyDescent="0.25">
      <c r="A23832" s="1"/>
      <c r="F23832">
        <v>3104.2954416352059</v>
      </c>
    </row>
    <row r="23833" spans="1:6" x14ac:dyDescent="0.25">
      <c r="A23833" s="1"/>
      <c r="F23833">
        <v>3105.4557435370484</v>
      </c>
    </row>
    <row r="23834" spans="1:6" x14ac:dyDescent="0.25">
      <c r="A23834" s="1"/>
      <c r="F23834">
        <v>3104.2954416352059</v>
      </c>
    </row>
    <row r="23835" spans="1:6" x14ac:dyDescent="0.25">
      <c r="A23835" s="1"/>
      <c r="F23835">
        <v>3105.4557435370484</v>
      </c>
    </row>
    <row r="23836" spans="1:6" x14ac:dyDescent="0.25">
      <c r="A23836" s="1"/>
      <c r="F23836">
        <v>3105.4557435370484</v>
      </c>
    </row>
    <row r="23837" spans="1:6" x14ac:dyDescent="0.25">
      <c r="A23837" s="1"/>
      <c r="F23837">
        <v>3104.2954416352059</v>
      </c>
    </row>
    <row r="23838" spans="1:6" x14ac:dyDescent="0.25">
      <c r="A23838" s="1"/>
      <c r="F23838">
        <v>3104.2954416352059</v>
      </c>
    </row>
    <row r="23839" spans="1:6" x14ac:dyDescent="0.25">
      <c r="A23839" s="1"/>
      <c r="F23839">
        <v>3104.2954416352059</v>
      </c>
    </row>
    <row r="23840" spans="1:6" x14ac:dyDescent="0.25">
      <c r="A23840" s="1"/>
      <c r="F23840">
        <v>3104.2954416352059</v>
      </c>
    </row>
    <row r="23841" spans="1:6" x14ac:dyDescent="0.25">
      <c r="A23841" s="1"/>
      <c r="F23841">
        <v>3104.2954416352059</v>
      </c>
    </row>
    <row r="23842" spans="1:6" x14ac:dyDescent="0.25">
      <c r="A23842" s="1"/>
      <c r="F23842">
        <v>3104.2954416352059</v>
      </c>
    </row>
    <row r="23843" spans="1:6" x14ac:dyDescent="0.25">
      <c r="A23843" s="1"/>
      <c r="F23843">
        <v>3104.2954416352059</v>
      </c>
    </row>
    <row r="23844" spans="1:6" x14ac:dyDescent="0.25">
      <c r="A23844" s="1"/>
      <c r="F23844">
        <v>3104.2954416352059</v>
      </c>
    </row>
    <row r="23845" spans="1:6" x14ac:dyDescent="0.25">
      <c r="A23845" s="1"/>
      <c r="F23845">
        <v>3104.2954416352059</v>
      </c>
    </row>
    <row r="23846" spans="1:6" x14ac:dyDescent="0.25">
      <c r="A23846" s="1"/>
      <c r="F23846">
        <v>3104.2954416352059</v>
      </c>
    </row>
    <row r="23847" spans="1:6" x14ac:dyDescent="0.25">
      <c r="A23847" s="1"/>
      <c r="F23847">
        <v>3104.2954416352059</v>
      </c>
    </row>
    <row r="23848" spans="1:6" x14ac:dyDescent="0.25">
      <c r="A23848" s="1"/>
      <c r="F23848">
        <v>3104.2954416352059</v>
      </c>
    </row>
    <row r="23849" spans="1:6" x14ac:dyDescent="0.25">
      <c r="A23849" s="1"/>
      <c r="F23849">
        <v>3104.2954416352059</v>
      </c>
    </row>
    <row r="23850" spans="1:6" x14ac:dyDescent="0.25">
      <c r="A23850" s="1"/>
      <c r="F23850">
        <v>3103.1351397333638</v>
      </c>
    </row>
    <row r="23851" spans="1:6" x14ac:dyDescent="0.25">
      <c r="A23851" s="1"/>
      <c r="F23851">
        <v>3104.2954416352059</v>
      </c>
    </row>
    <row r="23852" spans="1:6" x14ac:dyDescent="0.25">
      <c r="A23852" s="1"/>
      <c r="F23852">
        <v>3104.2954416352059</v>
      </c>
    </row>
    <row r="23853" spans="1:6" x14ac:dyDescent="0.25">
      <c r="A23853" s="1"/>
      <c r="F23853">
        <v>3104.2954416352059</v>
      </c>
    </row>
    <row r="23854" spans="1:6" x14ac:dyDescent="0.25">
      <c r="A23854" s="1"/>
      <c r="F23854">
        <v>3104.2954416352059</v>
      </c>
    </row>
    <row r="23855" spans="1:6" x14ac:dyDescent="0.25">
      <c r="A23855" s="1"/>
      <c r="F23855">
        <v>3105.4557435370484</v>
      </c>
    </row>
    <row r="23856" spans="1:6" x14ac:dyDescent="0.25">
      <c r="A23856" s="1"/>
      <c r="F23856">
        <v>3104.2954416352059</v>
      </c>
    </row>
    <row r="23857" spans="1:6" x14ac:dyDescent="0.25">
      <c r="A23857" s="1"/>
      <c r="F23857">
        <v>3104.2954416352059</v>
      </c>
    </row>
    <row r="23858" spans="1:6" x14ac:dyDescent="0.25">
      <c r="A23858" s="1"/>
      <c r="F23858">
        <v>3104.2954416352059</v>
      </c>
    </row>
    <row r="23859" spans="1:6" x14ac:dyDescent="0.25">
      <c r="A23859" s="1"/>
      <c r="F23859">
        <v>3104.2954416352059</v>
      </c>
    </row>
    <row r="23860" spans="1:6" x14ac:dyDescent="0.25">
      <c r="A23860" s="1"/>
      <c r="F23860">
        <v>3104.2954416352059</v>
      </c>
    </row>
    <row r="23861" spans="1:6" x14ac:dyDescent="0.25">
      <c r="A23861" s="1"/>
      <c r="F23861">
        <v>3104.2954416352059</v>
      </c>
    </row>
    <row r="23862" spans="1:6" x14ac:dyDescent="0.25">
      <c r="A23862" s="1"/>
      <c r="F23862">
        <v>3104.2954416352059</v>
      </c>
    </row>
    <row r="23863" spans="1:6" x14ac:dyDescent="0.25">
      <c r="A23863" s="1"/>
      <c r="F23863">
        <v>3104.2954416352059</v>
      </c>
    </row>
    <row r="23864" spans="1:6" x14ac:dyDescent="0.25">
      <c r="A23864" s="1"/>
      <c r="F23864">
        <v>3104.2954416352059</v>
      </c>
    </row>
    <row r="23865" spans="1:6" x14ac:dyDescent="0.25">
      <c r="A23865" s="1"/>
      <c r="F23865">
        <v>3103.1351397333638</v>
      </c>
    </row>
    <row r="23866" spans="1:6" x14ac:dyDescent="0.25">
      <c r="A23866" s="1"/>
      <c r="F23866">
        <v>3104.2954416352059</v>
      </c>
    </row>
    <row r="23867" spans="1:6" x14ac:dyDescent="0.25">
      <c r="A23867" s="1"/>
      <c r="F23867">
        <v>3104.2954416352059</v>
      </c>
    </row>
    <row r="23868" spans="1:6" x14ac:dyDescent="0.25">
      <c r="A23868" s="1"/>
      <c r="F23868">
        <v>3104.2954416352059</v>
      </c>
    </row>
    <row r="23869" spans="1:6" x14ac:dyDescent="0.25">
      <c r="A23869" s="1"/>
      <c r="F23869">
        <v>3104.2954416352059</v>
      </c>
    </row>
    <row r="23870" spans="1:6" x14ac:dyDescent="0.25">
      <c r="A23870" s="1"/>
      <c r="F23870">
        <v>3103.1351397333638</v>
      </c>
    </row>
    <row r="23871" spans="1:6" x14ac:dyDescent="0.25">
      <c r="A23871" s="1"/>
      <c r="F23871">
        <v>3104.2954416352059</v>
      </c>
    </row>
    <row r="23872" spans="1:6" x14ac:dyDescent="0.25">
      <c r="A23872" s="1"/>
      <c r="F23872">
        <v>3104.2954416352059</v>
      </c>
    </row>
    <row r="23873" spans="1:6" x14ac:dyDescent="0.25">
      <c r="A23873" s="1"/>
      <c r="F23873">
        <v>3103.1351397333638</v>
      </c>
    </row>
    <row r="23874" spans="1:6" x14ac:dyDescent="0.25">
      <c r="A23874" s="1"/>
      <c r="F23874">
        <v>3104.2954416352059</v>
      </c>
    </row>
    <row r="23875" spans="1:6" x14ac:dyDescent="0.25">
      <c r="A23875" s="1"/>
      <c r="F23875">
        <v>3104.2954416352059</v>
      </c>
    </row>
    <row r="23876" spans="1:6" x14ac:dyDescent="0.25">
      <c r="A23876" s="1"/>
      <c r="F23876">
        <v>3104.2954416352059</v>
      </c>
    </row>
    <row r="23877" spans="1:6" x14ac:dyDescent="0.25">
      <c r="A23877" s="1"/>
      <c r="F23877">
        <v>3104.2954416352059</v>
      </c>
    </row>
    <row r="23878" spans="1:6" x14ac:dyDescent="0.25">
      <c r="A23878" s="1"/>
      <c r="F23878">
        <v>3103.1351397333638</v>
      </c>
    </row>
    <row r="23879" spans="1:6" x14ac:dyDescent="0.25">
      <c r="A23879" s="1"/>
      <c r="F23879">
        <v>3103.1351397333638</v>
      </c>
    </row>
    <row r="23880" spans="1:6" x14ac:dyDescent="0.25">
      <c r="A23880" s="1"/>
      <c r="F23880">
        <v>3103.1351397333638</v>
      </c>
    </row>
    <row r="23881" spans="1:6" x14ac:dyDescent="0.25">
      <c r="A23881" s="1"/>
      <c r="F23881">
        <v>3103.1351397333638</v>
      </c>
    </row>
    <row r="23882" spans="1:6" x14ac:dyDescent="0.25">
      <c r="A23882" s="1"/>
      <c r="F23882">
        <v>3103.1351397333638</v>
      </c>
    </row>
    <row r="23883" spans="1:6" x14ac:dyDescent="0.25">
      <c r="A23883" s="1"/>
      <c r="F23883">
        <v>3104.2954416352059</v>
      </c>
    </row>
    <row r="23884" spans="1:6" x14ac:dyDescent="0.25">
      <c r="A23884" s="1"/>
      <c r="F23884">
        <v>3103.1351397333638</v>
      </c>
    </row>
    <row r="23885" spans="1:6" x14ac:dyDescent="0.25">
      <c r="A23885" s="1"/>
      <c r="F23885">
        <v>3103.1351397333638</v>
      </c>
    </row>
    <row r="23886" spans="1:6" x14ac:dyDescent="0.25">
      <c r="A23886" s="1"/>
      <c r="F23886">
        <v>3103.1351397333638</v>
      </c>
    </row>
    <row r="23887" spans="1:6" x14ac:dyDescent="0.25">
      <c r="A23887" s="1"/>
      <c r="F23887">
        <v>3103.1351397333638</v>
      </c>
    </row>
    <row r="23888" spans="1:6" x14ac:dyDescent="0.25">
      <c r="A23888" s="1"/>
      <c r="F23888">
        <v>3103.1351397333638</v>
      </c>
    </row>
    <row r="23889" spans="1:6" x14ac:dyDescent="0.25">
      <c r="A23889" s="1"/>
      <c r="F23889">
        <v>3104.2954416352059</v>
      </c>
    </row>
    <row r="23890" spans="1:6" x14ac:dyDescent="0.25">
      <c r="A23890" s="1"/>
      <c r="F23890">
        <v>3104.2954416352059</v>
      </c>
    </row>
    <row r="23891" spans="1:6" x14ac:dyDescent="0.25">
      <c r="A23891" s="1"/>
      <c r="F23891">
        <v>3103.1351397333638</v>
      </c>
    </row>
    <row r="23892" spans="1:6" x14ac:dyDescent="0.25">
      <c r="A23892" s="1"/>
      <c r="F23892">
        <v>3103.1351397333638</v>
      </c>
    </row>
    <row r="23893" spans="1:6" x14ac:dyDescent="0.25">
      <c r="A23893" s="1"/>
      <c r="F23893">
        <v>3103.1351397333638</v>
      </c>
    </row>
    <row r="23894" spans="1:6" x14ac:dyDescent="0.25">
      <c r="A23894" s="1"/>
      <c r="F23894">
        <v>3103.1351397333638</v>
      </c>
    </row>
    <row r="23895" spans="1:6" x14ac:dyDescent="0.25">
      <c r="A23895" s="1"/>
      <c r="F23895">
        <v>3103.1351397333638</v>
      </c>
    </row>
    <row r="23896" spans="1:6" x14ac:dyDescent="0.25">
      <c r="A23896" s="1"/>
      <c r="F23896">
        <v>3103.1351397333638</v>
      </c>
    </row>
    <row r="23897" spans="1:6" x14ac:dyDescent="0.25">
      <c r="A23897" s="1"/>
      <c r="F23897">
        <v>3103.1351397333638</v>
      </c>
    </row>
    <row r="23898" spans="1:6" x14ac:dyDescent="0.25">
      <c r="A23898" s="1"/>
      <c r="F23898">
        <v>3104.2954416352059</v>
      </c>
    </row>
    <row r="23899" spans="1:6" x14ac:dyDescent="0.25">
      <c r="A23899" s="1"/>
      <c r="F23899">
        <v>3103.1351397333638</v>
      </c>
    </row>
    <row r="23900" spans="1:6" x14ac:dyDescent="0.25">
      <c r="A23900" s="1"/>
      <c r="F23900">
        <v>3103.1351397333638</v>
      </c>
    </row>
    <row r="23901" spans="1:6" x14ac:dyDescent="0.25">
      <c r="A23901" s="1"/>
      <c r="F23901">
        <v>3101.9748378315226</v>
      </c>
    </row>
    <row r="23902" spans="1:6" x14ac:dyDescent="0.25">
      <c r="A23902" s="1"/>
      <c r="F23902">
        <v>3103.1351397333638</v>
      </c>
    </row>
    <row r="23903" spans="1:6" x14ac:dyDescent="0.25">
      <c r="A23903" s="1"/>
      <c r="F23903">
        <v>3103.1351397333638</v>
      </c>
    </row>
    <row r="23904" spans="1:6" x14ac:dyDescent="0.25">
      <c r="A23904" s="1"/>
      <c r="F23904">
        <v>3103.1351397333638</v>
      </c>
    </row>
    <row r="23905" spans="1:6" x14ac:dyDescent="0.25">
      <c r="A23905" s="1"/>
      <c r="F23905">
        <v>3104.2954416352059</v>
      </c>
    </row>
    <row r="23906" spans="1:6" x14ac:dyDescent="0.25">
      <c r="A23906" s="1"/>
      <c r="F23906">
        <v>3103.1351397333638</v>
      </c>
    </row>
    <row r="23907" spans="1:6" x14ac:dyDescent="0.25">
      <c r="A23907" s="1"/>
      <c r="F23907">
        <v>3103.1351397333638</v>
      </c>
    </row>
    <row r="23908" spans="1:6" x14ac:dyDescent="0.25">
      <c r="A23908" s="1"/>
      <c r="F23908">
        <v>3103.1351397333638</v>
      </c>
    </row>
    <row r="23909" spans="1:6" x14ac:dyDescent="0.25">
      <c r="A23909" s="1"/>
      <c r="F23909">
        <v>3103.1351397333638</v>
      </c>
    </row>
    <row r="23910" spans="1:6" x14ac:dyDescent="0.25">
      <c r="A23910" s="1"/>
      <c r="F23910">
        <v>3103.1351397333638</v>
      </c>
    </row>
    <row r="23911" spans="1:6" x14ac:dyDescent="0.25">
      <c r="A23911" s="1"/>
      <c r="F23911">
        <v>3103.1351397333638</v>
      </c>
    </row>
    <row r="23912" spans="1:6" x14ac:dyDescent="0.25">
      <c r="A23912" s="1"/>
      <c r="F23912">
        <v>3103.1351397333638</v>
      </c>
    </row>
    <row r="23913" spans="1:6" x14ac:dyDescent="0.25">
      <c r="A23913" s="1"/>
      <c r="F23913">
        <v>3101.9748378315226</v>
      </c>
    </row>
    <row r="23914" spans="1:6" x14ac:dyDescent="0.25">
      <c r="A23914" s="1"/>
      <c r="F23914">
        <v>3101.9748378315226</v>
      </c>
    </row>
    <row r="23915" spans="1:6" x14ac:dyDescent="0.25">
      <c r="A23915" s="1"/>
      <c r="F23915">
        <v>3103.1351397333638</v>
      </c>
    </row>
    <row r="23916" spans="1:6" x14ac:dyDescent="0.25">
      <c r="A23916" s="1"/>
      <c r="F23916">
        <v>3103.1351397333638</v>
      </c>
    </row>
    <row r="23917" spans="1:6" x14ac:dyDescent="0.25">
      <c r="A23917" s="1"/>
      <c r="F23917">
        <v>3101.9748378315226</v>
      </c>
    </row>
    <row r="23918" spans="1:6" x14ac:dyDescent="0.25">
      <c r="A23918" s="1"/>
      <c r="F23918">
        <v>3101.9748378315226</v>
      </c>
    </row>
    <row r="23919" spans="1:6" x14ac:dyDescent="0.25">
      <c r="A23919" s="1"/>
      <c r="F23919">
        <v>3103.1351397333638</v>
      </c>
    </row>
    <row r="23920" spans="1:6" x14ac:dyDescent="0.25">
      <c r="A23920" s="1"/>
      <c r="F23920">
        <v>3101.9748378315226</v>
      </c>
    </row>
    <row r="23921" spans="1:6" x14ac:dyDescent="0.25">
      <c r="A23921" s="1"/>
      <c r="F23921">
        <v>3101.9748378315226</v>
      </c>
    </row>
    <row r="23922" spans="1:6" x14ac:dyDescent="0.25">
      <c r="A23922" s="1"/>
      <c r="F23922">
        <v>3101.9748378315226</v>
      </c>
    </row>
    <row r="23923" spans="1:6" x14ac:dyDescent="0.25">
      <c r="A23923" s="1"/>
      <c r="F23923">
        <v>3101.9748378315226</v>
      </c>
    </row>
    <row r="23924" spans="1:6" x14ac:dyDescent="0.25">
      <c r="A23924" s="1"/>
      <c r="F23924">
        <v>3101.9748378315226</v>
      </c>
    </row>
    <row r="23925" spans="1:6" x14ac:dyDescent="0.25">
      <c r="A23925" s="1"/>
      <c r="F23925">
        <v>3101.9748378315226</v>
      </c>
    </row>
    <row r="23926" spans="1:6" x14ac:dyDescent="0.25">
      <c r="A23926" s="1"/>
      <c r="F23926">
        <v>3101.9748378315226</v>
      </c>
    </row>
    <row r="23927" spans="1:6" x14ac:dyDescent="0.25">
      <c r="A23927" s="1"/>
      <c r="F23927">
        <v>3101.9748378315226</v>
      </c>
    </row>
    <row r="23928" spans="1:6" x14ac:dyDescent="0.25">
      <c r="A23928" s="1"/>
      <c r="F23928">
        <v>3101.9748378315226</v>
      </c>
    </row>
    <row r="23929" spans="1:6" x14ac:dyDescent="0.25">
      <c r="A23929" s="1"/>
      <c r="F23929">
        <v>3101.9748378315226</v>
      </c>
    </row>
    <row r="23930" spans="1:6" x14ac:dyDescent="0.25">
      <c r="A23930" s="1"/>
      <c r="F23930">
        <v>3100.8145359296809</v>
      </c>
    </row>
    <row r="23931" spans="1:6" x14ac:dyDescent="0.25">
      <c r="A23931" s="1"/>
      <c r="F23931">
        <v>3101.9748378315226</v>
      </c>
    </row>
    <row r="23932" spans="1:6" x14ac:dyDescent="0.25">
      <c r="A23932" s="1"/>
      <c r="F23932">
        <v>3103.1351397333638</v>
      </c>
    </row>
    <row r="23933" spans="1:6" x14ac:dyDescent="0.25">
      <c r="A23933" s="1"/>
      <c r="F23933">
        <v>3101.9748378315226</v>
      </c>
    </row>
    <row r="23934" spans="1:6" x14ac:dyDescent="0.25">
      <c r="A23934" s="1"/>
      <c r="F23934">
        <v>3101.9748378315226</v>
      </c>
    </row>
    <row r="23935" spans="1:6" x14ac:dyDescent="0.25">
      <c r="A23935" s="1"/>
      <c r="F23935">
        <v>3100.8145359296809</v>
      </c>
    </row>
    <row r="23936" spans="1:6" x14ac:dyDescent="0.25">
      <c r="A23936" s="1"/>
      <c r="F23936">
        <v>3101.9748378315226</v>
      </c>
    </row>
    <row r="23937" spans="1:6" x14ac:dyDescent="0.25">
      <c r="A23937" s="1"/>
      <c r="F23937">
        <v>3101.9748378315226</v>
      </c>
    </row>
    <row r="23938" spans="1:6" x14ac:dyDescent="0.25">
      <c r="A23938" s="1"/>
      <c r="F23938">
        <v>3100.8145359296809</v>
      </c>
    </row>
    <row r="23939" spans="1:6" x14ac:dyDescent="0.25">
      <c r="A23939" s="1"/>
      <c r="F23939">
        <v>3101.9748378315226</v>
      </c>
    </row>
    <row r="23940" spans="1:6" x14ac:dyDescent="0.25">
      <c r="A23940" s="1"/>
      <c r="F23940">
        <v>3101.9748378315226</v>
      </c>
    </row>
    <row r="23941" spans="1:6" x14ac:dyDescent="0.25">
      <c r="A23941" s="1"/>
      <c r="F23941">
        <v>3101.9748378315226</v>
      </c>
    </row>
    <row r="23942" spans="1:6" x14ac:dyDescent="0.25">
      <c r="A23942" s="1"/>
      <c r="F23942">
        <v>3101.9748378315226</v>
      </c>
    </row>
    <row r="23943" spans="1:6" x14ac:dyDescent="0.25">
      <c r="A23943" s="1"/>
      <c r="F23943">
        <v>3101.9748378315226</v>
      </c>
    </row>
    <row r="23944" spans="1:6" x14ac:dyDescent="0.25">
      <c r="A23944" s="1"/>
      <c r="F23944">
        <v>3101.9748378315226</v>
      </c>
    </row>
    <row r="23945" spans="1:6" x14ac:dyDescent="0.25">
      <c r="A23945" s="1"/>
      <c r="F23945">
        <v>3100.8145359296809</v>
      </c>
    </row>
    <row r="23946" spans="1:6" x14ac:dyDescent="0.25">
      <c r="A23946" s="1"/>
      <c r="F23946">
        <v>3101.9748378315226</v>
      </c>
    </row>
    <row r="23947" spans="1:6" x14ac:dyDescent="0.25">
      <c r="A23947" s="1"/>
      <c r="F23947">
        <v>3101.9748378315226</v>
      </c>
    </row>
    <row r="23948" spans="1:6" x14ac:dyDescent="0.25">
      <c r="A23948" s="1"/>
      <c r="F23948">
        <v>3100.8145359296809</v>
      </c>
    </row>
    <row r="23949" spans="1:6" x14ac:dyDescent="0.25">
      <c r="A23949" s="1"/>
      <c r="F23949">
        <v>3100.8145359296809</v>
      </c>
    </row>
    <row r="23950" spans="1:6" x14ac:dyDescent="0.25">
      <c r="A23950" s="1"/>
      <c r="F23950">
        <v>3101.9748378315226</v>
      </c>
    </row>
    <row r="23951" spans="1:6" x14ac:dyDescent="0.25">
      <c r="A23951" s="1"/>
      <c r="F23951">
        <v>3100.8145359296809</v>
      </c>
    </row>
    <row r="23952" spans="1:6" x14ac:dyDescent="0.25">
      <c r="A23952" s="1"/>
      <c r="F23952">
        <v>3101.9748378315226</v>
      </c>
    </row>
    <row r="23953" spans="1:6" x14ac:dyDescent="0.25">
      <c r="A23953" s="1"/>
      <c r="F23953">
        <v>3100.8145359296809</v>
      </c>
    </row>
    <row r="23954" spans="1:6" x14ac:dyDescent="0.25">
      <c r="A23954" s="1"/>
      <c r="F23954">
        <v>3100.8145359296809</v>
      </c>
    </row>
    <row r="23955" spans="1:6" x14ac:dyDescent="0.25">
      <c r="A23955" s="1"/>
      <c r="F23955">
        <v>3100.8145359296809</v>
      </c>
    </row>
    <row r="23956" spans="1:6" x14ac:dyDescent="0.25">
      <c r="A23956" s="1"/>
      <c r="F23956">
        <v>3099.6542340278393</v>
      </c>
    </row>
    <row r="23957" spans="1:6" x14ac:dyDescent="0.25">
      <c r="A23957" s="1"/>
      <c r="F23957">
        <v>3100.8145359296809</v>
      </c>
    </row>
    <row r="23958" spans="1:6" x14ac:dyDescent="0.25">
      <c r="A23958" s="1"/>
      <c r="F23958">
        <v>3100.8145359296809</v>
      </c>
    </row>
    <row r="23959" spans="1:6" x14ac:dyDescent="0.25">
      <c r="A23959" s="1"/>
      <c r="F23959">
        <v>3100.8145359296809</v>
      </c>
    </row>
    <row r="23960" spans="1:6" x14ac:dyDescent="0.25">
      <c r="A23960" s="1"/>
      <c r="F23960">
        <v>3100.8145359296809</v>
      </c>
    </row>
    <row r="23961" spans="1:6" x14ac:dyDescent="0.25">
      <c r="A23961" s="1"/>
      <c r="F23961">
        <v>3100.8145359296809</v>
      </c>
    </row>
    <row r="23962" spans="1:6" x14ac:dyDescent="0.25">
      <c r="A23962" s="1"/>
      <c r="F23962">
        <v>3101.9748378315226</v>
      </c>
    </row>
    <row r="23963" spans="1:6" x14ac:dyDescent="0.25">
      <c r="A23963" s="1"/>
      <c r="F23963">
        <v>3101.9748378315226</v>
      </c>
    </row>
    <row r="23964" spans="1:6" x14ac:dyDescent="0.25">
      <c r="A23964" s="1"/>
      <c r="F23964">
        <v>3100.8145359296809</v>
      </c>
    </row>
    <row r="23965" spans="1:6" x14ac:dyDescent="0.25">
      <c r="A23965" s="1"/>
      <c r="F23965">
        <v>3101.9748378315226</v>
      </c>
    </row>
    <row r="23966" spans="1:6" x14ac:dyDescent="0.25">
      <c r="A23966" s="1"/>
      <c r="F23966">
        <v>3100.8145359296809</v>
      </c>
    </row>
    <row r="23967" spans="1:6" x14ac:dyDescent="0.25">
      <c r="A23967" s="1"/>
      <c r="F23967">
        <v>3100.8145359296809</v>
      </c>
    </row>
    <row r="23968" spans="1:6" x14ac:dyDescent="0.25">
      <c r="A23968" s="1"/>
      <c r="F23968">
        <v>3100.8145359296809</v>
      </c>
    </row>
    <row r="23969" spans="1:6" x14ac:dyDescent="0.25">
      <c r="A23969" s="1"/>
      <c r="F23969">
        <v>3100.8145359296809</v>
      </c>
    </row>
    <row r="23970" spans="1:6" x14ac:dyDescent="0.25">
      <c r="A23970" s="1"/>
      <c r="F23970">
        <v>3100.8145359296809</v>
      </c>
    </row>
    <row r="23971" spans="1:6" x14ac:dyDescent="0.25">
      <c r="A23971" s="1"/>
      <c r="F23971">
        <v>3100.8145359296809</v>
      </c>
    </row>
    <row r="23972" spans="1:6" x14ac:dyDescent="0.25">
      <c r="A23972" s="1"/>
      <c r="F23972">
        <v>3100.8145359296809</v>
      </c>
    </row>
    <row r="23973" spans="1:6" x14ac:dyDescent="0.25">
      <c r="A23973" s="1"/>
      <c r="F23973">
        <v>3099.6542340278393</v>
      </c>
    </row>
    <row r="23974" spans="1:6" x14ac:dyDescent="0.25">
      <c r="A23974" s="1"/>
      <c r="F23974">
        <v>3099.6542340278393</v>
      </c>
    </row>
    <row r="23975" spans="1:6" x14ac:dyDescent="0.25">
      <c r="A23975" s="1"/>
      <c r="F23975">
        <v>3100.8145359296809</v>
      </c>
    </row>
    <row r="23976" spans="1:6" x14ac:dyDescent="0.25">
      <c r="A23976" s="1"/>
      <c r="F23976">
        <v>3100.8145359296809</v>
      </c>
    </row>
    <row r="23977" spans="1:6" x14ac:dyDescent="0.25">
      <c r="A23977" s="1"/>
      <c r="F23977">
        <v>3100.8145359296809</v>
      </c>
    </row>
    <row r="23978" spans="1:6" x14ac:dyDescent="0.25">
      <c r="A23978" s="1"/>
      <c r="F23978">
        <v>3100.8145359296809</v>
      </c>
    </row>
    <row r="23979" spans="1:6" x14ac:dyDescent="0.25">
      <c r="A23979" s="1"/>
      <c r="F23979">
        <v>3100.8145359296809</v>
      </c>
    </row>
    <row r="23980" spans="1:6" x14ac:dyDescent="0.25">
      <c r="A23980" s="1"/>
      <c r="F23980">
        <v>3099.6542340278393</v>
      </c>
    </row>
    <row r="23981" spans="1:6" x14ac:dyDescent="0.25">
      <c r="A23981" s="1"/>
      <c r="F23981">
        <v>3099.6542340278393</v>
      </c>
    </row>
    <row r="23982" spans="1:6" x14ac:dyDescent="0.25">
      <c r="A23982" s="1"/>
      <c r="F23982">
        <v>3099.6542340278393</v>
      </c>
    </row>
    <row r="23983" spans="1:6" x14ac:dyDescent="0.25">
      <c r="A23983" s="1"/>
      <c r="F23983">
        <v>3099.6542340278393</v>
      </c>
    </row>
    <row r="23984" spans="1:6" x14ac:dyDescent="0.25">
      <c r="A23984" s="1"/>
      <c r="F23984">
        <v>3100.8145359296809</v>
      </c>
    </row>
    <row r="23985" spans="1:6" x14ac:dyDescent="0.25">
      <c r="A23985" s="1"/>
      <c r="F23985">
        <v>3099.6542340278393</v>
      </c>
    </row>
    <row r="23986" spans="1:6" x14ac:dyDescent="0.25">
      <c r="A23986" s="1"/>
      <c r="F23986">
        <v>3099.6542340278393</v>
      </c>
    </row>
    <row r="23987" spans="1:6" x14ac:dyDescent="0.25">
      <c r="A23987" s="1"/>
      <c r="F23987">
        <v>3099.6542340278393</v>
      </c>
    </row>
    <row r="23988" spans="1:6" x14ac:dyDescent="0.25">
      <c r="A23988" s="1"/>
      <c r="F23988">
        <v>3100.8145359296809</v>
      </c>
    </row>
    <row r="23989" spans="1:6" x14ac:dyDescent="0.25">
      <c r="A23989" s="1"/>
      <c r="F23989">
        <v>3099.6542340278393</v>
      </c>
    </row>
    <row r="23990" spans="1:6" x14ac:dyDescent="0.25">
      <c r="A23990" s="1"/>
      <c r="F23990">
        <v>3099.6542340278393</v>
      </c>
    </row>
    <row r="23991" spans="1:6" x14ac:dyDescent="0.25">
      <c r="A23991" s="1"/>
      <c r="F23991">
        <v>3099.6542340278393</v>
      </c>
    </row>
    <row r="23992" spans="1:6" x14ac:dyDescent="0.25">
      <c r="A23992" s="1"/>
      <c r="F23992">
        <v>3099.6542340278393</v>
      </c>
    </row>
    <row r="23993" spans="1:6" x14ac:dyDescent="0.25">
      <c r="A23993" s="1"/>
      <c r="F23993">
        <v>3098.4939321259976</v>
      </c>
    </row>
    <row r="23994" spans="1:6" x14ac:dyDescent="0.25">
      <c r="A23994" s="1"/>
      <c r="F23994">
        <v>3099.6542340278393</v>
      </c>
    </row>
    <row r="23995" spans="1:6" x14ac:dyDescent="0.25">
      <c r="A23995" s="1"/>
      <c r="F23995">
        <v>3099.6542340278393</v>
      </c>
    </row>
    <row r="23996" spans="1:6" x14ac:dyDescent="0.25">
      <c r="A23996" s="1"/>
      <c r="F23996">
        <v>3099.6542340278393</v>
      </c>
    </row>
    <row r="23997" spans="1:6" x14ac:dyDescent="0.25">
      <c r="A23997" s="1"/>
      <c r="F23997">
        <v>3099.6542340278393</v>
      </c>
    </row>
    <row r="23998" spans="1:6" x14ac:dyDescent="0.25">
      <c r="A23998" s="1"/>
      <c r="F23998">
        <v>3098.4939321259976</v>
      </c>
    </row>
    <row r="23999" spans="1:6" x14ac:dyDescent="0.25">
      <c r="A23999" s="1"/>
      <c r="F23999">
        <v>3099.6542340278393</v>
      </c>
    </row>
    <row r="24000" spans="1:6" x14ac:dyDescent="0.25">
      <c r="A24000" s="1"/>
      <c r="F24000">
        <v>3098.4939321259976</v>
      </c>
    </row>
    <row r="24001" spans="1:6" x14ac:dyDescent="0.25">
      <c r="A24001" s="1"/>
      <c r="F24001">
        <v>3099.6542340278393</v>
      </c>
    </row>
    <row r="24002" spans="1:6" x14ac:dyDescent="0.25">
      <c r="A24002" s="1"/>
      <c r="F24002">
        <v>3099.6542340278393</v>
      </c>
    </row>
    <row r="24003" spans="1:6" x14ac:dyDescent="0.25">
      <c r="A24003" s="1"/>
      <c r="F24003">
        <v>3099.6542340278393</v>
      </c>
    </row>
    <row r="24004" spans="1:6" x14ac:dyDescent="0.25">
      <c r="A24004" s="1"/>
      <c r="F24004">
        <v>3098.4939321259976</v>
      </c>
    </row>
    <row r="24005" spans="1:6" x14ac:dyDescent="0.25">
      <c r="A24005" s="1"/>
      <c r="F24005">
        <v>3098.4939321259976</v>
      </c>
    </row>
    <row r="24006" spans="1:6" x14ac:dyDescent="0.25">
      <c r="A24006" s="1"/>
      <c r="F24006">
        <v>3098.4939321259976</v>
      </c>
    </row>
    <row r="24007" spans="1:6" x14ac:dyDescent="0.25">
      <c r="A24007" s="1"/>
      <c r="F24007">
        <v>3099.6542340278393</v>
      </c>
    </row>
    <row r="24008" spans="1:6" x14ac:dyDescent="0.25">
      <c r="A24008" s="1"/>
      <c r="F24008">
        <v>3098.4939321259976</v>
      </c>
    </row>
    <row r="24009" spans="1:6" x14ac:dyDescent="0.25">
      <c r="A24009" s="1"/>
      <c r="F24009">
        <v>3099.6542340278393</v>
      </c>
    </row>
    <row r="24010" spans="1:6" x14ac:dyDescent="0.25">
      <c r="A24010" s="1"/>
      <c r="F24010">
        <v>3099.6542340278393</v>
      </c>
    </row>
    <row r="24011" spans="1:6" x14ac:dyDescent="0.25">
      <c r="A24011" s="1"/>
      <c r="F24011">
        <v>3098.4939321259976</v>
      </c>
    </row>
    <row r="24012" spans="1:6" x14ac:dyDescent="0.25">
      <c r="A24012" s="1"/>
      <c r="F24012">
        <v>3098.4939321259976</v>
      </c>
    </row>
    <row r="24013" spans="1:6" x14ac:dyDescent="0.25">
      <c r="A24013" s="1"/>
      <c r="F24013">
        <v>3098.4939321259976</v>
      </c>
    </row>
    <row r="24014" spans="1:6" x14ac:dyDescent="0.25">
      <c r="A24014" s="1"/>
      <c r="F24014">
        <v>3099.6542340278393</v>
      </c>
    </row>
    <row r="24015" spans="1:6" x14ac:dyDescent="0.25">
      <c r="A24015" s="1"/>
      <c r="F24015">
        <v>3099.6542340278393</v>
      </c>
    </row>
    <row r="24016" spans="1:6" x14ac:dyDescent="0.25">
      <c r="A24016" s="1"/>
      <c r="F24016">
        <v>3098.4939321259976</v>
      </c>
    </row>
    <row r="24017" spans="1:6" x14ac:dyDescent="0.25">
      <c r="A24017" s="1"/>
      <c r="F24017">
        <v>3098.4939321259976</v>
      </c>
    </row>
    <row r="24018" spans="1:6" x14ac:dyDescent="0.25">
      <c r="A24018" s="1"/>
      <c r="F24018">
        <v>3098.4939321259976</v>
      </c>
    </row>
    <row r="24019" spans="1:6" x14ac:dyDescent="0.25">
      <c r="A24019" s="1"/>
      <c r="F24019">
        <v>3098.4939321259976</v>
      </c>
    </row>
    <row r="24020" spans="1:6" x14ac:dyDescent="0.25">
      <c r="A24020" s="1"/>
      <c r="F24020">
        <v>3097.333630224156</v>
      </c>
    </row>
    <row r="24021" spans="1:6" x14ac:dyDescent="0.25">
      <c r="A24021" s="1"/>
      <c r="F24021">
        <v>3098.4939321259976</v>
      </c>
    </row>
    <row r="24022" spans="1:6" x14ac:dyDescent="0.25">
      <c r="A24022" s="1"/>
      <c r="F24022">
        <v>3098.4939321259976</v>
      </c>
    </row>
    <row r="24023" spans="1:6" x14ac:dyDescent="0.25">
      <c r="A24023" s="1"/>
      <c r="F24023">
        <v>3098.4939321259976</v>
      </c>
    </row>
    <row r="24024" spans="1:6" x14ac:dyDescent="0.25">
      <c r="A24024" s="1"/>
      <c r="F24024">
        <v>3098.4939321259976</v>
      </c>
    </row>
    <row r="24025" spans="1:6" x14ac:dyDescent="0.25">
      <c r="A24025" s="1"/>
      <c r="F24025">
        <v>3098.4939321259976</v>
      </c>
    </row>
    <row r="24026" spans="1:6" x14ac:dyDescent="0.25">
      <c r="A24026" s="1"/>
      <c r="F24026">
        <v>3098.4939321259976</v>
      </c>
    </row>
    <row r="24027" spans="1:6" x14ac:dyDescent="0.25">
      <c r="A24027" s="1"/>
      <c r="F24027">
        <v>3098.4939321259976</v>
      </c>
    </row>
    <row r="24028" spans="1:6" x14ac:dyDescent="0.25">
      <c r="A24028" s="1"/>
      <c r="F24028">
        <v>3098.4939321259976</v>
      </c>
    </row>
    <row r="24029" spans="1:6" x14ac:dyDescent="0.25">
      <c r="A24029" s="1"/>
      <c r="F24029">
        <v>3097.333630224156</v>
      </c>
    </row>
    <row r="24030" spans="1:6" x14ac:dyDescent="0.25">
      <c r="A24030" s="1"/>
      <c r="F24030">
        <v>3098.4939321259976</v>
      </c>
    </row>
    <row r="24031" spans="1:6" x14ac:dyDescent="0.25">
      <c r="A24031" s="1"/>
      <c r="F24031">
        <v>3098.4939321259976</v>
      </c>
    </row>
    <row r="24032" spans="1:6" x14ac:dyDescent="0.25">
      <c r="A24032" s="1"/>
      <c r="F24032">
        <v>3098.4939321259976</v>
      </c>
    </row>
    <row r="24033" spans="1:6" x14ac:dyDescent="0.25">
      <c r="A24033" s="1"/>
      <c r="F24033">
        <v>3098.4939321259976</v>
      </c>
    </row>
    <row r="24034" spans="1:6" x14ac:dyDescent="0.25">
      <c r="A24034" s="1"/>
      <c r="F24034">
        <v>3098.4939321259976</v>
      </c>
    </row>
    <row r="24035" spans="1:6" x14ac:dyDescent="0.25">
      <c r="A24035" s="1"/>
      <c r="F24035">
        <v>3098.4939321259976</v>
      </c>
    </row>
    <row r="24036" spans="1:6" x14ac:dyDescent="0.25">
      <c r="A24036" s="1"/>
      <c r="F24036">
        <v>3098.4939321259976</v>
      </c>
    </row>
    <row r="24037" spans="1:6" x14ac:dyDescent="0.25">
      <c r="A24037" s="1"/>
      <c r="F24037">
        <v>3098.4939321259976</v>
      </c>
    </row>
    <row r="24038" spans="1:6" x14ac:dyDescent="0.25">
      <c r="A24038" s="1"/>
      <c r="F24038">
        <v>3098.4939321259976</v>
      </c>
    </row>
    <row r="24039" spans="1:6" x14ac:dyDescent="0.25">
      <c r="A24039" s="1"/>
      <c r="F24039">
        <v>3098.4939321259976</v>
      </c>
    </row>
    <row r="24040" spans="1:6" x14ac:dyDescent="0.25">
      <c r="A24040" s="1"/>
      <c r="F24040">
        <v>3097.333630224156</v>
      </c>
    </row>
    <row r="24041" spans="1:6" x14ac:dyDescent="0.25">
      <c r="A24041" s="1"/>
      <c r="F24041">
        <v>3097.333630224156</v>
      </c>
    </row>
    <row r="24042" spans="1:6" x14ac:dyDescent="0.25">
      <c r="A24042" s="1"/>
      <c r="F24042">
        <v>3097.333630224156</v>
      </c>
    </row>
    <row r="24043" spans="1:6" x14ac:dyDescent="0.25">
      <c r="A24043" s="1"/>
      <c r="F24043">
        <v>3098.4939321259976</v>
      </c>
    </row>
    <row r="24044" spans="1:6" x14ac:dyDescent="0.25">
      <c r="A24044" s="1"/>
      <c r="F24044">
        <v>3097.333630224156</v>
      </c>
    </row>
    <row r="24045" spans="1:6" x14ac:dyDescent="0.25">
      <c r="A24045" s="1"/>
      <c r="F24045">
        <v>3097.333630224156</v>
      </c>
    </row>
    <row r="24046" spans="1:6" x14ac:dyDescent="0.25">
      <c r="A24046" s="1"/>
      <c r="F24046">
        <v>3097.333630224156</v>
      </c>
    </row>
    <row r="24047" spans="1:6" x14ac:dyDescent="0.25">
      <c r="A24047" s="1"/>
      <c r="F24047">
        <v>3097.333630224156</v>
      </c>
    </row>
    <row r="24048" spans="1:6" x14ac:dyDescent="0.25">
      <c r="A24048" s="1"/>
      <c r="F24048">
        <v>3097.333630224156</v>
      </c>
    </row>
    <row r="24049" spans="1:6" x14ac:dyDescent="0.25">
      <c r="A24049" s="1"/>
      <c r="F24049">
        <v>3098.4939321259976</v>
      </c>
    </row>
    <row r="24050" spans="1:6" x14ac:dyDescent="0.25">
      <c r="A24050" s="1"/>
      <c r="F24050">
        <v>3097.333630224156</v>
      </c>
    </row>
    <row r="24051" spans="1:6" x14ac:dyDescent="0.25">
      <c r="A24051" s="1"/>
      <c r="F24051">
        <v>3098.4939321259976</v>
      </c>
    </row>
    <row r="24052" spans="1:6" x14ac:dyDescent="0.25">
      <c r="A24052" s="1"/>
      <c r="F24052">
        <v>3097.333630224156</v>
      </c>
    </row>
    <row r="24053" spans="1:6" x14ac:dyDescent="0.25">
      <c r="A24053" s="1"/>
      <c r="F24053">
        <v>3097.333630224156</v>
      </c>
    </row>
    <row r="24054" spans="1:6" x14ac:dyDescent="0.25">
      <c r="A24054" s="1"/>
      <c r="F24054">
        <v>3098.4939321259976</v>
      </c>
    </row>
    <row r="24055" spans="1:6" x14ac:dyDescent="0.25">
      <c r="A24055" s="1"/>
      <c r="F24055">
        <v>3097.333630224156</v>
      </c>
    </row>
    <row r="24056" spans="1:6" x14ac:dyDescent="0.25">
      <c r="A24056" s="1"/>
      <c r="F24056">
        <v>3098.4939321259976</v>
      </c>
    </row>
    <row r="24057" spans="1:6" x14ac:dyDescent="0.25">
      <c r="A24057" s="1"/>
      <c r="F24057">
        <v>3097.333630224156</v>
      </c>
    </row>
    <row r="24058" spans="1:6" x14ac:dyDescent="0.25">
      <c r="A24058" s="1"/>
      <c r="F24058">
        <v>3097.333630224156</v>
      </c>
    </row>
    <row r="24059" spans="1:6" x14ac:dyDescent="0.25">
      <c r="A24059" s="1"/>
      <c r="F24059">
        <v>3096.1733283223143</v>
      </c>
    </row>
    <row r="24060" spans="1:6" x14ac:dyDescent="0.25">
      <c r="A24060" s="1"/>
      <c r="F24060">
        <v>3097.333630224156</v>
      </c>
    </row>
    <row r="24061" spans="1:6" x14ac:dyDescent="0.25">
      <c r="A24061" s="1"/>
      <c r="F24061">
        <v>3097.333630224156</v>
      </c>
    </row>
    <row r="24062" spans="1:6" x14ac:dyDescent="0.25">
      <c r="A24062" s="1"/>
      <c r="F24062">
        <v>3097.333630224156</v>
      </c>
    </row>
    <row r="24063" spans="1:6" x14ac:dyDescent="0.25">
      <c r="A24063" s="1"/>
      <c r="F24063">
        <v>3097.333630224156</v>
      </c>
    </row>
    <row r="24064" spans="1:6" x14ac:dyDescent="0.25">
      <c r="A24064" s="1"/>
      <c r="F24064">
        <v>3097.333630224156</v>
      </c>
    </row>
    <row r="24065" spans="1:6" x14ac:dyDescent="0.25">
      <c r="A24065" s="1"/>
      <c r="F24065">
        <v>3097.333630224156</v>
      </c>
    </row>
    <row r="24066" spans="1:6" x14ac:dyDescent="0.25">
      <c r="A24066" s="1"/>
      <c r="F24066">
        <v>3097.333630224156</v>
      </c>
    </row>
    <row r="24067" spans="1:6" x14ac:dyDescent="0.25">
      <c r="A24067" s="1"/>
      <c r="F24067">
        <v>3097.333630224156</v>
      </c>
    </row>
    <row r="24068" spans="1:6" x14ac:dyDescent="0.25">
      <c r="A24068" s="1"/>
      <c r="F24068">
        <v>3096.1733283223143</v>
      </c>
    </row>
    <row r="24069" spans="1:6" x14ac:dyDescent="0.25">
      <c r="A24069" s="1"/>
      <c r="F24069">
        <v>3097.333630224156</v>
      </c>
    </row>
    <row r="24070" spans="1:6" x14ac:dyDescent="0.25">
      <c r="A24070" s="1"/>
      <c r="F24070">
        <v>3097.333630224156</v>
      </c>
    </row>
    <row r="24071" spans="1:6" x14ac:dyDescent="0.25">
      <c r="A24071" s="1"/>
      <c r="F24071">
        <v>3096.1733283223143</v>
      </c>
    </row>
    <row r="24072" spans="1:6" x14ac:dyDescent="0.25">
      <c r="A24072" s="1"/>
      <c r="F24072">
        <v>3097.333630224156</v>
      </c>
    </row>
    <row r="24073" spans="1:6" x14ac:dyDescent="0.25">
      <c r="A24073" s="1"/>
      <c r="F24073">
        <v>3096.1733283223143</v>
      </c>
    </row>
    <row r="24074" spans="1:6" x14ac:dyDescent="0.25">
      <c r="A24074" s="1"/>
      <c r="F24074">
        <v>3096.1733283223143</v>
      </c>
    </row>
    <row r="24075" spans="1:6" x14ac:dyDescent="0.25">
      <c r="A24075" s="1"/>
      <c r="F24075">
        <v>3097.333630224156</v>
      </c>
    </row>
    <row r="24076" spans="1:6" x14ac:dyDescent="0.25">
      <c r="A24076" s="1"/>
      <c r="F24076">
        <v>3097.333630224156</v>
      </c>
    </row>
    <row r="24077" spans="1:6" x14ac:dyDescent="0.25">
      <c r="A24077" s="1"/>
      <c r="F24077">
        <v>3096.1733283223143</v>
      </c>
    </row>
    <row r="24078" spans="1:6" x14ac:dyDescent="0.25">
      <c r="A24078" s="1"/>
      <c r="F24078">
        <v>3097.333630224156</v>
      </c>
    </row>
    <row r="24079" spans="1:6" x14ac:dyDescent="0.25">
      <c r="A24079" s="1"/>
      <c r="F24079">
        <v>3096.1733283223143</v>
      </c>
    </row>
    <row r="24080" spans="1:6" x14ac:dyDescent="0.25">
      <c r="A24080" s="1"/>
      <c r="F24080">
        <v>3096.1733283223143</v>
      </c>
    </row>
    <row r="24081" spans="1:6" x14ac:dyDescent="0.25">
      <c r="A24081" s="1"/>
      <c r="F24081">
        <v>3096.1733283223143</v>
      </c>
    </row>
    <row r="24082" spans="1:6" x14ac:dyDescent="0.25">
      <c r="A24082" s="1"/>
      <c r="F24082">
        <v>3096.1733283223143</v>
      </c>
    </row>
    <row r="24083" spans="1:6" x14ac:dyDescent="0.25">
      <c r="A24083" s="1"/>
      <c r="F24083">
        <v>3096.1733283223143</v>
      </c>
    </row>
    <row r="24084" spans="1:6" x14ac:dyDescent="0.25">
      <c r="A24084" s="1"/>
      <c r="F24084">
        <v>3095.0130264204727</v>
      </c>
    </row>
    <row r="24085" spans="1:6" x14ac:dyDescent="0.25">
      <c r="A24085" s="1"/>
      <c r="F24085">
        <v>3096.1733283223143</v>
      </c>
    </row>
    <row r="24086" spans="1:6" x14ac:dyDescent="0.25">
      <c r="A24086" s="1"/>
      <c r="F24086">
        <v>3096.1733283223143</v>
      </c>
    </row>
    <row r="24087" spans="1:6" x14ac:dyDescent="0.25">
      <c r="A24087" s="1"/>
      <c r="F24087">
        <v>3096.1733283223143</v>
      </c>
    </row>
    <row r="24088" spans="1:6" x14ac:dyDescent="0.25">
      <c r="A24088" s="1"/>
      <c r="F24088">
        <v>3096.1733283223143</v>
      </c>
    </row>
    <row r="24089" spans="1:6" x14ac:dyDescent="0.25">
      <c r="A24089" s="1"/>
      <c r="F24089">
        <v>3096.1733283223143</v>
      </c>
    </row>
    <row r="24090" spans="1:6" x14ac:dyDescent="0.25">
      <c r="A24090" s="1"/>
      <c r="F24090">
        <v>3096.1733283223143</v>
      </c>
    </row>
    <row r="24091" spans="1:6" x14ac:dyDescent="0.25">
      <c r="A24091" s="1"/>
      <c r="F24091">
        <v>3096.1733283223143</v>
      </c>
    </row>
    <row r="24092" spans="1:6" x14ac:dyDescent="0.25">
      <c r="A24092" s="1"/>
      <c r="F24092">
        <v>3096.1733283223143</v>
      </c>
    </row>
    <row r="24093" spans="1:6" x14ac:dyDescent="0.25">
      <c r="A24093" s="1"/>
      <c r="F24093">
        <v>3095.0130264204727</v>
      </c>
    </row>
    <row r="24094" spans="1:6" x14ac:dyDescent="0.25">
      <c r="A24094" s="1"/>
      <c r="F24094">
        <v>3096.1733283223143</v>
      </c>
    </row>
    <row r="24095" spans="1:6" x14ac:dyDescent="0.25">
      <c r="A24095" s="1"/>
      <c r="F24095">
        <v>3095.0130264204727</v>
      </c>
    </row>
    <row r="24096" spans="1:6" x14ac:dyDescent="0.25">
      <c r="A24096" s="1"/>
      <c r="F24096">
        <v>3096.1733283223143</v>
      </c>
    </row>
    <row r="24097" spans="1:6" x14ac:dyDescent="0.25">
      <c r="A24097" s="1"/>
      <c r="F24097">
        <v>3096.1733283223143</v>
      </c>
    </row>
    <row r="24098" spans="1:6" x14ac:dyDescent="0.25">
      <c r="A24098" s="1"/>
      <c r="F24098">
        <v>3097.333630224156</v>
      </c>
    </row>
    <row r="24099" spans="1:6" x14ac:dyDescent="0.25">
      <c r="A24099" s="1"/>
      <c r="F24099">
        <v>3096.1733283223143</v>
      </c>
    </row>
    <row r="24100" spans="1:6" x14ac:dyDescent="0.25">
      <c r="A24100" s="1"/>
      <c r="F24100">
        <v>3096.1733283223143</v>
      </c>
    </row>
    <row r="24101" spans="1:6" x14ac:dyDescent="0.25">
      <c r="A24101" s="1"/>
      <c r="F24101">
        <v>3096.1733283223143</v>
      </c>
    </row>
    <row r="24102" spans="1:6" x14ac:dyDescent="0.25">
      <c r="A24102" s="1"/>
      <c r="F24102">
        <v>3095.0130264204727</v>
      </c>
    </row>
    <row r="24103" spans="1:6" x14ac:dyDescent="0.25">
      <c r="A24103" s="1"/>
      <c r="F24103">
        <v>3095.0130264204727</v>
      </c>
    </row>
    <row r="24104" spans="1:6" x14ac:dyDescent="0.25">
      <c r="A24104" s="1"/>
      <c r="F24104">
        <v>3095.0130264204727</v>
      </c>
    </row>
    <row r="24105" spans="1:6" x14ac:dyDescent="0.25">
      <c r="A24105" s="1"/>
      <c r="F24105">
        <v>3096.1733283223143</v>
      </c>
    </row>
    <row r="24106" spans="1:6" x14ac:dyDescent="0.25">
      <c r="A24106" s="1"/>
      <c r="F24106">
        <v>3095.0130264204727</v>
      </c>
    </row>
    <row r="24107" spans="1:6" x14ac:dyDescent="0.25">
      <c r="A24107" s="1"/>
      <c r="F24107">
        <v>3096.1733283223143</v>
      </c>
    </row>
    <row r="24108" spans="1:6" x14ac:dyDescent="0.25">
      <c r="A24108" s="1"/>
      <c r="F24108">
        <v>3095.0130264204727</v>
      </c>
    </row>
    <row r="24109" spans="1:6" x14ac:dyDescent="0.25">
      <c r="A24109" s="1"/>
      <c r="F24109">
        <v>3095.0130264204727</v>
      </c>
    </row>
    <row r="24110" spans="1:6" x14ac:dyDescent="0.25">
      <c r="A24110" s="1"/>
      <c r="F24110">
        <v>3095.0130264204727</v>
      </c>
    </row>
    <row r="24111" spans="1:6" x14ac:dyDescent="0.25">
      <c r="A24111" s="1"/>
      <c r="F24111">
        <v>3095.0130264204727</v>
      </c>
    </row>
    <row r="24112" spans="1:6" x14ac:dyDescent="0.25">
      <c r="A24112" s="1"/>
      <c r="F24112">
        <v>3095.0130264204727</v>
      </c>
    </row>
    <row r="24113" spans="1:6" x14ac:dyDescent="0.25">
      <c r="A24113" s="1"/>
      <c r="F24113">
        <v>3095.0130264204727</v>
      </c>
    </row>
    <row r="24114" spans="1:6" x14ac:dyDescent="0.25">
      <c r="A24114" s="1"/>
      <c r="F24114">
        <v>3095.0130264204727</v>
      </c>
    </row>
    <row r="24115" spans="1:6" x14ac:dyDescent="0.25">
      <c r="A24115" s="1"/>
      <c r="F24115">
        <v>3095.0130264204727</v>
      </c>
    </row>
    <row r="24116" spans="1:6" x14ac:dyDescent="0.25">
      <c r="A24116" s="1"/>
      <c r="F24116">
        <v>3095.0130264204727</v>
      </c>
    </row>
    <row r="24117" spans="1:6" x14ac:dyDescent="0.25">
      <c r="A24117" s="1"/>
      <c r="F24117">
        <v>3095.0130264204727</v>
      </c>
    </row>
    <row r="24118" spans="1:6" x14ac:dyDescent="0.25">
      <c r="A24118" s="1"/>
      <c r="F24118">
        <v>3096.1733283223143</v>
      </c>
    </row>
    <row r="24119" spans="1:6" x14ac:dyDescent="0.25">
      <c r="A24119" s="1"/>
      <c r="F24119">
        <v>3093.852724518631</v>
      </c>
    </row>
    <row r="24120" spans="1:6" x14ac:dyDescent="0.25">
      <c r="A24120" s="1"/>
      <c r="F24120">
        <v>3095.0130264204727</v>
      </c>
    </row>
    <row r="24121" spans="1:6" x14ac:dyDescent="0.25">
      <c r="A24121" s="1"/>
      <c r="F24121">
        <v>3095.0130264204727</v>
      </c>
    </row>
    <row r="24122" spans="1:6" x14ac:dyDescent="0.25">
      <c r="A24122" s="1"/>
      <c r="F24122">
        <v>3093.852724518631</v>
      </c>
    </row>
    <row r="24123" spans="1:6" x14ac:dyDescent="0.25">
      <c r="A24123" s="1"/>
      <c r="F24123">
        <v>3095.0130264204727</v>
      </c>
    </row>
    <row r="24124" spans="1:6" x14ac:dyDescent="0.25">
      <c r="A24124" s="1"/>
      <c r="F24124">
        <v>3093.852724518631</v>
      </c>
    </row>
    <row r="24125" spans="1:6" x14ac:dyDescent="0.25">
      <c r="A24125" s="1"/>
      <c r="F24125">
        <v>3095.0130264204727</v>
      </c>
    </row>
    <row r="24126" spans="1:6" x14ac:dyDescent="0.25">
      <c r="A24126" s="1"/>
      <c r="F24126">
        <v>3095.0130264204727</v>
      </c>
    </row>
    <row r="24127" spans="1:6" x14ac:dyDescent="0.25">
      <c r="A24127" s="1"/>
      <c r="F24127">
        <v>3095.0130264204727</v>
      </c>
    </row>
    <row r="24128" spans="1:6" x14ac:dyDescent="0.25">
      <c r="A24128" s="1"/>
      <c r="F24128">
        <v>3095.0130264204727</v>
      </c>
    </row>
    <row r="24129" spans="1:6" x14ac:dyDescent="0.25">
      <c r="A24129" s="1"/>
      <c r="F24129">
        <v>3093.852724518631</v>
      </c>
    </row>
    <row r="24130" spans="1:6" x14ac:dyDescent="0.25">
      <c r="A24130" s="1"/>
      <c r="F24130">
        <v>3093.852724518631</v>
      </c>
    </row>
    <row r="24131" spans="1:6" x14ac:dyDescent="0.25">
      <c r="A24131" s="1"/>
      <c r="F24131">
        <v>3093.852724518631</v>
      </c>
    </row>
    <row r="24132" spans="1:6" x14ac:dyDescent="0.25">
      <c r="A24132" s="1"/>
      <c r="F24132">
        <v>3093.852724518631</v>
      </c>
    </row>
    <row r="24133" spans="1:6" x14ac:dyDescent="0.25">
      <c r="A24133" s="1"/>
      <c r="F24133">
        <v>3095.0130264204727</v>
      </c>
    </row>
    <row r="24134" spans="1:6" x14ac:dyDescent="0.25">
      <c r="A24134" s="1"/>
      <c r="F24134">
        <v>3093.852724518631</v>
      </c>
    </row>
    <row r="24135" spans="1:6" x14ac:dyDescent="0.25">
      <c r="A24135" s="1"/>
      <c r="F24135">
        <v>3093.852724518631</v>
      </c>
    </row>
    <row r="24136" spans="1:6" x14ac:dyDescent="0.25">
      <c r="A24136" s="1"/>
      <c r="F24136">
        <v>3095.0130264204727</v>
      </c>
    </row>
    <row r="24137" spans="1:6" x14ac:dyDescent="0.25">
      <c r="A24137" s="1"/>
      <c r="F24137">
        <v>3093.852724518631</v>
      </c>
    </row>
    <row r="24138" spans="1:6" x14ac:dyDescent="0.25">
      <c r="A24138" s="1"/>
      <c r="F24138">
        <v>3095.0130264204727</v>
      </c>
    </row>
    <row r="24139" spans="1:6" x14ac:dyDescent="0.25">
      <c r="A24139" s="1"/>
      <c r="F24139">
        <v>3093.852724518631</v>
      </c>
    </row>
    <row r="24140" spans="1:6" x14ac:dyDescent="0.25">
      <c r="A24140" s="1"/>
      <c r="F24140">
        <v>3093.852724518631</v>
      </c>
    </row>
    <row r="24141" spans="1:6" x14ac:dyDescent="0.25">
      <c r="A24141" s="1"/>
      <c r="F24141">
        <v>3095.0130264204727</v>
      </c>
    </row>
    <row r="24142" spans="1:6" x14ac:dyDescent="0.25">
      <c r="A24142" s="1"/>
      <c r="F24142">
        <v>3093.852724518631</v>
      </c>
    </row>
    <row r="24143" spans="1:6" x14ac:dyDescent="0.25">
      <c r="A24143" s="1"/>
      <c r="F24143">
        <v>3093.852724518631</v>
      </c>
    </row>
    <row r="24144" spans="1:6" x14ac:dyDescent="0.25">
      <c r="A24144" s="1"/>
      <c r="F24144">
        <v>3093.852724518631</v>
      </c>
    </row>
    <row r="24145" spans="1:6" x14ac:dyDescent="0.25">
      <c r="A24145" s="1"/>
      <c r="F24145">
        <v>3095.0130264204727</v>
      </c>
    </row>
    <row r="24146" spans="1:6" x14ac:dyDescent="0.25">
      <c r="A24146" s="1"/>
      <c r="F24146">
        <v>3093.852724518631</v>
      </c>
    </row>
    <row r="24147" spans="1:6" x14ac:dyDescent="0.25">
      <c r="A24147" s="1"/>
      <c r="F24147">
        <v>3093.852724518631</v>
      </c>
    </row>
    <row r="24148" spans="1:6" x14ac:dyDescent="0.25">
      <c r="A24148" s="1"/>
      <c r="F24148">
        <v>3093.852724518631</v>
      </c>
    </row>
    <row r="24149" spans="1:6" x14ac:dyDescent="0.25">
      <c r="A24149" s="1"/>
      <c r="F24149">
        <v>3093.852724518631</v>
      </c>
    </row>
    <row r="24150" spans="1:6" x14ac:dyDescent="0.25">
      <c r="A24150" s="1"/>
      <c r="F24150">
        <v>3093.852724518631</v>
      </c>
    </row>
    <row r="24151" spans="1:6" x14ac:dyDescent="0.25">
      <c r="A24151" s="1"/>
      <c r="F24151">
        <v>3093.852724518631</v>
      </c>
    </row>
    <row r="24152" spans="1:6" x14ac:dyDescent="0.25">
      <c r="A24152" s="1"/>
      <c r="F24152">
        <v>3093.852724518631</v>
      </c>
    </row>
    <row r="24153" spans="1:6" x14ac:dyDescent="0.25">
      <c r="A24153" s="1"/>
      <c r="F24153">
        <v>3093.852724518631</v>
      </c>
    </row>
    <row r="24154" spans="1:6" x14ac:dyDescent="0.25">
      <c r="A24154" s="1"/>
      <c r="F24154">
        <v>3093.852724518631</v>
      </c>
    </row>
    <row r="24155" spans="1:6" x14ac:dyDescent="0.25">
      <c r="A24155" s="1"/>
      <c r="F24155">
        <v>3093.852724518631</v>
      </c>
    </row>
    <row r="24156" spans="1:6" x14ac:dyDescent="0.25">
      <c r="A24156" s="1"/>
      <c r="F24156">
        <v>3093.852724518631</v>
      </c>
    </row>
    <row r="24157" spans="1:6" x14ac:dyDescent="0.25">
      <c r="A24157" s="1"/>
      <c r="F24157">
        <v>3093.852724518631</v>
      </c>
    </row>
    <row r="24158" spans="1:6" x14ac:dyDescent="0.25">
      <c r="A24158" s="1"/>
      <c r="F24158">
        <v>3093.852724518631</v>
      </c>
    </row>
    <row r="24159" spans="1:6" x14ac:dyDescent="0.25">
      <c r="A24159" s="1"/>
      <c r="F24159">
        <v>3092.6924226167889</v>
      </c>
    </row>
    <row r="24160" spans="1:6" x14ac:dyDescent="0.25">
      <c r="A24160" s="1"/>
      <c r="F24160">
        <v>3093.852724518631</v>
      </c>
    </row>
    <row r="24161" spans="1:6" x14ac:dyDescent="0.25">
      <c r="A24161" s="1"/>
      <c r="F24161">
        <v>3093.852724518631</v>
      </c>
    </row>
    <row r="24162" spans="1:6" x14ac:dyDescent="0.25">
      <c r="A24162" s="1"/>
      <c r="F24162">
        <v>3093.852724518631</v>
      </c>
    </row>
    <row r="24163" spans="1:6" x14ac:dyDescent="0.25">
      <c r="A24163" s="1"/>
      <c r="F24163">
        <v>3092.6924226167889</v>
      </c>
    </row>
    <row r="24164" spans="1:6" x14ac:dyDescent="0.25">
      <c r="A24164" s="1"/>
      <c r="F24164">
        <v>3092.6924226167889</v>
      </c>
    </row>
    <row r="24165" spans="1:6" x14ac:dyDescent="0.25">
      <c r="A24165" s="1"/>
      <c r="F24165">
        <v>3093.852724518631</v>
      </c>
    </row>
    <row r="24166" spans="1:6" x14ac:dyDescent="0.25">
      <c r="A24166" s="1"/>
      <c r="F24166">
        <v>3092.6924226167889</v>
      </c>
    </row>
    <row r="24167" spans="1:6" x14ac:dyDescent="0.25">
      <c r="A24167" s="1"/>
      <c r="F24167">
        <v>3093.852724518631</v>
      </c>
    </row>
    <row r="24168" spans="1:6" x14ac:dyDescent="0.25">
      <c r="A24168" s="1"/>
      <c r="F24168">
        <v>3092.6924226167889</v>
      </c>
    </row>
    <row r="24169" spans="1:6" x14ac:dyDescent="0.25">
      <c r="A24169" s="1"/>
      <c r="F24169">
        <v>3093.852724518631</v>
      </c>
    </row>
    <row r="24170" spans="1:6" x14ac:dyDescent="0.25">
      <c r="A24170" s="1"/>
      <c r="F24170">
        <v>3093.852724518631</v>
      </c>
    </row>
    <row r="24171" spans="1:6" x14ac:dyDescent="0.25">
      <c r="A24171" s="1"/>
      <c r="F24171">
        <v>3092.6924226167889</v>
      </c>
    </row>
    <row r="24172" spans="1:6" x14ac:dyDescent="0.25">
      <c r="A24172" s="1"/>
      <c r="F24172">
        <v>3093.852724518631</v>
      </c>
    </row>
    <row r="24173" spans="1:6" x14ac:dyDescent="0.25">
      <c r="A24173" s="1"/>
      <c r="F24173">
        <v>3092.6924226167889</v>
      </c>
    </row>
    <row r="24174" spans="1:6" x14ac:dyDescent="0.25">
      <c r="A24174" s="1"/>
      <c r="F24174">
        <v>3092.6924226167889</v>
      </c>
    </row>
    <row r="24175" spans="1:6" x14ac:dyDescent="0.25">
      <c r="A24175" s="1"/>
      <c r="F24175">
        <v>3093.852724518631</v>
      </c>
    </row>
    <row r="24176" spans="1:6" x14ac:dyDescent="0.25">
      <c r="A24176" s="1"/>
      <c r="F24176">
        <v>3092.6924226167889</v>
      </c>
    </row>
    <row r="24177" spans="1:6" x14ac:dyDescent="0.25">
      <c r="A24177" s="1"/>
      <c r="F24177">
        <v>3093.852724518631</v>
      </c>
    </row>
    <row r="24178" spans="1:6" x14ac:dyDescent="0.25">
      <c r="A24178" s="1"/>
      <c r="F24178">
        <v>3092.6924226167889</v>
      </c>
    </row>
    <row r="24179" spans="1:6" x14ac:dyDescent="0.25">
      <c r="A24179" s="1"/>
      <c r="F24179">
        <v>3092.6924226167889</v>
      </c>
    </row>
    <row r="24180" spans="1:6" x14ac:dyDescent="0.25">
      <c r="A24180" s="1"/>
      <c r="F24180">
        <v>3093.852724518631</v>
      </c>
    </row>
    <row r="24181" spans="1:6" x14ac:dyDescent="0.25">
      <c r="A24181" s="1"/>
      <c r="F24181">
        <v>3093.852724518631</v>
      </c>
    </row>
    <row r="24182" spans="1:6" x14ac:dyDescent="0.25">
      <c r="A24182" s="1"/>
      <c r="F24182">
        <v>3092.6924226167889</v>
      </c>
    </row>
    <row r="24183" spans="1:6" x14ac:dyDescent="0.25">
      <c r="A24183" s="1"/>
      <c r="F24183">
        <v>3093.852724518631</v>
      </c>
    </row>
    <row r="24184" spans="1:6" x14ac:dyDescent="0.25">
      <c r="A24184" s="1"/>
      <c r="F24184">
        <v>3092.6924226167889</v>
      </c>
    </row>
    <row r="24185" spans="1:6" x14ac:dyDescent="0.25">
      <c r="A24185" s="1"/>
      <c r="F24185">
        <v>3092.6924226167889</v>
      </c>
    </row>
    <row r="24186" spans="1:6" x14ac:dyDescent="0.25">
      <c r="A24186" s="1"/>
      <c r="F24186">
        <v>3092.6924226167889</v>
      </c>
    </row>
    <row r="24187" spans="1:6" x14ac:dyDescent="0.25">
      <c r="A24187" s="1"/>
      <c r="F24187">
        <v>3092.6924226167889</v>
      </c>
    </row>
    <row r="24188" spans="1:6" x14ac:dyDescent="0.25">
      <c r="A24188" s="1"/>
      <c r="F24188">
        <v>3092.6924226167889</v>
      </c>
    </row>
    <row r="24189" spans="1:6" x14ac:dyDescent="0.25">
      <c r="A24189" s="1"/>
      <c r="F24189">
        <v>3092.6924226167889</v>
      </c>
    </row>
    <row r="24190" spans="1:6" x14ac:dyDescent="0.25">
      <c r="A24190" s="1"/>
      <c r="F24190">
        <v>3091.5321207149477</v>
      </c>
    </row>
    <row r="24191" spans="1:6" x14ac:dyDescent="0.25">
      <c r="A24191" s="1"/>
      <c r="F24191">
        <v>3091.5321207149477</v>
      </c>
    </row>
    <row r="24192" spans="1:6" x14ac:dyDescent="0.25">
      <c r="A24192" s="1"/>
      <c r="F24192">
        <v>3091.5321207149477</v>
      </c>
    </row>
    <row r="24193" spans="1:6" x14ac:dyDescent="0.25">
      <c r="A24193" s="1"/>
      <c r="F24193">
        <v>3091.5321207149477</v>
      </c>
    </row>
    <row r="24194" spans="1:6" x14ac:dyDescent="0.25">
      <c r="A24194" s="1"/>
      <c r="F24194">
        <v>3091.5321207149477</v>
      </c>
    </row>
    <row r="24195" spans="1:6" x14ac:dyDescent="0.25">
      <c r="A24195" s="1"/>
      <c r="F24195">
        <v>3091.5321207149477</v>
      </c>
    </row>
    <row r="24196" spans="1:6" x14ac:dyDescent="0.25">
      <c r="A24196" s="1"/>
      <c r="F24196">
        <v>3092.6924226167889</v>
      </c>
    </row>
    <row r="24197" spans="1:6" x14ac:dyDescent="0.25">
      <c r="A24197" s="1"/>
      <c r="F24197">
        <v>3091.5321207149477</v>
      </c>
    </row>
    <row r="24198" spans="1:6" x14ac:dyDescent="0.25">
      <c r="A24198" s="1"/>
      <c r="F24198">
        <v>3091.5321207149477</v>
      </c>
    </row>
    <row r="24199" spans="1:6" x14ac:dyDescent="0.25">
      <c r="A24199" s="1"/>
      <c r="F24199">
        <v>3092.6924226167889</v>
      </c>
    </row>
    <row r="24200" spans="1:6" x14ac:dyDescent="0.25">
      <c r="A24200" s="1"/>
      <c r="F24200">
        <v>3091.5321207149477</v>
      </c>
    </row>
    <row r="24201" spans="1:6" x14ac:dyDescent="0.25">
      <c r="A24201" s="1"/>
      <c r="F24201">
        <v>3092.6924226167889</v>
      </c>
    </row>
    <row r="24202" spans="1:6" x14ac:dyDescent="0.25">
      <c r="A24202" s="1"/>
      <c r="F24202">
        <v>3091.5321207149477</v>
      </c>
    </row>
    <row r="24203" spans="1:6" x14ac:dyDescent="0.25">
      <c r="A24203" s="1"/>
      <c r="F24203">
        <v>3091.5321207149477</v>
      </c>
    </row>
    <row r="24204" spans="1:6" x14ac:dyDescent="0.25">
      <c r="A24204" s="1"/>
      <c r="F24204">
        <v>3091.5321207149477</v>
      </c>
    </row>
    <row r="24205" spans="1:6" x14ac:dyDescent="0.25">
      <c r="A24205" s="1"/>
      <c r="F24205">
        <v>3091.5321207149477</v>
      </c>
    </row>
    <row r="24206" spans="1:6" x14ac:dyDescent="0.25">
      <c r="A24206" s="1"/>
      <c r="F24206">
        <v>3091.5321207149477</v>
      </c>
    </row>
    <row r="24207" spans="1:6" x14ac:dyDescent="0.25">
      <c r="A24207" s="1"/>
      <c r="F24207">
        <v>3091.5321207149477</v>
      </c>
    </row>
    <row r="24208" spans="1:6" x14ac:dyDescent="0.25">
      <c r="A24208" s="1"/>
      <c r="F24208">
        <v>3091.5321207149477</v>
      </c>
    </row>
    <row r="24209" spans="1:6" x14ac:dyDescent="0.25">
      <c r="A24209" s="1"/>
      <c r="F24209">
        <v>3091.5321207149477</v>
      </c>
    </row>
    <row r="24210" spans="1:6" x14ac:dyDescent="0.25">
      <c r="A24210" s="1"/>
      <c r="F24210">
        <v>3092.6924226167889</v>
      </c>
    </row>
    <row r="24211" spans="1:6" x14ac:dyDescent="0.25">
      <c r="A24211" s="1"/>
      <c r="F24211">
        <v>3091.5321207149477</v>
      </c>
    </row>
    <row r="24212" spans="1:6" x14ac:dyDescent="0.25">
      <c r="A24212" s="1"/>
      <c r="F24212">
        <v>3091.5321207149477</v>
      </c>
    </row>
    <row r="24213" spans="1:6" x14ac:dyDescent="0.25">
      <c r="A24213" s="1"/>
      <c r="F24213">
        <v>3092.6924226167889</v>
      </c>
    </row>
    <row r="24214" spans="1:6" x14ac:dyDescent="0.25">
      <c r="A24214" s="1"/>
      <c r="F24214">
        <v>3092.6924226167889</v>
      </c>
    </row>
    <row r="24215" spans="1:6" x14ac:dyDescent="0.25">
      <c r="A24215" s="1"/>
      <c r="F24215">
        <v>3090.3718188131061</v>
      </c>
    </row>
    <row r="24216" spans="1:6" x14ac:dyDescent="0.25">
      <c r="A24216" s="1"/>
      <c r="F24216">
        <v>3091.5321207149477</v>
      </c>
    </row>
    <row r="24217" spans="1:6" x14ac:dyDescent="0.25">
      <c r="A24217" s="1"/>
      <c r="F24217">
        <v>3091.5321207149477</v>
      </c>
    </row>
    <row r="24218" spans="1:6" x14ac:dyDescent="0.25">
      <c r="A24218" s="1"/>
      <c r="F24218">
        <v>3091.5321207149477</v>
      </c>
    </row>
    <row r="24219" spans="1:6" x14ac:dyDescent="0.25">
      <c r="A24219" s="1"/>
      <c r="F24219">
        <v>3091.5321207149477</v>
      </c>
    </row>
    <row r="24220" spans="1:6" x14ac:dyDescent="0.25">
      <c r="A24220" s="1"/>
      <c r="F24220">
        <v>3091.5321207149477</v>
      </c>
    </row>
    <row r="24221" spans="1:6" x14ac:dyDescent="0.25">
      <c r="A24221" s="1"/>
      <c r="F24221">
        <v>3091.5321207149477</v>
      </c>
    </row>
    <row r="24222" spans="1:6" x14ac:dyDescent="0.25">
      <c r="A24222" s="1"/>
      <c r="F24222">
        <v>3091.5321207149477</v>
      </c>
    </row>
    <row r="24223" spans="1:6" x14ac:dyDescent="0.25">
      <c r="A24223" s="1"/>
      <c r="F24223">
        <v>3091.5321207149477</v>
      </c>
    </row>
    <row r="24224" spans="1:6" x14ac:dyDescent="0.25">
      <c r="A24224" s="1"/>
      <c r="F24224">
        <v>3091.5321207149477</v>
      </c>
    </row>
    <row r="24225" spans="1:6" x14ac:dyDescent="0.25">
      <c r="A24225" s="1"/>
      <c r="F24225">
        <v>3092.6924226167889</v>
      </c>
    </row>
    <row r="24226" spans="1:6" x14ac:dyDescent="0.25">
      <c r="A24226" s="1"/>
      <c r="F24226">
        <v>3090.3718188131061</v>
      </c>
    </row>
    <row r="24227" spans="1:6" x14ac:dyDescent="0.25">
      <c r="A24227" s="1"/>
      <c r="F24227">
        <v>3091.5321207149477</v>
      </c>
    </row>
    <row r="24228" spans="1:6" x14ac:dyDescent="0.25">
      <c r="A24228" s="1"/>
      <c r="F24228">
        <v>3091.5321207149477</v>
      </c>
    </row>
    <row r="24229" spans="1:6" x14ac:dyDescent="0.25">
      <c r="A24229" s="1"/>
      <c r="F24229">
        <v>3091.5321207149477</v>
      </c>
    </row>
    <row r="24230" spans="1:6" x14ac:dyDescent="0.25">
      <c r="A24230" s="1"/>
      <c r="F24230">
        <v>3091.5321207149477</v>
      </c>
    </row>
    <row r="24231" spans="1:6" x14ac:dyDescent="0.25">
      <c r="A24231" s="1"/>
      <c r="F24231">
        <v>3092.6924226167889</v>
      </c>
    </row>
    <row r="24232" spans="1:6" x14ac:dyDescent="0.25">
      <c r="A24232" s="1"/>
      <c r="F24232">
        <v>3091.5321207149477</v>
      </c>
    </row>
    <row r="24233" spans="1:6" x14ac:dyDescent="0.25">
      <c r="A24233" s="1"/>
      <c r="F24233">
        <v>3091.5321207149477</v>
      </c>
    </row>
    <row r="24234" spans="1:6" x14ac:dyDescent="0.25">
      <c r="A24234" s="1"/>
      <c r="F24234">
        <v>3091.5321207149477</v>
      </c>
    </row>
    <row r="24235" spans="1:6" x14ac:dyDescent="0.25">
      <c r="A24235" s="1"/>
      <c r="F24235">
        <v>3091.5321207149477</v>
      </c>
    </row>
    <row r="24236" spans="1:6" x14ac:dyDescent="0.25">
      <c r="A24236" s="1"/>
      <c r="F24236">
        <v>3090.3718188131061</v>
      </c>
    </row>
    <row r="24237" spans="1:6" x14ac:dyDescent="0.25">
      <c r="A24237" s="1"/>
      <c r="F24237">
        <v>3091.5321207149477</v>
      </c>
    </row>
    <row r="24238" spans="1:6" x14ac:dyDescent="0.25">
      <c r="A24238" s="1"/>
      <c r="F24238">
        <v>3091.5321207149477</v>
      </c>
    </row>
    <row r="24239" spans="1:6" x14ac:dyDescent="0.25">
      <c r="A24239" s="1"/>
      <c r="F24239">
        <v>3091.5321207149477</v>
      </c>
    </row>
    <row r="24240" spans="1:6" x14ac:dyDescent="0.25">
      <c r="A24240" s="1"/>
      <c r="F24240">
        <v>3091.5321207149477</v>
      </c>
    </row>
    <row r="24241" spans="1:6" x14ac:dyDescent="0.25">
      <c r="A24241" s="1"/>
      <c r="F24241">
        <v>3090.3718188131061</v>
      </c>
    </row>
    <row r="24242" spans="1:6" x14ac:dyDescent="0.25">
      <c r="A24242" s="1"/>
      <c r="F24242">
        <v>3091.5321207149477</v>
      </c>
    </row>
    <row r="24243" spans="1:6" x14ac:dyDescent="0.25">
      <c r="A24243" s="1"/>
      <c r="F24243">
        <v>3091.5321207149477</v>
      </c>
    </row>
    <row r="24244" spans="1:6" x14ac:dyDescent="0.25">
      <c r="A24244" s="1"/>
      <c r="F24244">
        <v>3091.5321207149477</v>
      </c>
    </row>
    <row r="24245" spans="1:6" x14ac:dyDescent="0.25">
      <c r="A24245" s="1"/>
      <c r="F24245">
        <v>3091.5321207149477</v>
      </c>
    </row>
    <row r="24246" spans="1:6" x14ac:dyDescent="0.25">
      <c r="A24246" s="1"/>
      <c r="F24246">
        <v>3091.5321207149477</v>
      </c>
    </row>
    <row r="24247" spans="1:6" x14ac:dyDescent="0.25">
      <c r="A24247" s="1"/>
      <c r="F24247">
        <v>3091.5321207149477</v>
      </c>
    </row>
    <row r="24248" spans="1:6" x14ac:dyDescent="0.25">
      <c r="A24248" s="1"/>
      <c r="F24248">
        <v>3092.6924226167889</v>
      </c>
    </row>
    <row r="24249" spans="1:6" x14ac:dyDescent="0.25">
      <c r="A24249" s="1"/>
      <c r="F24249">
        <v>3091.5321207149477</v>
      </c>
    </row>
    <row r="24250" spans="1:6" x14ac:dyDescent="0.25">
      <c r="A24250" s="1"/>
      <c r="F24250">
        <v>3091.5321207149477</v>
      </c>
    </row>
    <row r="24251" spans="1:6" x14ac:dyDescent="0.25">
      <c r="A24251" s="1"/>
      <c r="F24251">
        <v>3091.5321207149477</v>
      </c>
    </row>
    <row r="24252" spans="1:6" x14ac:dyDescent="0.25">
      <c r="A24252" s="1"/>
      <c r="F24252">
        <v>3091.5321207149477</v>
      </c>
    </row>
    <row r="24253" spans="1:6" x14ac:dyDescent="0.25">
      <c r="A24253" s="1"/>
      <c r="F24253">
        <v>3092.6924226167889</v>
      </c>
    </row>
    <row r="24254" spans="1:6" x14ac:dyDescent="0.25">
      <c r="A24254" s="1"/>
      <c r="F24254">
        <v>3091.5321207149477</v>
      </c>
    </row>
    <row r="24255" spans="1:6" x14ac:dyDescent="0.25">
      <c r="A24255" s="1"/>
      <c r="F24255">
        <v>3091.5321207149477</v>
      </c>
    </row>
    <row r="24256" spans="1:6" x14ac:dyDescent="0.25">
      <c r="A24256" s="1"/>
      <c r="F24256">
        <v>3093.852724518631</v>
      </c>
    </row>
    <row r="24257" spans="1:6" x14ac:dyDescent="0.25">
      <c r="A24257" s="1"/>
      <c r="F24257">
        <v>3091.5321207149477</v>
      </c>
    </row>
    <row r="24258" spans="1:6" x14ac:dyDescent="0.25">
      <c r="A24258" s="1"/>
      <c r="F24258">
        <v>3091.5321207149477</v>
      </c>
    </row>
    <row r="24259" spans="1:6" x14ac:dyDescent="0.25">
      <c r="A24259" s="1"/>
      <c r="F24259">
        <v>3091.5321207149477</v>
      </c>
    </row>
    <row r="24260" spans="1:6" x14ac:dyDescent="0.25">
      <c r="A24260" s="1"/>
      <c r="F24260">
        <v>3091.5321207149477</v>
      </c>
    </row>
    <row r="24261" spans="1:6" x14ac:dyDescent="0.25">
      <c r="A24261" s="1"/>
      <c r="F24261">
        <v>3091.5321207149477</v>
      </c>
    </row>
    <row r="24262" spans="1:6" x14ac:dyDescent="0.25">
      <c r="A24262" s="1"/>
      <c r="F24262">
        <v>3091.5321207149477</v>
      </c>
    </row>
    <row r="24263" spans="1:6" x14ac:dyDescent="0.25">
      <c r="A24263" s="1"/>
      <c r="F24263">
        <v>3092.6924226167889</v>
      </c>
    </row>
    <row r="24264" spans="1:6" x14ac:dyDescent="0.25">
      <c r="A24264" s="1"/>
      <c r="F24264">
        <v>3092.6924226167889</v>
      </c>
    </row>
    <row r="24265" spans="1:6" x14ac:dyDescent="0.25">
      <c r="A24265" s="1"/>
      <c r="F24265">
        <v>3091.5321207149477</v>
      </c>
    </row>
    <row r="24266" spans="1:6" x14ac:dyDescent="0.25">
      <c r="A24266" s="1"/>
      <c r="F24266">
        <v>3091.5321207149477</v>
      </c>
    </row>
    <row r="24267" spans="1:6" x14ac:dyDescent="0.25">
      <c r="A24267" s="1"/>
      <c r="F24267">
        <v>3091.5321207149477</v>
      </c>
    </row>
    <row r="24268" spans="1:6" x14ac:dyDescent="0.25">
      <c r="A24268" s="1"/>
      <c r="F24268">
        <v>3090.2267810753751</v>
      </c>
    </row>
    <row r="24269" spans="1:6" x14ac:dyDescent="0.25">
      <c r="A24269" s="1"/>
      <c r="F24269">
        <v>3091.5321207149477</v>
      </c>
    </row>
    <row r="24270" spans="1:6" x14ac:dyDescent="0.25">
      <c r="A24270" s="1"/>
      <c r="F24270">
        <v>3091.5321207149477</v>
      </c>
    </row>
    <row r="24271" spans="1:6" x14ac:dyDescent="0.25">
      <c r="A24271" s="1"/>
      <c r="F24271">
        <v>3091.5321207149477</v>
      </c>
    </row>
    <row r="24272" spans="1:6" x14ac:dyDescent="0.25">
      <c r="A24272" s="1"/>
      <c r="F24272">
        <v>3091.5321207149477</v>
      </c>
    </row>
    <row r="24273" spans="1:6" x14ac:dyDescent="0.25">
      <c r="A24273" s="1"/>
      <c r="F24273">
        <v>3092.6924226167889</v>
      </c>
    </row>
    <row r="24274" spans="1:6" x14ac:dyDescent="0.25">
      <c r="A24274" s="1"/>
      <c r="F24274">
        <v>3092.6924226167889</v>
      </c>
    </row>
    <row r="24275" spans="1:6" x14ac:dyDescent="0.25">
      <c r="A24275" s="1"/>
      <c r="F24275">
        <v>3092.6924226167889</v>
      </c>
    </row>
    <row r="24276" spans="1:6" x14ac:dyDescent="0.25">
      <c r="A24276" s="1"/>
      <c r="F24276">
        <v>3091.5321207149477</v>
      </c>
    </row>
    <row r="24277" spans="1:6" x14ac:dyDescent="0.25">
      <c r="A24277" s="1"/>
      <c r="F24277">
        <v>3091.5321207149477</v>
      </c>
    </row>
    <row r="24278" spans="1:6" x14ac:dyDescent="0.25">
      <c r="A24278" s="1"/>
      <c r="F24278">
        <v>3092.6924226167889</v>
      </c>
    </row>
    <row r="24279" spans="1:6" x14ac:dyDescent="0.25">
      <c r="A24279" s="1"/>
      <c r="F24279">
        <v>3091.5321207149477</v>
      </c>
    </row>
    <row r="24280" spans="1:6" x14ac:dyDescent="0.25">
      <c r="A24280" s="1"/>
      <c r="F24280">
        <v>3092.6924226167889</v>
      </c>
    </row>
    <row r="24281" spans="1:6" x14ac:dyDescent="0.25">
      <c r="A24281" s="1"/>
      <c r="F24281">
        <v>3092.6924226167889</v>
      </c>
    </row>
    <row r="24282" spans="1:6" x14ac:dyDescent="0.25">
      <c r="A24282" s="1"/>
      <c r="F24282">
        <v>3091.5321207149477</v>
      </c>
    </row>
    <row r="24283" spans="1:6" x14ac:dyDescent="0.25">
      <c r="A24283" s="1"/>
      <c r="F24283">
        <v>3091.5321207149477</v>
      </c>
    </row>
    <row r="24284" spans="1:6" x14ac:dyDescent="0.25">
      <c r="A24284" s="1"/>
      <c r="F24284">
        <v>3091.5321207149477</v>
      </c>
    </row>
    <row r="24285" spans="1:6" x14ac:dyDescent="0.25">
      <c r="A24285" s="1"/>
      <c r="F24285">
        <v>3091.5321207149477</v>
      </c>
    </row>
    <row r="24286" spans="1:6" x14ac:dyDescent="0.25">
      <c r="A24286" s="1"/>
      <c r="F24286">
        <v>3092.6924226167889</v>
      </c>
    </row>
    <row r="24287" spans="1:6" x14ac:dyDescent="0.25">
      <c r="A24287" s="1"/>
      <c r="F24287">
        <v>3092.6924226167889</v>
      </c>
    </row>
    <row r="24288" spans="1:6" x14ac:dyDescent="0.25">
      <c r="A24288" s="1"/>
      <c r="F24288">
        <v>3092.6924226167889</v>
      </c>
    </row>
    <row r="24289" spans="1:6" x14ac:dyDescent="0.25">
      <c r="A24289" s="1"/>
      <c r="F24289">
        <v>3091.5321207149477</v>
      </c>
    </row>
    <row r="24290" spans="1:6" x14ac:dyDescent="0.25">
      <c r="A24290" s="1"/>
      <c r="F24290">
        <v>3091.5321207149477</v>
      </c>
    </row>
    <row r="24291" spans="1:6" x14ac:dyDescent="0.25">
      <c r="A24291" s="1"/>
      <c r="F24291">
        <v>3090.2267810753751</v>
      </c>
    </row>
    <row r="24292" spans="1:6" x14ac:dyDescent="0.25">
      <c r="A24292" s="1"/>
      <c r="F24292">
        <v>3090.2267810753751</v>
      </c>
    </row>
    <row r="24293" spans="1:6" x14ac:dyDescent="0.25">
      <c r="A24293" s="1"/>
      <c r="F24293">
        <v>3092.6924226167889</v>
      </c>
    </row>
    <row r="24294" spans="1:6" x14ac:dyDescent="0.25">
      <c r="A24294" s="1"/>
      <c r="F24294">
        <v>3091.5321207149477</v>
      </c>
    </row>
    <row r="24295" spans="1:6" x14ac:dyDescent="0.25">
      <c r="A24295" s="1"/>
      <c r="F24295">
        <v>3092.6924226167889</v>
      </c>
    </row>
    <row r="24296" spans="1:6" x14ac:dyDescent="0.25">
      <c r="A24296" s="1"/>
      <c r="F24296">
        <v>3092.6924226167889</v>
      </c>
    </row>
    <row r="24297" spans="1:6" x14ac:dyDescent="0.25">
      <c r="A24297" s="1"/>
      <c r="F24297">
        <v>3092.6924226167889</v>
      </c>
    </row>
    <row r="24298" spans="1:6" x14ac:dyDescent="0.25">
      <c r="A24298" s="1"/>
      <c r="F24298">
        <v>3092.6924226167889</v>
      </c>
    </row>
    <row r="24299" spans="1:6" x14ac:dyDescent="0.25">
      <c r="A24299" s="1"/>
      <c r="F24299">
        <v>3091.5321207149477</v>
      </c>
    </row>
    <row r="24300" spans="1:6" x14ac:dyDescent="0.25">
      <c r="A24300" s="1"/>
      <c r="F24300">
        <v>3091.5321207149477</v>
      </c>
    </row>
    <row r="24301" spans="1:6" x14ac:dyDescent="0.25">
      <c r="A24301" s="1"/>
      <c r="F24301">
        <v>3091.5321207149477</v>
      </c>
    </row>
    <row r="24302" spans="1:6" x14ac:dyDescent="0.25">
      <c r="A24302" s="1"/>
      <c r="F24302">
        <v>3091.5321207149477</v>
      </c>
    </row>
    <row r="24303" spans="1:6" x14ac:dyDescent="0.25">
      <c r="A24303" s="1"/>
      <c r="F24303">
        <v>3092.6924226167889</v>
      </c>
    </row>
    <row r="24304" spans="1:6" x14ac:dyDescent="0.25">
      <c r="A24304" s="1"/>
      <c r="F24304">
        <v>3091.5321207149477</v>
      </c>
    </row>
    <row r="24305" spans="1:6" x14ac:dyDescent="0.25">
      <c r="A24305" s="1"/>
      <c r="F24305">
        <v>3092.6924226167889</v>
      </c>
    </row>
    <row r="24306" spans="1:6" x14ac:dyDescent="0.25">
      <c r="A24306" s="1"/>
      <c r="F24306">
        <v>3091.5321207149477</v>
      </c>
    </row>
    <row r="24307" spans="1:6" x14ac:dyDescent="0.25">
      <c r="A24307" s="1"/>
      <c r="F24307">
        <v>3092.6924226167889</v>
      </c>
    </row>
    <row r="24308" spans="1:6" x14ac:dyDescent="0.25">
      <c r="A24308" s="1"/>
      <c r="F24308">
        <v>3092.6924226167889</v>
      </c>
    </row>
    <row r="24309" spans="1:6" x14ac:dyDescent="0.25">
      <c r="A24309" s="1"/>
      <c r="F24309">
        <v>3092.6924226167889</v>
      </c>
    </row>
    <row r="24310" spans="1:6" x14ac:dyDescent="0.25">
      <c r="A24310" s="1"/>
      <c r="F24310">
        <v>3091.5321207149477</v>
      </c>
    </row>
    <row r="24311" spans="1:6" x14ac:dyDescent="0.25">
      <c r="A24311" s="1"/>
      <c r="F24311">
        <v>3091.5321207149477</v>
      </c>
    </row>
    <row r="24312" spans="1:6" x14ac:dyDescent="0.25">
      <c r="A24312" s="1"/>
      <c r="F24312">
        <v>3091.5321207149477</v>
      </c>
    </row>
    <row r="24313" spans="1:6" x14ac:dyDescent="0.25">
      <c r="A24313" s="1"/>
      <c r="F24313">
        <v>3092.6924226167889</v>
      </c>
    </row>
    <row r="24314" spans="1:6" x14ac:dyDescent="0.25">
      <c r="A24314" s="1"/>
      <c r="F24314">
        <v>3092.6924226167889</v>
      </c>
    </row>
    <row r="24315" spans="1:6" x14ac:dyDescent="0.25">
      <c r="A24315" s="1"/>
      <c r="F24315">
        <v>3091.5321207149477</v>
      </c>
    </row>
    <row r="24316" spans="1:6" x14ac:dyDescent="0.25">
      <c r="A24316" s="1"/>
      <c r="F24316">
        <v>3091.5321207149477</v>
      </c>
    </row>
    <row r="24317" spans="1:6" x14ac:dyDescent="0.25">
      <c r="A24317" s="1"/>
      <c r="F24317">
        <v>3092.6924226167889</v>
      </c>
    </row>
    <row r="24318" spans="1:6" x14ac:dyDescent="0.25">
      <c r="A24318" s="1"/>
      <c r="F24318">
        <v>3091.5321207149477</v>
      </c>
    </row>
    <row r="24319" spans="1:6" x14ac:dyDescent="0.25">
      <c r="A24319" s="1"/>
      <c r="F24319">
        <v>3091.5321207149477</v>
      </c>
    </row>
    <row r="24320" spans="1:6" x14ac:dyDescent="0.25">
      <c r="A24320" s="1"/>
      <c r="F24320">
        <v>3091.5321207149477</v>
      </c>
    </row>
    <row r="24321" spans="1:6" x14ac:dyDescent="0.25">
      <c r="A24321" s="1"/>
      <c r="F24321">
        <v>3091.5321207149477</v>
      </c>
    </row>
    <row r="24322" spans="1:6" x14ac:dyDescent="0.25">
      <c r="A24322" s="1"/>
      <c r="F24322">
        <v>3091.5321207149477</v>
      </c>
    </row>
    <row r="24323" spans="1:6" x14ac:dyDescent="0.25">
      <c r="A24323" s="1"/>
      <c r="F24323">
        <v>3091.5321207149477</v>
      </c>
    </row>
    <row r="24324" spans="1:6" x14ac:dyDescent="0.25">
      <c r="A24324" s="1"/>
      <c r="F24324">
        <v>3092.6924226167889</v>
      </c>
    </row>
    <row r="24325" spans="1:6" x14ac:dyDescent="0.25">
      <c r="A24325" s="1"/>
      <c r="F24325">
        <v>3092.6924226167889</v>
      </c>
    </row>
    <row r="24326" spans="1:6" x14ac:dyDescent="0.25">
      <c r="A24326" s="1"/>
      <c r="F24326">
        <v>3091.5321207149477</v>
      </c>
    </row>
    <row r="24327" spans="1:6" x14ac:dyDescent="0.25">
      <c r="A24327" s="1"/>
      <c r="F24327">
        <v>3091.5321207149477</v>
      </c>
    </row>
    <row r="24328" spans="1:6" x14ac:dyDescent="0.25">
      <c r="A24328" s="1"/>
      <c r="F24328">
        <v>3091.5321207149477</v>
      </c>
    </row>
    <row r="24329" spans="1:6" x14ac:dyDescent="0.25">
      <c r="A24329" s="1"/>
      <c r="F24329">
        <v>3091.5321207149477</v>
      </c>
    </row>
    <row r="24330" spans="1:6" x14ac:dyDescent="0.25">
      <c r="A24330" s="1"/>
      <c r="F24330">
        <v>3091.5321207149477</v>
      </c>
    </row>
    <row r="24331" spans="1:6" x14ac:dyDescent="0.25">
      <c r="A24331" s="1"/>
      <c r="F24331">
        <v>3091.5321207149477</v>
      </c>
    </row>
    <row r="24332" spans="1:6" x14ac:dyDescent="0.25">
      <c r="A24332" s="1"/>
      <c r="F24332">
        <v>3091.5321207149477</v>
      </c>
    </row>
    <row r="24333" spans="1:6" x14ac:dyDescent="0.25">
      <c r="A24333" s="1"/>
      <c r="F24333">
        <v>3092.6924226167889</v>
      </c>
    </row>
    <row r="24334" spans="1:6" x14ac:dyDescent="0.25">
      <c r="A24334" s="1"/>
      <c r="F24334">
        <v>3091.5321207149477</v>
      </c>
    </row>
    <row r="24335" spans="1:6" x14ac:dyDescent="0.25">
      <c r="A24335" s="1"/>
      <c r="F24335">
        <v>3092.6924226167889</v>
      </c>
    </row>
    <row r="24336" spans="1:6" x14ac:dyDescent="0.25">
      <c r="A24336" s="1"/>
      <c r="F24336">
        <v>3091.5321207149477</v>
      </c>
    </row>
    <row r="24337" spans="1:6" x14ac:dyDescent="0.25">
      <c r="A24337" s="1"/>
      <c r="F24337">
        <v>3091.5321207149477</v>
      </c>
    </row>
    <row r="24338" spans="1:6" x14ac:dyDescent="0.25">
      <c r="A24338" s="1"/>
      <c r="F24338">
        <v>3091.5321207149477</v>
      </c>
    </row>
    <row r="24339" spans="1:6" x14ac:dyDescent="0.25">
      <c r="A24339" s="1"/>
      <c r="F24339">
        <v>3091.5321207149477</v>
      </c>
    </row>
    <row r="24340" spans="1:6" x14ac:dyDescent="0.25">
      <c r="A24340" s="1"/>
      <c r="F24340">
        <v>3091.5321207149477</v>
      </c>
    </row>
    <row r="24341" spans="1:6" x14ac:dyDescent="0.25">
      <c r="A24341" s="1"/>
      <c r="F24341">
        <v>3091.5321207149477</v>
      </c>
    </row>
    <row r="24342" spans="1:6" x14ac:dyDescent="0.25">
      <c r="A24342" s="1"/>
      <c r="F24342">
        <v>3091.5321207149477</v>
      </c>
    </row>
    <row r="24343" spans="1:6" x14ac:dyDescent="0.25">
      <c r="A24343" s="1"/>
      <c r="F24343">
        <v>3092.6924226167889</v>
      </c>
    </row>
    <row r="24344" spans="1:6" x14ac:dyDescent="0.25">
      <c r="A24344" s="1"/>
      <c r="F24344">
        <v>3091.5321207149477</v>
      </c>
    </row>
    <row r="24345" spans="1:6" x14ac:dyDescent="0.25">
      <c r="A24345" s="1"/>
      <c r="F24345">
        <v>3091.5321207149477</v>
      </c>
    </row>
    <row r="24346" spans="1:6" x14ac:dyDescent="0.25">
      <c r="A24346" s="1"/>
      <c r="F24346">
        <v>3090.3718188131061</v>
      </c>
    </row>
    <row r="24347" spans="1:6" x14ac:dyDescent="0.25">
      <c r="A24347" s="1"/>
      <c r="F24347">
        <v>3092.6924226167889</v>
      </c>
    </row>
    <row r="24348" spans="1:6" x14ac:dyDescent="0.25">
      <c r="A24348" s="1"/>
      <c r="F24348">
        <v>3091.5321207149477</v>
      </c>
    </row>
    <row r="24349" spans="1:6" x14ac:dyDescent="0.25">
      <c r="A24349" s="1"/>
      <c r="F24349">
        <v>3092.6924226167889</v>
      </c>
    </row>
    <row r="24350" spans="1:6" x14ac:dyDescent="0.25">
      <c r="A24350" s="1"/>
      <c r="F24350">
        <v>3091.5321207149477</v>
      </c>
    </row>
    <row r="24351" spans="1:6" x14ac:dyDescent="0.25">
      <c r="A24351" s="1"/>
      <c r="F24351">
        <v>3091.5321207149477</v>
      </c>
    </row>
    <row r="24352" spans="1:6" x14ac:dyDescent="0.25">
      <c r="A24352" s="1"/>
      <c r="F24352">
        <v>3091.5321207149477</v>
      </c>
    </row>
    <row r="24353" spans="1:6" x14ac:dyDescent="0.25">
      <c r="A24353" s="1"/>
      <c r="F24353">
        <v>3091.5321207149477</v>
      </c>
    </row>
    <row r="24354" spans="1:6" x14ac:dyDescent="0.25">
      <c r="A24354" s="1"/>
      <c r="F24354">
        <v>3091.5321207149477</v>
      </c>
    </row>
    <row r="24355" spans="1:6" x14ac:dyDescent="0.25">
      <c r="A24355" s="1"/>
      <c r="F24355">
        <v>3091.5321207149477</v>
      </c>
    </row>
    <row r="24356" spans="1:6" x14ac:dyDescent="0.25">
      <c r="A24356" s="1"/>
      <c r="F24356">
        <v>3091.5321207149477</v>
      </c>
    </row>
    <row r="24357" spans="1:6" x14ac:dyDescent="0.25">
      <c r="A24357" s="1"/>
      <c r="F24357">
        <v>3092.6924226167889</v>
      </c>
    </row>
    <row r="24358" spans="1:6" x14ac:dyDescent="0.25">
      <c r="A24358" s="1"/>
      <c r="F24358">
        <v>3092.6924226167889</v>
      </c>
    </row>
    <row r="24359" spans="1:6" x14ac:dyDescent="0.25">
      <c r="A24359" s="1"/>
      <c r="F24359">
        <v>3091.5321207149477</v>
      </c>
    </row>
    <row r="24360" spans="1:6" x14ac:dyDescent="0.25">
      <c r="A24360" s="1"/>
      <c r="F24360">
        <v>3090.3718188131061</v>
      </c>
    </row>
    <row r="24361" spans="1:6" x14ac:dyDescent="0.25">
      <c r="A24361" s="1"/>
      <c r="F24361">
        <v>3091.5321207149477</v>
      </c>
    </row>
    <row r="24362" spans="1:6" x14ac:dyDescent="0.25">
      <c r="A24362" s="1"/>
      <c r="F24362">
        <v>3091.5321207149477</v>
      </c>
    </row>
    <row r="24363" spans="1:6" x14ac:dyDescent="0.25">
      <c r="A24363" s="1"/>
      <c r="F24363">
        <v>3092.6924226167889</v>
      </c>
    </row>
    <row r="24364" spans="1:6" x14ac:dyDescent="0.25">
      <c r="A24364" s="1"/>
      <c r="F24364">
        <v>3092.6924226167889</v>
      </c>
    </row>
    <row r="24365" spans="1:6" x14ac:dyDescent="0.25">
      <c r="A24365" s="1"/>
      <c r="F24365">
        <v>3091.5321207149477</v>
      </c>
    </row>
    <row r="24366" spans="1:6" x14ac:dyDescent="0.25">
      <c r="A24366" s="1"/>
      <c r="F24366">
        <v>3092.6924226167889</v>
      </c>
    </row>
    <row r="24367" spans="1:6" x14ac:dyDescent="0.25">
      <c r="A24367" s="1"/>
      <c r="F24367">
        <v>3092.6924226167889</v>
      </c>
    </row>
    <row r="24368" spans="1:6" x14ac:dyDescent="0.25">
      <c r="A24368" s="1"/>
      <c r="F24368">
        <v>3091.5321207149477</v>
      </c>
    </row>
    <row r="24369" spans="1:6" x14ac:dyDescent="0.25">
      <c r="A24369" s="1"/>
      <c r="F24369">
        <v>3091.5321207149477</v>
      </c>
    </row>
    <row r="24370" spans="1:6" x14ac:dyDescent="0.25">
      <c r="A24370" s="1"/>
      <c r="F24370">
        <v>3091.5321207149477</v>
      </c>
    </row>
    <row r="24371" spans="1:6" x14ac:dyDescent="0.25">
      <c r="A24371" s="1"/>
      <c r="F24371">
        <v>3091.5321207149477</v>
      </c>
    </row>
    <row r="24372" spans="1:6" x14ac:dyDescent="0.25">
      <c r="A24372" s="1"/>
      <c r="F24372">
        <v>3092.6924226167889</v>
      </c>
    </row>
    <row r="24373" spans="1:6" x14ac:dyDescent="0.25">
      <c r="A24373" s="1"/>
      <c r="F24373">
        <v>3091.5321207149477</v>
      </c>
    </row>
    <row r="24374" spans="1:6" x14ac:dyDescent="0.25">
      <c r="A24374" s="1"/>
      <c r="F24374">
        <v>3091.5321207149477</v>
      </c>
    </row>
    <row r="24375" spans="1:6" x14ac:dyDescent="0.25">
      <c r="A24375" s="1"/>
      <c r="F24375">
        <v>3091.5321207149477</v>
      </c>
    </row>
    <row r="24376" spans="1:6" x14ac:dyDescent="0.25">
      <c r="A24376" s="1"/>
      <c r="F24376">
        <v>3091.5321207149477</v>
      </c>
    </row>
    <row r="24377" spans="1:6" x14ac:dyDescent="0.25">
      <c r="A24377" s="1"/>
      <c r="F24377">
        <v>3090.3718188131061</v>
      </c>
    </row>
    <row r="24378" spans="1:6" x14ac:dyDescent="0.25">
      <c r="A24378" s="1"/>
      <c r="F24378">
        <v>3091.5321207149477</v>
      </c>
    </row>
    <row r="24379" spans="1:6" x14ac:dyDescent="0.25">
      <c r="A24379" s="1"/>
      <c r="F24379">
        <v>3091.5321207149477</v>
      </c>
    </row>
    <row r="24380" spans="1:6" x14ac:dyDescent="0.25">
      <c r="A24380" s="1"/>
      <c r="F24380">
        <v>3091.5321207149477</v>
      </c>
    </row>
    <row r="24381" spans="1:6" x14ac:dyDescent="0.25">
      <c r="A24381" s="1"/>
      <c r="F24381">
        <v>3090.3718188131061</v>
      </c>
    </row>
    <row r="24382" spans="1:6" x14ac:dyDescent="0.25">
      <c r="A24382" s="1"/>
      <c r="F24382">
        <v>3090.3718188131061</v>
      </c>
    </row>
    <row r="24383" spans="1:6" x14ac:dyDescent="0.25">
      <c r="A24383" s="1"/>
      <c r="F24383">
        <v>3092.6924226167889</v>
      </c>
    </row>
    <row r="24384" spans="1:6" x14ac:dyDescent="0.25">
      <c r="A24384" s="1"/>
      <c r="F24384">
        <v>3090.3718188131061</v>
      </c>
    </row>
    <row r="24385" spans="1:6" x14ac:dyDescent="0.25">
      <c r="A24385" s="1"/>
      <c r="F24385">
        <v>3091.5321207149477</v>
      </c>
    </row>
    <row r="24386" spans="1:6" x14ac:dyDescent="0.25">
      <c r="A24386" s="1"/>
      <c r="F24386">
        <v>3090.3718188131061</v>
      </c>
    </row>
    <row r="24387" spans="1:6" x14ac:dyDescent="0.25">
      <c r="A24387" s="1"/>
      <c r="F24387">
        <v>3090.3718188131061</v>
      </c>
    </row>
    <row r="24388" spans="1:6" x14ac:dyDescent="0.25">
      <c r="A24388" s="1"/>
      <c r="F24388">
        <v>3091.5321207149477</v>
      </c>
    </row>
    <row r="24389" spans="1:6" x14ac:dyDescent="0.25">
      <c r="A24389" s="1"/>
      <c r="F24389">
        <v>3091.5321207149477</v>
      </c>
    </row>
    <row r="24390" spans="1:6" x14ac:dyDescent="0.25">
      <c r="A24390" s="1"/>
      <c r="F24390">
        <v>3092.6924226167889</v>
      </c>
    </row>
    <row r="24391" spans="1:6" x14ac:dyDescent="0.25">
      <c r="A24391" s="1"/>
      <c r="F24391">
        <v>3091.5321207149477</v>
      </c>
    </row>
    <row r="24392" spans="1:6" x14ac:dyDescent="0.25">
      <c r="A24392" s="1"/>
      <c r="F24392">
        <v>3091.5321207149477</v>
      </c>
    </row>
    <row r="24393" spans="1:6" x14ac:dyDescent="0.25">
      <c r="A24393" s="1"/>
      <c r="F24393">
        <v>3091.5321207149477</v>
      </c>
    </row>
    <row r="24394" spans="1:6" x14ac:dyDescent="0.25">
      <c r="A24394" s="1"/>
      <c r="F24394">
        <v>3090.3718188131061</v>
      </c>
    </row>
    <row r="24395" spans="1:6" x14ac:dyDescent="0.25">
      <c r="A24395" s="1"/>
      <c r="F24395">
        <v>3090.3718188131061</v>
      </c>
    </row>
    <row r="24396" spans="1:6" x14ac:dyDescent="0.25">
      <c r="A24396" s="1"/>
      <c r="F24396">
        <v>3091.5321207149477</v>
      </c>
    </row>
    <row r="24397" spans="1:6" x14ac:dyDescent="0.25">
      <c r="A24397" s="1"/>
      <c r="F24397">
        <v>3091.5321207149477</v>
      </c>
    </row>
    <row r="24398" spans="1:6" x14ac:dyDescent="0.25">
      <c r="A24398" s="1"/>
      <c r="F24398">
        <v>3091.5321207149477</v>
      </c>
    </row>
    <row r="24399" spans="1:6" x14ac:dyDescent="0.25">
      <c r="A24399" s="1"/>
      <c r="F24399">
        <v>3090.3718188131061</v>
      </c>
    </row>
    <row r="24400" spans="1:6" x14ac:dyDescent="0.25">
      <c r="A24400" s="1"/>
      <c r="F24400">
        <v>3090.3718188131061</v>
      </c>
    </row>
    <row r="24401" spans="1:6" x14ac:dyDescent="0.25">
      <c r="A24401" s="1"/>
      <c r="F24401">
        <v>3089.0664791735339</v>
      </c>
    </row>
    <row r="24402" spans="1:6" x14ac:dyDescent="0.25">
      <c r="A24402" s="1"/>
      <c r="F24402">
        <v>3091.5321207149477</v>
      </c>
    </row>
    <row r="24403" spans="1:6" x14ac:dyDescent="0.25">
      <c r="A24403" s="1"/>
      <c r="F24403">
        <v>3090.3718188131061</v>
      </c>
    </row>
    <row r="24404" spans="1:6" x14ac:dyDescent="0.25">
      <c r="A24404" s="1"/>
      <c r="F24404">
        <v>3091.5321207149477</v>
      </c>
    </row>
    <row r="24405" spans="1:6" x14ac:dyDescent="0.25">
      <c r="A24405" s="1"/>
      <c r="F24405">
        <v>3091.5321207149477</v>
      </c>
    </row>
    <row r="24406" spans="1:6" x14ac:dyDescent="0.25">
      <c r="A24406" s="1"/>
      <c r="F24406">
        <v>3090.3718188131061</v>
      </c>
    </row>
    <row r="24407" spans="1:6" x14ac:dyDescent="0.25">
      <c r="A24407" s="1"/>
      <c r="F24407">
        <v>3090.3718188131061</v>
      </c>
    </row>
    <row r="24408" spans="1:6" x14ac:dyDescent="0.25">
      <c r="A24408" s="1"/>
      <c r="F24408">
        <v>3090.3718188131061</v>
      </c>
    </row>
    <row r="24409" spans="1:6" x14ac:dyDescent="0.25">
      <c r="A24409" s="1"/>
      <c r="F24409">
        <v>3090.3718188131061</v>
      </c>
    </row>
    <row r="24410" spans="1:6" x14ac:dyDescent="0.25">
      <c r="A24410" s="1"/>
      <c r="F24410">
        <v>3090.3718188131061</v>
      </c>
    </row>
    <row r="24411" spans="1:6" x14ac:dyDescent="0.25">
      <c r="A24411" s="1"/>
      <c r="F24411">
        <v>3091.5321207149477</v>
      </c>
    </row>
    <row r="24412" spans="1:6" x14ac:dyDescent="0.25">
      <c r="A24412" s="1"/>
      <c r="F24412">
        <v>3091.5321207149477</v>
      </c>
    </row>
    <row r="24413" spans="1:6" x14ac:dyDescent="0.25">
      <c r="A24413" s="1"/>
      <c r="F24413">
        <v>3090.3718188131061</v>
      </c>
    </row>
    <row r="24414" spans="1:6" x14ac:dyDescent="0.25">
      <c r="A24414" s="1"/>
      <c r="F24414">
        <v>3090.3718188131061</v>
      </c>
    </row>
    <row r="24415" spans="1:6" x14ac:dyDescent="0.25">
      <c r="A24415" s="1"/>
      <c r="F24415">
        <v>3090.3718188131061</v>
      </c>
    </row>
    <row r="24416" spans="1:6" x14ac:dyDescent="0.25">
      <c r="A24416" s="1"/>
      <c r="F24416">
        <v>3091.5321207149477</v>
      </c>
    </row>
    <row r="24417" spans="1:6" x14ac:dyDescent="0.25">
      <c r="A24417" s="1"/>
      <c r="F24417">
        <v>3091.5321207149477</v>
      </c>
    </row>
    <row r="24418" spans="1:6" x14ac:dyDescent="0.25">
      <c r="A24418" s="1"/>
      <c r="F24418">
        <v>3090.3718188131061</v>
      </c>
    </row>
    <row r="24419" spans="1:6" x14ac:dyDescent="0.25">
      <c r="A24419" s="1"/>
      <c r="F24419">
        <v>3090.3718188131061</v>
      </c>
    </row>
    <row r="24420" spans="1:6" x14ac:dyDescent="0.25">
      <c r="A24420" s="1"/>
      <c r="F24420">
        <v>3091.5321207149477</v>
      </c>
    </row>
    <row r="24421" spans="1:6" x14ac:dyDescent="0.25">
      <c r="A24421" s="1"/>
      <c r="F24421">
        <v>3090.3718188131061</v>
      </c>
    </row>
    <row r="24422" spans="1:6" x14ac:dyDescent="0.25">
      <c r="A24422" s="1"/>
      <c r="F24422">
        <v>3090.3718188131061</v>
      </c>
    </row>
    <row r="24423" spans="1:6" x14ac:dyDescent="0.25">
      <c r="A24423" s="1"/>
      <c r="F24423">
        <v>3091.5321207149477</v>
      </c>
    </row>
    <row r="24424" spans="1:6" x14ac:dyDescent="0.25">
      <c r="A24424" s="1"/>
      <c r="F24424">
        <v>3090.3718188131061</v>
      </c>
    </row>
    <row r="24425" spans="1:6" x14ac:dyDescent="0.25">
      <c r="A24425" s="1"/>
      <c r="F24425">
        <v>3089.2115169112644</v>
      </c>
    </row>
    <row r="24426" spans="1:6" x14ac:dyDescent="0.25">
      <c r="A24426" s="1"/>
      <c r="F24426">
        <v>3090.3718188131061</v>
      </c>
    </row>
    <row r="24427" spans="1:6" x14ac:dyDescent="0.25">
      <c r="A24427" s="1"/>
      <c r="F24427">
        <v>3090.3718188131061</v>
      </c>
    </row>
    <row r="24428" spans="1:6" x14ac:dyDescent="0.25">
      <c r="A24428" s="1"/>
      <c r="F24428">
        <v>3090.3718188131061</v>
      </c>
    </row>
    <row r="24429" spans="1:6" x14ac:dyDescent="0.25">
      <c r="A24429" s="1"/>
      <c r="F24429">
        <v>3090.3718188131061</v>
      </c>
    </row>
    <row r="24430" spans="1:6" x14ac:dyDescent="0.25">
      <c r="A24430" s="1"/>
      <c r="F24430">
        <v>3090.3718188131061</v>
      </c>
    </row>
    <row r="24431" spans="1:6" x14ac:dyDescent="0.25">
      <c r="A24431" s="1"/>
      <c r="F24431">
        <v>3089.2115169112644</v>
      </c>
    </row>
    <row r="24432" spans="1:6" x14ac:dyDescent="0.25">
      <c r="A24432" s="1"/>
      <c r="F24432">
        <v>3090.3718188131061</v>
      </c>
    </row>
    <row r="24433" spans="1:6" x14ac:dyDescent="0.25">
      <c r="A24433" s="1"/>
      <c r="F24433">
        <v>3089.2115169112644</v>
      </c>
    </row>
    <row r="24434" spans="1:6" x14ac:dyDescent="0.25">
      <c r="A24434" s="1"/>
      <c r="F24434">
        <v>3090.3718188131061</v>
      </c>
    </row>
    <row r="24435" spans="1:6" x14ac:dyDescent="0.25">
      <c r="A24435" s="1"/>
      <c r="F24435">
        <v>3090.3718188131061</v>
      </c>
    </row>
    <row r="24436" spans="1:6" x14ac:dyDescent="0.25">
      <c r="A24436" s="1"/>
      <c r="F24436">
        <v>3090.3718188131061</v>
      </c>
    </row>
    <row r="24437" spans="1:6" x14ac:dyDescent="0.25">
      <c r="A24437" s="1"/>
      <c r="F24437">
        <v>3089.2115169112644</v>
      </c>
    </row>
    <row r="24438" spans="1:6" x14ac:dyDescent="0.25">
      <c r="A24438" s="1"/>
      <c r="F24438">
        <v>3090.3718188131061</v>
      </c>
    </row>
    <row r="24439" spans="1:6" x14ac:dyDescent="0.25">
      <c r="A24439" s="1"/>
      <c r="F24439">
        <v>3089.2115169112644</v>
      </c>
    </row>
    <row r="24440" spans="1:6" x14ac:dyDescent="0.25">
      <c r="A24440" s="1"/>
      <c r="F24440">
        <v>3090.3718188131061</v>
      </c>
    </row>
    <row r="24441" spans="1:6" x14ac:dyDescent="0.25">
      <c r="A24441" s="1"/>
      <c r="F24441">
        <v>3089.2115169112644</v>
      </c>
    </row>
    <row r="24442" spans="1:6" x14ac:dyDescent="0.25">
      <c r="A24442" s="1"/>
      <c r="F24442">
        <v>3090.3718188131061</v>
      </c>
    </row>
    <row r="24443" spans="1:6" x14ac:dyDescent="0.25">
      <c r="A24443" s="1"/>
      <c r="F24443">
        <v>3089.2115169112644</v>
      </c>
    </row>
    <row r="24444" spans="1:6" x14ac:dyDescent="0.25">
      <c r="A24444" s="1"/>
      <c r="F24444">
        <v>3090.3718188131061</v>
      </c>
    </row>
    <row r="24445" spans="1:6" x14ac:dyDescent="0.25">
      <c r="A24445" s="1"/>
      <c r="F24445">
        <v>3089.2115169112644</v>
      </c>
    </row>
    <row r="24446" spans="1:6" x14ac:dyDescent="0.25">
      <c r="A24446" s="1"/>
      <c r="F24446">
        <v>3090.3718188131061</v>
      </c>
    </row>
    <row r="24447" spans="1:6" x14ac:dyDescent="0.25">
      <c r="A24447" s="1"/>
      <c r="F24447">
        <v>3089.2115169112644</v>
      </c>
    </row>
    <row r="24448" spans="1:6" x14ac:dyDescent="0.25">
      <c r="A24448" s="1"/>
      <c r="F24448">
        <v>3090.3718188131061</v>
      </c>
    </row>
    <row r="24449" spans="1:6" x14ac:dyDescent="0.25">
      <c r="A24449" s="1"/>
      <c r="F24449">
        <v>3090.3718188131061</v>
      </c>
    </row>
    <row r="24450" spans="1:6" x14ac:dyDescent="0.25">
      <c r="A24450" s="1"/>
      <c r="F24450">
        <v>3089.2115169112644</v>
      </c>
    </row>
    <row r="24451" spans="1:6" x14ac:dyDescent="0.25">
      <c r="A24451" s="1"/>
      <c r="F24451">
        <v>3090.3718188131061</v>
      </c>
    </row>
    <row r="24452" spans="1:6" x14ac:dyDescent="0.25">
      <c r="A24452" s="1"/>
      <c r="F24452">
        <v>3090.3718188131061</v>
      </c>
    </row>
    <row r="24453" spans="1:6" x14ac:dyDescent="0.25">
      <c r="A24453" s="1"/>
      <c r="F24453">
        <v>3089.2115169112644</v>
      </c>
    </row>
    <row r="24454" spans="1:6" x14ac:dyDescent="0.25">
      <c r="A24454" s="1"/>
      <c r="F24454">
        <v>3087.9061772716923</v>
      </c>
    </row>
    <row r="24455" spans="1:6" x14ac:dyDescent="0.25">
      <c r="A24455" s="1"/>
      <c r="F24455">
        <v>3089.2115169112644</v>
      </c>
    </row>
    <row r="24456" spans="1:6" x14ac:dyDescent="0.25">
      <c r="A24456" s="1"/>
      <c r="F24456">
        <v>3090.3718188131061</v>
      </c>
    </row>
    <row r="24457" spans="1:6" x14ac:dyDescent="0.25">
      <c r="A24457" s="1"/>
      <c r="F24457">
        <v>3089.2115169112644</v>
      </c>
    </row>
    <row r="24458" spans="1:6" x14ac:dyDescent="0.25">
      <c r="A24458" s="1"/>
      <c r="F24458">
        <v>3090.3718188131061</v>
      </c>
    </row>
    <row r="24459" spans="1:6" x14ac:dyDescent="0.25">
      <c r="A24459" s="1"/>
      <c r="F24459">
        <v>3089.2115169112644</v>
      </c>
    </row>
    <row r="24460" spans="1:6" x14ac:dyDescent="0.25">
      <c r="A24460" s="1"/>
      <c r="F24460">
        <v>3089.2115169112644</v>
      </c>
    </row>
    <row r="24461" spans="1:6" x14ac:dyDescent="0.25">
      <c r="A24461" s="1"/>
      <c r="F24461">
        <v>3089.2115169112644</v>
      </c>
    </row>
    <row r="24462" spans="1:6" x14ac:dyDescent="0.25">
      <c r="A24462" s="1"/>
      <c r="F24462">
        <v>3089.2115169112644</v>
      </c>
    </row>
    <row r="24463" spans="1:6" x14ac:dyDescent="0.25">
      <c r="A24463" s="1"/>
      <c r="F24463">
        <v>3089.2115169112644</v>
      </c>
    </row>
    <row r="24464" spans="1:6" x14ac:dyDescent="0.25">
      <c r="A24464" s="1"/>
      <c r="F24464">
        <v>3090.3718188131061</v>
      </c>
    </row>
    <row r="24465" spans="1:6" x14ac:dyDescent="0.25">
      <c r="A24465" s="1"/>
      <c r="F24465">
        <v>3089.2115169112644</v>
      </c>
    </row>
    <row r="24466" spans="1:6" x14ac:dyDescent="0.25">
      <c r="A24466" s="1"/>
      <c r="F24466">
        <v>3087.9061772716923</v>
      </c>
    </row>
    <row r="24467" spans="1:6" x14ac:dyDescent="0.25">
      <c r="A24467" s="1"/>
      <c r="F24467">
        <v>3089.2115169112644</v>
      </c>
    </row>
    <row r="24468" spans="1:6" x14ac:dyDescent="0.25">
      <c r="A24468" s="1"/>
      <c r="F24468">
        <v>3090.3718188131061</v>
      </c>
    </row>
    <row r="24469" spans="1:6" x14ac:dyDescent="0.25">
      <c r="A24469" s="1"/>
      <c r="F24469">
        <v>3090.3718188131061</v>
      </c>
    </row>
    <row r="24470" spans="1:6" x14ac:dyDescent="0.25">
      <c r="A24470" s="1"/>
      <c r="F24470">
        <v>3089.2115169112644</v>
      </c>
    </row>
    <row r="24471" spans="1:6" x14ac:dyDescent="0.25">
      <c r="A24471" s="1"/>
      <c r="F24471">
        <v>3089.2115169112644</v>
      </c>
    </row>
    <row r="24472" spans="1:6" x14ac:dyDescent="0.25">
      <c r="A24472" s="1"/>
      <c r="F24472">
        <v>3089.2115169112644</v>
      </c>
    </row>
    <row r="24473" spans="1:6" x14ac:dyDescent="0.25">
      <c r="A24473" s="1"/>
      <c r="F24473">
        <v>3089.2115169112644</v>
      </c>
    </row>
    <row r="24474" spans="1:6" x14ac:dyDescent="0.25">
      <c r="A24474" s="1"/>
      <c r="F24474">
        <v>3090.3718188131061</v>
      </c>
    </row>
    <row r="24475" spans="1:6" x14ac:dyDescent="0.25">
      <c r="A24475" s="1"/>
      <c r="F24475">
        <v>3089.2115169112644</v>
      </c>
    </row>
    <row r="24476" spans="1:6" x14ac:dyDescent="0.25">
      <c r="A24476" s="1"/>
      <c r="F24476">
        <v>3089.2115169112644</v>
      </c>
    </row>
    <row r="24477" spans="1:6" x14ac:dyDescent="0.25">
      <c r="A24477" s="1"/>
      <c r="F24477">
        <v>3089.2115169112644</v>
      </c>
    </row>
    <row r="24478" spans="1:6" x14ac:dyDescent="0.25">
      <c r="A24478" s="1"/>
      <c r="F24478">
        <v>3089.2115169112644</v>
      </c>
    </row>
    <row r="24479" spans="1:6" x14ac:dyDescent="0.25">
      <c r="A24479" s="1"/>
      <c r="F24479">
        <v>3089.2115169112644</v>
      </c>
    </row>
    <row r="24480" spans="1:6" x14ac:dyDescent="0.25">
      <c r="A24480" s="1"/>
      <c r="F24480">
        <v>3089.2115169112644</v>
      </c>
    </row>
    <row r="24481" spans="1:6" x14ac:dyDescent="0.25">
      <c r="A24481" s="1"/>
      <c r="F24481">
        <v>3089.2115169112644</v>
      </c>
    </row>
    <row r="24482" spans="1:6" x14ac:dyDescent="0.25">
      <c r="A24482" s="1"/>
      <c r="F24482">
        <v>3089.2115169112644</v>
      </c>
    </row>
    <row r="24483" spans="1:6" x14ac:dyDescent="0.25">
      <c r="A24483" s="1"/>
      <c r="F24483">
        <v>3089.2115169112644</v>
      </c>
    </row>
    <row r="24484" spans="1:6" x14ac:dyDescent="0.25">
      <c r="A24484" s="1"/>
      <c r="F24484">
        <v>3089.2115169112644</v>
      </c>
    </row>
    <row r="24485" spans="1:6" x14ac:dyDescent="0.25">
      <c r="A24485" s="1"/>
      <c r="F24485">
        <v>3089.2115169112644</v>
      </c>
    </row>
    <row r="24486" spans="1:6" x14ac:dyDescent="0.25">
      <c r="A24486" s="1"/>
      <c r="F24486">
        <v>3087.9061772716923</v>
      </c>
    </row>
    <row r="24487" spans="1:6" x14ac:dyDescent="0.25">
      <c r="A24487" s="1"/>
      <c r="F24487">
        <v>3089.2115169112644</v>
      </c>
    </row>
    <row r="24488" spans="1:6" x14ac:dyDescent="0.25">
      <c r="A24488" s="1"/>
      <c r="F24488">
        <v>3087.9061772716923</v>
      </c>
    </row>
    <row r="24489" spans="1:6" x14ac:dyDescent="0.25">
      <c r="A24489" s="1"/>
      <c r="F24489">
        <v>3087.9061772716923</v>
      </c>
    </row>
    <row r="24490" spans="1:6" x14ac:dyDescent="0.25">
      <c r="A24490" s="1"/>
      <c r="F24490">
        <v>3087.9061772716923</v>
      </c>
    </row>
    <row r="24491" spans="1:6" x14ac:dyDescent="0.25">
      <c r="A24491" s="1"/>
      <c r="F24491">
        <v>3089.2115169112644</v>
      </c>
    </row>
    <row r="24492" spans="1:6" x14ac:dyDescent="0.25">
      <c r="A24492" s="1"/>
      <c r="F24492">
        <v>3089.2115169112644</v>
      </c>
    </row>
    <row r="24493" spans="1:6" x14ac:dyDescent="0.25">
      <c r="A24493" s="1"/>
      <c r="F24493">
        <v>3089.2115169112644</v>
      </c>
    </row>
    <row r="24494" spans="1:6" x14ac:dyDescent="0.25">
      <c r="A24494" s="1"/>
      <c r="F24494">
        <v>3089.2115169112644</v>
      </c>
    </row>
    <row r="24495" spans="1:6" x14ac:dyDescent="0.25">
      <c r="A24495" s="1"/>
      <c r="F24495">
        <v>3089.2115169112644</v>
      </c>
    </row>
    <row r="24496" spans="1:6" x14ac:dyDescent="0.25">
      <c r="A24496" s="1"/>
      <c r="F24496">
        <v>3089.2115169112644</v>
      </c>
    </row>
    <row r="24497" spans="1:6" x14ac:dyDescent="0.25">
      <c r="A24497" s="1"/>
      <c r="F24497">
        <v>3088.0512150094219</v>
      </c>
    </row>
    <row r="24498" spans="1:6" x14ac:dyDescent="0.25">
      <c r="A24498" s="1"/>
      <c r="F24498">
        <v>3087.9061772716923</v>
      </c>
    </row>
    <row r="24499" spans="1:6" x14ac:dyDescent="0.25">
      <c r="A24499" s="1"/>
      <c r="F24499">
        <v>3088.0512150094219</v>
      </c>
    </row>
    <row r="24500" spans="1:6" x14ac:dyDescent="0.25">
      <c r="A24500" s="1"/>
      <c r="F24500">
        <v>3088.0512150094219</v>
      </c>
    </row>
    <row r="24501" spans="1:6" x14ac:dyDescent="0.25">
      <c r="A24501" s="1"/>
      <c r="F24501">
        <v>3088.0512150094219</v>
      </c>
    </row>
    <row r="24502" spans="1:6" x14ac:dyDescent="0.25">
      <c r="A24502" s="1"/>
      <c r="F24502">
        <v>3088.0512150094219</v>
      </c>
    </row>
    <row r="24503" spans="1:6" x14ac:dyDescent="0.25">
      <c r="A24503" s="1"/>
      <c r="F24503">
        <v>3089.2115169112644</v>
      </c>
    </row>
    <row r="24504" spans="1:6" x14ac:dyDescent="0.25">
      <c r="A24504" s="1"/>
      <c r="F24504">
        <v>3090.3718188131061</v>
      </c>
    </row>
    <row r="24505" spans="1:6" x14ac:dyDescent="0.25">
      <c r="A24505" s="1"/>
      <c r="F24505">
        <v>3089.2115169112644</v>
      </c>
    </row>
    <row r="24506" spans="1:6" x14ac:dyDescent="0.25">
      <c r="A24506" s="1"/>
      <c r="F24506">
        <v>3089.2115169112644</v>
      </c>
    </row>
    <row r="24507" spans="1:6" x14ac:dyDescent="0.25">
      <c r="A24507" s="1"/>
      <c r="F24507">
        <v>3089.2115169112644</v>
      </c>
    </row>
    <row r="24508" spans="1:6" x14ac:dyDescent="0.25">
      <c r="A24508" s="1"/>
      <c r="F24508">
        <v>3089.2115169112644</v>
      </c>
    </row>
    <row r="24509" spans="1:6" x14ac:dyDescent="0.25">
      <c r="A24509" s="1"/>
      <c r="F24509">
        <v>3089.2115169112644</v>
      </c>
    </row>
    <row r="24510" spans="1:6" x14ac:dyDescent="0.25">
      <c r="A24510" s="1"/>
      <c r="F24510">
        <v>3088.0512150094219</v>
      </c>
    </row>
    <row r="24511" spans="1:6" x14ac:dyDescent="0.25">
      <c r="A24511" s="1"/>
      <c r="F24511">
        <v>3088.0512150094219</v>
      </c>
    </row>
    <row r="24512" spans="1:6" x14ac:dyDescent="0.25">
      <c r="A24512" s="1"/>
      <c r="F24512">
        <v>3086.7458753698502</v>
      </c>
    </row>
    <row r="24513" spans="1:6" x14ac:dyDescent="0.25">
      <c r="A24513" s="1"/>
      <c r="F24513">
        <v>3088.0512150094219</v>
      </c>
    </row>
    <row r="24514" spans="1:6" x14ac:dyDescent="0.25">
      <c r="A24514" s="1"/>
      <c r="F24514">
        <v>3088.0512150094219</v>
      </c>
    </row>
    <row r="24515" spans="1:6" x14ac:dyDescent="0.25">
      <c r="A24515" s="1"/>
      <c r="F24515">
        <v>3088.0512150094219</v>
      </c>
    </row>
    <row r="24516" spans="1:6" x14ac:dyDescent="0.25">
      <c r="A24516" s="1"/>
      <c r="F24516">
        <v>3088.0512150094219</v>
      </c>
    </row>
    <row r="24517" spans="1:6" x14ac:dyDescent="0.25">
      <c r="A24517" s="1"/>
      <c r="F24517">
        <v>3089.2115169112644</v>
      </c>
    </row>
    <row r="24518" spans="1:6" x14ac:dyDescent="0.25">
      <c r="A24518" s="1"/>
      <c r="F24518">
        <v>3088.0512150094219</v>
      </c>
    </row>
    <row r="24519" spans="1:6" x14ac:dyDescent="0.25">
      <c r="A24519" s="1"/>
      <c r="F24519">
        <v>3088.0512150094219</v>
      </c>
    </row>
    <row r="24520" spans="1:6" x14ac:dyDescent="0.25">
      <c r="A24520" s="1"/>
      <c r="F24520">
        <v>3086.7458753698502</v>
      </c>
    </row>
    <row r="24521" spans="1:6" x14ac:dyDescent="0.25">
      <c r="A24521" s="1"/>
      <c r="F24521">
        <v>3088.0512150094219</v>
      </c>
    </row>
    <row r="24522" spans="1:6" x14ac:dyDescent="0.25">
      <c r="A24522" s="1"/>
      <c r="F24522">
        <v>3088.0512150094219</v>
      </c>
    </row>
    <row r="24523" spans="1:6" x14ac:dyDescent="0.25">
      <c r="A24523" s="1"/>
      <c r="F24523">
        <v>3086.7458753698502</v>
      </c>
    </row>
    <row r="24524" spans="1:6" x14ac:dyDescent="0.25">
      <c r="A24524" s="1"/>
      <c r="F24524">
        <v>3088.0512150094219</v>
      </c>
    </row>
    <row r="24525" spans="1:6" x14ac:dyDescent="0.25">
      <c r="A24525" s="1"/>
      <c r="F24525">
        <v>3089.2115169112644</v>
      </c>
    </row>
    <row r="24526" spans="1:6" x14ac:dyDescent="0.25">
      <c r="A24526" s="1"/>
      <c r="F24526">
        <v>3088.0512150094219</v>
      </c>
    </row>
    <row r="24527" spans="1:6" x14ac:dyDescent="0.25">
      <c r="A24527" s="1"/>
      <c r="F24527">
        <v>3088.0512150094219</v>
      </c>
    </row>
    <row r="24528" spans="1:6" x14ac:dyDescent="0.25">
      <c r="A24528" s="1"/>
      <c r="F24528">
        <v>3088.0512150094219</v>
      </c>
    </row>
    <row r="24529" spans="1:6" x14ac:dyDescent="0.25">
      <c r="A24529" s="1"/>
      <c r="F24529">
        <v>3088.0512150094219</v>
      </c>
    </row>
    <row r="24530" spans="1:6" x14ac:dyDescent="0.25">
      <c r="A24530" s="1"/>
      <c r="F24530">
        <v>3088.0512150094219</v>
      </c>
    </row>
    <row r="24531" spans="1:6" x14ac:dyDescent="0.25">
      <c r="A24531" s="1"/>
      <c r="F24531">
        <v>3088.0512150094219</v>
      </c>
    </row>
    <row r="24532" spans="1:6" x14ac:dyDescent="0.25">
      <c r="A24532" s="1"/>
      <c r="F24532">
        <v>3088.0512150094219</v>
      </c>
    </row>
    <row r="24533" spans="1:6" x14ac:dyDescent="0.25">
      <c r="A24533" s="1"/>
      <c r="F24533">
        <v>3088.0512150094219</v>
      </c>
    </row>
    <row r="24534" spans="1:6" x14ac:dyDescent="0.25">
      <c r="A24534" s="1"/>
      <c r="F24534">
        <v>3088.0512150094219</v>
      </c>
    </row>
    <row r="24535" spans="1:6" x14ac:dyDescent="0.25">
      <c r="A24535" s="1"/>
      <c r="F24535">
        <v>3088.0512150094219</v>
      </c>
    </row>
    <row r="24536" spans="1:6" x14ac:dyDescent="0.25">
      <c r="A24536" s="1"/>
      <c r="F24536">
        <v>3088.0512150094219</v>
      </c>
    </row>
    <row r="24537" spans="1:6" x14ac:dyDescent="0.25">
      <c r="A24537" s="1"/>
      <c r="F24537">
        <v>3088.0512150094219</v>
      </c>
    </row>
    <row r="24538" spans="1:6" x14ac:dyDescent="0.25">
      <c r="A24538" s="1"/>
      <c r="F24538">
        <v>3088.0512150094219</v>
      </c>
    </row>
    <row r="24539" spans="1:6" x14ac:dyDescent="0.25">
      <c r="A24539" s="1"/>
      <c r="F24539">
        <v>3088.0512150094219</v>
      </c>
    </row>
    <row r="24540" spans="1:6" x14ac:dyDescent="0.25">
      <c r="A24540" s="1"/>
      <c r="F24540">
        <v>3086.7458753698502</v>
      </c>
    </row>
    <row r="24541" spans="1:6" x14ac:dyDescent="0.25">
      <c r="A24541" s="1"/>
      <c r="F24541">
        <v>3088.0512150094219</v>
      </c>
    </row>
    <row r="24542" spans="1:6" x14ac:dyDescent="0.25">
      <c r="A24542" s="1"/>
      <c r="F24542">
        <v>3088.0512150094219</v>
      </c>
    </row>
    <row r="24543" spans="1:6" x14ac:dyDescent="0.25">
      <c r="A24543" s="1"/>
      <c r="F24543">
        <v>3086.7458753698502</v>
      </c>
    </row>
    <row r="24544" spans="1:6" x14ac:dyDescent="0.25">
      <c r="A24544" s="1"/>
      <c r="F24544">
        <v>3088.0512150094219</v>
      </c>
    </row>
    <row r="24545" spans="1:6" x14ac:dyDescent="0.25">
      <c r="A24545" s="1"/>
      <c r="F24545">
        <v>3088.0512150094219</v>
      </c>
    </row>
    <row r="24546" spans="1:6" x14ac:dyDescent="0.25">
      <c r="A24546" s="1"/>
      <c r="F24546">
        <v>3088.0512150094219</v>
      </c>
    </row>
    <row r="24547" spans="1:6" x14ac:dyDescent="0.25">
      <c r="A24547" s="1"/>
      <c r="F24547">
        <v>3086.7458753698502</v>
      </c>
    </row>
    <row r="24548" spans="1:6" x14ac:dyDescent="0.25">
      <c r="A24548" s="1"/>
      <c r="F24548">
        <v>3086.7458753698502</v>
      </c>
    </row>
    <row r="24549" spans="1:6" x14ac:dyDescent="0.25">
      <c r="A24549" s="1"/>
      <c r="F24549">
        <v>3088.0512150094219</v>
      </c>
    </row>
    <row r="24550" spans="1:6" x14ac:dyDescent="0.25">
      <c r="A24550" s="1"/>
      <c r="F24550">
        <v>3088.0512150094219</v>
      </c>
    </row>
    <row r="24551" spans="1:6" x14ac:dyDescent="0.25">
      <c r="A24551" s="1"/>
      <c r="F24551">
        <v>3089.2115169112644</v>
      </c>
    </row>
    <row r="24552" spans="1:6" x14ac:dyDescent="0.25">
      <c r="A24552" s="1"/>
      <c r="F24552">
        <v>3088.0512150094219</v>
      </c>
    </row>
    <row r="24553" spans="1:6" x14ac:dyDescent="0.25">
      <c r="A24553" s="1"/>
      <c r="F24553">
        <v>3088.0512150094219</v>
      </c>
    </row>
    <row r="24554" spans="1:6" x14ac:dyDescent="0.25">
      <c r="A24554" s="1"/>
      <c r="F24554">
        <v>3086.7458753698502</v>
      </c>
    </row>
    <row r="24555" spans="1:6" x14ac:dyDescent="0.25">
      <c r="A24555" s="1"/>
      <c r="F24555">
        <v>3086.8909131075816</v>
      </c>
    </row>
    <row r="24556" spans="1:6" x14ac:dyDescent="0.25">
      <c r="A24556" s="1"/>
      <c r="F24556">
        <v>3088.0512150094219</v>
      </c>
    </row>
    <row r="24557" spans="1:6" x14ac:dyDescent="0.25">
      <c r="A24557" s="1"/>
      <c r="F24557">
        <v>3086.8909131075816</v>
      </c>
    </row>
    <row r="24558" spans="1:6" x14ac:dyDescent="0.25">
      <c r="A24558" s="1"/>
      <c r="F24558">
        <v>3088.0512150094219</v>
      </c>
    </row>
    <row r="24559" spans="1:6" x14ac:dyDescent="0.25">
      <c r="A24559" s="1"/>
      <c r="F24559">
        <v>3088.0512150094219</v>
      </c>
    </row>
    <row r="24560" spans="1:6" x14ac:dyDescent="0.25">
      <c r="A24560" s="1"/>
      <c r="F24560">
        <v>3088.0512150094219</v>
      </c>
    </row>
    <row r="24561" spans="1:6" x14ac:dyDescent="0.25">
      <c r="A24561" s="1"/>
      <c r="F24561">
        <v>3086.8909131075816</v>
      </c>
    </row>
    <row r="24562" spans="1:6" x14ac:dyDescent="0.25">
      <c r="A24562" s="1"/>
      <c r="F24562">
        <v>3086.8909131075816</v>
      </c>
    </row>
    <row r="24563" spans="1:6" x14ac:dyDescent="0.25">
      <c r="A24563" s="1"/>
      <c r="F24563">
        <v>3086.8909131075816</v>
      </c>
    </row>
    <row r="24564" spans="1:6" x14ac:dyDescent="0.25">
      <c r="A24564" s="1"/>
      <c r="F24564">
        <v>3086.8909131075816</v>
      </c>
    </row>
    <row r="24565" spans="1:6" x14ac:dyDescent="0.25">
      <c r="A24565" s="1"/>
      <c r="F24565">
        <v>3088.0512150094219</v>
      </c>
    </row>
    <row r="24566" spans="1:6" x14ac:dyDescent="0.25">
      <c r="A24566" s="1"/>
      <c r="F24566">
        <v>3086.8909131075816</v>
      </c>
    </row>
    <row r="24567" spans="1:6" x14ac:dyDescent="0.25">
      <c r="A24567" s="1"/>
      <c r="F24567">
        <v>3086.8909131075816</v>
      </c>
    </row>
    <row r="24568" spans="1:6" x14ac:dyDescent="0.25">
      <c r="A24568" s="1"/>
      <c r="F24568">
        <v>3086.8909131075816</v>
      </c>
    </row>
    <row r="24569" spans="1:6" x14ac:dyDescent="0.25">
      <c r="A24569" s="1"/>
      <c r="F24569">
        <v>3086.8909131075816</v>
      </c>
    </row>
    <row r="24570" spans="1:6" x14ac:dyDescent="0.25">
      <c r="A24570" s="1"/>
      <c r="F24570">
        <v>3085.585573468009</v>
      </c>
    </row>
    <row r="24571" spans="1:6" x14ac:dyDescent="0.25">
      <c r="A24571" s="1"/>
      <c r="F24571">
        <v>3086.8909131075816</v>
      </c>
    </row>
    <row r="24572" spans="1:6" x14ac:dyDescent="0.25">
      <c r="A24572" s="1"/>
      <c r="F24572">
        <v>3086.8909131075816</v>
      </c>
    </row>
    <row r="24573" spans="1:6" x14ac:dyDescent="0.25">
      <c r="A24573" s="1"/>
      <c r="F24573">
        <v>3086.8909131075816</v>
      </c>
    </row>
    <row r="24574" spans="1:6" x14ac:dyDescent="0.25">
      <c r="A24574" s="1"/>
      <c r="F24574">
        <v>3085.585573468009</v>
      </c>
    </row>
    <row r="24575" spans="1:6" x14ac:dyDescent="0.25">
      <c r="A24575" s="1"/>
      <c r="F24575">
        <v>3085.585573468009</v>
      </c>
    </row>
    <row r="24576" spans="1:6" x14ac:dyDescent="0.25">
      <c r="A24576" s="1"/>
      <c r="F24576">
        <v>3086.8909131075816</v>
      </c>
    </row>
    <row r="24577" spans="1:6" x14ac:dyDescent="0.25">
      <c r="A24577" s="1"/>
      <c r="F24577">
        <v>3086.8909131075816</v>
      </c>
    </row>
    <row r="24578" spans="1:6" x14ac:dyDescent="0.25">
      <c r="A24578" s="1"/>
      <c r="F24578">
        <v>3085.585573468009</v>
      </c>
    </row>
    <row r="24579" spans="1:6" x14ac:dyDescent="0.25">
      <c r="A24579" s="1"/>
      <c r="F24579">
        <v>3085.585573468009</v>
      </c>
    </row>
    <row r="24580" spans="1:6" x14ac:dyDescent="0.25">
      <c r="A24580" s="1"/>
      <c r="F24580">
        <v>3086.8909131075816</v>
      </c>
    </row>
    <row r="24581" spans="1:6" x14ac:dyDescent="0.25">
      <c r="A24581" s="1"/>
      <c r="F24581">
        <v>3086.8909131075816</v>
      </c>
    </row>
    <row r="24582" spans="1:6" x14ac:dyDescent="0.25">
      <c r="A24582" s="1"/>
      <c r="F24582">
        <v>3085.585573468009</v>
      </c>
    </row>
    <row r="24583" spans="1:6" x14ac:dyDescent="0.25">
      <c r="A24583" s="1"/>
      <c r="F24583">
        <v>3085.585573468009</v>
      </c>
    </row>
    <row r="24584" spans="1:6" x14ac:dyDescent="0.25">
      <c r="A24584" s="1"/>
      <c r="F24584">
        <v>3085.585573468009</v>
      </c>
    </row>
    <row r="24585" spans="1:6" x14ac:dyDescent="0.25">
      <c r="A24585" s="1"/>
      <c r="F24585">
        <v>3086.8909131075816</v>
      </c>
    </row>
    <row r="24586" spans="1:6" x14ac:dyDescent="0.25">
      <c r="A24586" s="1"/>
      <c r="F24586">
        <v>3085.585573468009</v>
      </c>
    </row>
    <row r="24587" spans="1:6" x14ac:dyDescent="0.25">
      <c r="A24587" s="1"/>
      <c r="F24587">
        <v>3085.585573468009</v>
      </c>
    </row>
    <row r="24588" spans="1:6" x14ac:dyDescent="0.25">
      <c r="A24588" s="1"/>
      <c r="F24588">
        <v>3086.8909131075816</v>
      </c>
    </row>
    <row r="24589" spans="1:6" x14ac:dyDescent="0.25">
      <c r="A24589" s="1"/>
      <c r="F24589">
        <v>3085.585573468009</v>
      </c>
    </row>
    <row r="24590" spans="1:6" x14ac:dyDescent="0.25">
      <c r="A24590" s="1"/>
      <c r="F24590">
        <v>3086.8909131075816</v>
      </c>
    </row>
    <row r="24591" spans="1:6" x14ac:dyDescent="0.25">
      <c r="A24591" s="1"/>
      <c r="F24591">
        <v>3084.4252715661673</v>
      </c>
    </row>
    <row r="24592" spans="1:6" x14ac:dyDescent="0.25">
      <c r="A24592" s="1"/>
      <c r="F24592">
        <v>3085.585573468009</v>
      </c>
    </row>
    <row r="24593" spans="1:6" x14ac:dyDescent="0.25">
      <c r="A24593" s="1"/>
      <c r="F24593">
        <v>3085.585573468009</v>
      </c>
    </row>
    <row r="24594" spans="1:6" x14ac:dyDescent="0.25">
      <c r="A24594" s="1"/>
      <c r="F24594">
        <v>3085.585573468009</v>
      </c>
    </row>
    <row r="24595" spans="1:6" x14ac:dyDescent="0.25">
      <c r="A24595" s="1"/>
      <c r="F24595">
        <v>3085.585573468009</v>
      </c>
    </row>
    <row r="24596" spans="1:6" x14ac:dyDescent="0.25">
      <c r="A24596" s="1"/>
      <c r="F24596">
        <v>3085.585573468009</v>
      </c>
    </row>
    <row r="24597" spans="1:6" x14ac:dyDescent="0.25">
      <c r="A24597" s="1"/>
      <c r="F24597">
        <v>3085.585573468009</v>
      </c>
    </row>
    <row r="24598" spans="1:6" x14ac:dyDescent="0.25">
      <c r="A24598" s="1"/>
      <c r="F24598">
        <v>3085.585573468009</v>
      </c>
    </row>
    <row r="24599" spans="1:6" x14ac:dyDescent="0.25">
      <c r="A24599" s="1"/>
      <c r="F24599">
        <v>3084.4252715661673</v>
      </c>
    </row>
    <row r="24600" spans="1:6" x14ac:dyDescent="0.25">
      <c r="A24600" s="1"/>
      <c r="F24600">
        <v>3085.585573468009</v>
      </c>
    </row>
    <row r="24601" spans="1:6" x14ac:dyDescent="0.25">
      <c r="A24601" s="1"/>
      <c r="F24601">
        <v>3085.585573468009</v>
      </c>
    </row>
    <row r="24602" spans="1:6" x14ac:dyDescent="0.25">
      <c r="A24602" s="1"/>
      <c r="F24602">
        <v>3085.585573468009</v>
      </c>
    </row>
    <row r="24603" spans="1:6" x14ac:dyDescent="0.25">
      <c r="A24603" s="1"/>
      <c r="F24603">
        <v>3085.585573468009</v>
      </c>
    </row>
    <row r="24604" spans="1:6" x14ac:dyDescent="0.25">
      <c r="A24604" s="1"/>
      <c r="F24604">
        <v>3085.585573468009</v>
      </c>
    </row>
    <row r="24605" spans="1:6" x14ac:dyDescent="0.25">
      <c r="A24605" s="1"/>
      <c r="F24605">
        <v>3084.4252715661673</v>
      </c>
    </row>
    <row r="24606" spans="1:6" x14ac:dyDescent="0.25">
      <c r="A24606" s="1"/>
      <c r="F24606">
        <v>3084.4252715661673</v>
      </c>
    </row>
    <row r="24607" spans="1:6" x14ac:dyDescent="0.25">
      <c r="A24607" s="1"/>
      <c r="F24607">
        <v>3085.585573468009</v>
      </c>
    </row>
    <row r="24608" spans="1:6" x14ac:dyDescent="0.25">
      <c r="A24608" s="1"/>
      <c r="F24608">
        <v>3085.585573468009</v>
      </c>
    </row>
    <row r="24609" spans="1:6" x14ac:dyDescent="0.25">
      <c r="A24609" s="1"/>
      <c r="F24609">
        <v>3085.585573468009</v>
      </c>
    </row>
    <row r="24610" spans="1:6" x14ac:dyDescent="0.25">
      <c r="A24610" s="1"/>
      <c r="F24610">
        <v>3085.585573468009</v>
      </c>
    </row>
    <row r="24611" spans="1:6" x14ac:dyDescent="0.25">
      <c r="A24611" s="1"/>
      <c r="F24611">
        <v>3085.585573468009</v>
      </c>
    </row>
    <row r="24612" spans="1:6" x14ac:dyDescent="0.25">
      <c r="A24612" s="1"/>
      <c r="F24612">
        <v>3084.4252715661673</v>
      </c>
    </row>
    <row r="24613" spans="1:6" x14ac:dyDescent="0.25">
      <c r="A24613" s="1"/>
      <c r="F24613">
        <v>3085.585573468009</v>
      </c>
    </row>
    <row r="24614" spans="1:6" x14ac:dyDescent="0.25">
      <c r="A24614" s="1"/>
      <c r="F24614">
        <v>3085.585573468009</v>
      </c>
    </row>
    <row r="24615" spans="1:6" x14ac:dyDescent="0.25">
      <c r="A24615" s="1"/>
      <c r="F24615">
        <v>3084.4252715661673</v>
      </c>
    </row>
    <row r="24616" spans="1:6" x14ac:dyDescent="0.25">
      <c r="A24616" s="1"/>
      <c r="F24616">
        <v>3085.585573468009</v>
      </c>
    </row>
    <row r="24617" spans="1:6" x14ac:dyDescent="0.25">
      <c r="A24617" s="1"/>
      <c r="F24617">
        <v>3085.585573468009</v>
      </c>
    </row>
    <row r="24618" spans="1:6" x14ac:dyDescent="0.25">
      <c r="A24618" s="1"/>
      <c r="F24618">
        <v>3084.4252715661673</v>
      </c>
    </row>
    <row r="24619" spans="1:6" x14ac:dyDescent="0.25">
      <c r="A24619" s="1"/>
      <c r="F24619">
        <v>3084.4252715661673</v>
      </c>
    </row>
    <row r="24620" spans="1:6" x14ac:dyDescent="0.25">
      <c r="A24620" s="1"/>
      <c r="F24620">
        <v>3084.4252715661673</v>
      </c>
    </row>
    <row r="24621" spans="1:6" x14ac:dyDescent="0.25">
      <c r="A24621" s="1"/>
      <c r="F24621">
        <v>3085.585573468009</v>
      </c>
    </row>
    <row r="24622" spans="1:6" x14ac:dyDescent="0.25">
      <c r="A24622" s="1"/>
      <c r="F24622">
        <v>3084.4252715661673</v>
      </c>
    </row>
    <row r="24623" spans="1:6" x14ac:dyDescent="0.25">
      <c r="A24623" s="1"/>
      <c r="F24623">
        <v>3084.4252715661673</v>
      </c>
    </row>
    <row r="24624" spans="1:6" x14ac:dyDescent="0.25">
      <c r="A24624" s="1"/>
      <c r="F24624">
        <v>3084.4252715661673</v>
      </c>
    </row>
    <row r="24625" spans="1:6" x14ac:dyDescent="0.25">
      <c r="A24625" s="1"/>
      <c r="F24625">
        <v>3084.4252715661673</v>
      </c>
    </row>
    <row r="24626" spans="1:6" x14ac:dyDescent="0.25">
      <c r="A24626" s="1"/>
      <c r="F24626">
        <v>3084.4252715661673</v>
      </c>
    </row>
    <row r="24627" spans="1:6" x14ac:dyDescent="0.25">
      <c r="A24627" s="1"/>
      <c r="F24627">
        <v>3084.4252715661673</v>
      </c>
    </row>
    <row r="24628" spans="1:6" x14ac:dyDescent="0.25">
      <c r="A24628" s="1"/>
      <c r="F24628">
        <v>3084.4252715661673</v>
      </c>
    </row>
    <row r="24629" spans="1:6" x14ac:dyDescent="0.25">
      <c r="A24629" s="1"/>
      <c r="F24629">
        <v>3084.4252715661673</v>
      </c>
    </row>
    <row r="24630" spans="1:6" x14ac:dyDescent="0.25">
      <c r="A24630" s="1"/>
      <c r="F24630">
        <v>3084.4252715661673</v>
      </c>
    </row>
    <row r="24631" spans="1:6" x14ac:dyDescent="0.25">
      <c r="A24631" s="1"/>
      <c r="F24631">
        <v>3084.4252715661673</v>
      </c>
    </row>
    <row r="24632" spans="1:6" x14ac:dyDescent="0.25">
      <c r="A24632" s="1"/>
      <c r="F24632">
        <v>3084.4252715661673</v>
      </c>
    </row>
    <row r="24633" spans="1:6" x14ac:dyDescent="0.25">
      <c r="A24633" s="1"/>
      <c r="F24633">
        <v>3085.585573468009</v>
      </c>
    </row>
    <row r="24634" spans="1:6" x14ac:dyDescent="0.25">
      <c r="A24634" s="1"/>
      <c r="F24634">
        <v>3083.2649696643257</v>
      </c>
    </row>
    <row r="24635" spans="1:6" x14ac:dyDescent="0.25">
      <c r="A24635" s="1"/>
      <c r="F24635">
        <v>3084.4252715661673</v>
      </c>
    </row>
    <row r="24636" spans="1:6" x14ac:dyDescent="0.25">
      <c r="A24636" s="1"/>
      <c r="F24636">
        <v>3084.4252715661673</v>
      </c>
    </row>
    <row r="24637" spans="1:6" x14ac:dyDescent="0.25">
      <c r="A24637" s="1"/>
      <c r="F24637">
        <v>3084.4252715661673</v>
      </c>
    </row>
    <row r="24638" spans="1:6" x14ac:dyDescent="0.25">
      <c r="A24638" s="1"/>
      <c r="F24638">
        <v>3084.4252715661673</v>
      </c>
    </row>
    <row r="24639" spans="1:6" x14ac:dyDescent="0.25">
      <c r="A24639" s="1"/>
      <c r="F24639">
        <v>3084.4252715661673</v>
      </c>
    </row>
    <row r="24640" spans="1:6" x14ac:dyDescent="0.25">
      <c r="A24640" s="1"/>
      <c r="F24640">
        <v>3084.4252715661673</v>
      </c>
    </row>
    <row r="24641" spans="1:6" x14ac:dyDescent="0.25">
      <c r="A24641" s="1"/>
      <c r="F24641">
        <v>3084.4252715661673</v>
      </c>
    </row>
    <row r="24642" spans="1:6" x14ac:dyDescent="0.25">
      <c r="A24642" s="1"/>
      <c r="F24642">
        <v>3084.4252715661673</v>
      </c>
    </row>
    <row r="24643" spans="1:6" x14ac:dyDescent="0.25">
      <c r="A24643" s="1"/>
      <c r="F24643">
        <v>3084.4252715661673</v>
      </c>
    </row>
    <row r="24644" spans="1:6" x14ac:dyDescent="0.25">
      <c r="A24644" s="1"/>
      <c r="F24644">
        <v>3084.4252715661673</v>
      </c>
    </row>
    <row r="24645" spans="1:6" x14ac:dyDescent="0.25">
      <c r="A24645" s="1"/>
      <c r="F24645">
        <v>3084.4252715661673</v>
      </c>
    </row>
    <row r="24646" spans="1:6" x14ac:dyDescent="0.25">
      <c r="A24646" s="1"/>
      <c r="F24646">
        <v>3084.4252715661673</v>
      </c>
    </row>
    <row r="24647" spans="1:6" x14ac:dyDescent="0.25">
      <c r="A24647" s="1"/>
      <c r="F24647">
        <v>3085.585573468009</v>
      </c>
    </row>
    <row r="24648" spans="1:6" x14ac:dyDescent="0.25">
      <c r="A24648" s="1"/>
      <c r="F24648">
        <v>3085.585573468009</v>
      </c>
    </row>
    <row r="24649" spans="1:6" x14ac:dyDescent="0.25">
      <c r="A24649" s="1"/>
      <c r="F24649">
        <v>3083.2649696643257</v>
      </c>
    </row>
    <row r="24650" spans="1:6" x14ac:dyDescent="0.25">
      <c r="A24650" s="1"/>
      <c r="F24650">
        <v>3084.4252715661673</v>
      </c>
    </row>
    <row r="24651" spans="1:6" x14ac:dyDescent="0.25">
      <c r="A24651" s="1"/>
      <c r="F24651">
        <v>3084.4252715661673</v>
      </c>
    </row>
    <row r="24652" spans="1:6" x14ac:dyDescent="0.25">
      <c r="A24652" s="1"/>
      <c r="F24652">
        <v>3084.4252715661673</v>
      </c>
    </row>
    <row r="24653" spans="1:6" x14ac:dyDescent="0.25">
      <c r="A24653" s="1"/>
      <c r="F24653">
        <v>3084.4252715661673</v>
      </c>
    </row>
    <row r="24654" spans="1:6" x14ac:dyDescent="0.25">
      <c r="A24654" s="1"/>
      <c r="F24654">
        <v>3084.4252715661673</v>
      </c>
    </row>
    <row r="24655" spans="1:6" x14ac:dyDescent="0.25">
      <c r="A24655" s="1"/>
      <c r="F24655">
        <v>3084.4252715661673</v>
      </c>
    </row>
    <row r="24656" spans="1:6" x14ac:dyDescent="0.25">
      <c r="A24656" s="1"/>
      <c r="F24656">
        <v>3084.4252715661673</v>
      </c>
    </row>
    <row r="24657" spans="1:6" x14ac:dyDescent="0.25">
      <c r="A24657" s="1"/>
      <c r="F24657">
        <v>3084.4252715661673</v>
      </c>
    </row>
    <row r="24658" spans="1:6" x14ac:dyDescent="0.25">
      <c r="A24658" s="1"/>
      <c r="F24658">
        <v>3084.4252715661673</v>
      </c>
    </row>
    <row r="24659" spans="1:6" x14ac:dyDescent="0.25">
      <c r="A24659" s="1"/>
      <c r="F24659">
        <v>3084.4252715661673</v>
      </c>
    </row>
    <row r="24660" spans="1:6" x14ac:dyDescent="0.25">
      <c r="A24660" s="1"/>
      <c r="F24660">
        <v>3085.585573468009</v>
      </c>
    </row>
    <row r="24661" spans="1:6" x14ac:dyDescent="0.25">
      <c r="A24661" s="1"/>
      <c r="F24661">
        <v>3085.585573468009</v>
      </c>
    </row>
    <row r="24662" spans="1:6" x14ac:dyDescent="0.25">
      <c r="A24662" s="1"/>
      <c r="F24662">
        <v>3084.4252715661673</v>
      </c>
    </row>
    <row r="24663" spans="1:6" x14ac:dyDescent="0.25">
      <c r="A24663" s="1"/>
      <c r="F24663">
        <v>3084.4252715661673</v>
      </c>
    </row>
    <row r="24664" spans="1:6" x14ac:dyDescent="0.25">
      <c r="A24664" s="1"/>
      <c r="F24664">
        <v>3084.4252715661673</v>
      </c>
    </row>
    <row r="24665" spans="1:6" x14ac:dyDescent="0.25">
      <c r="A24665" s="1"/>
      <c r="F24665">
        <v>3084.4252715661673</v>
      </c>
    </row>
    <row r="24666" spans="1:6" x14ac:dyDescent="0.25">
      <c r="A24666" s="1"/>
      <c r="F24666">
        <v>3084.4252715661673</v>
      </c>
    </row>
    <row r="24667" spans="1:6" x14ac:dyDescent="0.25">
      <c r="A24667" s="1"/>
      <c r="F24667">
        <v>3083.2649696643257</v>
      </c>
    </row>
    <row r="24668" spans="1:6" x14ac:dyDescent="0.25">
      <c r="A24668" s="1"/>
      <c r="F24668">
        <v>3085.585573468009</v>
      </c>
    </row>
    <row r="24669" spans="1:6" x14ac:dyDescent="0.25">
      <c r="A24669" s="1"/>
      <c r="F24669">
        <v>3084.4252715661673</v>
      </c>
    </row>
    <row r="24670" spans="1:6" x14ac:dyDescent="0.25">
      <c r="A24670" s="1"/>
      <c r="F24670">
        <v>3084.4252715661673</v>
      </c>
    </row>
    <row r="24671" spans="1:6" x14ac:dyDescent="0.25">
      <c r="A24671" s="1"/>
      <c r="F24671">
        <v>3084.4252715661673</v>
      </c>
    </row>
    <row r="24672" spans="1:6" x14ac:dyDescent="0.25">
      <c r="A24672" s="1"/>
      <c r="F24672">
        <v>3084.4252715661673</v>
      </c>
    </row>
    <row r="24673" spans="1:6" x14ac:dyDescent="0.25">
      <c r="A24673" s="1"/>
      <c r="F24673">
        <v>3084.4252715661673</v>
      </c>
    </row>
    <row r="24674" spans="1:6" x14ac:dyDescent="0.25">
      <c r="A24674" s="1"/>
      <c r="F24674">
        <v>3084.4252715661673</v>
      </c>
    </row>
    <row r="24675" spans="1:6" x14ac:dyDescent="0.25">
      <c r="A24675" s="1"/>
      <c r="F24675">
        <v>3084.4252715661673</v>
      </c>
    </row>
    <row r="24676" spans="1:6" x14ac:dyDescent="0.25">
      <c r="A24676" s="1"/>
      <c r="F24676">
        <v>3084.4252715661673</v>
      </c>
    </row>
    <row r="24677" spans="1:6" x14ac:dyDescent="0.25">
      <c r="A24677" s="1"/>
      <c r="F24677">
        <v>3083.2649696643257</v>
      </c>
    </row>
    <row r="24678" spans="1:6" x14ac:dyDescent="0.25">
      <c r="A24678" s="1"/>
      <c r="F24678">
        <v>3084.4252715661673</v>
      </c>
    </row>
    <row r="24679" spans="1:6" x14ac:dyDescent="0.25">
      <c r="A24679" s="1"/>
      <c r="F24679">
        <v>3085.585573468009</v>
      </c>
    </row>
    <row r="24680" spans="1:6" x14ac:dyDescent="0.25">
      <c r="A24680" s="1"/>
      <c r="F24680">
        <v>3084.4252715661673</v>
      </c>
    </row>
    <row r="24681" spans="1:6" x14ac:dyDescent="0.25">
      <c r="A24681" s="1"/>
      <c r="F24681">
        <v>3084.4252715661673</v>
      </c>
    </row>
    <row r="24682" spans="1:6" x14ac:dyDescent="0.25">
      <c r="A24682" s="1"/>
      <c r="F24682">
        <v>3084.4252715661673</v>
      </c>
    </row>
    <row r="24683" spans="1:6" x14ac:dyDescent="0.25">
      <c r="A24683" s="1"/>
      <c r="F24683">
        <v>3084.4252715661673</v>
      </c>
    </row>
    <row r="24684" spans="1:6" x14ac:dyDescent="0.25">
      <c r="A24684" s="1"/>
      <c r="F24684">
        <v>3084.4252715661673</v>
      </c>
    </row>
    <row r="24685" spans="1:6" x14ac:dyDescent="0.25">
      <c r="A24685" s="1"/>
      <c r="F24685">
        <v>3084.4252715661673</v>
      </c>
    </row>
    <row r="24686" spans="1:6" x14ac:dyDescent="0.25">
      <c r="A24686" s="1"/>
      <c r="F24686">
        <v>3084.4252715661673</v>
      </c>
    </row>
    <row r="24687" spans="1:6" x14ac:dyDescent="0.25">
      <c r="A24687" s="1"/>
      <c r="F24687">
        <v>3085.585573468009</v>
      </c>
    </row>
    <row r="24688" spans="1:6" x14ac:dyDescent="0.25">
      <c r="A24688" s="1"/>
      <c r="F24688">
        <v>3084.4252715661673</v>
      </c>
    </row>
    <row r="24689" spans="1:6" x14ac:dyDescent="0.25">
      <c r="A24689" s="1"/>
      <c r="F24689">
        <v>3084.4252715661673</v>
      </c>
    </row>
    <row r="24690" spans="1:6" x14ac:dyDescent="0.25">
      <c r="A24690" s="1"/>
      <c r="F24690">
        <v>3085.585573468009</v>
      </c>
    </row>
    <row r="24691" spans="1:6" x14ac:dyDescent="0.25">
      <c r="A24691" s="1"/>
      <c r="F24691">
        <v>3084.4252715661673</v>
      </c>
    </row>
    <row r="24692" spans="1:6" x14ac:dyDescent="0.25">
      <c r="A24692" s="1"/>
      <c r="F24692">
        <v>3084.4252715661673</v>
      </c>
    </row>
    <row r="24693" spans="1:6" x14ac:dyDescent="0.25">
      <c r="A24693" s="1"/>
      <c r="F24693">
        <v>3085.585573468009</v>
      </c>
    </row>
    <row r="24694" spans="1:6" x14ac:dyDescent="0.25">
      <c r="A24694" s="1"/>
      <c r="F24694">
        <v>3084.4252715661673</v>
      </c>
    </row>
    <row r="24695" spans="1:6" x14ac:dyDescent="0.25">
      <c r="A24695" s="1"/>
      <c r="F24695">
        <v>3085.585573468009</v>
      </c>
    </row>
    <row r="24696" spans="1:6" x14ac:dyDescent="0.25">
      <c r="A24696" s="1"/>
      <c r="F24696">
        <v>3085.585573468009</v>
      </c>
    </row>
    <row r="24697" spans="1:6" x14ac:dyDescent="0.25">
      <c r="A24697" s="1"/>
      <c r="F24697">
        <v>3084.4252715661673</v>
      </c>
    </row>
    <row r="24698" spans="1:6" x14ac:dyDescent="0.25">
      <c r="A24698" s="1"/>
      <c r="F24698">
        <v>3084.4252715661673</v>
      </c>
    </row>
    <row r="24699" spans="1:6" x14ac:dyDescent="0.25">
      <c r="A24699" s="1"/>
      <c r="F24699">
        <v>3084.4252715661673</v>
      </c>
    </row>
    <row r="24700" spans="1:6" x14ac:dyDescent="0.25">
      <c r="A24700" s="1"/>
      <c r="F24700">
        <v>3085.585573468009</v>
      </c>
    </row>
    <row r="24701" spans="1:6" x14ac:dyDescent="0.25">
      <c r="A24701" s="1"/>
      <c r="F24701">
        <v>3085.585573468009</v>
      </c>
    </row>
    <row r="24702" spans="1:6" x14ac:dyDescent="0.25">
      <c r="A24702" s="1"/>
      <c r="F24702">
        <v>3085.585573468009</v>
      </c>
    </row>
    <row r="24703" spans="1:6" x14ac:dyDescent="0.25">
      <c r="A24703" s="1"/>
      <c r="F24703">
        <v>3085.585573468009</v>
      </c>
    </row>
    <row r="24704" spans="1:6" x14ac:dyDescent="0.25">
      <c r="A24704" s="1"/>
      <c r="F24704">
        <v>3086.7458753698502</v>
      </c>
    </row>
    <row r="24705" spans="1:6" x14ac:dyDescent="0.25">
      <c r="A24705" s="1"/>
      <c r="F24705">
        <v>3086.7458753698502</v>
      </c>
    </row>
    <row r="24706" spans="1:6" x14ac:dyDescent="0.25">
      <c r="A24706" s="1"/>
      <c r="F24706">
        <v>3086.7458753698502</v>
      </c>
    </row>
    <row r="24707" spans="1:6" x14ac:dyDescent="0.25">
      <c r="A24707" s="1"/>
      <c r="F24707">
        <v>3086.7458753698502</v>
      </c>
    </row>
    <row r="24708" spans="1:6" x14ac:dyDescent="0.25">
      <c r="A24708" s="1"/>
      <c r="F24708">
        <v>3085.585573468009</v>
      </c>
    </row>
    <row r="24709" spans="1:6" x14ac:dyDescent="0.25">
      <c r="A24709" s="1"/>
      <c r="F24709">
        <v>3086.7458753698502</v>
      </c>
    </row>
    <row r="24710" spans="1:6" x14ac:dyDescent="0.25">
      <c r="A24710" s="1"/>
      <c r="F24710">
        <v>3085.585573468009</v>
      </c>
    </row>
    <row r="24711" spans="1:6" x14ac:dyDescent="0.25">
      <c r="A24711" s="1"/>
      <c r="F24711">
        <v>3085.585573468009</v>
      </c>
    </row>
    <row r="24712" spans="1:6" x14ac:dyDescent="0.25">
      <c r="A24712" s="1"/>
      <c r="F24712">
        <v>3086.7458753698502</v>
      </c>
    </row>
    <row r="24713" spans="1:6" x14ac:dyDescent="0.25">
      <c r="A24713" s="1"/>
      <c r="F24713">
        <v>3086.7458753698502</v>
      </c>
    </row>
    <row r="24714" spans="1:6" x14ac:dyDescent="0.25">
      <c r="A24714" s="1"/>
      <c r="F24714">
        <v>3085.585573468009</v>
      </c>
    </row>
    <row r="24715" spans="1:6" x14ac:dyDescent="0.25">
      <c r="A24715" s="1"/>
      <c r="F24715">
        <v>3086.7458753698502</v>
      </c>
    </row>
    <row r="24716" spans="1:6" x14ac:dyDescent="0.25">
      <c r="A24716" s="1"/>
      <c r="F24716">
        <v>3086.7458753698502</v>
      </c>
    </row>
    <row r="24717" spans="1:6" x14ac:dyDescent="0.25">
      <c r="A24717" s="1"/>
      <c r="F24717">
        <v>3085.585573468009</v>
      </c>
    </row>
    <row r="24718" spans="1:6" x14ac:dyDescent="0.25">
      <c r="A24718" s="1"/>
      <c r="F24718">
        <v>3086.7458753698502</v>
      </c>
    </row>
    <row r="24719" spans="1:6" x14ac:dyDescent="0.25">
      <c r="A24719" s="1"/>
      <c r="F24719">
        <v>3086.7458753698502</v>
      </c>
    </row>
    <row r="24720" spans="1:6" x14ac:dyDescent="0.25">
      <c r="A24720" s="1"/>
      <c r="F24720">
        <v>3086.7458753698502</v>
      </c>
    </row>
    <row r="24721" spans="1:6" x14ac:dyDescent="0.25">
      <c r="A24721" s="1"/>
      <c r="F24721">
        <v>3086.7458753698502</v>
      </c>
    </row>
    <row r="24722" spans="1:6" x14ac:dyDescent="0.25">
      <c r="A24722" s="1"/>
      <c r="F24722">
        <v>3086.7458753698502</v>
      </c>
    </row>
    <row r="24723" spans="1:6" x14ac:dyDescent="0.25">
      <c r="A24723" s="1"/>
      <c r="F24723">
        <v>3085.585573468009</v>
      </c>
    </row>
    <row r="24724" spans="1:6" x14ac:dyDescent="0.25">
      <c r="A24724" s="1"/>
      <c r="F24724">
        <v>3086.7458753698502</v>
      </c>
    </row>
    <row r="24725" spans="1:6" x14ac:dyDescent="0.25">
      <c r="A24725" s="1"/>
      <c r="F24725">
        <v>3086.7458753698502</v>
      </c>
    </row>
    <row r="24726" spans="1:6" x14ac:dyDescent="0.25">
      <c r="A24726" s="1"/>
      <c r="F24726">
        <v>3086.7458753698502</v>
      </c>
    </row>
    <row r="24727" spans="1:6" x14ac:dyDescent="0.25">
      <c r="A24727" s="1"/>
      <c r="F24727">
        <v>3086.7458753698502</v>
      </c>
    </row>
    <row r="24728" spans="1:6" x14ac:dyDescent="0.25">
      <c r="A24728" s="1"/>
      <c r="F24728">
        <v>3086.7458753698502</v>
      </c>
    </row>
    <row r="24729" spans="1:6" x14ac:dyDescent="0.25">
      <c r="A24729" s="1"/>
      <c r="F24729">
        <v>3086.7458753698502</v>
      </c>
    </row>
    <row r="24730" spans="1:6" x14ac:dyDescent="0.25">
      <c r="A24730" s="1"/>
      <c r="F24730">
        <v>3086.7458753698502</v>
      </c>
    </row>
    <row r="24731" spans="1:6" x14ac:dyDescent="0.25">
      <c r="A24731" s="1"/>
      <c r="F24731">
        <v>3086.7458753698502</v>
      </c>
    </row>
    <row r="24732" spans="1:6" x14ac:dyDescent="0.25">
      <c r="A24732" s="1"/>
      <c r="F24732">
        <v>3086.7458753698502</v>
      </c>
    </row>
    <row r="24733" spans="1:6" x14ac:dyDescent="0.25">
      <c r="A24733" s="1"/>
      <c r="F24733">
        <v>3086.7458753698502</v>
      </c>
    </row>
    <row r="24734" spans="1:6" x14ac:dyDescent="0.25">
      <c r="A24734" s="1"/>
      <c r="F24734">
        <v>3086.7458753698502</v>
      </c>
    </row>
    <row r="24735" spans="1:6" x14ac:dyDescent="0.25">
      <c r="A24735" s="1"/>
      <c r="F24735">
        <v>3086.7458753698502</v>
      </c>
    </row>
    <row r="24736" spans="1:6" x14ac:dyDescent="0.25">
      <c r="A24736" s="1"/>
      <c r="F24736">
        <v>3086.7458753698502</v>
      </c>
    </row>
    <row r="24737" spans="1:6" x14ac:dyDescent="0.25">
      <c r="A24737" s="1"/>
      <c r="F24737">
        <v>3087.9061772716923</v>
      </c>
    </row>
    <row r="24738" spans="1:6" x14ac:dyDescent="0.25">
      <c r="A24738" s="1"/>
      <c r="F24738">
        <v>3087.9061772716923</v>
      </c>
    </row>
    <row r="24739" spans="1:6" x14ac:dyDescent="0.25">
      <c r="A24739" s="1"/>
      <c r="F24739">
        <v>3087.9061772716923</v>
      </c>
    </row>
    <row r="24740" spans="1:6" x14ac:dyDescent="0.25">
      <c r="A24740" s="1"/>
      <c r="F24740">
        <v>3087.9061772716923</v>
      </c>
    </row>
    <row r="24741" spans="1:6" x14ac:dyDescent="0.25">
      <c r="A24741" s="1"/>
      <c r="F24741">
        <v>3087.9061772716923</v>
      </c>
    </row>
    <row r="24742" spans="1:6" x14ac:dyDescent="0.25">
      <c r="A24742" s="1"/>
      <c r="F24742">
        <v>3087.9061772716923</v>
      </c>
    </row>
    <row r="24743" spans="1:6" x14ac:dyDescent="0.25">
      <c r="A24743" s="1"/>
      <c r="F24743">
        <v>3087.9061772716923</v>
      </c>
    </row>
    <row r="24744" spans="1:6" x14ac:dyDescent="0.25">
      <c r="A24744" s="1"/>
      <c r="F24744">
        <v>3087.9061772716923</v>
      </c>
    </row>
    <row r="24745" spans="1:6" x14ac:dyDescent="0.25">
      <c r="A24745" s="1"/>
      <c r="F24745">
        <v>3089.0664791735339</v>
      </c>
    </row>
    <row r="24746" spans="1:6" x14ac:dyDescent="0.25">
      <c r="A24746" s="1"/>
      <c r="F24746">
        <v>3087.9061772716923</v>
      </c>
    </row>
    <row r="24747" spans="1:6" x14ac:dyDescent="0.25">
      <c r="A24747" s="1"/>
      <c r="F24747">
        <v>3087.9061772716923</v>
      </c>
    </row>
    <row r="24748" spans="1:6" x14ac:dyDescent="0.25">
      <c r="A24748" s="1"/>
      <c r="F24748">
        <v>3089.0664791735339</v>
      </c>
    </row>
    <row r="24749" spans="1:6" x14ac:dyDescent="0.25">
      <c r="A24749" s="1"/>
      <c r="F24749">
        <v>3089.0664791735339</v>
      </c>
    </row>
    <row r="24750" spans="1:6" x14ac:dyDescent="0.25">
      <c r="A24750" s="1"/>
      <c r="F24750">
        <v>3087.9061772716923</v>
      </c>
    </row>
    <row r="24751" spans="1:6" x14ac:dyDescent="0.25">
      <c r="A24751" s="1"/>
      <c r="F24751">
        <v>3089.0664791735339</v>
      </c>
    </row>
    <row r="24752" spans="1:6" x14ac:dyDescent="0.25">
      <c r="A24752" s="1"/>
      <c r="F24752">
        <v>3089.0664791735339</v>
      </c>
    </row>
    <row r="24753" spans="1:6" x14ac:dyDescent="0.25">
      <c r="A24753" s="1"/>
      <c r="F24753">
        <v>3089.0664791735339</v>
      </c>
    </row>
    <row r="24754" spans="1:6" x14ac:dyDescent="0.25">
      <c r="A24754" s="1"/>
      <c r="F24754">
        <v>3089.0664791735339</v>
      </c>
    </row>
    <row r="24755" spans="1:6" x14ac:dyDescent="0.25">
      <c r="A24755" s="1"/>
      <c r="F24755">
        <v>3089.0664791735339</v>
      </c>
    </row>
    <row r="24756" spans="1:6" x14ac:dyDescent="0.25">
      <c r="A24756" s="1"/>
      <c r="F24756">
        <v>3089.0664791735339</v>
      </c>
    </row>
    <row r="24757" spans="1:6" x14ac:dyDescent="0.25">
      <c r="A24757" s="1"/>
      <c r="F24757">
        <v>3089.0664791735339</v>
      </c>
    </row>
    <row r="24758" spans="1:6" x14ac:dyDescent="0.25">
      <c r="A24758" s="1"/>
      <c r="F24758">
        <v>3090.2267810753751</v>
      </c>
    </row>
    <row r="24759" spans="1:6" x14ac:dyDescent="0.25">
      <c r="A24759" s="1"/>
      <c r="F24759">
        <v>3089.0664791735339</v>
      </c>
    </row>
    <row r="24760" spans="1:6" x14ac:dyDescent="0.25">
      <c r="A24760" s="1"/>
      <c r="F24760">
        <v>3089.0664791735339</v>
      </c>
    </row>
    <row r="24761" spans="1:6" x14ac:dyDescent="0.25">
      <c r="A24761" s="1"/>
      <c r="F24761">
        <v>3089.0664791735339</v>
      </c>
    </row>
    <row r="24762" spans="1:6" x14ac:dyDescent="0.25">
      <c r="A24762" s="1"/>
      <c r="F24762">
        <v>3089.0664791735339</v>
      </c>
    </row>
    <row r="24763" spans="1:6" x14ac:dyDescent="0.25">
      <c r="A24763" s="1"/>
      <c r="F24763">
        <v>3090.2267810753751</v>
      </c>
    </row>
    <row r="24764" spans="1:6" x14ac:dyDescent="0.25">
      <c r="A24764" s="1"/>
      <c r="F24764">
        <v>3089.0664791735339</v>
      </c>
    </row>
    <row r="24765" spans="1:6" x14ac:dyDescent="0.25">
      <c r="A24765" s="1"/>
      <c r="F24765">
        <v>3089.0664791735339</v>
      </c>
    </row>
    <row r="24766" spans="1:6" x14ac:dyDescent="0.25">
      <c r="A24766" s="1"/>
      <c r="F24766">
        <v>3090.2267810753751</v>
      </c>
    </row>
    <row r="24767" spans="1:6" x14ac:dyDescent="0.25">
      <c r="A24767" s="1"/>
      <c r="F24767">
        <v>3090.2267810753751</v>
      </c>
    </row>
    <row r="24768" spans="1:6" x14ac:dyDescent="0.25">
      <c r="A24768" s="1"/>
      <c r="F24768">
        <v>3089.0664791735339</v>
      </c>
    </row>
    <row r="24769" spans="1:6" x14ac:dyDescent="0.25">
      <c r="A24769" s="1"/>
      <c r="F24769">
        <v>3090.2267810753751</v>
      </c>
    </row>
    <row r="24770" spans="1:6" x14ac:dyDescent="0.25">
      <c r="A24770" s="1"/>
      <c r="F24770">
        <v>3090.2267810753751</v>
      </c>
    </row>
    <row r="24771" spans="1:6" x14ac:dyDescent="0.25">
      <c r="A24771" s="1"/>
      <c r="F24771">
        <v>3089.0664791735339</v>
      </c>
    </row>
    <row r="24772" spans="1:6" x14ac:dyDescent="0.25">
      <c r="A24772" s="1"/>
      <c r="F24772">
        <v>3089.0664791735339</v>
      </c>
    </row>
    <row r="24773" spans="1:6" x14ac:dyDescent="0.25">
      <c r="A24773" s="1"/>
      <c r="F24773">
        <v>3090.2267810753751</v>
      </c>
    </row>
    <row r="24774" spans="1:6" x14ac:dyDescent="0.25">
      <c r="A24774" s="1"/>
      <c r="F24774">
        <v>3090.2267810753751</v>
      </c>
    </row>
    <row r="24775" spans="1:6" x14ac:dyDescent="0.25">
      <c r="A24775" s="1"/>
      <c r="F24775">
        <v>3090.2267810753751</v>
      </c>
    </row>
    <row r="24776" spans="1:6" x14ac:dyDescent="0.25">
      <c r="A24776" s="1"/>
      <c r="F24776">
        <v>3088.9214414358034</v>
      </c>
    </row>
    <row r="24777" spans="1:6" x14ac:dyDescent="0.25">
      <c r="A24777" s="1"/>
      <c r="F24777">
        <v>3088.9214414358034</v>
      </c>
    </row>
    <row r="24778" spans="1:6" x14ac:dyDescent="0.25">
      <c r="A24778" s="1"/>
      <c r="F24778">
        <v>3090.2267810753751</v>
      </c>
    </row>
    <row r="24779" spans="1:6" x14ac:dyDescent="0.25">
      <c r="A24779" s="1"/>
      <c r="F24779">
        <v>3090.2267810753751</v>
      </c>
    </row>
    <row r="24780" spans="1:6" x14ac:dyDescent="0.25">
      <c r="A24780" s="1"/>
      <c r="F24780">
        <v>3090.2267810753751</v>
      </c>
    </row>
    <row r="24781" spans="1:6" x14ac:dyDescent="0.25">
      <c r="A24781" s="1"/>
      <c r="F24781">
        <v>3090.2267810753751</v>
      </c>
    </row>
    <row r="24782" spans="1:6" x14ac:dyDescent="0.25">
      <c r="A24782" s="1"/>
      <c r="F24782">
        <v>3091.3870829772168</v>
      </c>
    </row>
    <row r="24783" spans="1:6" x14ac:dyDescent="0.25">
      <c r="A24783" s="1"/>
      <c r="F24783">
        <v>3091.3870829772168</v>
      </c>
    </row>
    <row r="24784" spans="1:6" x14ac:dyDescent="0.25">
      <c r="A24784" s="1"/>
      <c r="F24784">
        <v>3092.5473848790589</v>
      </c>
    </row>
    <row r="24785" spans="1:6" x14ac:dyDescent="0.25">
      <c r="A24785" s="1"/>
      <c r="F24785">
        <v>3091.3870829772168</v>
      </c>
    </row>
    <row r="24786" spans="1:6" x14ac:dyDescent="0.25">
      <c r="A24786" s="1"/>
      <c r="F24786">
        <v>3090.2267810753751</v>
      </c>
    </row>
    <row r="24787" spans="1:6" x14ac:dyDescent="0.25">
      <c r="A24787" s="1"/>
      <c r="F24787">
        <v>3091.3870829772168</v>
      </c>
    </row>
    <row r="24788" spans="1:6" x14ac:dyDescent="0.25">
      <c r="A24788" s="1"/>
      <c r="F24788">
        <v>3090.2267810753751</v>
      </c>
    </row>
    <row r="24789" spans="1:6" x14ac:dyDescent="0.25">
      <c r="A24789" s="1"/>
      <c r="F24789">
        <v>3090.2267810753751</v>
      </c>
    </row>
    <row r="24790" spans="1:6" x14ac:dyDescent="0.25">
      <c r="A24790" s="1"/>
      <c r="F24790">
        <v>3092.5473848790589</v>
      </c>
    </row>
    <row r="24791" spans="1:6" x14ac:dyDescent="0.25">
      <c r="A24791" s="1"/>
      <c r="F24791">
        <v>3090.2267810753751</v>
      </c>
    </row>
    <row r="24792" spans="1:6" x14ac:dyDescent="0.25">
      <c r="A24792" s="1"/>
      <c r="F24792">
        <v>3091.3870829772168</v>
      </c>
    </row>
    <row r="24793" spans="1:6" x14ac:dyDescent="0.25">
      <c r="A24793" s="1"/>
      <c r="F24793">
        <v>3091.3870829772168</v>
      </c>
    </row>
    <row r="24794" spans="1:6" x14ac:dyDescent="0.25">
      <c r="A24794" s="1"/>
      <c r="F24794">
        <v>3092.5473848790589</v>
      </c>
    </row>
    <row r="24795" spans="1:6" x14ac:dyDescent="0.25">
      <c r="A24795" s="1"/>
      <c r="F24795">
        <v>3091.3870829772168</v>
      </c>
    </row>
    <row r="24796" spans="1:6" x14ac:dyDescent="0.25">
      <c r="A24796" s="1"/>
      <c r="F24796">
        <v>3091.3870829772168</v>
      </c>
    </row>
    <row r="24797" spans="1:6" x14ac:dyDescent="0.25">
      <c r="A24797" s="1"/>
      <c r="F24797">
        <v>3091.3870829772168</v>
      </c>
    </row>
    <row r="24798" spans="1:6" x14ac:dyDescent="0.25">
      <c r="A24798" s="1"/>
      <c r="F24798">
        <v>3091.3870829772168</v>
      </c>
    </row>
    <row r="24799" spans="1:6" x14ac:dyDescent="0.25">
      <c r="A24799" s="1"/>
      <c r="F24799">
        <v>3091.3870829772168</v>
      </c>
    </row>
    <row r="24800" spans="1:6" x14ac:dyDescent="0.25">
      <c r="A24800" s="1"/>
      <c r="F24800">
        <v>3092.5473848790589</v>
      </c>
    </row>
    <row r="24801" spans="1:6" x14ac:dyDescent="0.25">
      <c r="A24801" s="1"/>
      <c r="F24801">
        <v>3091.3870829772168</v>
      </c>
    </row>
    <row r="24802" spans="1:6" x14ac:dyDescent="0.25">
      <c r="A24802" s="1"/>
      <c r="F24802">
        <v>3092.5473848790589</v>
      </c>
    </row>
    <row r="24803" spans="1:6" x14ac:dyDescent="0.25">
      <c r="A24803" s="1"/>
      <c r="F24803">
        <v>3092.5473848790589</v>
      </c>
    </row>
    <row r="24804" spans="1:6" x14ac:dyDescent="0.25">
      <c r="A24804" s="1"/>
      <c r="F24804">
        <v>3092.5473848790589</v>
      </c>
    </row>
    <row r="24805" spans="1:6" x14ac:dyDescent="0.25">
      <c r="A24805" s="1"/>
      <c r="F24805">
        <v>3092.5473848790589</v>
      </c>
    </row>
    <row r="24806" spans="1:6" x14ac:dyDescent="0.25">
      <c r="A24806" s="1"/>
      <c r="F24806">
        <v>3091.2420452394872</v>
      </c>
    </row>
    <row r="24807" spans="1:6" x14ac:dyDescent="0.25">
      <c r="A24807" s="1"/>
      <c r="F24807">
        <v>3092.5473848790589</v>
      </c>
    </row>
    <row r="24808" spans="1:6" x14ac:dyDescent="0.25">
      <c r="A24808" s="1"/>
      <c r="F24808">
        <v>3092.5473848790589</v>
      </c>
    </row>
    <row r="24809" spans="1:6" x14ac:dyDescent="0.25">
      <c r="A24809" s="1"/>
      <c r="F24809">
        <v>3092.5473848790589</v>
      </c>
    </row>
    <row r="24810" spans="1:6" x14ac:dyDescent="0.25">
      <c r="A24810" s="1"/>
      <c r="F24810">
        <v>3092.5473848790589</v>
      </c>
    </row>
    <row r="24811" spans="1:6" x14ac:dyDescent="0.25">
      <c r="A24811" s="1"/>
      <c r="F24811">
        <v>3092.5473848790589</v>
      </c>
    </row>
    <row r="24812" spans="1:6" x14ac:dyDescent="0.25">
      <c r="A24812" s="1"/>
      <c r="F24812">
        <v>3091.2420452394872</v>
      </c>
    </row>
    <row r="24813" spans="1:6" x14ac:dyDescent="0.25">
      <c r="A24813" s="1"/>
      <c r="F24813">
        <v>3092.5473848790589</v>
      </c>
    </row>
    <row r="24814" spans="1:6" x14ac:dyDescent="0.25">
      <c r="A24814" s="1"/>
      <c r="F24814">
        <v>3092.5473848790589</v>
      </c>
    </row>
    <row r="24815" spans="1:6" x14ac:dyDescent="0.25">
      <c r="A24815" s="1"/>
      <c r="F24815">
        <v>3093.7076867809005</v>
      </c>
    </row>
    <row r="24816" spans="1:6" x14ac:dyDescent="0.25">
      <c r="A24816" s="1"/>
      <c r="F24816">
        <v>3092.5473848790589</v>
      </c>
    </row>
    <row r="24817" spans="1:6" x14ac:dyDescent="0.25">
      <c r="A24817" s="1"/>
      <c r="F24817">
        <v>3092.5473848790589</v>
      </c>
    </row>
    <row r="24818" spans="1:6" x14ac:dyDescent="0.25">
      <c r="A24818" s="1"/>
      <c r="F24818">
        <v>3092.5473848790589</v>
      </c>
    </row>
    <row r="24819" spans="1:6" x14ac:dyDescent="0.25">
      <c r="A24819" s="1"/>
      <c r="F24819">
        <v>3093.7076867809005</v>
      </c>
    </row>
    <row r="24820" spans="1:6" x14ac:dyDescent="0.25">
      <c r="A24820" s="1"/>
      <c r="F24820">
        <v>3092.5473848790589</v>
      </c>
    </row>
    <row r="24821" spans="1:6" x14ac:dyDescent="0.25">
      <c r="A24821" s="1"/>
      <c r="F24821">
        <v>3093.7076867809005</v>
      </c>
    </row>
    <row r="24822" spans="1:6" x14ac:dyDescent="0.25">
      <c r="A24822" s="1"/>
      <c r="F24822">
        <v>3092.5473848790589</v>
      </c>
    </row>
    <row r="24823" spans="1:6" x14ac:dyDescent="0.25">
      <c r="A24823" s="1"/>
      <c r="F24823">
        <v>3093.7076867809005</v>
      </c>
    </row>
    <row r="24824" spans="1:6" x14ac:dyDescent="0.25">
      <c r="A24824" s="1"/>
      <c r="F24824">
        <v>3093.7076867809005</v>
      </c>
    </row>
    <row r="24825" spans="1:6" x14ac:dyDescent="0.25">
      <c r="A24825" s="1"/>
      <c r="F24825">
        <v>3093.7076867809005</v>
      </c>
    </row>
    <row r="24826" spans="1:6" x14ac:dyDescent="0.25">
      <c r="A24826" s="1"/>
      <c r="F24826">
        <v>3093.7076867809005</v>
      </c>
    </row>
    <row r="24827" spans="1:6" x14ac:dyDescent="0.25">
      <c r="A24827" s="1"/>
      <c r="F24827">
        <v>3092.5473848790589</v>
      </c>
    </row>
    <row r="24828" spans="1:6" x14ac:dyDescent="0.25">
      <c r="A24828" s="1"/>
      <c r="F24828">
        <v>3093.7076867809005</v>
      </c>
    </row>
    <row r="24829" spans="1:6" x14ac:dyDescent="0.25">
      <c r="A24829" s="1"/>
      <c r="F24829">
        <v>3094.8679886827422</v>
      </c>
    </row>
    <row r="24830" spans="1:6" x14ac:dyDescent="0.25">
      <c r="A24830" s="1"/>
      <c r="F24830">
        <v>3093.7076867809005</v>
      </c>
    </row>
    <row r="24831" spans="1:6" x14ac:dyDescent="0.25">
      <c r="A24831" s="1"/>
      <c r="F24831">
        <v>3093.7076867809005</v>
      </c>
    </row>
    <row r="24832" spans="1:6" x14ac:dyDescent="0.25">
      <c r="A24832" s="1"/>
      <c r="F24832">
        <v>3093.7076867809005</v>
      </c>
    </row>
    <row r="24833" spans="1:6" x14ac:dyDescent="0.25">
      <c r="A24833" s="1"/>
      <c r="F24833">
        <v>3093.7076867809005</v>
      </c>
    </row>
    <row r="24834" spans="1:6" x14ac:dyDescent="0.25">
      <c r="A24834" s="1"/>
      <c r="F24834">
        <v>3093.7076867809005</v>
      </c>
    </row>
    <row r="24835" spans="1:6" x14ac:dyDescent="0.25">
      <c r="A24835" s="1"/>
      <c r="F24835">
        <v>3093.7076867809005</v>
      </c>
    </row>
    <row r="24836" spans="1:6" x14ac:dyDescent="0.25">
      <c r="A24836" s="1"/>
      <c r="F24836">
        <v>3094.8679886827422</v>
      </c>
    </row>
    <row r="24837" spans="1:6" x14ac:dyDescent="0.25">
      <c r="A24837" s="1"/>
      <c r="F24837">
        <v>3094.8679886827422</v>
      </c>
    </row>
    <row r="24838" spans="1:6" x14ac:dyDescent="0.25">
      <c r="A24838" s="1"/>
      <c r="F24838">
        <v>3094.8679886827422</v>
      </c>
    </row>
    <row r="24839" spans="1:6" x14ac:dyDescent="0.25">
      <c r="A24839" s="1"/>
      <c r="F24839">
        <v>3094.8679886827422</v>
      </c>
    </row>
    <row r="24840" spans="1:6" x14ac:dyDescent="0.25">
      <c r="A24840" s="1"/>
      <c r="F24840">
        <v>3094.8679886827422</v>
      </c>
    </row>
    <row r="24841" spans="1:6" x14ac:dyDescent="0.25">
      <c r="A24841" s="1"/>
      <c r="F24841">
        <v>3094.8679886827422</v>
      </c>
    </row>
    <row r="24842" spans="1:6" x14ac:dyDescent="0.25">
      <c r="A24842" s="1"/>
      <c r="F24842">
        <v>3094.8679886827422</v>
      </c>
    </row>
    <row r="24843" spans="1:6" x14ac:dyDescent="0.25">
      <c r="A24843" s="1"/>
      <c r="F24843">
        <v>3094.8679886827422</v>
      </c>
    </row>
    <row r="24844" spans="1:6" x14ac:dyDescent="0.25">
      <c r="A24844" s="1"/>
      <c r="F24844">
        <v>3094.8679886827422</v>
      </c>
    </row>
    <row r="24845" spans="1:6" x14ac:dyDescent="0.25">
      <c r="A24845" s="1"/>
      <c r="F24845">
        <v>3094.8679886827422</v>
      </c>
    </row>
    <row r="24846" spans="1:6" x14ac:dyDescent="0.25">
      <c r="A24846" s="1"/>
      <c r="F24846">
        <v>3094.8679886827422</v>
      </c>
    </row>
    <row r="24847" spans="1:6" x14ac:dyDescent="0.25">
      <c r="A24847" s="1"/>
      <c r="F24847">
        <v>3093.56264904317</v>
      </c>
    </row>
    <row r="24848" spans="1:6" x14ac:dyDescent="0.25">
      <c r="A24848" s="1"/>
      <c r="F24848">
        <v>3093.56264904317</v>
      </c>
    </row>
    <row r="24849" spans="1:6" x14ac:dyDescent="0.25">
      <c r="A24849" s="1"/>
      <c r="F24849">
        <v>3094.8679886827422</v>
      </c>
    </row>
    <row r="24850" spans="1:6" x14ac:dyDescent="0.25">
      <c r="A24850" s="1"/>
      <c r="F24850">
        <v>3096.0282905845843</v>
      </c>
    </row>
    <row r="24851" spans="1:6" x14ac:dyDescent="0.25">
      <c r="A24851" s="1"/>
      <c r="F24851">
        <v>3094.8679886827422</v>
      </c>
    </row>
    <row r="24852" spans="1:6" x14ac:dyDescent="0.25">
      <c r="A24852" s="1"/>
      <c r="F24852">
        <v>3094.8679886827422</v>
      </c>
    </row>
    <row r="24853" spans="1:6" x14ac:dyDescent="0.25">
      <c r="A24853" s="1"/>
      <c r="F24853">
        <v>3093.56264904317</v>
      </c>
    </row>
    <row r="24854" spans="1:6" x14ac:dyDescent="0.25">
      <c r="A24854" s="1"/>
      <c r="F24854">
        <v>3094.8679886827422</v>
      </c>
    </row>
    <row r="24855" spans="1:6" x14ac:dyDescent="0.25">
      <c r="A24855" s="1"/>
      <c r="F24855">
        <v>3094.8679886827422</v>
      </c>
    </row>
    <row r="24856" spans="1:6" x14ac:dyDescent="0.25">
      <c r="A24856" s="1"/>
      <c r="F24856">
        <v>3096.0282905845843</v>
      </c>
    </row>
    <row r="24857" spans="1:6" x14ac:dyDescent="0.25">
      <c r="A24857" s="1"/>
      <c r="F24857">
        <v>3096.0282905845843</v>
      </c>
    </row>
    <row r="24858" spans="1:6" x14ac:dyDescent="0.25">
      <c r="A24858" s="1"/>
      <c r="F24858">
        <v>3096.0282905845843</v>
      </c>
    </row>
    <row r="24859" spans="1:6" x14ac:dyDescent="0.25">
      <c r="A24859" s="1"/>
      <c r="F24859">
        <v>3097.1885924864259</v>
      </c>
    </row>
    <row r="24860" spans="1:6" x14ac:dyDescent="0.25">
      <c r="A24860" s="1"/>
      <c r="F24860">
        <v>3096.0282905845843</v>
      </c>
    </row>
    <row r="24861" spans="1:6" x14ac:dyDescent="0.25">
      <c r="A24861" s="1"/>
      <c r="F24861">
        <v>3096.0282905845843</v>
      </c>
    </row>
    <row r="24862" spans="1:6" x14ac:dyDescent="0.25">
      <c r="A24862" s="1"/>
      <c r="F24862">
        <v>3094.7229509450121</v>
      </c>
    </row>
    <row r="24863" spans="1:6" x14ac:dyDescent="0.25">
      <c r="A24863" s="1"/>
      <c r="F24863">
        <v>3096.0282905845843</v>
      </c>
    </row>
    <row r="24864" spans="1:6" x14ac:dyDescent="0.25">
      <c r="A24864" s="1"/>
      <c r="F24864">
        <v>3096.0282905845843</v>
      </c>
    </row>
    <row r="24865" spans="1:6" x14ac:dyDescent="0.25">
      <c r="A24865" s="1"/>
      <c r="F24865">
        <v>3096.0282905845843</v>
      </c>
    </row>
    <row r="24866" spans="1:6" x14ac:dyDescent="0.25">
      <c r="A24866" s="1"/>
      <c r="F24866">
        <v>3094.7229509450121</v>
      </c>
    </row>
    <row r="24867" spans="1:6" x14ac:dyDescent="0.25">
      <c r="A24867" s="1"/>
      <c r="F24867">
        <v>3096.0282905845843</v>
      </c>
    </row>
    <row r="24868" spans="1:6" x14ac:dyDescent="0.25">
      <c r="A24868" s="1"/>
      <c r="F24868">
        <v>3096.0282905845843</v>
      </c>
    </row>
    <row r="24869" spans="1:6" x14ac:dyDescent="0.25">
      <c r="A24869" s="1"/>
      <c r="F24869">
        <v>3096.0282905845843</v>
      </c>
    </row>
    <row r="24870" spans="1:6" x14ac:dyDescent="0.25">
      <c r="A24870" s="1"/>
      <c r="F24870">
        <v>3097.1885924864259</v>
      </c>
    </row>
    <row r="24871" spans="1:6" x14ac:dyDescent="0.25">
      <c r="A24871" s="1"/>
      <c r="F24871">
        <v>3095.8832528468538</v>
      </c>
    </row>
    <row r="24872" spans="1:6" x14ac:dyDescent="0.25">
      <c r="A24872" s="1"/>
      <c r="F24872">
        <v>3097.1885924864259</v>
      </c>
    </row>
    <row r="24873" spans="1:6" x14ac:dyDescent="0.25">
      <c r="A24873" s="1"/>
      <c r="F24873">
        <v>3095.8832528468538</v>
      </c>
    </row>
    <row r="24874" spans="1:6" x14ac:dyDescent="0.25">
      <c r="A24874" s="1"/>
      <c r="F24874">
        <v>3095.8832528468538</v>
      </c>
    </row>
    <row r="24875" spans="1:6" x14ac:dyDescent="0.25">
      <c r="A24875" s="1"/>
      <c r="F24875">
        <v>3097.1885924864259</v>
      </c>
    </row>
    <row r="24876" spans="1:6" x14ac:dyDescent="0.25">
      <c r="A24876" s="1"/>
      <c r="F24876">
        <v>3097.1885924864259</v>
      </c>
    </row>
    <row r="24877" spans="1:6" x14ac:dyDescent="0.25">
      <c r="A24877" s="1"/>
      <c r="F24877">
        <v>3097.1885924864259</v>
      </c>
    </row>
    <row r="24878" spans="1:6" x14ac:dyDescent="0.25">
      <c r="A24878" s="1"/>
      <c r="F24878">
        <v>3097.1885924864259</v>
      </c>
    </row>
    <row r="24879" spans="1:6" x14ac:dyDescent="0.25">
      <c r="A24879" s="1"/>
      <c r="F24879">
        <v>3097.1885924864259</v>
      </c>
    </row>
    <row r="24880" spans="1:6" x14ac:dyDescent="0.25">
      <c r="A24880" s="1"/>
      <c r="F24880">
        <v>3097.1885924864259</v>
      </c>
    </row>
    <row r="24881" spans="1:6" x14ac:dyDescent="0.25">
      <c r="A24881" s="1"/>
      <c r="F24881">
        <v>3097.1885924864259</v>
      </c>
    </row>
    <row r="24882" spans="1:6" x14ac:dyDescent="0.25">
      <c r="A24882" s="1"/>
      <c r="F24882">
        <v>3097.1885924864259</v>
      </c>
    </row>
    <row r="24883" spans="1:6" x14ac:dyDescent="0.25">
      <c r="A24883" s="1"/>
      <c r="F24883">
        <v>3097.1885924864259</v>
      </c>
    </row>
    <row r="24884" spans="1:6" x14ac:dyDescent="0.25">
      <c r="A24884" s="1"/>
      <c r="F24884">
        <v>3097.1885924864259</v>
      </c>
    </row>
    <row r="24885" spans="1:6" x14ac:dyDescent="0.25">
      <c r="A24885" s="1"/>
      <c r="F24885">
        <v>3098.3488943882676</v>
      </c>
    </row>
    <row r="24886" spans="1:6" x14ac:dyDescent="0.25">
      <c r="A24886" s="1"/>
      <c r="F24886">
        <v>3097.0435547486954</v>
      </c>
    </row>
    <row r="24887" spans="1:6" x14ac:dyDescent="0.25">
      <c r="A24887" s="1"/>
      <c r="F24887">
        <v>3097.0435547486954</v>
      </c>
    </row>
    <row r="24888" spans="1:6" x14ac:dyDescent="0.25">
      <c r="A24888" s="1"/>
      <c r="F24888">
        <v>3097.0435547486954</v>
      </c>
    </row>
    <row r="24889" spans="1:6" x14ac:dyDescent="0.25">
      <c r="A24889" s="1"/>
      <c r="F24889">
        <v>3097.0435547486954</v>
      </c>
    </row>
    <row r="24890" spans="1:6" x14ac:dyDescent="0.25">
      <c r="A24890" s="1"/>
      <c r="F24890">
        <v>3098.3488943882676</v>
      </c>
    </row>
    <row r="24891" spans="1:6" x14ac:dyDescent="0.25">
      <c r="A24891" s="1"/>
      <c r="F24891">
        <v>3097.0435547486954</v>
      </c>
    </row>
    <row r="24892" spans="1:6" x14ac:dyDescent="0.25">
      <c r="A24892" s="1"/>
      <c r="F24892">
        <v>3098.3488943882676</v>
      </c>
    </row>
    <row r="24893" spans="1:6" x14ac:dyDescent="0.25">
      <c r="A24893" s="1"/>
      <c r="F24893">
        <v>3098.3488943882676</v>
      </c>
    </row>
    <row r="24894" spans="1:6" x14ac:dyDescent="0.25">
      <c r="A24894" s="1"/>
      <c r="F24894">
        <v>3098.3488943882676</v>
      </c>
    </row>
    <row r="24895" spans="1:6" x14ac:dyDescent="0.25">
      <c r="A24895" s="1"/>
      <c r="F24895">
        <v>3098.3488943882676</v>
      </c>
    </row>
    <row r="24896" spans="1:6" x14ac:dyDescent="0.25">
      <c r="A24896" s="1"/>
      <c r="F24896">
        <v>3098.3488943882676</v>
      </c>
    </row>
    <row r="24897" spans="1:6" x14ac:dyDescent="0.25">
      <c r="A24897" s="1"/>
      <c r="F24897">
        <v>3098.2038566505371</v>
      </c>
    </row>
    <row r="24898" spans="1:6" x14ac:dyDescent="0.25">
      <c r="A24898" s="1"/>
      <c r="F24898">
        <v>3098.2038566505371</v>
      </c>
    </row>
    <row r="24899" spans="1:6" x14ac:dyDescent="0.25">
      <c r="A24899" s="1"/>
      <c r="F24899">
        <v>3098.2038566505371</v>
      </c>
    </row>
    <row r="24900" spans="1:6" x14ac:dyDescent="0.25">
      <c r="A24900" s="1"/>
      <c r="F24900">
        <v>3098.2038566505371</v>
      </c>
    </row>
    <row r="24901" spans="1:6" x14ac:dyDescent="0.25">
      <c r="A24901" s="1"/>
      <c r="F24901">
        <v>3099.3641585523787</v>
      </c>
    </row>
    <row r="24902" spans="1:6" x14ac:dyDescent="0.25">
      <c r="A24902" s="1"/>
      <c r="F24902">
        <v>3098.2038566505371</v>
      </c>
    </row>
    <row r="24903" spans="1:6" x14ac:dyDescent="0.25">
      <c r="A24903" s="1"/>
      <c r="F24903">
        <v>3098.2038566505371</v>
      </c>
    </row>
    <row r="24904" spans="1:6" x14ac:dyDescent="0.25">
      <c r="A24904" s="1"/>
      <c r="F24904">
        <v>3099.3641585523787</v>
      </c>
    </row>
    <row r="24905" spans="1:6" x14ac:dyDescent="0.25">
      <c r="A24905" s="1"/>
      <c r="F24905">
        <v>3099.3641585523787</v>
      </c>
    </row>
    <row r="24906" spans="1:6" x14ac:dyDescent="0.25">
      <c r="A24906" s="1"/>
      <c r="F24906">
        <v>3098.2038566505371</v>
      </c>
    </row>
    <row r="24907" spans="1:6" x14ac:dyDescent="0.25">
      <c r="A24907" s="1"/>
      <c r="F24907">
        <v>3099.3641585523787</v>
      </c>
    </row>
    <row r="24908" spans="1:6" x14ac:dyDescent="0.25">
      <c r="A24908" s="1"/>
      <c r="F24908">
        <v>3099.3641585523787</v>
      </c>
    </row>
    <row r="24909" spans="1:6" x14ac:dyDescent="0.25">
      <c r="A24909" s="1"/>
      <c r="F24909">
        <v>3099.3641585523787</v>
      </c>
    </row>
    <row r="24910" spans="1:6" x14ac:dyDescent="0.25">
      <c r="A24910" s="1"/>
      <c r="F24910">
        <v>3099.3641585523787</v>
      </c>
    </row>
    <row r="24911" spans="1:6" x14ac:dyDescent="0.25">
      <c r="A24911" s="1"/>
      <c r="F24911">
        <v>3099.3641585523787</v>
      </c>
    </row>
    <row r="24912" spans="1:6" x14ac:dyDescent="0.25">
      <c r="A24912" s="1"/>
      <c r="F24912">
        <v>3099.3641585523787</v>
      </c>
    </row>
    <row r="24913" spans="1:6" x14ac:dyDescent="0.25">
      <c r="A24913" s="1"/>
      <c r="F24913">
        <v>3099.3641585523787</v>
      </c>
    </row>
    <row r="24914" spans="1:6" x14ac:dyDescent="0.25">
      <c r="A24914" s="1"/>
      <c r="F24914">
        <v>3099.3641585523787</v>
      </c>
    </row>
    <row r="24915" spans="1:6" x14ac:dyDescent="0.25">
      <c r="A24915" s="1"/>
      <c r="F24915">
        <v>3099.3641585523787</v>
      </c>
    </row>
    <row r="24916" spans="1:6" x14ac:dyDescent="0.25">
      <c r="A24916" s="1"/>
      <c r="F24916">
        <v>3100.5244604542204</v>
      </c>
    </row>
    <row r="24917" spans="1:6" x14ac:dyDescent="0.25">
      <c r="A24917" s="1"/>
      <c r="F24917">
        <v>3100.5244604542204</v>
      </c>
    </row>
    <row r="24918" spans="1:6" x14ac:dyDescent="0.25">
      <c r="A24918" s="1"/>
      <c r="F24918">
        <v>3101.8298000937925</v>
      </c>
    </row>
    <row r="24919" spans="1:6" x14ac:dyDescent="0.25">
      <c r="A24919" s="1"/>
      <c r="F24919">
        <v>3099.3641585523787</v>
      </c>
    </row>
    <row r="24920" spans="1:6" x14ac:dyDescent="0.25">
      <c r="A24920" s="1"/>
      <c r="F24920">
        <v>3100.5244604542204</v>
      </c>
    </row>
    <row r="24921" spans="1:6" x14ac:dyDescent="0.25">
      <c r="A24921" s="1"/>
      <c r="F24921">
        <v>3100.5244604542204</v>
      </c>
    </row>
    <row r="24922" spans="1:6" x14ac:dyDescent="0.25">
      <c r="A24922" s="1"/>
      <c r="F24922">
        <v>3100.5244604542204</v>
      </c>
    </row>
    <row r="24923" spans="1:6" x14ac:dyDescent="0.25">
      <c r="A24923" s="1"/>
      <c r="F24923">
        <v>3100.5244604542204</v>
      </c>
    </row>
    <row r="24924" spans="1:6" x14ac:dyDescent="0.25">
      <c r="A24924" s="1"/>
      <c r="F24924">
        <v>3101.684762356062</v>
      </c>
    </row>
    <row r="24925" spans="1:6" x14ac:dyDescent="0.25">
      <c r="A24925" s="1"/>
      <c r="F24925">
        <v>3100.5244604542204</v>
      </c>
    </row>
    <row r="24926" spans="1:6" x14ac:dyDescent="0.25">
      <c r="A24926" s="1"/>
      <c r="F24926">
        <v>3100.5244604542204</v>
      </c>
    </row>
    <row r="24927" spans="1:6" x14ac:dyDescent="0.25">
      <c r="A24927" s="1"/>
      <c r="F24927">
        <v>3101.684762356062</v>
      </c>
    </row>
    <row r="24928" spans="1:6" x14ac:dyDescent="0.25">
      <c r="A24928" s="1"/>
      <c r="F24928">
        <v>3101.684762356062</v>
      </c>
    </row>
    <row r="24929" spans="1:6" x14ac:dyDescent="0.25">
      <c r="A24929" s="1"/>
      <c r="F24929">
        <v>3101.684762356062</v>
      </c>
    </row>
    <row r="24930" spans="1:6" x14ac:dyDescent="0.25">
      <c r="A24930" s="1"/>
      <c r="F24930">
        <v>3101.684762356062</v>
      </c>
    </row>
    <row r="24931" spans="1:6" x14ac:dyDescent="0.25">
      <c r="A24931" s="1"/>
      <c r="F24931">
        <v>3101.684762356062</v>
      </c>
    </row>
    <row r="24932" spans="1:6" x14ac:dyDescent="0.25">
      <c r="A24932" s="1"/>
      <c r="F24932">
        <v>3100.5244604542204</v>
      </c>
    </row>
    <row r="24933" spans="1:6" x14ac:dyDescent="0.25">
      <c r="A24933" s="1"/>
      <c r="F24933">
        <v>3101.684762356062</v>
      </c>
    </row>
    <row r="24934" spans="1:6" x14ac:dyDescent="0.25">
      <c r="A24934" s="1"/>
      <c r="F24934">
        <v>3101.684762356062</v>
      </c>
    </row>
    <row r="24935" spans="1:6" x14ac:dyDescent="0.25">
      <c r="A24935" s="1"/>
      <c r="F24935">
        <v>3101.684762356062</v>
      </c>
    </row>
    <row r="24936" spans="1:6" x14ac:dyDescent="0.25">
      <c r="A24936" s="1"/>
      <c r="F24936">
        <v>3102.8450642579037</v>
      </c>
    </row>
    <row r="24937" spans="1:6" x14ac:dyDescent="0.25">
      <c r="A24937" s="1"/>
      <c r="F24937">
        <v>3102.8450642579037</v>
      </c>
    </row>
    <row r="24938" spans="1:6" x14ac:dyDescent="0.25">
      <c r="A24938" s="1"/>
      <c r="F24938">
        <v>3102.8450642579037</v>
      </c>
    </row>
    <row r="24939" spans="1:6" x14ac:dyDescent="0.25">
      <c r="A24939" s="1"/>
      <c r="F24939">
        <v>3102.8450642579037</v>
      </c>
    </row>
    <row r="24940" spans="1:6" x14ac:dyDescent="0.25">
      <c r="A24940" s="1"/>
      <c r="F24940">
        <v>3102.8450642579037</v>
      </c>
    </row>
    <row r="24941" spans="1:6" x14ac:dyDescent="0.25">
      <c r="A24941" s="1"/>
      <c r="F24941">
        <v>3102.8450642579037</v>
      </c>
    </row>
    <row r="24942" spans="1:6" x14ac:dyDescent="0.25">
      <c r="A24942" s="1"/>
      <c r="F24942">
        <v>3102.8450642579037</v>
      </c>
    </row>
    <row r="24943" spans="1:6" x14ac:dyDescent="0.25">
      <c r="A24943" s="1"/>
      <c r="F24943">
        <v>3101.684762356062</v>
      </c>
    </row>
    <row r="24944" spans="1:6" x14ac:dyDescent="0.25">
      <c r="A24944" s="1"/>
      <c r="F24944">
        <v>3102.8450642579037</v>
      </c>
    </row>
    <row r="24945" spans="1:6" x14ac:dyDescent="0.25">
      <c r="A24945" s="1"/>
      <c r="F24945">
        <v>3102.8450642579037</v>
      </c>
    </row>
    <row r="24946" spans="1:6" x14ac:dyDescent="0.25">
      <c r="A24946" s="1"/>
      <c r="F24946">
        <v>3102.8450642579037</v>
      </c>
    </row>
    <row r="24947" spans="1:6" x14ac:dyDescent="0.25">
      <c r="A24947" s="1"/>
      <c r="F24947">
        <v>3102.8450642579037</v>
      </c>
    </row>
    <row r="24948" spans="1:6" x14ac:dyDescent="0.25">
      <c r="A24948" s="1"/>
      <c r="F24948">
        <v>3102.8450642579037</v>
      </c>
    </row>
    <row r="24949" spans="1:6" x14ac:dyDescent="0.25">
      <c r="A24949" s="1"/>
      <c r="F24949">
        <v>3102.8450642579037</v>
      </c>
    </row>
    <row r="24950" spans="1:6" x14ac:dyDescent="0.25">
      <c r="A24950" s="1"/>
      <c r="F24950">
        <v>3102.8450642579037</v>
      </c>
    </row>
    <row r="24951" spans="1:6" x14ac:dyDescent="0.25">
      <c r="A24951" s="1"/>
      <c r="F24951">
        <v>3104.0053661597449</v>
      </c>
    </row>
    <row r="24952" spans="1:6" x14ac:dyDescent="0.25">
      <c r="A24952" s="1"/>
      <c r="F24952">
        <v>3102.8450642579037</v>
      </c>
    </row>
    <row r="24953" spans="1:6" x14ac:dyDescent="0.25">
      <c r="A24953" s="1"/>
      <c r="F24953">
        <v>3104.0053661597449</v>
      </c>
    </row>
    <row r="24954" spans="1:6" x14ac:dyDescent="0.25">
      <c r="A24954" s="1"/>
      <c r="F24954">
        <v>3104.0053661597449</v>
      </c>
    </row>
    <row r="24955" spans="1:6" x14ac:dyDescent="0.25">
      <c r="A24955" s="1"/>
      <c r="F24955">
        <v>3102.8450642579037</v>
      </c>
    </row>
    <row r="24956" spans="1:6" x14ac:dyDescent="0.25">
      <c r="A24956" s="1"/>
      <c r="F24956">
        <v>3104.0053661597449</v>
      </c>
    </row>
    <row r="24957" spans="1:6" x14ac:dyDescent="0.25">
      <c r="A24957" s="1"/>
      <c r="F24957">
        <v>3104.0053661597449</v>
      </c>
    </row>
    <row r="24958" spans="1:6" x14ac:dyDescent="0.25">
      <c r="A24958" s="1"/>
      <c r="F24958">
        <v>3104.0053661597449</v>
      </c>
    </row>
    <row r="24959" spans="1:6" x14ac:dyDescent="0.25">
      <c r="A24959" s="1"/>
      <c r="F24959">
        <v>3104.0053661597449</v>
      </c>
    </row>
    <row r="24960" spans="1:6" x14ac:dyDescent="0.25">
      <c r="A24960" s="1"/>
      <c r="F24960">
        <v>3104.0053661597449</v>
      </c>
    </row>
    <row r="24961" spans="1:6" x14ac:dyDescent="0.25">
      <c r="A24961" s="1"/>
      <c r="F24961">
        <v>3104.0053661597449</v>
      </c>
    </row>
    <row r="24962" spans="1:6" x14ac:dyDescent="0.25">
      <c r="A24962" s="1"/>
      <c r="F24962">
        <v>3105.1656680615874</v>
      </c>
    </row>
    <row r="24963" spans="1:6" x14ac:dyDescent="0.25">
      <c r="A24963" s="1"/>
      <c r="F24963">
        <v>3105.1656680615874</v>
      </c>
    </row>
    <row r="24964" spans="1:6" x14ac:dyDescent="0.25">
      <c r="A24964" s="1"/>
      <c r="F24964">
        <v>3105.1656680615874</v>
      </c>
    </row>
    <row r="24965" spans="1:6" x14ac:dyDescent="0.25">
      <c r="A24965" s="1"/>
      <c r="F24965">
        <v>3106.3259699634291</v>
      </c>
    </row>
    <row r="24966" spans="1:6" x14ac:dyDescent="0.25">
      <c r="A24966" s="1"/>
      <c r="F24966">
        <v>3105.1656680615874</v>
      </c>
    </row>
    <row r="24967" spans="1:6" x14ac:dyDescent="0.25">
      <c r="A24967" s="1"/>
      <c r="F24967">
        <v>3105.1656680615874</v>
      </c>
    </row>
    <row r="24968" spans="1:6" x14ac:dyDescent="0.25">
      <c r="A24968" s="1"/>
      <c r="F24968">
        <v>3105.1656680615874</v>
      </c>
    </row>
    <row r="24969" spans="1:6" x14ac:dyDescent="0.25">
      <c r="A24969" s="1"/>
      <c r="F24969">
        <v>3105.1656680615874</v>
      </c>
    </row>
    <row r="24970" spans="1:6" x14ac:dyDescent="0.25">
      <c r="A24970" s="1"/>
      <c r="F24970">
        <v>3105.1656680615874</v>
      </c>
    </row>
    <row r="24971" spans="1:6" x14ac:dyDescent="0.25">
      <c r="A24971" s="1"/>
      <c r="F24971">
        <v>3106.3259699634291</v>
      </c>
    </row>
    <row r="24972" spans="1:6" x14ac:dyDescent="0.25">
      <c r="A24972" s="1"/>
      <c r="F24972">
        <v>3106.3259699634291</v>
      </c>
    </row>
    <row r="24973" spans="1:6" x14ac:dyDescent="0.25">
      <c r="A24973" s="1"/>
      <c r="F24973">
        <v>3106.3259699634291</v>
      </c>
    </row>
    <row r="24974" spans="1:6" x14ac:dyDescent="0.25">
      <c r="A24974" s="1"/>
      <c r="F24974">
        <v>3105.1656680615874</v>
      </c>
    </row>
    <row r="24975" spans="1:6" x14ac:dyDescent="0.25">
      <c r="A24975" s="1"/>
      <c r="F24975">
        <v>3105.1656680615874</v>
      </c>
    </row>
    <row r="24976" spans="1:6" x14ac:dyDescent="0.25">
      <c r="A24976" s="1"/>
      <c r="F24976">
        <v>3106.3259699634291</v>
      </c>
    </row>
    <row r="24977" spans="1:6" x14ac:dyDescent="0.25">
      <c r="A24977" s="1"/>
      <c r="F24977">
        <v>3107.4862718652698</v>
      </c>
    </row>
    <row r="24978" spans="1:6" x14ac:dyDescent="0.25">
      <c r="A24978" s="1"/>
      <c r="F24978">
        <v>3106.3259699634291</v>
      </c>
    </row>
    <row r="24979" spans="1:6" x14ac:dyDescent="0.25">
      <c r="A24979" s="1"/>
      <c r="F24979">
        <v>3106.3259699634291</v>
      </c>
    </row>
    <row r="24980" spans="1:6" x14ac:dyDescent="0.25">
      <c r="A24980" s="1"/>
      <c r="F24980">
        <v>3107.4862718652698</v>
      </c>
    </row>
    <row r="24981" spans="1:6" x14ac:dyDescent="0.25">
      <c r="A24981" s="1"/>
      <c r="F24981">
        <v>3107.4862718652698</v>
      </c>
    </row>
    <row r="24982" spans="1:6" x14ac:dyDescent="0.25">
      <c r="A24982" s="1"/>
      <c r="F24982">
        <v>3106.3259699634291</v>
      </c>
    </row>
    <row r="24983" spans="1:6" x14ac:dyDescent="0.25">
      <c r="A24983" s="1"/>
      <c r="F24983">
        <v>3106.3259699634291</v>
      </c>
    </row>
    <row r="24984" spans="1:6" x14ac:dyDescent="0.25">
      <c r="A24984" s="1"/>
      <c r="F24984">
        <v>3106.3259699634291</v>
      </c>
    </row>
    <row r="24985" spans="1:6" x14ac:dyDescent="0.25">
      <c r="A24985" s="1"/>
      <c r="F24985">
        <v>3107.4862718652698</v>
      </c>
    </row>
    <row r="24986" spans="1:6" x14ac:dyDescent="0.25">
      <c r="A24986" s="1"/>
      <c r="F24986">
        <v>3107.4862718652698</v>
      </c>
    </row>
    <row r="24987" spans="1:6" x14ac:dyDescent="0.25">
      <c r="A24987" s="1"/>
      <c r="F24987">
        <v>3108.6465737671124</v>
      </c>
    </row>
    <row r="24988" spans="1:6" x14ac:dyDescent="0.25">
      <c r="A24988" s="1"/>
      <c r="F24988">
        <v>3108.6465737671124</v>
      </c>
    </row>
    <row r="24989" spans="1:6" x14ac:dyDescent="0.25">
      <c r="A24989" s="1"/>
      <c r="F24989">
        <v>3108.6465737671124</v>
      </c>
    </row>
    <row r="24990" spans="1:6" x14ac:dyDescent="0.25">
      <c r="A24990" s="1"/>
      <c r="F24990">
        <v>3107.4862718652698</v>
      </c>
    </row>
    <row r="24991" spans="1:6" x14ac:dyDescent="0.25">
      <c r="A24991" s="1"/>
      <c r="F24991">
        <v>3108.6465737671124</v>
      </c>
    </row>
    <row r="24992" spans="1:6" x14ac:dyDescent="0.25">
      <c r="A24992" s="1"/>
      <c r="F24992">
        <v>3107.4862718652698</v>
      </c>
    </row>
    <row r="24993" spans="1:6" x14ac:dyDescent="0.25">
      <c r="A24993" s="1"/>
      <c r="F24993">
        <v>3108.6465737671124</v>
      </c>
    </row>
    <row r="24994" spans="1:6" x14ac:dyDescent="0.25">
      <c r="A24994" s="1"/>
      <c r="F24994">
        <v>3108.6465737671124</v>
      </c>
    </row>
    <row r="24995" spans="1:6" x14ac:dyDescent="0.25">
      <c r="A24995" s="1"/>
      <c r="F24995">
        <v>3108.6465737671124</v>
      </c>
    </row>
    <row r="24996" spans="1:6" x14ac:dyDescent="0.25">
      <c r="A24996" s="1"/>
      <c r="F24996">
        <v>3108.6465737671124</v>
      </c>
    </row>
    <row r="24997" spans="1:6" x14ac:dyDescent="0.25">
      <c r="A24997" s="1"/>
      <c r="F24997">
        <v>3108.6465737671124</v>
      </c>
    </row>
    <row r="24998" spans="1:6" x14ac:dyDescent="0.25">
      <c r="A24998" s="1"/>
      <c r="F24998">
        <v>3108.6465737671124</v>
      </c>
    </row>
    <row r="24999" spans="1:6" x14ac:dyDescent="0.25">
      <c r="A24999" s="1"/>
      <c r="F24999">
        <v>3109.9519134066836</v>
      </c>
    </row>
    <row r="25000" spans="1:6" x14ac:dyDescent="0.25">
      <c r="A25000" s="1"/>
      <c r="F25000">
        <v>3109.9519134066836</v>
      </c>
    </row>
    <row r="25001" spans="1:6" x14ac:dyDescent="0.25">
      <c r="A25001" s="1"/>
      <c r="F25001">
        <v>3108.6465737671124</v>
      </c>
    </row>
    <row r="25002" spans="1:6" x14ac:dyDescent="0.25">
      <c r="A25002" s="1"/>
      <c r="F25002">
        <v>3108.6465737671124</v>
      </c>
    </row>
    <row r="25003" spans="1:6" x14ac:dyDescent="0.25">
      <c r="A25003" s="1"/>
      <c r="F25003">
        <v>3108.6465737671124</v>
      </c>
    </row>
    <row r="25004" spans="1:6" x14ac:dyDescent="0.25">
      <c r="A25004" s="1"/>
      <c r="F25004">
        <v>3109.806875668954</v>
      </c>
    </row>
    <row r="25005" spans="1:6" x14ac:dyDescent="0.25">
      <c r="A25005" s="1"/>
      <c r="F25005">
        <v>3109.806875668954</v>
      </c>
    </row>
    <row r="25006" spans="1:6" x14ac:dyDescent="0.25">
      <c r="A25006" s="1"/>
      <c r="F25006">
        <v>3109.806875668954</v>
      </c>
    </row>
    <row r="25007" spans="1:6" x14ac:dyDescent="0.25">
      <c r="A25007" s="1"/>
      <c r="F25007">
        <v>3111.1122153085257</v>
      </c>
    </row>
    <row r="25008" spans="1:6" x14ac:dyDescent="0.25">
      <c r="A25008" s="1"/>
      <c r="F25008">
        <v>3111.1122153085257</v>
      </c>
    </row>
    <row r="25009" spans="1:6" x14ac:dyDescent="0.25">
      <c r="A25009" s="1"/>
      <c r="F25009">
        <v>3111.1122153085257</v>
      </c>
    </row>
    <row r="25010" spans="1:6" x14ac:dyDescent="0.25">
      <c r="A25010" s="1"/>
      <c r="F25010">
        <v>3109.806875668954</v>
      </c>
    </row>
    <row r="25011" spans="1:6" x14ac:dyDescent="0.25">
      <c r="A25011" s="1"/>
      <c r="F25011">
        <v>3109.806875668954</v>
      </c>
    </row>
    <row r="25012" spans="1:6" x14ac:dyDescent="0.25">
      <c r="A25012" s="1"/>
      <c r="F25012">
        <v>3111.1122153085257</v>
      </c>
    </row>
    <row r="25013" spans="1:6" x14ac:dyDescent="0.25">
      <c r="A25013" s="1"/>
      <c r="F25013">
        <v>3109.806875668954</v>
      </c>
    </row>
    <row r="25014" spans="1:6" x14ac:dyDescent="0.25">
      <c r="A25014" s="1"/>
      <c r="F25014">
        <v>3110.9671775707957</v>
      </c>
    </row>
    <row r="25015" spans="1:6" x14ac:dyDescent="0.25">
      <c r="A25015" s="1"/>
      <c r="F25015">
        <v>3110.9671775707957</v>
      </c>
    </row>
    <row r="25016" spans="1:6" x14ac:dyDescent="0.25">
      <c r="A25016" s="1"/>
      <c r="F25016">
        <v>3110.9671775707957</v>
      </c>
    </row>
    <row r="25017" spans="1:6" x14ac:dyDescent="0.25">
      <c r="A25017" s="1"/>
      <c r="F25017">
        <v>3110.9671775707957</v>
      </c>
    </row>
    <row r="25018" spans="1:6" x14ac:dyDescent="0.25">
      <c r="A25018" s="1"/>
      <c r="F25018">
        <v>3110.9671775707957</v>
      </c>
    </row>
    <row r="25019" spans="1:6" x14ac:dyDescent="0.25">
      <c r="A25019" s="1"/>
      <c r="F25019">
        <v>3110.9671775707957</v>
      </c>
    </row>
    <row r="25020" spans="1:6" x14ac:dyDescent="0.25">
      <c r="A25020" s="1"/>
      <c r="F25020">
        <v>3112.2725172103674</v>
      </c>
    </row>
    <row r="25021" spans="1:6" x14ac:dyDescent="0.25">
      <c r="A25021" s="1"/>
      <c r="F25021">
        <v>3110.9671775707957</v>
      </c>
    </row>
    <row r="25022" spans="1:6" x14ac:dyDescent="0.25">
      <c r="A25022" s="1"/>
      <c r="F25022">
        <v>3110.9671775707957</v>
      </c>
    </row>
    <row r="25023" spans="1:6" x14ac:dyDescent="0.25">
      <c r="A25023" s="1"/>
      <c r="F25023">
        <v>3110.9671775707957</v>
      </c>
    </row>
    <row r="25024" spans="1:6" x14ac:dyDescent="0.25">
      <c r="A25024" s="1"/>
      <c r="F25024">
        <v>3110.9671775707957</v>
      </c>
    </row>
    <row r="25025" spans="1:6" x14ac:dyDescent="0.25">
      <c r="A25025" s="1"/>
      <c r="F25025">
        <v>3112.2725172103674</v>
      </c>
    </row>
    <row r="25026" spans="1:6" x14ac:dyDescent="0.25">
      <c r="A25026" s="1"/>
      <c r="F25026">
        <v>3112.2725172103674</v>
      </c>
    </row>
    <row r="25027" spans="1:6" x14ac:dyDescent="0.25">
      <c r="A25027" s="1"/>
      <c r="F25027">
        <v>3112.2725172103674</v>
      </c>
    </row>
    <row r="25028" spans="1:6" x14ac:dyDescent="0.25">
      <c r="A25028" s="1"/>
      <c r="F25028">
        <v>3112.2725172103674</v>
      </c>
    </row>
    <row r="25029" spans="1:6" x14ac:dyDescent="0.25">
      <c r="A25029" s="1"/>
      <c r="F25029">
        <v>3112.2725172103674</v>
      </c>
    </row>
    <row r="25030" spans="1:6" x14ac:dyDescent="0.25">
      <c r="A25030" s="1"/>
      <c r="F25030">
        <v>3112.2725172103674</v>
      </c>
    </row>
    <row r="25031" spans="1:6" x14ac:dyDescent="0.25">
      <c r="A25031" s="1"/>
      <c r="F25031">
        <v>3110.9671775707957</v>
      </c>
    </row>
    <row r="25032" spans="1:6" x14ac:dyDescent="0.25">
      <c r="A25032" s="1"/>
      <c r="F25032">
        <v>3113.432819112209</v>
      </c>
    </row>
    <row r="25033" spans="1:6" x14ac:dyDescent="0.25">
      <c r="A25033" s="1"/>
      <c r="F25033">
        <v>3113.432819112209</v>
      </c>
    </row>
    <row r="25034" spans="1:6" x14ac:dyDescent="0.25">
      <c r="A25034" s="1"/>
      <c r="F25034">
        <v>3113.432819112209</v>
      </c>
    </row>
    <row r="25035" spans="1:6" x14ac:dyDescent="0.25">
      <c r="A25035" s="1"/>
      <c r="F25035">
        <v>3112.2725172103674</v>
      </c>
    </row>
    <row r="25036" spans="1:6" x14ac:dyDescent="0.25">
      <c r="A25036" s="1"/>
      <c r="F25036">
        <v>3113.432819112209</v>
      </c>
    </row>
    <row r="25037" spans="1:6" x14ac:dyDescent="0.25">
      <c r="A25037" s="1"/>
      <c r="F25037">
        <v>3113.432819112209</v>
      </c>
    </row>
    <row r="25038" spans="1:6" x14ac:dyDescent="0.25">
      <c r="A25038" s="1"/>
      <c r="F25038">
        <v>3113.432819112209</v>
      </c>
    </row>
    <row r="25039" spans="1:6" x14ac:dyDescent="0.25">
      <c r="A25039" s="1"/>
      <c r="F25039">
        <v>3113.432819112209</v>
      </c>
    </row>
    <row r="25040" spans="1:6" x14ac:dyDescent="0.25">
      <c r="A25040" s="1"/>
      <c r="F25040">
        <v>3113.432819112209</v>
      </c>
    </row>
    <row r="25041" spans="1:6" x14ac:dyDescent="0.25">
      <c r="A25041" s="1"/>
      <c r="F25041">
        <v>3113.432819112209</v>
      </c>
    </row>
    <row r="25042" spans="1:6" x14ac:dyDescent="0.25">
      <c r="A25042" s="1"/>
      <c r="F25042">
        <v>3113.287781374479</v>
      </c>
    </row>
    <row r="25043" spans="1:6" x14ac:dyDescent="0.25">
      <c r="A25043" s="1"/>
      <c r="F25043">
        <v>3114.5931210140507</v>
      </c>
    </row>
    <row r="25044" spans="1:6" x14ac:dyDescent="0.25">
      <c r="A25044" s="1"/>
      <c r="F25044">
        <v>3113.287781374479</v>
      </c>
    </row>
    <row r="25045" spans="1:6" x14ac:dyDescent="0.25">
      <c r="A25045" s="1"/>
      <c r="F25045">
        <v>3113.287781374479</v>
      </c>
    </row>
    <row r="25046" spans="1:6" x14ac:dyDescent="0.25">
      <c r="A25046" s="1"/>
      <c r="F25046">
        <v>3113.287781374479</v>
      </c>
    </row>
    <row r="25047" spans="1:6" x14ac:dyDescent="0.25">
      <c r="A25047" s="1"/>
      <c r="F25047">
        <v>3114.5931210140507</v>
      </c>
    </row>
    <row r="25048" spans="1:6" x14ac:dyDescent="0.25">
      <c r="A25048" s="1"/>
      <c r="F25048">
        <v>3113.287781374479</v>
      </c>
    </row>
    <row r="25049" spans="1:6" x14ac:dyDescent="0.25">
      <c r="A25049" s="1"/>
      <c r="F25049">
        <v>3113.287781374479</v>
      </c>
    </row>
    <row r="25050" spans="1:6" x14ac:dyDescent="0.25">
      <c r="A25050" s="1"/>
      <c r="F25050">
        <v>3114.5931210140507</v>
      </c>
    </row>
    <row r="25051" spans="1:6" x14ac:dyDescent="0.25">
      <c r="A25051" s="1"/>
      <c r="F25051">
        <v>3113.287781374479</v>
      </c>
    </row>
    <row r="25052" spans="1:6" x14ac:dyDescent="0.25">
      <c r="A25052" s="1"/>
      <c r="F25052">
        <v>3114.5931210140507</v>
      </c>
    </row>
    <row r="25053" spans="1:6" x14ac:dyDescent="0.25">
      <c r="A25053" s="1"/>
      <c r="F25053">
        <v>3114.5931210140507</v>
      </c>
    </row>
    <row r="25054" spans="1:6" x14ac:dyDescent="0.25">
      <c r="A25054" s="1"/>
      <c r="F25054">
        <v>3114.5931210140507</v>
      </c>
    </row>
    <row r="25055" spans="1:6" x14ac:dyDescent="0.25">
      <c r="A25055" s="1"/>
      <c r="F25055">
        <v>3114.5931210140507</v>
      </c>
    </row>
    <row r="25056" spans="1:6" x14ac:dyDescent="0.25">
      <c r="A25056" s="1"/>
      <c r="F25056">
        <v>3114.5931210140507</v>
      </c>
    </row>
    <row r="25057" spans="1:6" x14ac:dyDescent="0.25">
      <c r="A25057" s="1"/>
      <c r="F25057">
        <v>3114.5931210140507</v>
      </c>
    </row>
    <row r="25058" spans="1:6" x14ac:dyDescent="0.25">
      <c r="A25058" s="1"/>
      <c r="F25058">
        <v>3114.5931210140507</v>
      </c>
    </row>
    <row r="25059" spans="1:6" x14ac:dyDescent="0.25">
      <c r="A25059" s="1"/>
      <c r="F25059">
        <v>3114.5931210140507</v>
      </c>
    </row>
    <row r="25060" spans="1:6" x14ac:dyDescent="0.25">
      <c r="A25060" s="1"/>
      <c r="F25060">
        <v>3114.5931210140507</v>
      </c>
    </row>
    <row r="25061" spans="1:6" x14ac:dyDescent="0.25">
      <c r="A25061" s="1"/>
      <c r="F25061">
        <v>3113.287781374479</v>
      </c>
    </row>
    <row r="25062" spans="1:6" x14ac:dyDescent="0.25">
      <c r="A25062" s="1"/>
      <c r="F25062">
        <v>3114.5931210140507</v>
      </c>
    </row>
    <row r="25063" spans="1:6" x14ac:dyDescent="0.25">
      <c r="A25063" s="1"/>
      <c r="F25063">
        <v>3114.5931210140507</v>
      </c>
    </row>
    <row r="25064" spans="1:6" x14ac:dyDescent="0.25">
      <c r="A25064" s="1"/>
      <c r="F25064">
        <v>3114.5931210140507</v>
      </c>
    </row>
    <row r="25065" spans="1:6" x14ac:dyDescent="0.25">
      <c r="A25065" s="1"/>
      <c r="F25065">
        <v>3114.5931210140507</v>
      </c>
    </row>
    <row r="25066" spans="1:6" x14ac:dyDescent="0.25">
      <c r="A25066" s="1"/>
      <c r="F25066">
        <v>3114.5931210140507</v>
      </c>
    </row>
    <row r="25067" spans="1:6" x14ac:dyDescent="0.25">
      <c r="A25067" s="1"/>
      <c r="F25067">
        <v>3115.7534229158923</v>
      </c>
    </row>
    <row r="25068" spans="1:6" x14ac:dyDescent="0.25">
      <c r="A25068" s="1"/>
      <c r="F25068">
        <v>3114.5931210140507</v>
      </c>
    </row>
    <row r="25069" spans="1:6" x14ac:dyDescent="0.25">
      <c r="A25069" s="1"/>
      <c r="F25069">
        <v>3115.7534229158923</v>
      </c>
    </row>
    <row r="25070" spans="1:6" x14ac:dyDescent="0.25">
      <c r="A25070" s="1"/>
      <c r="F25070">
        <v>3114.5931210140507</v>
      </c>
    </row>
    <row r="25071" spans="1:6" x14ac:dyDescent="0.25">
      <c r="A25071" s="1"/>
      <c r="F25071">
        <v>3115.7534229158923</v>
      </c>
    </row>
    <row r="25072" spans="1:6" x14ac:dyDescent="0.25">
      <c r="A25072" s="1"/>
      <c r="F25072">
        <v>3115.7534229158923</v>
      </c>
    </row>
    <row r="25073" spans="1:6" x14ac:dyDescent="0.25">
      <c r="A25073" s="1"/>
      <c r="F25073">
        <v>3115.7534229158923</v>
      </c>
    </row>
    <row r="25074" spans="1:6" x14ac:dyDescent="0.25">
      <c r="A25074" s="1"/>
      <c r="F25074">
        <v>3115.7534229158923</v>
      </c>
    </row>
    <row r="25075" spans="1:6" x14ac:dyDescent="0.25">
      <c r="A25075" s="1"/>
      <c r="F25075">
        <v>3114.5931210140507</v>
      </c>
    </row>
    <row r="25076" spans="1:6" x14ac:dyDescent="0.25">
      <c r="A25076" s="1"/>
      <c r="F25076">
        <v>3115.7534229158923</v>
      </c>
    </row>
    <row r="25077" spans="1:6" x14ac:dyDescent="0.25">
      <c r="A25077" s="1"/>
      <c r="F25077">
        <v>3115.7534229158923</v>
      </c>
    </row>
    <row r="25078" spans="1:6" x14ac:dyDescent="0.25">
      <c r="A25078" s="1"/>
      <c r="F25078">
        <v>3115.7534229158923</v>
      </c>
    </row>
    <row r="25079" spans="1:6" x14ac:dyDescent="0.25">
      <c r="A25079" s="1"/>
      <c r="F25079">
        <v>3114.5931210140507</v>
      </c>
    </row>
    <row r="25080" spans="1:6" x14ac:dyDescent="0.25">
      <c r="A25080" s="1"/>
      <c r="F25080">
        <v>3114.5931210140507</v>
      </c>
    </row>
    <row r="25081" spans="1:6" x14ac:dyDescent="0.25">
      <c r="A25081" s="1"/>
      <c r="F25081">
        <v>3115.7534229158923</v>
      </c>
    </row>
    <row r="25082" spans="1:6" x14ac:dyDescent="0.25">
      <c r="A25082" s="1"/>
      <c r="F25082">
        <v>3115.7534229158923</v>
      </c>
    </row>
    <row r="25083" spans="1:6" x14ac:dyDescent="0.25">
      <c r="A25083" s="1"/>
      <c r="F25083">
        <v>3115.7534229158923</v>
      </c>
    </row>
    <row r="25084" spans="1:6" x14ac:dyDescent="0.25">
      <c r="A25084" s="1"/>
      <c r="F25084">
        <v>3114.5931210140507</v>
      </c>
    </row>
    <row r="25085" spans="1:6" x14ac:dyDescent="0.25">
      <c r="A25085" s="1"/>
      <c r="F25085">
        <v>3114.5931210140507</v>
      </c>
    </row>
    <row r="25086" spans="1:6" x14ac:dyDescent="0.25">
      <c r="A25086" s="1"/>
      <c r="F25086">
        <v>3115.7534229158923</v>
      </c>
    </row>
    <row r="25087" spans="1:6" x14ac:dyDescent="0.25">
      <c r="A25087" s="1"/>
      <c r="F25087">
        <v>3115.7534229158923</v>
      </c>
    </row>
    <row r="25088" spans="1:6" x14ac:dyDescent="0.25">
      <c r="A25088" s="1"/>
      <c r="F25088">
        <v>3114.5931210140507</v>
      </c>
    </row>
    <row r="25089" spans="1:6" x14ac:dyDescent="0.25">
      <c r="A25089" s="1"/>
      <c r="F25089">
        <v>3114.5931210140507</v>
      </c>
    </row>
    <row r="25090" spans="1:6" x14ac:dyDescent="0.25">
      <c r="A25090" s="1"/>
      <c r="F25090">
        <v>3115.7534229158923</v>
      </c>
    </row>
    <row r="25091" spans="1:6" x14ac:dyDescent="0.25">
      <c r="A25091" s="1"/>
      <c r="F25091">
        <v>3115.7534229158923</v>
      </c>
    </row>
    <row r="25092" spans="1:6" x14ac:dyDescent="0.25">
      <c r="A25092" s="1"/>
      <c r="F25092">
        <v>3115.7534229158923</v>
      </c>
    </row>
    <row r="25093" spans="1:6" x14ac:dyDescent="0.25">
      <c r="A25093" s="1"/>
      <c r="F25093">
        <v>3115.7534229158923</v>
      </c>
    </row>
    <row r="25094" spans="1:6" x14ac:dyDescent="0.25">
      <c r="A25094" s="1"/>
      <c r="F25094">
        <v>3114.5931210140507</v>
      </c>
    </row>
    <row r="25095" spans="1:6" x14ac:dyDescent="0.25">
      <c r="A25095" s="1"/>
      <c r="F25095">
        <v>3115.7534229158923</v>
      </c>
    </row>
    <row r="25096" spans="1:6" x14ac:dyDescent="0.25">
      <c r="A25096" s="1"/>
      <c r="F25096">
        <v>3115.7534229158923</v>
      </c>
    </row>
    <row r="25097" spans="1:6" x14ac:dyDescent="0.25">
      <c r="A25097" s="1"/>
      <c r="F25097">
        <v>3115.7534229158923</v>
      </c>
    </row>
    <row r="25098" spans="1:6" x14ac:dyDescent="0.25">
      <c r="A25098" s="1"/>
      <c r="F25098">
        <v>3115.7534229158923</v>
      </c>
    </row>
    <row r="25099" spans="1:6" x14ac:dyDescent="0.25">
      <c r="A25099" s="1"/>
      <c r="F25099">
        <v>3116.913724817734</v>
      </c>
    </row>
    <row r="25100" spans="1:6" x14ac:dyDescent="0.25">
      <c r="A25100" s="1"/>
      <c r="F25100">
        <v>3115.7534229158923</v>
      </c>
    </row>
    <row r="25101" spans="1:6" x14ac:dyDescent="0.25">
      <c r="A25101" s="1"/>
      <c r="F25101">
        <v>3115.7534229158923</v>
      </c>
    </row>
    <row r="25102" spans="1:6" x14ac:dyDescent="0.25">
      <c r="A25102" s="1"/>
      <c r="F25102">
        <v>3115.7534229158923</v>
      </c>
    </row>
    <row r="25103" spans="1:6" x14ac:dyDescent="0.25">
      <c r="A25103" s="1"/>
      <c r="F25103">
        <v>3115.7534229158923</v>
      </c>
    </row>
    <row r="25104" spans="1:6" x14ac:dyDescent="0.25">
      <c r="A25104" s="1"/>
      <c r="F25104">
        <v>3115.7534229158923</v>
      </c>
    </row>
    <row r="25105" spans="1:6" x14ac:dyDescent="0.25">
      <c r="A25105" s="1"/>
      <c r="F25105">
        <v>3115.7534229158923</v>
      </c>
    </row>
    <row r="25106" spans="1:6" x14ac:dyDescent="0.25">
      <c r="A25106" s="1"/>
      <c r="F25106">
        <v>3115.7534229158923</v>
      </c>
    </row>
    <row r="25107" spans="1:6" x14ac:dyDescent="0.25">
      <c r="A25107" s="1"/>
      <c r="F25107">
        <v>3115.7534229158923</v>
      </c>
    </row>
    <row r="25108" spans="1:6" x14ac:dyDescent="0.25">
      <c r="A25108" s="1"/>
      <c r="F25108">
        <v>3115.7534229158923</v>
      </c>
    </row>
    <row r="25109" spans="1:6" x14ac:dyDescent="0.25">
      <c r="A25109" s="1"/>
      <c r="F25109">
        <v>3114.5931210140507</v>
      </c>
    </row>
    <row r="25110" spans="1:6" x14ac:dyDescent="0.25">
      <c r="A25110" s="1"/>
      <c r="F25110">
        <v>3115.7534229158923</v>
      </c>
    </row>
    <row r="25111" spans="1:6" x14ac:dyDescent="0.25">
      <c r="A25111" s="1"/>
      <c r="F25111">
        <v>3115.7534229158923</v>
      </c>
    </row>
    <row r="25112" spans="1:6" x14ac:dyDescent="0.25">
      <c r="A25112" s="1"/>
      <c r="F25112">
        <v>3115.7534229158923</v>
      </c>
    </row>
    <row r="25113" spans="1:6" x14ac:dyDescent="0.25">
      <c r="A25113" s="1"/>
      <c r="F25113">
        <v>3115.7534229158923</v>
      </c>
    </row>
    <row r="25114" spans="1:6" x14ac:dyDescent="0.25">
      <c r="A25114" s="1"/>
      <c r="F25114">
        <v>3115.7534229158923</v>
      </c>
    </row>
    <row r="25115" spans="1:6" x14ac:dyDescent="0.25">
      <c r="A25115" s="1"/>
      <c r="F25115">
        <v>3115.7534229158923</v>
      </c>
    </row>
    <row r="25116" spans="1:6" x14ac:dyDescent="0.25">
      <c r="A25116" s="1"/>
      <c r="F25116">
        <v>3115.7534229158923</v>
      </c>
    </row>
    <row r="25117" spans="1:6" x14ac:dyDescent="0.25">
      <c r="A25117" s="1"/>
      <c r="F25117">
        <v>3114.5931210140507</v>
      </c>
    </row>
    <row r="25118" spans="1:6" x14ac:dyDescent="0.25">
      <c r="A25118" s="1"/>
      <c r="F25118">
        <v>3115.7534229158923</v>
      </c>
    </row>
    <row r="25119" spans="1:6" x14ac:dyDescent="0.25">
      <c r="A25119" s="1"/>
      <c r="F25119">
        <v>3115.7534229158923</v>
      </c>
    </row>
    <row r="25120" spans="1:6" x14ac:dyDescent="0.25">
      <c r="A25120" s="1"/>
      <c r="F25120">
        <v>3115.7534229158923</v>
      </c>
    </row>
    <row r="25121" spans="1:6" x14ac:dyDescent="0.25">
      <c r="A25121" s="1"/>
      <c r="F25121">
        <v>3115.7534229158923</v>
      </c>
    </row>
    <row r="25122" spans="1:6" x14ac:dyDescent="0.25">
      <c r="A25122" s="1"/>
      <c r="F25122">
        <v>3115.7534229158923</v>
      </c>
    </row>
    <row r="25123" spans="1:6" x14ac:dyDescent="0.25">
      <c r="A25123" s="1"/>
      <c r="F25123">
        <v>3114.5931210140507</v>
      </c>
    </row>
    <row r="25124" spans="1:6" x14ac:dyDescent="0.25">
      <c r="A25124" s="1"/>
      <c r="F25124">
        <v>3114.5931210140507</v>
      </c>
    </row>
    <row r="25125" spans="1:6" x14ac:dyDescent="0.25">
      <c r="A25125" s="1"/>
      <c r="F25125">
        <v>3115.7534229158923</v>
      </c>
    </row>
    <row r="25126" spans="1:6" x14ac:dyDescent="0.25">
      <c r="A25126" s="1"/>
      <c r="F25126">
        <v>3115.7534229158923</v>
      </c>
    </row>
    <row r="25127" spans="1:6" x14ac:dyDescent="0.25">
      <c r="A25127" s="1"/>
      <c r="F25127">
        <v>3115.7534229158923</v>
      </c>
    </row>
    <row r="25128" spans="1:6" x14ac:dyDescent="0.25">
      <c r="A25128" s="1"/>
      <c r="F25128">
        <v>3115.7534229158923</v>
      </c>
    </row>
    <row r="25129" spans="1:6" x14ac:dyDescent="0.25">
      <c r="A25129" s="1"/>
      <c r="F25129">
        <v>3115.7534229158923</v>
      </c>
    </row>
    <row r="25130" spans="1:6" x14ac:dyDescent="0.25">
      <c r="A25130" s="1"/>
      <c r="F25130">
        <v>3115.7534229158923</v>
      </c>
    </row>
    <row r="25131" spans="1:6" x14ac:dyDescent="0.25">
      <c r="A25131" s="1"/>
      <c r="F25131">
        <v>3114.5931210140507</v>
      </c>
    </row>
    <row r="25132" spans="1:6" x14ac:dyDescent="0.25">
      <c r="A25132" s="1"/>
      <c r="F25132">
        <v>3114.5931210140507</v>
      </c>
    </row>
    <row r="25133" spans="1:6" x14ac:dyDescent="0.25">
      <c r="A25133" s="1"/>
      <c r="F25133">
        <v>3114.5931210140507</v>
      </c>
    </row>
    <row r="25134" spans="1:6" x14ac:dyDescent="0.25">
      <c r="A25134" s="1"/>
      <c r="F25134">
        <v>3114.5931210140507</v>
      </c>
    </row>
    <row r="25135" spans="1:6" x14ac:dyDescent="0.25">
      <c r="A25135" s="1"/>
      <c r="F25135">
        <v>3114.5931210140507</v>
      </c>
    </row>
    <row r="25136" spans="1:6" x14ac:dyDescent="0.25">
      <c r="A25136" s="1"/>
      <c r="F25136">
        <v>3114.5931210140507</v>
      </c>
    </row>
    <row r="25137" spans="1:6" x14ac:dyDescent="0.25">
      <c r="A25137" s="1"/>
      <c r="F25137">
        <v>3114.5931210140507</v>
      </c>
    </row>
    <row r="25138" spans="1:6" x14ac:dyDescent="0.25">
      <c r="A25138" s="1"/>
      <c r="F25138">
        <v>3114.5931210140507</v>
      </c>
    </row>
    <row r="25139" spans="1:6" x14ac:dyDescent="0.25">
      <c r="A25139" s="1"/>
      <c r="F25139">
        <v>3115.7534229158923</v>
      </c>
    </row>
    <row r="25140" spans="1:6" x14ac:dyDescent="0.25">
      <c r="A25140" s="1"/>
      <c r="F25140">
        <v>3115.7534229158923</v>
      </c>
    </row>
    <row r="25141" spans="1:6" x14ac:dyDescent="0.25">
      <c r="A25141" s="1"/>
      <c r="F25141">
        <v>3115.7534229158923</v>
      </c>
    </row>
    <row r="25142" spans="1:6" x14ac:dyDescent="0.25">
      <c r="A25142" s="1"/>
      <c r="F25142">
        <v>3114.5931210140507</v>
      </c>
    </row>
    <row r="25143" spans="1:6" x14ac:dyDescent="0.25">
      <c r="A25143" s="1"/>
      <c r="F25143">
        <v>3115.7534229158923</v>
      </c>
    </row>
    <row r="25144" spans="1:6" x14ac:dyDescent="0.25">
      <c r="A25144" s="1"/>
      <c r="F25144">
        <v>3115.7534229158923</v>
      </c>
    </row>
    <row r="25145" spans="1:6" x14ac:dyDescent="0.25">
      <c r="A25145" s="1"/>
      <c r="F25145">
        <v>3114.5931210140507</v>
      </c>
    </row>
    <row r="25146" spans="1:6" x14ac:dyDescent="0.25">
      <c r="A25146" s="1"/>
      <c r="F25146">
        <v>3115.7534229158923</v>
      </c>
    </row>
    <row r="25147" spans="1:6" x14ac:dyDescent="0.25">
      <c r="A25147" s="1"/>
      <c r="F25147">
        <v>3114.5931210140507</v>
      </c>
    </row>
    <row r="25148" spans="1:6" x14ac:dyDescent="0.25">
      <c r="A25148" s="1"/>
      <c r="F25148">
        <v>3115.7534229158923</v>
      </c>
    </row>
    <row r="25149" spans="1:6" x14ac:dyDescent="0.25">
      <c r="A25149" s="1"/>
      <c r="F25149">
        <v>3114.5931210140507</v>
      </c>
    </row>
    <row r="25150" spans="1:6" x14ac:dyDescent="0.25">
      <c r="A25150" s="1"/>
      <c r="F25150">
        <v>3115.7534229158923</v>
      </c>
    </row>
    <row r="25151" spans="1:6" x14ac:dyDescent="0.25">
      <c r="A25151" s="1"/>
      <c r="F25151">
        <v>3115.7534229158923</v>
      </c>
    </row>
    <row r="25152" spans="1:6" x14ac:dyDescent="0.25">
      <c r="A25152" s="1"/>
      <c r="F25152">
        <v>3114.5931210140507</v>
      </c>
    </row>
    <row r="25153" spans="1:6" x14ac:dyDescent="0.25">
      <c r="A25153" s="1"/>
      <c r="F25153">
        <v>3115.7534229158923</v>
      </c>
    </row>
    <row r="25154" spans="1:6" x14ac:dyDescent="0.25">
      <c r="A25154" s="1"/>
      <c r="F25154">
        <v>3114.5931210140507</v>
      </c>
    </row>
    <row r="25155" spans="1:6" x14ac:dyDescent="0.25">
      <c r="A25155" s="1"/>
      <c r="F25155">
        <v>3114.5931210140507</v>
      </c>
    </row>
    <row r="25156" spans="1:6" x14ac:dyDescent="0.25">
      <c r="A25156" s="1"/>
      <c r="F25156">
        <v>3115.7534229158923</v>
      </c>
    </row>
    <row r="25157" spans="1:6" x14ac:dyDescent="0.25">
      <c r="A25157" s="1"/>
      <c r="F25157">
        <v>3114.5931210140507</v>
      </c>
    </row>
    <row r="25158" spans="1:6" x14ac:dyDescent="0.25">
      <c r="A25158" s="1"/>
      <c r="F25158">
        <v>3115.7534229158923</v>
      </c>
    </row>
    <row r="25159" spans="1:6" x14ac:dyDescent="0.25">
      <c r="A25159" s="1"/>
      <c r="F25159">
        <v>3114.5931210140507</v>
      </c>
    </row>
    <row r="25160" spans="1:6" x14ac:dyDescent="0.25">
      <c r="A25160" s="1"/>
      <c r="F25160">
        <v>3115.7534229158923</v>
      </c>
    </row>
    <row r="25161" spans="1:6" x14ac:dyDescent="0.25">
      <c r="A25161" s="1"/>
      <c r="F25161">
        <v>3114.5931210140507</v>
      </c>
    </row>
    <row r="25162" spans="1:6" x14ac:dyDescent="0.25">
      <c r="A25162" s="1"/>
      <c r="F25162">
        <v>3114.5931210140507</v>
      </c>
    </row>
    <row r="25163" spans="1:6" x14ac:dyDescent="0.25">
      <c r="A25163" s="1"/>
      <c r="F25163">
        <v>3114.5931210140507</v>
      </c>
    </row>
    <row r="25164" spans="1:6" x14ac:dyDescent="0.25">
      <c r="A25164" s="1"/>
      <c r="F25164">
        <v>3114.5931210140507</v>
      </c>
    </row>
    <row r="25165" spans="1:6" x14ac:dyDescent="0.25">
      <c r="A25165" s="1"/>
      <c r="F25165">
        <v>3113.432819112209</v>
      </c>
    </row>
    <row r="25166" spans="1:6" x14ac:dyDescent="0.25">
      <c r="A25166" s="1"/>
      <c r="F25166">
        <v>3114.5931210140507</v>
      </c>
    </row>
    <row r="25167" spans="1:6" x14ac:dyDescent="0.25">
      <c r="A25167" s="1"/>
      <c r="F25167">
        <v>3114.5931210140507</v>
      </c>
    </row>
    <row r="25168" spans="1:6" x14ac:dyDescent="0.25">
      <c r="A25168" s="1"/>
      <c r="F25168">
        <v>3114.5931210140507</v>
      </c>
    </row>
    <row r="25169" spans="1:6" x14ac:dyDescent="0.25">
      <c r="A25169" s="1"/>
      <c r="F25169">
        <v>3114.5931210140507</v>
      </c>
    </row>
    <row r="25170" spans="1:6" x14ac:dyDescent="0.25">
      <c r="A25170" s="1"/>
      <c r="F25170">
        <v>3113.432819112209</v>
      </c>
    </row>
    <row r="25171" spans="1:6" x14ac:dyDescent="0.25">
      <c r="A25171" s="1"/>
      <c r="F25171">
        <v>3114.5931210140507</v>
      </c>
    </row>
    <row r="25172" spans="1:6" x14ac:dyDescent="0.25">
      <c r="A25172" s="1"/>
      <c r="F25172">
        <v>3113.432819112209</v>
      </c>
    </row>
    <row r="25173" spans="1:6" x14ac:dyDescent="0.25">
      <c r="A25173" s="1"/>
      <c r="F25173">
        <v>3113.432819112209</v>
      </c>
    </row>
    <row r="25174" spans="1:6" x14ac:dyDescent="0.25">
      <c r="A25174" s="1"/>
      <c r="F25174">
        <v>3114.5931210140507</v>
      </c>
    </row>
    <row r="25175" spans="1:6" x14ac:dyDescent="0.25">
      <c r="A25175" s="1"/>
      <c r="F25175">
        <v>3113.432819112209</v>
      </c>
    </row>
    <row r="25176" spans="1:6" x14ac:dyDescent="0.25">
      <c r="A25176" s="1"/>
      <c r="F25176">
        <v>3113.432819112209</v>
      </c>
    </row>
    <row r="25177" spans="1:6" x14ac:dyDescent="0.25">
      <c r="A25177" s="1"/>
      <c r="F25177">
        <v>3114.5931210140507</v>
      </c>
    </row>
    <row r="25178" spans="1:6" x14ac:dyDescent="0.25">
      <c r="A25178" s="1"/>
      <c r="F25178">
        <v>3114.5931210140507</v>
      </c>
    </row>
    <row r="25179" spans="1:6" x14ac:dyDescent="0.25">
      <c r="A25179" s="1"/>
      <c r="F25179">
        <v>3113.432819112209</v>
      </c>
    </row>
    <row r="25180" spans="1:6" x14ac:dyDescent="0.25">
      <c r="A25180" s="1"/>
      <c r="F25180">
        <v>3113.432819112209</v>
      </c>
    </row>
    <row r="25181" spans="1:6" x14ac:dyDescent="0.25">
      <c r="A25181" s="1"/>
      <c r="F25181">
        <v>3114.5931210140507</v>
      </c>
    </row>
    <row r="25182" spans="1:6" x14ac:dyDescent="0.25">
      <c r="A25182" s="1"/>
      <c r="F25182">
        <v>3113.432819112209</v>
      </c>
    </row>
    <row r="25183" spans="1:6" x14ac:dyDescent="0.25">
      <c r="A25183" s="1"/>
      <c r="F25183">
        <v>3113.432819112209</v>
      </c>
    </row>
    <row r="25184" spans="1:6" x14ac:dyDescent="0.25">
      <c r="A25184" s="1"/>
      <c r="F25184">
        <v>3113.432819112209</v>
      </c>
    </row>
    <row r="25185" spans="1:6" x14ac:dyDescent="0.25">
      <c r="A25185" s="1"/>
      <c r="F25185">
        <v>3114.5931210140507</v>
      </c>
    </row>
    <row r="25186" spans="1:6" x14ac:dyDescent="0.25">
      <c r="A25186" s="1"/>
      <c r="F25186">
        <v>3113.432819112209</v>
      </c>
    </row>
    <row r="25187" spans="1:6" x14ac:dyDescent="0.25">
      <c r="A25187" s="1"/>
      <c r="F25187">
        <v>3113.432819112209</v>
      </c>
    </row>
    <row r="25188" spans="1:6" x14ac:dyDescent="0.25">
      <c r="A25188" s="1"/>
      <c r="F25188">
        <v>3113.432819112209</v>
      </c>
    </row>
    <row r="25189" spans="1:6" x14ac:dyDescent="0.25">
      <c r="A25189" s="1"/>
      <c r="F25189">
        <v>3114.5931210140507</v>
      </c>
    </row>
    <row r="25190" spans="1:6" x14ac:dyDescent="0.25">
      <c r="A25190" s="1"/>
      <c r="F25190">
        <v>3112.2725172103674</v>
      </c>
    </row>
    <row r="25191" spans="1:6" x14ac:dyDescent="0.25">
      <c r="A25191" s="1"/>
      <c r="F25191">
        <v>3113.432819112209</v>
      </c>
    </row>
    <row r="25192" spans="1:6" x14ac:dyDescent="0.25">
      <c r="A25192" s="1"/>
      <c r="F25192">
        <v>3113.432819112209</v>
      </c>
    </row>
    <row r="25193" spans="1:6" x14ac:dyDescent="0.25">
      <c r="A25193" s="1"/>
      <c r="F25193">
        <v>3112.2725172103674</v>
      </c>
    </row>
    <row r="25194" spans="1:6" x14ac:dyDescent="0.25">
      <c r="A25194" s="1"/>
      <c r="F25194">
        <v>3113.432819112209</v>
      </c>
    </row>
    <row r="25195" spans="1:6" x14ac:dyDescent="0.25">
      <c r="A25195" s="1"/>
      <c r="F25195">
        <v>3113.432819112209</v>
      </c>
    </row>
    <row r="25196" spans="1:6" x14ac:dyDescent="0.25">
      <c r="A25196" s="1"/>
      <c r="F25196">
        <v>3113.432819112209</v>
      </c>
    </row>
    <row r="25197" spans="1:6" x14ac:dyDescent="0.25">
      <c r="A25197" s="1"/>
      <c r="F25197">
        <v>3113.432819112209</v>
      </c>
    </row>
    <row r="25198" spans="1:6" x14ac:dyDescent="0.25">
      <c r="A25198" s="1"/>
      <c r="F25198">
        <v>3114.5931210140507</v>
      </c>
    </row>
    <row r="25199" spans="1:6" x14ac:dyDescent="0.25">
      <c r="A25199" s="1"/>
      <c r="F25199">
        <v>3113.432819112209</v>
      </c>
    </row>
    <row r="25200" spans="1:6" x14ac:dyDescent="0.25">
      <c r="A25200" s="1"/>
      <c r="F25200">
        <v>3112.2725172103674</v>
      </c>
    </row>
    <row r="25201" spans="1:6" x14ac:dyDescent="0.25">
      <c r="A25201" s="1"/>
      <c r="F25201">
        <v>3113.432819112209</v>
      </c>
    </row>
    <row r="25202" spans="1:6" x14ac:dyDescent="0.25">
      <c r="A25202" s="1"/>
      <c r="F25202">
        <v>3112.2725172103674</v>
      </c>
    </row>
    <row r="25203" spans="1:6" x14ac:dyDescent="0.25">
      <c r="A25203" s="1"/>
      <c r="F25203">
        <v>3112.2725172103674</v>
      </c>
    </row>
    <row r="25204" spans="1:6" x14ac:dyDescent="0.25">
      <c r="A25204" s="1"/>
      <c r="F25204">
        <v>3112.2725172103674</v>
      </c>
    </row>
    <row r="25205" spans="1:6" x14ac:dyDescent="0.25">
      <c r="A25205" s="1"/>
      <c r="F25205">
        <v>3112.2725172103674</v>
      </c>
    </row>
    <row r="25206" spans="1:6" x14ac:dyDescent="0.25">
      <c r="A25206" s="1"/>
      <c r="F25206">
        <v>3113.432819112209</v>
      </c>
    </row>
    <row r="25207" spans="1:6" x14ac:dyDescent="0.25">
      <c r="A25207" s="1"/>
      <c r="F25207">
        <v>3113.432819112209</v>
      </c>
    </row>
    <row r="25208" spans="1:6" x14ac:dyDescent="0.25">
      <c r="A25208" s="1"/>
      <c r="F25208">
        <v>3112.2725172103674</v>
      </c>
    </row>
    <row r="25209" spans="1:6" x14ac:dyDescent="0.25">
      <c r="A25209" s="1"/>
      <c r="F25209">
        <v>3112.2725172103674</v>
      </c>
    </row>
    <row r="25210" spans="1:6" x14ac:dyDescent="0.25">
      <c r="A25210" s="1"/>
      <c r="F25210">
        <v>3112.2725172103674</v>
      </c>
    </row>
    <row r="25211" spans="1:6" x14ac:dyDescent="0.25">
      <c r="A25211" s="1"/>
      <c r="F25211">
        <v>3112.2725172103674</v>
      </c>
    </row>
    <row r="25212" spans="1:6" x14ac:dyDescent="0.25">
      <c r="A25212" s="1"/>
      <c r="F25212">
        <v>3112.2725172103674</v>
      </c>
    </row>
    <row r="25213" spans="1:6" x14ac:dyDescent="0.25">
      <c r="A25213" s="1"/>
      <c r="F25213">
        <v>3112.2725172103674</v>
      </c>
    </row>
    <row r="25214" spans="1:6" x14ac:dyDescent="0.25">
      <c r="A25214" s="1"/>
      <c r="F25214">
        <v>3112.2725172103674</v>
      </c>
    </row>
    <row r="25215" spans="1:6" x14ac:dyDescent="0.25">
      <c r="A25215" s="1"/>
      <c r="F25215">
        <v>3112.2725172103674</v>
      </c>
    </row>
    <row r="25216" spans="1:6" x14ac:dyDescent="0.25">
      <c r="A25216" s="1"/>
      <c r="F25216">
        <v>3111.1122153085257</v>
      </c>
    </row>
    <row r="25217" spans="1:6" x14ac:dyDescent="0.25">
      <c r="A25217" s="1"/>
      <c r="F25217">
        <v>3111.1122153085257</v>
      </c>
    </row>
    <row r="25218" spans="1:6" x14ac:dyDescent="0.25">
      <c r="A25218" s="1"/>
      <c r="F25218">
        <v>3112.2725172103674</v>
      </c>
    </row>
    <row r="25219" spans="1:6" x14ac:dyDescent="0.25">
      <c r="A25219" s="1"/>
      <c r="F25219">
        <v>3112.2725172103674</v>
      </c>
    </row>
    <row r="25220" spans="1:6" x14ac:dyDescent="0.25">
      <c r="A25220" s="1"/>
      <c r="F25220">
        <v>3112.2725172103674</v>
      </c>
    </row>
    <row r="25221" spans="1:6" x14ac:dyDescent="0.25">
      <c r="A25221" s="1"/>
      <c r="F25221">
        <v>3112.2725172103674</v>
      </c>
    </row>
    <row r="25222" spans="1:6" x14ac:dyDescent="0.25">
      <c r="A25222" s="1"/>
      <c r="F25222">
        <v>3111.1122153085257</v>
      </c>
    </row>
    <row r="25223" spans="1:6" x14ac:dyDescent="0.25">
      <c r="A25223" s="1"/>
      <c r="F25223">
        <v>3112.2725172103674</v>
      </c>
    </row>
    <row r="25224" spans="1:6" x14ac:dyDescent="0.25">
      <c r="A25224" s="1"/>
      <c r="F25224">
        <v>3112.2725172103674</v>
      </c>
    </row>
    <row r="25225" spans="1:6" x14ac:dyDescent="0.25">
      <c r="A25225" s="1"/>
      <c r="F25225">
        <v>3112.2725172103674</v>
      </c>
    </row>
    <row r="25226" spans="1:6" x14ac:dyDescent="0.25">
      <c r="A25226" s="1"/>
      <c r="F25226">
        <v>3112.2725172103674</v>
      </c>
    </row>
    <row r="25227" spans="1:6" x14ac:dyDescent="0.25">
      <c r="A25227" s="1"/>
      <c r="F25227">
        <v>3112.2725172103674</v>
      </c>
    </row>
    <row r="25228" spans="1:6" x14ac:dyDescent="0.25">
      <c r="A25228" s="1"/>
      <c r="F25228">
        <v>3112.2725172103674</v>
      </c>
    </row>
    <row r="25229" spans="1:6" x14ac:dyDescent="0.25">
      <c r="A25229" s="1"/>
      <c r="F25229">
        <v>3112.2725172103674</v>
      </c>
    </row>
    <row r="25230" spans="1:6" x14ac:dyDescent="0.25">
      <c r="A25230" s="1"/>
      <c r="F25230">
        <v>3112.2725172103674</v>
      </c>
    </row>
    <row r="25231" spans="1:6" x14ac:dyDescent="0.25">
      <c r="A25231" s="1"/>
      <c r="F25231">
        <v>3112.2725172103674</v>
      </c>
    </row>
    <row r="25232" spans="1:6" x14ac:dyDescent="0.25">
      <c r="A25232" s="1"/>
      <c r="F25232">
        <v>3111.1122153085257</v>
      </c>
    </row>
    <row r="25233" spans="1:6" x14ac:dyDescent="0.25">
      <c r="A25233" s="1"/>
      <c r="F25233">
        <v>3111.1122153085257</v>
      </c>
    </row>
    <row r="25234" spans="1:6" x14ac:dyDescent="0.25">
      <c r="A25234" s="1"/>
      <c r="F25234">
        <v>3111.1122153085257</v>
      </c>
    </row>
    <row r="25235" spans="1:6" x14ac:dyDescent="0.25">
      <c r="A25235" s="1"/>
      <c r="F25235">
        <v>3111.1122153085257</v>
      </c>
    </row>
    <row r="25236" spans="1:6" x14ac:dyDescent="0.25">
      <c r="A25236" s="1"/>
      <c r="F25236">
        <v>3112.2725172103674</v>
      </c>
    </row>
    <row r="25237" spans="1:6" x14ac:dyDescent="0.25">
      <c r="A25237" s="1"/>
      <c r="F25237">
        <v>3111.1122153085257</v>
      </c>
    </row>
    <row r="25238" spans="1:6" x14ac:dyDescent="0.25">
      <c r="A25238" s="1"/>
      <c r="F25238">
        <v>3111.1122153085257</v>
      </c>
    </row>
    <row r="25239" spans="1:6" x14ac:dyDescent="0.25">
      <c r="A25239" s="1"/>
      <c r="F25239">
        <v>3111.1122153085257</v>
      </c>
    </row>
    <row r="25240" spans="1:6" x14ac:dyDescent="0.25">
      <c r="A25240" s="1"/>
      <c r="F25240">
        <v>3111.1122153085257</v>
      </c>
    </row>
    <row r="25241" spans="1:6" x14ac:dyDescent="0.25">
      <c r="A25241" s="1"/>
      <c r="F25241">
        <v>3111.1122153085257</v>
      </c>
    </row>
    <row r="25242" spans="1:6" x14ac:dyDescent="0.25">
      <c r="A25242" s="1"/>
      <c r="F25242">
        <v>3109.9519134066836</v>
      </c>
    </row>
    <row r="25243" spans="1:6" x14ac:dyDescent="0.25">
      <c r="A25243" s="1"/>
      <c r="F25243">
        <v>3111.1122153085257</v>
      </c>
    </row>
    <row r="25244" spans="1:6" x14ac:dyDescent="0.25">
      <c r="A25244" s="1"/>
      <c r="F25244">
        <v>3111.1122153085257</v>
      </c>
    </row>
    <row r="25245" spans="1:6" x14ac:dyDescent="0.25">
      <c r="A25245" s="1"/>
      <c r="F25245">
        <v>3112.2725172103674</v>
      </c>
    </row>
    <row r="25246" spans="1:6" x14ac:dyDescent="0.25">
      <c r="A25246" s="1"/>
      <c r="F25246">
        <v>3109.9519134066836</v>
      </c>
    </row>
    <row r="25247" spans="1:6" x14ac:dyDescent="0.25">
      <c r="A25247" s="1"/>
      <c r="F25247">
        <v>3111.1122153085257</v>
      </c>
    </row>
    <row r="25248" spans="1:6" x14ac:dyDescent="0.25">
      <c r="A25248" s="1"/>
      <c r="F25248">
        <v>3111.1122153085257</v>
      </c>
    </row>
    <row r="25249" spans="1:6" x14ac:dyDescent="0.25">
      <c r="A25249" s="1"/>
      <c r="F25249">
        <v>3109.9519134066836</v>
      </c>
    </row>
    <row r="25250" spans="1:6" x14ac:dyDescent="0.25">
      <c r="A25250" s="1"/>
      <c r="F25250">
        <v>3109.9519134066836</v>
      </c>
    </row>
    <row r="25251" spans="1:6" x14ac:dyDescent="0.25">
      <c r="A25251" s="1"/>
      <c r="F25251">
        <v>3109.9519134066836</v>
      </c>
    </row>
    <row r="25252" spans="1:6" x14ac:dyDescent="0.25">
      <c r="A25252" s="1"/>
      <c r="F25252">
        <v>3111.1122153085257</v>
      </c>
    </row>
    <row r="25253" spans="1:6" x14ac:dyDescent="0.25">
      <c r="A25253" s="1"/>
      <c r="F25253">
        <v>3109.9519134066836</v>
      </c>
    </row>
    <row r="25254" spans="1:6" x14ac:dyDescent="0.25">
      <c r="A25254" s="1"/>
      <c r="F25254">
        <v>3109.9519134066836</v>
      </c>
    </row>
    <row r="25255" spans="1:6" x14ac:dyDescent="0.25">
      <c r="A25255" s="1"/>
      <c r="F25255">
        <v>3109.9519134066836</v>
      </c>
    </row>
    <row r="25256" spans="1:6" x14ac:dyDescent="0.25">
      <c r="A25256" s="1"/>
      <c r="F25256">
        <v>3109.9519134066836</v>
      </c>
    </row>
    <row r="25257" spans="1:6" x14ac:dyDescent="0.25">
      <c r="A25257" s="1"/>
      <c r="F25257">
        <v>3109.9519134066836</v>
      </c>
    </row>
    <row r="25258" spans="1:6" x14ac:dyDescent="0.25">
      <c r="A25258" s="1"/>
      <c r="F25258">
        <v>3111.1122153085257</v>
      </c>
    </row>
    <row r="25259" spans="1:6" x14ac:dyDescent="0.25">
      <c r="A25259" s="1"/>
      <c r="F25259">
        <v>3109.9519134066836</v>
      </c>
    </row>
    <row r="25260" spans="1:6" x14ac:dyDescent="0.25">
      <c r="A25260" s="1"/>
      <c r="F25260">
        <v>3109.9519134066836</v>
      </c>
    </row>
    <row r="25261" spans="1:6" x14ac:dyDescent="0.25">
      <c r="A25261" s="1"/>
      <c r="F25261">
        <v>3109.9519134066836</v>
      </c>
    </row>
    <row r="25262" spans="1:6" x14ac:dyDescent="0.25">
      <c r="A25262" s="1"/>
      <c r="F25262">
        <v>3109.9519134066836</v>
      </c>
    </row>
    <row r="25263" spans="1:6" x14ac:dyDescent="0.25">
      <c r="A25263" s="1"/>
      <c r="F25263">
        <v>3109.9519134066836</v>
      </c>
    </row>
    <row r="25264" spans="1:6" x14ac:dyDescent="0.25">
      <c r="A25264" s="1"/>
      <c r="F25264">
        <v>3109.9519134066836</v>
      </c>
    </row>
    <row r="25265" spans="1:6" x14ac:dyDescent="0.25">
      <c r="A25265" s="1"/>
      <c r="F25265">
        <v>3109.9519134066836</v>
      </c>
    </row>
    <row r="25266" spans="1:6" x14ac:dyDescent="0.25">
      <c r="A25266" s="1"/>
      <c r="F25266">
        <v>3111.1122153085257</v>
      </c>
    </row>
    <row r="25267" spans="1:6" x14ac:dyDescent="0.25">
      <c r="A25267" s="1"/>
      <c r="F25267">
        <v>3109.9519134066836</v>
      </c>
    </row>
    <row r="25268" spans="1:6" x14ac:dyDescent="0.25">
      <c r="A25268" s="1"/>
      <c r="F25268">
        <v>3109.9519134066836</v>
      </c>
    </row>
    <row r="25269" spans="1:6" x14ac:dyDescent="0.25">
      <c r="A25269" s="1"/>
      <c r="F25269">
        <v>3109.9519134066836</v>
      </c>
    </row>
    <row r="25270" spans="1:6" x14ac:dyDescent="0.25">
      <c r="A25270" s="1"/>
      <c r="F25270">
        <v>3109.9519134066836</v>
      </c>
    </row>
    <row r="25271" spans="1:6" x14ac:dyDescent="0.25">
      <c r="A25271" s="1"/>
      <c r="F25271">
        <v>3109.9519134066836</v>
      </c>
    </row>
    <row r="25272" spans="1:6" x14ac:dyDescent="0.25">
      <c r="A25272" s="1"/>
      <c r="F25272">
        <v>3108.7916115048424</v>
      </c>
    </row>
    <row r="25273" spans="1:6" x14ac:dyDescent="0.25">
      <c r="A25273" s="1"/>
      <c r="F25273">
        <v>3108.7916115048424</v>
      </c>
    </row>
    <row r="25274" spans="1:6" x14ac:dyDescent="0.25">
      <c r="A25274" s="1"/>
      <c r="F25274">
        <v>3107.6313096030008</v>
      </c>
    </row>
    <row r="25275" spans="1:6" x14ac:dyDescent="0.25">
      <c r="A25275" s="1"/>
      <c r="F25275">
        <v>3108.7916115048424</v>
      </c>
    </row>
    <row r="25276" spans="1:6" x14ac:dyDescent="0.25">
      <c r="A25276" s="1"/>
      <c r="F25276">
        <v>3108.7916115048424</v>
      </c>
    </row>
    <row r="25277" spans="1:6" x14ac:dyDescent="0.25">
      <c r="A25277" s="1"/>
      <c r="F25277">
        <v>3109.9519134066836</v>
      </c>
    </row>
    <row r="25278" spans="1:6" x14ac:dyDescent="0.25">
      <c r="A25278" s="1"/>
      <c r="F25278">
        <v>3108.7916115048424</v>
      </c>
    </row>
    <row r="25279" spans="1:6" x14ac:dyDescent="0.25">
      <c r="A25279" s="1"/>
      <c r="F25279">
        <v>3108.7916115048424</v>
      </c>
    </row>
    <row r="25280" spans="1:6" x14ac:dyDescent="0.25">
      <c r="A25280" s="1"/>
      <c r="F25280">
        <v>3108.7916115048424</v>
      </c>
    </row>
    <row r="25281" spans="1:6" x14ac:dyDescent="0.25">
      <c r="A25281" s="1"/>
      <c r="F25281">
        <v>3108.7916115048424</v>
      </c>
    </row>
    <row r="25282" spans="1:6" x14ac:dyDescent="0.25">
      <c r="A25282" s="1"/>
      <c r="F25282">
        <v>3108.7916115048424</v>
      </c>
    </row>
    <row r="25283" spans="1:6" x14ac:dyDescent="0.25">
      <c r="A25283" s="1"/>
      <c r="F25283">
        <v>3108.7916115048424</v>
      </c>
    </row>
    <row r="25284" spans="1:6" x14ac:dyDescent="0.25">
      <c r="A25284" s="1"/>
      <c r="F25284">
        <v>3107.6313096030008</v>
      </c>
    </row>
    <row r="25285" spans="1:6" x14ac:dyDescent="0.25">
      <c r="A25285" s="1"/>
      <c r="F25285">
        <v>3107.6313096030008</v>
      </c>
    </row>
    <row r="25286" spans="1:6" x14ac:dyDescent="0.25">
      <c r="A25286" s="1"/>
      <c r="F25286">
        <v>3108.7916115048424</v>
      </c>
    </row>
    <row r="25287" spans="1:6" x14ac:dyDescent="0.25">
      <c r="A25287" s="1"/>
      <c r="F25287">
        <v>3108.7916115048424</v>
      </c>
    </row>
    <row r="25288" spans="1:6" x14ac:dyDescent="0.25">
      <c r="A25288" s="1"/>
      <c r="F25288">
        <v>3108.7916115048424</v>
      </c>
    </row>
    <row r="25289" spans="1:6" x14ac:dyDescent="0.25">
      <c r="A25289" s="1"/>
      <c r="F25289">
        <v>3108.7916115048424</v>
      </c>
    </row>
    <row r="25290" spans="1:6" x14ac:dyDescent="0.25">
      <c r="A25290" s="1"/>
      <c r="F25290">
        <v>3108.7916115048424</v>
      </c>
    </row>
    <row r="25291" spans="1:6" x14ac:dyDescent="0.25">
      <c r="A25291" s="1"/>
      <c r="F25291">
        <v>3108.7916115048424</v>
      </c>
    </row>
    <row r="25292" spans="1:6" x14ac:dyDescent="0.25">
      <c r="A25292" s="1"/>
      <c r="F25292">
        <v>3107.6313096030008</v>
      </c>
    </row>
    <row r="25293" spans="1:6" x14ac:dyDescent="0.25">
      <c r="A25293" s="1"/>
      <c r="F25293">
        <v>3107.6313096030008</v>
      </c>
    </row>
    <row r="25294" spans="1:6" x14ac:dyDescent="0.25">
      <c r="A25294" s="1"/>
      <c r="F25294">
        <v>3108.7916115048424</v>
      </c>
    </row>
    <row r="25295" spans="1:6" x14ac:dyDescent="0.25">
      <c r="A25295" s="1"/>
      <c r="F25295">
        <v>3107.6313096030008</v>
      </c>
    </row>
    <row r="25296" spans="1:6" x14ac:dyDescent="0.25">
      <c r="A25296" s="1"/>
      <c r="F25296">
        <v>3108.7916115048424</v>
      </c>
    </row>
    <row r="25297" spans="1:6" x14ac:dyDescent="0.25">
      <c r="A25297" s="1"/>
      <c r="F25297">
        <v>3106.4710077011591</v>
      </c>
    </row>
    <row r="25298" spans="1:6" x14ac:dyDescent="0.25">
      <c r="A25298" s="1"/>
      <c r="F25298">
        <v>3107.6313096030008</v>
      </c>
    </row>
    <row r="25299" spans="1:6" x14ac:dyDescent="0.25">
      <c r="A25299" s="1"/>
      <c r="F25299">
        <v>3107.6313096030008</v>
      </c>
    </row>
    <row r="25300" spans="1:6" x14ac:dyDescent="0.25">
      <c r="A25300" s="1"/>
      <c r="F25300">
        <v>3107.6313096030008</v>
      </c>
    </row>
    <row r="25301" spans="1:6" x14ac:dyDescent="0.25">
      <c r="A25301" s="1"/>
      <c r="F25301">
        <v>3107.6313096030008</v>
      </c>
    </row>
    <row r="25302" spans="1:6" x14ac:dyDescent="0.25">
      <c r="A25302" s="1"/>
      <c r="F25302">
        <v>3107.6313096030008</v>
      </c>
    </row>
    <row r="25303" spans="1:6" x14ac:dyDescent="0.25">
      <c r="A25303" s="1"/>
      <c r="F25303">
        <v>3107.6313096030008</v>
      </c>
    </row>
    <row r="25304" spans="1:6" x14ac:dyDescent="0.25">
      <c r="A25304" s="1"/>
      <c r="F25304">
        <v>3107.6313096030008</v>
      </c>
    </row>
    <row r="25305" spans="1:6" x14ac:dyDescent="0.25">
      <c r="A25305" s="1"/>
      <c r="F25305">
        <v>3108.7916115048424</v>
      </c>
    </row>
    <row r="25306" spans="1:6" x14ac:dyDescent="0.25">
      <c r="A25306" s="1"/>
      <c r="F25306">
        <v>3107.6313096030008</v>
      </c>
    </row>
    <row r="25307" spans="1:6" x14ac:dyDescent="0.25">
      <c r="A25307" s="1"/>
      <c r="F25307">
        <v>3107.6313096030008</v>
      </c>
    </row>
    <row r="25308" spans="1:6" x14ac:dyDescent="0.25">
      <c r="A25308" s="1"/>
      <c r="F25308">
        <v>3107.6313096030008</v>
      </c>
    </row>
    <row r="25309" spans="1:6" x14ac:dyDescent="0.25">
      <c r="A25309" s="1"/>
      <c r="F25309">
        <v>3107.6313096030008</v>
      </c>
    </row>
    <row r="25310" spans="1:6" x14ac:dyDescent="0.25">
      <c r="A25310" s="1"/>
      <c r="F25310">
        <v>3107.6313096030008</v>
      </c>
    </row>
    <row r="25311" spans="1:6" x14ac:dyDescent="0.25">
      <c r="A25311" s="1"/>
      <c r="F25311">
        <v>3106.4710077011591</v>
      </c>
    </row>
    <row r="25312" spans="1:6" x14ac:dyDescent="0.25">
      <c r="A25312" s="1"/>
      <c r="F25312">
        <v>3107.6313096030008</v>
      </c>
    </row>
    <row r="25313" spans="1:6" x14ac:dyDescent="0.25">
      <c r="A25313" s="1"/>
      <c r="F25313">
        <v>3107.6313096030008</v>
      </c>
    </row>
    <row r="25314" spans="1:6" x14ac:dyDescent="0.25">
      <c r="A25314" s="1"/>
      <c r="F25314">
        <v>3107.6313096030008</v>
      </c>
    </row>
    <row r="25315" spans="1:6" x14ac:dyDescent="0.25">
      <c r="A25315" s="1"/>
      <c r="F25315">
        <v>3106.4710077011591</v>
      </c>
    </row>
    <row r="25316" spans="1:6" x14ac:dyDescent="0.25">
      <c r="A25316" s="1"/>
      <c r="F25316">
        <v>3106.4710077011591</v>
      </c>
    </row>
    <row r="25317" spans="1:6" x14ac:dyDescent="0.25">
      <c r="A25317" s="1"/>
      <c r="F25317">
        <v>3107.6313096030008</v>
      </c>
    </row>
    <row r="25318" spans="1:6" x14ac:dyDescent="0.25">
      <c r="A25318" s="1"/>
      <c r="F25318">
        <v>3106.4710077011591</v>
      </c>
    </row>
    <row r="25319" spans="1:6" x14ac:dyDescent="0.25">
      <c r="A25319" s="1"/>
      <c r="F25319">
        <v>3106.4710077011591</v>
      </c>
    </row>
    <row r="25320" spans="1:6" x14ac:dyDescent="0.25">
      <c r="A25320" s="1"/>
      <c r="F25320">
        <v>3106.4710077011591</v>
      </c>
    </row>
    <row r="25321" spans="1:6" x14ac:dyDescent="0.25">
      <c r="A25321" s="1"/>
      <c r="F25321">
        <v>3106.4710077011591</v>
      </c>
    </row>
    <row r="25322" spans="1:6" x14ac:dyDescent="0.25">
      <c r="A25322" s="1"/>
      <c r="F25322">
        <v>3106.4710077011591</v>
      </c>
    </row>
    <row r="25323" spans="1:6" x14ac:dyDescent="0.25">
      <c r="A25323" s="1"/>
      <c r="F25323">
        <v>3107.6313096030008</v>
      </c>
    </row>
    <row r="25324" spans="1:6" x14ac:dyDescent="0.25">
      <c r="A25324" s="1"/>
      <c r="F25324">
        <v>3106.4710077011591</v>
      </c>
    </row>
    <row r="25325" spans="1:6" x14ac:dyDescent="0.25">
      <c r="A25325" s="1"/>
      <c r="F25325">
        <v>3106.4710077011591</v>
      </c>
    </row>
    <row r="25326" spans="1:6" x14ac:dyDescent="0.25">
      <c r="A25326" s="1"/>
      <c r="F25326">
        <v>3107.6313096030008</v>
      </c>
    </row>
    <row r="25327" spans="1:6" x14ac:dyDescent="0.25">
      <c r="A25327" s="1"/>
      <c r="F25327">
        <v>3106.4710077011591</v>
      </c>
    </row>
    <row r="25328" spans="1:6" x14ac:dyDescent="0.25">
      <c r="A25328" s="1"/>
      <c r="F25328">
        <v>3106.4710077011591</v>
      </c>
    </row>
    <row r="25329" spans="1:6" x14ac:dyDescent="0.25">
      <c r="A25329" s="1"/>
      <c r="F25329">
        <v>3105.310705799317</v>
      </c>
    </row>
    <row r="25330" spans="1:6" x14ac:dyDescent="0.25">
      <c r="A25330" s="1"/>
      <c r="F25330">
        <v>3105.310705799317</v>
      </c>
    </row>
    <row r="25331" spans="1:6" x14ac:dyDescent="0.25">
      <c r="A25331" s="1"/>
      <c r="F25331">
        <v>3106.4710077011591</v>
      </c>
    </row>
    <row r="25332" spans="1:6" x14ac:dyDescent="0.25">
      <c r="A25332" s="1"/>
      <c r="F25332">
        <v>3106.4710077011591</v>
      </c>
    </row>
    <row r="25333" spans="1:6" x14ac:dyDescent="0.25">
      <c r="A25333" s="1"/>
      <c r="F25333">
        <v>3106.4710077011591</v>
      </c>
    </row>
    <row r="25334" spans="1:6" x14ac:dyDescent="0.25">
      <c r="A25334" s="1"/>
      <c r="F25334">
        <v>3105.310705799317</v>
      </c>
    </row>
    <row r="25335" spans="1:6" x14ac:dyDescent="0.25">
      <c r="A25335" s="1"/>
      <c r="F25335">
        <v>3105.310705799317</v>
      </c>
    </row>
    <row r="25336" spans="1:6" x14ac:dyDescent="0.25">
      <c r="A25336" s="1"/>
      <c r="F25336">
        <v>3106.4710077011591</v>
      </c>
    </row>
    <row r="25337" spans="1:6" x14ac:dyDescent="0.25">
      <c r="A25337" s="1"/>
      <c r="F25337">
        <v>3105.310705799317</v>
      </c>
    </row>
    <row r="25338" spans="1:6" x14ac:dyDescent="0.25">
      <c r="A25338" s="1"/>
      <c r="F25338">
        <v>3105.310705799317</v>
      </c>
    </row>
    <row r="25339" spans="1:6" x14ac:dyDescent="0.25">
      <c r="A25339" s="1"/>
      <c r="F25339">
        <v>3104.1504038974758</v>
      </c>
    </row>
    <row r="25340" spans="1:6" x14ac:dyDescent="0.25">
      <c r="A25340" s="1"/>
      <c r="F25340">
        <v>3105.310705799317</v>
      </c>
    </row>
    <row r="25341" spans="1:6" x14ac:dyDescent="0.25">
      <c r="A25341" s="1"/>
      <c r="F25341">
        <v>3106.4710077011591</v>
      </c>
    </row>
    <row r="25342" spans="1:6" x14ac:dyDescent="0.25">
      <c r="A25342" s="1"/>
      <c r="F25342">
        <v>3105.310705799317</v>
      </c>
    </row>
    <row r="25343" spans="1:6" x14ac:dyDescent="0.25">
      <c r="A25343" s="1"/>
      <c r="F25343">
        <v>3106.4710077011591</v>
      </c>
    </row>
    <row r="25344" spans="1:6" x14ac:dyDescent="0.25">
      <c r="A25344" s="1"/>
      <c r="F25344">
        <v>3105.310705799317</v>
      </c>
    </row>
    <row r="25345" spans="1:6" x14ac:dyDescent="0.25">
      <c r="A25345" s="1"/>
      <c r="F25345">
        <v>3106.4710077011591</v>
      </c>
    </row>
    <row r="25346" spans="1:6" x14ac:dyDescent="0.25">
      <c r="A25346" s="1"/>
      <c r="F25346">
        <v>3105.310705799317</v>
      </c>
    </row>
    <row r="25347" spans="1:6" x14ac:dyDescent="0.25">
      <c r="A25347" s="1"/>
      <c r="F25347">
        <v>3105.310705799317</v>
      </c>
    </row>
    <row r="25348" spans="1:6" x14ac:dyDescent="0.25">
      <c r="A25348" s="1"/>
      <c r="F25348">
        <v>3104.1504038974758</v>
      </c>
    </row>
    <row r="25349" spans="1:6" x14ac:dyDescent="0.25">
      <c r="A25349" s="1"/>
      <c r="F25349">
        <v>3105.310705799317</v>
      </c>
    </row>
    <row r="25350" spans="1:6" x14ac:dyDescent="0.25">
      <c r="A25350" s="1"/>
      <c r="F25350">
        <v>3104.1504038974758</v>
      </c>
    </row>
    <row r="25351" spans="1:6" x14ac:dyDescent="0.25">
      <c r="A25351" s="1"/>
      <c r="F25351">
        <v>3104.1504038974758</v>
      </c>
    </row>
    <row r="25352" spans="1:6" x14ac:dyDescent="0.25">
      <c r="A25352" s="1"/>
      <c r="F25352">
        <v>3104.1504038974758</v>
      </c>
    </row>
    <row r="25353" spans="1:6" x14ac:dyDescent="0.25">
      <c r="A25353" s="1"/>
      <c r="F25353">
        <v>3105.310705799317</v>
      </c>
    </row>
    <row r="25354" spans="1:6" x14ac:dyDescent="0.25">
      <c r="A25354" s="1"/>
      <c r="F25354">
        <v>3105.310705799317</v>
      </c>
    </row>
    <row r="25355" spans="1:6" x14ac:dyDescent="0.25">
      <c r="A25355" s="1"/>
      <c r="F25355">
        <v>3105.310705799317</v>
      </c>
    </row>
    <row r="25356" spans="1:6" x14ac:dyDescent="0.25">
      <c r="A25356" s="1"/>
      <c r="F25356">
        <v>3104.1504038974758</v>
      </c>
    </row>
    <row r="25357" spans="1:6" x14ac:dyDescent="0.25">
      <c r="A25357" s="1"/>
      <c r="F25357">
        <v>3104.1504038974758</v>
      </c>
    </row>
    <row r="25358" spans="1:6" x14ac:dyDescent="0.25">
      <c r="A25358" s="1"/>
      <c r="F25358">
        <v>3105.310705799317</v>
      </c>
    </row>
    <row r="25359" spans="1:6" x14ac:dyDescent="0.25">
      <c r="A25359" s="1"/>
      <c r="F25359">
        <v>3104.1504038974758</v>
      </c>
    </row>
    <row r="25360" spans="1:6" x14ac:dyDescent="0.25">
      <c r="A25360" s="1"/>
      <c r="F25360">
        <v>3105.310705799317</v>
      </c>
    </row>
    <row r="25361" spans="1:6" x14ac:dyDescent="0.25">
      <c r="A25361" s="1"/>
      <c r="F25361">
        <v>3104.1504038974758</v>
      </c>
    </row>
    <row r="25362" spans="1:6" x14ac:dyDescent="0.25">
      <c r="A25362" s="1"/>
      <c r="F25362">
        <v>3104.1504038974758</v>
      </c>
    </row>
    <row r="25363" spans="1:6" x14ac:dyDescent="0.25">
      <c r="A25363" s="1"/>
      <c r="F25363">
        <v>3104.1504038974758</v>
      </c>
    </row>
    <row r="25364" spans="1:6" x14ac:dyDescent="0.25">
      <c r="A25364" s="1"/>
      <c r="F25364">
        <v>3105.310705799317</v>
      </c>
    </row>
    <row r="25365" spans="1:6" x14ac:dyDescent="0.25">
      <c r="A25365" s="1"/>
      <c r="F25365">
        <v>3104.1504038974758</v>
      </c>
    </row>
    <row r="25366" spans="1:6" x14ac:dyDescent="0.25">
      <c r="A25366" s="1"/>
      <c r="F25366">
        <v>3104.1504038974758</v>
      </c>
    </row>
    <row r="25367" spans="1:6" x14ac:dyDescent="0.25">
      <c r="A25367" s="1"/>
      <c r="F25367">
        <v>3104.1504038974758</v>
      </c>
    </row>
    <row r="25368" spans="1:6" x14ac:dyDescent="0.25">
      <c r="A25368" s="1"/>
      <c r="F25368">
        <v>3104.1504038974758</v>
      </c>
    </row>
    <row r="25369" spans="1:6" x14ac:dyDescent="0.25">
      <c r="A25369" s="1"/>
      <c r="F25369">
        <v>3104.1504038974758</v>
      </c>
    </row>
    <row r="25370" spans="1:6" x14ac:dyDescent="0.25">
      <c r="A25370" s="1"/>
      <c r="F25370">
        <v>3104.1504038974758</v>
      </c>
    </row>
    <row r="25371" spans="1:6" x14ac:dyDescent="0.25">
      <c r="A25371" s="1"/>
      <c r="F25371">
        <v>3104.1504038974758</v>
      </c>
    </row>
    <row r="25372" spans="1:6" x14ac:dyDescent="0.25">
      <c r="A25372" s="1"/>
      <c r="F25372">
        <v>3105.310705799317</v>
      </c>
    </row>
    <row r="25373" spans="1:6" x14ac:dyDescent="0.25">
      <c r="A25373" s="1"/>
      <c r="F25373">
        <v>3104.1504038974758</v>
      </c>
    </row>
    <row r="25374" spans="1:6" x14ac:dyDescent="0.25">
      <c r="A25374" s="1"/>
      <c r="F25374">
        <v>3104.1504038974758</v>
      </c>
    </row>
    <row r="25375" spans="1:6" x14ac:dyDescent="0.25">
      <c r="A25375" s="1"/>
      <c r="F25375">
        <v>3104.1504038974758</v>
      </c>
    </row>
    <row r="25376" spans="1:6" x14ac:dyDescent="0.25">
      <c r="A25376" s="1"/>
      <c r="F25376">
        <v>3104.1504038974758</v>
      </c>
    </row>
    <row r="25377" spans="1:6" x14ac:dyDescent="0.25">
      <c r="A25377" s="1"/>
      <c r="F25377">
        <v>3104.1504038974758</v>
      </c>
    </row>
    <row r="25378" spans="1:6" x14ac:dyDescent="0.25">
      <c r="A25378" s="1"/>
      <c r="F25378">
        <v>3104.1504038974758</v>
      </c>
    </row>
    <row r="25379" spans="1:6" x14ac:dyDescent="0.25">
      <c r="A25379" s="1"/>
      <c r="F25379">
        <v>3104.1504038974758</v>
      </c>
    </row>
    <row r="25380" spans="1:6" x14ac:dyDescent="0.25">
      <c r="A25380" s="1"/>
      <c r="F25380">
        <v>3104.1504038974758</v>
      </c>
    </row>
    <row r="25381" spans="1:6" x14ac:dyDescent="0.25">
      <c r="A25381" s="1"/>
      <c r="F25381">
        <v>3102.9901019956342</v>
      </c>
    </row>
    <row r="25382" spans="1:6" x14ac:dyDescent="0.25">
      <c r="A25382" s="1"/>
      <c r="F25382">
        <v>3102.9901019956342</v>
      </c>
    </row>
    <row r="25383" spans="1:6" x14ac:dyDescent="0.25">
      <c r="A25383" s="1"/>
      <c r="F25383">
        <v>3102.9901019956342</v>
      </c>
    </row>
    <row r="25384" spans="1:6" x14ac:dyDescent="0.25">
      <c r="A25384" s="1"/>
      <c r="F25384">
        <v>3104.1504038974758</v>
      </c>
    </row>
    <row r="25385" spans="1:6" x14ac:dyDescent="0.25">
      <c r="A25385" s="1"/>
      <c r="F25385">
        <v>3102.9901019956342</v>
      </c>
    </row>
    <row r="25386" spans="1:6" x14ac:dyDescent="0.25">
      <c r="A25386" s="1"/>
      <c r="F25386">
        <v>3104.1504038974758</v>
      </c>
    </row>
    <row r="25387" spans="1:6" x14ac:dyDescent="0.25">
      <c r="A25387" s="1"/>
      <c r="F25387">
        <v>3104.1504038974758</v>
      </c>
    </row>
    <row r="25388" spans="1:6" x14ac:dyDescent="0.25">
      <c r="A25388" s="1"/>
      <c r="F25388">
        <v>3102.9901019956342</v>
      </c>
    </row>
    <row r="25389" spans="1:6" x14ac:dyDescent="0.25">
      <c r="A25389" s="1"/>
      <c r="F25389">
        <v>3102.9901019956342</v>
      </c>
    </row>
    <row r="25390" spans="1:6" x14ac:dyDescent="0.25">
      <c r="A25390" s="1"/>
      <c r="F25390">
        <v>3102.9901019956342</v>
      </c>
    </row>
    <row r="25391" spans="1:6" x14ac:dyDescent="0.25">
      <c r="A25391" s="1"/>
      <c r="F25391">
        <v>3102.9901019956342</v>
      </c>
    </row>
    <row r="25392" spans="1:6" x14ac:dyDescent="0.25">
      <c r="A25392" s="1"/>
      <c r="F25392">
        <v>3102.9901019956342</v>
      </c>
    </row>
    <row r="25393" spans="1:6" x14ac:dyDescent="0.25">
      <c r="A25393" s="1"/>
      <c r="F25393">
        <v>3101.8298000937925</v>
      </c>
    </row>
    <row r="25394" spans="1:6" x14ac:dyDescent="0.25">
      <c r="A25394" s="1"/>
      <c r="F25394">
        <v>3102.9901019956342</v>
      </c>
    </row>
    <row r="25395" spans="1:6" x14ac:dyDescent="0.25">
      <c r="A25395" s="1"/>
      <c r="F25395">
        <v>3104.1504038974758</v>
      </c>
    </row>
    <row r="25396" spans="1:6" x14ac:dyDescent="0.25">
      <c r="A25396" s="1"/>
      <c r="F25396">
        <v>3101.8298000937925</v>
      </c>
    </row>
    <row r="25397" spans="1:6" x14ac:dyDescent="0.25">
      <c r="A25397" s="1"/>
      <c r="F25397">
        <v>3102.9901019956342</v>
      </c>
    </row>
    <row r="25398" spans="1:6" x14ac:dyDescent="0.25">
      <c r="A25398" s="1"/>
      <c r="F25398">
        <v>3102.9901019956342</v>
      </c>
    </row>
    <row r="25399" spans="1:6" x14ac:dyDescent="0.25">
      <c r="A25399" s="1"/>
      <c r="F25399">
        <v>3102.9901019956342</v>
      </c>
    </row>
    <row r="25400" spans="1:6" x14ac:dyDescent="0.25">
      <c r="A25400" s="1"/>
      <c r="F25400">
        <v>3101.8298000937925</v>
      </c>
    </row>
    <row r="25401" spans="1:6" x14ac:dyDescent="0.25">
      <c r="A25401" s="1"/>
      <c r="F25401">
        <v>3102.9901019956342</v>
      </c>
    </row>
    <row r="25402" spans="1:6" x14ac:dyDescent="0.25">
      <c r="A25402" s="1"/>
      <c r="F25402">
        <v>3101.8298000937925</v>
      </c>
    </row>
    <row r="25403" spans="1:6" x14ac:dyDescent="0.25">
      <c r="A25403" s="1"/>
      <c r="F25403">
        <v>3102.9901019956342</v>
      </c>
    </row>
    <row r="25404" spans="1:6" x14ac:dyDescent="0.25">
      <c r="A25404" s="1"/>
      <c r="F25404">
        <v>3102.9901019956342</v>
      </c>
    </row>
    <row r="25405" spans="1:6" x14ac:dyDescent="0.25">
      <c r="A25405" s="1"/>
      <c r="F25405">
        <v>3102.9901019956342</v>
      </c>
    </row>
    <row r="25406" spans="1:6" x14ac:dyDescent="0.25">
      <c r="A25406" s="1"/>
      <c r="F25406">
        <v>3102.9901019956342</v>
      </c>
    </row>
    <row r="25407" spans="1:6" x14ac:dyDescent="0.25">
      <c r="A25407" s="1"/>
      <c r="F25407">
        <v>3101.8298000937925</v>
      </c>
    </row>
    <row r="25408" spans="1:6" x14ac:dyDescent="0.25">
      <c r="A25408" s="1"/>
      <c r="F25408">
        <v>3102.9901019956342</v>
      </c>
    </row>
    <row r="25409" spans="1:6" x14ac:dyDescent="0.25">
      <c r="A25409" s="1"/>
      <c r="F25409">
        <v>3101.8298000937925</v>
      </c>
    </row>
    <row r="25410" spans="1:6" x14ac:dyDescent="0.25">
      <c r="A25410" s="1"/>
      <c r="F25410">
        <v>3102.9901019956342</v>
      </c>
    </row>
    <row r="25411" spans="1:6" x14ac:dyDescent="0.25">
      <c r="A25411" s="1"/>
      <c r="F25411">
        <v>3101.8298000937925</v>
      </c>
    </row>
    <row r="25412" spans="1:6" x14ac:dyDescent="0.25">
      <c r="A25412" s="1"/>
      <c r="F25412">
        <v>3102.9901019956342</v>
      </c>
    </row>
    <row r="25413" spans="1:6" x14ac:dyDescent="0.25">
      <c r="A25413" s="1"/>
      <c r="F25413">
        <v>3102.9901019956342</v>
      </c>
    </row>
    <row r="25414" spans="1:6" x14ac:dyDescent="0.25">
      <c r="A25414" s="1"/>
      <c r="F25414">
        <v>3101.8298000937925</v>
      </c>
    </row>
    <row r="25415" spans="1:6" x14ac:dyDescent="0.25">
      <c r="A25415" s="1"/>
      <c r="F25415">
        <v>3102.9901019956342</v>
      </c>
    </row>
    <row r="25416" spans="1:6" x14ac:dyDescent="0.25">
      <c r="A25416" s="1"/>
      <c r="F25416">
        <v>3101.8298000937925</v>
      </c>
    </row>
    <row r="25417" spans="1:6" x14ac:dyDescent="0.25">
      <c r="A25417" s="1"/>
      <c r="F25417">
        <v>3100.6694981919509</v>
      </c>
    </row>
    <row r="25418" spans="1:6" x14ac:dyDescent="0.25">
      <c r="A25418" s="1"/>
      <c r="F25418">
        <v>3101.8298000937925</v>
      </c>
    </row>
    <row r="25419" spans="1:6" x14ac:dyDescent="0.25">
      <c r="A25419" s="1"/>
      <c r="F25419">
        <v>3101.8298000937925</v>
      </c>
    </row>
    <row r="25420" spans="1:6" x14ac:dyDescent="0.25">
      <c r="A25420" s="1"/>
      <c r="F25420">
        <v>3101.8298000937925</v>
      </c>
    </row>
    <row r="25421" spans="1:6" x14ac:dyDescent="0.25">
      <c r="A25421" s="1"/>
      <c r="F25421">
        <v>3101.8298000937925</v>
      </c>
    </row>
    <row r="25422" spans="1:6" x14ac:dyDescent="0.25">
      <c r="A25422" s="1"/>
      <c r="F25422">
        <v>3101.8298000937925</v>
      </c>
    </row>
    <row r="25423" spans="1:6" x14ac:dyDescent="0.25">
      <c r="A25423" s="1"/>
      <c r="F25423">
        <v>3101.8298000937925</v>
      </c>
    </row>
    <row r="25424" spans="1:6" x14ac:dyDescent="0.25">
      <c r="A25424" s="1"/>
      <c r="F25424">
        <v>3101.8298000937925</v>
      </c>
    </row>
    <row r="25425" spans="1:6" x14ac:dyDescent="0.25">
      <c r="A25425" s="1"/>
      <c r="F25425">
        <v>3101.8298000937925</v>
      </c>
    </row>
    <row r="25426" spans="1:6" x14ac:dyDescent="0.25">
      <c r="A25426" s="1"/>
      <c r="F25426">
        <v>3100.6694981919509</v>
      </c>
    </row>
    <row r="25427" spans="1:6" x14ac:dyDescent="0.25">
      <c r="A25427" s="1"/>
      <c r="F25427">
        <v>3101.8298000937925</v>
      </c>
    </row>
    <row r="25428" spans="1:6" x14ac:dyDescent="0.25">
      <c r="A25428" s="1"/>
      <c r="F25428">
        <v>3101.8298000937925</v>
      </c>
    </row>
    <row r="25429" spans="1:6" x14ac:dyDescent="0.25">
      <c r="A25429" s="1"/>
      <c r="F25429">
        <v>3100.6694981919509</v>
      </c>
    </row>
    <row r="25430" spans="1:6" x14ac:dyDescent="0.25">
      <c r="A25430" s="1"/>
      <c r="F25430">
        <v>3100.6694981919509</v>
      </c>
    </row>
    <row r="25431" spans="1:6" x14ac:dyDescent="0.25">
      <c r="A25431" s="1"/>
      <c r="F25431">
        <v>3101.8298000937925</v>
      </c>
    </row>
    <row r="25432" spans="1:6" x14ac:dyDescent="0.25">
      <c r="A25432" s="1"/>
      <c r="F25432">
        <v>3101.8298000937925</v>
      </c>
    </row>
    <row r="25433" spans="1:6" x14ac:dyDescent="0.25">
      <c r="A25433" s="1"/>
      <c r="F25433">
        <v>3101.8298000937925</v>
      </c>
    </row>
    <row r="25434" spans="1:6" x14ac:dyDescent="0.25">
      <c r="A25434" s="1"/>
      <c r="F25434">
        <v>3100.6694981919509</v>
      </c>
    </row>
    <row r="25435" spans="1:6" x14ac:dyDescent="0.25">
      <c r="A25435" s="1"/>
      <c r="F25435">
        <v>3100.6694981919509</v>
      </c>
    </row>
    <row r="25436" spans="1:6" x14ac:dyDescent="0.25">
      <c r="A25436" s="1"/>
      <c r="F25436">
        <v>3101.8298000937925</v>
      </c>
    </row>
    <row r="25437" spans="1:6" x14ac:dyDescent="0.25">
      <c r="A25437" s="1"/>
      <c r="F25437">
        <v>3101.8298000937925</v>
      </c>
    </row>
    <row r="25438" spans="1:6" x14ac:dyDescent="0.25">
      <c r="A25438" s="1"/>
      <c r="F25438">
        <v>3100.6694981919509</v>
      </c>
    </row>
    <row r="25439" spans="1:6" x14ac:dyDescent="0.25">
      <c r="A25439" s="1"/>
      <c r="F25439">
        <v>3101.8298000937925</v>
      </c>
    </row>
    <row r="25440" spans="1:6" x14ac:dyDescent="0.25">
      <c r="A25440" s="1"/>
      <c r="F25440">
        <v>3100.6694981919509</v>
      </c>
    </row>
    <row r="25441" spans="1:6" x14ac:dyDescent="0.25">
      <c r="A25441" s="1"/>
      <c r="F25441">
        <v>3100.6694981919509</v>
      </c>
    </row>
    <row r="25442" spans="1:6" x14ac:dyDescent="0.25">
      <c r="A25442" s="1"/>
      <c r="F25442">
        <v>3101.8298000937925</v>
      </c>
    </row>
    <row r="25443" spans="1:6" x14ac:dyDescent="0.25">
      <c r="A25443" s="1"/>
      <c r="F25443">
        <v>3100.6694981919509</v>
      </c>
    </row>
    <row r="25444" spans="1:6" x14ac:dyDescent="0.25">
      <c r="A25444" s="1"/>
      <c r="F25444">
        <v>3100.6694981919509</v>
      </c>
    </row>
    <row r="25445" spans="1:6" x14ac:dyDescent="0.25">
      <c r="A25445" s="1"/>
      <c r="F25445">
        <v>3099.5091962901092</v>
      </c>
    </row>
    <row r="25446" spans="1:6" x14ac:dyDescent="0.25">
      <c r="A25446" s="1"/>
      <c r="F25446">
        <v>3100.6694981919509</v>
      </c>
    </row>
    <row r="25447" spans="1:6" x14ac:dyDescent="0.25">
      <c r="A25447" s="1"/>
      <c r="F25447">
        <v>3099.5091962901092</v>
      </c>
    </row>
    <row r="25448" spans="1:6" x14ac:dyDescent="0.25">
      <c r="A25448" s="1"/>
      <c r="F25448">
        <v>3100.6694981919509</v>
      </c>
    </row>
    <row r="25449" spans="1:6" x14ac:dyDescent="0.25">
      <c r="A25449" s="1"/>
      <c r="F25449">
        <v>3100.6694981919509</v>
      </c>
    </row>
    <row r="25450" spans="1:6" x14ac:dyDescent="0.25">
      <c r="A25450" s="1"/>
      <c r="F25450">
        <v>3100.6694981919509</v>
      </c>
    </row>
    <row r="25451" spans="1:6" x14ac:dyDescent="0.25">
      <c r="A25451" s="1"/>
      <c r="F25451">
        <v>3100.6694981919509</v>
      </c>
    </row>
    <row r="25452" spans="1:6" x14ac:dyDescent="0.25">
      <c r="A25452" s="1"/>
      <c r="F25452">
        <v>3100.6694981919509</v>
      </c>
    </row>
    <row r="25453" spans="1:6" x14ac:dyDescent="0.25">
      <c r="A25453" s="1"/>
      <c r="F25453">
        <v>3100.6694981919509</v>
      </c>
    </row>
    <row r="25454" spans="1:6" x14ac:dyDescent="0.25">
      <c r="A25454" s="1"/>
      <c r="F25454">
        <v>3100.6694981919509</v>
      </c>
    </row>
    <row r="25455" spans="1:6" x14ac:dyDescent="0.25">
      <c r="A25455" s="1"/>
      <c r="F25455">
        <v>3099.5091962901092</v>
      </c>
    </row>
    <row r="25456" spans="1:6" x14ac:dyDescent="0.25">
      <c r="A25456" s="1"/>
      <c r="F25456">
        <v>3100.6694981919509</v>
      </c>
    </row>
    <row r="25457" spans="1:6" x14ac:dyDescent="0.25">
      <c r="A25457" s="1"/>
      <c r="F25457">
        <v>3099.5091962901092</v>
      </c>
    </row>
    <row r="25458" spans="1:6" x14ac:dyDescent="0.25">
      <c r="A25458" s="1"/>
      <c r="F25458">
        <v>3100.6694981919509</v>
      </c>
    </row>
    <row r="25459" spans="1:6" x14ac:dyDescent="0.25">
      <c r="A25459" s="1"/>
      <c r="F25459">
        <v>3100.6694981919509</v>
      </c>
    </row>
    <row r="25460" spans="1:6" x14ac:dyDescent="0.25">
      <c r="A25460" s="1"/>
      <c r="F25460">
        <v>3099.5091962901092</v>
      </c>
    </row>
    <row r="25461" spans="1:6" x14ac:dyDescent="0.25">
      <c r="A25461" s="1"/>
      <c r="F25461">
        <v>3100.6694981919509</v>
      </c>
    </row>
    <row r="25462" spans="1:6" x14ac:dyDescent="0.25">
      <c r="A25462" s="1"/>
      <c r="F25462">
        <v>3099.5091962901092</v>
      </c>
    </row>
    <row r="25463" spans="1:6" x14ac:dyDescent="0.25">
      <c r="A25463" s="1"/>
      <c r="F25463">
        <v>3099.5091962901092</v>
      </c>
    </row>
    <row r="25464" spans="1:6" x14ac:dyDescent="0.25">
      <c r="A25464" s="1"/>
      <c r="F25464">
        <v>3099.5091962901092</v>
      </c>
    </row>
    <row r="25465" spans="1:6" x14ac:dyDescent="0.25">
      <c r="A25465" s="1"/>
      <c r="F25465">
        <v>3099.5091962901092</v>
      </c>
    </row>
    <row r="25466" spans="1:6" x14ac:dyDescent="0.25">
      <c r="A25466" s="1"/>
      <c r="F25466">
        <v>3099.5091962901092</v>
      </c>
    </row>
    <row r="25467" spans="1:6" x14ac:dyDescent="0.25">
      <c r="A25467" s="1"/>
      <c r="F25467">
        <v>3099.5091962901092</v>
      </c>
    </row>
    <row r="25468" spans="1:6" x14ac:dyDescent="0.25">
      <c r="A25468" s="1"/>
      <c r="F25468">
        <v>3099.5091962901092</v>
      </c>
    </row>
    <row r="25469" spans="1:6" x14ac:dyDescent="0.25">
      <c r="A25469" s="1"/>
      <c r="F25469">
        <v>3098.3488943882676</v>
      </c>
    </row>
    <row r="25470" spans="1:6" x14ac:dyDescent="0.25">
      <c r="A25470" s="1"/>
      <c r="F25470">
        <v>3098.3488943882676</v>
      </c>
    </row>
    <row r="25471" spans="1:6" x14ac:dyDescent="0.25">
      <c r="A25471" s="1"/>
      <c r="F25471">
        <v>3100.6694981919509</v>
      </c>
    </row>
    <row r="25472" spans="1:6" x14ac:dyDescent="0.25">
      <c r="A25472" s="1"/>
      <c r="F25472">
        <v>3097.1885924864259</v>
      </c>
    </row>
    <row r="25473" spans="1:6" x14ac:dyDescent="0.25">
      <c r="A25473" s="1"/>
      <c r="F25473">
        <v>3099.5091962901092</v>
      </c>
    </row>
    <row r="25474" spans="1:6" x14ac:dyDescent="0.25">
      <c r="A25474" s="1"/>
      <c r="F25474">
        <v>3099.5091962901092</v>
      </c>
    </row>
    <row r="25475" spans="1:6" x14ac:dyDescent="0.25">
      <c r="A25475" s="1"/>
      <c r="F25475">
        <v>3098.3488943882676</v>
      </c>
    </row>
    <row r="25476" spans="1:6" x14ac:dyDescent="0.25">
      <c r="A25476" s="1"/>
      <c r="F25476">
        <v>3099.5091962901092</v>
      </c>
    </row>
    <row r="25477" spans="1:6" x14ac:dyDescent="0.25">
      <c r="A25477" s="1"/>
      <c r="F25477">
        <v>3098.3488943882676</v>
      </c>
    </row>
    <row r="25478" spans="1:6" x14ac:dyDescent="0.25">
      <c r="A25478" s="1"/>
      <c r="F25478">
        <v>3099.5091962901092</v>
      </c>
    </row>
    <row r="25479" spans="1:6" x14ac:dyDescent="0.25">
      <c r="A25479" s="1"/>
      <c r="F25479">
        <v>3098.3488943882676</v>
      </c>
    </row>
    <row r="25480" spans="1:6" x14ac:dyDescent="0.25">
      <c r="A25480" s="1"/>
      <c r="F25480">
        <v>3099.5091962901092</v>
      </c>
    </row>
    <row r="25481" spans="1:6" x14ac:dyDescent="0.25">
      <c r="A25481" s="1"/>
      <c r="F25481">
        <v>3099.5091962901092</v>
      </c>
    </row>
    <row r="25482" spans="1:6" x14ac:dyDescent="0.25">
      <c r="A25482" s="1"/>
      <c r="F25482">
        <v>3099.5091962901092</v>
      </c>
    </row>
    <row r="25483" spans="1:6" x14ac:dyDescent="0.25">
      <c r="A25483" s="1"/>
      <c r="F25483">
        <v>3098.3488943882676</v>
      </c>
    </row>
    <row r="25484" spans="1:6" x14ac:dyDescent="0.25">
      <c r="A25484" s="1"/>
      <c r="F25484">
        <v>3098.3488943882676</v>
      </c>
    </row>
    <row r="25485" spans="1:6" x14ac:dyDescent="0.25">
      <c r="A25485" s="1"/>
      <c r="F25485">
        <v>3097.1885924864259</v>
      </c>
    </row>
    <row r="25486" spans="1:6" x14ac:dyDescent="0.25">
      <c r="A25486" s="1"/>
      <c r="F25486">
        <v>3098.3488943882676</v>
      </c>
    </row>
    <row r="25487" spans="1:6" x14ac:dyDescent="0.25">
      <c r="A25487" s="1"/>
      <c r="F25487">
        <v>3098.3488943882676</v>
      </c>
    </row>
    <row r="25488" spans="1:6" x14ac:dyDescent="0.25">
      <c r="A25488" s="1"/>
      <c r="F25488">
        <v>3098.3488943882676</v>
      </c>
    </row>
    <row r="25489" spans="1:6" x14ac:dyDescent="0.25">
      <c r="A25489" s="1"/>
      <c r="F25489">
        <v>3098.3488943882676</v>
      </c>
    </row>
    <row r="25490" spans="1:6" x14ac:dyDescent="0.25">
      <c r="A25490" s="1"/>
      <c r="F25490">
        <v>3098.3488943882676</v>
      </c>
    </row>
    <row r="25491" spans="1:6" x14ac:dyDescent="0.25">
      <c r="A25491" s="1"/>
      <c r="F25491">
        <v>3098.3488943882676</v>
      </c>
    </row>
    <row r="25492" spans="1:6" x14ac:dyDescent="0.25">
      <c r="A25492" s="1"/>
      <c r="F25492">
        <v>3098.3488943882676</v>
      </c>
    </row>
    <row r="25493" spans="1:6" x14ac:dyDescent="0.25">
      <c r="A25493" s="1"/>
      <c r="F25493">
        <v>3098.3488943882676</v>
      </c>
    </row>
    <row r="25494" spans="1:6" x14ac:dyDescent="0.25">
      <c r="A25494" s="1"/>
      <c r="F25494">
        <v>3098.3488943882676</v>
      </c>
    </row>
    <row r="25495" spans="1:6" x14ac:dyDescent="0.25">
      <c r="A25495" s="1"/>
      <c r="F25495">
        <v>3098.3488943882676</v>
      </c>
    </row>
    <row r="25496" spans="1:6" x14ac:dyDescent="0.25">
      <c r="A25496" s="1"/>
      <c r="F25496">
        <v>3097.1885924864259</v>
      </c>
    </row>
    <row r="25497" spans="1:6" x14ac:dyDescent="0.25">
      <c r="A25497" s="1"/>
      <c r="F25497">
        <v>3098.3488943882676</v>
      </c>
    </row>
    <row r="25498" spans="1:6" x14ac:dyDescent="0.25">
      <c r="A25498" s="1"/>
      <c r="F25498">
        <v>3097.1885924864259</v>
      </c>
    </row>
    <row r="25499" spans="1:6" x14ac:dyDescent="0.25">
      <c r="A25499" s="1"/>
      <c r="F25499">
        <v>3097.1885924864259</v>
      </c>
    </row>
    <row r="25500" spans="1:6" x14ac:dyDescent="0.25">
      <c r="A25500" s="1"/>
      <c r="F25500">
        <v>3098.3488943882676</v>
      </c>
    </row>
    <row r="25501" spans="1:6" x14ac:dyDescent="0.25">
      <c r="A25501" s="1"/>
      <c r="F25501">
        <v>3097.1885924864259</v>
      </c>
    </row>
    <row r="25502" spans="1:6" x14ac:dyDescent="0.25">
      <c r="A25502" s="1"/>
      <c r="F25502">
        <v>3098.3488943882676</v>
      </c>
    </row>
    <row r="25503" spans="1:6" x14ac:dyDescent="0.25">
      <c r="A25503" s="1"/>
      <c r="F25503">
        <v>3097.1885924864259</v>
      </c>
    </row>
    <row r="25504" spans="1:6" x14ac:dyDescent="0.25">
      <c r="A25504" s="1"/>
      <c r="F25504">
        <v>3097.1885924864259</v>
      </c>
    </row>
    <row r="25505" spans="1:6" x14ac:dyDescent="0.25">
      <c r="A25505" s="1"/>
      <c r="F25505">
        <v>3098.3488943882676</v>
      </c>
    </row>
    <row r="25506" spans="1:6" x14ac:dyDescent="0.25">
      <c r="A25506" s="1"/>
      <c r="F25506">
        <v>3097.1885924864259</v>
      </c>
    </row>
    <row r="25507" spans="1:6" x14ac:dyDescent="0.25">
      <c r="A25507" s="1"/>
      <c r="F25507">
        <v>3097.1885924864259</v>
      </c>
    </row>
    <row r="25508" spans="1:6" x14ac:dyDescent="0.25">
      <c r="A25508" s="1"/>
      <c r="F25508">
        <v>3097.1885924864259</v>
      </c>
    </row>
    <row r="25509" spans="1:6" x14ac:dyDescent="0.25">
      <c r="A25509" s="1"/>
      <c r="F25509">
        <v>3098.3488943882676</v>
      </c>
    </row>
    <row r="25510" spans="1:6" x14ac:dyDescent="0.25">
      <c r="A25510" s="1"/>
      <c r="F25510">
        <v>3097.1885924864259</v>
      </c>
    </row>
    <row r="25511" spans="1:6" x14ac:dyDescent="0.25">
      <c r="A25511" s="1"/>
      <c r="F25511">
        <v>3097.1885924864259</v>
      </c>
    </row>
    <row r="25512" spans="1:6" x14ac:dyDescent="0.25">
      <c r="A25512" s="1"/>
      <c r="F25512">
        <v>3097.1885924864259</v>
      </c>
    </row>
    <row r="25513" spans="1:6" x14ac:dyDescent="0.25">
      <c r="A25513" s="1"/>
      <c r="F25513">
        <v>3098.3488943882676</v>
      </c>
    </row>
    <row r="25514" spans="1:6" x14ac:dyDescent="0.25">
      <c r="A25514" s="1"/>
      <c r="F25514">
        <v>3097.1885924864259</v>
      </c>
    </row>
    <row r="25515" spans="1:6" x14ac:dyDescent="0.25">
      <c r="A25515" s="1"/>
      <c r="F25515">
        <v>3097.1885924864259</v>
      </c>
    </row>
    <row r="25516" spans="1:6" x14ac:dyDescent="0.25">
      <c r="A25516" s="1"/>
      <c r="F25516">
        <v>3097.1885924864259</v>
      </c>
    </row>
    <row r="25517" spans="1:6" x14ac:dyDescent="0.25">
      <c r="A25517" s="1"/>
      <c r="F25517">
        <v>3097.1885924864259</v>
      </c>
    </row>
    <row r="25518" spans="1:6" x14ac:dyDescent="0.25">
      <c r="A25518" s="1"/>
      <c r="F25518">
        <v>3097.1885924864259</v>
      </c>
    </row>
    <row r="25519" spans="1:6" x14ac:dyDescent="0.25">
      <c r="A25519" s="1"/>
      <c r="F25519">
        <v>3097.1885924864259</v>
      </c>
    </row>
    <row r="25520" spans="1:6" x14ac:dyDescent="0.25">
      <c r="A25520" s="1"/>
      <c r="F25520">
        <v>3097.1885924864259</v>
      </c>
    </row>
    <row r="25521" spans="1:6" x14ac:dyDescent="0.25">
      <c r="A25521" s="1"/>
      <c r="F25521">
        <v>3097.1885924864259</v>
      </c>
    </row>
    <row r="25522" spans="1:6" x14ac:dyDescent="0.25">
      <c r="A25522" s="1"/>
      <c r="F25522">
        <v>3097.1885924864259</v>
      </c>
    </row>
    <row r="25523" spans="1:6" x14ac:dyDescent="0.25">
      <c r="A25523" s="1"/>
      <c r="F25523">
        <v>3096.0282905845843</v>
      </c>
    </row>
    <row r="25524" spans="1:6" x14ac:dyDescent="0.25">
      <c r="A25524" s="1"/>
      <c r="F25524">
        <v>3097.1885924864259</v>
      </c>
    </row>
    <row r="25525" spans="1:6" x14ac:dyDescent="0.25">
      <c r="A25525" s="1"/>
      <c r="F25525">
        <v>3097.1885924864259</v>
      </c>
    </row>
    <row r="25526" spans="1:6" x14ac:dyDescent="0.25">
      <c r="A25526" s="1"/>
      <c r="F25526">
        <v>3097.1885924864259</v>
      </c>
    </row>
    <row r="25527" spans="1:6" x14ac:dyDescent="0.25">
      <c r="A25527" s="1"/>
      <c r="F25527">
        <v>3097.1885924864259</v>
      </c>
    </row>
    <row r="25528" spans="1:6" x14ac:dyDescent="0.25">
      <c r="A25528" s="1"/>
      <c r="F25528">
        <v>3097.1885924864259</v>
      </c>
    </row>
    <row r="25529" spans="1:6" x14ac:dyDescent="0.25">
      <c r="A25529" s="1"/>
      <c r="F25529">
        <v>3097.1885924864259</v>
      </c>
    </row>
    <row r="25530" spans="1:6" x14ac:dyDescent="0.25">
      <c r="A25530" s="1"/>
      <c r="F25530">
        <v>3096.0282905845843</v>
      </c>
    </row>
    <row r="25531" spans="1:6" x14ac:dyDescent="0.25">
      <c r="A25531" s="1"/>
      <c r="F25531">
        <v>3096.0282905845843</v>
      </c>
    </row>
    <row r="25532" spans="1:6" x14ac:dyDescent="0.25">
      <c r="A25532" s="1"/>
      <c r="F25532">
        <v>3096.0282905845843</v>
      </c>
    </row>
    <row r="25533" spans="1:6" x14ac:dyDescent="0.25">
      <c r="A25533" s="1"/>
      <c r="F25533">
        <v>3096.0282905845843</v>
      </c>
    </row>
    <row r="25534" spans="1:6" x14ac:dyDescent="0.25">
      <c r="A25534" s="1"/>
      <c r="F25534">
        <v>3096.0282905845843</v>
      </c>
    </row>
    <row r="25535" spans="1:6" x14ac:dyDescent="0.25">
      <c r="A25535" s="1"/>
      <c r="F25535">
        <v>3096.0282905845843</v>
      </c>
    </row>
    <row r="25536" spans="1:6" x14ac:dyDescent="0.25">
      <c r="A25536" s="1"/>
      <c r="F25536">
        <v>3096.0282905845843</v>
      </c>
    </row>
    <row r="25537" spans="1:6" x14ac:dyDescent="0.25">
      <c r="A25537" s="1"/>
      <c r="F25537">
        <v>3096.0282905845843</v>
      </c>
    </row>
    <row r="25538" spans="1:6" x14ac:dyDescent="0.25">
      <c r="A25538" s="1"/>
      <c r="F25538">
        <v>3096.0282905845843</v>
      </c>
    </row>
    <row r="25539" spans="1:6" x14ac:dyDescent="0.25">
      <c r="A25539" s="1"/>
      <c r="F25539">
        <v>3094.8679886827422</v>
      </c>
    </row>
    <row r="25540" spans="1:6" x14ac:dyDescent="0.25">
      <c r="A25540" s="1"/>
      <c r="F25540">
        <v>3096.0282905845843</v>
      </c>
    </row>
    <row r="25541" spans="1:6" x14ac:dyDescent="0.25">
      <c r="A25541" s="1"/>
      <c r="F25541">
        <v>3096.0282905845843</v>
      </c>
    </row>
    <row r="25542" spans="1:6" x14ac:dyDescent="0.25">
      <c r="A25542" s="1"/>
      <c r="F25542">
        <v>3096.0282905845843</v>
      </c>
    </row>
    <row r="25543" spans="1:6" x14ac:dyDescent="0.25">
      <c r="A25543" s="1"/>
      <c r="F25543">
        <v>3096.0282905845843</v>
      </c>
    </row>
    <row r="25544" spans="1:6" x14ac:dyDescent="0.25">
      <c r="A25544" s="1"/>
      <c r="F25544">
        <v>3094.8679886827422</v>
      </c>
    </row>
    <row r="25545" spans="1:6" x14ac:dyDescent="0.25">
      <c r="A25545" s="1"/>
      <c r="F25545">
        <v>3096.0282905845843</v>
      </c>
    </row>
    <row r="25546" spans="1:6" x14ac:dyDescent="0.25">
      <c r="A25546" s="1"/>
      <c r="F25546">
        <v>3096.0282905845843</v>
      </c>
    </row>
    <row r="25547" spans="1:6" x14ac:dyDescent="0.25">
      <c r="A25547" s="1"/>
      <c r="F25547">
        <v>3096.0282905845843</v>
      </c>
    </row>
    <row r="25548" spans="1:6" x14ac:dyDescent="0.25">
      <c r="A25548" s="1"/>
      <c r="F25548">
        <v>3094.8679886827422</v>
      </c>
    </row>
    <row r="25549" spans="1:6" x14ac:dyDescent="0.25">
      <c r="A25549" s="1"/>
      <c r="F25549">
        <v>3094.8679886827422</v>
      </c>
    </row>
    <row r="25550" spans="1:6" x14ac:dyDescent="0.25">
      <c r="A25550" s="1"/>
      <c r="F25550">
        <v>3096.0282905845843</v>
      </c>
    </row>
    <row r="25551" spans="1:6" x14ac:dyDescent="0.25">
      <c r="A25551" s="1"/>
      <c r="F25551">
        <v>3094.8679886827422</v>
      </c>
    </row>
    <row r="25552" spans="1:6" x14ac:dyDescent="0.25">
      <c r="A25552" s="1"/>
      <c r="F25552">
        <v>3094.8679886827422</v>
      </c>
    </row>
    <row r="25553" spans="1:6" x14ac:dyDescent="0.25">
      <c r="A25553" s="1"/>
      <c r="F25553">
        <v>3094.8679886827422</v>
      </c>
    </row>
    <row r="25554" spans="1:6" x14ac:dyDescent="0.25">
      <c r="A25554" s="1"/>
      <c r="F25554">
        <v>3093.7076867809005</v>
      </c>
    </row>
    <row r="25555" spans="1:6" x14ac:dyDescent="0.25">
      <c r="A25555" s="1"/>
      <c r="F25555">
        <v>3094.8679886827422</v>
      </c>
    </row>
    <row r="25556" spans="1:6" x14ac:dyDescent="0.25">
      <c r="A25556" s="1"/>
      <c r="F25556">
        <v>3093.7076867809005</v>
      </c>
    </row>
    <row r="25557" spans="1:6" x14ac:dyDescent="0.25">
      <c r="A25557" s="1"/>
      <c r="F25557">
        <v>3094.8679886827422</v>
      </c>
    </row>
    <row r="25558" spans="1:6" x14ac:dyDescent="0.25">
      <c r="A25558" s="1"/>
      <c r="F25558">
        <v>3094.8679886827422</v>
      </c>
    </row>
    <row r="25559" spans="1:6" x14ac:dyDescent="0.25">
      <c r="A25559" s="1"/>
      <c r="F25559">
        <v>3094.8679886827422</v>
      </c>
    </row>
    <row r="25560" spans="1:6" x14ac:dyDescent="0.25">
      <c r="A25560" s="1"/>
      <c r="F25560">
        <v>3094.8679886827422</v>
      </c>
    </row>
    <row r="25561" spans="1:6" x14ac:dyDescent="0.25">
      <c r="A25561" s="1"/>
      <c r="F25561">
        <v>3094.8679886827422</v>
      </c>
    </row>
    <row r="25562" spans="1:6" x14ac:dyDescent="0.25">
      <c r="A25562" s="1"/>
      <c r="F25562">
        <v>3094.8679886827422</v>
      </c>
    </row>
    <row r="25563" spans="1:6" x14ac:dyDescent="0.25">
      <c r="A25563" s="1"/>
      <c r="F25563">
        <v>3094.8679886827422</v>
      </c>
    </row>
    <row r="25564" spans="1:6" x14ac:dyDescent="0.25">
      <c r="A25564" s="1"/>
      <c r="F25564">
        <v>3094.8679886827422</v>
      </c>
    </row>
    <row r="25565" spans="1:6" x14ac:dyDescent="0.25">
      <c r="A25565" s="1"/>
      <c r="F25565">
        <v>3094.8679886827422</v>
      </c>
    </row>
    <row r="25566" spans="1:6" x14ac:dyDescent="0.25">
      <c r="A25566" s="1"/>
      <c r="F25566">
        <v>3094.8679886827422</v>
      </c>
    </row>
    <row r="25567" spans="1:6" x14ac:dyDescent="0.25">
      <c r="A25567" s="1"/>
      <c r="F25567">
        <v>3094.8679886827422</v>
      </c>
    </row>
    <row r="25568" spans="1:6" x14ac:dyDescent="0.25">
      <c r="A25568" s="1"/>
      <c r="F25568">
        <v>3094.8679886827422</v>
      </c>
    </row>
    <row r="25569" spans="1:6" x14ac:dyDescent="0.25">
      <c r="A25569" s="1"/>
      <c r="F25569">
        <v>3093.7076867809005</v>
      </c>
    </row>
    <row r="25570" spans="1:6" x14ac:dyDescent="0.25">
      <c r="A25570" s="1"/>
      <c r="F25570">
        <v>3094.8679886827422</v>
      </c>
    </row>
    <row r="25571" spans="1:6" x14ac:dyDescent="0.25">
      <c r="A25571" s="1"/>
      <c r="F25571">
        <v>3094.8679886827422</v>
      </c>
    </row>
    <row r="25572" spans="1:6" x14ac:dyDescent="0.25">
      <c r="A25572" s="1"/>
      <c r="F25572">
        <v>3094.8679886827422</v>
      </c>
    </row>
    <row r="25573" spans="1:6" x14ac:dyDescent="0.25">
      <c r="A25573" s="1"/>
      <c r="F25573">
        <v>3094.8679886827422</v>
      </c>
    </row>
    <row r="25574" spans="1:6" x14ac:dyDescent="0.25">
      <c r="A25574" s="1"/>
      <c r="F25574">
        <v>3094.8679886827422</v>
      </c>
    </row>
    <row r="25575" spans="1:6" x14ac:dyDescent="0.25">
      <c r="A25575" s="1"/>
      <c r="F25575">
        <v>3093.7076867809005</v>
      </c>
    </row>
    <row r="25576" spans="1:6" x14ac:dyDescent="0.25">
      <c r="A25576" s="1"/>
      <c r="F25576">
        <v>3093.7076867809005</v>
      </c>
    </row>
    <row r="25577" spans="1:6" x14ac:dyDescent="0.25">
      <c r="A25577" s="1"/>
      <c r="F25577">
        <v>3093.7076867809005</v>
      </c>
    </row>
    <row r="25578" spans="1:6" x14ac:dyDescent="0.25">
      <c r="A25578" s="1"/>
      <c r="F25578">
        <v>3093.7076867809005</v>
      </c>
    </row>
    <row r="25579" spans="1:6" x14ac:dyDescent="0.25">
      <c r="A25579" s="1"/>
      <c r="F25579">
        <v>3094.8679886827422</v>
      </c>
    </row>
    <row r="25580" spans="1:6" x14ac:dyDescent="0.25">
      <c r="A25580" s="1"/>
      <c r="F25580">
        <v>3093.7076867809005</v>
      </c>
    </row>
    <row r="25581" spans="1:6" x14ac:dyDescent="0.25">
      <c r="A25581" s="1"/>
      <c r="F25581">
        <v>3093.7076867809005</v>
      </c>
    </row>
    <row r="25582" spans="1:6" x14ac:dyDescent="0.25">
      <c r="A25582" s="1"/>
      <c r="F25582">
        <v>3094.8679886827422</v>
      </c>
    </row>
    <row r="25583" spans="1:6" x14ac:dyDescent="0.25">
      <c r="A25583" s="1"/>
      <c r="F25583">
        <v>3093.7076867809005</v>
      </c>
    </row>
    <row r="25584" spans="1:6" x14ac:dyDescent="0.25">
      <c r="A25584" s="1"/>
      <c r="F25584">
        <v>3093.7076867809005</v>
      </c>
    </row>
    <row r="25585" spans="1:6" x14ac:dyDescent="0.25">
      <c r="A25585" s="1"/>
      <c r="F25585">
        <v>3093.7076867809005</v>
      </c>
    </row>
    <row r="25586" spans="1:6" x14ac:dyDescent="0.25">
      <c r="A25586" s="1"/>
      <c r="F25586">
        <v>3093.7076867809005</v>
      </c>
    </row>
    <row r="25587" spans="1:6" x14ac:dyDescent="0.25">
      <c r="A25587" s="1"/>
      <c r="F25587">
        <v>3093.7076867809005</v>
      </c>
    </row>
    <row r="25588" spans="1:6" x14ac:dyDescent="0.25">
      <c r="A25588" s="1"/>
      <c r="F25588">
        <v>3093.7076867809005</v>
      </c>
    </row>
    <row r="25589" spans="1:6" x14ac:dyDescent="0.25">
      <c r="A25589" s="1"/>
      <c r="F25589">
        <v>3093.7076867809005</v>
      </c>
    </row>
    <row r="25590" spans="1:6" x14ac:dyDescent="0.25">
      <c r="A25590" s="1"/>
      <c r="F25590">
        <v>3093.7076867809005</v>
      </c>
    </row>
    <row r="25591" spans="1:6" x14ac:dyDescent="0.25">
      <c r="A25591" s="1"/>
      <c r="F25591">
        <v>3093.7076867809005</v>
      </c>
    </row>
    <row r="25592" spans="1:6" x14ac:dyDescent="0.25">
      <c r="A25592" s="1"/>
      <c r="F25592">
        <v>3094.8679886827422</v>
      </c>
    </row>
    <row r="25593" spans="1:6" x14ac:dyDescent="0.25">
      <c r="A25593" s="1"/>
      <c r="F25593">
        <v>3093.7076867809005</v>
      </c>
    </row>
    <row r="25594" spans="1:6" x14ac:dyDescent="0.25">
      <c r="A25594" s="1"/>
      <c r="F25594">
        <v>3093.7076867809005</v>
      </c>
    </row>
    <row r="25595" spans="1:6" x14ac:dyDescent="0.25">
      <c r="A25595" s="1"/>
      <c r="F25595">
        <v>3092.5473848790589</v>
      </c>
    </row>
    <row r="25596" spans="1:6" x14ac:dyDescent="0.25">
      <c r="A25596" s="1"/>
      <c r="F25596">
        <v>3094.8679886827422</v>
      </c>
    </row>
    <row r="25597" spans="1:6" x14ac:dyDescent="0.25">
      <c r="A25597" s="1"/>
      <c r="F25597">
        <v>3092.5473848790589</v>
      </c>
    </row>
    <row r="25598" spans="1:6" x14ac:dyDescent="0.25">
      <c r="A25598" s="1"/>
      <c r="F25598">
        <v>3093.7076867809005</v>
      </c>
    </row>
    <row r="25599" spans="1:6" x14ac:dyDescent="0.25">
      <c r="A25599" s="1"/>
      <c r="F25599">
        <v>3092.5473848790589</v>
      </c>
    </row>
    <row r="25600" spans="1:6" x14ac:dyDescent="0.25">
      <c r="A25600" s="1"/>
      <c r="F25600">
        <v>3092.5473848790589</v>
      </c>
    </row>
    <row r="25601" spans="1:6" x14ac:dyDescent="0.25">
      <c r="A25601" s="1"/>
      <c r="F25601">
        <v>3092.5473848790589</v>
      </c>
    </row>
    <row r="25602" spans="1:6" x14ac:dyDescent="0.25">
      <c r="A25602" s="1"/>
      <c r="F25602">
        <v>3093.7076867809005</v>
      </c>
    </row>
    <row r="25603" spans="1:6" x14ac:dyDescent="0.25">
      <c r="A25603" s="1"/>
      <c r="F25603">
        <v>3092.5473848790589</v>
      </c>
    </row>
    <row r="25604" spans="1:6" x14ac:dyDescent="0.25">
      <c r="A25604" s="1"/>
      <c r="F25604">
        <v>3093.7076867809005</v>
      </c>
    </row>
    <row r="25605" spans="1:6" x14ac:dyDescent="0.25">
      <c r="A25605" s="1"/>
      <c r="F25605">
        <v>3093.7076867809005</v>
      </c>
    </row>
    <row r="25606" spans="1:6" x14ac:dyDescent="0.25">
      <c r="A25606" s="1"/>
      <c r="F25606">
        <v>3093.7076867809005</v>
      </c>
    </row>
    <row r="25607" spans="1:6" x14ac:dyDescent="0.25">
      <c r="A25607" s="1"/>
      <c r="F25607">
        <v>3093.7076867809005</v>
      </c>
    </row>
    <row r="25608" spans="1:6" x14ac:dyDescent="0.25">
      <c r="A25608" s="1"/>
      <c r="F25608">
        <v>3092.5473848790589</v>
      </c>
    </row>
    <row r="25609" spans="1:6" x14ac:dyDescent="0.25">
      <c r="A25609" s="1"/>
      <c r="F25609">
        <v>3093.7076867809005</v>
      </c>
    </row>
    <row r="25610" spans="1:6" x14ac:dyDescent="0.25">
      <c r="A25610" s="1"/>
      <c r="F25610">
        <v>3092.5473848790589</v>
      </c>
    </row>
    <row r="25611" spans="1:6" x14ac:dyDescent="0.25">
      <c r="A25611" s="1"/>
      <c r="F25611">
        <v>3092.5473848790589</v>
      </c>
    </row>
    <row r="25612" spans="1:6" x14ac:dyDescent="0.25">
      <c r="A25612" s="1"/>
      <c r="F25612">
        <v>3092.5473848790589</v>
      </c>
    </row>
    <row r="25613" spans="1:6" x14ac:dyDescent="0.25">
      <c r="A25613" s="1"/>
      <c r="F25613">
        <v>3092.5473848790589</v>
      </c>
    </row>
    <row r="25614" spans="1:6" x14ac:dyDescent="0.25">
      <c r="A25614" s="1"/>
      <c r="F25614">
        <v>3092.5473848790589</v>
      </c>
    </row>
    <row r="25615" spans="1:6" x14ac:dyDescent="0.25">
      <c r="A25615" s="1"/>
      <c r="F25615">
        <v>3092.5473848790589</v>
      </c>
    </row>
    <row r="25616" spans="1:6" x14ac:dyDescent="0.25">
      <c r="A25616" s="1"/>
      <c r="F25616">
        <v>3092.5473848790589</v>
      </c>
    </row>
    <row r="25617" spans="1:6" x14ac:dyDescent="0.25">
      <c r="A25617" s="1"/>
      <c r="F25617">
        <v>3091.3870829772168</v>
      </c>
    </row>
    <row r="25618" spans="1:6" x14ac:dyDescent="0.25">
      <c r="A25618" s="1"/>
      <c r="F25618">
        <v>3092.5473848790589</v>
      </c>
    </row>
    <row r="25619" spans="1:6" x14ac:dyDescent="0.25">
      <c r="A25619" s="1"/>
      <c r="F25619">
        <v>3092.5473848790589</v>
      </c>
    </row>
    <row r="25620" spans="1:6" x14ac:dyDescent="0.25">
      <c r="A25620" s="1"/>
      <c r="F25620">
        <v>3090.0817433376455</v>
      </c>
    </row>
    <row r="25621" spans="1:6" x14ac:dyDescent="0.25">
      <c r="A25621" s="1"/>
      <c r="F25621">
        <v>3092.5473848790589</v>
      </c>
    </row>
    <row r="25622" spans="1:6" x14ac:dyDescent="0.25">
      <c r="A25622" s="1"/>
      <c r="F25622">
        <v>3091.3870829772168</v>
      </c>
    </row>
    <row r="25623" spans="1:6" x14ac:dyDescent="0.25">
      <c r="A25623" s="1"/>
      <c r="F25623">
        <v>3091.3870829772168</v>
      </c>
    </row>
    <row r="25624" spans="1:6" x14ac:dyDescent="0.25">
      <c r="A25624" s="1"/>
      <c r="F25624">
        <v>3092.5473848790589</v>
      </c>
    </row>
    <row r="25625" spans="1:6" x14ac:dyDescent="0.25">
      <c r="A25625" s="1"/>
      <c r="F25625">
        <v>3091.3870829772168</v>
      </c>
    </row>
    <row r="25626" spans="1:6" x14ac:dyDescent="0.25">
      <c r="A25626" s="1"/>
      <c r="F25626">
        <v>3091.3870829772168</v>
      </c>
    </row>
    <row r="25627" spans="1:6" x14ac:dyDescent="0.25">
      <c r="A25627" s="1"/>
      <c r="F25627">
        <v>3091.3870829772168</v>
      </c>
    </row>
    <row r="25628" spans="1:6" x14ac:dyDescent="0.25">
      <c r="A25628" s="1"/>
      <c r="F25628">
        <v>3091.3870829772168</v>
      </c>
    </row>
    <row r="25629" spans="1:6" x14ac:dyDescent="0.25">
      <c r="A25629" s="1"/>
      <c r="F25629">
        <v>3092.5473848790589</v>
      </c>
    </row>
    <row r="25630" spans="1:6" x14ac:dyDescent="0.25">
      <c r="A25630" s="1"/>
      <c r="F25630">
        <v>3091.3870829772168</v>
      </c>
    </row>
    <row r="25631" spans="1:6" x14ac:dyDescent="0.25">
      <c r="A25631" s="1"/>
      <c r="F25631">
        <v>3092.5473848790589</v>
      </c>
    </row>
    <row r="25632" spans="1:6" x14ac:dyDescent="0.25">
      <c r="A25632" s="1"/>
      <c r="F25632">
        <v>3091.3870829772168</v>
      </c>
    </row>
    <row r="25633" spans="1:6" x14ac:dyDescent="0.25">
      <c r="A25633" s="1"/>
      <c r="F25633">
        <v>3091.3870829772168</v>
      </c>
    </row>
    <row r="25634" spans="1:6" x14ac:dyDescent="0.25">
      <c r="A25634" s="1"/>
      <c r="F25634">
        <v>3091.3870829772168</v>
      </c>
    </row>
    <row r="25635" spans="1:6" x14ac:dyDescent="0.25">
      <c r="A25635" s="1"/>
      <c r="F25635">
        <v>3092.5473848790589</v>
      </c>
    </row>
    <row r="25636" spans="1:6" x14ac:dyDescent="0.25">
      <c r="A25636" s="1"/>
      <c r="F25636">
        <v>3091.3870829772168</v>
      </c>
    </row>
    <row r="25637" spans="1:6" x14ac:dyDescent="0.25">
      <c r="A25637" s="1"/>
      <c r="F25637">
        <v>3090.2267810753751</v>
      </c>
    </row>
    <row r="25638" spans="1:6" x14ac:dyDescent="0.25">
      <c r="A25638" s="1"/>
      <c r="F25638">
        <v>3091.3870829772168</v>
      </c>
    </row>
    <row r="25639" spans="1:6" x14ac:dyDescent="0.25">
      <c r="A25639" s="1"/>
      <c r="F25639">
        <v>3090.2267810753751</v>
      </c>
    </row>
    <row r="25640" spans="1:6" x14ac:dyDescent="0.25">
      <c r="A25640" s="1"/>
      <c r="F25640">
        <v>3091.3870829772168</v>
      </c>
    </row>
    <row r="25641" spans="1:6" x14ac:dyDescent="0.25">
      <c r="A25641" s="1"/>
      <c r="F25641">
        <v>3091.3870829772168</v>
      </c>
    </row>
    <row r="25642" spans="1:6" x14ac:dyDescent="0.25">
      <c r="A25642" s="1"/>
      <c r="F25642">
        <v>3091.3870829772168</v>
      </c>
    </row>
    <row r="25643" spans="1:6" x14ac:dyDescent="0.25">
      <c r="A25643" s="1"/>
      <c r="F25643">
        <v>3091.3870829772168</v>
      </c>
    </row>
    <row r="25644" spans="1:6" x14ac:dyDescent="0.25">
      <c r="A25644" s="1"/>
      <c r="F25644">
        <v>3090.2267810753751</v>
      </c>
    </row>
    <row r="25645" spans="1:6" x14ac:dyDescent="0.25">
      <c r="A25645" s="1"/>
      <c r="F25645">
        <v>3090.2267810753751</v>
      </c>
    </row>
    <row r="25646" spans="1:6" x14ac:dyDescent="0.25">
      <c r="A25646" s="1"/>
      <c r="F25646">
        <v>3090.2267810753751</v>
      </c>
    </row>
    <row r="25647" spans="1:6" x14ac:dyDescent="0.25">
      <c r="A25647" s="1"/>
      <c r="F25647">
        <v>3091.3870829772168</v>
      </c>
    </row>
    <row r="25648" spans="1:6" x14ac:dyDescent="0.25">
      <c r="A25648" s="1"/>
      <c r="F25648">
        <v>3090.2267810753751</v>
      </c>
    </row>
    <row r="25649" spans="1:6" x14ac:dyDescent="0.25">
      <c r="A25649" s="1"/>
      <c r="F25649">
        <v>3091.3870829772168</v>
      </c>
    </row>
    <row r="25650" spans="1:6" x14ac:dyDescent="0.25">
      <c r="A25650" s="1"/>
      <c r="F25650">
        <v>3090.2267810753751</v>
      </c>
    </row>
    <row r="25651" spans="1:6" x14ac:dyDescent="0.25">
      <c r="A25651" s="1"/>
      <c r="F25651">
        <v>3092.5473848790589</v>
      </c>
    </row>
    <row r="25652" spans="1:6" x14ac:dyDescent="0.25">
      <c r="A25652" s="1"/>
      <c r="F25652">
        <v>3091.3870829772168</v>
      </c>
    </row>
    <row r="25653" spans="1:6" x14ac:dyDescent="0.25">
      <c r="A25653" s="1"/>
      <c r="F25653">
        <v>3091.3870829772168</v>
      </c>
    </row>
    <row r="25654" spans="1:6" x14ac:dyDescent="0.25">
      <c r="A25654" s="1"/>
      <c r="F25654">
        <v>3091.3870829772168</v>
      </c>
    </row>
    <row r="25655" spans="1:6" x14ac:dyDescent="0.25">
      <c r="A25655" s="1"/>
      <c r="F25655">
        <v>3091.3870829772168</v>
      </c>
    </row>
    <row r="25656" spans="1:6" x14ac:dyDescent="0.25">
      <c r="A25656" s="1"/>
      <c r="F25656">
        <v>3091.3870829772168</v>
      </c>
    </row>
    <row r="25657" spans="1:6" x14ac:dyDescent="0.25">
      <c r="A25657" s="1"/>
      <c r="F25657">
        <v>3090.2267810753751</v>
      </c>
    </row>
    <row r="25658" spans="1:6" x14ac:dyDescent="0.25">
      <c r="A25658" s="1"/>
      <c r="F25658">
        <v>3090.2267810753751</v>
      </c>
    </row>
    <row r="25659" spans="1:6" x14ac:dyDescent="0.25">
      <c r="A25659" s="1"/>
      <c r="F25659">
        <v>3090.2267810753751</v>
      </c>
    </row>
    <row r="25660" spans="1:6" x14ac:dyDescent="0.25">
      <c r="A25660" s="1"/>
      <c r="F25660">
        <v>3091.3870829772168</v>
      </c>
    </row>
    <row r="25661" spans="1:6" x14ac:dyDescent="0.25">
      <c r="A25661" s="1"/>
      <c r="F25661">
        <v>3091.3870829772168</v>
      </c>
    </row>
    <row r="25662" spans="1:6" x14ac:dyDescent="0.25">
      <c r="A25662" s="1"/>
      <c r="F25662">
        <v>3090.2267810753751</v>
      </c>
    </row>
    <row r="25663" spans="1:6" x14ac:dyDescent="0.25">
      <c r="A25663" s="1"/>
      <c r="F25663">
        <v>3090.2267810753751</v>
      </c>
    </row>
    <row r="25664" spans="1:6" x14ac:dyDescent="0.25">
      <c r="A25664" s="1"/>
      <c r="F25664">
        <v>3090.2267810753751</v>
      </c>
    </row>
    <row r="25665" spans="1:6" x14ac:dyDescent="0.25">
      <c r="A25665" s="1"/>
      <c r="F25665">
        <v>3090.2267810753751</v>
      </c>
    </row>
    <row r="25666" spans="1:6" x14ac:dyDescent="0.25">
      <c r="A25666" s="1"/>
      <c r="F25666">
        <v>3091.3870829772168</v>
      </c>
    </row>
    <row r="25667" spans="1:6" x14ac:dyDescent="0.25">
      <c r="A25667" s="1"/>
      <c r="F25667">
        <v>3090.2267810753751</v>
      </c>
    </row>
    <row r="25668" spans="1:6" x14ac:dyDescent="0.25">
      <c r="A25668" s="1"/>
      <c r="F25668">
        <v>3088.9214414358034</v>
      </c>
    </row>
    <row r="25669" spans="1:6" x14ac:dyDescent="0.25">
      <c r="A25669" s="1"/>
      <c r="F25669">
        <v>3090.2267810753751</v>
      </c>
    </row>
    <row r="25670" spans="1:6" x14ac:dyDescent="0.25">
      <c r="A25670" s="1"/>
      <c r="F25670">
        <v>3090.2267810753751</v>
      </c>
    </row>
    <row r="25671" spans="1:6" x14ac:dyDescent="0.25">
      <c r="A25671" s="1"/>
      <c r="F25671">
        <v>3088.9214414358034</v>
      </c>
    </row>
    <row r="25672" spans="1:6" x14ac:dyDescent="0.25">
      <c r="A25672" s="1"/>
      <c r="F25672">
        <v>3090.2267810753751</v>
      </c>
    </row>
    <row r="25673" spans="1:6" x14ac:dyDescent="0.25">
      <c r="A25673" s="1"/>
      <c r="F25673">
        <v>3090.2267810753751</v>
      </c>
    </row>
    <row r="25674" spans="1:6" x14ac:dyDescent="0.25">
      <c r="A25674" s="1"/>
      <c r="F25674">
        <v>3090.2267810753751</v>
      </c>
    </row>
    <row r="25675" spans="1:6" x14ac:dyDescent="0.25">
      <c r="A25675" s="1"/>
      <c r="F25675">
        <v>3090.2267810753751</v>
      </c>
    </row>
    <row r="25676" spans="1:6" x14ac:dyDescent="0.25">
      <c r="A25676" s="1"/>
      <c r="F25676">
        <v>3090.2267810753751</v>
      </c>
    </row>
    <row r="25677" spans="1:6" x14ac:dyDescent="0.25">
      <c r="A25677" s="1"/>
      <c r="F25677">
        <v>3090.2267810753751</v>
      </c>
    </row>
    <row r="25678" spans="1:6" x14ac:dyDescent="0.25">
      <c r="A25678" s="1"/>
      <c r="F25678">
        <v>3090.2267810753751</v>
      </c>
    </row>
    <row r="25679" spans="1:6" x14ac:dyDescent="0.25">
      <c r="A25679" s="1"/>
      <c r="F25679">
        <v>3089.0664791735339</v>
      </c>
    </row>
    <row r="25680" spans="1:6" x14ac:dyDescent="0.25">
      <c r="A25680" s="1"/>
      <c r="F25680">
        <v>3089.0664791735339</v>
      </c>
    </row>
    <row r="25681" spans="1:6" x14ac:dyDescent="0.25">
      <c r="A25681" s="1"/>
      <c r="F25681">
        <v>3090.2267810753751</v>
      </c>
    </row>
    <row r="25682" spans="1:6" x14ac:dyDescent="0.25">
      <c r="A25682" s="1"/>
      <c r="F25682">
        <v>3090.2267810753751</v>
      </c>
    </row>
    <row r="25683" spans="1:6" x14ac:dyDescent="0.25">
      <c r="A25683" s="1"/>
      <c r="F25683">
        <v>3090.2267810753751</v>
      </c>
    </row>
    <row r="25684" spans="1:6" x14ac:dyDescent="0.25">
      <c r="A25684" s="1"/>
      <c r="F25684">
        <v>3090.2267810753751</v>
      </c>
    </row>
    <row r="25685" spans="1:6" x14ac:dyDescent="0.25">
      <c r="A25685" s="1"/>
      <c r="F25685">
        <v>3090.2267810753751</v>
      </c>
    </row>
    <row r="25686" spans="1:6" x14ac:dyDescent="0.25">
      <c r="A25686" s="1"/>
      <c r="F25686">
        <v>3089.0664791735339</v>
      </c>
    </row>
    <row r="25687" spans="1:6" x14ac:dyDescent="0.25">
      <c r="A25687" s="1"/>
      <c r="F25687">
        <v>3089.0664791735339</v>
      </c>
    </row>
    <row r="25688" spans="1:6" x14ac:dyDescent="0.25">
      <c r="A25688" s="1"/>
      <c r="F25688">
        <v>3089.0664791735339</v>
      </c>
    </row>
    <row r="25689" spans="1:6" x14ac:dyDescent="0.25">
      <c r="A25689" s="1"/>
      <c r="F25689">
        <v>3090.2267810753751</v>
      </c>
    </row>
    <row r="25690" spans="1:6" x14ac:dyDescent="0.25">
      <c r="A25690" s="1"/>
      <c r="F25690">
        <v>3090.2267810753751</v>
      </c>
    </row>
    <row r="25691" spans="1:6" x14ac:dyDescent="0.25">
      <c r="A25691" s="1"/>
      <c r="F25691">
        <v>3090.2267810753751</v>
      </c>
    </row>
    <row r="25692" spans="1:6" x14ac:dyDescent="0.25">
      <c r="A25692" s="1"/>
      <c r="F25692">
        <v>3089.0664791735339</v>
      </c>
    </row>
    <row r="25693" spans="1:6" x14ac:dyDescent="0.25">
      <c r="A25693" s="1"/>
      <c r="F25693">
        <v>3089.0664791735339</v>
      </c>
    </row>
    <row r="25694" spans="1:6" x14ac:dyDescent="0.25">
      <c r="A25694" s="1"/>
      <c r="F25694">
        <v>3089.0664791735339</v>
      </c>
    </row>
    <row r="25695" spans="1:6" x14ac:dyDescent="0.25">
      <c r="A25695" s="1"/>
      <c r="F25695">
        <v>3089.0664791735339</v>
      </c>
    </row>
    <row r="25696" spans="1:6" x14ac:dyDescent="0.25">
      <c r="A25696" s="1"/>
      <c r="F25696">
        <v>3089.0664791735339</v>
      </c>
    </row>
    <row r="25697" spans="1:6" x14ac:dyDescent="0.25">
      <c r="A25697" s="1"/>
      <c r="F25697">
        <v>3089.0664791735339</v>
      </c>
    </row>
    <row r="25698" spans="1:6" x14ac:dyDescent="0.25">
      <c r="A25698" s="1"/>
      <c r="F25698">
        <v>3089.0664791735339</v>
      </c>
    </row>
    <row r="25699" spans="1:6" x14ac:dyDescent="0.25">
      <c r="A25699" s="1"/>
      <c r="F25699">
        <v>3087.7611395339623</v>
      </c>
    </row>
    <row r="25700" spans="1:6" x14ac:dyDescent="0.25">
      <c r="A25700" s="1"/>
      <c r="F25700">
        <v>3089.0664791735339</v>
      </c>
    </row>
    <row r="25701" spans="1:6" x14ac:dyDescent="0.25">
      <c r="A25701" s="1"/>
      <c r="F25701">
        <v>3089.0664791735339</v>
      </c>
    </row>
    <row r="25702" spans="1:6" x14ac:dyDescent="0.25">
      <c r="A25702" s="1"/>
      <c r="F25702">
        <v>3089.0664791735339</v>
      </c>
    </row>
    <row r="25703" spans="1:6" x14ac:dyDescent="0.25">
      <c r="A25703" s="1"/>
      <c r="F25703">
        <v>3089.0664791735339</v>
      </c>
    </row>
    <row r="25704" spans="1:6" x14ac:dyDescent="0.25">
      <c r="A25704" s="1"/>
      <c r="F25704">
        <v>3089.0664791735339</v>
      </c>
    </row>
    <row r="25705" spans="1:6" x14ac:dyDescent="0.25">
      <c r="A25705" s="1"/>
      <c r="F25705">
        <v>3089.0664791735339</v>
      </c>
    </row>
    <row r="25706" spans="1:6" x14ac:dyDescent="0.25">
      <c r="A25706" s="1"/>
      <c r="F25706">
        <v>3089.0664791735339</v>
      </c>
    </row>
    <row r="25707" spans="1:6" x14ac:dyDescent="0.25">
      <c r="A25707" s="1"/>
      <c r="F25707">
        <v>3089.0664791735339</v>
      </c>
    </row>
    <row r="25708" spans="1:6" x14ac:dyDescent="0.25">
      <c r="A25708" s="1"/>
      <c r="F25708">
        <v>3087.7611395339623</v>
      </c>
    </row>
    <row r="25709" spans="1:6" x14ac:dyDescent="0.25">
      <c r="A25709" s="1"/>
      <c r="F25709">
        <v>3087.7611395339623</v>
      </c>
    </row>
    <row r="25710" spans="1:6" x14ac:dyDescent="0.25">
      <c r="A25710" s="1"/>
      <c r="F25710">
        <v>3089.0664791735339</v>
      </c>
    </row>
    <row r="25711" spans="1:6" x14ac:dyDescent="0.25">
      <c r="A25711" s="1"/>
      <c r="F25711">
        <v>3089.0664791735339</v>
      </c>
    </row>
    <row r="25712" spans="1:6" x14ac:dyDescent="0.25">
      <c r="A25712" s="1"/>
      <c r="F25712">
        <v>3087.7611395339623</v>
      </c>
    </row>
    <row r="25713" spans="1:6" x14ac:dyDescent="0.25">
      <c r="A25713" s="1"/>
      <c r="F25713">
        <v>3089.0664791735339</v>
      </c>
    </row>
    <row r="25714" spans="1:6" x14ac:dyDescent="0.25">
      <c r="A25714" s="1"/>
      <c r="F25714">
        <v>3087.9061772716923</v>
      </c>
    </row>
    <row r="25715" spans="1:6" x14ac:dyDescent="0.25">
      <c r="A25715" s="1"/>
      <c r="F25715">
        <v>3089.0664791735339</v>
      </c>
    </row>
    <row r="25716" spans="1:6" x14ac:dyDescent="0.25">
      <c r="A25716" s="1"/>
      <c r="F25716">
        <v>3087.9061772716923</v>
      </c>
    </row>
    <row r="25717" spans="1:6" x14ac:dyDescent="0.25">
      <c r="A25717" s="1"/>
      <c r="F25717">
        <v>3089.0664791735339</v>
      </c>
    </row>
    <row r="25718" spans="1:6" x14ac:dyDescent="0.25">
      <c r="A25718" s="1"/>
      <c r="F25718">
        <v>3087.9061772716923</v>
      </c>
    </row>
    <row r="25719" spans="1:6" x14ac:dyDescent="0.25">
      <c r="A25719" s="1"/>
      <c r="F25719">
        <v>3089.0664791735339</v>
      </c>
    </row>
    <row r="25720" spans="1:6" x14ac:dyDescent="0.25">
      <c r="A25720" s="1"/>
      <c r="F25720">
        <v>3089.0664791735339</v>
      </c>
    </row>
    <row r="25721" spans="1:6" x14ac:dyDescent="0.25">
      <c r="A25721" s="1"/>
      <c r="F25721">
        <v>3087.9061772716923</v>
      </c>
    </row>
    <row r="25722" spans="1:6" x14ac:dyDescent="0.25">
      <c r="A25722" s="1"/>
      <c r="F25722">
        <v>3087.9061772716923</v>
      </c>
    </row>
    <row r="25723" spans="1:6" x14ac:dyDescent="0.25">
      <c r="A25723" s="1"/>
      <c r="F25723">
        <v>3087.9061772716923</v>
      </c>
    </row>
    <row r="25724" spans="1:6" x14ac:dyDescent="0.25">
      <c r="A25724" s="1"/>
      <c r="F25724">
        <v>3087.9061772716923</v>
      </c>
    </row>
    <row r="25725" spans="1:6" x14ac:dyDescent="0.25">
      <c r="A25725" s="1"/>
      <c r="F25725">
        <v>3087.9061772716923</v>
      </c>
    </row>
    <row r="25726" spans="1:6" x14ac:dyDescent="0.25">
      <c r="A25726" s="1"/>
      <c r="F25726">
        <v>3087.9061772716923</v>
      </c>
    </row>
    <row r="25727" spans="1:6" x14ac:dyDescent="0.25">
      <c r="A25727" s="1"/>
      <c r="F25727">
        <v>3087.9061772716923</v>
      </c>
    </row>
    <row r="25728" spans="1:6" x14ac:dyDescent="0.25">
      <c r="A25728" s="1"/>
      <c r="F25728">
        <v>3087.9061772716923</v>
      </c>
    </row>
    <row r="25729" spans="1:6" x14ac:dyDescent="0.25">
      <c r="A25729" s="1"/>
      <c r="F25729">
        <v>3086.6008376321206</v>
      </c>
    </row>
    <row r="25730" spans="1:6" x14ac:dyDescent="0.25">
      <c r="A25730" s="1"/>
      <c r="F25730">
        <v>3087.9061772716923</v>
      </c>
    </row>
    <row r="25731" spans="1:6" x14ac:dyDescent="0.25">
      <c r="A25731" s="1"/>
      <c r="F25731">
        <v>3087.9061772716923</v>
      </c>
    </row>
    <row r="25732" spans="1:6" x14ac:dyDescent="0.25">
      <c r="A25732" s="1"/>
      <c r="F25732">
        <v>3086.6008376321206</v>
      </c>
    </row>
    <row r="25733" spans="1:6" x14ac:dyDescent="0.25">
      <c r="A25733" s="1"/>
      <c r="F25733">
        <v>3087.9061772716923</v>
      </c>
    </row>
    <row r="25734" spans="1:6" x14ac:dyDescent="0.25">
      <c r="A25734" s="1"/>
      <c r="F25734">
        <v>3087.9061772716923</v>
      </c>
    </row>
    <row r="25735" spans="1:6" x14ac:dyDescent="0.25">
      <c r="A25735" s="1"/>
      <c r="F25735">
        <v>3087.9061772716923</v>
      </c>
    </row>
    <row r="25736" spans="1:6" x14ac:dyDescent="0.25">
      <c r="A25736" s="1"/>
      <c r="F25736">
        <v>3087.9061772716923</v>
      </c>
    </row>
    <row r="25737" spans="1:6" x14ac:dyDescent="0.25">
      <c r="A25737" s="1"/>
      <c r="F25737">
        <v>3087.9061772716923</v>
      </c>
    </row>
    <row r="25738" spans="1:6" x14ac:dyDescent="0.25">
      <c r="A25738" s="1"/>
      <c r="F25738">
        <v>3087.9061772716923</v>
      </c>
    </row>
    <row r="25739" spans="1:6" x14ac:dyDescent="0.25">
      <c r="A25739" s="1"/>
      <c r="F25739">
        <v>3087.9061772716923</v>
      </c>
    </row>
    <row r="25740" spans="1:6" x14ac:dyDescent="0.25">
      <c r="A25740" s="1"/>
      <c r="F25740">
        <v>3087.9061772716923</v>
      </c>
    </row>
    <row r="25741" spans="1:6" x14ac:dyDescent="0.25">
      <c r="A25741" s="1"/>
      <c r="F25741">
        <v>3087.9061772716923</v>
      </c>
    </row>
    <row r="25742" spans="1:6" x14ac:dyDescent="0.25">
      <c r="A25742" s="1"/>
      <c r="F25742">
        <v>3086.6008376321206</v>
      </c>
    </row>
    <row r="25743" spans="1:6" x14ac:dyDescent="0.25">
      <c r="A25743" s="1"/>
      <c r="F25743">
        <v>3087.9061772716923</v>
      </c>
    </row>
    <row r="25744" spans="1:6" x14ac:dyDescent="0.25">
      <c r="A25744" s="1"/>
      <c r="F25744">
        <v>3086.6008376321206</v>
      </c>
    </row>
    <row r="25745" spans="1:6" x14ac:dyDescent="0.25">
      <c r="A25745" s="1"/>
      <c r="F25745">
        <v>3086.6008376321206</v>
      </c>
    </row>
    <row r="25746" spans="1:6" x14ac:dyDescent="0.25">
      <c r="A25746" s="1"/>
      <c r="F25746">
        <v>3087.9061772716923</v>
      </c>
    </row>
    <row r="25747" spans="1:6" x14ac:dyDescent="0.25">
      <c r="A25747" s="1"/>
      <c r="F25747">
        <v>3087.9061772716923</v>
      </c>
    </row>
    <row r="25748" spans="1:6" x14ac:dyDescent="0.25">
      <c r="A25748" s="1"/>
      <c r="F25748">
        <v>3086.6008376321206</v>
      </c>
    </row>
    <row r="25749" spans="1:6" x14ac:dyDescent="0.25">
      <c r="A25749" s="1"/>
      <c r="F25749">
        <v>3086.6008376321206</v>
      </c>
    </row>
    <row r="25750" spans="1:6" x14ac:dyDescent="0.25">
      <c r="A25750" s="1"/>
      <c r="F25750">
        <v>3086.6008376321206</v>
      </c>
    </row>
    <row r="25751" spans="1:6" x14ac:dyDescent="0.25">
      <c r="A25751" s="1"/>
      <c r="F25751">
        <v>3086.6008376321206</v>
      </c>
    </row>
    <row r="25752" spans="1:6" x14ac:dyDescent="0.25">
      <c r="A25752" s="1"/>
      <c r="F25752">
        <v>3086.6008376321206</v>
      </c>
    </row>
    <row r="25753" spans="1:6" x14ac:dyDescent="0.25">
      <c r="A25753" s="1"/>
      <c r="F25753">
        <v>3086.6008376321206</v>
      </c>
    </row>
    <row r="25754" spans="1:6" x14ac:dyDescent="0.25">
      <c r="A25754" s="1"/>
      <c r="F25754">
        <v>3086.6008376321206</v>
      </c>
    </row>
    <row r="25755" spans="1:6" x14ac:dyDescent="0.25">
      <c r="A25755" s="1"/>
      <c r="F25755">
        <v>3087.9061772716923</v>
      </c>
    </row>
    <row r="25756" spans="1:6" x14ac:dyDescent="0.25">
      <c r="A25756" s="1"/>
      <c r="F25756">
        <v>3086.6008376321206</v>
      </c>
    </row>
    <row r="25757" spans="1:6" x14ac:dyDescent="0.25">
      <c r="A25757" s="1"/>
      <c r="F25757">
        <v>3087.9061772716923</v>
      </c>
    </row>
    <row r="25758" spans="1:6" x14ac:dyDescent="0.25">
      <c r="A25758" s="1"/>
      <c r="F25758">
        <v>3086.7458753698502</v>
      </c>
    </row>
    <row r="25759" spans="1:6" x14ac:dyDescent="0.25">
      <c r="A25759" s="1"/>
      <c r="F25759">
        <v>3086.6008376321206</v>
      </c>
    </row>
    <row r="25760" spans="1:6" x14ac:dyDescent="0.25">
      <c r="A25760" s="1"/>
      <c r="F25760">
        <v>3087.9061772716923</v>
      </c>
    </row>
    <row r="25761" spans="1:6" x14ac:dyDescent="0.25">
      <c r="A25761" s="1"/>
      <c r="F25761">
        <v>3086.7458753698502</v>
      </c>
    </row>
    <row r="25762" spans="1:6" x14ac:dyDescent="0.25">
      <c r="A25762" s="1"/>
      <c r="F25762">
        <v>3086.7458753698502</v>
      </c>
    </row>
    <row r="25763" spans="1:6" x14ac:dyDescent="0.25">
      <c r="A25763" s="1"/>
      <c r="F25763">
        <v>3086.7458753698502</v>
      </c>
    </row>
    <row r="25764" spans="1:6" x14ac:dyDescent="0.25">
      <c r="A25764" s="1"/>
      <c r="F25764">
        <v>3086.7458753698502</v>
      </c>
    </row>
    <row r="25765" spans="1:6" x14ac:dyDescent="0.25">
      <c r="A25765" s="1"/>
      <c r="F25765">
        <v>3086.7458753698502</v>
      </c>
    </row>
    <row r="25766" spans="1:6" x14ac:dyDescent="0.25">
      <c r="A25766" s="1"/>
      <c r="F25766">
        <v>3086.7458753698502</v>
      </c>
    </row>
    <row r="25767" spans="1:6" x14ac:dyDescent="0.25">
      <c r="A25767" s="1"/>
      <c r="F25767">
        <v>3086.7458753698502</v>
      </c>
    </row>
    <row r="25768" spans="1:6" x14ac:dyDescent="0.25">
      <c r="A25768" s="1"/>
      <c r="F25768">
        <v>3085.440535730278</v>
      </c>
    </row>
    <row r="25769" spans="1:6" x14ac:dyDescent="0.25">
      <c r="A25769" s="1"/>
      <c r="F25769">
        <v>3086.7458753698502</v>
      </c>
    </row>
    <row r="25770" spans="1:6" x14ac:dyDescent="0.25">
      <c r="A25770" s="1"/>
      <c r="F25770">
        <v>3086.7458753698502</v>
      </c>
    </row>
    <row r="25771" spans="1:6" x14ac:dyDescent="0.25">
      <c r="A25771" s="1"/>
      <c r="F25771">
        <v>3086.7458753698502</v>
      </c>
    </row>
    <row r="25772" spans="1:6" x14ac:dyDescent="0.25">
      <c r="A25772" s="1"/>
      <c r="F25772">
        <v>3085.440535730278</v>
      </c>
    </row>
    <row r="25773" spans="1:6" x14ac:dyDescent="0.25">
      <c r="A25773" s="1"/>
      <c r="F25773">
        <v>3086.7458753698502</v>
      </c>
    </row>
    <row r="25774" spans="1:6" x14ac:dyDescent="0.25">
      <c r="A25774" s="1"/>
      <c r="F25774">
        <v>3086.7458753698502</v>
      </c>
    </row>
    <row r="25775" spans="1:6" x14ac:dyDescent="0.25">
      <c r="A25775" s="1"/>
      <c r="F25775">
        <v>3086.7458753698502</v>
      </c>
    </row>
    <row r="25776" spans="1:6" x14ac:dyDescent="0.25">
      <c r="A25776" s="1"/>
      <c r="F25776">
        <v>3086.7458753698502</v>
      </c>
    </row>
    <row r="25777" spans="1:6" x14ac:dyDescent="0.25">
      <c r="A25777" s="1"/>
      <c r="F25777">
        <v>3085.440535730278</v>
      </c>
    </row>
    <row r="25778" spans="1:6" x14ac:dyDescent="0.25">
      <c r="A25778" s="1"/>
      <c r="F25778">
        <v>3085.440535730278</v>
      </c>
    </row>
    <row r="25779" spans="1:6" x14ac:dyDescent="0.25">
      <c r="A25779" s="1"/>
      <c r="F25779">
        <v>3086.7458753698502</v>
      </c>
    </row>
    <row r="25780" spans="1:6" x14ac:dyDescent="0.25">
      <c r="A25780" s="1"/>
      <c r="F25780">
        <v>3085.440535730278</v>
      </c>
    </row>
    <row r="25781" spans="1:6" x14ac:dyDescent="0.25">
      <c r="A25781" s="1"/>
      <c r="F25781">
        <v>3085.440535730278</v>
      </c>
    </row>
    <row r="25782" spans="1:6" x14ac:dyDescent="0.25">
      <c r="A25782" s="1"/>
      <c r="F25782">
        <v>3085.440535730278</v>
      </c>
    </row>
    <row r="25783" spans="1:6" x14ac:dyDescent="0.25">
      <c r="A25783" s="1"/>
      <c r="F25783">
        <v>3085.440535730278</v>
      </c>
    </row>
    <row r="25784" spans="1:6" x14ac:dyDescent="0.25">
      <c r="A25784" s="1"/>
      <c r="F25784">
        <v>3085.440535730278</v>
      </c>
    </row>
    <row r="25785" spans="1:6" x14ac:dyDescent="0.25">
      <c r="A25785" s="1"/>
      <c r="F25785">
        <v>3085.440535730278</v>
      </c>
    </row>
    <row r="25786" spans="1:6" x14ac:dyDescent="0.25">
      <c r="A25786" s="1"/>
      <c r="F25786">
        <v>3085.440535730278</v>
      </c>
    </row>
    <row r="25787" spans="1:6" x14ac:dyDescent="0.25">
      <c r="A25787" s="1"/>
      <c r="F25787">
        <v>3085.440535730278</v>
      </c>
    </row>
    <row r="25788" spans="1:6" x14ac:dyDescent="0.25">
      <c r="A25788" s="1"/>
      <c r="F25788">
        <v>3087.9061772716923</v>
      </c>
    </row>
    <row r="25789" spans="1:6" x14ac:dyDescent="0.25">
      <c r="A25789" s="1"/>
      <c r="F25789">
        <v>3085.440535730278</v>
      </c>
    </row>
    <row r="25790" spans="1:6" x14ac:dyDescent="0.25">
      <c r="A25790" s="1"/>
      <c r="F25790">
        <v>3086.7458753698502</v>
      </c>
    </row>
    <row r="25791" spans="1:6" x14ac:dyDescent="0.25">
      <c r="A25791" s="1"/>
      <c r="F25791">
        <v>3085.440535730278</v>
      </c>
    </row>
    <row r="25792" spans="1:6" x14ac:dyDescent="0.25">
      <c r="A25792" s="1"/>
      <c r="F25792">
        <v>3085.440535730278</v>
      </c>
    </row>
    <row r="25793" spans="1:6" x14ac:dyDescent="0.25">
      <c r="A25793" s="1"/>
      <c r="F25793">
        <v>3086.7458753698502</v>
      </c>
    </row>
    <row r="25794" spans="1:6" x14ac:dyDescent="0.25">
      <c r="A25794" s="1"/>
      <c r="F25794">
        <v>3085.440535730278</v>
      </c>
    </row>
    <row r="25795" spans="1:6" x14ac:dyDescent="0.25">
      <c r="A25795" s="1"/>
      <c r="F25795">
        <v>3085.440535730278</v>
      </c>
    </row>
    <row r="25796" spans="1:6" x14ac:dyDescent="0.25">
      <c r="A25796" s="1"/>
      <c r="F25796">
        <v>3084.2802338284373</v>
      </c>
    </row>
    <row r="25797" spans="1:6" x14ac:dyDescent="0.25">
      <c r="A25797" s="1"/>
      <c r="F25797">
        <v>3085.440535730278</v>
      </c>
    </row>
    <row r="25798" spans="1:6" x14ac:dyDescent="0.25">
      <c r="A25798" s="1"/>
      <c r="F25798">
        <v>3086.7458753698502</v>
      </c>
    </row>
    <row r="25799" spans="1:6" x14ac:dyDescent="0.25">
      <c r="A25799" s="1"/>
      <c r="F25799">
        <v>3084.2802338284373</v>
      </c>
    </row>
    <row r="25800" spans="1:6" x14ac:dyDescent="0.25">
      <c r="A25800" s="1"/>
      <c r="F25800">
        <v>3085.440535730278</v>
      </c>
    </row>
    <row r="25801" spans="1:6" x14ac:dyDescent="0.25">
      <c r="A25801" s="1"/>
      <c r="F25801">
        <v>3085.440535730278</v>
      </c>
    </row>
    <row r="25802" spans="1:6" x14ac:dyDescent="0.25">
      <c r="A25802" s="1"/>
      <c r="F25802">
        <v>3084.2802338284373</v>
      </c>
    </row>
    <row r="25803" spans="1:6" x14ac:dyDescent="0.25">
      <c r="A25803" s="1"/>
      <c r="F25803">
        <v>3085.585573468009</v>
      </c>
    </row>
    <row r="25804" spans="1:6" x14ac:dyDescent="0.25">
      <c r="A25804" s="1"/>
      <c r="F25804">
        <v>3085.585573468009</v>
      </c>
    </row>
    <row r="25805" spans="1:6" x14ac:dyDescent="0.25">
      <c r="A25805" s="1"/>
      <c r="F25805">
        <v>3085.585573468009</v>
      </c>
    </row>
    <row r="25806" spans="1:6" x14ac:dyDescent="0.25">
      <c r="A25806" s="1"/>
      <c r="F25806">
        <v>3085.585573468009</v>
      </c>
    </row>
    <row r="25807" spans="1:6" x14ac:dyDescent="0.25">
      <c r="A25807" s="1"/>
      <c r="F25807">
        <v>3085.585573468009</v>
      </c>
    </row>
    <row r="25808" spans="1:6" x14ac:dyDescent="0.25">
      <c r="A25808" s="1"/>
      <c r="F25808">
        <v>3085.585573468009</v>
      </c>
    </row>
    <row r="25809" spans="1:6" x14ac:dyDescent="0.25">
      <c r="A25809" s="1"/>
      <c r="F25809">
        <v>3084.2802338284373</v>
      </c>
    </row>
    <row r="25810" spans="1:6" x14ac:dyDescent="0.25">
      <c r="A25810" s="1"/>
      <c r="F25810">
        <v>3085.585573468009</v>
      </c>
    </row>
    <row r="25811" spans="1:6" x14ac:dyDescent="0.25">
      <c r="A25811" s="1"/>
      <c r="F25811">
        <v>3084.2802338284373</v>
      </c>
    </row>
    <row r="25812" spans="1:6" x14ac:dyDescent="0.25">
      <c r="A25812" s="1"/>
      <c r="F25812">
        <v>3084.2802338284373</v>
      </c>
    </row>
    <row r="25813" spans="1:6" x14ac:dyDescent="0.25">
      <c r="A25813" s="1"/>
      <c r="F25813">
        <v>3084.2802338284373</v>
      </c>
    </row>
    <row r="25814" spans="1:6" x14ac:dyDescent="0.25">
      <c r="A25814" s="1"/>
      <c r="F25814">
        <v>3085.585573468009</v>
      </c>
    </row>
    <row r="25815" spans="1:6" x14ac:dyDescent="0.25">
      <c r="A25815" s="1"/>
      <c r="F25815">
        <v>3084.2802338284373</v>
      </c>
    </row>
    <row r="25816" spans="1:6" x14ac:dyDescent="0.25">
      <c r="A25816" s="1"/>
      <c r="F25816">
        <v>3084.2802338284373</v>
      </c>
    </row>
    <row r="25817" spans="1:6" x14ac:dyDescent="0.25">
      <c r="A25817" s="1"/>
      <c r="F25817">
        <v>3085.585573468009</v>
      </c>
    </row>
    <row r="25818" spans="1:6" x14ac:dyDescent="0.25">
      <c r="A25818" s="1"/>
      <c r="F25818">
        <v>3084.2802338284373</v>
      </c>
    </row>
    <row r="25819" spans="1:6" x14ac:dyDescent="0.25">
      <c r="A25819" s="1"/>
      <c r="F25819">
        <v>3085.585573468009</v>
      </c>
    </row>
    <row r="25820" spans="1:6" x14ac:dyDescent="0.25">
      <c r="A25820" s="1"/>
      <c r="F25820">
        <v>3084.2802338284373</v>
      </c>
    </row>
    <row r="25821" spans="1:6" x14ac:dyDescent="0.25">
      <c r="A25821" s="1"/>
      <c r="F25821">
        <v>3085.585573468009</v>
      </c>
    </row>
    <row r="25822" spans="1:6" x14ac:dyDescent="0.25">
      <c r="A25822" s="1"/>
      <c r="F25822">
        <v>3084.2802338284373</v>
      </c>
    </row>
    <row r="25823" spans="1:6" x14ac:dyDescent="0.25">
      <c r="A25823" s="1"/>
      <c r="F25823">
        <v>3084.2802338284373</v>
      </c>
    </row>
    <row r="25824" spans="1:6" x14ac:dyDescent="0.25">
      <c r="A25824" s="1"/>
      <c r="F25824">
        <v>3085.585573468009</v>
      </c>
    </row>
    <row r="25825" spans="1:6" x14ac:dyDescent="0.25">
      <c r="A25825" s="1"/>
      <c r="F25825">
        <v>3084.2802338284373</v>
      </c>
    </row>
    <row r="25826" spans="1:6" x14ac:dyDescent="0.25">
      <c r="A25826" s="1"/>
      <c r="F25826">
        <v>3084.2802338284373</v>
      </c>
    </row>
    <row r="25827" spans="1:6" x14ac:dyDescent="0.25">
      <c r="A25827" s="1"/>
      <c r="F25827">
        <v>3085.585573468009</v>
      </c>
    </row>
    <row r="25828" spans="1:6" x14ac:dyDescent="0.25">
      <c r="A25828" s="1"/>
      <c r="F25828">
        <v>3084.2802338284373</v>
      </c>
    </row>
    <row r="25829" spans="1:6" x14ac:dyDescent="0.25">
      <c r="A25829" s="1"/>
      <c r="F25829">
        <v>3084.2802338284373</v>
      </c>
    </row>
    <row r="25830" spans="1:6" x14ac:dyDescent="0.25">
      <c r="A25830" s="1"/>
      <c r="F25830">
        <v>3084.2802338284373</v>
      </c>
    </row>
    <row r="25831" spans="1:6" x14ac:dyDescent="0.25">
      <c r="A25831" s="1"/>
      <c r="F25831">
        <v>3083.1199319265957</v>
      </c>
    </row>
    <row r="25832" spans="1:6" x14ac:dyDescent="0.25">
      <c r="A25832" s="1"/>
      <c r="F25832">
        <v>3085.585573468009</v>
      </c>
    </row>
    <row r="25833" spans="1:6" x14ac:dyDescent="0.25">
      <c r="A25833" s="1"/>
      <c r="F25833">
        <v>3084.2802338284373</v>
      </c>
    </row>
    <row r="25834" spans="1:6" x14ac:dyDescent="0.25">
      <c r="A25834" s="1"/>
      <c r="F25834">
        <v>3083.1199319265957</v>
      </c>
    </row>
    <row r="25835" spans="1:6" x14ac:dyDescent="0.25">
      <c r="A25835" s="1"/>
      <c r="F25835">
        <v>3084.2802338284373</v>
      </c>
    </row>
    <row r="25836" spans="1:6" x14ac:dyDescent="0.25">
      <c r="A25836" s="1"/>
      <c r="F25836">
        <v>3084.2802338284373</v>
      </c>
    </row>
    <row r="25837" spans="1:6" x14ac:dyDescent="0.25">
      <c r="A25837" s="1"/>
      <c r="F25837">
        <v>3084.2802338284373</v>
      </c>
    </row>
    <row r="25838" spans="1:6" x14ac:dyDescent="0.25">
      <c r="A25838" s="1"/>
      <c r="F25838">
        <v>3084.2802338284373</v>
      </c>
    </row>
    <row r="25839" spans="1:6" x14ac:dyDescent="0.25">
      <c r="A25839" s="1"/>
      <c r="F25839">
        <v>3084.2802338284373</v>
      </c>
    </row>
    <row r="25840" spans="1:6" x14ac:dyDescent="0.25">
      <c r="A25840" s="1"/>
      <c r="F25840">
        <v>3084.2802338284373</v>
      </c>
    </row>
    <row r="25841" spans="1:6" x14ac:dyDescent="0.25">
      <c r="A25841" s="1"/>
      <c r="F25841">
        <v>3084.2802338284373</v>
      </c>
    </row>
    <row r="25842" spans="1:6" x14ac:dyDescent="0.25">
      <c r="A25842" s="1"/>
      <c r="F25842">
        <v>3083.1199319265957</v>
      </c>
    </row>
    <row r="25843" spans="1:6" x14ac:dyDescent="0.25">
      <c r="A25843" s="1"/>
      <c r="F25843">
        <v>3083.1199319265957</v>
      </c>
    </row>
    <row r="25844" spans="1:6" x14ac:dyDescent="0.25">
      <c r="A25844" s="1"/>
      <c r="F25844">
        <v>3084.2802338284373</v>
      </c>
    </row>
    <row r="25845" spans="1:6" x14ac:dyDescent="0.25">
      <c r="A25845" s="1"/>
      <c r="F25845">
        <v>3083.1199319265957</v>
      </c>
    </row>
    <row r="25846" spans="1:6" x14ac:dyDescent="0.25">
      <c r="A25846" s="1"/>
      <c r="F25846">
        <v>3084.2802338284373</v>
      </c>
    </row>
    <row r="25847" spans="1:6" x14ac:dyDescent="0.25">
      <c r="A25847" s="1"/>
      <c r="F25847">
        <v>3084.2802338284373</v>
      </c>
    </row>
    <row r="25848" spans="1:6" x14ac:dyDescent="0.25">
      <c r="A25848" s="1"/>
      <c r="F25848">
        <v>3083.1199319265957</v>
      </c>
    </row>
    <row r="25849" spans="1:6" x14ac:dyDescent="0.25">
      <c r="A25849" s="1"/>
      <c r="F25849">
        <v>3083.1199319265957</v>
      </c>
    </row>
    <row r="25850" spans="1:6" x14ac:dyDescent="0.25">
      <c r="A25850" s="1"/>
      <c r="F25850">
        <v>3083.1199319265957</v>
      </c>
    </row>
    <row r="25851" spans="1:6" x14ac:dyDescent="0.25">
      <c r="A25851" s="1"/>
      <c r="F25851">
        <v>3083.1199319265957</v>
      </c>
    </row>
    <row r="25852" spans="1:6" x14ac:dyDescent="0.25">
      <c r="A25852" s="1"/>
      <c r="F25852">
        <v>3083.1199319265957</v>
      </c>
    </row>
    <row r="25853" spans="1:6" x14ac:dyDescent="0.25">
      <c r="A25853" s="1"/>
      <c r="F25853">
        <v>3083.1199319265957</v>
      </c>
    </row>
    <row r="25854" spans="1:6" x14ac:dyDescent="0.25">
      <c r="A25854" s="1"/>
      <c r="F25854">
        <v>3084.4252715661673</v>
      </c>
    </row>
    <row r="25855" spans="1:6" x14ac:dyDescent="0.25">
      <c r="A25855" s="1"/>
      <c r="F25855">
        <v>3083.1199319265957</v>
      </c>
    </row>
    <row r="25856" spans="1:6" x14ac:dyDescent="0.25">
      <c r="A25856" s="1"/>
      <c r="F25856">
        <v>3084.4252715661673</v>
      </c>
    </row>
    <row r="25857" spans="1:6" x14ac:dyDescent="0.25">
      <c r="A25857" s="1"/>
      <c r="F25857">
        <v>3083.1199319265957</v>
      </c>
    </row>
    <row r="25858" spans="1:6" x14ac:dyDescent="0.25">
      <c r="A25858" s="1"/>
      <c r="F25858">
        <v>3084.4252715661673</v>
      </c>
    </row>
    <row r="25859" spans="1:6" x14ac:dyDescent="0.25">
      <c r="A25859" s="1"/>
      <c r="F25859">
        <v>3083.1199319265957</v>
      </c>
    </row>
    <row r="25860" spans="1:6" x14ac:dyDescent="0.25">
      <c r="A25860" s="1"/>
      <c r="F25860">
        <v>3083.1199319265957</v>
      </c>
    </row>
    <row r="25861" spans="1:6" x14ac:dyDescent="0.25">
      <c r="A25861" s="1"/>
      <c r="F25861">
        <v>3083.1199319265957</v>
      </c>
    </row>
    <row r="25862" spans="1:6" x14ac:dyDescent="0.25">
      <c r="A25862" s="1"/>
      <c r="F25862">
        <v>3083.1199319265957</v>
      </c>
    </row>
    <row r="25863" spans="1:6" x14ac:dyDescent="0.25">
      <c r="A25863" s="1"/>
      <c r="F25863">
        <v>3083.1199319265957</v>
      </c>
    </row>
    <row r="25864" spans="1:6" x14ac:dyDescent="0.25">
      <c r="A25864" s="1"/>
      <c r="F25864">
        <v>3081.9596300247536</v>
      </c>
    </row>
    <row r="25865" spans="1:6" x14ac:dyDescent="0.25">
      <c r="A25865" s="1"/>
      <c r="F25865">
        <v>3083.1199319265957</v>
      </c>
    </row>
    <row r="25866" spans="1:6" x14ac:dyDescent="0.25">
      <c r="A25866" s="1"/>
      <c r="F25866">
        <v>3083.1199319265957</v>
      </c>
    </row>
    <row r="25867" spans="1:6" x14ac:dyDescent="0.25">
      <c r="A25867" s="1"/>
      <c r="F25867">
        <v>3083.1199319265957</v>
      </c>
    </row>
    <row r="25868" spans="1:6" x14ac:dyDescent="0.25">
      <c r="A25868" s="1"/>
      <c r="F25868">
        <v>3084.4252715661673</v>
      </c>
    </row>
    <row r="25869" spans="1:6" x14ac:dyDescent="0.25">
      <c r="A25869" s="1"/>
      <c r="F25869">
        <v>3083.1199319265957</v>
      </c>
    </row>
    <row r="25870" spans="1:6" x14ac:dyDescent="0.25">
      <c r="A25870" s="1"/>
      <c r="F25870">
        <v>3083.1199319265957</v>
      </c>
    </row>
    <row r="25871" spans="1:6" x14ac:dyDescent="0.25">
      <c r="A25871" s="1"/>
      <c r="F25871">
        <v>3084.4252715661673</v>
      </c>
    </row>
    <row r="25872" spans="1:6" x14ac:dyDescent="0.25">
      <c r="A25872" s="1"/>
      <c r="F25872">
        <v>3083.1199319265957</v>
      </c>
    </row>
    <row r="25873" spans="1:6" x14ac:dyDescent="0.25">
      <c r="A25873" s="1"/>
      <c r="F25873">
        <v>3083.1199319265957</v>
      </c>
    </row>
    <row r="25874" spans="1:6" x14ac:dyDescent="0.25">
      <c r="A25874" s="1"/>
      <c r="F25874">
        <v>3083.1199319265957</v>
      </c>
    </row>
    <row r="25875" spans="1:6" x14ac:dyDescent="0.25">
      <c r="A25875" s="1"/>
      <c r="F25875">
        <v>3083.1199319265957</v>
      </c>
    </row>
    <row r="25876" spans="1:6" x14ac:dyDescent="0.25">
      <c r="A25876" s="1"/>
      <c r="F25876">
        <v>3083.1199319265957</v>
      </c>
    </row>
    <row r="25877" spans="1:6" x14ac:dyDescent="0.25">
      <c r="A25877" s="1"/>
      <c r="F25877">
        <v>3084.4252715661673</v>
      </c>
    </row>
    <row r="25878" spans="1:6" x14ac:dyDescent="0.25">
      <c r="A25878" s="1"/>
      <c r="F25878">
        <v>3083.1199319265957</v>
      </c>
    </row>
    <row r="25879" spans="1:6" x14ac:dyDescent="0.25">
      <c r="A25879" s="1"/>
      <c r="F25879">
        <v>3083.1199319265957</v>
      </c>
    </row>
    <row r="25880" spans="1:6" x14ac:dyDescent="0.25">
      <c r="A25880" s="1"/>
      <c r="F25880">
        <v>3083.1199319265957</v>
      </c>
    </row>
    <row r="25881" spans="1:6" x14ac:dyDescent="0.25">
      <c r="A25881" s="1"/>
      <c r="F25881">
        <v>3081.9596300247536</v>
      </c>
    </row>
    <row r="25882" spans="1:6" x14ac:dyDescent="0.25">
      <c r="A25882" s="1"/>
      <c r="F25882">
        <v>3081.9596300247536</v>
      </c>
    </row>
    <row r="25883" spans="1:6" x14ac:dyDescent="0.25">
      <c r="A25883" s="1"/>
      <c r="F25883">
        <v>3083.1199319265957</v>
      </c>
    </row>
    <row r="25884" spans="1:6" x14ac:dyDescent="0.25">
      <c r="A25884" s="1"/>
      <c r="F25884">
        <v>3081.9596300247536</v>
      </c>
    </row>
    <row r="25885" spans="1:6" x14ac:dyDescent="0.25">
      <c r="A25885" s="1"/>
      <c r="F25885">
        <v>3083.1199319265957</v>
      </c>
    </row>
    <row r="25886" spans="1:6" x14ac:dyDescent="0.25">
      <c r="A25886" s="1"/>
      <c r="F25886">
        <v>3083.1199319265957</v>
      </c>
    </row>
    <row r="25887" spans="1:6" x14ac:dyDescent="0.25">
      <c r="A25887" s="1"/>
      <c r="F25887">
        <v>3081.9596300247536</v>
      </c>
    </row>
    <row r="25888" spans="1:6" x14ac:dyDescent="0.25">
      <c r="A25888" s="1"/>
      <c r="F25888">
        <v>3083.1199319265957</v>
      </c>
    </row>
    <row r="25889" spans="1:6" x14ac:dyDescent="0.25">
      <c r="A25889" s="1"/>
      <c r="F25889">
        <v>3083.1199319265957</v>
      </c>
    </row>
    <row r="25890" spans="1:6" x14ac:dyDescent="0.25">
      <c r="A25890" s="1"/>
      <c r="F25890">
        <v>3081.9596300247536</v>
      </c>
    </row>
    <row r="25891" spans="1:6" x14ac:dyDescent="0.25">
      <c r="A25891" s="1"/>
      <c r="F25891">
        <v>3081.9596300247536</v>
      </c>
    </row>
    <row r="25892" spans="1:6" x14ac:dyDescent="0.25">
      <c r="A25892" s="1"/>
      <c r="F25892">
        <v>3081.9596300247536</v>
      </c>
    </row>
    <row r="25893" spans="1:6" x14ac:dyDescent="0.25">
      <c r="A25893" s="1"/>
      <c r="F25893">
        <v>3081.9596300247536</v>
      </c>
    </row>
    <row r="25894" spans="1:6" x14ac:dyDescent="0.25">
      <c r="A25894" s="1"/>
      <c r="F25894">
        <v>3083.2649696643257</v>
      </c>
    </row>
    <row r="25895" spans="1:6" x14ac:dyDescent="0.25">
      <c r="A25895" s="1"/>
      <c r="F25895">
        <v>3081.9596300247536</v>
      </c>
    </row>
    <row r="25896" spans="1:6" x14ac:dyDescent="0.25">
      <c r="A25896" s="1"/>
      <c r="F25896">
        <v>3080.7993281229119</v>
      </c>
    </row>
    <row r="25897" spans="1:6" x14ac:dyDescent="0.25">
      <c r="A25897" s="1"/>
      <c r="F25897">
        <v>3081.9596300247536</v>
      </c>
    </row>
    <row r="25898" spans="1:6" x14ac:dyDescent="0.25">
      <c r="A25898" s="1"/>
      <c r="F25898">
        <v>3081.9596300247536</v>
      </c>
    </row>
    <row r="25899" spans="1:6" x14ac:dyDescent="0.25">
      <c r="A25899" s="1"/>
      <c r="F25899">
        <v>3081.9596300247536</v>
      </c>
    </row>
    <row r="25900" spans="1:6" x14ac:dyDescent="0.25">
      <c r="A25900" s="1"/>
      <c r="F25900">
        <v>3081.9596300247536</v>
      </c>
    </row>
    <row r="25901" spans="1:6" x14ac:dyDescent="0.25">
      <c r="A25901" s="1"/>
      <c r="F25901">
        <v>3081.9596300247536</v>
      </c>
    </row>
    <row r="25902" spans="1:6" x14ac:dyDescent="0.25">
      <c r="A25902" s="1"/>
      <c r="F25902">
        <v>3080.7993281229119</v>
      </c>
    </row>
    <row r="25903" spans="1:6" x14ac:dyDescent="0.25">
      <c r="A25903" s="1"/>
      <c r="F25903">
        <v>3081.9596300247536</v>
      </c>
    </row>
    <row r="25904" spans="1:6" x14ac:dyDescent="0.25">
      <c r="A25904" s="1"/>
      <c r="F25904">
        <v>3080.7993281229119</v>
      </c>
    </row>
    <row r="25905" spans="1:6" x14ac:dyDescent="0.25">
      <c r="A25905" s="1"/>
      <c r="F25905">
        <v>3081.9596300247536</v>
      </c>
    </row>
    <row r="25906" spans="1:6" x14ac:dyDescent="0.25">
      <c r="A25906" s="1"/>
      <c r="F25906">
        <v>3080.7993281229119</v>
      </c>
    </row>
    <row r="25907" spans="1:6" x14ac:dyDescent="0.25">
      <c r="A25907" s="1"/>
      <c r="F25907">
        <v>3083.2649696643257</v>
      </c>
    </row>
    <row r="25908" spans="1:6" x14ac:dyDescent="0.25">
      <c r="A25908" s="1"/>
      <c r="F25908">
        <v>3081.9596300247536</v>
      </c>
    </row>
    <row r="25909" spans="1:6" x14ac:dyDescent="0.25">
      <c r="A25909" s="1"/>
      <c r="F25909">
        <v>3081.9596300247536</v>
      </c>
    </row>
    <row r="25910" spans="1:6" x14ac:dyDescent="0.25">
      <c r="A25910" s="1"/>
      <c r="F25910">
        <v>3080.7993281229119</v>
      </c>
    </row>
    <row r="25911" spans="1:6" x14ac:dyDescent="0.25">
      <c r="A25911" s="1"/>
      <c r="F25911">
        <v>3081.9596300247536</v>
      </c>
    </row>
    <row r="25912" spans="1:6" x14ac:dyDescent="0.25">
      <c r="A25912" s="1"/>
      <c r="F25912">
        <v>3081.9596300247536</v>
      </c>
    </row>
    <row r="25913" spans="1:6" x14ac:dyDescent="0.25">
      <c r="A25913" s="1"/>
      <c r="F25913">
        <v>3080.7993281229119</v>
      </c>
    </row>
    <row r="25914" spans="1:6" x14ac:dyDescent="0.25">
      <c r="A25914" s="1"/>
      <c r="F25914">
        <v>3081.9596300247536</v>
      </c>
    </row>
    <row r="25915" spans="1:6" x14ac:dyDescent="0.25">
      <c r="A25915" s="1"/>
      <c r="F25915">
        <v>3081.9596300247536</v>
      </c>
    </row>
    <row r="25916" spans="1:6" x14ac:dyDescent="0.25">
      <c r="A25916" s="1"/>
      <c r="F25916">
        <v>3081.9596300247536</v>
      </c>
    </row>
    <row r="25917" spans="1:6" x14ac:dyDescent="0.25">
      <c r="A25917" s="1"/>
      <c r="F25917">
        <v>3081.9596300247536</v>
      </c>
    </row>
    <row r="25918" spans="1:6" x14ac:dyDescent="0.25">
      <c r="A25918" s="1"/>
      <c r="F25918">
        <v>3080.7993281229119</v>
      </c>
    </row>
    <row r="25919" spans="1:6" x14ac:dyDescent="0.25">
      <c r="A25919" s="1"/>
      <c r="F25919">
        <v>3081.9596300247536</v>
      </c>
    </row>
    <row r="25920" spans="1:6" x14ac:dyDescent="0.25">
      <c r="A25920" s="1"/>
      <c r="F25920">
        <v>3081.9596300247536</v>
      </c>
    </row>
    <row r="25921" spans="1:6" x14ac:dyDescent="0.25">
      <c r="A25921" s="1"/>
      <c r="F25921">
        <v>3080.7993281229119</v>
      </c>
    </row>
    <row r="25922" spans="1:6" x14ac:dyDescent="0.25">
      <c r="A25922" s="1"/>
      <c r="F25922">
        <v>3080.7993281229119</v>
      </c>
    </row>
    <row r="25923" spans="1:6" x14ac:dyDescent="0.25">
      <c r="A25923" s="1"/>
      <c r="F25923">
        <v>3080.7993281229119</v>
      </c>
    </row>
    <row r="25924" spans="1:6" x14ac:dyDescent="0.25">
      <c r="A25924" s="1"/>
      <c r="F25924">
        <v>3081.9596300247536</v>
      </c>
    </row>
    <row r="25925" spans="1:6" x14ac:dyDescent="0.25">
      <c r="A25925" s="1"/>
      <c r="F25925">
        <v>3081.9596300247536</v>
      </c>
    </row>
    <row r="25926" spans="1:6" x14ac:dyDescent="0.25">
      <c r="A25926" s="1"/>
      <c r="F25926">
        <v>3080.7993281229119</v>
      </c>
    </row>
    <row r="25927" spans="1:6" x14ac:dyDescent="0.25">
      <c r="A25927" s="1"/>
      <c r="F25927">
        <v>3080.7993281229119</v>
      </c>
    </row>
    <row r="25928" spans="1:6" x14ac:dyDescent="0.25">
      <c r="A25928" s="1"/>
      <c r="F25928">
        <v>3080.7993281229119</v>
      </c>
    </row>
    <row r="25929" spans="1:6" x14ac:dyDescent="0.25">
      <c r="A25929" s="1"/>
      <c r="F25929">
        <v>3080.7993281229119</v>
      </c>
    </row>
    <row r="25930" spans="1:6" x14ac:dyDescent="0.25">
      <c r="A25930" s="1"/>
      <c r="F25930">
        <v>3080.7993281229119</v>
      </c>
    </row>
    <row r="25931" spans="1:6" x14ac:dyDescent="0.25">
      <c r="A25931" s="1"/>
      <c r="F25931">
        <v>3080.7993281229119</v>
      </c>
    </row>
    <row r="25932" spans="1:6" x14ac:dyDescent="0.25">
      <c r="A25932" s="1"/>
      <c r="F25932">
        <v>3080.7993281229119</v>
      </c>
    </row>
    <row r="25933" spans="1:6" x14ac:dyDescent="0.25">
      <c r="A25933" s="1"/>
      <c r="F25933">
        <v>3080.7993281229119</v>
      </c>
    </row>
    <row r="25934" spans="1:6" x14ac:dyDescent="0.25">
      <c r="A25934" s="1"/>
      <c r="F25934">
        <v>3080.7993281229119</v>
      </c>
    </row>
    <row r="25935" spans="1:6" x14ac:dyDescent="0.25">
      <c r="A25935" s="1"/>
      <c r="F25935">
        <v>3080.7993281229119</v>
      </c>
    </row>
    <row r="25936" spans="1:6" x14ac:dyDescent="0.25">
      <c r="A25936" s="1"/>
      <c r="F25936">
        <v>3080.7993281229119</v>
      </c>
    </row>
    <row r="25937" spans="1:6" x14ac:dyDescent="0.25">
      <c r="A25937" s="1"/>
      <c r="F25937">
        <v>3080.7993281229119</v>
      </c>
    </row>
    <row r="25938" spans="1:6" x14ac:dyDescent="0.25">
      <c r="A25938" s="1"/>
      <c r="F25938">
        <v>3080.7993281229119</v>
      </c>
    </row>
    <row r="25939" spans="1:6" x14ac:dyDescent="0.25">
      <c r="A25939" s="1"/>
      <c r="F25939">
        <v>3080.7993281229119</v>
      </c>
    </row>
    <row r="25940" spans="1:6" x14ac:dyDescent="0.25">
      <c r="A25940" s="1"/>
      <c r="F25940">
        <v>3079.6390262210703</v>
      </c>
    </row>
    <row r="25941" spans="1:6" x14ac:dyDescent="0.25">
      <c r="A25941" s="1"/>
      <c r="F25941">
        <v>3080.7993281229119</v>
      </c>
    </row>
    <row r="25942" spans="1:6" x14ac:dyDescent="0.25">
      <c r="A25942" s="1"/>
      <c r="F25942">
        <v>3079.6390262210703</v>
      </c>
    </row>
    <row r="25943" spans="1:6" x14ac:dyDescent="0.25">
      <c r="A25943" s="1"/>
      <c r="F25943">
        <v>3080.7993281229119</v>
      </c>
    </row>
    <row r="25944" spans="1:6" x14ac:dyDescent="0.25">
      <c r="A25944" s="1"/>
      <c r="F25944">
        <v>3079.6390262210703</v>
      </c>
    </row>
    <row r="25945" spans="1:6" x14ac:dyDescent="0.25">
      <c r="A25945" s="1"/>
      <c r="F25945">
        <v>3080.7993281229119</v>
      </c>
    </row>
    <row r="25946" spans="1:6" x14ac:dyDescent="0.25">
      <c r="A25946" s="1"/>
      <c r="F25946">
        <v>3079.6390262210703</v>
      </c>
    </row>
    <row r="25947" spans="1:6" x14ac:dyDescent="0.25">
      <c r="A25947" s="1"/>
      <c r="F25947">
        <v>3082.104667762484</v>
      </c>
    </row>
    <row r="25948" spans="1:6" x14ac:dyDescent="0.25">
      <c r="A25948" s="1"/>
      <c r="F25948">
        <v>3079.6390262210703</v>
      </c>
    </row>
    <row r="25949" spans="1:6" x14ac:dyDescent="0.25">
      <c r="A25949" s="1"/>
      <c r="F25949">
        <v>3080.7993281229119</v>
      </c>
    </row>
    <row r="25950" spans="1:6" x14ac:dyDescent="0.25">
      <c r="A25950" s="1"/>
      <c r="F25950">
        <v>3079.6390262210703</v>
      </c>
    </row>
    <row r="25951" spans="1:6" x14ac:dyDescent="0.25">
      <c r="A25951" s="1"/>
      <c r="F25951">
        <v>3079.6390262210703</v>
      </c>
    </row>
    <row r="25952" spans="1:6" x14ac:dyDescent="0.25">
      <c r="A25952" s="1"/>
      <c r="F25952">
        <v>3080.7993281229119</v>
      </c>
    </row>
    <row r="25953" spans="1:6" x14ac:dyDescent="0.25">
      <c r="A25953" s="1"/>
      <c r="F25953">
        <v>3079.6390262210703</v>
      </c>
    </row>
    <row r="25954" spans="1:6" x14ac:dyDescent="0.25">
      <c r="A25954" s="1"/>
      <c r="F25954">
        <v>3080.7993281229119</v>
      </c>
    </row>
    <row r="25955" spans="1:6" x14ac:dyDescent="0.25">
      <c r="A25955" s="1"/>
      <c r="F25955">
        <v>3080.7993281229119</v>
      </c>
    </row>
    <row r="25956" spans="1:6" x14ac:dyDescent="0.25">
      <c r="A25956" s="1"/>
      <c r="F25956">
        <v>3079.6390262210703</v>
      </c>
    </row>
    <row r="25957" spans="1:6" x14ac:dyDescent="0.25">
      <c r="A25957" s="1"/>
      <c r="F25957">
        <v>3079.6390262210703</v>
      </c>
    </row>
    <row r="25958" spans="1:6" x14ac:dyDescent="0.25">
      <c r="A25958" s="1"/>
      <c r="F25958">
        <v>3080.7993281229119</v>
      </c>
    </row>
    <row r="25959" spans="1:6" x14ac:dyDescent="0.25">
      <c r="A25959" s="1"/>
      <c r="F25959">
        <v>3080.7993281229119</v>
      </c>
    </row>
    <row r="25960" spans="1:6" x14ac:dyDescent="0.25">
      <c r="A25960" s="1"/>
      <c r="F25960">
        <v>3079.6390262210703</v>
      </c>
    </row>
    <row r="25961" spans="1:6" x14ac:dyDescent="0.25">
      <c r="A25961" s="1"/>
      <c r="F25961">
        <v>3079.6390262210703</v>
      </c>
    </row>
    <row r="25962" spans="1:6" x14ac:dyDescent="0.25">
      <c r="A25962" s="1"/>
      <c r="F25962">
        <v>3079.6390262210703</v>
      </c>
    </row>
    <row r="25963" spans="1:6" x14ac:dyDescent="0.25">
      <c r="A25963" s="1"/>
      <c r="F25963">
        <v>3079.6390262210703</v>
      </c>
    </row>
    <row r="25964" spans="1:6" x14ac:dyDescent="0.25">
      <c r="A25964" s="1"/>
      <c r="F25964">
        <v>3080.7993281229119</v>
      </c>
    </row>
    <row r="25965" spans="1:6" x14ac:dyDescent="0.25">
      <c r="A25965" s="1"/>
      <c r="F25965">
        <v>3079.6390262210703</v>
      </c>
    </row>
    <row r="25966" spans="1:6" x14ac:dyDescent="0.25">
      <c r="A25966" s="1"/>
      <c r="F25966">
        <v>3079.6390262210703</v>
      </c>
    </row>
    <row r="25967" spans="1:6" x14ac:dyDescent="0.25">
      <c r="A25967" s="1"/>
      <c r="F25967">
        <v>3079.6390262210703</v>
      </c>
    </row>
    <row r="25968" spans="1:6" x14ac:dyDescent="0.25">
      <c r="A25968" s="1"/>
      <c r="F25968">
        <v>3079.6390262210703</v>
      </c>
    </row>
    <row r="25969" spans="1:6" x14ac:dyDescent="0.25">
      <c r="A25969" s="1"/>
      <c r="F25969">
        <v>3079.6390262210703</v>
      </c>
    </row>
    <row r="25970" spans="1:6" x14ac:dyDescent="0.25">
      <c r="A25970" s="1"/>
      <c r="F25970">
        <v>3079.6390262210703</v>
      </c>
    </row>
    <row r="25971" spans="1:6" x14ac:dyDescent="0.25">
      <c r="A25971" s="1"/>
      <c r="F25971">
        <v>3079.6390262210703</v>
      </c>
    </row>
    <row r="25972" spans="1:6" x14ac:dyDescent="0.25">
      <c r="A25972" s="1"/>
      <c r="F25972">
        <v>3079.6390262210703</v>
      </c>
    </row>
    <row r="25973" spans="1:6" x14ac:dyDescent="0.25">
      <c r="A25973" s="1"/>
      <c r="F25973">
        <v>3078.4787243192286</v>
      </c>
    </row>
    <row r="25974" spans="1:6" x14ac:dyDescent="0.25">
      <c r="A25974" s="1"/>
      <c r="F25974">
        <v>3079.6390262210703</v>
      </c>
    </row>
    <row r="25975" spans="1:6" x14ac:dyDescent="0.25">
      <c r="A25975" s="1"/>
      <c r="F25975">
        <v>3079.6390262210703</v>
      </c>
    </row>
    <row r="25976" spans="1:6" x14ac:dyDescent="0.25">
      <c r="A25976" s="1"/>
      <c r="F25976">
        <v>3079.6390262210703</v>
      </c>
    </row>
    <row r="25977" spans="1:6" x14ac:dyDescent="0.25">
      <c r="A25977" s="1"/>
      <c r="F25977">
        <v>3079.6390262210703</v>
      </c>
    </row>
    <row r="25978" spans="1:6" x14ac:dyDescent="0.25">
      <c r="A25978" s="1"/>
      <c r="F25978">
        <v>3079.6390262210703</v>
      </c>
    </row>
    <row r="25979" spans="1:6" x14ac:dyDescent="0.25">
      <c r="A25979" s="1"/>
      <c r="F25979">
        <v>3079.6390262210703</v>
      </c>
    </row>
    <row r="25980" spans="1:6" x14ac:dyDescent="0.25">
      <c r="A25980" s="1"/>
      <c r="F25980">
        <v>3079.6390262210703</v>
      </c>
    </row>
    <row r="25981" spans="1:6" x14ac:dyDescent="0.25">
      <c r="A25981" s="1"/>
      <c r="F25981">
        <v>3079.6390262210703</v>
      </c>
    </row>
    <row r="25982" spans="1:6" x14ac:dyDescent="0.25">
      <c r="A25982" s="1"/>
      <c r="F25982">
        <v>3078.4787243192286</v>
      </c>
    </row>
    <row r="25983" spans="1:6" x14ac:dyDescent="0.25">
      <c r="A25983" s="1"/>
      <c r="F25983">
        <v>3078.4787243192286</v>
      </c>
    </row>
    <row r="25984" spans="1:6" x14ac:dyDescent="0.25">
      <c r="A25984" s="1"/>
      <c r="F25984">
        <v>3078.4787243192286</v>
      </c>
    </row>
    <row r="25985" spans="1:6" x14ac:dyDescent="0.25">
      <c r="A25985" s="1"/>
      <c r="F25985">
        <v>3078.4787243192286</v>
      </c>
    </row>
    <row r="25986" spans="1:6" x14ac:dyDescent="0.25">
      <c r="A25986" s="1"/>
      <c r="F25986">
        <v>3079.6390262210703</v>
      </c>
    </row>
    <row r="25987" spans="1:6" x14ac:dyDescent="0.25">
      <c r="A25987" s="1"/>
      <c r="F25987">
        <v>3078.4787243192286</v>
      </c>
    </row>
    <row r="25988" spans="1:6" x14ac:dyDescent="0.25">
      <c r="A25988" s="1"/>
      <c r="F25988">
        <v>3079.6390262210703</v>
      </c>
    </row>
    <row r="25989" spans="1:6" x14ac:dyDescent="0.25">
      <c r="A25989" s="1"/>
      <c r="F25989">
        <v>3079.6390262210703</v>
      </c>
    </row>
    <row r="25990" spans="1:6" x14ac:dyDescent="0.25">
      <c r="A25990" s="1"/>
      <c r="F25990">
        <v>3079.6390262210703</v>
      </c>
    </row>
    <row r="25991" spans="1:6" x14ac:dyDescent="0.25">
      <c r="A25991" s="1"/>
      <c r="F25991">
        <v>3079.6390262210703</v>
      </c>
    </row>
    <row r="25992" spans="1:6" x14ac:dyDescent="0.25">
      <c r="A25992" s="1"/>
      <c r="F25992">
        <v>3078.4787243192286</v>
      </c>
    </row>
    <row r="25993" spans="1:6" x14ac:dyDescent="0.25">
      <c r="A25993" s="1"/>
      <c r="F25993">
        <v>3078.4787243192286</v>
      </c>
    </row>
    <row r="25994" spans="1:6" x14ac:dyDescent="0.25">
      <c r="A25994" s="1"/>
      <c r="F25994">
        <v>3078.4787243192286</v>
      </c>
    </row>
    <row r="25995" spans="1:6" x14ac:dyDescent="0.25">
      <c r="A25995" s="1"/>
      <c r="F25995">
        <v>3078.4787243192286</v>
      </c>
    </row>
    <row r="25996" spans="1:6" x14ac:dyDescent="0.25">
      <c r="A25996" s="1"/>
      <c r="F25996">
        <v>3078.4787243192286</v>
      </c>
    </row>
    <row r="25997" spans="1:6" x14ac:dyDescent="0.25">
      <c r="A25997" s="1"/>
      <c r="F25997">
        <v>3077.318422417387</v>
      </c>
    </row>
    <row r="25998" spans="1:6" x14ac:dyDescent="0.25">
      <c r="A25998" s="1"/>
      <c r="F25998">
        <v>3078.4787243192286</v>
      </c>
    </row>
    <row r="25999" spans="1:6" x14ac:dyDescent="0.25">
      <c r="A25999" s="1"/>
      <c r="F25999">
        <v>3078.4787243192286</v>
      </c>
    </row>
    <row r="26000" spans="1:6" x14ac:dyDescent="0.25">
      <c r="A26000" s="1"/>
      <c r="F26000">
        <v>3079.6390262210703</v>
      </c>
    </row>
    <row r="26001" spans="1:6" x14ac:dyDescent="0.25">
      <c r="A26001" s="1"/>
      <c r="F26001">
        <v>3078.4787243192286</v>
      </c>
    </row>
    <row r="26002" spans="1:6" x14ac:dyDescent="0.25">
      <c r="A26002" s="1"/>
      <c r="F26002">
        <v>3078.4787243192286</v>
      </c>
    </row>
    <row r="26003" spans="1:6" x14ac:dyDescent="0.25">
      <c r="A26003" s="1"/>
      <c r="F26003">
        <v>3078.4787243192286</v>
      </c>
    </row>
    <row r="26004" spans="1:6" x14ac:dyDescent="0.25">
      <c r="A26004" s="1"/>
      <c r="F26004">
        <v>3078.4787243192286</v>
      </c>
    </row>
    <row r="26005" spans="1:6" x14ac:dyDescent="0.25">
      <c r="A26005" s="1"/>
      <c r="F26005">
        <v>3078.4787243192286</v>
      </c>
    </row>
    <row r="26006" spans="1:6" x14ac:dyDescent="0.25">
      <c r="A26006" s="1"/>
      <c r="F26006">
        <v>3078.4787243192286</v>
      </c>
    </row>
    <row r="26007" spans="1:6" x14ac:dyDescent="0.25">
      <c r="A26007" s="1"/>
      <c r="F26007">
        <v>3078.4787243192286</v>
      </c>
    </row>
    <row r="26008" spans="1:6" x14ac:dyDescent="0.25">
      <c r="A26008" s="1"/>
      <c r="F26008">
        <v>3078.4787243192286</v>
      </c>
    </row>
    <row r="26009" spans="1:6" x14ac:dyDescent="0.25">
      <c r="A26009" s="1"/>
      <c r="F26009">
        <v>3078.4787243192286</v>
      </c>
    </row>
    <row r="26010" spans="1:6" x14ac:dyDescent="0.25">
      <c r="A26010" s="1"/>
      <c r="F26010">
        <v>3078.4787243192286</v>
      </c>
    </row>
    <row r="26011" spans="1:6" x14ac:dyDescent="0.25">
      <c r="A26011" s="1"/>
      <c r="F26011">
        <v>3077.318422417387</v>
      </c>
    </row>
    <row r="26012" spans="1:6" x14ac:dyDescent="0.25">
      <c r="A26012" s="1"/>
      <c r="F26012">
        <v>3078.4787243192286</v>
      </c>
    </row>
    <row r="26013" spans="1:6" x14ac:dyDescent="0.25">
      <c r="A26013" s="1"/>
      <c r="F26013">
        <v>3078.4787243192286</v>
      </c>
    </row>
    <row r="26014" spans="1:6" x14ac:dyDescent="0.25">
      <c r="A26014" s="1"/>
      <c r="F26014">
        <v>3079.6390262210703</v>
      </c>
    </row>
    <row r="26015" spans="1:6" x14ac:dyDescent="0.25">
      <c r="A26015" s="1"/>
      <c r="F26015">
        <v>3077.318422417387</v>
      </c>
    </row>
    <row r="26016" spans="1:6" x14ac:dyDescent="0.25">
      <c r="A26016" s="1"/>
      <c r="F26016">
        <v>3078.4787243192286</v>
      </c>
    </row>
    <row r="26017" spans="1:6" x14ac:dyDescent="0.25">
      <c r="A26017" s="1"/>
      <c r="F26017">
        <v>3077.318422417387</v>
      </c>
    </row>
    <row r="26018" spans="1:6" x14ac:dyDescent="0.25">
      <c r="A26018" s="1"/>
      <c r="F26018">
        <v>3078.4787243192286</v>
      </c>
    </row>
    <row r="26019" spans="1:6" x14ac:dyDescent="0.25">
      <c r="A26019" s="1"/>
      <c r="F26019">
        <v>3078.4787243192286</v>
      </c>
    </row>
    <row r="26020" spans="1:6" x14ac:dyDescent="0.25">
      <c r="A26020" s="1"/>
      <c r="F26020">
        <v>3077.318422417387</v>
      </c>
    </row>
    <row r="26021" spans="1:6" x14ac:dyDescent="0.25">
      <c r="A26021" s="1"/>
      <c r="F26021">
        <v>3077.318422417387</v>
      </c>
    </row>
    <row r="26022" spans="1:6" x14ac:dyDescent="0.25">
      <c r="A26022" s="1"/>
      <c r="F26022">
        <v>3078.4787243192286</v>
      </c>
    </row>
    <row r="26023" spans="1:6" x14ac:dyDescent="0.25">
      <c r="A26023" s="1"/>
      <c r="F26023">
        <v>3078.4787243192286</v>
      </c>
    </row>
    <row r="26024" spans="1:6" x14ac:dyDescent="0.25">
      <c r="A26024" s="1"/>
      <c r="F26024">
        <v>3077.318422417387</v>
      </c>
    </row>
    <row r="26025" spans="1:6" x14ac:dyDescent="0.25">
      <c r="A26025" s="1"/>
      <c r="F26025">
        <v>3077.318422417387</v>
      </c>
    </row>
    <row r="26026" spans="1:6" x14ac:dyDescent="0.25">
      <c r="A26026" s="1"/>
      <c r="F26026">
        <v>3078.4787243192286</v>
      </c>
    </row>
    <row r="26027" spans="1:6" x14ac:dyDescent="0.25">
      <c r="A26027" s="1"/>
      <c r="F26027">
        <v>3077.318422417387</v>
      </c>
    </row>
    <row r="26028" spans="1:6" x14ac:dyDescent="0.25">
      <c r="A26028" s="1"/>
      <c r="F26028">
        <v>3077.318422417387</v>
      </c>
    </row>
    <row r="26029" spans="1:6" x14ac:dyDescent="0.25">
      <c r="A26029" s="1"/>
      <c r="F26029">
        <v>3078.4787243192286</v>
      </c>
    </row>
    <row r="26030" spans="1:6" x14ac:dyDescent="0.25">
      <c r="A26030" s="1"/>
      <c r="F26030">
        <v>3077.318422417387</v>
      </c>
    </row>
    <row r="26031" spans="1:6" x14ac:dyDescent="0.25">
      <c r="A26031" s="1"/>
      <c r="F26031">
        <v>3077.318422417387</v>
      </c>
    </row>
    <row r="26032" spans="1:6" x14ac:dyDescent="0.25">
      <c r="A26032" s="1"/>
      <c r="F26032">
        <v>3077.318422417387</v>
      </c>
    </row>
    <row r="26033" spans="1:6" x14ac:dyDescent="0.25">
      <c r="A26033" s="1"/>
      <c r="F26033">
        <v>3077.318422417387</v>
      </c>
    </row>
    <row r="26034" spans="1:6" x14ac:dyDescent="0.25">
      <c r="A26034" s="1"/>
      <c r="F26034">
        <v>3077.318422417387</v>
      </c>
    </row>
    <row r="26035" spans="1:6" x14ac:dyDescent="0.25">
      <c r="A26035" s="1"/>
      <c r="F26035">
        <v>3077.318422417387</v>
      </c>
    </row>
    <row r="26036" spans="1:6" x14ac:dyDescent="0.25">
      <c r="A26036" s="1"/>
      <c r="F26036">
        <v>3077.318422417387</v>
      </c>
    </row>
    <row r="26037" spans="1:6" x14ac:dyDescent="0.25">
      <c r="A26037" s="1"/>
      <c r="F26037">
        <v>3077.318422417387</v>
      </c>
    </row>
    <row r="26038" spans="1:6" x14ac:dyDescent="0.25">
      <c r="A26038" s="1"/>
      <c r="F26038">
        <v>3077.318422417387</v>
      </c>
    </row>
    <row r="26039" spans="1:6" x14ac:dyDescent="0.25">
      <c r="A26039" s="1"/>
      <c r="F26039">
        <v>3077.318422417387</v>
      </c>
    </row>
    <row r="26040" spans="1:6" x14ac:dyDescent="0.25">
      <c r="A26040" s="1"/>
      <c r="F26040">
        <v>3076.1581205155453</v>
      </c>
    </row>
    <row r="26041" spans="1:6" x14ac:dyDescent="0.25">
      <c r="A26041" s="1"/>
      <c r="F26041">
        <v>3077.318422417387</v>
      </c>
    </row>
    <row r="26042" spans="1:6" x14ac:dyDescent="0.25">
      <c r="A26042" s="1"/>
      <c r="F26042">
        <v>3077.318422417387</v>
      </c>
    </row>
    <row r="26043" spans="1:6" x14ac:dyDescent="0.25">
      <c r="A26043" s="1"/>
      <c r="F26043">
        <v>3077.318422417387</v>
      </c>
    </row>
    <row r="26044" spans="1:6" x14ac:dyDescent="0.25">
      <c r="A26044" s="1"/>
      <c r="F26044">
        <v>3076.1581205155453</v>
      </c>
    </row>
    <row r="26045" spans="1:6" x14ac:dyDescent="0.25">
      <c r="A26045" s="1"/>
      <c r="F26045">
        <v>3076.1581205155453</v>
      </c>
    </row>
    <row r="26046" spans="1:6" x14ac:dyDescent="0.25">
      <c r="A26046" s="1"/>
      <c r="F26046">
        <v>3077.318422417387</v>
      </c>
    </row>
    <row r="26047" spans="1:6" x14ac:dyDescent="0.25">
      <c r="A26047" s="1"/>
      <c r="F26047">
        <v>3077.318422417387</v>
      </c>
    </row>
    <row r="26048" spans="1:6" x14ac:dyDescent="0.25">
      <c r="A26048" s="1"/>
      <c r="F26048">
        <v>3077.318422417387</v>
      </c>
    </row>
    <row r="26049" spans="1:6" x14ac:dyDescent="0.25">
      <c r="A26049" s="1"/>
      <c r="F26049">
        <v>3077.318422417387</v>
      </c>
    </row>
    <row r="26050" spans="1:6" x14ac:dyDescent="0.25">
      <c r="A26050" s="1"/>
      <c r="F26050">
        <v>3077.318422417387</v>
      </c>
    </row>
    <row r="26051" spans="1:6" x14ac:dyDescent="0.25">
      <c r="A26051" s="1"/>
      <c r="F26051">
        <v>3077.318422417387</v>
      </c>
    </row>
    <row r="26052" spans="1:6" x14ac:dyDescent="0.25">
      <c r="A26052" s="1"/>
      <c r="F26052">
        <v>3076.1581205155453</v>
      </c>
    </row>
    <row r="26053" spans="1:6" x14ac:dyDescent="0.25">
      <c r="A26053" s="1"/>
      <c r="F26053">
        <v>3077.318422417387</v>
      </c>
    </row>
    <row r="26054" spans="1:6" x14ac:dyDescent="0.25">
      <c r="A26054" s="1"/>
      <c r="F26054">
        <v>3076.1581205155453</v>
      </c>
    </row>
    <row r="26055" spans="1:6" x14ac:dyDescent="0.25">
      <c r="A26055" s="1"/>
      <c r="F26055">
        <v>3076.1581205155453</v>
      </c>
    </row>
    <row r="26056" spans="1:6" x14ac:dyDescent="0.25">
      <c r="A26056" s="1"/>
      <c r="F26056">
        <v>3076.1581205155453</v>
      </c>
    </row>
    <row r="26057" spans="1:6" x14ac:dyDescent="0.25">
      <c r="A26057" s="1"/>
      <c r="F26057">
        <v>3076.1581205155453</v>
      </c>
    </row>
    <row r="26058" spans="1:6" x14ac:dyDescent="0.25">
      <c r="A26058" s="1"/>
      <c r="F26058">
        <v>3076.1581205155453</v>
      </c>
    </row>
    <row r="26059" spans="1:6" x14ac:dyDescent="0.25">
      <c r="A26059" s="1"/>
      <c r="F26059">
        <v>3077.318422417387</v>
      </c>
    </row>
    <row r="26060" spans="1:6" x14ac:dyDescent="0.25">
      <c r="A26060" s="1"/>
      <c r="F26060">
        <v>3076.1581205155453</v>
      </c>
    </row>
    <row r="26061" spans="1:6" x14ac:dyDescent="0.25">
      <c r="A26061" s="1"/>
      <c r="F26061">
        <v>3077.318422417387</v>
      </c>
    </row>
    <row r="26062" spans="1:6" x14ac:dyDescent="0.25">
      <c r="A26062" s="1"/>
      <c r="F26062">
        <v>3077.318422417387</v>
      </c>
    </row>
    <row r="26063" spans="1:6" x14ac:dyDescent="0.25">
      <c r="A26063" s="1"/>
      <c r="F26063">
        <v>3077.318422417387</v>
      </c>
    </row>
    <row r="26064" spans="1:6" x14ac:dyDescent="0.25">
      <c r="A26064" s="1"/>
      <c r="F26064">
        <v>3076.1581205155453</v>
      </c>
    </row>
    <row r="26065" spans="1:6" x14ac:dyDescent="0.25">
      <c r="A26065" s="1"/>
      <c r="F26065">
        <v>3076.1581205155453</v>
      </c>
    </row>
    <row r="26066" spans="1:6" x14ac:dyDescent="0.25">
      <c r="A26066" s="1"/>
      <c r="F26066">
        <v>3076.1581205155453</v>
      </c>
    </row>
    <row r="26067" spans="1:6" x14ac:dyDescent="0.25">
      <c r="A26067" s="1"/>
      <c r="F26067">
        <v>3077.318422417387</v>
      </c>
    </row>
    <row r="26068" spans="1:6" x14ac:dyDescent="0.25">
      <c r="A26068" s="1"/>
      <c r="F26068">
        <v>3076.1581205155453</v>
      </c>
    </row>
    <row r="26069" spans="1:6" x14ac:dyDescent="0.25">
      <c r="A26069" s="1"/>
      <c r="F26069">
        <v>3076.1581205155453</v>
      </c>
    </row>
    <row r="26070" spans="1:6" x14ac:dyDescent="0.25">
      <c r="A26070" s="1"/>
      <c r="F26070">
        <v>3076.1581205155453</v>
      </c>
    </row>
    <row r="26071" spans="1:6" x14ac:dyDescent="0.25">
      <c r="A26071" s="1"/>
      <c r="F26071">
        <v>3076.1581205155453</v>
      </c>
    </row>
    <row r="26072" spans="1:6" x14ac:dyDescent="0.25">
      <c r="A26072" s="1"/>
      <c r="F26072">
        <v>3076.1581205155453</v>
      </c>
    </row>
    <row r="26073" spans="1:6" x14ac:dyDescent="0.25">
      <c r="A26073" s="1"/>
      <c r="F26073">
        <v>3076.1581205155453</v>
      </c>
    </row>
    <row r="26074" spans="1:6" x14ac:dyDescent="0.25">
      <c r="A26074" s="1"/>
      <c r="F26074">
        <v>3076.1581205155453</v>
      </c>
    </row>
    <row r="26075" spans="1:6" x14ac:dyDescent="0.25">
      <c r="A26075" s="1"/>
      <c r="F26075">
        <v>3076.1581205155453</v>
      </c>
    </row>
    <row r="26076" spans="1:6" x14ac:dyDescent="0.25">
      <c r="A26076" s="1"/>
      <c r="F26076">
        <v>3076.1581205155453</v>
      </c>
    </row>
    <row r="26077" spans="1:6" x14ac:dyDescent="0.25">
      <c r="A26077" s="1"/>
      <c r="F26077">
        <v>3076.1581205155453</v>
      </c>
    </row>
    <row r="26078" spans="1:6" x14ac:dyDescent="0.25">
      <c r="A26078" s="1"/>
      <c r="F26078">
        <v>3074.9978186137032</v>
      </c>
    </row>
    <row r="26079" spans="1:6" x14ac:dyDescent="0.25">
      <c r="A26079" s="1"/>
      <c r="F26079">
        <v>3076.1581205155453</v>
      </c>
    </row>
    <row r="26080" spans="1:6" x14ac:dyDescent="0.25">
      <c r="A26080" s="1"/>
      <c r="F26080">
        <v>3074.9978186137032</v>
      </c>
    </row>
    <row r="26081" spans="1:6" x14ac:dyDescent="0.25">
      <c r="A26081" s="1"/>
      <c r="F26081">
        <v>3076.1581205155453</v>
      </c>
    </row>
    <row r="26082" spans="1:6" x14ac:dyDescent="0.25">
      <c r="A26082" s="1"/>
      <c r="F26082">
        <v>3076.1581205155453</v>
      </c>
    </row>
    <row r="26083" spans="1:6" x14ac:dyDescent="0.25">
      <c r="A26083" s="1"/>
      <c r="F26083">
        <v>3076.1581205155453</v>
      </c>
    </row>
    <row r="26084" spans="1:6" x14ac:dyDescent="0.25">
      <c r="A26084" s="1"/>
      <c r="F26084">
        <v>3074.9978186137032</v>
      </c>
    </row>
    <row r="26085" spans="1:6" x14ac:dyDescent="0.25">
      <c r="A26085" s="1"/>
      <c r="F26085">
        <v>3076.1581205155453</v>
      </c>
    </row>
    <row r="26086" spans="1:6" x14ac:dyDescent="0.25">
      <c r="A26086" s="1"/>
      <c r="F26086">
        <v>3076.1581205155453</v>
      </c>
    </row>
    <row r="26087" spans="1:6" x14ac:dyDescent="0.25">
      <c r="A26087" s="1"/>
      <c r="F26087">
        <v>3074.9978186137032</v>
      </c>
    </row>
    <row r="26088" spans="1:6" x14ac:dyDescent="0.25">
      <c r="A26088" s="1"/>
      <c r="F26088">
        <v>3074.9978186137032</v>
      </c>
    </row>
    <row r="26089" spans="1:6" x14ac:dyDescent="0.25">
      <c r="A26089" s="1"/>
      <c r="F26089">
        <v>3074.9978186137032</v>
      </c>
    </row>
    <row r="26090" spans="1:6" x14ac:dyDescent="0.25">
      <c r="A26090" s="1"/>
      <c r="F26090">
        <v>3076.1581205155453</v>
      </c>
    </row>
    <row r="26091" spans="1:6" x14ac:dyDescent="0.25">
      <c r="A26091" s="1"/>
      <c r="F26091">
        <v>3076.1581205155453</v>
      </c>
    </row>
    <row r="26092" spans="1:6" x14ac:dyDescent="0.25">
      <c r="A26092" s="1"/>
      <c r="F26092">
        <v>3074.9978186137032</v>
      </c>
    </row>
    <row r="26093" spans="1:6" x14ac:dyDescent="0.25">
      <c r="A26093" s="1"/>
      <c r="F26093">
        <v>3074.9978186137032</v>
      </c>
    </row>
    <row r="26094" spans="1:6" x14ac:dyDescent="0.25">
      <c r="A26094" s="1"/>
      <c r="F26094">
        <v>3076.1581205155453</v>
      </c>
    </row>
    <row r="26095" spans="1:6" x14ac:dyDescent="0.25">
      <c r="A26095" s="1"/>
      <c r="F26095">
        <v>3076.1581205155453</v>
      </c>
    </row>
    <row r="26096" spans="1:6" x14ac:dyDescent="0.25">
      <c r="A26096" s="1"/>
      <c r="F26096">
        <v>3074.9978186137032</v>
      </c>
    </row>
    <row r="26097" spans="1:6" x14ac:dyDescent="0.25">
      <c r="A26097" s="1"/>
      <c r="F26097">
        <v>3074.9978186137032</v>
      </c>
    </row>
    <row r="26098" spans="1:6" x14ac:dyDescent="0.25">
      <c r="A26098" s="1"/>
      <c r="F26098">
        <v>3073.837516711862</v>
      </c>
    </row>
    <row r="26099" spans="1:6" x14ac:dyDescent="0.25">
      <c r="A26099" s="1"/>
      <c r="F26099">
        <v>3074.9978186137032</v>
      </c>
    </row>
    <row r="26100" spans="1:6" x14ac:dyDescent="0.25">
      <c r="A26100" s="1"/>
      <c r="F26100">
        <v>3076.1581205155453</v>
      </c>
    </row>
    <row r="26101" spans="1:6" x14ac:dyDescent="0.25">
      <c r="A26101" s="1"/>
      <c r="F26101">
        <v>3074.9978186137032</v>
      </c>
    </row>
    <row r="26102" spans="1:6" x14ac:dyDescent="0.25">
      <c r="A26102" s="1"/>
      <c r="F26102">
        <v>3076.1581205155453</v>
      </c>
    </row>
    <row r="26103" spans="1:6" x14ac:dyDescent="0.25">
      <c r="A26103" s="1"/>
      <c r="F26103">
        <v>3074.9978186137032</v>
      </c>
    </row>
    <row r="26104" spans="1:6" x14ac:dyDescent="0.25">
      <c r="A26104" s="1"/>
      <c r="F26104">
        <v>3076.1581205155453</v>
      </c>
    </row>
    <row r="26105" spans="1:6" x14ac:dyDescent="0.25">
      <c r="A26105" s="1"/>
      <c r="F26105">
        <v>3074.9978186137032</v>
      </c>
    </row>
    <row r="26106" spans="1:6" x14ac:dyDescent="0.25">
      <c r="A26106" s="1"/>
      <c r="F26106">
        <v>3074.9978186137032</v>
      </c>
    </row>
    <row r="26107" spans="1:6" x14ac:dyDescent="0.25">
      <c r="A26107" s="1"/>
      <c r="F26107">
        <v>3073.837516711862</v>
      </c>
    </row>
    <row r="26108" spans="1:6" x14ac:dyDescent="0.25">
      <c r="A26108" s="1"/>
      <c r="F26108">
        <v>3074.9978186137032</v>
      </c>
    </row>
    <row r="26109" spans="1:6" x14ac:dyDescent="0.25">
      <c r="A26109" s="1"/>
      <c r="F26109">
        <v>3074.9978186137032</v>
      </c>
    </row>
    <row r="26110" spans="1:6" x14ac:dyDescent="0.25">
      <c r="A26110" s="1"/>
      <c r="F26110">
        <v>3074.9978186137032</v>
      </c>
    </row>
    <row r="26111" spans="1:6" x14ac:dyDescent="0.25">
      <c r="A26111" s="1"/>
      <c r="F26111">
        <v>3074.9978186137032</v>
      </c>
    </row>
    <row r="26112" spans="1:6" x14ac:dyDescent="0.25">
      <c r="A26112" s="1"/>
      <c r="F26112">
        <v>3073.837516711862</v>
      </c>
    </row>
    <row r="26113" spans="1:6" x14ac:dyDescent="0.25">
      <c r="A26113" s="1"/>
      <c r="F26113">
        <v>3074.9978186137032</v>
      </c>
    </row>
    <row r="26114" spans="1:6" x14ac:dyDescent="0.25">
      <c r="A26114" s="1"/>
      <c r="F26114">
        <v>3074.9978186137032</v>
      </c>
    </row>
    <row r="26115" spans="1:6" x14ac:dyDescent="0.25">
      <c r="A26115" s="1"/>
      <c r="F26115">
        <v>3074.9978186137032</v>
      </c>
    </row>
    <row r="26116" spans="1:6" x14ac:dyDescent="0.25">
      <c r="A26116" s="1"/>
      <c r="F26116">
        <v>3073.837516711862</v>
      </c>
    </row>
    <row r="26117" spans="1:6" x14ac:dyDescent="0.25">
      <c r="A26117" s="1"/>
      <c r="F26117">
        <v>3074.9978186137032</v>
      </c>
    </row>
    <row r="26118" spans="1:6" x14ac:dyDescent="0.25">
      <c r="A26118" s="1"/>
      <c r="F26118">
        <v>3074.9978186137032</v>
      </c>
    </row>
    <row r="26119" spans="1:6" x14ac:dyDescent="0.25">
      <c r="A26119" s="1"/>
      <c r="F26119">
        <v>3074.9978186137032</v>
      </c>
    </row>
    <row r="26120" spans="1:6" x14ac:dyDescent="0.25">
      <c r="A26120" s="1"/>
      <c r="F26120">
        <v>3074.9978186137032</v>
      </c>
    </row>
    <row r="26121" spans="1:6" x14ac:dyDescent="0.25">
      <c r="A26121" s="1"/>
      <c r="F26121">
        <v>3074.9978186137032</v>
      </c>
    </row>
    <row r="26122" spans="1:6" x14ac:dyDescent="0.25">
      <c r="A26122" s="1"/>
      <c r="F26122">
        <v>3074.9978186137032</v>
      </c>
    </row>
    <row r="26123" spans="1:6" x14ac:dyDescent="0.25">
      <c r="A26123" s="1"/>
      <c r="F26123">
        <v>3073.837516711862</v>
      </c>
    </row>
    <row r="26124" spans="1:6" x14ac:dyDescent="0.25">
      <c r="A26124" s="1"/>
      <c r="F26124">
        <v>3073.837516711862</v>
      </c>
    </row>
    <row r="26125" spans="1:6" x14ac:dyDescent="0.25">
      <c r="A26125" s="1"/>
      <c r="F26125">
        <v>3074.9978186137032</v>
      </c>
    </row>
    <row r="26126" spans="1:6" x14ac:dyDescent="0.25">
      <c r="A26126" s="1"/>
      <c r="F26126">
        <v>3073.837516711862</v>
      </c>
    </row>
    <row r="26127" spans="1:6" x14ac:dyDescent="0.25">
      <c r="A26127" s="1"/>
      <c r="F26127">
        <v>3074.9978186137032</v>
      </c>
    </row>
    <row r="26128" spans="1:6" x14ac:dyDescent="0.25">
      <c r="A26128" s="1"/>
      <c r="F26128">
        <v>3072.6772148100204</v>
      </c>
    </row>
    <row r="26129" spans="1:6" x14ac:dyDescent="0.25">
      <c r="A26129" s="1"/>
      <c r="F26129">
        <v>3074.9978186137032</v>
      </c>
    </row>
    <row r="26130" spans="1:6" x14ac:dyDescent="0.25">
      <c r="A26130" s="1"/>
      <c r="F26130">
        <v>3073.837516711862</v>
      </c>
    </row>
    <row r="26131" spans="1:6" x14ac:dyDescent="0.25">
      <c r="A26131" s="1"/>
      <c r="F26131">
        <v>3074.9978186137032</v>
      </c>
    </row>
    <row r="26132" spans="1:6" x14ac:dyDescent="0.25">
      <c r="A26132" s="1"/>
      <c r="F26132">
        <v>3074.9978186137032</v>
      </c>
    </row>
    <row r="26133" spans="1:6" x14ac:dyDescent="0.25">
      <c r="A26133" s="1"/>
      <c r="F26133">
        <v>3074.9978186137032</v>
      </c>
    </row>
    <row r="26134" spans="1:6" x14ac:dyDescent="0.25">
      <c r="A26134" s="1"/>
      <c r="F26134">
        <v>3073.837516711862</v>
      </c>
    </row>
    <row r="26135" spans="1:6" x14ac:dyDescent="0.25">
      <c r="A26135" s="1"/>
      <c r="F26135">
        <v>3073.837516711862</v>
      </c>
    </row>
    <row r="26136" spans="1:6" x14ac:dyDescent="0.25">
      <c r="A26136" s="1"/>
      <c r="F26136">
        <v>3073.837516711862</v>
      </c>
    </row>
    <row r="26137" spans="1:6" x14ac:dyDescent="0.25">
      <c r="A26137" s="1"/>
      <c r="F26137">
        <v>3074.9978186137032</v>
      </c>
    </row>
    <row r="26138" spans="1:6" x14ac:dyDescent="0.25">
      <c r="A26138" s="1"/>
      <c r="F26138">
        <v>3073.837516711862</v>
      </c>
    </row>
    <row r="26139" spans="1:6" x14ac:dyDescent="0.25">
      <c r="A26139" s="1"/>
      <c r="F26139">
        <v>3073.837516711862</v>
      </c>
    </row>
    <row r="26140" spans="1:6" x14ac:dyDescent="0.25">
      <c r="A26140" s="1"/>
      <c r="F26140">
        <v>3073.837516711862</v>
      </c>
    </row>
    <row r="26141" spans="1:6" x14ac:dyDescent="0.25">
      <c r="A26141" s="1"/>
      <c r="F26141">
        <v>3073.837516711862</v>
      </c>
    </row>
    <row r="26142" spans="1:6" x14ac:dyDescent="0.25">
      <c r="A26142" s="1"/>
      <c r="F26142">
        <v>3074.9978186137032</v>
      </c>
    </row>
    <row r="26143" spans="1:6" x14ac:dyDescent="0.25">
      <c r="A26143" s="1"/>
      <c r="F26143">
        <v>3073.837516711862</v>
      </c>
    </row>
    <row r="26144" spans="1:6" x14ac:dyDescent="0.25">
      <c r="A26144" s="1"/>
      <c r="F26144">
        <v>3073.837516711862</v>
      </c>
    </row>
    <row r="26145" spans="1:6" x14ac:dyDescent="0.25">
      <c r="A26145" s="1"/>
      <c r="F26145">
        <v>3073.837516711862</v>
      </c>
    </row>
    <row r="26146" spans="1:6" x14ac:dyDescent="0.25">
      <c r="A26146" s="1"/>
      <c r="F26146">
        <v>3072.6772148100204</v>
      </c>
    </row>
    <row r="26147" spans="1:6" x14ac:dyDescent="0.25">
      <c r="A26147" s="1"/>
      <c r="F26147">
        <v>3073.837516711862</v>
      </c>
    </row>
    <row r="26148" spans="1:6" x14ac:dyDescent="0.25">
      <c r="A26148" s="1"/>
      <c r="F26148">
        <v>3072.6772148100204</v>
      </c>
    </row>
    <row r="26149" spans="1:6" x14ac:dyDescent="0.25">
      <c r="A26149" s="1"/>
      <c r="F26149">
        <v>3072.6772148100204</v>
      </c>
    </row>
    <row r="26150" spans="1:6" x14ac:dyDescent="0.25">
      <c r="A26150" s="1"/>
      <c r="F26150">
        <v>3072.6772148100204</v>
      </c>
    </row>
    <row r="26151" spans="1:6" x14ac:dyDescent="0.25">
      <c r="A26151" s="1"/>
      <c r="F26151">
        <v>3072.6772148100204</v>
      </c>
    </row>
    <row r="26152" spans="1:6" x14ac:dyDescent="0.25">
      <c r="A26152" s="1"/>
      <c r="F26152">
        <v>3073.837516711862</v>
      </c>
    </row>
    <row r="26153" spans="1:6" x14ac:dyDescent="0.25">
      <c r="A26153" s="1"/>
      <c r="F26153">
        <v>3072.6772148100204</v>
      </c>
    </row>
    <row r="26154" spans="1:6" x14ac:dyDescent="0.25">
      <c r="A26154" s="1"/>
      <c r="F26154">
        <v>3073.837516711862</v>
      </c>
    </row>
    <row r="26155" spans="1:6" x14ac:dyDescent="0.25">
      <c r="A26155" s="1"/>
      <c r="F26155">
        <v>3073.837516711862</v>
      </c>
    </row>
    <row r="26156" spans="1:6" x14ac:dyDescent="0.25">
      <c r="A26156" s="1"/>
      <c r="F26156">
        <v>3072.6772148100204</v>
      </c>
    </row>
    <row r="26157" spans="1:6" x14ac:dyDescent="0.25">
      <c r="A26157" s="1"/>
      <c r="F26157">
        <v>3073.837516711862</v>
      </c>
    </row>
    <row r="26158" spans="1:6" x14ac:dyDescent="0.25">
      <c r="A26158" s="1"/>
      <c r="F26158">
        <v>3073.837516711862</v>
      </c>
    </row>
    <row r="26159" spans="1:6" x14ac:dyDescent="0.25">
      <c r="A26159" s="1"/>
      <c r="F26159">
        <v>3073.837516711862</v>
      </c>
    </row>
    <row r="26160" spans="1:6" x14ac:dyDescent="0.25">
      <c r="A26160" s="1"/>
      <c r="F26160">
        <v>3073.837516711862</v>
      </c>
    </row>
    <row r="26161" spans="1:6" x14ac:dyDescent="0.25">
      <c r="A26161" s="1"/>
      <c r="F26161">
        <v>3072.6772148100204</v>
      </c>
    </row>
    <row r="26162" spans="1:6" x14ac:dyDescent="0.25">
      <c r="A26162" s="1"/>
      <c r="F26162">
        <v>3072.6772148100204</v>
      </c>
    </row>
    <row r="26163" spans="1:6" x14ac:dyDescent="0.25">
      <c r="A26163" s="1"/>
      <c r="F26163">
        <v>3073.837516711862</v>
      </c>
    </row>
    <row r="26164" spans="1:6" x14ac:dyDescent="0.25">
      <c r="A26164" s="1"/>
      <c r="F26164">
        <v>3071.5169129081787</v>
      </c>
    </row>
    <row r="26165" spans="1:6" x14ac:dyDescent="0.25">
      <c r="A26165" s="1"/>
      <c r="F26165">
        <v>3073.837516711862</v>
      </c>
    </row>
    <row r="26166" spans="1:6" x14ac:dyDescent="0.25">
      <c r="A26166" s="1"/>
      <c r="F26166">
        <v>3073.837516711862</v>
      </c>
    </row>
    <row r="26167" spans="1:6" x14ac:dyDescent="0.25">
      <c r="A26167" s="1"/>
      <c r="F26167">
        <v>3073.837516711862</v>
      </c>
    </row>
    <row r="26168" spans="1:6" x14ac:dyDescent="0.25">
      <c r="A26168" s="1"/>
      <c r="F26168">
        <v>3072.6772148100204</v>
      </c>
    </row>
    <row r="26169" spans="1:6" x14ac:dyDescent="0.25">
      <c r="A26169" s="1"/>
      <c r="F26169">
        <v>3073.837516711862</v>
      </c>
    </row>
    <row r="26170" spans="1:6" x14ac:dyDescent="0.25">
      <c r="A26170" s="1"/>
      <c r="F26170">
        <v>3072.6772148100204</v>
      </c>
    </row>
    <row r="26171" spans="1:6" x14ac:dyDescent="0.25">
      <c r="A26171" s="1"/>
      <c r="F26171">
        <v>3073.837516711862</v>
      </c>
    </row>
    <row r="26172" spans="1:6" x14ac:dyDescent="0.25">
      <c r="A26172" s="1"/>
      <c r="F26172">
        <v>3072.6772148100204</v>
      </c>
    </row>
    <row r="26173" spans="1:6" x14ac:dyDescent="0.25">
      <c r="A26173" s="1"/>
      <c r="F26173">
        <v>3072.6772148100204</v>
      </c>
    </row>
    <row r="26174" spans="1:6" x14ac:dyDescent="0.25">
      <c r="A26174" s="1"/>
      <c r="F26174">
        <v>3072.6772148100204</v>
      </c>
    </row>
    <row r="26175" spans="1:6" x14ac:dyDescent="0.25">
      <c r="A26175" s="1"/>
      <c r="F26175">
        <v>3072.6772148100204</v>
      </c>
    </row>
    <row r="26176" spans="1:6" x14ac:dyDescent="0.25">
      <c r="A26176" s="1"/>
      <c r="F26176">
        <v>3073.837516711862</v>
      </c>
    </row>
    <row r="26177" spans="1:6" x14ac:dyDescent="0.25">
      <c r="A26177" s="1"/>
      <c r="F26177">
        <v>3072.6772148100204</v>
      </c>
    </row>
    <row r="26178" spans="1:6" x14ac:dyDescent="0.25">
      <c r="A26178" s="1"/>
      <c r="F26178">
        <v>3072.6772148100204</v>
      </c>
    </row>
    <row r="26179" spans="1:6" x14ac:dyDescent="0.25">
      <c r="A26179" s="1"/>
      <c r="F26179">
        <v>3072.6772148100204</v>
      </c>
    </row>
    <row r="26180" spans="1:6" x14ac:dyDescent="0.25">
      <c r="A26180" s="1"/>
      <c r="F26180">
        <v>3072.6772148100204</v>
      </c>
    </row>
    <row r="26181" spans="1:6" x14ac:dyDescent="0.25">
      <c r="A26181" s="1"/>
      <c r="F26181">
        <v>3072.6772148100204</v>
      </c>
    </row>
    <row r="26182" spans="1:6" x14ac:dyDescent="0.25">
      <c r="A26182" s="1"/>
      <c r="F26182">
        <v>3073.837516711862</v>
      </c>
    </row>
    <row r="26183" spans="1:6" x14ac:dyDescent="0.25">
      <c r="A26183" s="1"/>
      <c r="F26183">
        <v>3072.6772148100204</v>
      </c>
    </row>
    <row r="26184" spans="1:6" x14ac:dyDescent="0.25">
      <c r="A26184" s="1"/>
      <c r="F26184">
        <v>3072.6772148100204</v>
      </c>
    </row>
    <row r="26185" spans="1:6" x14ac:dyDescent="0.25">
      <c r="A26185" s="1"/>
      <c r="F26185">
        <v>3073.837516711862</v>
      </c>
    </row>
    <row r="26186" spans="1:6" x14ac:dyDescent="0.25">
      <c r="A26186" s="1"/>
      <c r="F26186">
        <v>3073.837516711862</v>
      </c>
    </row>
    <row r="26187" spans="1:6" x14ac:dyDescent="0.25">
      <c r="A26187" s="1"/>
      <c r="F26187">
        <v>3072.6772148100204</v>
      </c>
    </row>
    <row r="26188" spans="1:6" x14ac:dyDescent="0.25">
      <c r="A26188" s="1"/>
      <c r="F26188">
        <v>3072.6772148100204</v>
      </c>
    </row>
    <row r="26189" spans="1:6" x14ac:dyDescent="0.25">
      <c r="A26189" s="1"/>
      <c r="F26189">
        <v>3072.6772148100204</v>
      </c>
    </row>
    <row r="26190" spans="1:6" x14ac:dyDescent="0.25">
      <c r="A26190" s="1"/>
      <c r="F26190">
        <v>3072.6772148100204</v>
      </c>
    </row>
    <row r="26191" spans="1:6" x14ac:dyDescent="0.25">
      <c r="A26191" s="1"/>
      <c r="F26191">
        <v>3072.6772148100204</v>
      </c>
    </row>
    <row r="26192" spans="1:6" x14ac:dyDescent="0.25">
      <c r="A26192" s="1"/>
      <c r="F26192">
        <v>3072.6772148100204</v>
      </c>
    </row>
    <row r="26193" spans="1:6" x14ac:dyDescent="0.25">
      <c r="A26193" s="1"/>
      <c r="F26193">
        <v>3072.6772148100204</v>
      </c>
    </row>
    <row r="26194" spans="1:6" x14ac:dyDescent="0.25">
      <c r="A26194" s="1"/>
      <c r="F26194">
        <v>3072.6772148100204</v>
      </c>
    </row>
    <row r="26195" spans="1:6" x14ac:dyDescent="0.25">
      <c r="A26195" s="1"/>
      <c r="F26195">
        <v>3072.6772148100204</v>
      </c>
    </row>
    <row r="26196" spans="1:6" x14ac:dyDescent="0.25">
      <c r="A26196" s="1"/>
      <c r="F26196">
        <v>3072.6772148100204</v>
      </c>
    </row>
    <row r="26197" spans="1:6" x14ac:dyDescent="0.25">
      <c r="A26197" s="1"/>
      <c r="F26197">
        <v>3072.6772148100204</v>
      </c>
    </row>
    <row r="26198" spans="1:6" x14ac:dyDescent="0.25">
      <c r="A26198" s="1"/>
      <c r="F26198">
        <v>3072.6772148100204</v>
      </c>
    </row>
    <row r="26199" spans="1:6" x14ac:dyDescent="0.25">
      <c r="A26199" s="1"/>
      <c r="F26199">
        <v>3072.6772148100204</v>
      </c>
    </row>
    <row r="26200" spans="1:6" x14ac:dyDescent="0.25">
      <c r="A26200" s="1"/>
      <c r="F26200">
        <v>3072.6772148100204</v>
      </c>
    </row>
    <row r="26201" spans="1:6" x14ac:dyDescent="0.25">
      <c r="A26201" s="1"/>
      <c r="F26201">
        <v>3071.5169129081787</v>
      </c>
    </row>
    <row r="26202" spans="1:6" x14ac:dyDescent="0.25">
      <c r="A26202" s="1"/>
      <c r="F26202">
        <v>3072.6772148100204</v>
      </c>
    </row>
    <row r="26203" spans="1:6" x14ac:dyDescent="0.25">
      <c r="A26203" s="1"/>
      <c r="F26203">
        <v>3072.6772148100204</v>
      </c>
    </row>
    <row r="26204" spans="1:6" x14ac:dyDescent="0.25">
      <c r="A26204" s="1"/>
      <c r="F26204">
        <v>3072.6772148100204</v>
      </c>
    </row>
    <row r="26205" spans="1:6" x14ac:dyDescent="0.25">
      <c r="A26205" s="1"/>
      <c r="F26205">
        <v>3072.6772148100204</v>
      </c>
    </row>
    <row r="26206" spans="1:6" x14ac:dyDescent="0.25">
      <c r="A26206" s="1"/>
      <c r="F26206">
        <v>3072.6772148100204</v>
      </c>
    </row>
    <row r="26207" spans="1:6" x14ac:dyDescent="0.25">
      <c r="A26207" s="1"/>
      <c r="F26207">
        <v>3071.5169129081787</v>
      </c>
    </row>
    <row r="26208" spans="1:6" x14ac:dyDescent="0.25">
      <c r="A26208" s="1"/>
      <c r="F26208">
        <v>3072.6772148100204</v>
      </c>
    </row>
    <row r="26209" spans="1:6" x14ac:dyDescent="0.25">
      <c r="A26209" s="1"/>
      <c r="F26209">
        <v>3072.6772148100204</v>
      </c>
    </row>
    <row r="26210" spans="1:6" x14ac:dyDescent="0.25">
      <c r="A26210" s="1"/>
      <c r="F26210">
        <v>3072.6772148100204</v>
      </c>
    </row>
    <row r="26211" spans="1:6" x14ac:dyDescent="0.25">
      <c r="A26211" s="1"/>
      <c r="F26211">
        <v>3072.6772148100204</v>
      </c>
    </row>
    <row r="26212" spans="1:6" x14ac:dyDescent="0.25">
      <c r="A26212" s="1"/>
      <c r="F26212">
        <v>3072.6772148100204</v>
      </c>
    </row>
    <row r="26213" spans="1:6" x14ac:dyDescent="0.25">
      <c r="A26213" s="1"/>
      <c r="F26213">
        <v>3072.6772148100204</v>
      </c>
    </row>
    <row r="26214" spans="1:6" x14ac:dyDescent="0.25">
      <c r="A26214" s="1"/>
      <c r="F26214">
        <v>3071.5169129081787</v>
      </c>
    </row>
    <row r="26215" spans="1:6" x14ac:dyDescent="0.25">
      <c r="A26215" s="1"/>
      <c r="F26215">
        <v>3072.6772148100204</v>
      </c>
    </row>
    <row r="26216" spans="1:6" x14ac:dyDescent="0.25">
      <c r="A26216" s="1"/>
      <c r="F26216">
        <v>3071.5169129081787</v>
      </c>
    </row>
    <row r="26217" spans="1:6" x14ac:dyDescent="0.25">
      <c r="A26217" s="1"/>
      <c r="F26217">
        <v>3071.5169129081787</v>
      </c>
    </row>
    <row r="26218" spans="1:6" x14ac:dyDescent="0.25">
      <c r="A26218" s="1"/>
      <c r="F26218">
        <v>3072.6772148100204</v>
      </c>
    </row>
    <row r="26219" spans="1:6" x14ac:dyDescent="0.25">
      <c r="A26219" s="1"/>
      <c r="F26219">
        <v>3071.5169129081787</v>
      </c>
    </row>
    <row r="26220" spans="1:6" x14ac:dyDescent="0.25">
      <c r="A26220" s="1"/>
      <c r="F26220">
        <v>3072.6772148100204</v>
      </c>
    </row>
    <row r="26221" spans="1:6" x14ac:dyDescent="0.25">
      <c r="A26221" s="1"/>
      <c r="F26221">
        <v>3071.5169129081787</v>
      </c>
    </row>
    <row r="26222" spans="1:6" x14ac:dyDescent="0.25">
      <c r="A26222" s="1"/>
      <c r="F26222">
        <v>3072.6772148100204</v>
      </c>
    </row>
    <row r="26223" spans="1:6" x14ac:dyDescent="0.25">
      <c r="A26223" s="1"/>
      <c r="F26223">
        <v>3072.6772148100204</v>
      </c>
    </row>
    <row r="26224" spans="1:6" x14ac:dyDescent="0.25">
      <c r="A26224" s="1"/>
      <c r="F26224">
        <v>3072.6772148100204</v>
      </c>
    </row>
    <row r="26225" spans="1:6" x14ac:dyDescent="0.25">
      <c r="A26225" s="1"/>
      <c r="F26225">
        <v>3071.5169129081787</v>
      </c>
    </row>
    <row r="26226" spans="1:6" x14ac:dyDescent="0.25">
      <c r="A26226" s="1"/>
      <c r="F26226">
        <v>3072.6772148100204</v>
      </c>
    </row>
    <row r="26227" spans="1:6" x14ac:dyDescent="0.25">
      <c r="A26227" s="1"/>
      <c r="F26227">
        <v>3071.5169129081787</v>
      </c>
    </row>
    <row r="26228" spans="1:6" x14ac:dyDescent="0.25">
      <c r="A26228" s="1"/>
      <c r="F26228">
        <v>3072.6772148100204</v>
      </c>
    </row>
    <row r="26229" spans="1:6" x14ac:dyDescent="0.25">
      <c r="A26229" s="1"/>
      <c r="F26229">
        <v>3072.6772148100204</v>
      </c>
    </row>
    <row r="26230" spans="1:6" x14ac:dyDescent="0.25">
      <c r="A26230" s="1"/>
      <c r="F26230">
        <v>3071.5169129081787</v>
      </c>
    </row>
    <row r="26231" spans="1:6" x14ac:dyDescent="0.25">
      <c r="A26231" s="1"/>
      <c r="F26231">
        <v>3071.5169129081787</v>
      </c>
    </row>
    <row r="26232" spans="1:6" x14ac:dyDescent="0.25">
      <c r="A26232" s="1"/>
      <c r="F26232">
        <v>3072.6772148100204</v>
      </c>
    </row>
    <row r="26233" spans="1:6" x14ac:dyDescent="0.25">
      <c r="A26233" s="1"/>
      <c r="F26233">
        <v>3072.6772148100204</v>
      </c>
    </row>
    <row r="26234" spans="1:6" x14ac:dyDescent="0.25">
      <c r="A26234" s="1"/>
      <c r="F26234">
        <v>3071.5169129081787</v>
      </c>
    </row>
    <row r="26235" spans="1:6" x14ac:dyDescent="0.25">
      <c r="A26235" s="1"/>
      <c r="F26235">
        <v>3071.5169129081787</v>
      </c>
    </row>
    <row r="26236" spans="1:6" x14ac:dyDescent="0.25">
      <c r="A26236" s="1"/>
      <c r="F26236">
        <v>3072.6772148100204</v>
      </c>
    </row>
    <row r="26237" spans="1:6" x14ac:dyDescent="0.25">
      <c r="A26237" s="1"/>
      <c r="F26237">
        <v>3071.5169129081787</v>
      </c>
    </row>
    <row r="26238" spans="1:6" x14ac:dyDescent="0.25">
      <c r="A26238" s="1"/>
      <c r="F26238">
        <v>3071.5169129081787</v>
      </c>
    </row>
    <row r="26239" spans="1:6" x14ac:dyDescent="0.25">
      <c r="A26239" s="1"/>
      <c r="F26239">
        <v>3071.5169129081787</v>
      </c>
    </row>
    <row r="26240" spans="1:6" x14ac:dyDescent="0.25">
      <c r="A26240" s="1"/>
      <c r="F26240">
        <v>3071.5169129081787</v>
      </c>
    </row>
    <row r="26241" spans="1:6" x14ac:dyDescent="0.25">
      <c r="A26241" s="1"/>
      <c r="F26241">
        <v>3071.5169129081787</v>
      </c>
    </row>
    <row r="26242" spans="1:6" x14ac:dyDescent="0.25">
      <c r="A26242" s="1"/>
      <c r="F26242">
        <v>3072.6772148100204</v>
      </c>
    </row>
    <row r="26243" spans="1:6" x14ac:dyDescent="0.25">
      <c r="A26243" s="1"/>
      <c r="F26243">
        <v>3072.6772148100204</v>
      </c>
    </row>
    <row r="26244" spans="1:6" x14ac:dyDescent="0.25">
      <c r="A26244" s="1"/>
      <c r="F26244">
        <v>3071.5169129081787</v>
      </c>
    </row>
    <row r="26245" spans="1:6" x14ac:dyDescent="0.25">
      <c r="A26245" s="1"/>
      <c r="F26245">
        <v>3070.3566110063366</v>
      </c>
    </row>
    <row r="26246" spans="1:6" x14ac:dyDescent="0.25">
      <c r="A26246" s="1"/>
      <c r="F26246">
        <v>3071.5169129081787</v>
      </c>
    </row>
    <row r="26247" spans="1:6" x14ac:dyDescent="0.25">
      <c r="A26247" s="1"/>
      <c r="F26247">
        <v>3071.5169129081787</v>
      </c>
    </row>
    <row r="26248" spans="1:6" x14ac:dyDescent="0.25">
      <c r="A26248" s="1"/>
      <c r="F26248">
        <v>3072.6772148100204</v>
      </c>
    </row>
    <row r="26249" spans="1:6" x14ac:dyDescent="0.25">
      <c r="A26249" s="1"/>
      <c r="F26249">
        <v>3071.5169129081787</v>
      </c>
    </row>
    <row r="26250" spans="1:6" x14ac:dyDescent="0.25">
      <c r="A26250" s="1"/>
      <c r="F26250">
        <v>3072.6772148100204</v>
      </c>
    </row>
    <row r="26251" spans="1:6" x14ac:dyDescent="0.25">
      <c r="A26251" s="1"/>
      <c r="F26251">
        <v>3071.5169129081787</v>
      </c>
    </row>
    <row r="26252" spans="1:6" x14ac:dyDescent="0.25">
      <c r="A26252" s="1"/>
      <c r="F26252">
        <v>3072.6772148100204</v>
      </c>
    </row>
    <row r="26253" spans="1:6" x14ac:dyDescent="0.25">
      <c r="A26253" s="1"/>
      <c r="F26253">
        <v>3071.5169129081787</v>
      </c>
    </row>
    <row r="26254" spans="1:6" x14ac:dyDescent="0.25">
      <c r="A26254" s="1"/>
      <c r="F26254">
        <v>3072.6772148100204</v>
      </c>
    </row>
    <row r="26255" spans="1:6" x14ac:dyDescent="0.25">
      <c r="A26255" s="1"/>
      <c r="F26255">
        <v>3071.5169129081787</v>
      </c>
    </row>
    <row r="26256" spans="1:6" x14ac:dyDescent="0.25">
      <c r="A26256" s="1"/>
      <c r="F26256">
        <v>3071.5169129081787</v>
      </c>
    </row>
    <row r="26257" spans="1:6" x14ac:dyDescent="0.25">
      <c r="A26257" s="1"/>
      <c r="F26257">
        <v>3070.3566110063366</v>
      </c>
    </row>
    <row r="26258" spans="1:6" x14ac:dyDescent="0.25">
      <c r="A26258" s="1"/>
      <c r="F26258">
        <v>3070.3566110063366</v>
      </c>
    </row>
    <row r="26259" spans="1:6" x14ac:dyDescent="0.25">
      <c r="A26259" s="1"/>
      <c r="F26259">
        <v>3070.3566110063366</v>
      </c>
    </row>
    <row r="26260" spans="1:6" x14ac:dyDescent="0.25">
      <c r="A26260" s="1"/>
      <c r="F26260">
        <v>3071.5169129081787</v>
      </c>
    </row>
    <row r="26261" spans="1:6" x14ac:dyDescent="0.25">
      <c r="A26261" s="1"/>
      <c r="F26261">
        <v>3071.5169129081787</v>
      </c>
    </row>
    <row r="26262" spans="1:6" x14ac:dyDescent="0.25">
      <c r="A26262" s="1"/>
      <c r="F26262">
        <v>3070.3566110063366</v>
      </c>
    </row>
    <row r="26263" spans="1:6" x14ac:dyDescent="0.25">
      <c r="A26263" s="1"/>
      <c r="F26263">
        <v>3071.5169129081787</v>
      </c>
    </row>
    <row r="26264" spans="1:6" x14ac:dyDescent="0.25">
      <c r="A26264" s="1"/>
      <c r="F26264">
        <v>3071.5169129081787</v>
      </c>
    </row>
    <row r="26265" spans="1:6" x14ac:dyDescent="0.25">
      <c r="A26265" s="1"/>
      <c r="F26265">
        <v>3071.5169129081787</v>
      </c>
    </row>
    <row r="26266" spans="1:6" x14ac:dyDescent="0.25">
      <c r="A26266" s="1"/>
      <c r="F26266">
        <v>3071.5169129081787</v>
      </c>
    </row>
    <row r="26267" spans="1:6" x14ac:dyDescent="0.25">
      <c r="A26267" s="1"/>
      <c r="F26267">
        <v>3071.5169129081787</v>
      </c>
    </row>
    <row r="26268" spans="1:6" x14ac:dyDescent="0.25">
      <c r="A26268" s="1"/>
      <c r="F26268">
        <v>3071.5169129081787</v>
      </c>
    </row>
    <row r="26269" spans="1:6" x14ac:dyDescent="0.25">
      <c r="A26269" s="1"/>
      <c r="F26269">
        <v>3071.5169129081787</v>
      </c>
    </row>
    <row r="26270" spans="1:6" x14ac:dyDescent="0.25">
      <c r="A26270" s="1"/>
      <c r="F26270">
        <v>3071.5169129081787</v>
      </c>
    </row>
    <row r="26271" spans="1:6" x14ac:dyDescent="0.25">
      <c r="A26271" s="1"/>
      <c r="F26271">
        <v>3071.5169129081787</v>
      </c>
    </row>
    <row r="26272" spans="1:6" x14ac:dyDescent="0.25">
      <c r="A26272" s="1"/>
      <c r="F26272">
        <v>3072.6772148100204</v>
      </c>
    </row>
    <row r="26273" spans="1:6" x14ac:dyDescent="0.25">
      <c r="A26273" s="1"/>
      <c r="F26273">
        <v>3070.3566110063366</v>
      </c>
    </row>
    <row r="26274" spans="1:6" x14ac:dyDescent="0.25">
      <c r="A26274" s="1"/>
      <c r="F26274">
        <v>3071.5169129081787</v>
      </c>
    </row>
    <row r="26275" spans="1:6" x14ac:dyDescent="0.25">
      <c r="A26275" s="1"/>
      <c r="F26275">
        <v>3071.5169129081787</v>
      </c>
    </row>
    <row r="26276" spans="1:6" x14ac:dyDescent="0.25">
      <c r="A26276" s="1"/>
      <c r="F26276">
        <v>3071.5169129081787</v>
      </c>
    </row>
    <row r="26277" spans="1:6" x14ac:dyDescent="0.25">
      <c r="A26277" s="1"/>
      <c r="F26277">
        <v>3071.5169129081787</v>
      </c>
    </row>
    <row r="26278" spans="1:6" x14ac:dyDescent="0.25">
      <c r="A26278" s="1"/>
      <c r="F26278">
        <v>3071.5169129081787</v>
      </c>
    </row>
    <row r="26279" spans="1:6" x14ac:dyDescent="0.25">
      <c r="A26279" s="1"/>
      <c r="F26279">
        <v>3071.5169129081787</v>
      </c>
    </row>
    <row r="26280" spans="1:6" x14ac:dyDescent="0.25">
      <c r="A26280" s="1"/>
      <c r="F26280">
        <v>3070.3566110063366</v>
      </c>
    </row>
    <row r="26281" spans="1:6" x14ac:dyDescent="0.25">
      <c r="A26281" s="1"/>
      <c r="F26281">
        <v>3071.5169129081787</v>
      </c>
    </row>
    <row r="26282" spans="1:6" x14ac:dyDescent="0.25">
      <c r="A26282" s="1"/>
      <c r="F26282">
        <v>3070.3566110063366</v>
      </c>
    </row>
    <row r="26283" spans="1:6" x14ac:dyDescent="0.25">
      <c r="A26283" s="1"/>
      <c r="F26283">
        <v>3070.3566110063366</v>
      </c>
    </row>
    <row r="26284" spans="1:6" x14ac:dyDescent="0.25">
      <c r="A26284" s="1"/>
      <c r="F26284">
        <v>3070.3566110063366</v>
      </c>
    </row>
    <row r="26285" spans="1:6" x14ac:dyDescent="0.25">
      <c r="A26285" s="1"/>
      <c r="F26285">
        <v>3071.5169129081787</v>
      </c>
    </row>
    <row r="26286" spans="1:6" x14ac:dyDescent="0.25">
      <c r="A26286" s="1"/>
      <c r="F26286">
        <v>3071.5169129081787</v>
      </c>
    </row>
    <row r="26287" spans="1:6" x14ac:dyDescent="0.25">
      <c r="A26287" s="1"/>
      <c r="F26287">
        <v>3071.5169129081787</v>
      </c>
    </row>
    <row r="26288" spans="1:6" x14ac:dyDescent="0.25">
      <c r="A26288" s="1"/>
      <c r="F26288">
        <v>3071.5169129081787</v>
      </c>
    </row>
    <row r="26289" spans="1:6" x14ac:dyDescent="0.25">
      <c r="A26289" s="1"/>
      <c r="F26289">
        <v>3071.5169129081787</v>
      </c>
    </row>
    <row r="26290" spans="1:6" x14ac:dyDescent="0.25">
      <c r="A26290" s="1"/>
      <c r="F26290">
        <v>3071.5169129081787</v>
      </c>
    </row>
    <row r="26291" spans="1:6" x14ac:dyDescent="0.25">
      <c r="A26291" s="1"/>
      <c r="F26291">
        <v>3071.5169129081787</v>
      </c>
    </row>
    <row r="26292" spans="1:6" x14ac:dyDescent="0.25">
      <c r="A26292" s="1"/>
      <c r="F26292">
        <v>3071.5169129081787</v>
      </c>
    </row>
    <row r="26293" spans="1:6" x14ac:dyDescent="0.25">
      <c r="A26293" s="1"/>
      <c r="F26293">
        <v>3071.5169129081787</v>
      </c>
    </row>
    <row r="26294" spans="1:6" x14ac:dyDescent="0.25">
      <c r="A26294" s="1"/>
      <c r="F26294">
        <v>3070.3566110063366</v>
      </c>
    </row>
    <row r="26295" spans="1:6" x14ac:dyDescent="0.25">
      <c r="A26295" s="1"/>
      <c r="F26295">
        <v>3070.3566110063366</v>
      </c>
    </row>
    <row r="26296" spans="1:6" x14ac:dyDescent="0.25">
      <c r="A26296" s="1"/>
      <c r="F26296">
        <v>3071.5169129081787</v>
      </c>
    </row>
    <row r="26297" spans="1:6" x14ac:dyDescent="0.25">
      <c r="A26297" s="1"/>
      <c r="F26297">
        <v>3071.5169129081787</v>
      </c>
    </row>
    <row r="26298" spans="1:6" x14ac:dyDescent="0.25">
      <c r="A26298" s="1"/>
      <c r="F26298">
        <v>3071.5169129081787</v>
      </c>
    </row>
    <row r="26299" spans="1:6" x14ac:dyDescent="0.25">
      <c r="A26299" s="1"/>
      <c r="F26299">
        <v>3070.3566110063366</v>
      </c>
    </row>
    <row r="26300" spans="1:6" x14ac:dyDescent="0.25">
      <c r="A26300" s="1"/>
      <c r="F26300">
        <v>3071.5169129081787</v>
      </c>
    </row>
    <row r="26301" spans="1:6" x14ac:dyDescent="0.25">
      <c r="A26301" s="1"/>
      <c r="F26301">
        <v>3071.5169129081787</v>
      </c>
    </row>
    <row r="26302" spans="1:6" x14ac:dyDescent="0.25">
      <c r="A26302" s="1"/>
      <c r="F26302">
        <v>3071.5169129081787</v>
      </c>
    </row>
    <row r="26303" spans="1:6" x14ac:dyDescent="0.25">
      <c r="A26303" s="1"/>
      <c r="F26303">
        <v>3071.5169129081787</v>
      </c>
    </row>
    <row r="26304" spans="1:6" x14ac:dyDescent="0.25">
      <c r="A26304" s="1"/>
      <c r="F26304">
        <v>3070.3566110063366</v>
      </c>
    </row>
    <row r="26305" spans="1:6" x14ac:dyDescent="0.25">
      <c r="A26305" s="1"/>
      <c r="F26305">
        <v>3071.5169129081787</v>
      </c>
    </row>
    <row r="26306" spans="1:6" x14ac:dyDescent="0.25">
      <c r="A26306" s="1"/>
      <c r="F26306">
        <v>3071.5169129081787</v>
      </c>
    </row>
    <row r="26307" spans="1:6" x14ac:dyDescent="0.25">
      <c r="A26307" s="1"/>
      <c r="F26307">
        <v>3070.3566110063366</v>
      </c>
    </row>
    <row r="26308" spans="1:6" x14ac:dyDescent="0.25">
      <c r="A26308" s="1"/>
      <c r="F26308">
        <v>3070.3566110063366</v>
      </c>
    </row>
    <row r="26309" spans="1:6" x14ac:dyDescent="0.25">
      <c r="A26309" s="1"/>
      <c r="F26309">
        <v>3070.3566110063366</v>
      </c>
    </row>
    <row r="26310" spans="1:6" x14ac:dyDescent="0.25">
      <c r="A26310" s="1"/>
      <c r="F26310">
        <v>3070.3566110063366</v>
      </c>
    </row>
    <row r="26311" spans="1:6" x14ac:dyDescent="0.25">
      <c r="A26311" s="1"/>
      <c r="F26311">
        <v>3070.3566110063366</v>
      </c>
    </row>
    <row r="26312" spans="1:6" x14ac:dyDescent="0.25">
      <c r="A26312" s="1"/>
      <c r="F26312">
        <v>3071.5169129081787</v>
      </c>
    </row>
    <row r="26313" spans="1:6" x14ac:dyDescent="0.25">
      <c r="A26313" s="1"/>
      <c r="F26313">
        <v>3070.3566110063366</v>
      </c>
    </row>
    <row r="26314" spans="1:6" x14ac:dyDescent="0.25">
      <c r="A26314" s="1"/>
      <c r="F26314">
        <v>3070.3566110063366</v>
      </c>
    </row>
    <row r="26315" spans="1:6" x14ac:dyDescent="0.25">
      <c r="A26315" s="1"/>
      <c r="F26315">
        <v>3070.3566110063366</v>
      </c>
    </row>
    <row r="26316" spans="1:6" x14ac:dyDescent="0.25">
      <c r="A26316" s="1"/>
      <c r="F26316">
        <v>3071.5169129081787</v>
      </c>
    </row>
    <row r="26317" spans="1:6" x14ac:dyDescent="0.25">
      <c r="A26317" s="1"/>
      <c r="F26317">
        <v>3071.5169129081787</v>
      </c>
    </row>
    <row r="26318" spans="1:6" x14ac:dyDescent="0.25">
      <c r="A26318" s="1"/>
      <c r="F26318">
        <v>3071.5169129081787</v>
      </c>
    </row>
    <row r="26319" spans="1:6" x14ac:dyDescent="0.25">
      <c r="A26319" s="1"/>
      <c r="F26319">
        <v>3071.5169129081787</v>
      </c>
    </row>
    <row r="26320" spans="1:6" x14ac:dyDescent="0.25">
      <c r="A26320" s="1"/>
      <c r="F26320">
        <v>3071.5169129081787</v>
      </c>
    </row>
    <row r="26321" spans="1:6" x14ac:dyDescent="0.25">
      <c r="A26321" s="1"/>
      <c r="F26321">
        <v>3071.5169129081787</v>
      </c>
    </row>
    <row r="26322" spans="1:6" x14ac:dyDescent="0.25">
      <c r="A26322" s="1"/>
      <c r="F26322">
        <v>3071.5169129081787</v>
      </c>
    </row>
    <row r="26323" spans="1:6" x14ac:dyDescent="0.25">
      <c r="A26323" s="1"/>
      <c r="F26323">
        <v>3071.5169129081787</v>
      </c>
    </row>
    <row r="26324" spans="1:6" x14ac:dyDescent="0.25">
      <c r="A26324" s="1"/>
      <c r="F26324">
        <v>3070.3566110063366</v>
      </c>
    </row>
    <row r="26325" spans="1:6" x14ac:dyDescent="0.25">
      <c r="A26325" s="1"/>
      <c r="F26325">
        <v>3071.5169129081787</v>
      </c>
    </row>
    <row r="26326" spans="1:6" x14ac:dyDescent="0.25">
      <c r="A26326" s="1"/>
      <c r="F26326">
        <v>3071.5169129081787</v>
      </c>
    </row>
    <row r="26327" spans="1:6" x14ac:dyDescent="0.25">
      <c r="A26327" s="1"/>
      <c r="F26327">
        <v>3070.3566110063366</v>
      </c>
    </row>
    <row r="26328" spans="1:6" x14ac:dyDescent="0.25">
      <c r="A26328" s="1"/>
      <c r="F26328">
        <v>3070.3566110063366</v>
      </c>
    </row>
    <row r="26329" spans="1:6" x14ac:dyDescent="0.25">
      <c r="A26329" s="1"/>
      <c r="F26329">
        <v>3070.3566110063366</v>
      </c>
    </row>
    <row r="26330" spans="1:6" x14ac:dyDescent="0.25">
      <c r="A26330" s="1"/>
      <c r="F26330">
        <v>3069.1963091044959</v>
      </c>
    </row>
    <row r="26331" spans="1:6" x14ac:dyDescent="0.25">
      <c r="A26331" s="1"/>
      <c r="F26331">
        <v>3070.3566110063366</v>
      </c>
    </row>
    <row r="26332" spans="1:6" x14ac:dyDescent="0.25">
      <c r="A26332" s="1"/>
      <c r="F26332">
        <v>3071.5169129081787</v>
      </c>
    </row>
    <row r="26333" spans="1:6" x14ac:dyDescent="0.25">
      <c r="A26333" s="1"/>
      <c r="F26333">
        <v>3070.3566110063366</v>
      </c>
    </row>
    <row r="26334" spans="1:6" x14ac:dyDescent="0.25">
      <c r="A26334" s="1"/>
      <c r="F26334">
        <v>3070.3566110063366</v>
      </c>
    </row>
    <row r="26335" spans="1:6" x14ac:dyDescent="0.25">
      <c r="A26335" s="1"/>
      <c r="F26335">
        <v>3070.3566110063366</v>
      </c>
    </row>
    <row r="26336" spans="1:6" x14ac:dyDescent="0.25">
      <c r="A26336" s="1"/>
      <c r="F26336">
        <v>3071.5169129081787</v>
      </c>
    </row>
    <row r="26337" spans="1:6" x14ac:dyDescent="0.25">
      <c r="A26337" s="1"/>
      <c r="F26337">
        <v>3070.3566110063366</v>
      </c>
    </row>
    <row r="26338" spans="1:6" x14ac:dyDescent="0.25">
      <c r="A26338" s="1"/>
      <c r="F26338">
        <v>3070.3566110063366</v>
      </c>
    </row>
    <row r="26339" spans="1:6" x14ac:dyDescent="0.25">
      <c r="A26339" s="1"/>
      <c r="F26339">
        <v>3070.3566110063366</v>
      </c>
    </row>
    <row r="26340" spans="1:6" x14ac:dyDescent="0.25">
      <c r="A26340" s="1"/>
      <c r="F26340">
        <v>3070.3566110063366</v>
      </c>
    </row>
    <row r="26341" spans="1:6" x14ac:dyDescent="0.25">
      <c r="A26341" s="1"/>
      <c r="F26341">
        <v>3070.3566110063366</v>
      </c>
    </row>
    <row r="26342" spans="1:6" x14ac:dyDescent="0.25">
      <c r="A26342" s="1"/>
      <c r="F26342">
        <v>3070.3566110063366</v>
      </c>
    </row>
    <row r="26343" spans="1:6" x14ac:dyDescent="0.25">
      <c r="A26343" s="1"/>
      <c r="F26343">
        <v>3070.3566110063366</v>
      </c>
    </row>
    <row r="26344" spans="1:6" x14ac:dyDescent="0.25">
      <c r="A26344" s="1"/>
      <c r="F26344">
        <v>3069.1963091044959</v>
      </c>
    </row>
    <row r="26345" spans="1:6" x14ac:dyDescent="0.25">
      <c r="A26345" s="1"/>
      <c r="F26345">
        <v>3071.5169129081787</v>
      </c>
    </row>
    <row r="26346" spans="1:6" x14ac:dyDescent="0.25">
      <c r="A26346" s="1"/>
      <c r="F26346">
        <v>3070.3566110063366</v>
      </c>
    </row>
    <row r="26347" spans="1:6" x14ac:dyDescent="0.25">
      <c r="A26347" s="1"/>
      <c r="F26347">
        <v>3070.3566110063366</v>
      </c>
    </row>
    <row r="26348" spans="1:6" x14ac:dyDescent="0.25">
      <c r="A26348" s="1"/>
      <c r="F26348">
        <v>3069.1963091044959</v>
      </c>
    </row>
    <row r="26349" spans="1:6" x14ac:dyDescent="0.25">
      <c r="A26349" s="1"/>
      <c r="F26349">
        <v>3070.3566110063366</v>
      </c>
    </row>
    <row r="26350" spans="1:6" x14ac:dyDescent="0.25">
      <c r="A26350" s="1"/>
      <c r="F26350">
        <v>3069.1963091044959</v>
      </c>
    </row>
    <row r="26351" spans="1:6" x14ac:dyDescent="0.25">
      <c r="A26351" s="1"/>
      <c r="F26351">
        <v>3070.3566110063366</v>
      </c>
    </row>
    <row r="26352" spans="1:6" x14ac:dyDescent="0.25">
      <c r="A26352" s="1"/>
      <c r="F26352">
        <v>3070.3566110063366</v>
      </c>
    </row>
    <row r="26353" spans="1:6" x14ac:dyDescent="0.25">
      <c r="A26353" s="1"/>
      <c r="F26353">
        <v>3070.3566110063366</v>
      </c>
    </row>
    <row r="26354" spans="1:6" x14ac:dyDescent="0.25">
      <c r="A26354" s="1"/>
      <c r="F26354">
        <v>3069.1963091044959</v>
      </c>
    </row>
    <row r="26355" spans="1:6" x14ac:dyDescent="0.25">
      <c r="A26355" s="1"/>
      <c r="F26355">
        <v>3071.5169129081787</v>
      </c>
    </row>
    <row r="26356" spans="1:6" x14ac:dyDescent="0.25">
      <c r="A26356" s="1"/>
      <c r="F26356">
        <v>3070.3566110063366</v>
      </c>
    </row>
    <row r="26357" spans="1:6" x14ac:dyDescent="0.25">
      <c r="A26357" s="1"/>
      <c r="F26357">
        <v>3070.3566110063366</v>
      </c>
    </row>
    <row r="26358" spans="1:6" x14ac:dyDescent="0.25">
      <c r="A26358" s="1"/>
      <c r="F26358">
        <v>3070.3566110063366</v>
      </c>
    </row>
    <row r="26359" spans="1:6" x14ac:dyDescent="0.25">
      <c r="A26359" s="1"/>
      <c r="F26359">
        <v>3070.3566110063366</v>
      </c>
    </row>
    <row r="26360" spans="1:6" x14ac:dyDescent="0.25">
      <c r="A26360" s="1"/>
      <c r="F26360">
        <v>3070.3566110063366</v>
      </c>
    </row>
    <row r="26361" spans="1:6" x14ac:dyDescent="0.25">
      <c r="A26361" s="1"/>
      <c r="F26361">
        <v>3070.3566110063366</v>
      </c>
    </row>
    <row r="26362" spans="1:6" x14ac:dyDescent="0.25">
      <c r="A26362" s="1"/>
      <c r="F26362">
        <v>3069.1963091044959</v>
      </c>
    </row>
    <row r="26363" spans="1:6" x14ac:dyDescent="0.25">
      <c r="A26363" s="1"/>
      <c r="F26363">
        <v>3069.1963091044959</v>
      </c>
    </row>
    <row r="26364" spans="1:6" x14ac:dyDescent="0.25">
      <c r="A26364" s="1"/>
      <c r="F26364">
        <v>3070.3566110063366</v>
      </c>
    </row>
    <row r="26365" spans="1:6" x14ac:dyDescent="0.25">
      <c r="A26365" s="1"/>
      <c r="F26365">
        <v>3070.3566110063366</v>
      </c>
    </row>
    <row r="26366" spans="1:6" x14ac:dyDescent="0.25">
      <c r="A26366" s="1"/>
      <c r="F26366">
        <v>3070.3566110063366</v>
      </c>
    </row>
    <row r="26367" spans="1:6" x14ac:dyDescent="0.25">
      <c r="A26367" s="1"/>
      <c r="F26367">
        <v>3069.1963091044959</v>
      </c>
    </row>
    <row r="26368" spans="1:6" x14ac:dyDescent="0.25">
      <c r="A26368" s="1"/>
      <c r="F26368">
        <v>3070.3566110063366</v>
      </c>
    </row>
    <row r="26369" spans="1:6" x14ac:dyDescent="0.25">
      <c r="A26369" s="1"/>
      <c r="F26369">
        <v>3070.3566110063366</v>
      </c>
    </row>
    <row r="26370" spans="1:6" x14ac:dyDescent="0.25">
      <c r="A26370" s="1"/>
      <c r="F26370">
        <v>3070.3566110063366</v>
      </c>
    </row>
    <row r="26371" spans="1:6" x14ac:dyDescent="0.25">
      <c r="A26371" s="1"/>
      <c r="F26371">
        <v>3070.3566110063366</v>
      </c>
    </row>
    <row r="26372" spans="1:6" x14ac:dyDescent="0.25">
      <c r="A26372" s="1"/>
      <c r="F26372">
        <v>3070.3566110063366</v>
      </c>
    </row>
    <row r="26373" spans="1:6" x14ac:dyDescent="0.25">
      <c r="A26373" s="1"/>
      <c r="F26373">
        <v>3070.3566110063366</v>
      </c>
    </row>
    <row r="26374" spans="1:6" x14ac:dyDescent="0.25">
      <c r="A26374" s="1"/>
      <c r="F26374">
        <v>3070.3566110063366</v>
      </c>
    </row>
    <row r="26375" spans="1:6" x14ac:dyDescent="0.25">
      <c r="A26375" s="1"/>
      <c r="F26375">
        <v>3069.1963091044959</v>
      </c>
    </row>
    <row r="26376" spans="1:6" x14ac:dyDescent="0.25">
      <c r="A26376" s="1"/>
      <c r="F26376">
        <v>3070.3566110063366</v>
      </c>
    </row>
    <row r="26377" spans="1:6" x14ac:dyDescent="0.25">
      <c r="A26377" s="1"/>
      <c r="F26377">
        <v>3070.3566110063366</v>
      </c>
    </row>
    <row r="26378" spans="1:6" x14ac:dyDescent="0.25">
      <c r="A26378" s="1"/>
      <c r="F26378">
        <v>3070.3566110063366</v>
      </c>
    </row>
    <row r="26379" spans="1:6" x14ac:dyDescent="0.25">
      <c r="A26379" s="1"/>
      <c r="F26379">
        <v>3069.1963091044959</v>
      </c>
    </row>
    <row r="26380" spans="1:6" x14ac:dyDescent="0.25">
      <c r="A26380" s="1"/>
      <c r="F26380">
        <v>3070.3566110063366</v>
      </c>
    </row>
    <row r="26381" spans="1:6" x14ac:dyDescent="0.25">
      <c r="A26381" s="1"/>
      <c r="F26381">
        <v>3069.1963091044959</v>
      </c>
    </row>
    <row r="26382" spans="1:6" x14ac:dyDescent="0.25">
      <c r="A26382" s="1"/>
      <c r="F26382">
        <v>3070.3566110063366</v>
      </c>
    </row>
    <row r="26383" spans="1:6" x14ac:dyDescent="0.25">
      <c r="A26383" s="1"/>
      <c r="F26383">
        <v>3069.1963091044959</v>
      </c>
    </row>
    <row r="26384" spans="1:6" x14ac:dyDescent="0.25">
      <c r="A26384" s="1"/>
      <c r="F26384">
        <v>3070.3566110063366</v>
      </c>
    </row>
    <row r="26385" spans="1:6" x14ac:dyDescent="0.25">
      <c r="A26385" s="1"/>
      <c r="F26385">
        <v>3069.1963091044959</v>
      </c>
    </row>
    <row r="26386" spans="1:6" x14ac:dyDescent="0.25">
      <c r="A26386" s="1"/>
      <c r="F26386">
        <v>3070.3566110063366</v>
      </c>
    </row>
    <row r="26387" spans="1:6" x14ac:dyDescent="0.25">
      <c r="A26387" s="1"/>
      <c r="F26387">
        <v>3070.3566110063366</v>
      </c>
    </row>
    <row r="26388" spans="1:6" x14ac:dyDescent="0.25">
      <c r="A26388" s="1"/>
      <c r="F26388">
        <v>3069.1963091044959</v>
      </c>
    </row>
    <row r="26389" spans="1:6" x14ac:dyDescent="0.25">
      <c r="A26389" s="1"/>
      <c r="F26389">
        <v>3069.1963091044959</v>
      </c>
    </row>
    <row r="26390" spans="1:6" x14ac:dyDescent="0.25">
      <c r="A26390" s="1"/>
      <c r="F26390">
        <v>3070.3566110063366</v>
      </c>
    </row>
    <row r="26391" spans="1:6" x14ac:dyDescent="0.25">
      <c r="A26391" s="1"/>
      <c r="F26391">
        <v>3070.3566110063366</v>
      </c>
    </row>
    <row r="26392" spans="1:6" x14ac:dyDescent="0.25">
      <c r="A26392" s="1"/>
      <c r="F26392">
        <v>3069.1963091044959</v>
      </c>
    </row>
    <row r="26393" spans="1:6" x14ac:dyDescent="0.25">
      <c r="A26393" s="1"/>
      <c r="F26393">
        <v>3069.1963091044959</v>
      </c>
    </row>
    <row r="26394" spans="1:6" x14ac:dyDescent="0.25">
      <c r="A26394" s="1"/>
      <c r="F26394">
        <v>3069.1963091044959</v>
      </c>
    </row>
    <row r="26395" spans="1:6" x14ac:dyDescent="0.25">
      <c r="A26395" s="1"/>
      <c r="F26395">
        <v>3069.1963091044959</v>
      </c>
    </row>
    <row r="26396" spans="1:6" x14ac:dyDescent="0.25">
      <c r="A26396" s="1"/>
      <c r="F26396">
        <v>3069.1963091044959</v>
      </c>
    </row>
    <row r="26397" spans="1:6" x14ac:dyDescent="0.25">
      <c r="A26397" s="1"/>
      <c r="F26397">
        <v>3070.3566110063366</v>
      </c>
    </row>
    <row r="26398" spans="1:6" x14ac:dyDescent="0.25">
      <c r="A26398" s="1"/>
      <c r="F26398">
        <v>3069.1963091044959</v>
      </c>
    </row>
    <row r="26399" spans="1:6" x14ac:dyDescent="0.25">
      <c r="A26399" s="1"/>
      <c r="F26399">
        <v>3069.1963091044959</v>
      </c>
    </row>
    <row r="26400" spans="1:6" x14ac:dyDescent="0.25">
      <c r="A26400" s="1"/>
      <c r="F26400">
        <v>3070.3566110063366</v>
      </c>
    </row>
    <row r="26401" spans="1:6" x14ac:dyDescent="0.25">
      <c r="A26401" s="1"/>
      <c r="F26401">
        <v>3070.3566110063366</v>
      </c>
    </row>
    <row r="26402" spans="1:6" x14ac:dyDescent="0.25">
      <c r="A26402" s="1"/>
      <c r="F26402">
        <v>3069.1963091044959</v>
      </c>
    </row>
    <row r="26403" spans="1:6" x14ac:dyDescent="0.25">
      <c r="A26403" s="1"/>
      <c r="F26403">
        <v>3069.1963091044959</v>
      </c>
    </row>
    <row r="26404" spans="1:6" x14ac:dyDescent="0.25">
      <c r="A26404" s="1"/>
      <c r="F26404">
        <v>3070.3566110063366</v>
      </c>
    </row>
    <row r="26405" spans="1:6" x14ac:dyDescent="0.25">
      <c r="A26405" s="1"/>
      <c r="F26405">
        <v>3070.3566110063366</v>
      </c>
    </row>
    <row r="26406" spans="1:6" x14ac:dyDescent="0.25">
      <c r="A26406" s="1"/>
      <c r="F26406">
        <v>3069.1963091044959</v>
      </c>
    </row>
    <row r="26407" spans="1:6" x14ac:dyDescent="0.25">
      <c r="A26407" s="1"/>
      <c r="F26407">
        <v>3069.1963091044959</v>
      </c>
    </row>
    <row r="26408" spans="1:6" x14ac:dyDescent="0.25">
      <c r="A26408" s="1"/>
      <c r="F26408">
        <v>3069.1963091044959</v>
      </c>
    </row>
    <row r="26409" spans="1:6" x14ac:dyDescent="0.25">
      <c r="A26409" s="1"/>
      <c r="F26409">
        <v>3071.5169129081787</v>
      </c>
    </row>
    <row r="26410" spans="1:6" x14ac:dyDescent="0.25">
      <c r="A26410" s="1"/>
      <c r="F26410">
        <v>3070.3566110063366</v>
      </c>
    </row>
    <row r="26411" spans="1:6" x14ac:dyDescent="0.25">
      <c r="A26411" s="1"/>
      <c r="F26411">
        <v>3070.3566110063366</v>
      </c>
    </row>
    <row r="26412" spans="1:6" x14ac:dyDescent="0.25">
      <c r="A26412" s="1"/>
      <c r="F26412">
        <v>3069.1963091044959</v>
      </c>
    </row>
    <row r="26413" spans="1:6" x14ac:dyDescent="0.25">
      <c r="A26413" s="1"/>
      <c r="F26413">
        <v>3070.3566110063366</v>
      </c>
    </row>
    <row r="26414" spans="1:6" x14ac:dyDescent="0.25">
      <c r="A26414" s="1"/>
      <c r="F26414">
        <v>3069.0512713667645</v>
      </c>
    </row>
    <row r="26415" spans="1:6" x14ac:dyDescent="0.25">
      <c r="A26415" s="1"/>
      <c r="F26415">
        <v>3069.1963091044959</v>
      </c>
    </row>
    <row r="26416" spans="1:6" x14ac:dyDescent="0.25">
      <c r="A26416" s="1"/>
      <c r="F26416">
        <v>3070.3566110063366</v>
      </c>
    </row>
    <row r="26417" spans="1:6" x14ac:dyDescent="0.25">
      <c r="A26417" s="1"/>
      <c r="F26417">
        <v>3069.0512713667645</v>
      </c>
    </row>
    <row r="26418" spans="1:6" x14ac:dyDescent="0.25">
      <c r="A26418" s="1"/>
      <c r="F26418">
        <v>3069.0512713667645</v>
      </c>
    </row>
    <row r="26419" spans="1:6" x14ac:dyDescent="0.25">
      <c r="A26419" s="1"/>
      <c r="F26419">
        <v>3069.0512713667645</v>
      </c>
    </row>
    <row r="26420" spans="1:6" x14ac:dyDescent="0.25">
      <c r="A26420" s="1"/>
      <c r="F26420">
        <v>3070.3566110063366</v>
      </c>
    </row>
    <row r="26421" spans="1:6" x14ac:dyDescent="0.25">
      <c r="A26421" s="1"/>
      <c r="F26421">
        <v>3069.0512713667645</v>
      </c>
    </row>
    <row r="26422" spans="1:6" x14ac:dyDescent="0.25">
      <c r="A26422" s="1"/>
      <c r="F26422">
        <v>3069.0512713667645</v>
      </c>
    </row>
    <row r="26423" spans="1:6" x14ac:dyDescent="0.25">
      <c r="A26423" s="1"/>
      <c r="F26423">
        <v>3070.3566110063366</v>
      </c>
    </row>
    <row r="26424" spans="1:6" x14ac:dyDescent="0.25">
      <c r="A26424" s="1"/>
      <c r="F26424">
        <v>3069.0512713667645</v>
      </c>
    </row>
    <row r="26425" spans="1:6" x14ac:dyDescent="0.25">
      <c r="A26425" s="1"/>
      <c r="F26425">
        <v>3069.0512713667645</v>
      </c>
    </row>
    <row r="26426" spans="1:6" x14ac:dyDescent="0.25">
      <c r="A26426" s="1"/>
      <c r="F26426">
        <v>3070.3566110063366</v>
      </c>
    </row>
    <row r="26427" spans="1:6" x14ac:dyDescent="0.25">
      <c r="A26427" s="1"/>
      <c r="F26427">
        <v>3069.0512713667645</v>
      </c>
    </row>
    <row r="26428" spans="1:6" x14ac:dyDescent="0.25">
      <c r="A26428" s="1"/>
      <c r="F26428">
        <v>3070.3566110063366</v>
      </c>
    </row>
    <row r="26429" spans="1:6" x14ac:dyDescent="0.25">
      <c r="A26429" s="1"/>
      <c r="F26429">
        <v>3069.0512713667645</v>
      </c>
    </row>
    <row r="26430" spans="1:6" x14ac:dyDescent="0.25">
      <c r="A26430" s="1"/>
      <c r="F26430">
        <v>3069.0512713667645</v>
      </c>
    </row>
    <row r="26431" spans="1:6" x14ac:dyDescent="0.25">
      <c r="A26431" s="1"/>
      <c r="F26431">
        <v>3069.0512713667645</v>
      </c>
    </row>
    <row r="26432" spans="1:6" x14ac:dyDescent="0.25">
      <c r="A26432" s="1"/>
      <c r="F26432">
        <v>3069.0512713667645</v>
      </c>
    </row>
    <row r="26433" spans="1:6" x14ac:dyDescent="0.25">
      <c r="A26433" s="1"/>
      <c r="F26433">
        <v>3069.0512713667645</v>
      </c>
    </row>
    <row r="26434" spans="1:6" x14ac:dyDescent="0.25">
      <c r="A26434" s="1"/>
      <c r="F26434">
        <v>3070.3566110063366</v>
      </c>
    </row>
    <row r="26435" spans="1:6" x14ac:dyDescent="0.25">
      <c r="A26435" s="1"/>
      <c r="F26435">
        <v>3069.0512713667645</v>
      </c>
    </row>
    <row r="26436" spans="1:6" x14ac:dyDescent="0.25">
      <c r="A26436" s="1"/>
      <c r="F26436">
        <v>3070.3566110063366</v>
      </c>
    </row>
    <row r="26437" spans="1:6" x14ac:dyDescent="0.25">
      <c r="A26437" s="1"/>
      <c r="F26437">
        <v>3070.3566110063366</v>
      </c>
    </row>
    <row r="26438" spans="1:6" x14ac:dyDescent="0.25">
      <c r="A26438" s="1"/>
      <c r="F26438">
        <v>3069.0512713667645</v>
      </c>
    </row>
    <row r="26439" spans="1:6" x14ac:dyDescent="0.25">
      <c r="A26439" s="1"/>
      <c r="F26439">
        <v>3069.0512713667645</v>
      </c>
    </row>
    <row r="26440" spans="1:6" x14ac:dyDescent="0.25">
      <c r="A26440" s="1"/>
      <c r="F26440">
        <v>3070.3566110063366</v>
      </c>
    </row>
    <row r="26441" spans="1:6" x14ac:dyDescent="0.25">
      <c r="A26441" s="1"/>
      <c r="F26441">
        <v>3070.3566110063366</v>
      </c>
    </row>
    <row r="26442" spans="1:6" x14ac:dyDescent="0.25">
      <c r="A26442" s="1"/>
      <c r="F26442">
        <v>3070.3566110063366</v>
      </c>
    </row>
    <row r="26443" spans="1:6" x14ac:dyDescent="0.25">
      <c r="A26443" s="1"/>
      <c r="F26443">
        <v>3069.0512713667645</v>
      </c>
    </row>
    <row r="26444" spans="1:6" x14ac:dyDescent="0.25">
      <c r="A26444" s="1"/>
      <c r="F26444">
        <v>3069.0512713667645</v>
      </c>
    </row>
    <row r="26445" spans="1:6" x14ac:dyDescent="0.25">
      <c r="A26445" s="1"/>
      <c r="F26445">
        <v>3070.3566110063366</v>
      </c>
    </row>
    <row r="26446" spans="1:6" x14ac:dyDescent="0.25">
      <c r="A26446" s="1"/>
      <c r="F26446">
        <v>3069.0512713667645</v>
      </c>
    </row>
    <row r="26447" spans="1:6" x14ac:dyDescent="0.25">
      <c r="A26447" s="1"/>
      <c r="F26447">
        <v>3070.3566110063366</v>
      </c>
    </row>
    <row r="26448" spans="1:6" x14ac:dyDescent="0.25">
      <c r="A26448" s="1"/>
      <c r="F26448">
        <v>3069.0512713667645</v>
      </c>
    </row>
    <row r="26449" spans="1:6" x14ac:dyDescent="0.25">
      <c r="A26449" s="1"/>
      <c r="F26449">
        <v>3070.3566110063366</v>
      </c>
    </row>
    <row r="26450" spans="1:6" x14ac:dyDescent="0.25">
      <c r="A26450" s="1"/>
      <c r="F26450">
        <v>3070.3566110063366</v>
      </c>
    </row>
    <row r="26451" spans="1:6" x14ac:dyDescent="0.25">
      <c r="A26451" s="1"/>
      <c r="F26451">
        <v>3069.0512713667645</v>
      </c>
    </row>
    <row r="26452" spans="1:6" x14ac:dyDescent="0.25">
      <c r="A26452" s="1"/>
      <c r="F26452">
        <v>3070.3566110063366</v>
      </c>
    </row>
    <row r="26453" spans="1:6" x14ac:dyDescent="0.25">
      <c r="A26453" s="1"/>
      <c r="F26453">
        <v>3069.0512713667645</v>
      </c>
    </row>
    <row r="26454" spans="1:6" x14ac:dyDescent="0.25">
      <c r="A26454" s="1"/>
      <c r="F26454">
        <v>3069.0512713667645</v>
      </c>
    </row>
    <row r="26455" spans="1:6" x14ac:dyDescent="0.25">
      <c r="A26455" s="1"/>
      <c r="F26455">
        <v>3070.3566110063366</v>
      </c>
    </row>
    <row r="26456" spans="1:6" x14ac:dyDescent="0.25">
      <c r="A26456" s="1"/>
      <c r="F26456">
        <v>3069.0512713667645</v>
      </c>
    </row>
    <row r="26457" spans="1:6" x14ac:dyDescent="0.25">
      <c r="A26457" s="1"/>
      <c r="F26457">
        <v>3070.3566110063366</v>
      </c>
    </row>
    <row r="26458" spans="1:6" x14ac:dyDescent="0.25">
      <c r="A26458" s="1"/>
      <c r="F26458">
        <v>3070.3566110063366</v>
      </c>
    </row>
    <row r="26459" spans="1:6" x14ac:dyDescent="0.25">
      <c r="A26459" s="1"/>
      <c r="F26459">
        <v>3069.0512713667645</v>
      </c>
    </row>
    <row r="26460" spans="1:6" x14ac:dyDescent="0.25">
      <c r="A26460" s="1"/>
      <c r="F26460">
        <v>3070.3566110063366</v>
      </c>
    </row>
    <row r="26461" spans="1:6" x14ac:dyDescent="0.25">
      <c r="A26461" s="1"/>
      <c r="F26461">
        <v>3070.3566110063366</v>
      </c>
    </row>
    <row r="26462" spans="1:6" x14ac:dyDescent="0.25">
      <c r="A26462" s="1"/>
      <c r="F26462">
        <v>3069.0512713667645</v>
      </c>
    </row>
    <row r="26463" spans="1:6" x14ac:dyDescent="0.25">
      <c r="A26463" s="1"/>
      <c r="F26463">
        <v>3069.0512713667645</v>
      </c>
    </row>
    <row r="26464" spans="1:6" x14ac:dyDescent="0.25">
      <c r="A26464" s="1"/>
      <c r="F26464">
        <v>3069.0512713667645</v>
      </c>
    </row>
    <row r="26465" spans="1:6" x14ac:dyDescent="0.25">
      <c r="A26465" s="1"/>
      <c r="F26465">
        <v>3069.0512713667645</v>
      </c>
    </row>
    <row r="26466" spans="1:6" x14ac:dyDescent="0.25">
      <c r="A26466" s="1"/>
      <c r="F26466">
        <v>3069.0512713667645</v>
      </c>
    </row>
    <row r="26467" spans="1:6" x14ac:dyDescent="0.25">
      <c r="A26467" s="1"/>
      <c r="F26467">
        <v>3070.3566110063366</v>
      </c>
    </row>
    <row r="26468" spans="1:6" x14ac:dyDescent="0.25">
      <c r="A26468" s="1"/>
      <c r="F26468">
        <v>3069.0512713667645</v>
      </c>
    </row>
    <row r="26469" spans="1:6" x14ac:dyDescent="0.25">
      <c r="A26469" s="1"/>
      <c r="F26469">
        <v>3069.0512713667645</v>
      </c>
    </row>
    <row r="26470" spans="1:6" x14ac:dyDescent="0.25">
      <c r="A26470" s="1"/>
      <c r="F26470">
        <v>3069.0512713667645</v>
      </c>
    </row>
    <row r="26471" spans="1:6" x14ac:dyDescent="0.25">
      <c r="A26471" s="1"/>
      <c r="F26471">
        <v>3069.0512713667645</v>
      </c>
    </row>
    <row r="26472" spans="1:6" x14ac:dyDescent="0.25">
      <c r="A26472" s="1"/>
      <c r="F26472">
        <v>3070.3566110063366</v>
      </c>
    </row>
    <row r="26473" spans="1:6" x14ac:dyDescent="0.25">
      <c r="A26473" s="1"/>
      <c r="F26473">
        <v>3069.0512713667645</v>
      </c>
    </row>
    <row r="26474" spans="1:6" x14ac:dyDescent="0.25">
      <c r="A26474" s="1"/>
      <c r="F26474">
        <v>3069.0512713667645</v>
      </c>
    </row>
    <row r="26475" spans="1:6" x14ac:dyDescent="0.25">
      <c r="A26475" s="1"/>
      <c r="F26475">
        <v>3069.0512713667645</v>
      </c>
    </row>
    <row r="26476" spans="1:6" x14ac:dyDescent="0.25">
      <c r="A26476" s="1"/>
      <c r="F26476">
        <v>3069.0512713667645</v>
      </c>
    </row>
    <row r="26477" spans="1:6" x14ac:dyDescent="0.25">
      <c r="A26477" s="1"/>
      <c r="F26477">
        <v>3069.0512713667645</v>
      </c>
    </row>
    <row r="26478" spans="1:6" x14ac:dyDescent="0.25">
      <c r="A26478" s="1"/>
      <c r="F26478">
        <v>3069.0512713667645</v>
      </c>
    </row>
    <row r="26479" spans="1:6" x14ac:dyDescent="0.25">
      <c r="A26479" s="1"/>
      <c r="F26479">
        <v>3070.3566110063366</v>
      </c>
    </row>
    <row r="26480" spans="1:6" x14ac:dyDescent="0.25">
      <c r="A26480" s="1"/>
      <c r="F26480">
        <v>3070.3566110063366</v>
      </c>
    </row>
    <row r="26481" spans="1:6" x14ac:dyDescent="0.25">
      <c r="A26481" s="1"/>
      <c r="F26481">
        <v>3069.0512713667645</v>
      </c>
    </row>
    <row r="26482" spans="1:6" x14ac:dyDescent="0.25">
      <c r="A26482" s="1"/>
      <c r="F26482">
        <v>3069.0512713667645</v>
      </c>
    </row>
    <row r="26483" spans="1:6" x14ac:dyDescent="0.25">
      <c r="A26483" s="1"/>
      <c r="F26483">
        <v>3069.0512713667645</v>
      </c>
    </row>
    <row r="26484" spans="1:6" x14ac:dyDescent="0.25">
      <c r="A26484" s="1"/>
      <c r="F26484">
        <v>3069.0512713667645</v>
      </c>
    </row>
    <row r="26485" spans="1:6" x14ac:dyDescent="0.25">
      <c r="A26485" s="1"/>
      <c r="F26485">
        <v>3070.3566110063366</v>
      </c>
    </row>
    <row r="26486" spans="1:6" x14ac:dyDescent="0.25">
      <c r="A26486" s="1"/>
      <c r="F26486">
        <v>3070.3566110063366</v>
      </c>
    </row>
    <row r="26487" spans="1:6" x14ac:dyDescent="0.25">
      <c r="A26487" s="1"/>
      <c r="F26487">
        <v>3069.0512713667645</v>
      </c>
    </row>
    <row r="26488" spans="1:6" x14ac:dyDescent="0.25">
      <c r="A26488" s="1"/>
      <c r="F26488">
        <v>3069.0512713667645</v>
      </c>
    </row>
    <row r="26489" spans="1:6" x14ac:dyDescent="0.25">
      <c r="A26489" s="1"/>
      <c r="F26489">
        <v>3069.0512713667645</v>
      </c>
    </row>
    <row r="26490" spans="1:6" x14ac:dyDescent="0.25">
      <c r="A26490" s="1"/>
      <c r="F26490">
        <v>3069.0512713667645</v>
      </c>
    </row>
    <row r="26491" spans="1:6" x14ac:dyDescent="0.25">
      <c r="A26491" s="1"/>
      <c r="F26491">
        <v>3069.0512713667645</v>
      </c>
    </row>
    <row r="26492" spans="1:6" x14ac:dyDescent="0.25">
      <c r="A26492" s="1"/>
      <c r="F26492">
        <v>3069.0512713667645</v>
      </c>
    </row>
    <row r="26493" spans="1:6" x14ac:dyDescent="0.25">
      <c r="A26493" s="1"/>
      <c r="F26493">
        <v>3070.3566110063366</v>
      </c>
    </row>
    <row r="26494" spans="1:6" x14ac:dyDescent="0.25">
      <c r="A26494" s="1"/>
      <c r="F26494">
        <v>3069.0512713667645</v>
      </c>
    </row>
    <row r="26495" spans="1:6" x14ac:dyDescent="0.25">
      <c r="A26495" s="1"/>
      <c r="F26495">
        <v>3069.0512713667645</v>
      </c>
    </row>
    <row r="26496" spans="1:6" x14ac:dyDescent="0.25">
      <c r="A26496" s="1"/>
      <c r="F26496">
        <v>3069.0512713667645</v>
      </c>
    </row>
    <row r="26497" spans="1:6" x14ac:dyDescent="0.25">
      <c r="A26497" s="1"/>
      <c r="F26497">
        <v>3069.0512713667645</v>
      </c>
    </row>
    <row r="26498" spans="1:6" x14ac:dyDescent="0.25">
      <c r="A26498" s="1"/>
      <c r="F26498">
        <v>3070.3566110063366</v>
      </c>
    </row>
    <row r="26499" spans="1:6" x14ac:dyDescent="0.25">
      <c r="A26499" s="1"/>
      <c r="F26499">
        <v>3069.0512713667645</v>
      </c>
    </row>
    <row r="26500" spans="1:6" x14ac:dyDescent="0.25">
      <c r="A26500" s="1"/>
      <c r="F26500">
        <v>3069.0512713667645</v>
      </c>
    </row>
    <row r="26501" spans="1:6" x14ac:dyDescent="0.25">
      <c r="A26501" s="1"/>
      <c r="F26501">
        <v>3069.0512713667645</v>
      </c>
    </row>
    <row r="26502" spans="1:6" x14ac:dyDescent="0.25">
      <c r="A26502" s="1"/>
      <c r="F26502">
        <v>3069.0512713667645</v>
      </c>
    </row>
    <row r="26503" spans="1:6" x14ac:dyDescent="0.25">
      <c r="A26503" s="1"/>
      <c r="F26503">
        <v>3070.3566110063366</v>
      </c>
    </row>
    <row r="26504" spans="1:6" x14ac:dyDescent="0.25">
      <c r="A26504" s="1"/>
      <c r="F26504">
        <v>3069.0512713667645</v>
      </c>
    </row>
    <row r="26505" spans="1:6" x14ac:dyDescent="0.25">
      <c r="A26505" s="1"/>
      <c r="F26505">
        <v>3067.8909694649233</v>
      </c>
    </row>
    <row r="26506" spans="1:6" x14ac:dyDescent="0.25">
      <c r="A26506" s="1"/>
      <c r="F26506">
        <v>3069.0512713667645</v>
      </c>
    </row>
    <row r="26507" spans="1:6" x14ac:dyDescent="0.25">
      <c r="A26507" s="1"/>
      <c r="F26507">
        <v>3069.0512713667645</v>
      </c>
    </row>
    <row r="26508" spans="1:6" x14ac:dyDescent="0.25">
      <c r="A26508" s="1"/>
      <c r="F26508">
        <v>3070.211573268607</v>
      </c>
    </row>
    <row r="26509" spans="1:6" x14ac:dyDescent="0.25">
      <c r="A26509" s="1"/>
      <c r="F26509">
        <v>3069.0512713667645</v>
      </c>
    </row>
    <row r="26510" spans="1:6" x14ac:dyDescent="0.25">
      <c r="A26510" s="1"/>
      <c r="F26510">
        <v>3070.211573268607</v>
      </c>
    </row>
    <row r="26511" spans="1:6" x14ac:dyDescent="0.25">
      <c r="A26511" s="1"/>
      <c r="F26511">
        <v>3069.0512713667645</v>
      </c>
    </row>
    <row r="26512" spans="1:6" x14ac:dyDescent="0.25">
      <c r="A26512" s="1"/>
      <c r="F26512">
        <v>3070.211573268607</v>
      </c>
    </row>
    <row r="26513" spans="1:6" x14ac:dyDescent="0.25">
      <c r="A26513" s="1"/>
      <c r="F26513">
        <v>3069.0512713667645</v>
      </c>
    </row>
    <row r="26514" spans="1:6" x14ac:dyDescent="0.25">
      <c r="A26514" s="1"/>
      <c r="F26514">
        <v>3070.211573268607</v>
      </c>
    </row>
    <row r="26515" spans="1:6" x14ac:dyDescent="0.25">
      <c r="A26515" s="1"/>
      <c r="F26515">
        <v>3069.0512713667645</v>
      </c>
    </row>
    <row r="26516" spans="1:6" x14ac:dyDescent="0.25">
      <c r="A26516" s="1"/>
      <c r="F26516">
        <v>3069.0512713667645</v>
      </c>
    </row>
    <row r="26517" spans="1:6" x14ac:dyDescent="0.25">
      <c r="A26517" s="1"/>
      <c r="F26517">
        <v>3069.0512713667645</v>
      </c>
    </row>
    <row r="26518" spans="1:6" x14ac:dyDescent="0.25">
      <c r="A26518" s="1"/>
      <c r="F26518">
        <v>3069.0512713667645</v>
      </c>
    </row>
    <row r="26519" spans="1:6" x14ac:dyDescent="0.25">
      <c r="A26519" s="1"/>
      <c r="F26519">
        <v>3070.211573268607</v>
      </c>
    </row>
    <row r="26520" spans="1:6" x14ac:dyDescent="0.25">
      <c r="A26520" s="1"/>
      <c r="F26520">
        <v>3070.211573268607</v>
      </c>
    </row>
    <row r="26521" spans="1:6" x14ac:dyDescent="0.25">
      <c r="A26521" s="1"/>
      <c r="F26521">
        <v>3069.0512713667645</v>
      </c>
    </row>
    <row r="26522" spans="1:6" x14ac:dyDescent="0.25">
      <c r="A26522" s="1"/>
      <c r="F26522">
        <v>3070.211573268607</v>
      </c>
    </row>
    <row r="26523" spans="1:6" x14ac:dyDescent="0.25">
      <c r="A26523" s="1"/>
      <c r="F26523">
        <v>3070.211573268607</v>
      </c>
    </row>
    <row r="26524" spans="1:6" x14ac:dyDescent="0.25">
      <c r="A26524" s="1"/>
      <c r="F26524">
        <v>3069.0512713667645</v>
      </c>
    </row>
    <row r="26525" spans="1:6" x14ac:dyDescent="0.25">
      <c r="A26525" s="1"/>
      <c r="F26525">
        <v>3070.211573268607</v>
      </c>
    </row>
    <row r="26526" spans="1:6" x14ac:dyDescent="0.25">
      <c r="A26526" s="1"/>
      <c r="F26526">
        <v>3070.211573268607</v>
      </c>
    </row>
    <row r="26527" spans="1:6" x14ac:dyDescent="0.25">
      <c r="A26527" s="1"/>
      <c r="F26527">
        <v>3069.0512713667645</v>
      </c>
    </row>
    <row r="26528" spans="1:6" x14ac:dyDescent="0.25">
      <c r="A26528" s="1"/>
      <c r="F26528">
        <v>3070.211573268607</v>
      </c>
    </row>
    <row r="26529" spans="1:6" x14ac:dyDescent="0.25">
      <c r="A26529" s="1"/>
      <c r="F26529">
        <v>3070.211573268607</v>
      </c>
    </row>
    <row r="26530" spans="1:6" x14ac:dyDescent="0.25">
      <c r="A26530" s="1"/>
      <c r="F26530">
        <v>3070.211573268607</v>
      </c>
    </row>
    <row r="26531" spans="1:6" x14ac:dyDescent="0.25">
      <c r="A26531" s="1"/>
      <c r="F26531">
        <v>3069.0512713667645</v>
      </c>
    </row>
    <row r="26532" spans="1:6" x14ac:dyDescent="0.25">
      <c r="A26532" s="1"/>
      <c r="F26532">
        <v>3069.0512713667645</v>
      </c>
    </row>
    <row r="26533" spans="1:6" x14ac:dyDescent="0.25">
      <c r="A26533" s="1"/>
      <c r="F26533">
        <v>3069.0512713667645</v>
      </c>
    </row>
    <row r="26534" spans="1:6" x14ac:dyDescent="0.25">
      <c r="A26534" s="1"/>
      <c r="F26534">
        <v>3069.0512713667645</v>
      </c>
    </row>
    <row r="26535" spans="1:6" x14ac:dyDescent="0.25">
      <c r="A26535" s="1"/>
      <c r="F26535">
        <v>3069.0512713667645</v>
      </c>
    </row>
    <row r="26536" spans="1:6" x14ac:dyDescent="0.25">
      <c r="A26536" s="1"/>
      <c r="F26536">
        <v>3069.0512713667645</v>
      </c>
    </row>
    <row r="26537" spans="1:6" x14ac:dyDescent="0.25">
      <c r="A26537" s="1"/>
      <c r="F26537">
        <v>3069.0512713667645</v>
      </c>
    </row>
    <row r="26538" spans="1:6" x14ac:dyDescent="0.25">
      <c r="A26538" s="1"/>
      <c r="F26538">
        <v>3069.0512713667645</v>
      </c>
    </row>
    <row r="26539" spans="1:6" x14ac:dyDescent="0.25">
      <c r="A26539" s="1"/>
      <c r="F26539">
        <v>3069.0512713667645</v>
      </c>
    </row>
    <row r="26540" spans="1:6" x14ac:dyDescent="0.25">
      <c r="A26540" s="1"/>
      <c r="F26540">
        <v>3067.8909694649233</v>
      </c>
    </row>
    <row r="26541" spans="1:6" x14ac:dyDescent="0.25">
      <c r="A26541" s="1"/>
      <c r="F26541">
        <v>3069.0512713667645</v>
      </c>
    </row>
    <row r="26542" spans="1:6" x14ac:dyDescent="0.25">
      <c r="A26542" s="1"/>
      <c r="F26542">
        <v>3066.7306675630816</v>
      </c>
    </row>
    <row r="26543" spans="1:6" x14ac:dyDescent="0.25">
      <c r="A26543" s="1"/>
      <c r="F26543">
        <v>3069.0512713667645</v>
      </c>
    </row>
    <row r="26544" spans="1:6" x14ac:dyDescent="0.25">
      <c r="A26544" s="1"/>
      <c r="F26544">
        <v>3067.8909694649233</v>
      </c>
    </row>
    <row r="26545" spans="1:6" x14ac:dyDescent="0.25">
      <c r="A26545" s="1"/>
      <c r="F26545">
        <v>3069.0512713667645</v>
      </c>
    </row>
    <row r="26546" spans="1:6" x14ac:dyDescent="0.25">
      <c r="A26546" s="1"/>
      <c r="F26546">
        <v>3069.0512713667645</v>
      </c>
    </row>
    <row r="26547" spans="1:6" x14ac:dyDescent="0.25">
      <c r="A26547" s="1"/>
      <c r="F26547">
        <v>3067.8909694649233</v>
      </c>
    </row>
    <row r="26548" spans="1:6" x14ac:dyDescent="0.25">
      <c r="A26548" s="1"/>
      <c r="F26548">
        <v>3069.0512713667645</v>
      </c>
    </row>
    <row r="26549" spans="1:6" x14ac:dyDescent="0.25">
      <c r="A26549" s="1"/>
      <c r="F26549">
        <v>3067.8909694649233</v>
      </c>
    </row>
    <row r="26550" spans="1:6" x14ac:dyDescent="0.25">
      <c r="A26550" s="1"/>
      <c r="F26550">
        <v>3069.0512713667645</v>
      </c>
    </row>
    <row r="26551" spans="1:6" x14ac:dyDescent="0.25">
      <c r="A26551" s="1"/>
      <c r="F26551">
        <v>3067.8909694649233</v>
      </c>
    </row>
    <row r="26552" spans="1:6" x14ac:dyDescent="0.25">
      <c r="A26552" s="1"/>
      <c r="F26552">
        <v>3069.0512713667645</v>
      </c>
    </row>
    <row r="26553" spans="1:6" x14ac:dyDescent="0.25">
      <c r="A26553" s="1"/>
      <c r="F26553">
        <v>3069.0512713667645</v>
      </c>
    </row>
    <row r="26554" spans="1:6" x14ac:dyDescent="0.25">
      <c r="A26554" s="1"/>
      <c r="F26554">
        <v>3069.0512713667645</v>
      </c>
    </row>
    <row r="26555" spans="1:6" x14ac:dyDescent="0.25">
      <c r="A26555" s="1"/>
      <c r="F26555">
        <v>3069.0512713667645</v>
      </c>
    </row>
    <row r="26556" spans="1:6" x14ac:dyDescent="0.25">
      <c r="A26556" s="1"/>
      <c r="F26556">
        <v>3067.8909694649233</v>
      </c>
    </row>
    <row r="26557" spans="1:6" x14ac:dyDescent="0.25">
      <c r="A26557" s="1"/>
      <c r="F26557">
        <v>3069.0512713667645</v>
      </c>
    </row>
    <row r="26558" spans="1:6" x14ac:dyDescent="0.25">
      <c r="A26558" s="1"/>
      <c r="F26558">
        <v>3069.0512713667645</v>
      </c>
    </row>
    <row r="26559" spans="1:6" x14ac:dyDescent="0.25">
      <c r="A26559" s="1"/>
      <c r="F26559">
        <v>3067.8909694649233</v>
      </c>
    </row>
    <row r="26560" spans="1:6" x14ac:dyDescent="0.25">
      <c r="A26560" s="1"/>
      <c r="F26560">
        <v>3069.0512713667645</v>
      </c>
    </row>
    <row r="26561" spans="1:6" x14ac:dyDescent="0.25">
      <c r="A26561" s="1"/>
      <c r="F26561">
        <v>3067.8909694649233</v>
      </c>
    </row>
    <row r="26562" spans="1:6" x14ac:dyDescent="0.25">
      <c r="A26562" s="1"/>
      <c r="F26562">
        <v>3069.0512713667645</v>
      </c>
    </row>
    <row r="26563" spans="1:6" x14ac:dyDescent="0.25">
      <c r="A26563" s="1"/>
      <c r="F26563">
        <v>3069.0512713667645</v>
      </c>
    </row>
    <row r="26564" spans="1:6" x14ac:dyDescent="0.25">
      <c r="A26564" s="1"/>
      <c r="F26564">
        <v>3069.0512713667645</v>
      </c>
    </row>
    <row r="26565" spans="1:6" x14ac:dyDescent="0.25">
      <c r="A26565" s="1"/>
      <c r="F26565">
        <v>3069.0512713667645</v>
      </c>
    </row>
    <row r="26566" spans="1:6" x14ac:dyDescent="0.25">
      <c r="A26566" s="1"/>
      <c r="F26566">
        <v>3069.0512713667645</v>
      </c>
    </row>
    <row r="26567" spans="1:6" x14ac:dyDescent="0.25">
      <c r="A26567" s="1"/>
      <c r="F26567">
        <v>3069.0512713667645</v>
      </c>
    </row>
    <row r="26568" spans="1:6" x14ac:dyDescent="0.25">
      <c r="A26568" s="1"/>
      <c r="F26568">
        <v>3069.0512713667645</v>
      </c>
    </row>
    <row r="26569" spans="1:6" x14ac:dyDescent="0.25">
      <c r="A26569" s="1"/>
      <c r="F26569">
        <v>3067.8909694649233</v>
      </c>
    </row>
    <row r="26570" spans="1:6" x14ac:dyDescent="0.25">
      <c r="A26570" s="1"/>
      <c r="F26570">
        <v>3069.0512713667645</v>
      </c>
    </row>
    <row r="26571" spans="1:6" x14ac:dyDescent="0.25">
      <c r="A26571" s="1"/>
      <c r="F26571">
        <v>3067.8909694649233</v>
      </c>
    </row>
    <row r="26572" spans="1:6" x14ac:dyDescent="0.25">
      <c r="A26572" s="1"/>
      <c r="F26572">
        <v>3067.8909694649233</v>
      </c>
    </row>
    <row r="26573" spans="1:6" x14ac:dyDescent="0.25">
      <c r="A26573" s="1"/>
      <c r="F26573">
        <v>3070.211573268607</v>
      </c>
    </row>
    <row r="26574" spans="1:6" x14ac:dyDescent="0.25">
      <c r="A26574" s="1"/>
      <c r="F26574">
        <v>3067.8909694649233</v>
      </c>
    </row>
    <row r="26575" spans="1:6" x14ac:dyDescent="0.25">
      <c r="A26575" s="1"/>
      <c r="F26575">
        <v>3069.0512713667645</v>
      </c>
    </row>
    <row r="26576" spans="1:6" x14ac:dyDescent="0.25">
      <c r="A26576" s="1"/>
      <c r="F26576">
        <v>3069.0512713667645</v>
      </c>
    </row>
    <row r="26577" spans="1:6" x14ac:dyDescent="0.25">
      <c r="A26577" s="1"/>
      <c r="F26577">
        <v>3070.211573268607</v>
      </c>
    </row>
    <row r="26578" spans="1:6" x14ac:dyDescent="0.25">
      <c r="A26578" s="1"/>
      <c r="F26578">
        <v>3069.0512713667645</v>
      </c>
    </row>
    <row r="26579" spans="1:6" x14ac:dyDescent="0.25">
      <c r="A26579" s="1"/>
      <c r="F26579">
        <v>3069.0512713667645</v>
      </c>
    </row>
    <row r="26580" spans="1:6" x14ac:dyDescent="0.25">
      <c r="A26580" s="1"/>
      <c r="F26580">
        <v>3070.211573268607</v>
      </c>
    </row>
    <row r="26581" spans="1:6" x14ac:dyDescent="0.25">
      <c r="A26581" s="1"/>
      <c r="F26581">
        <v>3069.0512713667645</v>
      </c>
    </row>
    <row r="26582" spans="1:6" x14ac:dyDescent="0.25">
      <c r="A26582" s="1"/>
      <c r="F26582">
        <v>3069.0512713667645</v>
      </c>
    </row>
    <row r="26583" spans="1:6" x14ac:dyDescent="0.25">
      <c r="A26583" s="1"/>
      <c r="F26583">
        <v>3070.211573268607</v>
      </c>
    </row>
    <row r="26584" spans="1:6" x14ac:dyDescent="0.25">
      <c r="A26584" s="1"/>
      <c r="F26584">
        <v>3070.211573268607</v>
      </c>
    </row>
    <row r="26585" spans="1:6" x14ac:dyDescent="0.25">
      <c r="A26585" s="1"/>
      <c r="F26585">
        <v>3069.0512713667645</v>
      </c>
    </row>
    <row r="26586" spans="1:6" x14ac:dyDescent="0.25">
      <c r="A26586" s="1"/>
      <c r="F26586">
        <v>3070.211573268607</v>
      </c>
    </row>
    <row r="26587" spans="1:6" x14ac:dyDescent="0.25">
      <c r="A26587" s="1"/>
      <c r="F26587">
        <v>3069.0512713667645</v>
      </c>
    </row>
    <row r="26588" spans="1:6" x14ac:dyDescent="0.25">
      <c r="A26588" s="1"/>
      <c r="F26588">
        <v>3067.8909694649233</v>
      </c>
    </row>
    <row r="26589" spans="1:6" x14ac:dyDescent="0.25">
      <c r="A26589" s="1"/>
      <c r="F26589">
        <v>3070.211573268607</v>
      </c>
    </row>
    <row r="26590" spans="1:6" x14ac:dyDescent="0.25">
      <c r="A26590" s="1"/>
      <c r="F26590">
        <v>3069.0512713667645</v>
      </c>
    </row>
    <row r="26591" spans="1:6" x14ac:dyDescent="0.25">
      <c r="A26591" s="1"/>
      <c r="F26591">
        <v>3070.211573268607</v>
      </c>
    </row>
    <row r="26592" spans="1:6" x14ac:dyDescent="0.25">
      <c r="A26592" s="1"/>
      <c r="F26592">
        <v>3069.0512713667645</v>
      </c>
    </row>
    <row r="26593" spans="1:6" x14ac:dyDescent="0.25">
      <c r="A26593" s="1"/>
      <c r="F26593">
        <v>3070.211573268607</v>
      </c>
    </row>
    <row r="26594" spans="1:6" x14ac:dyDescent="0.25">
      <c r="A26594" s="1"/>
      <c r="F26594">
        <v>3069.0512713667645</v>
      </c>
    </row>
    <row r="26595" spans="1:6" x14ac:dyDescent="0.25">
      <c r="A26595" s="1"/>
      <c r="F26595">
        <v>3070.211573268607</v>
      </c>
    </row>
    <row r="26596" spans="1:6" x14ac:dyDescent="0.25">
      <c r="A26596" s="1"/>
      <c r="F26596">
        <v>3070.211573268607</v>
      </c>
    </row>
    <row r="26597" spans="1:6" x14ac:dyDescent="0.25">
      <c r="A26597" s="1"/>
      <c r="F26597">
        <v>3069.0512713667645</v>
      </c>
    </row>
    <row r="26598" spans="1:6" x14ac:dyDescent="0.25">
      <c r="A26598" s="1"/>
      <c r="F26598">
        <v>3070.211573268607</v>
      </c>
    </row>
    <row r="26599" spans="1:6" x14ac:dyDescent="0.25">
      <c r="A26599" s="1"/>
      <c r="F26599">
        <v>3070.211573268607</v>
      </c>
    </row>
    <row r="26600" spans="1:6" x14ac:dyDescent="0.25">
      <c r="A26600" s="1"/>
      <c r="F26600">
        <v>3069.0512713667645</v>
      </c>
    </row>
    <row r="26601" spans="1:6" x14ac:dyDescent="0.25">
      <c r="A26601" s="1"/>
      <c r="F26601">
        <v>3069.0512713667645</v>
      </c>
    </row>
    <row r="26602" spans="1:6" x14ac:dyDescent="0.25">
      <c r="A26602" s="1"/>
      <c r="F26602">
        <v>3069.0512713667645</v>
      </c>
    </row>
    <row r="26603" spans="1:6" x14ac:dyDescent="0.25">
      <c r="A26603" s="1"/>
      <c r="F26603">
        <v>3070.211573268607</v>
      </c>
    </row>
    <row r="26604" spans="1:6" x14ac:dyDescent="0.25">
      <c r="A26604" s="1"/>
      <c r="F26604">
        <v>3070.211573268607</v>
      </c>
    </row>
    <row r="26605" spans="1:6" x14ac:dyDescent="0.25">
      <c r="A26605" s="1"/>
      <c r="F26605">
        <v>3070.211573268607</v>
      </c>
    </row>
    <row r="26606" spans="1:6" x14ac:dyDescent="0.25">
      <c r="A26606" s="1"/>
      <c r="F26606">
        <v>3071.3718751704487</v>
      </c>
    </row>
    <row r="26607" spans="1:6" x14ac:dyDescent="0.25">
      <c r="A26607" s="1"/>
      <c r="F26607">
        <v>3070.211573268607</v>
      </c>
    </row>
    <row r="26608" spans="1:6" x14ac:dyDescent="0.25">
      <c r="A26608" s="1"/>
      <c r="F26608">
        <v>3069.0512713667645</v>
      </c>
    </row>
    <row r="26609" spans="1:6" x14ac:dyDescent="0.25">
      <c r="A26609" s="1"/>
      <c r="F26609">
        <v>3070.211573268607</v>
      </c>
    </row>
    <row r="26610" spans="1:6" x14ac:dyDescent="0.25">
      <c r="A26610" s="1"/>
      <c r="F26610">
        <v>3070.211573268607</v>
      </c>
    </row>
    <row r="26611" spans="1:6" x14ac:dyDescent="0.25">
      <c r="A26611" s="1"/>
      <c r="F26611">
        <v>3071.3718751704487</v>
      </c>
    </row>
    <row r="26612" spans="1:6" x14ac:dyDescent="0.25">
      <c r="A26612" s="1"/>
      <c r="F26612">
        <v>3071.3718751704487</v>
      </c>
    </row>
    <row r="26613" spans="1:6" x14ac:dyDescent="0.25">
      <c r="A26613" s="1"/>
      <c r="F26613">
        <v>3071.3718751704487</v>
      </c>
    </row>
    <row r="26614" spans="1:6" x14ac:dyDescent="0.25">
      <c r="A26614" s="1"/>
      <c r="F26614">
        <v>3070.211573268607</v>
      </c>
    </row>
    <row r="26615" spans="1:6" x14ac:dyDescent="0.25">
      <c r="A26615" s="1"/>
      <c r="F26615">
        <v>3070.211573268607</v>
      </c>
    </row>
    <row r="26616" spans="1:6" x14ac:dyDescent="0.25">
      <c r="A26616" s="1"/>
      <c r="F26616">
        <v>3070.211573268607</v>
      </c>
    </row>
    <row r="26617" spans="1:6" x14ac:dyDescent="0.25">
      <c r="A26617" s="1"/>
      <c r="F26617">
        <v>3071.3718751704487</v>
      </c>
    </row>
    <row r="26618" spans="1:6" x14ac:dyDescent="0.25">
      <c r="A26618" s="1"/>
      <c r="F26618">
        <v>3070.211573268607</v>
      </c>
    </row>
    <row r="26619" spans="1:6" x14ac:dyDescent="0.25">
      <c r="A26619" s="1"/>
      <c r="F26619">
        <v>3071.3718751704487</v>
      </c>
    </row>
    <row r="26620" spans="1:6" x14ac:dyDescent="0.25">
      <c r="A26620" s="1"/>
      <c r="F26620">
        <v>3070.211573268607</v>
      </c>
    </row>
    <row r="26621" spans="1:6" x14ac:dyDescent="0.25">
      <c r="A26621" s="1"/>
      <c r="F26621">
        <v>3071.3718751704487</v>
      </c>
    </row>
    <row r="26622" spans="1:6" x14ac:dyDescent="0.25">
      <c r="A26622" s="1"/>
      <c r="F26622">
        <v>3071.3718751704487</v>
      </c>
    </row>
    <row r="26623" spans="1:6" x14ac:dyDescent="0.25">
      <c r="A26623" s="1"/>
      <c r="F26623">
        <v>3070.211573268607</v>
      </c>
    </row>
    <row r="26624" spans="1:6" x14ac:dyDescent="0.25">
      <c r="A26624" s="1"/>
      <c r="F26624">
        <v>3070.211573268607</v>
      </c>
    </row>
    <row r="26625" spans="1:6" x14ac:dyDescent="0.25">
      <c r="A26625" s="1"/>
      <c r="F26625">
        <v>3071.3718751704487</v>
      </c>
    </row>
    <row r="26626" spans="1:6" x14ac:dyDescent="0.25">
      <c r="A26626" s="1"/>
      <c r="F26626">
        <v>3071.3718751704487</v>
      </c>
    </row>
    <row r="26627" spans="1:6" x14ac:dyDescent="0.25">
      <c r="A26627" s="1"/>
      <c r="F26627">
        <v>3071.3718751704487</v>
      </c>
    </row>
    <row r="26628" spans="1:6" x14ac:dyDescent="0.25">
      <c r="A26628" s="1"/>
      <c r="F26628">
        <v>3071.3718751704487</v>
      </c>
    </row>
    <row r="26629" spans="1:6" x14ac:dyDescent="0.25">
      <c r="A26629" s="1"/>
      <c r="F26629">
        <v>3070.211573268607</v>
      </c>
    </row>
    <row r="26630" spans="1:6" x14ac:dyDescent="0.25">
      <c r="A26630" s="1"/>
      <c r="F26630">
        <v>3071.3718751704487</v>
      </c>
    </row>
    <row r="26631" spans="1:6" x14ac:dyDescent="0.25">
      <c r="A26631" s="1"/>
      <c r="F26631">
        <v>3071.3718751704487</v>
      </c>
    </row>
    <row r="26632" spans="1:6" x14ac:dyDescent="0.25">
      <c r="A26632" s="1"/>
      <c r="F26632">
        <v>3071.3718751704487</v>
      </c>
    </row>
    <row r="26633" spans="1:6" x14ac:dyDescent="0.25">
      <c r="A26633" s="1"/>
      <c r="F26633">
        <v>3071.3718751704487</v>
      </c>
    </row>
    <row r="26634" spans="1:6" x14ac:dyDescent="0.25">
      <c r="A26634" s="1"/>
      <c r="F26634">
        <v>3071.3718751704487</v>
      </c>
    </row>
    <row r="26635" spans="1:6" x14ac:dyDescent="0.25">
      <c r="A26635" s="1"/>
      <c r="F26635">
        <v>3070.211573268607</v>
      </c>
    </row>
    <row r="26636" spans="1:6" x14ac:dyDescent="0.25">
      <c r="A26636" s="1"/>
      <c r="F26636">
        <v>3071.3718751704487</v>
      </c>
    </row>
    <row r="26637" spans="1:6" x14ac:dyDescent="0.25">
      <c r="A26637" s="1"/>
      <c r="F26637">
        <v>3070.211573268607</v>
      </c>
    </row>
    <row r="26638" spans="1:6" x14ac:dyDescent="0.25">
      <c r="A26638" s="1"/>
      <c r="F26638">
        <v>3071.3718751704487</v>
      </c>
    </row>
    <row r="26639" spans="1:6" x14ac:dyDescent="0.25">
      <c r="A26639" s="1"/>
      <c r="F26639">
        <v>3071.3718751704487</v>
      </c>
    </row>
    <row r="26640" spans="1:6" x14ac:dyDescent="0.25">
      <c r="A26640" s="1"/>
      <c r="F26640">
        <v>3071.3718751704487</v>
      </c>
    </row>
    <row r="26641" spans="1:6" x14ac:dyDescent="0.25">
      <c r="A26641" s="1"/>
      <c r="F26641">
        <v>3071.3718751704487</v>
      </c>
    </row>
    <row r="26642" spans="1:6" x14ac:dyDescent="0.25">
      <c r="A26642" s="1"/>
      <c r="F26642">
        <v>3070.211573268607</v>
      </c>
    </row>
    <row r="26643" spans="1:6" x14ac:dyDescent="0.25">
      <c r="A26643" s="1"/>
      <c r="F26643">
        <v>3071.3718751704487</v>
      </c>
    </row>
    <row r="26644" spans="1:6" x14ac:dyDescent="0.25">
      <c r="A26644" s="1"/>
      <c r="F26644">
        <v>3071.3718751704487</v>
      </c>
    </row>
    <row r="26645" spans="1:6" x14ac:dyDescent="0.25">
      <c r="A26645" s="1"/>
      <c r="F26645">
        <v>3072.5321770722903</v>
      </c>
    </row>
    <row r="26646" spans="1:6" x14ac:dyDescent="0.25">
      <c r="A26646" s="1"/>
      <c r="F26646">
        <v>3072.5321770722903</v>
      </c>
    </row>
    <row r="26647" spans="1:6" x14ac:dyDescent="0.25">
      <c r="A26647" s="1"/>
      <c r="F26647">
        <v>3071.3718751704487</v>
      </c>
    </row>
    <row r="26648" spans="1:6" x14ac:dyDescent="0.25">
      <c r="A26648" s="1"/>
      <c r="F26648">
        <v>3071.3718751704487</v>
      </c>
    </row>
    <row r="26649" spans="1:6" x14ac:dyDescent="0.25">
      <c r="A26649" s="1"/>
      <c r="F26649">
        <v>3071.3718751704487</v>
      </c>
    </row>
    <row r="26650" spans="1:6" x14ac:dyDescent="0.25">
      <c r="A26650" s="1"/>
      <c r="F26650">
        <v>3071.3718751704487</v>
      </c>
    </row>
    <row r="26651" spans="1:6" x14ac:dyDescent="0.25">
      <c r="A26651" s="1"/>
      <c r="F26651">
        <v>3071.3718751704487</v>
      </c>
    </row>
    <row r="26652" spans="1:6" x14ac:dyDescent="0.25">
      <c r="A26652" s="1"/>
      <c r="F26652">
        <v>3071.3718751704487</v>
      </c>
    </row>
    <row r="26653" spans="1:6" x14ac:dyDescent="0.25">
      <c r="A26653" s="1"/>
      <c r="F26653">
        <v>3071.3718751704487</v>
      </c>
    </row>
    <row r="26654" spans="1:6" x14ac:dyDescent="0.25">
      <c r="A26654" s="1"/>
      <c r="F26654">
        <v>3071.3718751704487</v>
      </c>
    </row>
    <row r="26655" spans="1:6" x14ac:dyDescent="0.25">
      <c r="A26655" s="1"/>
      <c r="F26655">
        <v>3072.5321770722903</v>
      </c>
    </row>
    <row r="26656" spans="1:6" x14ac:dyDescent="0.25">
      <c r="A26656" s="1"/>
      <c r="F26656">
        <v>3071.3718751704487</v>
      </c>
    </row>
    <row r="26657" spans="1:6" x14ac:dyDescent="0.25">
      <c r="A26657" s="1"/>
      <c r="F26657">
        <v>3072.5321770722903</v>
      </c>
    </row>
    <row r="26658" spans="1:6" x14ac:dyDescent="0.25">
      <c r="A26658" s="1"/>
      <c r="F26658">
        <v>3071.3718751704487</v>
      </c>
    </row>
    <row r="26659" spans="1:6" x14ac:dyDescent="0.25">
      <c r="A26659" s="1"/>
      <c r="F26659">
        <v>3071.3718751704487</v>
      </c>
    </row>
    <row r="26660" spans="1:6" x14ac:dyDescent="0.25">
      <c r="A26660" s="1"/>
      <c r="F26660">
        <v>3072.5321770722903</v>
      </c>
    </row>
    <row r="26661" spans="1:6" x14ac:dyDescent="0.25">
      <c r="A26661" s="1"/>
      <c r="F26661">
        <v>3071.3718751704487</v>
      </c>
    </row>
    <row r="26662" spans="1:6" x14ac:dyDescent="0.25">
      <c r="A26662" s="1"/>
      <c r="F26662">
        <v>3071.3718751704487</v>
      </c>
    </row>
    <row r="26663" spans="1:6" x14ac:dyDescent="0.25">
      <c r="A26663" s="1"/>
      <c r="F26663">
        <v>3072.5321770722903</v>
      </c>
    </row>
    <row r="26664" spans="1:6" x14ac:dyDescent="0.25">
      <c r="A26664" s="1"/>
      <c r="F26664">
        <v>3071.3718751704487</v>
      </c>
    </row>
    <row r="26665" spans="1:6" x14ac:dyDescent="0.25">
      <c r="A26665" s="1"/>
      <c r="F26665">
        <v>3072.5321770722903</v>
      </c>
    </row>
    <row r="26666" spans="1:6" x14ac:dyDescent="0.25">
      <c r="A26666" s="1"/>
      <c r="F26666">
        <v>3072.5321770722903</v>
      </c>
    </row>
    <row r="26667" spans="1:6" x14ac:dyDescent="0.25">
      <c r="A26667" s="1"/>
      <c r="F26667">
        <v>3071.3718751704487</v>
      </c>
    </row>
    <row r="26668" spans="1:6" x14ac:dyDescent="0.25">
      <c r="A26668" s="1"/>
      <c r="F26668">
        <v>3072.5321770722903</v>
      </c>
    </row>
    <row r="26669" spans="1:6" x14ac:dyDescent="0.25">
      <c r="A26669" s="1"/>
      <c r="F26669">
        <v>3072.5321770722903</v>
      </c>
    </row>
    <row r="26670" spans="1:6" x14ac:dyDescent="0.25">
      <c r="A26670" s="1"/>
      <c r="F26670">
        <v>3072.5321770722903</v>
      </c>
    </row>
    <row r="26671" spans="1:6" x14ac:dyDescent="0.25">
      <c r="A26671" s="1"/>
      <c r="F26671">
        <v>3072.5321770722903</v>
      </c>
    </row>
    <row r="26672" spans="1:6" x14ac:dyDescent="0.25">
      <c r="A26672" s="1"/>
      <c r="F26672">
        <v>3071.3718751704487</v>
      </c>
    </row>
    <row r="26673" spans="1:6" x14ac:dyDescent="0.25">
      <c r="A26673" s="1"/>
      <c r="F26673">
        <v>3072.5321770722903</v>
      </c>
    </row>
    <row r="26674" spans="1:6" x14ac:dyDescent="0.25">
      <c r="A26674" s="1"/>
      <c r="F26674">
        <v>3072.5321770722903</v>
      </c>
    </row>
    <row r="26675" spans="1:6" x14ac:dyDescent="0.25">
      <c r="A26675" s="1"/>
      <c r="F26675">
        <v>3071.3718751704487</v>
      </c>
    </row>
    <row r="26676" spans="1:6" x14ac:dyDescent="0.25">
      <c r="A26676" s="1"/>
      <c r="F26676">
        <v>3072.5321770722903</v>
      </c>
    </row>
    <row r="26677" spans="1:6" x14ac:dyDescent="0.25">
      <c r="A26677" s="1"/>
      <c r="F26677">
        <v>3072.5321770722903</v>
      </c>
    </row>
    <row r="26678" spans="1:6" x14ac:dyDescent="0.25">
      <c r="A26678" s="1"/>
      <c r="F26678">
        <v>3072.5321770722903</v>
      </c>
    </row>
    <row r="26679" spans="1:6" x14ac:dyDescent="0.25">
      <c r="A26679" s="1"/>
      <c r="F26679">
        <v>3072.5321770722903</v>
      </c>
    </row>
    <row r="26680" spans="1:6" x14ac:dyDescent="0.25">
      <c r="A26680" s="1"/>
      <c r="F26680">
        <v>3071.3718751704487</v>
      </c>
    </row>
    <row r="26681" spans="1:6" x14ac:dyDescent="0.25">
      <c r="A26681" s="1"/>
      <c r="F26681">
        <v>3071.3718751704487</v>
      </c>
    </row>
    <row r="26682" spans="1:6" x14ac:dyDescent="0.25">
      <c r="A26682" s="1"/>
      <c r="F26682">
        <v>3071.3718751704487</v>
      </c>
    </row>
    <row r="26683" spans="1:6" x14ac:dyDescent="0.25">
      <c r="A26683" s="1"/>
      <c r="F26683">
        <v>3072.5321770722903</v>
      </c>
    </row>
    <row r="26684" spans="1:6" x14ac:dyDescent="0.25">
      <c r="A26684" s="1"/>
      <c r="F26684">
        <v>3073.6924789741315</v>
      </c>
    </row>
    <row r="26685" spans="1:6" x14ac:dyDescent="0.25">
      <c r="A26685" s="1"/>
      <c r="F26685">
        <v>3072.5321770722903</v>
      </c>
    </row>
    <row r="26686" spans="1:6" x14ac:dyDescent="0.25">
      <c r="A26686" s="1"/>
      <c r="F26686">
        <v>3073.6924789741315</v>
      </c>
    </row>
    <row r="26687" spans="1:6" x14ac:dyDescent="0.25">
      <c r="A26687" s="1"/>
      <c r="F26687">
        <v>3073.6924789741315</v>
      </c>
    </row>
    <row r="26688" spans="1:6" x14ac:dyDescent="0.25">
      <c r="A26688" s="1"/>
      <c r="F26688">
        <v>3072.5321770722903</v>
      </c>
    </row>
    <row r="26689" spans="1:6" x14ac:dyDescent="0.25">
      <c r="A26689" s="1"/>
      <c r="F26689">
        <v>3072.5321770722903</v>
      </c>
    </row>
    <row r="26690" spans="1:6" x14ac:dyDescent="0.25">
      <c r="A26690" s="1"/>
      <c r="F26690">
        <v>3072.5321770722903</v>
      </c>
    </row>
    <row r="26691" spans="1:6" x14ac:dyDescent="0.25">
      <c r="A26691" s="1"/>
      <c r="F26691">
        <v>3073.6924789741315</v>
      </c>
    </row>
    <row r="26692" spans="1:6" x14ac:dyDescent="0.25">
      <c r="A26692" s="1"/>
      <c r="F26692">
        <v>3072.5321770722903</v>
      </c>
    </row>
    <row r="26693" spans="1:6" x14ac:dyDescent="0.25">
      <c r="A26693" s="1"/>
      <c r="F26693">
        <v>3072.5321770722903</v>
      </c>
    </row>
    <row r="26694" spans="1:6" x14ac:dyDescent="0.25">
      <c r="A26694" s="1"/>
      <c r="F26694">
        <v>3072.5321770722903</v>
      </c>
    </row>
    <row r="26695" spans="1:6" x14ac:dyDescent="0.25">
      <c r="A26695" s="1"/>
      <c r="F26695">
        <v>3072.5321770722903</v>
      </c>
    </row>
    <row r="26696" spans="1:6" x14ac:dyDescent="0.25">
      <c r="A26696" s="1"/>
      <c r="F26696">
        <v>3073.6924789741315</v>
      </c>
    </row>
    <row r="26697" spans="1:6" x14ac:dyDescent="0.25">
      <c r="A26697" s="1"/>
      <c r="F26697">
        <v>3073.6924789741315</v>
      </c>
    </row>
    <row r="26698" spans="1:6" x14ac:dyDescent="0.25">
      <c r="A26698" s="1"/>
      <c r="F26698">
        <v>3071.3718751704487</v>
      </c>
    </row>
    <row r="26699" spans="1:6" x14ac:dyDescent="0.25">
      <c r="A26699" s="1"/>
      <c r="F26699">
        <v>3072.5321770722903</v>
      </c>
    </row>
    <row r="26700" spans="1:6" x14ac:dyDescent="0.25">
      <c r="A26700" s="1"/>
      <c r="F26700">
        <v>3073.6924789741315</v>
      </c>
    </row>
    <row r="26701" spans="1:6" x14ac:dyDescent="0.25">
      <c r="A26701" s="1"/>
      <c r="F26701">
        <v>3073.6924789741315</v>
      </c>
    </row>
    <row r="26702" spans="1:6" x14ac:dyDescent="0.25">
      <c r="A26702" s="1"/>
      <c r="F26702">
        <v>3072.5321770722903</v>
      </c>
    </row>
    <row r="26703" spans="1:6" x14ac:dyDescent="0.25">
      <c r="A26703" s="1"/>
      <c r="F26703">
        <v>3072.5321770722903</v>
      </c>
    </row>
    <row r="26704" spans="1:6" x14ac:dyDescent="0.25">
      <c r="A26704" s="1"/>
      <c r="F26704">
        <v>3072.5321770722903</v>
      </c>
    </row>
    <row r="26705" spans="1:6" x14ac:dyDescent="0.25">
      <c r="A26705" s="1"/>
      <c r="F26705">
        <v>3072.5321770722903</v>
      </c>
    </row>
    <row r="26706" spans="1:6" x14ac:dyDescent="0.25">
      <c r="A26706" s="1"/>
      <c r="F26706">
        <v>3073.6924789741315</v>
      </c>
    </row>
    <row r="26707" spans="1:6" x14ac:dyDescent="0.25">
      <c r="A26707" s="1"/>
      <c r="F26707">
        <v>3072.5321770722903</v>
      </c>
    </row>
    <row r="26708" spans="1:6" x14ac:dyDescent="0.25">
      <c r="A26708" s="1"/>
      <c r="F26708">
        <v>3072.5321770722903</v>
      </c>
    </row>
    <row r="26709" spans="1:6" x14ac:dyDescent="0.25">
      <c r="A26709" s="1"/>
      <c r="F26709">
        <v>3072.5321770722903</v>
      </c>
    </row>
    <row r="26710" spans="1:6" x14ac:dyDescent="0.25">
      <c r="A26710" s="1"/>
      <c r="F26710">
        <v>3073.6924789741315</v>
      </c>
    </row>
    <row r="26711" spans="1:6" x14ac:dyDescent="0.25">
      <c r="A26711" s="1"/>
      <c r="F26711">
        <v>3073.6924789741315</v>
      </c>
    </row>
    <row r="26712" spans="1:6" x14ac:dyDescent="0.25">
      <c r="A26712" s="1"/>
      <c r="F26712">
        <v>3071.3718751704487</v>
      </c>
    </row>
    <row r="26713" spans="1:6" x14ac:dyDescent="0.25">
      <c r="A26713" s="1"/>
      <c r="F26713">
        <v>3073.6924789741315</v>
      </c>
    </row>
    <row r="26714" spans="1:6" x14ac:dyDescent="0.25">
      <c r="A26714" s="1"/>
      <c r="F26714">
        <v>3073.6924789741315</v>
      </c>
    </row>
    <row r="26715" spans="1:6" x14ac:dyDescent="0.25">
      <c r="A26715" s="1"/>
      <c r="F26715">
        <v>3073.6924789741315</v>
      </c>
    </row>
    <row r="26716" spans="1:6" x14ac:dyDescent="0.25">
      <c r="A26716" s="1"/>
      <c r="F26716">
        <v>3072.5321770722903</v>
      </c>
    </row>
    <row r="26717" spans="1:6" x14ac:dyDescent="0.25">
      <c r="A26717" s="1"/>
      <c r="F26717">
        <v>3072.5321770722903</v>
      </c>
    </row>
    <row r="26718" spans="1:6" x14ac:dyDescent="0.25">
      <c r="A26718" s="1"/>
      <c r="F26718">
        <v>3072.5321770722903</v>
      </c>
    </row>
    <row r="26719" spans="1:6" x14ac:dyDescent="0.25">
      <c r="A26719" s="1"/>
      <c r="F26719">
        <v>3072.5321770722903</v>
      </c>
    </row>
    <row r="26720" spans="1:6" x14ac:dyDescent="0.25">
      <c r="A26720" s="1"/>
      <c r="F26720">
        <v>3072.5321770722903</v>
      </c>
    </row>
    <row r="26721" spans="1:6" x14ac:dyDescent="0.25">
      <c r="A26721" s="1"/>
      <c r="F26721">
        <v>3072.5321770722903</v>
      </c>
    </row>
    <row r="26722" spans="1:6" x14ac:dyDescent="0.25">
      <c r="A26722" s="1"/>
      <c r="F26722">
        <v>3072.5321770722903</v>
      </c>
    </row>
    <row r="26723" spans="1:6" x14ac:dyDescent="0.25">
      <c r="A26723" s="1"/>
      <c r="F26723">
        <v>3072.5321770722903</v>
      </c>
    </row>
    <row r="26724" spans="1:6" x14ac:dyDescent="0.25">
      <c r="A26724" s="1"/>
      <c r="F26724">
        <v>3073.6924789741315</v>
      </c>
    </row>
    <row r="26725" spans="1:6" x14ac:dyDescent="0.25">
      <c r="A26725" s="1"/>
      <c r="F26725">
        <v>3074.8527808759736</v>
      </c>
    </row>
    <row r="26726" spans="1:6" x14ac:dyDescent="0.25">
      <c r="A26726" s="1"/>
      <c r="F26726">
        <v>3073.6924789741315</v>
      </c>
    </row>
    <row r="26727" spans="1:6" x14ac:dyDescent="0.25">
      <c r="A26727" s="1"/>
      <c r="F26727">
        <v>3074.8527808759736</v>
      </c>
    </row>
    <row r="26728" spans="1:6" x14ac:dyDescent="0.25">
      <c r="A26728" s="1"/>
      <c r="F26728">
        <v>3072.5321770722903</v>
      </c>
    </row>
    <row r="26729" spans="1:6" x14ac:dyDescent="0.25">
      <c r="A26729" s="1"/>
      <c r="F26729">
        <v>3073.6924789741315</v>
      </c>
    </row>
    <row r="26730" spans="1:6" x14ac:dyDescent="0.25">
      <c r="A26730" s="1"/>
      <c r="F26730">
        <v>3073.6924789741315</v>
      </c>
    </row>
    <row r="26731" spans="1:6" x14ac:dyDescent="0.25">
      <c r="A26731" s="1"/>
      <c r="F26731">
        <v>3073.6924789741315</v>
      </c>
    </row>
    <row r="26732" spans="1:6" x14ac:dyDescent="0.25">
      <c r="A26732" s="1"/>
      <c r="F26732">
        <v>3073.6924789741315</v>
      </c>
    </row>
    <row r="26733" spans="1:6" x14ac:dyDescent="0.25">
      <c r="A26733" s="1"/>
      <c r="F26733">
        <v>3072.5321770722903</v>
      </c>
    </row>
    <row r="26734" spans="1:6" x14ac:dyDescent="0.25">
      <c r="A26734" s="1"/>
      <c r="F26734">
        <v>3073.6924789741315</v>
      </c>
    </row>
    <row r="26735" spans="1:6" x14ac:dyDescent="0.25">
      <c r="A26735" s="1"/>
      <c r="F26735">
        <v>3074.8527808759736</v>
      </c>
    </row>
    <row r="26736" spans="1:6" x14ac:dyDescent="0.25">
      <c r="A26736" s="1"/>
      <c r="F26736">
        <v>3073.6924789741315</v>
      </c>
    </row>
    <row r="26737" spans="1:6" x14ac:dyDescent="0.25">
      <c r="A26737" s="1"/>
      <c r="F26737">
        <v>3073.6924789741315</v>
      </c>
    </row>
    <row r="26738" spans="1:6" x14ac:dyDescent="0.25">
      <c r="A26738" s="1"/>
      <c r="F26738">
        <v>3073.6924789741315</v>
      </c>
    </row>
    <row r="26739" spans="1:6" x14ac:dyDescent="0.25">
      <c r="A26739" s="1"/>
      <c r="F26739">
        <v>3073.6924789741315</v>
      </c>
    </row>
    <row r="26740" spans="1:6" x14ac:dyDescent="0.25">
      <c r="A26740" s="1"/>
      <c r="F26740">
        <v>3073.6924789741315</v>
      </c>
    </row>
    <row r="26741" spans="1:6" x14ac:dyDescent="0.25">
      <c r="A26741" s="1"/>
      <c r="F26741">
        <v>3073.6924789741315</v>
      </c>
    </row>
    <row r="26742" spans="1:6" x14ac:dyDescent="0.25">
      <c r="A26742" s="1"/>
      <c r="F26742">
        <v>3074.8527808759736</v>
      </c>
    </row>
    <row r="26743" spans="1:6" x14ac:dyDescent="0.25">
      <c r="A26743" s="1"/>
      <c r="F26743">
        <v>3073.6924789741315</v>
      </c>
    </row>
    <row r="26744" spans="1:6" x14ac:dyDescent="0.25">
      <c r="A26744" s="1"/>
      <c r="F26744">
        <v>3073.6924789741315</v>
      </c>
    </row>
    <row r="26745" spans="1:6" x14ac:dyDescent="0.25">
      <c r="A26745" s="1"/>
      <c r="F26745">
        <v>3073.6924789741315</v>
      </c>
    </row>
    <row r="26746" spans="1:6" x14ac:dyDescent="0.25">
      <c r="A26746" s="1"/>
      <c r="F26746">
        <v>3073.6924789741315</v>
      </c>
    </row>
    <row r="26747" spans="1:6" x14ac:dyDescent="0.25">
      <c r="A26747" s="1"/>
      <c r="F26747">
        <v>3073.6924789741315</v>
      </c>
    </row>
    <row r="26748" spans="1:6" x14ac:dyDescent="0.25">
      <c r="A26748" s="1"/>
      <c r="F26748">
        <v>3073.6924789741315</v>
      </c>
    </row>
    <row r="26749" spans="1:6" x14ac:dyDescent="0.25">
      <c r="A26749" s="1"/>
      <c r="F26749">
        <v>3073.6924789741315</v>
      </c>
    </row>
    <row r="26750" spans="1:6" x14ac:dyDescent="0.25">
      <c r="A26750" s="1"/>
      <c r="F26750">
        <v>3073.6924789741315</v>
      </c>
    </row>
    <row r="26751" spans="1:6" x14ac:dyDescent="0.25">
      <c r="A26751" s="1"/>
      <c r="F26751">
        <v>3073.6924789741315</v>
      </c>
    </row>
    <row r="26752" spans="1:6" x14ac:dyDescent="0.25">
      <c r="A26752" s="1"/>
      <c r="F26752">
        <v>3073.6924789741315</v>
      </c>
    </row>
    <row r="26753" spans="1:6" x14ac:dyDescent="0.25">
      <c r="A26753" s="1"/>
      <c r="F26753">
        <v>3073.6924789741315</v>
      </c>
    </row>
    <row r="26754" spans="1:6" x14ac:dyDescent="0.25">
      <c r="A26754" s="1"/>
      <c r="F26754">
        <v>3073.6924789741315</v>
      </c>
    </row>
    <row r="26755" spans="1:6" x14ac:dyDescent="0.25">
      <c r="A26755" s="1"/>
      <c r="F26755">
        <v>3072.5321770722903</v>
      </c>
    </row>
    <row r="26756" spans="1:6" x14ac:dyDescent="0.25">
      <c r="A26756" s="1"/>
      <c r="F26756">
        <v>3073.6924789741315</v>
      </c>
    </row>
    <row r="26757" spans="1:6" x14ac:dyDescent="0.25">
      <c r="A26757" s="1"/>
      <c r="F26757">
        <v>3072.5321770722903</v>
      </c>
    </row>
    <row r="26758" spans="1:6" x14ac:dyDescent="0.25">
      <c r="A26758" s="1"/>
      <c r="F26758">
        <v>3073.6924789741315</v>
      </c>
    </row>
    <row r="26759" spans="1:6" x14ac:dyDescent="0.25">
      <c r="A26759" s="1"/>
      <c r="F26759">
        <v>3073.6924789741315</v>
      </c>
    </row>
    <row r="26760" spans="1:6" x14ac:dyDescent="0.25">
      <c r="A26760" s="1"/>
      <c r="F26760">
        <v>3073.6924789741315</v>
      </c>
    </row>
    <row r="26761" spans="1:6" x14ac:dyDescent="0.25">
      <c r="A26761" s="1"/>
      <c r="F26761">
        <v>3073.6924789741315</v>
      </c>
    </row>
    <row r="26762" spans="1:6" x14ac:dyDescent="0.25">
      <c r="A26762" s="1"/>
      <c r="F26762">
        <v>3073.6924789741315</v>
      </c>
    </row>
    <row r="26763" spans="1:6" x14ac:dyDescent="0.25">
      <c r="A26763" s="1"/>
      <c r="F26763">
        <v>3073.6924789741315</v>
      </c>
    </row>
    <row r="26764" spans="1:6" x14ac:dyDescent="0.25">
      <c r="A26764" s="1"/>
      <c r="F26764">
        <v>3073.6924789741315</v>
      </c>
    </row>
    <row r="26765" spans="1:6" x14ac:dyDescent="0.25">
      <c r="A26765" s="1"/>
      <c r="F26765">
        <v>3073.6924789741315</v>
      </c>
    </row>
    <row r="26766" spans="1:6" x14ac:dyDescent="0.25">
      <c r="A26766" s="1"/>
      <c r="F26766">
        <v>3073.6924789741315</v>
      </c>
    </row>
    <row r="26767" spans="1:6" x14ac:dyDescent="0.25">
      <c r="A26767" s="1"/>
      <c r="F26767">
        <v>3073.6924789741315</v>
      </c>
    </row>
    <row r="26768" spans="1:6" x14ac:dyDescent="0.25">
      <c r="A26768" s="1"/>
      <c r="F26768">
        <v>3073.6924789741315</v>
      </c>
    </row>
    <row r="26769" spans="1:6" x14ac:dyDescent="0.25">
      <c r="A26769" s="1"/>
      <c r="F26769">
        <v>3073.6924789741315</v>
      </c>
    </row>
    <row r="26770" spans="1:6" x14ac:dyDescent="0.25">
      <c r="A26770" s="1"/>
      <c r="F26770">
        <v>3073.6924789741315</v>
      </c>
    </row>
    <row r="26771" spans="1:6" x14ac:dyDescent="0.25">
      <c r="A26771" s="1"/>
      <c r="F26771">
        <v>3074.8527808759736</v>
      </c>
    </row>
    <row r="26772" spans="1:6" x14ac:dyDescent="0.25">
      <c r="A26772" s="1"/>
      <c r="F26772">
        <v>3073.6924789741315</v>
      </c>
    </row>
    <row r="26773" spans="1:6" x14ac:dyDescent="0.25">
      <c r="A26773" s="1"/>
      <c r="F26773">
        <v>3073.6924789741315</v>
      </c>
    </row>
    <row r="26774" spans="1:6" x14ac:dyDescent="0.25">
      <c r="A26774" s="1"/>
      <c r="F26774">
        <v>3074.8527808759736</v>
      </c>
    </row>
    <row r="26775" spans="1:6" x14ac:dyDescent="0.25">
      <c r="A26775" s="1"/>
      <c r="F26775">
        <v>3073.6924789741315</v>
      </c>
    </row>
    <row r="26776" spans="1:6" x14ac:dyDescent="0.25">
      <c r="A26776" s="1"/>
      <c r="F26776">
        <v>3073.6924789741315</v>
      </c>
    </row>
    <row r="26777" spans="1:6" x14ac:dyDescent="0.25">
      <c r="A26777" s="1"/>
      <c r="F26777">
        <v>3073.6924789741315</v>
      </c>
    </row>
    <row r="26778" spans="1:6" x14ac:dyDescent="0.25">
      <c r="A26778" s="1"/>
      <c r="F26778">
        <v>3073.6924789741315</v>
      </c>
    </row>
    <row r="26779" spans="1:6" x14ac:dyDescent="0.25">
      <c r="A26779" s="1"/>
      <c r="F26779">
        <v>3073.6924789741315</v>
      </c>
    </row>
    <row r="26780" spans="1:6" x14ac:dyDescent="0.25">
      <c r="A26780" s="1"/>
      <c r="F26780">
        <v>3074.8527808759736</v>
      </c>
    </row>
    <row r="26781" spans="1:6" x14ac:dyDescent="0.25">
      <c r="A26781" s="1"/>
      <c r="F26781">
        <v>3073.6924789741315</v>
      </c>
    </row>
    <row r="26782" spans="1:6" x14ac:dyDescent="0.25">
      <c r="A26782" s="1"/>
      <c r="F26782">
        <v>3073.6924789741315</v>
      </c>
    </row>
    <row r="26783" spans="1:6" x14ac:dyDescent="0.25">
      <c r="A26783" s="1"/>
      <c r="F26783">
        <v>3073.6924789741315</v>
      </c>
    </row>
    <row r="26784" spans="1:6" x14ac:dyDescent="0.25">
      <c r="A26784" s="1"/>
      <c r="F26784">
        <v>3074.8527808759736</v>
      </c>
    </row>
    <row r="26785" spans="1:6" x14ac:dyDescent="0.25">
      <c r="A26785" s="1"/>
      <c r="F26785">
        <v>3073.6924789741315</v>
      </c>
    </row>
    <row r="26786" spans="1:6" x14ac:dyDescent="0.25">
      <c r="A26786" s="1"/>
      <c r="F26786">
        <v>3073.6924789741315</v>
      </c>
    </row>
    <row r="26787" spans="1:6" x14ac:dyDescent="0.25">
      <c r="A26787" s="1"/>
      <c r="F26787">
        <v>3074.8527808759736</v>
      </c>
    </row>
    <row r="26788" spans="1:6" x14ac:dyDescent="0.25">
      <c r="A26788" s="1"/>
      <c r="F26788">
        <v>3074.8527808759736</v>
      </c>
    </row>
    <row r="26789" spans="1:6" x14ac:dyDescent="0.25">
      <c r="A26789" s="1"/>
      <c r="F26789">
        <v>3073.6924789741315</v>
      </c>
    </row>
    <row r="26790" spans="1:6" x14ac:dyDescent="0.25">
      <c r="A26790" s="1"/>
      <c r="F26790">
        <v>3073.6924789741315</v>
      </c>
    </row>
    <row r="26791" spans="1:6" x14ac:dyDescent="0.25">
      <c r="A26791" s="1"/>
      <c r="F26791">
        <v>3072.5321770722903</v>
      </c>
    </row>
    <row r="26792" spans="1:6" x14ac:dyDescent="0.25">
      <c r="A26792" s="1"/>
      <c r="F26792">
        <v>3073.6924789741315</v>
      </c>
    </row>
    <row r="26793" spans="1:6" x14ac:dyDescent="0.25">
      <c r="A26793" s="1"/>
      <c r="F26793">
        <v>3073.6924789741315</v>
      </c>
    </row>
    <row r="26794" spans="1:6" x14ac:dyDescent="0.25">
      <c r="A26794" s="1"/>
      <c r="F26794">
        <v>3072.5321770722903</v>
      </c>
    </row>
    <row r="26795" spans="1:6" x14ac:dyDescent="0.25">
      <c r="A26795" s="1"/>
      <c r="F26795">
        <v>3073.6924789741315</v>
      </c>
    </row>
    <row r="26796" spans="1:6" x14ac:dyDescent="0.25">
      <c r="A26796" s="1"/>
      <c r="F26796">
        <v>3073.6924789741315</v>
      </c>
    </row>
    <row r="26797" spans="1:6" x14ac:dyDescent="0.25">
      <c r="A26797" s="1"/>
      <c r="F26797">
        <v>3074.8527808759736</v>
      </c>
    </row>
    <row r="26798" spans="1:6" x14ac:dyDescent="0.25">
      <c r="A26798" s="1"/>
      <c r="F26798">
        <v>3072.5321770722903</v>
      </c>
    </row>
    <row r="26799" spans="1:6" x14ac:dyDescent="0.25">
      <c r="A26799" s="1"/>
      <c r="F26799">
        <v>3073.6924789741315</v>
      </c>
    </row>
    <row r="26800" spans="1:6" x14ac:dyDescent="0.25">
      <c r="A26800" s="1"/>
      <c r="F26800">
        <v>3072.5321770722903</v>
      </c>
    </row>
    <row r="26801" spans="1:6" x14ac:dyDescent="0.25">
      <c r="A26801" s="1"/>
      <c r="F26801">
        <v>3073.6924789741315</v>
      </c>
    </row>
    <row r="26802" spans="1:6" x14ac:dyDescent="0.25">
      <c r="A26802" s="1"/>
      <c r="F26802">
        <v>3073.6924789741315</v>
      </c>
    </row>
    <row r="26803" spans="1:6" x14ac:dyDescent="0.25">
      <c r="A26803" s="1"/>
      <c r="F26803">
        <v>3073.6924789741315</v>
      </c>
    </row>
    <row r="26804" spans="1:6" x14ac:dyDescent="0.25">
      <c r="A26804" s="1"/>
      <c r="F26804">
        <v>3073.6924789741315</v>
      </c>
    </row>
    <row r="26805" spans="1:6" x14ac:dyDescent="0.25">
      <c r="A26805" s="1"/>
      <c r="F26805">
        <v>3073.6924789741315</v>
      </c>
    </row>
    <row r="26806" spans="1:6" x14ac:dyDescent="0.25">
      <c r="A26806" s="1"/>
      <c r="F26806">
        <v>3073.6924789741315</v>
      </c>
    </row>
    <row r="26807" spans="1:6" x14ac:dyDescent="0.25">
      <c r="A26807" s="1"/>
      <c r="F26807">
        <v>3073.6924789741315</v>
      </c>
    </row>
    <row r="26808" spans="1:6" x14ac:dyDescent="0.25">
      <c r="A26808" s="1"/>
      <c r="F26808">
        <v>3073.6924789741315</v>
      </c>
    </row>
    <row r="26809" spans="1:6" x14ac:dyDescent="0.25">
      <c r="A26809" s="1"/>
      <c r="F26809">
        <v>3073.6924789741315</v>
      </c>
    </row>
    <row r="26810" spans="1:6" x14ac:dyDescent="0.25">
      <c r="A26810" s="1"/>
      <c r="F26810">
        <v>3073.6924789741315</v>
      </c>
    </row>
    <row r="26811" spans="1:6" x14ac:dyDescent="0.25">
      <c r="A26811" s="1"/>
      <c r="F26811">
        <v>3073.6924789741315</v>
      </c>
    </row>
    <row r="26812" spans="1:6" x14ac:dyDescent="0.25">
      <c r="A26812" s="1"/>
      <c r="F26812">
        <v>3073.6924789741315</v>
      </c>
    </row>
    <row r="26813" spans="1:6" x14ac:dyDescent="0.25">
      <c r="A26813" s="1"/>
      <c r="F26813">
        <v>3073.6924789741315</v>
      </c>
    </row>
    <row r="26814" spans="1:6" x14ac:dyDescent="0.25">
      <c r="A26814" s="1"/>
      <c r="F26814">
        <v>3072.5321770722903</v>
      </c>
    </row>
    <row r="26815" spans="1:6" x14ac:dyDescent="0.25">
      <c r="A26815" s="1"/>
      <c r="F26815">
        <v>3073.6924789741315</v>
      </c>
    </row>
    <row r="26816" spans="1:6" x14ac:dyDescent="0.25">
      <c r="A26816" s="1"/>
      <c r="F26816">
        <v>3073.6924789741315</v>
      </c>
    </row>
    <row r="26817" spans="1:6" x14ac:dyDescent="0.25">
      <c r="A26817" s="1"/>
      <c r="F26817">
        <v>3072.5321770722903</v>
      </c>
    </row>
    <row r="26818" spans="1:6" x14ac:dyDescent="0.25">
      <c r="A26818" s="1"/>
      <c r="F26818">
        <v>3073.6924789741315</v>
      </c>
    </row>
    <row r="26819" spans="1:6" x14ac:dyDescent="0.25">
      <c r="A26819" s="1"/>
      <c r="F26819">
        <v>3074.8527808759736</v>
      </c>
    </row>
    <row r="26820" spans="1:6" x14ac:dyDescent="0.25">
      <c r="A26820" s="1"/>
      <c r="F26820">
        <v>3073.6924789741315</v>
      </c>
    </row>
    <row r="26821" spans="1:6" x14ac:dyDescent="0.25">
      <c r="A26821" s="1"/>
      <c r="F26821">
        <v>3073.6924789741315</v>
      </c>
    </row>
    <row r="26822" spans="1:6" x14ac:dyDescent="0.25">
      <c r="A26822" s="1"/>
      <c r="F26822">
        <v>3072.5321770722903</v>
      </c>
    </row>
    <row r="26823" spans="1:6" x14ac:dyDescent="0.25">
      <c r="A26823" s="1"/>
      <c r="F26823">
        <v>3073.6924789741315</v>
      </c>
    </row>
    <row r="26824" spans="1:6" x14ac:dyDescent="0.25">
      <c r="A26824" s="1"/>
      <c r="F26824">
        <v>3073.6924789741315</v>
      </c>
    </row>
    <row r="26825" spans="1:6" x14ac:dyDescent="0.25">
      <c r="A26825" s="1"/>
      <c r="F26825">
        <v>3073.6924789741315</v>
      </c>
    </row>
    <row r="26826" spans="1:6" x14ac:dyDescent="0.25">
      <c r="A26826" s="1"/>
      <c r="F26826">
        <v>3073.6924789741315</v>
      </c>
    </row>
    <row r="26827" spans="1:6" x14ac:dyDescent="0.25">
      <c r="A26827" s="1"/>
      <c r="F26827">
        <v>3073.6924789741315</v>
      </c>
    </row>
    <row r="26828" spans="1:6" x14ac:dyDescent="0.25">
      <c r="A26828" s="1"/>
      <c r="F26828">
        <v>3073.6924789741315</v>
      </c>
    </row>
    <row r="26829" spans="1:6" x14ac:dyDescent="0.25">
      <c r="A26829" s="1"/>
      <c r="F26829">
        <v>3073.6924789741315</v>
      </c>
    </row>
    <row r="26830" spans="1:6" x14ac:dyDescent="0.25">
      <c r="A26830" s="1"/>
      <c r="F26830">
        <v>3073.6924789741315</v>
      </c>
    </row>
    <row r="26831" spans="1:6" x14ac:dyDescent="0.25">
      <c r="A26831" s="1"/>
      <c r="F26831">
        <v>3073.6924789741315</v>
      </c>
    </row>
    <row r="26832" spans="1:6" x14ac:dyDescent="0.25">
      <c r="A26832" s="1"/>
      <c r="F26832">
        <v>3073.6924789741315</v>
      </c>
    </row>
    <row r="26833" spans="1:6" x14ac:dyDescent="0.25">
      <c r="A26833" s="1"/>
      <c r="F26833">
        <v>3073.6924789741315</v>
      </c>
    </row>
    <row r="26834" spans="1:6" x14ac:dyDescent="0.25">
      <c r="A26834" s="1"/>
      <c r="F26834">
        <v>3073.6924789741315</v>
      </c>
    </row>
    <row r="26835" spans="1:6" x14ac:dyDescent="0.25">
      <c r="A26835" s="1"/>
      <c r="F26835">
        <v>3072.5321770722903</v>
      </c>
    </row>
    <row r="26836" spans="1:6" x14ac:dyDescent="0.25">
      <c r="A26836" s="1"/>
      <c r="F26836">
        <v>3073.6924789741315</v>
      </c>
    </row>
    <row r="26837" spans="1:6" x14ac:dyDescent="0.25">
      <c r="A26837" s="1"/>
      <c r="F26837">
        <v>3073.6924789741315</v>
      </c>
    </row>
    <row r="26838" spans="1:6" x14ac:dyDescent="0.25">
      <c r="A26838" s="1"/>
      <c r="F26838">
        <v>3073.6924789741315</v>
      </c>
    </row>
    <row r="26839" spans="1:6" x14ac:dyDescent="0.25">
      <c r="A26839" s="1"/>
      <c r="F26839">
        <v>3072.5321770722903</v>
      </c>
    </row>
    <row r="26840" spans="1:6" x14ac:dyDescent="0.25">
      <c r="A26840" s="1"/>
      <c r="F26840">
        <v>3073.6924789741315</v>
      </c>
    </row>
    <row r="26841" spans="1:6" x14ac:dyDescent="0.25">
      <c r="A26841" s="1"/>
      <c r="F26841">
        <v>3072.5321770722903</v>
      </c>
    </row>
    <row r="26842" spans="1:6" x14ac:dyDescent="0.25">
      <c r="A26842" s="1"/>
      <c r="F26842">
        <v>3073.6924789741315</v>
      </c>
    </row>
    <row r="26843" spans="1:6" x14ac:dyDescent="0.25">
      <c r="A26843" s="1"/>
      <c r="F26843">
        <v>3073.6924789741315</v>
      </c>
    </row>
    <row r="26844" spans="1:6" x14ac:dyDescent="0.25">
      <c r="A26844" s="1"/>
      <c r="F26844">
        <v>3073.6924789741315</v>
      </c>
    </row>
    <row r="26845" spans="1:6" x14ac:dyDescent="0.25">
      <c r="A26845" s="1"/>
      <c r="F26845">
        <v>3074.8527808759736</v>
      </c>
    </row>
    <row r="26846" spans="1:6" x14ac:dyDescent="0.25">
      <c r="A26846" s="1"/>
      <c r="F26846">
        <v>3072.5321770722903</v>
      </c>
    </row>
    <row r="26847" spans="1:6" x14ac:dyDescent="0.25">
      <c r="A26847" s="1"/>
      <c r="F26847">
        <v>3073.6924789741315</v>
      </c>
    </row>
    <row r="26848" spans="1:6" x14ac:dyDescent="0.25">
      <c r="A26848" s="1"/>
      <c r="F26848">
        <v>3072.5321770722903</v>
      </c>
    </row>
    <row r="26849" spans="1:6" x14ac:dyDescent="0.25">
      <c r="A26849" s="1"/>
      <c r="F26849">
        <v>3073.6924789741315</v>
      </c>
    </row>
    <row r="26850" spans="1:6" x14ac:dyDescent="0.25">
      <c r="A26850" s="1"/>
      <c r="F26850">
        <v>3073.6924789741315</v>
      </c>
    </row>
    <row r="26851" spans="1:6" x14ac:dyDescent="0.25">
      <c r="A26851" s="1"/>
      <c r="F26851">
        <v>3073.6924789741315</v>
      </c>
    </row>
    <row r="26852" spans="1:6" x14ac:dyDescent="0.25">
      <c r="A26852" s="1"/>
      <c r="F26852">
        <v>3073.6924789741315</v>
      </c>
    </row>
    <row r="26853" spans="1:6" x14ac:dyDescent="0.25">
      <c r="A26853" s="1"/>
      <c r="F26853">
        <v>3073.6924789741315</v>
      </c>
    </row>
    <row r="26854" spans="1:6" x14ac:dyDescent="0.25">
      <c r="A26854" s="1"/>
      <c r="F26854">
        <v>3074.8527808759736</v>
      </c>
    </row>
    <row r="26855" spans="1:6" x14ac:dyDescent="0.25">
      <c r="A26855" s="1"/>
      <c r="F26855">
        <v>3073.6924789741315</v>
      </c>
    </row>
    <row r="26856" spans="1:6" x14ac:dyDescent="0.25">
      <c r="A26856" s="1"/>
      <c r="F26856">
        <v>3073.6924789741315</v>
      </c>
    </row>
    <row r="26857" spans="1:6" x14ac:dyDescent="0.25">
      <c r="A26857" s="1"/>
      <c r="F26857">
        <v>3073.6924789741315</v>
      </c>
    </row>
    <row r="26858" spans="1:6" x14ac:dyDescent="0.25">
      <c r="A26858" s="1"/>
      <c r="F26858">
        <v>3073.6924789741315</v>
      </c>
    </row>
    <row r="26859" spans="1:6" x14ac:dyDescent="0.25">
      <c r="A26859" s="1"/>
      <c r="F26859">
        <v>3073.6924789741315</v>
      </c>
    </row>
    <row r="26860" spans="1:6" x14ac:dyDescent="0.25">
      <c r="A26860" s="1"/>
      <c r="F26860">
        <v>3073.6924789741315</v>
      </c>
    </row>
    <row r="26861" spans="1:6" x14ac:dyDescent="0.25">
      <c r="A26861" s="1"/>
      <c r="F26861">
        <v>3073.6924789741315</v>
      </c>
    </row>
    <row r="26862" spans="1:6" x14ac:dyDescent="0.25">
      <c r="A26862" s="1"/>
      <c r="F26862">
        <v>3072.5321770722903</v>
      </c>
    </row>
    <row r="26863" spans="1:6" x14ac:dyDescent="0.25">
      <c r="A26863" s="1"/>
      <c r="F26863">
        <v>3073.6924789741315</v>
      </c>
    </row>
    <row r="26864" spans="1:6" x14ac:dyDescent="0.25">
      <c r="A26864" s="1"/>
      <c r="F26864">
        <v>3073.6924789741315</v>
      </c>
    </row>
    <row r="26865" spans="1:6" x14ac:dyDescent="0.25">
      <c r="A26865" s="1"/>
      <c r="F26865">
        <v>3073.6924789741315</v>
      </c>
    </row>
    <row r="26866" spans="1:6" x14ac:dyDescent="0.25">
      <c r="A26866" s="1"/>
      <c r="F26866">
        <v>3073.6924789741315</v>
      </c>
    </row>
    <row r="26867" spans="1:6" x14ac:dyDescent="0.25">
      <c r="A26867" s="1"/>
      <c r="F26867">
        <v>3073.6924789741315</v>
      </c>
    </row>
    <row r="26868" spans="1:6" x14ac:dyDescent="0.25">
      <c r="A26868" s="1"/>
      <c r="F26868">
        <v>3072.5321770722903</v>
      </c>
    </row>
    <row r="26869" spans="1:6" x14ac:dyDescent="0.25">
      <c r="A26869" s="1"/>
      <c r="F26869">
        <v>3073.6924789741315</v>
      </c>
    </row>
    <row r="26870" spans="1:6" x14ac:dyDescent="0.25">
      <c r="A26870" s="1"/>
      <c r="F26870">
        <v>3073.6924789741315</v>
      </c>
    </row>
    <row r="26871" spans="1:6" x14ac:dyDescent="0.25">
      <c r="A26871" s="1"/>
      <c r="F26871">
        <v>3073.6924789741315</v>
      </c>
    </row>
    <row r="26872" spans="1:6" x14ac:dyDescent="0.25">
      <c r="A26872" s="1"/>
      <c r="F26872">
        <v>3073.6924789741315</v>
      </c>
    </row>
    <row r="26873" spans="1:6" x14ac:dyDescent="0.25">
      <c r="A26873" s="1"/>
      <c r="F26873">
        <v>3073.6924789741315</v>
      </c>
    </row>
    <row r="26874" spans="1:6" x14ac:dyDescent="0.25">
      <c r="A26874" s="1"/>
      <c r="F26874">
        <v>3073.6924789741315</v>
      </c>
    </row>
    <row r="26875" spans="1:6" x14ac:dyDescent="0.25">
      <c r="A26875" s="1"/>
      <c r="F26875">
        <v>3073.6924789741315</v>
      </c>
    </row>
    <row r="26876" spans="1:6" x14ac:dyDescent="0.25">
      <c r="A26876" s="1"/>
      <c r="F26876">
        <v>3073.6924789741315</v>
      </c>
    </row>
    <row r="26877" spans="1:6" x14ac:dyDescent="0.25">
      <c r="A26877" s="1"/>
      <c r="F26877">
        <v>3073.6924789741315</v>
      </c>
    </row>
    <row r="26878" spans="1:6" x14ac:dyDescent="0.25">
      <c r="A26878" s="1"/>
      <c r="F26878">
        <v>3073.6924789741315</v>
      </c>
    </row>
    <row r="26879" spans="1:6" x14ac:dyDescent="0.25">
      <c r="A26879" s="1"/>
      <c r="F26879">
        <v>3073.6924789741315</v>
      </c>
    </row>
    <row r="26880" spans="1:6" x14ac:dyDescent="0.25">
      <c r="A26880" s="1"/>
      <c r="F26880">
        <v>3073.6924789741315</v>
      </c>
    </row>
    <row r="26881" spans="1:6" x14ac:dyDescent="0.25">
      <c r="A26881" s="1"/>
      <c r="F26881">
        <v>3073.6924789741315</v>
      </c>
    </row>
    <row r="26882" spans="1:6" x14ac:dyDescent="0.25">
      <c r="A26882" s="1"/>
      <c r="F26882">
        <v>3073.6924789741315</v>
      </c>
    </row>
    <row r="26883" spans="1:6" x14ac:dyDescent="0.25">
      <c r="A26883" s="1"/>
      <c r="F26883">
        <v>3073.6924789741315</v>
      </c>
    </row>
    <row r="26884" spans="1:6" x14ac:dyDescent="0.25">
      <c r="A26884" s="1"/>
      <c r="F26884">
        <v>3073.6924789741315</v>
      </c>
    </row>
    <row r="26885" spans="1:6" x14ac:dyDescent="0.25">
      <c r="A26885" s="1"/>
      <c r="F26885">
        <v>3073.6924789741315</v>
      </c>
    </row>
    <row r="26886" spans="1:6" x14ac:dyDescent="0.25">
      <c r="A26886" s="1"/>
      <c r="F26886">
        <v>3072.5321770722903</v>
      </c>
    </row>
    <row r="26887" spans="1:6" x14ac:dyDescent="0.25">
      <c r="A26887" s="1"/>
      <c r="F26887">
        <v>3072.5321770722903</v>
      </c>
    </row>
    <row r="26888" spans="1:6" x14ac:dyDescent="0.25">
      <c r="A26888" s="1"/>
      <c r="F26888">
        <v>3073.6924789741315</v>
      </c>
    </row>
    <row r="26889" spans="1:6" x14ac:dyDescent="0.25">
      <c r="A26889" s="1"/>
      <c r="F26889">
        <v>3073.6924789741315</v>
      </c>
    </row>
    <row r="26890" spans="1:6" x14ac:dyDescent="0.25">
      <c r="A26890" s="1"/>
      <c r="F26890">
        <v>3073.6924789741315</v>
      </c>
    </row>
    <row r="26891" spans="1:6" x14ac:dyDescent="0.25">
      <c r="A26891" s="1"/>
      <c r="F26891">
        <v>3073.6924789741315</v>
      </c>
    </row>
    <row r="26892" spans="1:6" x14ac:dyDescent="0.25">
      <c r="A26892" s="1"/>
      <c r="F26892">
        <v>3073.6924789741315</v>
      </c>
    </row>
    <row r="26893" spans="1:6" x14ac:dyDescent="0.25">
      <c r="A26893" s="1"/>
      <c r="F26893">
        <v>3072.5321770722903</v>
      </c>
    </row>
    <row r="26894" spans="1:6" x14ac:dyDescent="0.25">
      <c r="A26894" s="1"/>
      <c r="F26894">
        <v>3073.6924789741315</v>
      </c>
    </row>
    <row r="26895" spans="1:6" x14ac:dyDescent="0.25">
      <c r="A26895" s="1"/>
      <c r="F26895">
        <v>3073.6924789741315</v>
      </c>
    </row>
    <row r="26896" spans="1:6" x14ac:dyDescent="0.25">
      <c r="A26896" s="1"/>
      <c r="F26896">
        <v>3073.6924789741315</v>
      </c>
    </row>
    <row r="26897" spans="1:6" x14ac:dyDescent="0.25">
      <c r="A26897" s="1"/>
      <c r="F26897">
        <v>3072.5321770722903</v>
      </c>
    </row>
    <row r="26898" spans="1:6" x14ac:dyDescent="0.25">
      <c r="A26898" s="1"/>
      <c r="F26898">
        <v>3073.6924789741315</v>
      </c>
    </row>
    <row r="26899" spans="1:6" x14ac:dyDescent="0.25">
      <c r="F26899">
        <v>3073.6924789741315</v>
      </c>
    </row>
    <row r="26900" spans="1:6" x14ac:dyDescent="0.25">
      <c r="F26900">
        <v>3072.5321770722903</v>
      </c>
    </row>
    <row r="26901" spans="1:6" x14ac:dyDescent="0.25">
      <c r="F26901">
        <v>3072.5321770722903</v>
      </c>
    </row>
    <row r="26902" spans="1:6" x14ac:dyDescent="0.25">
      <c r="F26902">
        <v>3073.6924789741315</v>
      </c>
    </row>
    <row r="26903" spans="1:6" x14ac:dyDescent="0.25">
      <c r="F26903">
        <v>3072.5321770722903</v>
      </c>
    </row>
    <row r="26904" spans="1:6" x14ac:dyDescent="0.25">
      <c r="F26904">
        <v>3072.5321770722903</v>
      </c>
    </row>
    <row r="26905" spans="1:6" x14ac:dyDescent="0.25">
      <c r="F26905">
        <v>3073.6924789741315</v>
      </c>
    </row>
    <row r="26906" spans="1:6" x14ac:dyDescent="0.25">
      <c r="F26906">
        <v>3073.6924789741315</v>
      </c>
    </row>
    <row r="26907" spans="1:6" x14ac:dyDescent="0.25">
      <c r="F26907">
        <v>3073.6924789741315</v>
      </c>
    </row>
    <row r="26908" spans="1:6" x14ac:dyDescent="0.25">
      <c r="F26908">
        <v>3072.5321770722903</v>
      </c>
    </row>
    <row r="26909" spans="1:6" x14ac:dyDescent="0.25">
      <c r="F26909">
        <v>3072.5321770722903</v>
      </c>
    </row>
    <row r="26910" spans="1:6" x14ac:dyDescent="0.25">
      <c r="F26910">
        <v>3073.6924789741315</v>
      </c>
    </row>
    <row r="26911" spans="1:6" x14ac:dyDescent="0.25">
      <c r="F26911">
        <v>3072.5321770722903</v>
      </c>
    </row>
    <row r="26912" spans="1:6" x14ac:dyDescent="0.25">
      <c r="F26912">
        <v>3072.5321770722903</v>
      </c>
    </row>
    <row r="26913" spans="6:6" x14ac:dyDescent="0.25">
      <c r="F26913">
        <v>3073.6924789741315</v>
      </c>
    </row>
    <row r="26914" spans="6:6" x14ac:dyDescent="0.25">
      <c r="F26914">
        <v>3072.5321770722903</v>
      </c>
    </row>
    <row r="26915" spans="6:6" x14ac:dyDescent="0.25">
      <c r="F26915">
        <v>3072.5321770722903</v>
      </c>
    </row>
    <row r="26916" spans="6:6" x14ac:dyDescent="0.25">
      <c r="F26916">
        <v>3073.6924789741315</v>
      </c>
    </row>
    <row r="26917" spans="6:6" x14ac:dyDescent="0.25">
      <c r="F26917">
        <v>3072.5321770722903</v>
      </c>
    </row>
    <row r="26918" spans="6:6" x14ac:dyDescent="0.25">
      <c r="F26918">
        <v>3072.5321770722903</v>
      </c>
    </row>
    <row r="26919" spans="6:6" x14ac:dyDescent="0.25">
      <c r="F26919">
        <v>3072.5321770722903</v>
      </c>
    </row>
    <row r="26920" spans="6:6" x14ac:dyDescent="0.25">
      <c r="F26920">
        <v>3073.6924789741315</v>
      </c>
    </row>
    <row r="26921" spans="6:6" x14ac:dyDescent="0.25">
      <c r="F26921">
        <v>3072.5321770722903</v>
      </c>
    </row>
    <row r="26922" spans="6:6" x14ac:dyDescent="0.25">
      <c r="F26922">
        <v>3072.5321770722903</v>
      </c>
    </row>
    <row r="26923" spans="6:6" x14ac:dyDescent="0.25">
      <c r="F26923">
        <v>3072.5321770722903</v>
      </c>
    </row>
    <row r="26924" spans="6:6" x14ac:dyDescent="0.25">
      <c r="F26924">
        <v>3072.5321770722903</v>
      </c>
    </row>
    <row r="26925" spans="6:6" x14ac:dyDescent="0.25">
      <c r="F26925">
        <v>3073.6924789741315</v>
      </c>
    </row>
    <row r="26926" spans="6:6" x14ac:dyDescent="0.25">
      <c r="F26926">
        <v>3071.3718751704487</v>
      </c>
    </row>
    <row r="26927" spans="6:6" x14ac:dyDescent="0.25">
      <c r="F26927">
        <v>3072.5321770722903</v>
      </c>
    </row>
    <row r="26928" spans="6:6" x14ac:dyDescent="0.25">
      <c r="F26928">
        <v>3072.5321770722903</v>
      </c>
    </row>
    <row r="26929" spans="6:6" x14ac:dyDescent="0.25">
      <c r="F26929">
        <v>3072.5321770722903</v>
      </c>
    </row>
    <row r="26930" spans="6:6" x14ac:dyDescent="0.25">
      <c r="F26930">
        <v>3072.5321770722903</v>
      </c>
    </row>
    <row r="26931" spans="6:6" x14ac:dyDescent="0.25">
      <c r="F26931">
        <v>3072.5321770722903</v>
      </c>
    </row>
    <row r="26932" spans="6:6" x14ac:dyDescent="0.25">
      <c r="F26932">
        <v>3072.5321770722903</v>
      </c>
    </row>
    <row r="26933" spans="6:6" x14ac:dyDescent="0.25">
      <c r="F26933">
        <v>3072.5321770722903</v>
      </c>
    </row>
    <row r="26934" spans="6:6" x14ac:dyDescent="0.25">
      <c r="F26934">
        <v>3072.5321770722903</v>
      </c>
    </row>
    <row r="26935" spans="6:6" x14ac:dyDescent="0.25">
      <c r="F26935">
        <v>3072.5321770722903</v>
      </c>
    </row>
    <row r="26936" spans="6:6" x14ac:dyDescent="0.25">
      <c r="F26936">
        <v>3072.5321770722903</v>
      </c>
    </row>
    <row r="26937" spans="6:6" x14ac:dyDescent="0.25">
      <c r="F26937">
        <v>3072.5321770722903</v>
      </c>
    </row>
    <row r="26938" spans="6:6" x14ac:dyDescent="0.25">
      <c r="F26938">
        <v>3071.3718751704487</v>
      </c>
    </row>
    <row r="26939" spans="6:6" x14ac:dyDescent="0.25">
      <c r="F26939">
        <v>3071.3718751704487</v>
      </c>
    </row>
    <row r="26940" spans="6:6" x14ac:dyDescent="0.25">
      <c r="F26940">
        <v>3071.3718751704487</v>
      </c>
    </row>
    <row r="26941" spans="6:6" x14ac:dyDescent="0.25">
      <c r="F26941">
        <v>3072.5321770722903</v>
      </c>
    </row>
    <row r="26942" spans="6:6" x14ac:dyDescent="0.25">
      <c r="F26942">
        <v>3072.5321770722903</v>
      </c>
    </row>
    <row r="26943" spans="6:6" x14ac:dyDescent="0.25">
      <c r="F26943">
        <v>3072.5321770722903</v>
      </c>
    </row>
    <row r="26944" spans="6:6" x14ac:dyDescent="0.25">
      <c r="F26944">
        <v>3072.5321770722903</v>
      </c>
    </row>
    <row r="26945" spans="6:6" x14ac:dyDescent="0.25">
      <c r="F26945">
        <v>3072.5321770722903</v>
      </c>
    </row>
    <row r="26946" spans="6:6" x14ac:dyDescent="0.25">
      <c r="F26946">
        <v>3071.3718751704487</v>
      </c>
    </row>
    <row r="26947" spans="6:6" x14ac:dyDescent="0.25">
      <c r="F26947">
        <v>3072.5321770722903</v>
      </c>
    </row>
    <row r="26948" spans="6:6" x14ac:dyDescent="0.25">
      <c r="F26948">
        <v>3071.3718751704487</v>
      </c>
    </row>
    <row r="26949" spans="6:6" x14ac:dyDescent="0.25">
      <c r="F26949">
        <v>3072.5321770722903</v>
      </c>
    </row>
    <row r="26950" spans="6:6" x14ac:dyDescent="0.25">
      <c r="F26950">
        <v>3072.5321770722903</v>
      </c>
    </row>
    <row r="26951" spans="6:6" x14ac:dyDescent="0.25">
      <c r="F26951">
        <v>3072.5321770722903</v>
      </c>
    </row>
    <row r="26952" spans="6:6" x14ac:dyDescent="0.25">
      <c r="F26952">
        <v>3072.5321770722903</v>
      </c>
    </row>
    <row r="26953" spans="6:6" x14ac:dyDescent="0.25">
      <c r="F26953">
        <v>3072.5321770722903</v>
      </c>
    </row>
    <row r="26954" spans="6:6" x14ac:dyDescent="0.25">
      <c r="F26954">
        <v>3072.5321770722903</v>
      </c>
    </row>
    <row r="26955" spans="6:6" x14ac:dyDescent="0.25">
      <c r="F26955">
        <v>3071.3718751704487</v>
      </c>
    </row>
    <row r="26956" spans="6:6" x14ac:dyDescent="0.25">
      <c r="F26956">
        <v>3072.5321770722903</v>
      </c>
    </row>
    <row r="26957" spans="6:6" x14ac:dyDescent="0.25">
      <c r="F26957">
        <v>3072.5321770722903</v>
      </c>
    </row>
    <row r="26958" spans="6:6" x14ac:dyDescent="0.25">
      <c r="F26958">
        <v>3072.5321770722903</v>
      </c>
    </row>
    <row r="26959" spans="6:6" x14ac:dyDescent="0.25">
      <c r="F26959">
        <v>3071.3718751704487</v>
      </c>
    </row>
    <row r="26960" spans="6:6" x14ac:dyDescent="0.25">
      <c r="F26960">
        <v>3072.5321770722903</v>
      </c>
    </row>
    <row r="26961" spans="6:6" x14ac:dyDescent="0.25">
      <c r="F26961">
        <v>3071.3718751704487</v>
      </c>
    </row>
    <row r="26962" spans="6:6" x14ac:dyDescent="0.25">
      <c r="F26962">
        <v>3072.5321770722903</v>
      </c>
    </row>
    <row r="26963" spans="6:6" x14ac:dyDescent="0.25">
      <c r="F26963">
        <v>3072.5321770722903</v>
      </c>
    </row>
    <row r="26964" spans="6:6" x14ac:dyDescent="0.25">
      <c r="F26964">
        <v>3071.3718751704487</v>
      </c>
    </row>
    <row r="26965" spans="6:6" x14ac:dyDescent="0.25">
      <c r="F26965">
        <v>3071.3718751704487</v>
      </c>
    </row>
    <row r="26966" spans="6:6" x14ac:dyDescent="0.25">
      <c r="F26966">
        <v>3072.5321770722903</v>
      </c>
    </row>
    <row r="26967" spans="6:6" x14ac:dyDescent="0.25">
      <c r="F26967">
        <v>3071.3718751704487</v>
      </c>
    </row>
    <row r="26968" spans="6:6" x14ac:dyDescent="0.25">
      <c r="F26968">
        <v>3071.3718751704487</v>
      </c>
    </row>
    <row r="26969" spans="6:6" x14ac:dyDescent="0.25">
      <c r="F26969">
        <v>3071.3718751704487</v>
      </c>
    </row>
    <row r="26970" spans="6:6" x14ac:dyDescent="0.25">
      <c r="F26970">
        <v>3071.3718751704487</v>
      </c>
    </row>
    <row r="26971" spans="6:6" x14ac:dyDescent="0.25">
      <c r="F26971">
        <v>3071.3718751704487</v>
      </c>
    </row>
    <row r="26972" spans="6:6" x14ac:dyDescent="0.25">
      <c r="F26972">
        <v>3071.3718751704487</v>
      </c>
    </row>
    <row r="26973" spans="6:6" x14ac:dyDescent="0.25">
      <c r="F26973">
        <v>3071.3718751704487</v>
      </c>
    </row>
    <row r="26974" spans="6:6" x14ac:dyDescent="0.25">
      <c r="F26974">
        <v>3071.3718751704487</v>
      </c>
    </row>
    <row r="26975" spans="6:6" x14ac:dyDescent="0.25">
      <c r="F26975">
        <v>3071.3718751704487</v>
      </c>
    </row>
    <row r="26976" spans="6:6" x14ac:dyDescent="0.25">
      <c r="F26976">
        <v>3072.5321770722903</v>
      </c>
    </row>
    <row r="26977" spans="6:6" x14ac:dyDescent="0.25">
      <c r="F26977">
        <v>3071.3718751704487</v>
      </c>
    </row>
    <row r="26978" spans="6:6" x14ac:dyDescent="0.25">
      <c r="F26978">
        <v>3072.5321770722903</v>
      </c>
    </row>
    <row r="26979" spans="6:6" x14ac:dyDescent="0.25">
      <c r="F26979">
        <v>3071.3718751704487</v>
      </c>
    </row>
    <row r="26980" spans="6:6" x14ac:dyDescent="0.25">
      <c r="F26980">
        <v>3071.3718751704487</v>
      </c>
    </row>
    <row r="26981" spans="6:6" x14ac:dyDescent="0.25">
      <c r="F26981">
        <v>3072.5321770722903</v>
      </c>
    </row>
    <row r="26982" spans="6:6" x14ac:dyDescent="0.25">
      <c r="F26982">
        <v>3072.5321770722903</v>
      </c>
    </row>
    <row r="26983" spans="6:6" x14ac:dyDescent="0.25">
      <c r="F26983">
        <v>3072.5321770722903</v>
      </c>
    </row>
    <row r="26984" spans="6:6" x14ac:dyDescent="0.25">
      <c r="F26984">
        <v>3071.3718751704487</v>
      </c>
    </row>
    <row r="26985" spans="6:6" x14ac:dyDescent="0.25">
      <c r="F26985">
        <v>3071.3718751704487</v>
      </c>
    </row>
    <row r="26986" spans="6:6" x14ac:dyDescent="0.25">
      <c r="F26986">
        <v>3071.3718751704487</v>
      </c>
    </row>
    <row r="26987" spans="6:6" x14ac:dyDescent="0.25">
      <c r="F26987">
        <v>3071.3718751704487</v>
      </c>
    </row>
    <row r="26988" spans="6:6" x14ac:dyDescent="0.25">
      <c r="F26988">
        <v>3071.3718751704487</v>
      </c>
    </row>
    <row r="26989" spans="6:6" x14ac:dyDescent="0.25">
      <c r="F26989">
        <v>3071.3718751704487</v>
      </c>
    </row>
    <row r="26990" spans="6:6" x14ac:dyDescent="0.25">
      <c r="F26990">
        <v>3071.3718751704487</v>
      </c>
    </row>
    <row r="26991" spans="6:6" x14ac:dyDescent="0.25">
      <c r="F26991">
        <v>3072.5321770722903</v>
      </c>
    </row>
    <row r="26992" spans="6:6" x14ac:dyDescent="0.25">
      <c r="F26992">
        <v>3071.3718751704487</v>
      </c>
    </row>
    <row r="26993" spans="6:6" x14ac:dyDescent="0.25">
      <c r="F26993">
        <v>3071.3718751704487</v>
      </c>
    </row>
    <row r="26994" spans="6:6" x14ac:dyDescent="0.25">
      <c r="F26994">
        <v>3071.3718751704487</v>
      </c>
    </row>
    <row r="26995" spans="6:6" x14ac:dyDescent="0.25">
      <c r="F26995">
        <v>3071.3718751704487</v>
      </c>
    </row>
    <row r="26996" spans="6:6" x14ac:dyDescent="0.25">
      <c r="F26996">
        <v>3071.3718751704487</v>
      </c>
    </row>
    <row r="26997" spans="6:6" x14ac:dyDescent="0.25">
      <c r="F26997">
        <v>3071.3718751704487</v>
      </c>
    </row>
    <row r="26998" spans="6:6" x14ac:dyDescent="0.25">
      <c r="F26998">
        <v>3071.3718751704487</v>
      </c>
    </row>
    <row r="26999" spans="6:6" x14ac:dyDescent="0.25">
      <c r="F26999">
        <v>3071.3718751704487</v>
      </c>
    </row>
    <row r="27000" spans="6:6" x14ac:dyDescent="0.25">
      <c r="F27000">
        <v>3071.3718751704487</v>
      </c>
    </row>
    <row r="27001" spans="6:6" x14ac:dyDescent="0.25">
      <c r="F27001">
        <v>3071.3718751704487</v>
      </c>
    </row>
    <row r="27002" spans="6:6" x14ac:dyDescent="0.25">
      <c r="F27002">
        <v>3071.3718751704487</v>
      </c>
    </row>
    <row r="27003" spans="6:6" x14ac:dyDescent="0.25">
      <c r="F27003">
        <v>3071.3718751704487</v>
      </c>
    </row>
    <row r="27004" spans="6:6" x14ac:dyDescent="0.25">
      <c r="F27004">
        <v>3072.5321770722903</v>
      </c>
    </row>
    <row r="27005" spans="6:6" x14ac:dyDescent="0.25">
      <c r="F27005">
        <v>3071.3718751704487</v>
      </c>
    </row>
    <row r="27006" spans="6:6" x14ac:dyDescent="0.25">
      <c r="F27006">
        <v>3070.211573268607</v>
      </c>
    </row>
    <row r="27007" spans="6:6" x14ac:dyDescent="0.25">
      <c r="F27007">
        <v>3071.3718751704487</v>
      </c>
    </row>
    <row r="27008" spans="6:6" x14ac:dyDescent="0.25">
      <c r="F27008">
        <v>3071.3718751704487</v>
      </c>
    </row>
    <row r="27009" spans="6:6" x14ac:dyDescent="0.25">
      <c r="F27009">
        <v>3071.3718751704487</v>
      </c>
    </row>
    <row r="27010" spans="6:6" x14ac:dyDescent="0.25">
      <c r="F27010">
        <v>3071.3718751704487</v>
      </c>
    </row>
    <row r="27011" spans="6:6" x14ac:dyDescent="0.25">
      <c r="F27011">
        <v>3070.211573268607</v>
      </c>
    </row>
    <row r="27012" spans="6:6" x14ac:dyDescent="0.25">
      <c r="F27012">
        <v>3071.3718751704487</v>
      </c>
    </row>
    <row r="27013" spans="6:6" x14ac:dyDescent="0.25">
      <c r="F27013">
        <v>3070.211573268607</v>
      </c>
    </row>
    <row r="27014" spans="6:6" x14ac:dyDescent="0.25">
      <c r="F27014">
        <v>3071.3718751704487</v>
      </c>
    </row>
    <row r="27015" spans="6:6" x14ac:dyDescent="0.25">
      <c r="F27015">
        <v>3071.3718751704487</v>
      </c>
    </row>
    <row r="27016" spans="6:6" x14ac:dyDescent="0.25">
      <c r="F27016">
        <v>3070.211573268607</v>
      </c>
    </row>
    <row r="27017" spans="6:6" x14ac:dyDescent="0.25">
      <c r="F27017">
        <v>3071.3718751704487</v>
      </c>
    </row>
    <row r="27018" spans="6:6" x14ac:dyDescent="0.25">
      <c r="F27018">
        <v>3070.211573268607</v>
      </c>
    </row>
    <row r="27019" spans="6:6" x14ac:dyDescent="0.25">
      <c r="F27019">
        <v>3071.3718751704487</v>
      </c>
    </row>
    <row r="27020" spans="6:6" x14ac:dyDescent="0.25">
      <c r="F27020">
        <v>3070.211573268607</v>
      </c>
    </row>
    <row r="27021" spans="6:6" x14ac:dyDescent="0.25">
      <c r="F27021">
        <v>3070.211573268607</v>
      </c>
    </row>
    <row r="27022" spans="6:6" x14ac:dyDescent="0.25">
      <c r="F27022">
        <v>3070.211573268607</v>
      </c>
    </row>
    <row r="27023" spans="6:6" x14ac:dyDescent="0.25">
      <c r="F27023">
        <v>3070.211573268607</v>
      </c>
    </row>
    <row r="27024" spans="6:6" x14ac:dyDescent="0.25">
      <c r="F27024">
        <v>3071.3718751704487</v>
      </c>
    </row>
    <row r="27025" spans="6:6" x14ac:dyDescent="0.25">
      <c r="F27025">
        <v>3070.211573268607</v>
      </c>
    </row>
    <row r="27026" spans="6:6" x14ac:dyDescent="0.25">
      <c r="F27026">
        <v>3071.3718751704487</v>
      </c>
    </row>
    <row r="27027" spans="6:6" x14ac:dyDescent="0.25">
      <c r="F27027">
        <v>3070.211573268607</v>
      </c>
    </row>
    <row r="27028" spans="6:6" x14ac:dyDescent="0.25">
      <c r="F27028">
        <v>3070.211573268607</v>
      </c>
    </row>
    <row r="27029" spans="6:6" x14ac:dyDescent="0.25">
      <c r="F27029">
        <v>3070.211573268607</v>
      </c>
    </row>
    <row r="27030" spans="6:6" x14ac:dyDescent="0.25">
      <c r="F27030">
        <v>3070.211573268607</v>
      </c>
    </row>
    <row r="27031" spans="6:6" x14ac:dyDescent="0.25">
      <c r="F27031">
        <v>3070.211573268607</v>
      </c>
    </row>
    <row r="27032" spans="6:6" x14ac:dyDescent="0.25">
      <c r="F27032">
        <v>3070.211573268607</v>
      </c>
    </row>
    <row r="27033" spans="6:6" x14ac:dyDescent="0.25">
      <c r="F27033">
        <v>3070.211573268607</v>
      </c>
    </row>
    <row r="27034" spans="6:6" x14ac:dyDescent="0.25">
      <c r="F27034">
        <v>3070.211573268607</v>
      </c>
    </row>
    <row r="27035" spans="6:6" x14ac:dyDescent="0.25">
      <c r="F27035">
        <v>3070.211573268607</v>
      </c>
    </row>
    <row r="27036" spans="6:6" x14ac:dyDescent="0.25">
      <c r="F27036">
        <v>3070.211573268607</v>
      </c>
    </row>
    <row r="27037" spans="6:6" x14ac:dyDescent="0.25">
      <c r="F27037">
        <v>3070.211573268607</v>
      </c>
    </row>
    <row r="27038" spans="6:6" x14ac:dyDescent="0.25">
      <c r="F27038">
        <v>3071.3718751704487</v>
      </c>
    </row>
    <row r="27039" spans="6:6" x14ac:dyDescent="0.25">
      <c r="F27039">
        <v>3070.211573268607</v>
      </c>
    </row>
    <row r="27040" spans="6:6" x14ac:dyDescent="0.25">
      <c r="F27040">
        <v>3070.211573268607</v>
      </c>
    </row>
    <row r="27041" spans="6:6" x14ac:dyDescent="0.25">
      <c r="F27041">
        <v>3070.211573268607</v>
      </c>
    </row>
    <row r="27042" spans="6:6" x14ac:dyDescent="0.25">
      <c r="F27042">
        <v>3070.211573268607</v>
      </c>
    </row>
    <row r="27043" spans="6:6" x14ac:dyDescent="0.25">
      <c r="F27043">
        <v>3071.3718751704487</v>
      </c>
    </row>
    <row r="27044" spans="6:6" x14ac:dyDescent="0.25">
      <c r="F27044">
        <v>3071.3718751704487</v>
      </c>
    </row>
    <row r="27045" spans="6:6" x14ac:dyDescent="0.25">
      <c r="F27045">
        <v>3068.9062336290349</v>
      </c>
    </row>
    <row r="27046" spans="6:6" x14ac:dyDescent="0.25">
      <c r="F27046">
        <v>3070.211573268607</v>
      </c>
    </row>
    <row r="27047" spans="6:6" x14ac:dyDescent="0.25">
      <c r="F27047">
        <v>3070.211573268607</v>
      </c>
    </row>
    <row r="27048" spans="6:6" x14ac:dyDescent="0.25">
      <c r="F27048">
        <v>3070.211573268607</v>
      </c>
    </row>
    <row r="27049" spans="6:6" x14ac:dyDescent="0.25">
      <c r="F27049">
        <v>3070.211573268607</v>
      </c>
    </row>
    <row r="27050" spans="6:6" x14ac:dyDescent="0.25">
      <c r="F27050">
        <v>3068.9062336290349</v>
      </c>
    </row>
    <row r="27051" spans="6:6" x14ac:dyDescent="0.25">
      <c r="F27051">
        <v>3070.211573268607</v>
      </c>
    </row>
    <row r="27052" spans="6:6" x14ac:dyDescent="0.25">
      <c r="F27052">
        <v>3070.211573268607</v>
      </c>
    </row>
    <row r="27053" spans="6:6" x14ac:dyDescent="0.25">
      <c r="F27053">
        <v>3069.0512713667645</v>
      </c>
    </row>
    <row r="27054" spans="6:6" x14ac:dyDescent="0.25">
      <c r="F27054">
        <v>3069.0512713667645</v>
      </c>
    </row>
    <row r="27055" spans="6:6" x14ac:dyDescent="0.25">
      <c r="F27055">
        <v>3068.9062336290349</v>
      </c>
    </row>
    <row r="27056" spans="6:6" x14ac:dyDescent="0.25">
      <c r="F27056">
        <v>3069.0512713667645</v>
      </c>
    </row>
    <row r="27057" spans="6:6" x14ac:dyDescent="0.25">
      <c r="F27057">
        <v>3069.0512713667645</v>
      </c>
    </row>
    <row r="27058" spans="6:6" x14ac:dyDescent="0.25">
      <c r="F27058">
        <v>3070.211573268607</v>
      </c>
    </row>
    <row r="27059" spans="6:6" x14ac:dyDescent="0.25">
      <c r="F27059">
        <v>3070.211573268607</v>
      </c>
    </row>
    <row r="27060" spans="6:6" x14ac:dyDescent="0.25">
      <c r="F27060">
        <v>3070.211573268607</v>
      </c>
    </row>
    <row r="27061" spans="6:6" x14ac:dyDescent="0.25">
      <c r="F27061">
        <v>3070.211573268607</v>
      </c>
    </row>
    <row r="27062" spans="6:6" x14ac:dyDescent="0.25">
      <c r="F27062">
        <v>3070.211573268607</v>
      </c>
    </row>
    <row r="27063" spans="6:6" x14ac:dyDescent="0.25">
      <c r="F27063">
        <v>3069.0512713667645</v>
      </c>
    </row>
    <row r="27064" spans="6:6" x14ac:dyDescent="0.25">
      <c r="F27064">
        <v>3069.0512713667645</v>
      </c>
    </row>
    <row r="27065" spans="6:6" x14ac:dyDescent="0.25">
      <c r="F27065">
        <v>3069.0512713667645</v>
      </c>
    </row>
    <row r="27066" spans="6:6" x14ac:dyDescent="0.25">
      <c r="F27066">
        <v>3069.0512713667645</v>
      </c>
    </row>
    <row r="27067" spans="6:6" x14ac:dyDescent="0.25">
      <c r="F27067">
        <v>3069.0512713667645</v>
      </c>
    </row>
    <row r="27068" spans="6:6" x14ac:dyDescent="0.25">
      <c r="F27068">
        <v>3069.0512713667645</v>
      </c>
    </row>
    <row r="27069" spans="6:6" x14ac:dyDescent="0.25">
      <c r="F27069">
        <v>3069.0512713667645</v>
      </c>
    </row>
    <row r="27070" spans="6:6" x14ac:dyDescent="0.25">
      <c r="F27070">
        <v>3069.0512713667645</v>
      </c>
    </row>
    <row r="27071" spans="6:6" x14ac:dyDescent="0.25">
      <c r="F27071">
        <v>3069.0512713667645</v>
      </c>
    </row>
    <row r="27072" spans="6:6" x14ac:dyDescent="0.25">
      <c r="F27072">
        <v>3069.0512713667645</v>
      </c>
    </row>
    <row r="27073" spans="6:6" x14ac:dyDescent="0.25">
      <c r="F27073">
        <v>3069.0512713667645</v>
      </c>
    </row>
    <row r="27074" spans="6:6" x14ac:dyDescent="0.25">
      <c r="F27074">
        <v>3070.211573268607</v>
      </c>
    </row>
    <row r="27075" spans="6:6" x14ac:dyDescent="0.25">
      <c r="F27075">
        <v>3070.211573268607</v>
      </c>
    </row>
    <row r="27076" spans="6:6" x14ac:dyDescent="0.25">
      <c r="F27076">
        <v>3069.0512713667645</v>
      </c>
    </row>
    <row r="27077" spans="6:6" x14ac:dyDescent="0.25">
      <c r="F27077">
        <v>3070.211573268607</v>
      </c>
    </row>
    <row r="27078" spans="6:6" x14ac:dyDescent="0.25">
      <c r="F27078">
        <v>3069.0512713667645</v>
      </c>
    </row>
    <row r="27079" spans="6:6" x14ac:dyDescent="0.25">
      <c r="F27079">
        <v>3069.0512713667645</v>
      </c>
    </row>
    <row r="27080" spans="6:6" x14ac:dyDescent="0.25">
      <c r="F27080">
        <v>3070.211573268607</v>
      </c>
    </row>
    <row r="27081" spans="6:6" x14ac:dyDescent="0.25">
      <c r="F27081">
        <v>3067.7459317271928</v>
      </c>
    </row>
    <row r="27082" spans="6:6" x14ac:dyDescent="0.25">
      <c r="F27082">
        <v>3067.7459317271928</v>
      </c>
    </row>
    <row r="27083" spans="6:6" x14ac:dyDescent="0.25">
      <c r="F27083">
        <v>3067.7459317271928</v>
      </c>
    </row>
    <row r="27084" spans="6:6" x14ac:dyDescent="0.25">
      <c r="F27084">
        <v>3069.0512713667645</v>
      </c>
    </row>
    <row r="27085" spans="6:6" x14ac:dyDescent="0.25">
      <c r="F27085">
        <v>3069.0512713667645</v>
      </c>
    </row>
    <row r="27086" spans="6:6" x14ac:dyDescent="0.25">
      <c r="F27086">
        <v>3069.0512713667645</v>
      </c>
    </row>
    <row r="27087" spans="6:6" x14ac:dyDescent="0.25">
      <c r="F27087">
        <v>3069.0512713667645</v>
      </c>
    </row>
    <row r="27088" spans="6:6" x14ac:dyDescent="0.25">
      <c r="F27088">
        <v>3069.0512713667645</v>
      </c>
    </row>
    <row r="27089" spans="6:6" x14ac:dyDescent="0.25">
      <c r="F27089">
        <v>3069.0512713667645</v>
      </c>
    </row>
    <row r="27090" spans="6:6" x14ac:dyDescent="0.25">
      <c r="F27090">
        <v>3069.0512713667645</v>
      </c>
    </row>
    <row r="27091" spans="6:6" x14ac:dyDescent="0.25">
      <c r="F27091">
        <v>3069.0512713667645</v>
      </c>
    </row>
    <row r="27092" spans="6:6" x14ac:dyDescent="0.25">
      <c r="F27092">
        <v>3069.0512713667645</v>
      </c>
    </row>
    <row r="27093" spans="6:6" x14ac:dyDescent="0.25">
      <c r="F27093">
        <v>3069.0512713667645</v>
      </c>
    </row>
    <row r="27094" spans="6:6" x14ac:dyDescent="0.25">
      <c r="F27094">
        <v>3069.0512713667645</v>
      </c>
    </row>
    <row r="27095" spans="6:6" x14ac:dyDescent="0.25">
      <c r="F27095">
        <v>3069.0512713667645</v>
      </c>
    </row>
    <row r="27096" spans="6:6" x14ac:dyDescent="0.25">
      <c r="F27096">
        <v>3069.0512713667645</v>
      </c>
    </row>
    <row r="27097" spans="6:6" x14ac:dyDescent="0.25">
      <c r="F27097">
        <v>3067.7459317271928</v>
      </c>
    </row>
    <row r="27098" spans="6:6" x14ac:dyDescent="0.25">
      <c r="F27098">
        <v>3067.7459317271928</v>
      </c>
    </row>
    <row r="27099" spans="6:6" x14ac:dyDescent="0.25">
      <c r="F27099">
        <v>3069.0512713667645</v>
      </c>
    </row>
    <row r="27100" spans="6:6" x14ac:dyDescent="0.25">
      <c r="F27100">
        <v>3067.7459317271928</v>
      </c>
    </row>
    <row r="27101" spans="6:6" x14ac:dyDescent="0.25">
      <c r="F27101">
        <v>3069.0512713667645</v>
      </c>
    </row>
    <row r="27102" spans="6:6" x14ac:dyDescent="0.25">
      <c r="F27102">
        <v>3067.7459317271928</v>
      </c>
    </row>
    <row r="27103" spans="6:6" x14ac:dyDescent="0.25">
      <c r="F27103">
        <v>3067.7459317271928</v>
      </c>
    </row>
    <row r="27104" spans="6:6" x14ac:dyDescent="0.25">
      <c r="F27104">
        <v>3067.7459317271928</v>
      </c>
    </row>
    <row r="27105" spans="6:6" x14ac:dyDescent="0.25">
      <c r="F27105">
        <v>3067.7459317271928</v>
      </c>
    </row>
    <row r="27106" spans="6:6" x14ac:dyDescent="0.25">
      <c r="F27106">
        <v>3069.0512713667645</v>
      </c>
    </row>
    <row r="27107" spans="6:6" x14ac:dyDescent="0.25">
      <c r="F27107">
        <v>3067.7459317271928</v>
      </c>
    </row>
    <row r="27108" spans="6:6" x14ac:dyDescent="0.25">
      <c r="F27108">
        <v>3067.7459317271928</v>
      </c>
    </row>
    <row r="27109" spans="6:6" x14ac:dyDescent="0.25">
      <c r="F27109">
        <v>3069.0512713667645</v>
      </c>
    </row>
    <row r="27110" spans="6:6" x14ac:dyDescent="0.25">
      <c r="F27110">
        <v>3067.7459317271928</v>
      </c>
    </row>
    <row r="27111" spans="6:6" x14ac:dyDescent="0.25">
      <c r="F27111">
        <v>3067.7459317271928</v>
      </c>
    </row>
    <row r="27112" spans="6:6" x14ac:dyDescent="0.25">
      <c r="F27112">
        <v>3067.7459317271928</v>
      </c>
    </row>
    <row r="27113" spans="6:6" x14ac:dyDescent="0.25">
      <c r="F27113">
        <v>3067.7459317271928</v>
      </c>
    </row>
    <row r="27114" spans="6:6" x14ac:dyDescent="0.25">
      <c r="F27114">
        <v>3068.9062336290349</v>
      </c>
    </row>
    <row r="27115" spans="6:6" x14ac:dyDescent="0.25">
      <c r="F27115">
        <v>3067.7459317271928</v>
      </c>
    </row>
    <row r="27116" spans="6:6" x14ac:dyDescent="0.25">
      <c r="F27116">
        <v>3067.7459317271928</v>
      </c>
    </row>
    <row r="27117" spans="6:6" x14ac:dyDescent="0.25">
      <c r="F27117">
        <v>3068.9062336290349</v>
      </c>
    </row>
    <row r="27118" spans="6:6" x14ac:dyDescent="0.25">
      <c r="F27118">
        <v>3067.7459317271928</v>
      </c>
    </row>
    <row r="27119" spans="6:6" x14ac:dyDescent="0.25">
      <c r="F27119">
        <v>3067.7459317271928</v>
      </c>
    </row>
    <row r="27120" spans="6:6" x14ac:dyDescent="0.25">
      <c r="F27120">
        <v>3067.7459317271928</v>
      </c>
    </row>
    <row r="27121" spans="6:6" x14ac:dyDescent="0.25">
      <c r="F27121">
        <v>3068.9062336290349</v>
      </c>
    </row>
    <row r="27122" spans="6:6" x14ac:dyDescent="0.25">
      <c r="F27122">
        <v>3067.7459317271928</v>
      </c>
    </row>
    <row r="27123" spans="6:6" x14ac:dyDescent="0.25">
      <c r="F27123">
        <v>3067.7459317271928</v>
      </c>
    </row>
    <row r="27124" spans="6:6" x14ac:dyDescent="0.25">
      <c r="F27124">
        <v>3067.7459317271928</v>
      </c>
    </row>
    <row r="27125" spans="6:6" x14ac:dyDescent="0.25">
      <c r="F27125">
        <v>3067.7459317271928</v>
      </c>
    </row>
    <row r="27126" spans="6:6" x14ac:dyDescent="0.25">
      <c r="F27126">
        <v>3067.7459317271928</v>
      </c>
    </row>
    <row r="27127" spans="6:6" x14ac:dyDescent="0.25">
      <c r="F27127">
        <v>3067.7459317271928</v>
      </c>
    </row>
    <row r="27128" spans="6:6" x14ac:dyDescent="0.25">
      <c r="F27128">
        <v>3067.7459317271928</v>
      </c>
    </row>
    <row r="27129" spans="6:6" x14ac:dyDescent="0.25">
      <c r="F27129">
        <v>3068.9062336290349</v>
      </c>
    </row>
    <row r="27130" spans="6:6" x14ac:dyDescent="0.25">
      <c r="F27130">
        <v>3068.9062336290349</v>
      </c>
    </row>
    <row r="27131" spans="6:6" x14ac:dyDescent="0.25">
      <c r="F27131">
        <v>3068.9062336290349</v>
      </c>
    </row>
    <row r="27132" spans="6:6" x14ac:dyDescent="0.25">
      <c r="F27132">
        <v>3067.7459317271928</v>
      </c>
    </row>
    <row r="27133" spans="6:6" x14ac:dyDescent="0.25">
      <c r="F27133">
        <v>3067.7459317271928</v>
      </c>
    </row>
    <row r="27134" spans="6:6" x14ac:dyDescent="0.25">
      <c r="F27134">
        <v>3067.7459317271928</v>
      </c>
    </row>
    <row r="27135" spans="6:6" x14ac:dyDescent="0.25">
      <c r="F27135">
        <v>3067.7459317271928</v>
      </c>
    </row>
    <row r="27136" spans="6:6" x14ac:dyDescent="0.25">
      <c r="F27136">
        <v>3068.9062336290349</v>
      </c>
    </row>
    <row r="27137" spans="6:6" x14ac:dyDescent="0.25">
      <c r="F27137">
        <v>3067.7459317271928</v>
      </c>
    </row>
    <row r="27138" spans="6:6" x14ac:dyDescent="0.25">
      <c r="F27138">
        <v>3067.7459317271928</v>
      </c>
    </row>
    <row r="27139" spans="6:6" x14ac:dyDescent="0.25">
      <c r="F27139">
        <v>3067.7459317271928</v>
      </c>
    </row>
    <row r="27140" spans="6:6" x14ac:dyDescent="0.25">
      <c r="F27140">
        <v>3067.7459317271928</v>
      </c>
    </row>
    <row r="27141" spans="6:6" x14ac:dyDescent="0.25">
      <c r="F27141">
        <v>3067.7459317271928</v>
      </c>
    </row>
    <row r="27142" spans="6:6" x14ac:dyDescent="0.25">
      <c r="F27142">
        <v>3067.7459317271928</v>
      </c>
    </row>
    <row r="27143" spans="6:6" x14ac:dyDescent="0.25">
      <c r="F27143">
        <v>3068.9062336290349</v>
      </c>
    </row>
    <row r="27144" spans="6:6" x14ac:dyDescent="0.25">
      <c r="F27144">
        <v>3068.9062336290349</v>
      </c>
    </row>
    <row r="27145" spans="6:6" x14ac:dyDescent="0.25">
      <c r="F27145">
        <v>3067.7459317271928</v>
      </c>
    </row>
    <row r="27146" spans="6:6" x14ac:dyDescent="0.25">
      <c r="F27146">
        <v>3067.7459317271928</v>
      </c>
    </row>
    <row r="27147" spans="6:6" x14ac:dyDescent="0.25">
      <c r="F27147">
        <v>3068.9062336290349</v>
      </c>
    </row>
    <row r="27148" spans="6:6" x14ac:dyDescent="0.25">
      <c r="F27148">
        <v>3068.9062336290349</v>
      </c>
    </row>
    <row r="27149" spans="6:6" x14ac:dyDescent="0.25">
      <c r="F27149">
        <v>3067.7459317271928</v>
      </c>
    </row>
    <row r="27150" spans="6:6" x14ac:dyDescent="0.25">
      <c r="F27150">
        <v>3067.7459317271928</v>
      </c>
    </row>
    <row r="27151" spans="6:6" x14ac:dyDescent="0.25">
      <c r="F27151">
        <v>3067.7459317271928</v>
      </c>
    </row>
    <row r="27152" spans="6:6" x14ac:dyDescent="0.25">
      <c r="F27152">
        <v>3067.7459317271928</v>
      </c>
    </row>
    <row r="27153" spans="6:6" x14ac:dyDescent="0.25">
      <c r="F27153">
        <v>3067.7459317271928</v>
      </c>
    </row>
    <row r="27154" spans="6:6" x14ac:dyDescent="0.25">
      <c r="F27154">
        <v>3068.9062336290349</v>
      </c>
    </row>
    <row r="27155" spans="6:6" x14ac:dyDescent="0.25">
      <c r="F27155">
        <v>3067.7459317271928</v>
      </c>
    </row>
    <row r="27156" spans="6:6" x14ac:dyDescent="0.25">
      <c r="F27156">
        <v>3068.9062336290349</v>
      </c>
    </row>
    <row r="27157" spans="6:6" x14ac:dyDescent="0.25">
      <c r="F27157">
        <v>3067.7459317271928</v>
      </c>
    </row>
    <row r="27158" spans="6:6" x14ac:dyDescent="0.25">
      <c r="F27158">
        <v>3068.9062336290349</v>
      </c>
    </row>
    <row r="27159" spans="6:6" x14ac:dyDescent="0.25">
      <c r="F27159">
        <v>3068.9062336290349</v>
      </c>
    </row>
    <row r="27160" spans="6:6" x14ac:dyDescent="0.25">
      <c r="F27160">
        <v>3068.9062336290349</v>
      </c>
    </row>
    <row r="27161" spans="6:6" x14ac:dyDescent="0.25">
      <c r="F27161">
        <v>3067.7459317271928</v>
      </c>
    </row>
    <row r="27162" spans="6:6" x14ac:dyDescent="0.25">
      <c r="F27162">
        <v>3070.0665355308765</v>
      </c>
    </row>
    <row r="27163" spans="6:6" x14ac:dyDescent="0.25">
      <c r="F27163">
        <v>3068.9062336290349</v>
      </c>
    </row>
    <row r="27164" spans="6:6" x14ac:dyDescent="0.25">
      <c r="F27164">
        <v>3068.9062336290349</v>
      </c>
    </row>
    <row r="27165" spans="6:6" x14ac:dyDescent="0.25">
      <c r="F27165">
        <v>3068.9062336290349</v>
      </c>
    </row>
    <row r="27166" spans="6:6" x14ac:dyDescent="0.25">
      <c r="F27166">
        <v>3068.9062336290349</v>
      </c>
    </row>
    <row r="27167" spans="6:6" x14ac:dyDescent="0.25">
      <c r="F27167">
        <v>3067.7459317271928</v>
      </c>
    </row>
    <row r="27168" spans="6:6" x14ac:dyDescent="0.25">
      <c r="F27168">
        <v>3068.9062336290349</v>
      </c>
    </row>
    <row r="27169" spans="6:6" x14ac:dyDescent="0.25">
      <c r="F27169">
        <v>3068.9062336290349</v>
      </c>
    </row>
    <row r="27170" spans="6:6" x14ac:dyDescent="0.25">
      <c r="F27170">
        <v>3070.0665355308765</v>
      </c>
    </row>
    <row r="27171" spans="6:6" x14ac:dyDescent="0.25">
      <c r="F27171">
        <v>3068.9062336290349</v>
      </c>
    </row>
    <row r="27172" spans="6:6" x14ac:dyDescent="0.25">
      <c r="F27172">
        <v>3068.9062336290349</v>
      </c>
    </row>
    <row r="27173" spans="6:6" x14ac:dyDescent="0.25">
      <c r="F27173">
        <v>3070.0665355308765</v>
      </c>
    </row>
    <row r="27174" spans="6:6" x14ac:dyDescent="0.25">
      <c r="F27174">
        <v>3067.7459317271928</v>
      </c>
    </row>
    <row r="27175" spans="6:6" x14ac:dyDescent="0.25">
      <c r="F27175">
        <v>3068.9062336290349</v>
      </c>
    </row>
    <row r="27176" spans="6:6" x14ac:dyDescent="0.25">
      <c r="F27176">
        <v>3070.0665355308765</v>
      </c>
    </row>
    <row r="27177" spans="6:6" x14ac:dyDescent="0.25">
      <c r="F27177">
        <v>3070.0665355308765</v>
      </c>
    </row>
    <row r="27178" spans="6:6" x14ac:dyDescent="0.25">
      <c r="F27178">
        <v>3070.0665355308765</v>
      </c>
    </row>
    <row r="27179" spans="6:6" x14ac:dyDescent="0.25">
      <c r="F27179">
        <v>3068.9062336290349</v>
      </c>
    </row>
    <row r="27180" spans="6:6" x14ac:dyDescent="0.25">
      <c r="F27180">
        <v>3070.0665355308765</v>
      </c>
    </row>
    <row r="27181" spans="6:6" x14ac:dyDescent="0.25">
      <c r="F27181">
        <v>3068.9062336290349</v>
      </c>
    </row>
    <row r="27182" spans="6:6" x14ac:dyDescent="0.25">
      <c r="F27182">
        <v>3070.0665355308765</v>
      </c>
    </row>
    <row r="27183" spans="6:6" x14ac:dyDescent="0.25">
      <c r="F27183">
        <v>3067.7459317271928</v>
      </c>
    </row>
    <row r="27184" spans="6:6" x14ac:dyDescent="0.25">
      <c r="F27184">
        <v>3068.9062336290349</v>
      </c>
    </row>
    <row r="27185" spans="6:6" x14ac:dyDescent="0.25">
      <c r="F27185">
        <v>3068.9062336290349</v>
      </c>
    </row>
    <row r="27186" spans="6:6" x14ac:dyDescent="0.25">
      <c r="F27186">
        <v>3068.9062336290349</v>
      </c>
    </row>
    <row r="27187" spans="6:6" x14ac:dyDescent="0.25">
      <c r="F27187">
        <v>3070.0665355308765</v>
      </c>
    </row>
    <row r="27188" spans="6:6" x14ac:dyDescent="0.25">
      <c r="F27188">
        <v>3068.9062336290349</v>
      </c>
    </row>
    <row r="27189" spans="6:6" x14ac:dyDescent="0.25">
      <c r="F27189">
        <v>3068.9062336290349</v>
      </c>
    </row>
    <row r="27190" spans="6:6" x14ac:dyDescent="0.25">
      <c r="F27190">
        <v>3068.9062336290349</v>
      </c>
    </row>
    <row r="27191" spans="6:6" x14ac:dyDescent="0.25">
      <c r="F27191">
        <v>3068.9062336290349</v>
      </c>
    </row>
    <row r="27192" spans="6:6" x14ac:dyDescent="0.25">
      <c r="F27192">
        <v>3068.9062336290349</v>
      </c>
    </row>
    <row r="27193" spans="6:6" x14ac:dyDescent="0.25">
      <c r="F27193">
        <v>3070.0665355308765</v>
      </c>
    </row>
    <row r="27194" spans="6:6" x14ac:dyDescent="0.25">
      <c r="F27194">
        <v>3070.0665355308765</v>
      </c>
    </row>
    <row r="27195" spans="6:6" x14ac:dyDescent="0.25">
      <c r="F27195">
        <v>3068.9062336290349</v>
      </c>
    </row>
    <row r="27196" spans="6:6" x14ac:dyDescent="0.25">
      <c r="F27196">
        <v>3070.0665355308765</v>
      </c>
    </row>
    <row r="27197" spans="6:6" x14ac:dyDescent="0.25">
      <c r="F27197">
        <v>3070.0665355308765</v>
      </c>
    </row>
    <row r="27198" spans="6:6" x14ac:dyDescent="0.25">
      <c r="F27198">
        <v>3068.9062336290349</v>
      </c>
    </row>
    <row r="27199" spans="6:6" x14ac:dyDescent="0.25">
      <c r="F27199">
        <v>3068.9062336290349</v>
      </c>
    </row>
    <row r="27200" spans="6:6" x14ac:dyDescent="0.25">
      <c r="F27200">
        <v>3070.0665355308765</v>
      </c>
    </row>
    <row r="27201" spans="6:6" x14ac:dyDescent="0.25">
      <c r="F27201">
        <v>3070.0665355308765</v>
      </c>
    </row>
    <row r="27202" spans="6:6" x14ac:dyDescent="0.25">
      <c r="F27202">
        <v>3070.0665355308765</v>
      </c>
    </row>
    <row r="27203" spans="6:6" x14ac:dyDescent="0.25">
      <c r="F27203">
        <v>3068.9062336290349</v>
      </c>
    </row>
    <row r="27204" spans="6:6" x14ac:dyDescent="0.25">
      <c r="F27204">
        <v>3070.0665355308765</v>
      </c>
    </row>
    <row r="27205" spans="6:6" x14ac:dyDescent="0.25">
      <c r="F27205">
        <v>3070.0665355308765</v>
      </c>
    </row>
    <row r="27206" spans="6:6" x14ac:dyDescent="0.25">
      <c r="F27206">
        <v>3070.0665355308765</v>
      </c>
    </row>
    <row r="27207" spans="6:6" x14ac:dyDescent="0.25">
      <c r="F27207">
        <v>3070.0665355308765</v>
      </c>
    </row>
    <row r="27208" spans="6:6" x14ac:dyDescent="0.25">
      <c r="F27208">
        <v>3068.9062336290349</v>
      </c>
    </row>
    <row r="27209" spans="6:6" x14ac:dyDescent="0.25">
      <c r="F27209">
        <v>3071.3718751704487</v>
      </c>
    </row>
    <row r="27210" spans="6:6" x14ac:dyDescent="0.25">
      <c r="F27210">
        <v>3070.0665355308765</v>
      </c>
    </row>
    <row r="27211" spans="6:6" x14ac:dyDescent="0.25">
      <c r="F27211">
        <v>3070.0665355308765</v>
      </c>
    </row>
    <row r="27212" spans="6:6" x14ac:dyDescent="0.25">
      <c r="F27212">
        <v>3070.0665355308765</v>
      </c>
    </row>
    <row r="27213" spans="6:6" x14ac:dyDescent="0.25">
      <c r="F27213">
        <v>3070.0665355308765</v>
      </c>
    </row>
    <row r="27214" spans="6:6" x14ac:dyDescent="0.25">
      <c r="F27214">
        <v>3070.0665355308765</v>
      </c>
    </row>
    <row r="27215" spans="6:6" x14ac:dyDescent="0.25">
      <c r="F27215">
        <v>3071.3718751704487</v>
      </c>
    </row>
    <row r="27216" spans="6:6" x14ac:dyDescent="0.25">
      <c r="F27216">
        <v>3071.2268374327177</v>
      </c>
    </row>
    <row r="27217" spans="6:6" x14ac:dyDescent="0.25">
      <c r="F27217">
        <v>3070.0665355308765</v>
      </c>
    </row>
    <row r="27218" spans="6:6" x14ac:dyDescent="0.25">
      <c r="F27218">
        <v>3070.0665355308765</v>
      </c>
    </row>
    <row r="27219" spans="6:6" x14ac:dyDescent="0.25">
      <c r="F27219">
        <v>3070.0665355308765</v>
      </c>
    </row>
    <row r="27220" spans="6:6" x14ac:dyDescent="0.25">
      <c r="F27220">
        <v>3070.0665355308765</v>
      </c>
    </row>
    <row r="27221" spans="6:6" x14ac:dyDescent="0.25">
      <c r="F27221">
        <v>3070.0665355308765</v>
      </c>
    </row>
    <row r="27222" spans="6:6" x14ac:dyDescent="0.25">
      <c r="F27222">
        <v>3070.0665355308765</v>
      </c>
    </row>
    <row r="27223" spans="6:6" x14ac:dyDescent="0.25">
      <c r="F27223">
        <v>3070.0665355308765</v>
      </c>
    </row>
    <row r="27224" spans="6:6" x14ac:dyDescent="0.25">
      <c r="F27224">
        <v>3070.0665355308765</v>
      </c>
    </row>
    <row r="27225" spans="6:6" x14ac:dyDescent="0.25">
      <c r="F27225">
        <v>3070.0665355308765</v>
      </c>
    </row>
    <row r="27226" spans="6:6" x14ac:dyDescent="0.25">
      <c r="F27226">
        <v>3070.0665355308765</v>
      </c>
    </row>
    <row r="27227" spans="6:6" x14ac:dyDescent="0.25">
      <c r="F27227">
        <v>3070.0665355308765</v>
      </c>
    </row>
    <row r="27228" spans="6:6" x14ac:dyDescent="0.25">
      <c r="F27228">
        <v>3070.0665355308765</v>
      </c>
    </row>
    <row r="27229" spans="6:6" x14ac:dyDescent="0.25">
      <c r="F27229">
        <v>3070.0665355308765</v>
      </c>
    </row>
    <row r="27230" spans="6:6" x14ac:dyDescent="0.25">
      <c r="F27230">
        <v>3071.2268374327177</v>
      </c>
    </row>
    <row r="27231" spans="6:6" x14ac:dyDescent="0.25">
      <c r="F27231">
        <v>3071.2268374327177</v>
      </c>
    </row>
    <row r="27232" spans="6:6" x14ac:dyDescent="0.25">
      <c r="F27232">
        <v>3070.0665355308765</v>
      </c>
    </row>
    <row r="27233" spans="6:6" x14ac:dyDescent="0.25">
      <c r="F27233">
        <v>3070.0665355308765</v>
      </c>
    </row>
    <row r="27234" spans="6:6" x14ac:dyDescent="0.25">
      <c r="F27234">
        <v>3070.0665355308765</v>
      </c>
    </row>
    <row r="27235" spans="6:6" x14ac:dyDescent="0.25">
      <c r="F27235">
        <v>3070.0665355308765</v>
      </c>
    </row>
    <row r="27236" spans="6:6" x14ac:dyDescent="0.25">
      <c r="F27236">
        <v>3070.0665355308765</v>
      </c>
    </row>
    <row r="27237" spans="6:6" x14ac:dyDescent="0.25">
      <c r="F27237">
        <v>3071.2268374327177</v>
      </c>
    </row>
    <row r="27238" spans="6:6" x14ac:dyDescent="0.25">
      <c r="F27238">
        <v>3070.0665355308765</v>
      </c>
    </row>
    <row r="27239" spans="6:6" x14ac:dyDescent="0.25">
      <c r="F27239">
        <v>3070.0665355308765</v>
      </c>
    </row>
    <row r="27240" spans="6:6" x14ac:dyDescent="0.25">
      <c r="F27240">
        <v>3070.0665355308765</v>
      </c>
    </row>
    <row r="27241" spans="6:6" x14ac:dyDescent="0.25">
      <c r="F27241">
        <v>3071.2268374327177</v>
      </c>
    </row>
    <row r="27242" spans="6:6" x14ac:dyDescent="0.25">
      <c r="F27242">
        <v>3070.0665355308765</v>
      </c>
    </row>
    <row r="27243" spans="6:6" x14ac:dyDescent="0.25">
      <c r="F27243">
        <v>3070.0665355308765</v>
      </c>
    </row>
    <row r="27244" spans="6:6" x14ac:dyDescent="0.25">
      <c r="F27244">
        <v>3070.0665355308765</v>
      </c>
    </row>
    <row r="27245" spans="6:6" x14ac:dyDescent="0.25">
      <c r="F27245">
        <v>3070.0665355308765</v>
      </c>
    </row>
    <row r="27246" spans="6:6" x14ac:dyDescent="0.25">
      <c r="F27246">
        <v>3071.2268374327177</v>
      </c>
    </row>
    <row r="27247" spans="6:6" x14ac:dyDescent="0.25">
      <c r="F27247">
        <v>3071.2268374327177</v>
      </c>
    </row>
    <row r="27248" spans="6:6" x14ac:dyDescent="0.25">
      <c r="F27248">
        <v>3068.9062336290349</v>
      </c>
    </row>
    <row r="27249" spans="6:6" x14ac:dyDescent="0.25">
      <c r="F27249">
        <v>3071.2268374327177</v>
      </c>
    </row>
    <row r="27250" spans="6:6" x14ac:dyDescent="0.25">
      <c r="F27250">
        <v>3071.2268374327177</v>
      </c>
    </row>
    <row r="27251" spans="6:6" x14ac:dyDescent="0.25">
      <c r="F27251">
        <v>3071.2268374327177</v>
      </c>
    </row>
    <row r="27252" spans="6:6" x14ac:dyDescent="0.25">
      <c r="F27252">
        <v>3071.2268374327177</v>
      </c>
    </row>
    <row r="27253" spans="6:6" x14ac:dyDescent="0.25">
      <c r="F27253">
        <v>3068.9062336290349</v>
      </c>
    </row>
    <row r="27254" spans="6:6" x14ac:dyDescent="0.25">
      <c r="F27254">
        <v>3070.0665355308765</v>
      </c>
    </row>
    <row r="27255" spans="6:6" x14ac:dyDescent="0.25">
      <c r="F27255">
        <v>3070.0665355308765</v>
      </c>
    </row>
    <row r="27256" spans="6:6" x14ac:dyDescent="0.25">
      <c r="F27256">
        <v>3070.0665355308765</v>
      </c>
    </row>
    <row r="27257" spans="6:6" x14ac:dyDescent="0.25">
      <c r="F27257">
        <v>3070.0665355308765</v>
      </c>
    </row>
    <row r="27258" spans="6:6" x14ac:dyDescent="0.25">
      <c r="F27258">
        <v>3070.0665355308765</v>
      </c>
    </row>
    <row r="27259" spans="6:6" x14ac:dyDescent="0.25">
      <c r="F27259">
        <v>3070.0665355308765</v>
      </c>
    </row>
    <row r="27260" spans="6:6" x14ac:dyDescent="0.25">
      <c r="F27260">
        <v>3071.2268374327177</v>
      </c>
    </row>
    <row r="27261" spans="6:6" x14ac:dyDescent="0.25">
      <c r="F27261">
        <v>3070.0665355308765</v>
      </c>
    </row>
    <row r="27262" spans="6:6" x14ac:dyDescent="0.25">
      <c r="F27262">
        <v>3070.0665355308765</v>
      </c>
    </row>
    <row r="27263" spans="6:6" x14ac:dyDescent="0.25">
      <c r="F27263">
        <v>3070.0665355308765</v>
      </c>
    </row>
    <row r="27264" spans="6:6" x14ac:dyDescent="0.25">
      <c r="F27264">
        <v>3070.0665355308765</v>
      </c>
    </row>
    <row r="27265" spans="6:6" x14ac:dyDescent="0.25">
      <c r="F27265">
        <v>3070.0665355308765</v>
      </c>
    </row>
    <row r="27266" spans="6:6" x14ac:dyDescent="0.25">
      <c r="F27266">
        <v>3070.0665355308765</v>
      </c>
    </row>
    <row r="27267" spans="6:6" x14ac:dyDescent="0.25">
      <c r="F27267">
        <v>3070.0665355308765</v>
      </c>
    </row>
    <row r="27268" spans="6:6" x14ac:dyDescent="0.25">
      <c r="F27268">
        <v>3070.0665355308765</v>
      </c>
    </row>
    <row r="27269" spans="6:6" x14ac:dyDescent="0.25">
      <c r="F27269">
        <v>3070.0665355308765</v>
      </c>
    </row>
    <row r="27270" spans="6:6" x14ac:dyDescent="0.25">
      <c r="F27270">
        <v>3071.2268374327177</v>
      </c>
    </row>
    <row r="27271" spans="6:6" x14ac:dyDescent="0.25">
      <c r="F27271">
        <v>3070.0665355308765</v>
      </c>
    </row>
    <row r="27272" spans="6:6" x14ac:dyDescent="0.25">
      <c r="F27272">
        <v>3070.0665355308765</v>
      </c>
    </row>
    <row r="27273" spans="6:6" x14ac:dyDescent="0.25">
      <c r="F27273">
        <v>3070.0665355308765</v>
      </c>
    </row>
    <row r="27274" spans="6:6" x14ac:dyDescent="0.25">
      <c r="F27274">
        <v>3070.0665355308765</v>
      </c>
    </row>
    <row r="27275" spans="6:6" x14ac:dyDescent="0.25">
      <c r="F27275">
        <v>3070.0665355308765</v>
      </c>
    </row>
    <row r="27276" spans="6:6" x14ac:dyDescent="0.25">
      <c r="F27276">
        <v>3068.9062336290349</v>
      </c>
    </row>
    <row r="27277" spans="6:6" x14ac:dyDescent="0.25">
      <c r="F27277">
        <v>3071.2268374327177</v>
      </c>
    </row>
    <row r="27278" spans="6:6" x14ac:dyDescent="0.25">
      <c r="F27278">
        <v>3071.2268374327177</v>
      </c>
    </row>
    <row r="27279" spans="6:6" x14ac:dyDescent="0.25">
      <c r="F27279">
        <v>3070.0665355308765</v>
      </c>
    </row>
    <row r="27280" spans="6:6" x14ac:dyDescent="0.25">
      <c r="F27280">
        <v>3071.2268374327177</v>
      </c>
    </row>
    <row r="27281" spans="6:6" x14ac:dyDescent="0.25">
      <c r="F27281">
        <v>3070.0665355308765</v>
      </c>
    </row>
    <row r="27282" spans="6:6" x14ac:dyDescent="0.25">
      <c r="F27282">
        <v>3071.2268374327177</v>
      </c>
    </row>
    <row r="27283" spans="6:6" x14ac:dyDescent="0.25">
      <c r="F27283">
        <v>3070.0665355308765</v>
      </c>
    </row>
    <row r="27284" spans="6:6" x14ac:dyDescent="0.25">
      <c r="F27284">
        <v>3068.9062336290349</v>
      </c>
    </row>
    <row r="27285" spans="6:6" x14ac:dyDescent="0.25">
      <c r="F27285">
        <v>3071.2268374327177</v>
      </c>
    </row>
    <row r="27286" spans="6:6" x14ac:dyDescent="0.25">
      <c r="F27286">
        <v>3071.2268374327177</v>
      </c>
    </row>
    <row r="27287" spans="6:6" x14ac:dyDescent="0.25">
      <c r="F27287">
        <v>3071.2268374327177</v>
      </c>
    </row>
    <row r="27288" spans="6:6" x14ac:dyDescent="0.25">
      <c r="F27288">
        <v>3070.0665355308765</v>
      </c>
    </row>
    <row r="27289" spans="6:6" x14ac:dyDescent="0.25">
      <c r="F27289">
        <v>3070.0665355308765</v>
      </c>
    </row>
    <row r="27290" spans="6:6" x14ac:dyDescent="0.25">
      <c r="F27290">
        <v>3070.0665355308765</v>
      </c>
    </row>
    <row r="27291" spans="6:6" x14ac:dyDescent="0.25">
      <c r="F27291">
        <v>3070.0665355308765</v>
      </c>
    </row>
    <row r="27292" spans="6:6" x14ac:dyDescent="0.25">
      <c r="F27292">
        <v>3071.2268374327177</v>
      </c>
    </row>
    <row r="27293" spans="6:6" x14ac:dyDescent="0.25">
      <c r="F27293">
        <v>3070.0665355308765</v>
      </c>
    </row>
    <row r="27294" spans="6:6" x14ac:dyDescent="0.25">
      <c r="F27294">
        <v>3070.0665355308765</v>
      </c>
    </row>
    <row r="27295" spans="6:6" x14ac:dyDescent="0.25">
      <c r="F27295">
        <v>3070.0665355308765</v>
      </c>
    </row>
    <row r="27296" spans="6:6" x14ac:dyDescent="0.25">
      <c r="F27296">
        <v>3070.0665355308765</v>
      </c>
    </row>
    <row r="27297" spans="6:6" x14ac:dyDescent="0.25">
      <c r="F27297">
        <v>3070.0665355308765</v>
      </c>
    </row>
    <row r="27298" spans="6:6" x14ac:dyDescent="0.25">
      <c r="F27298">
        <v>3070.0665355308765</v>
      </c>
    </row>
    <row r="27299" spans="6:6" x14ac:dyDescent="0.25">
      <c r="F27299">
        <v>3071.2268374327177</v>
      </c>
    </row>
    <row r="27300" spans="6:6" x14ac:dyDescent="0.25">
      <c r="F27300">
        <v>3070.0665355308765</v>
      </c>
    </row>
    <row r="27301" spans="6:6" x14ac:dyDescent="0.25">
      <c r="F27301">
        <v>3070.0665355308765</v>
      </c>
    </row>
    <row r="27302" spans="6:6" x14ac:dyDescent="0.25">
      <c r="F27302">
        <v>3070.0665355308765</v>
      </c>
    </row>
    <row r="27303" spans="6:6" x14ac:dyDescent="0.25">
      <c r="F27303">
        <v>3070.0665355308765</v>
      </c>
    </row>
    <row r="27304" spans="6:6" x14ac:dyDescent="0.25">
      <c r="F27304">
        <v>3070.0665355308765</v>
      </c>
    </row>
    <row r="27305" spans="6:6" x14ac:dyDescent="0.25">
      <c r="F27305">
        <v>3071.2268374327177</v>
      </c>
    </row>
    <row r="27306" spans="6:6" x14ac:dyDescent="0.25">
      <c r="F27306">
        <v>3071.2268374327177</v>
      </c>
    </row>
    <row r="27307" spans="6:6" x14ac:dyDescent="0.25">
      <c r="F27307">
        <v>3071.2268374327177</v>
      </c>
    </row>
    <row r="27308" spans="6:6" x14ac:dyDescent="0.25">
      <c r="F27308">
        <v>3070.0665355308765</v>
      </c>
    </row>
    <row r="27309" spans="6:6" x14ac:dyDescent="0.25">
      <c r="F27309">
        <v>3070.0665355308765</v>
      </c>
    </row>
    <row r="27310" spans="6:6" x14ac:dyDescent="0.25">
      <c r="F27310">
        <v>3070.0665355308765</v>
      </c>
    </row>
    <row r="27311" spans="6:6" x14ac:dyDescent="0.25">
      <c r="F27311">
        <v>3070.0665355308765</v>
      </c>
    </row>
    <row r="27312" spans="6:6" x14ac:dyDescent="0.25">
      <c r="F27312">
        <v>3070.0665355308765</v>
      </c>
    </row>
    <row r="27313" spans="6:6" x14ac:dyDescent="0.25">
      <c r="F27313">
        <v>3070.0665355308765</v>
      </c>
    </row>
    <row r="27314" spans="6:6" x14ac:dyDescent="0.25">
      <c r="F27314">
        <v>3070.0665355308765</v>
      </c>
    </row>
    <row r="27315" spans="6:6" x14ac:dyDescent="0.25">
      <c r="F27315">
        <v>3070.0665355308765</v>
      </c>
    </row>
    <row r="27316" spans="6:6" x14ac:dyDescent="0.25">
      <c r="F27316">
        <v>3071.2268374327177</v>
      </c>
    </row>
    <row r="27317" spans="6:6" x14ac:dyDescent="0.25">
      <c r="F27317">
        <v>3070.0665355308765</v>
      </c>
    </row>
    <row r="27318" spans="6:6" x14ac:dyDescent="0.25">
      <c r="F27318">
        <v>3070.0665355308765</v>
      </c>
    </row>
    <row r="27319" spans="6:6" x14ac:dyDescent="0.25">
      <c r="F27319">
        <v>3070.0665355308765</v>
      </c>
    </row>
    <row r="27320" spans="6:6" x14ac:dyDescent="0.25">
      <c r="F27320">
        <v>3070.0665355308765</v>
      </c>
    </row>
    <row r="27321" spans="6:6" x14ac:dyDescent="0.25">
      <c r="F27321">
        <v>3070.0665355308765</v>
      </c>
    </row>
    <row r="27322" spans="6:6" x14ac:dyDescent="0.25">
      <c r="F27322">
        <v>3070.0665355308765</v>
      </c>
    </row>
    <row r="27323" spans="6:6" x14ac:dyDescent="0.25">
      <c r="F27323">
        <v>3070.0665355308765</v>
      </c>
    </row>
    <row r="27324" spans="6:6" x14ac:dyDescent="0.25">
      <c r="F27324">
        <v>3070.0665355308765</v>
      </c>
    </row>
    <row r="27325" spans="6:6" x14ac:dyDescent="0.25">
      <c r="F27325">
        <v>3070.0665355308765</v>
      </c>
    </row>
    <row r="27326" spans="6:6" x14ac:dyDescent="0.25">
      <c r="F27326">
        <v>3070.0665355308765</v>
      </c>
    </row>
    <row r="27327" spans="6:6" x14ac:dyDescent="0.25">
      <c r="F27327">
        <v>3071.3718751704487</v>
      </c>
    </row>
    <row r="27328" spans="6:6" x14ac:dyDescent="0.25">
      <c r="F27328">
        <v>3070.0665355308765</v>
      </c>
    </row>
    <row r="27329" spans="6:6" x14ac:dyDescent="0.25">
      <c r="F27329">
        <v>3070.0665355308765</v>
      </c>
    </row>
    <row r="27330" spans="6:6" x14ac:dyDescent="0.25">
      <c r="F27330">
        <v>3070.0665355308765</v>
      </c>
    </row>
    <row r="27331" spans="6:6" x14ac:dyDescent="0.25">
      <c r="F27331">
        <v>3070.0665355308765</v>
      </c>
    </row>
    <row r="27332" spans="6:6" x14ac:dyDescent="0.25">
      <c r="F27332">
        <v>3070.0665355308765</v>
      </c>
    </row>
    <row r="27333" spans="6:6" x14ac:dyDescent="0.25">
      <c r="F27333">
        <v>3070.0665355308765</v>
      </c>
    </row>
    <row r="27334" spans="6:6" x14ac:dyDescent="0.25">
      <c r="F27334">
        <v>3070.0665355308765</v>
      </c>
    </row>
    <row r="27335" spans="6:6" x14ac:dyDescent="0.25">
      <c r="F27335">
        <v>3068.9062336290349</v>
      </c>
    </row>
    <row r="27336" spans="6:6" x14ac:dyDescent="0.25">
      <c r="F27336">
        <v>3070.0665355308765</v>
      </c>
    </row>
    <row r="27337" spans="6:6" x14ac:dyDescent="0.25">
      <c r="F27337">
        <v>3070.0665355308765</v>
      </c>
    </row>
    <row r="27338" spans="6:6" x14ac:dyDescent="0.25">
      <c r="F27338">
        <v>3070.0665355308765</v>
      </c>
    </row>
    <row r="27339" spans="6:6" x14ac:dyDescent="0.25">
      <c r="F27339">
        <v>3070.0665355308765</v>
      </c>
    </row>
    <row r="27340" spans="6:6" x14ac:dyDescent="0.25">
      <c r="F27340">
        <v>3070.0665355308765</v>
      </c>
    </row>
    <row r="27341" spans="6:6" x14ac:dyDescent="0.25">
      <c r="F27341">
        <v>3068.9062336290349</v>
      </c>
    </row>
    <row r="27342" spans="6:6" x14ac:dyDescent="0.25">
      <c r="F27342">
        <v>3070.0665355308765</v>
      </c>
    </row>
    <row r="27343" spans="6:6" x14ac:dyDescent="0.25">
      <c r="F27343">
        <v>3070.0665355308765</v>
      </c>
    </row>
    <row r="27344" spans="6:6" x14ac:dyDescent="0.25">
      <c r="F27344">
        <v>3071.3718751704487</v>
      </c>
    </row>
    <row r="27345" spans="6:6" x14ac:dyDescent="0.25">
      <c r="F27345">
        <v>3070.0665355308765</v>
      </c>
    </row>
    <row r="27346" spans="6:6" x14ac:dyDescent="0.25">
      <c r="F27346">
        <v>3070.0665355308765</v>
      </c>
    </row>
    <row r="27347" spans="6:6" x14ac:dyDescent="0.25">
      <c r="F27347">
        <v>3068.9062336290349</v>
      </c>
    </row>
    <row r="27348" spans="6:6" x14ac:dyDescent="0.25">
      <c r="F27348">
        <v>3070.0665355308765</v>
      </c>
    </row>
    <row r="27349" spans="6:6" x14ac:dyDescent="0.25">
      <c r="F27349">
        <v>3070.0665355308765</v>
      </c>
    </row>
    <row r="27350" spans="6:6" x14ac:dyDescent="0.25">
      <c r="F27350">
        <v>3070.0665355308765</v>
      </c>
    </row>
    <row r="27351" spans="6:6" x14ac:dyDescent="0.25">
      <c r="F27351">
        <v>3070.0665355308765</v>
      </c>
    </row>
    <row r="27352" spans="6:6" x14ac:dyDescent="0.25">
      <c r="F27352">
        <v>3070.0665355308765</v>
      </c>
    </row>
    <row r="27353" spans="6:6" x14ac:dyDescent="0.25">
      <c r="F27353">
        <v>3070.0665355308765</v>
      </c>
    </row>
    <row r="27354" spans="6:6" x14ac:dyDescent="0.25">
      <c r="F27354">
        <v>3070.0665355308765</v>
      </c>
    </row>
    <row r="27355" spans="6:6" x14ac:dyDescent="0.25">
      <c r="F27355">
        <v>3070.0665355308765</v>
      </c>
    </row>
    <row r="27356" spans="6:6" x14ac:dyDescent="0.25">
      <c r="F27356">
        <v>3070.0665355308765</v>
      </c>
    </row>
    <row r="27357" spans="6:6" x14ac:dyDescent="0.25">
      <c r="F27357">
        <v>3070.0665355308765</v>
      </c>
    </row>
    <row r="27358" spans="6:6" x14ac:dyDescent="0.25">
      <c r="F27358">
        <v>3071.3718751704487</v>
      </c>
    </row>
    <row r="27359" spans="6:6" x14ac:dyDescent="0.25">
      <c r="F27359">
        <v>3070.0665355308765</v>
      </c>
    </row>
    <row r="27360" spans="6:6" x14ac:dyDescent="0.25">
      <c r="F27360">
        <v>3070.0665355308765</v>
      </c>
    </row>
    <row r="27361" spans="6:6" x14ac:dyDescent="0.25">
      <c r="F27361">
        <v>3070.0665355308765</v>
      </c>
    </row>
    <row r="27362" spans="6:6" x14ac:dyDescent="0.25">
      <c r="F27362">
        <v>3070.0665355308765</v>
      </c>
    </row>
    <row r="27363" spans="6:6" x14ac:dyDescent="0.25">
      <c r="F27363">
        <v>3070.0665355308765</v>
      </c>
    </row>
    <row r="27364" spans="6:6" x14ac:dyDescent="0.25">
      <c r="F27364">
        <v>3070.0665355308765</v>
      </c>
    </row>
    <row r="27365" spans="6:6" x14ac:dyDescent="0.25">
      <c r="F27365">
        <v>3070.0665355308765</v>
      </c>
    </row>
    <row r="27366" spans="6:6" x14ac:dyDescent="0.25">
      <c r="F27366">
        <v>3068.9062336290349</v>
      </c>
    </row>
    <row r="27367" spans="6:6" x14ac:dyDescent="0.25">
      <c r="F27367">
        <v>3068.9062336290349</v>
      </c>
    </row>
    <row r="27368" spans="6:6" x14ac:dyDescent="0.25">
      <c r="F27368">
        <v>3070.0665355308765</v>
      </c>
    </row>
    <row r="27369" spans="6:6" x14ac:dyDescent="0.25">
      <c r="F27369">
        <v>3070.0665355308765</v>
      </c>
    </row>
    <row r="27370" spans="6:6" x14ac:dyDescent="0.25">
      <c r="F27370">
        <v>3070.0665355308765</v>
      </c>
    </row>
    <row r="27371" spans="6:6" x14ac:dyDescent="0.25">
      <c r="F27371">
        <v>3070.0665355308765</v>
      </c>
    </row>
    <row r="27372" spans="6:6" x14ac:dyDescent="0.25">
      <c r="F27372">
        <v>3070.0665355308765</v>
      </c>
    </row>
    <row r="27373" spans="6:6" x14ac:dyDescent="0.25">
      <c r="F27373">
        <v>3068.9062336290349</v>
      </c>
    </row>
    <row r="27374" spans="6:6" x14ac:dyDescent="0.25">
      <c r="F27374">
        <v>3068.9062336290349</v>
      </c>
    </row>
    <row r="27375" spans="6:6" x14ac:dyDescent="0.25">
      <c r="F27375">
        <v>3070.0665355308765</v>
      </c>
    </row>
    <row r="27376" spans="6:6" x14ac:dyDescent="0.25">
      <c r="F27376">
        <v>3070.0665355308765</v>
      </c>
    </row>
    <row r="27377" spans="6:6" x14ac:dyDescent="0.25">
      <c r="F27377">
        <v>3068.9062336290349</v>
      </c>
    </row>
    <row r="27378" spans="6:6" x14ac:dyDescent="0.25">
      <c r="F27378">
        <v>3070.0665355308765</v>
      </c>
    </row>
    <row r="27379" spans="6:6" x14ac:dyDescent="0.25">
      <c r="F27379">
        <v>3068.9062336290349</v>
      </c>
    </row>
    <row r="27380" spans="6:6" x14ac:dyDescent="0.25">
      <c r="F27380">
        <v>3068.9062336290349</v>
      </c>
    </row>
    <row r="27381" spans="6:6" x14ac:dyDescent="0.25">
      <c r="F27381">
        <v>3070.211573268607</v>
      </c>
    </row>
    <row r="27382" spans="6:6" x14ac:dyDescent="0.25">
      <c r="F27382">
        <v>3068.9062336290349</v>
      </c>
    </row>
    <row r="27383" spans="6:6" x14ac:dyDescent="0.25">
      <c r="F27383">
        <v>3070.211573268607</v>
      </c>
    </row>
    <row r="27384" spans="6:6" x14ac:dyDescent="0.25">
      <c r="F27384">
        <v>3068.9062336290349</v>
      </c>
    </row>
    <row r="27385" spans="6:6" x14ac:dyDescent="0.25">
      <c r="F27385">
        <v>3068.9062336290349</v>
      </c>
    </row>
    <row r="27386" spans="6:6" x14ac:dyDescent="0.25">
      <c r="F27386">
        <v>3068.9062336290349</v>
      </c>
    </row>
    <row r="27387" spans="6:6" x14ac:dyDescent="0.25">
      <c r="F27387">
        <v>3068.9062336290349</v>
      </c>
    </row>
    <row r="27388" spans="6:6" x14ac:dyDescent="0.25">
      <c r="F27388">
        <v>3070.211573268607</v>
      </c>
    </row>
    <row r="27389" spans="6:6" x14ac:dyDescent="0.25">
      <c r="F27389">
        <v>3068.9062336290349</v>
      </c>
    </row>
    <row r="27390" spans="6:6" x14ac:dyDescent="0.25">
      <c r="F27390">
        <v>3068.9062336290349</v>
      </c>
    </row>
    <row r="27391" spans="6:6" x14ac:dyDescent="0.25">
      <c r="F27391">
        <v>3068.9062336290349</v>
      </c>
    </row>
    <row r="27392" spans="6:6" x14ac:dyDescent="0.25">
      <c r="F27392">
        <v>3068.9062336290349</v>
      </c>
    </row>
    <row r="27393" spans="6:6" x14ac:dyDescent="0.25">
      <c r="F27393">
        <v>3068.9062336290349</v>
      </c>
    </row>
    <row r="27394" spans="6:6" x14ac:dyDescent="0.25">
      <c r="F27394">
        <v>3070.211573268607</v>
      </c>
    </row>
    <row r="27395" spans="6:6" x14ac:dyDescent="0.25">
      <c r="F27395">
        <v>3068.9062336290349</v>
      </c>
    </row>
    <row r="27396" spans="6:6" x14ac:dyDescent="0.25">
      <c r="F27396">
        <v>3068.9062336290349</v>
      </c>
    </row>
    <row r="27397" spans="6:6" x14ac:dyDescent="0.25">
      <c r="F27397">
        <v>3068.9062336290349</v>
      </c>
    </row>
    <row r="27398" spans="6:6" x14ac:dyDescent="0.25">
      <c r="F27398">
        <v>3067.7459317271928</v>
      </c>
    </row>
    <row r="27399" spans="6:6" x14ac:dyDescent="0.25">
      <c r="F27399">
        <v>3067.7459317271928</v>
      </c>
    </row>
    <row r="27400" spans="6:6" x14ac:dyDescent="0.25">
      <c r="F27400">
        <v>3070.211573268607</v>
      </c>
    </row>
    <row r="27401" spans="6:6" x14ac:dyDescent="0.25">
      <c r="F27401">
        <v>3068.9062336290349</v>
      </c>
    </row>
    <row r="27402" spans="6:6" x14ac:dyDescent="0.25">
      <c r="F27402">
        <v>3068.9062336290349</v>
      </c>
    </row>
    <row r="27403" spans="6:6" x14ac:dyDescent="0.25">
      <c r="F27403">
        <v>3070.211573268607</v>
      </c>
    </row>
    <row r="27404" spans="6:6" x14ac:dyDescent="0.25">
      <c r="F27404">
        <v>3068.9062336290349</v>
      </c>
    </row>
    <row r="27405" spans="6:6" x14ac:dyDescent="0.25">
      <c r="F27405">
        <v>3070.211573268607</v>
      </c>
    </row>
    <row r="27406" spans="6:6" x14ac:dyDescent="0.25">
      <c r="F27406">
        <v>3068.9062336290349</v>
      </c>
    </row>
    <row r="27407" spans="6:6" x14ac:dyDescent="0.25">
      <c r="F27407">
        <v>3068.9062336290349</v>
      </c>
    </row>
    <row r="27408" spans="6:6" x14ac:dyDescent="0.25">
      <c r="F27408">
        <v>3068.9062336290349</v>
      </c>
    </row>
    <row r="27409" spans="6:6" x14ac:dyDescent="0.25">
      <c r="F27409">
        <v>3068.9062336290349</v>
      </c>
    </row>
    <row r="27410" spans="6:6" x14ac:dyDescent="0.25">
      <c r="F27410">
        <v>3068.9062336290349</v>
      </c>
    </row>
    <row r="27411" spans="6:6" x14ac:dyDescent="0.25">
      <c r="F27411">
        <v>3068.9062336290349</v>
      </c>
    </row>
    <row r="27412" spans="6:6" x14ac:dyDescent="0.25">
      <c r="F27412">
        <v>3068.9062336290349</v>
      </c>
    </row>
    <row r="27413" spans="6:6" x14ac:dyDescent="0.25">
      <c r="F27413">
        <v>3067.7459317271928</v>
      </c>
    </row>
    <row r="27414" spans="6:6" x14ac:dyDescent="0.25">
      <c r="F27414">
        <v>3068.9062336290349</v>
      </c>
    </row>
    <row r="27415" spans="6:6" x14ac:dyDescent="0.25">
      <c r="F27415">
        <v>3067.7459317271928</v>
      </c>
    </row>
    <row r="27416" spans="6:6" x14ac:dyDescent="0.25">
      <c r="F27416">
        <v>3067.7459317271928</v>
      </c>
    </row>
    <row r="27417" spans="6:6" x14ac:dyDescent="0.25">
      <c r="F27417">
        <v>3068.9062336290349</v>
      </c>
    </row>
    <row r="27418" spans="6:6" x14ac:dyDescent="0.25">
      <c r="F27418">
        <v>3068.9062336290349</v>
      </c>
    </row>
    <row r="27419" spans="6:6" x14ac:dyDescent="0.25">
      <c r="F27419">
        <v>3068.9062336290349</v>
      </c>
    </row>
    <row r="27420" spans="6:6" x14ac:dyDescent="0.25">
      <c r="F27420">
        <v>3068.9062336290349</v>
      </c>
    </row>
    <row r="27421" spans="6:6" x14ac:dyDescent="0.25">
      <c r="F27421">
        <v>3068.9062336290349</v>
      </c>
    </row>
    <row r="27422" spans="6:6" x14ac:dyDescent="0.25">
      <c r="F27422">
        <v>3068.9062336290349</v>
      </c>
    </row>
    <row r="27423" spans="6:6" x14ac:dyDescent="0.25">
      <c r="F27423">
        <v>3068.9062336290349</v>
      </c>
    </row>
    <row r="27424" spans="6:6" x14ac:dyDescent="0.25">
      <c r="F27424">
        <v>3068.9062336290349</v>
      </c>
    </row>
    <row r="27425" spans="6:6" x14ac:dyDescent="0.25">
      <c r="F27425">
        <v>3069.0512713667645</v>
      </c>
    </row>
    <row r="27426" spans="6:6" x14ac:dyDescent="0.25">
      <c r="F27426">
        <v>3069.0512713667645</v>
      </c>
    </row>
    <row r="27427" spans="6:6" x14ac:dyDescent="0.25">
      <c r="F27427">
        <v>3067.7459317271928</v>
      </c>
    </row>
    <row r="27428" spans="6:6" x14ac:dyDescent="0.25">
      <c r="F27428">
        <v>3069.0512713667645</v>
      </c>
    </row>
    <row r="27429" spans="6:6" x14ac:dyDescent="0.25">
      <c r="F27429">
        <v>3069.0512713667645</v>
      </c>
    </row>
    <row r="27430" spans="6:6" x14ac:dyDescent="0.25">
      <c r="F27430">
        <v>3067.7459317271928</v>
      </c>
    </row>
    <row r="27431" spans="6:6" x14ac:dyDescent="0.25">
      <c r="F27431">
        <v>3067.7459317271928</v>
      </c>
    </row>
    <row r="27432" spans="6:6" x14ac:dyDescent="0.25">
      <c r="F27432">
        <v>3069.0512713667645</v>
      </c>
    </row>
    <row r="27433" spans="6:6" x14ac:dyDescent="0.25">
      <c r="F27433">
        <v>3067.7459317271928</v>
      </c>
    </row>
    <row r="27434" spans="6:6" x14ac:dyDescent="0.25">
      <c r="F27434">
        <v>3067.7459317271928</v>
      </c>
    </row>
    <row r="27435" spans="6:6" x14ac:dyDescent="0.25">
      <c r="F27435">
        <v>3067.7459317271928</v>
      </c>
    </row>
    <row r="27436" spans="6:6" x14ac:dyDescent="0.25">
      <c r="F27436">
        <v>3069.0512713667645</v>
      </c>
    </row>
    <row r="27437" spans="6:6" x14ac:dyDescent="0.25">
      <c r="F27437">
        <v>3067.7459317271928</v>
      </c>
    </row>
    <row r="27438" spans="6:6" x14ac:dyDescent="0.25">
      <c r="F27438">
        <v>3067.7459317271928</v>
      </c>
    </row>
    <row r="27439" spans="6:6" x14ac:dyDescent="0.25">
      <c r="F27439">
        <v>3069.0512713667645</v>
      </c>
    </row>
    <row r="27440" spans="6:6" x14ac:dyDescent="0.25">
      <c r="F27440">
        <v>3067.7459317271928</v>
      </c>
    </row>
    <row r="27441" spans="6:6" x14ac:dyDescent="0.25">
      <c r="F27441">
        <v>3067.7459317271928</v>
      </c>
    </row>
    <row r="27442" spans="6:6" x14ac:dyDescent="0.25">
      <c r="F27442">
        <v>3069.0512713667645</v>
      </c>
    </row>
    <row r="27443" spans="6:6" x14ac:dyDescent="0.25">
      <c r="F27443">
        <v>3067.7459317271928</v>
      </c>
    </row>
    <row r="27444" spans="6:6" x14ac:dyDescent="0.25">
      <c r="F27444">
        <v>3067.7459317271928</v>
      </c>
    </row>
    <row r="27445" spans="6:6" x14ac:dyDescent="0.25">
      <c r="F27445">
        <v>3067.7459317271928</v>
      </c>
    </row>
    <row r="27446" spans="6:6" x14ac:dyDescent="0.25">
      <c r="F27446">
        <v>3067.7459317271928</v>
      </c>
    </row>
    <row r="27447" spans="6:6" x14ac:dyDescent="0.25">
      <c r="F27447">
        <v>3067.7459317271928</v>
      </c>
    </row>
    <row r="27448" spans="6:6" x14ac:dyDescent="0.25">
      <c r="F27448">
        <v>3067.7459317271928</v>
      </c>
    </row>
    <row r="27449" spans="6:6" x14ac:dyDescent="0.25">
      <c r="F27449">
        <v>3067.7459317271928</v>
      </c>
    </row>
    <row r="27450" spans="6:6" x14ac:dyDescent="0.25">
      <c r="F27450">
        <v>3069.0512713667645</v>
      </c>
    </row>
    <row r="27451" spans="6:6" x14ac:dyDescent="0.25">
      <c r="F27451">
        <v>3067.7459317271928</v>
      </c>
    </row>
    <row r="27452" spans="6:6" x14ac:dyDescent="0.25">
      <c r="F27452">
        <v>3067.7459317271928</v>
      </c>
    </row>
    <row r="27453" spans="6:6" x14ac:dyDescent="0.25">
      <c r="F27453">
        <v>3067.7459317271928</v>
      </c>
    </row>
    <row r="27454" spans="6:6" x14ac:dyDescent="0.25">
      <c r="F27454">
        <v>3067.7459317271928</v>
      </c>
    </row>
    <row r="27455" spans="6:6" x14ac:dyDescent="0.25">
      <c r="F27455">
        <v>3067.8909694649233</v>
      </c>
    </row>
    <row r="27456" spans="6:6" x14ac:dyDescent="0.25">
      <c r="F27456">
        <v>3066.5856298253516</v>
      </c>
    </row>
    <row r="27457" spans="6:6" x14ac:dyDescent="0.25">
      <c r="F27457">
        <v>3067.8909694649233</v>
      </c>
    </row>
    <row r="27458" spans="6:6" x14ac:dyDescent="0.25">
      <c r="F27458">
        <v>3066.5856298253516</v>
      </c>
    </row>
    <row r="27459" spans="6:6" x14ac:dyDescent="0.25">
      <c r="F27459">
        <v>3067.8909694649233</v>
      </c>
    </row>
    <row r="27460" spans="6:6" x14ac:dyDescent="0.25">
      <c r="F27460">
        <v>3067.8909694649233</v>
      </c>
    </row>
    <row r="27461" spans="6:6" x14ac:dyDescent="0.25">
      <c r="F27461">
        <v>3067.8909694649233</v>
      </c>
    </row>
    <row r="27462" spans="6:6" x14ac:dyDescent="0.25">
      <c r="F27462">
        <v>3066.5856298253516</v>
      </c>
    </row>
    <row r="27463" spans="6:6" x14ac:dyDescent="0.25">
      <c r="F27463">
        <v>3067.8909694649233</v>
      </c>
    </row>
    <row r="27464" spans="6:6" x14ac:dyDescent="0.25">
      <c r="F27464">
        <v>3067.8909694649233</v>
      </c>
    </row>
    <row r="27465" spans="6:6" x14ac:dyDescent="0.25">
      <c r="F27465">
        <v>3066.5856298253516</v>
      </c>
    </row>
    <row r="27466" spans="6:6" x14ac:dyDescent="0.25">
      <c r="F27466">
        <v>3066.5856298253516</v>
      </c>
    </row>
    <row r="27467" spans="6:6" x14ac:dyDescent="0.25">
      <c r="F27467">
        <v>3067.8909694649233</v>
      </c>
    </row>
    <row r="27468" spans="6:6" x14ac:dyDescent="0.25">
      <c r="F27468">
        <v>3067.8909694649233</v>
      </c>
    </row>
    <row r="27469" spans="6:6" x14ac:dyDescent="0.25">
      <c r="F27469">
        <v>3067.8909694649233</v>
      </c>
    </row>
    <row r="27470" spans="6:6" x14ac:dyDescent="0.25">
      <c r="F27470">
        <v>3066.5856298253516</v>
      </c>
    </row>
    <row r="27471" spans="6:6" x14ac:dyDescent="0.25">
      <c r="F27471">
        <v>3066.5856298253516</v>
      </c>
    </row>
    <row r="27472" spans="6:6" x14ac:dyDescent="0.25">
      <c r="F27472">
        <v>3066.5856298253516</v>
      </c>
    </row>
    <row r="27473" spans="6:6" x14ac:dyDescent="0.25">
      <c r="F27473">
        <v>3067.8909694649233</v>
      </c>
    </row>
    <row r="27474" spans="6:6" x14ac:dyDescent="0.25">
      <c r="F27474">
        <v>3066.5856298253516</v>
      </c>
    </row>
    <row r="27475" spans="6:6" x14ac:dyDescent="0.25">
      <c r="F27475">
        <v>3067.8909694649233</v>
      </c>
    </row>
    <row r="27476" spans="6:6" x14ac:dyDescent="0.25">
      <c r="F27476">
        <v>3066.5856298253516</v>
      </c>
    </row>
    <row r="27477" spans="6:6" x14ac:dyDescent="0.25">
      <c r="F27477">
        <v>3066.5856298253516</v>
      </c>
    </row>
    <row r="27478" spans="6:6" x14ac:dyDescent="0.25">
      <c r="F27478">
        <v>3066.5856298253516</v>
      </c>
    </row>
    <row r="27479" spans="6:6" x14ac:dyDescent="0.25">
      <c r="F27479">
        <v>3067.8909694649233</v>
      </c>
    </row>
    <row r="27480" spans="6:6" x14ac:dyDescent="0.25">
      <c r="F27480">
        <v>3066.5856298253516</v>
      </c>
    </row>
    <row r="27481" spans="6:6" x14ac:dyDescent="0.25">
      <c r="F27481">
        <v>3067.8909694649233</v>
      </c>
    </row>
    <row r="27482" spans="6:6" x14ac:dyDescent="0.25">
      <c r="F27482">
        <v>3065.4253279235099</v>
      </c>
    </row>
    <row r="27483" spans="6:6" x14ac:dyDescent="0.25">
      <c r="F27483">
        <v>3066.5856298253516</v>
      </c>
    </row>
    <row r="27484" spans="6:6" x14ac:dyDescent="0.25">
      <c r="F27484">
        <v>3066.5856298253516</v>
      </c>
    </row>
    <row r="27485" spans="6:6" x14ac:dyDescent="0.25">
      <c r="F27485">
        <v>3066.5856298253516</v>
      </c>
    </row>
    <row r="27486" spans="6:6" x14ac:dyDescent="0.25">
      <c r="F27486">
        <v>3065.4253279235099</v>
      </c>
    </row>
    <row r="27487" spans="6:6" x14ac:dyDescent="0.25">
      <c r="F27487">
        <v>3066.5856298253516</v>
      </c>
    </row>
    <row r="27488" spans="6:6" x14ac:dyDescent="0.25">
      <c r="F27488">
        <v>3066.5856298253516</v>
      </c>
    </row>
    <row r="27489" spans="6:6" x14ac:dyDescent="0.25">
      <c r="F27489">
        <v>3066.5856298253516</v>
      </c>
    </row>
    <row r="27490" spans="6:6" x14ac:dyDescent="0.25">
      <c r="F27490">
        <v>3065.4253279235099</v>
      </c>
    </row>
    <row r="27491" spans="6:6" x14ac:dyDescent="0.25">
      <c r="F27491">
        <v>3066.5856298253516</v>
      </c>
    </row>
    <row r="27492" spans="6:6" x14ac:dyDescent="0.25">
      <c r="F27492">
        <v>3066.7306675630816</v>
      </c>
    </row>
    <row r="27493" spans="6:6" x14ac:dyDescent="0.25">
      <c r="F27493">
        <v>3065.4253279235099</v>
      </c>
    </row>
    <row r="27494" spans="6:6" x14ac:dyDescent="0.25">
      <c r="F27494">
        <v>3066.7306675630816</v>
      </c>
    </row>
    <row r="27495" spans="6:6" x14ac:dyDescent="0.25">
      <c r="F27495">
        <v>3066.7306675630816</v>
      </c>
    </row>
    <row r="27496" spans="6:6" x14ac:dyDescent="0.25">
      <c r="F27496">
        <v>3065.4253279235099</v>
      </c>
    </row>
    <row r="27497" spans="6:6" x14ac:dyDescent="0.25">
      <c r="F27497">
        <v>3066.7306675630816</v>
      </c>
    </row>
    <row r="27498" spans="6:6" x14ac:dyDescent="0.25">
      <c r="F27498">
        <v>3066.7306675630816</v>
      </c>
    </row>
    <row r="27499" spans="6:6" x14ac:dyDescent="0.25">
      <c r="F27499">
        <v>3066.7306675630816</v>
      </c>
    </row>
    <row r="27500" spans="6:6" x14ac:dyDescent="0.25">
      <c r="F27500">
        <v>3065.4253279235099</v>
      </c>
    </row>
    <row r="27501" spans="6:6" x14ac:dyDescent="0.25">
      <c r="F27501">
        <v>3065.4253279235099</v>
      </c>
    </row>
    <row r="27502" spans="6:6" x14ac:dyDescent="0.25">
      <c r="F27502">
        <v>3065.4253279235099</v>
      </c>
    </row>
    <row r="27503" spans="6:6" x14ac:dyDescent="0.25">
      <c r="F27503">
        <v>3066.7306675630816</v>
      </c>
    </row>
    <row r="27504" spans="6:6" x14ac:dyDescent="0.25">
      <c r="F27504">
        <v>3066.7306675630816</v>
      </c>
    </row>
    <row r="27505" spans="6:6" x14ac:dyDescent="0.25">
      <c r="F27505">
        <v>3065.4253279235099</v>
      </c>
    </row>
    <row r="27506" spans="6:6" x14ac:dyDescent="0.25">
      <c r="F27506">
        <v>3065.4253279235099</v>
      </c>
    </row>
    <row r="27507" spans="6:6" x14ac:dyDescent="0.25">
      <c r="F27507">
        <v>3066.7306675630816</v>
      </c>
    </row>
    <row r="27508" spans="6:6" x14ac:dyDescent="0.25">
      <c r="F27508">
        <v>3066.7306675630816</v>
      </c>
    </row>
    <row r="27509" spans="6:6" x14ac:dyDescent="0.25">
      <c r="F27509">
        <v>3065.4253279235099</v>
      </c>
    </row>
    <row r="27510" spans="6:6" x14ac:dyDescent="0.25">
      <c r="F27510">
        <v>3065.4253279235099</v>
      </c>
    </row>
    <row r="27511" spans="6:6" x14ac:dyDescent="0.25">
      <c r="F27511">
        <v>3065.4253279235099</v>
      </c>
    </row>
    <row r="27512" spans="6:6" x14ac:dyDescent="0.25">
      <c r="F27512">
        <v>3065.4253279235099</v>
      </c>
    </row>
    <row r="27513" spans="6:6" x14ac:dyDescent="0.25">
      <c r="F27513">
        <v>3066.7306675630816</v>
      </c>
    </row>
    <row r="27514" spans="6:6" x14ac:dyDescent="0.25">
      <c r="F27514">
        <v>3066.7306675630816</v>
      </c>
    </row>
    <row r="27515" spans="6:6" x14ac:dyDescent="0.25">
      <c r="F27515">
        <v>3066.7306675630816</v>
      </c>
    </row>
    <row r="27516" spans="6:6" x14ac:dyDescent="0.25">
      <c r="F27516">
        <v>3065.4253279235099</v>
      </c>
    </row>
    <row r="27517" spans="6:6" x14ac:dyDescent="0.25">
      <c r="F27517">
        <v>3065.4253279235099</v>
      </c>
    </row>
    <row r="27518" spans="6:6" x14ac:dyDescent="0.25">
      <c r="F27518">
        <v>3065.4253279235099</v>
      </c>
    </row>
    <row r="27519" spans="6:6" x14ac:dyDescent="0.25">
      <c r="F27519">
        <v>3065.4253279235099</v>
      </c>
    </row>
    <row r="27520" spans="6:6" x14ac:dyDescent="0.25">
      <c r="F27520">
        <v>3065.4253279235099</v>
      </c>
    </row>
    <row r="27521" spans="6:6" x14ac:dyDescent="0.25">
      <c r="F27521">
        <v>3065.57036566124</v>
      </c>
    </row>
    <row r="27522" spans="6:6" x14ac:dyDescent="0.25">
      <c r="F27522">
        <v>3065.57036566124</v>
      </c>
    </row>
    <row r="27523" spans="6:6" x14ac:dyDescent="0.25">
      <c r="F27523">
        <v>3065.57036566124</v>
      </c>
    </row>
    <row r="27524" spans="6:6" x14ac:dyDescent="0.25">
      <c r="F27524">
        <v>3065.57036566124</v>
      </c>
    </row>
    <row r="27525" spans="6:6" x14ac:dyDescent="0.25">
      <c r="F27525">
        <v>3065.57036566124</v>
      </c>
    </row>
    <row r="27526" spans="6:6" x14ac:dyDescent="0.25">
      <c r="F27526">
        <v>3065.57036566124</v>
      </c>
    </row>
    <row r="27527" spans="6:6" x14ac:dyDescent="0.25">
      <c r="F27527">
        <v>3064.2650260216683</v>
      </c>
    </row>
    <row r="27528" spans="6:6" x14ac:dyDescent="0.25">
      <c r="F27528">
        <v>3065.57036566124</v>
      </c>
    </row>
    <row r="27529" spans="6:6" x14ac:dyDescent="0.25">
      <c r="F27529">
        <v>3064.2650260216683</v>
      </c>
    </row>
    <row r="27530" spans="6:6" x14ac:dyDescent="0.25">
      <c r="F27530">
        <v>3065.57036566124</v>
      </c>
    </row>
    <row r="27531" spans="6:6" x14ac:dyDescent="0.25">
      <c r="F27531">
        <v>3064.2650260216683</v>
      </c>
    </row>
    <row r="27532" spans="6:6" x14ac:dyDescent="0.25">
      <c r="F27532">
        <v>3064.2650260216683</v>
      </c>
    </row>
    <row r="27533" spans="6:6" x14ac:dyDescent="0.25">
      <c r="F27533">
        <v>3065.57036566124</v>
      </c>
    </row>
    <row r="27534" spans="6:6" x14ac:dyDescent="0.25">
      <c r="F27534">
        <v>3064.2650260216683</v>
      </c>
    </row>
    <row r="27535" spans="6:6" x14ac:dyDescent="0.25">
      <c r="F27535">
        <v>3065.57036566124</v>
      </c>
    </row>
    <row r="27536" spans="6:6" x14ac:dyDescent="0.25">
      <c r="F27536">
        <v>3065.57036566124</v>
      </c>
    </row>
    <row r="27537" spans="6:6" x14ac:dyDescent="0.25">
      <c r="F27537">
        <v>3065.57036566124</v>
      </c>
    </row>
    <row r="27538" spans="6:6" x14ac:dyDescent="0.25">
      <c r="F27538">
        <v>3065.57036566124</v>
      </c>
    </row>
    <row r="27539" spans="6:6" x14ac:dyDescent="0.25">
      <c r="F27539">
        <v>3063.1047241198266</v>
      </c>
    </row>
    <row r="27540" spans="6:6" x14ac:dyDescent="0.25">
      <c r="F27540">
        <v>3064.2650260216683</v>
      </c>
    </row>
    <row r="27541" spans="6:6" x14ac:dyDescent="0.25">
      <c r="F27541">
        <v>3065.57036566124</v>
      </c>
    </row>
    <row r="27542" spans="6:6" x14ac:dyDescent="0.25">
      <c r="F27542">
        <v>3064.2650260216683</v>
      </c>
    </row>
    <row r="27543" spans="6:6" x14ac:dyDescent="0.25">
      <c r="F27543">
        <v>3065.57036566124</v>
      </c>
    </row>
    <row r="27544" spans="6:6" x14ac:dyDescent="0.25">
      <c r="F27544">
        <v>3065.57036566124</v>
      </c>
    </row>
    <row r="27545" spans="6:6" x14ac:dyDescent="0.25">
      <c r="F27545">
        <v>3065.57036566124</v>
      </c>
    </row>
    <row r="27546" spans="6:6" x14ac:dyDescent="0.25">
      <c r="F27546">
        <v>3065.57036566124</v>
      </c>
    </row>
    <row r="27547" spans="6:6" x14ac:dyDescent="0.25">
      <c r="F27547">
        <v>3064.2650260216683</v>
      </c>
    </row>
    <row r="27548" spans="6:6" x14ac:dyDescent="0.25">
      <c r="F27548">
        <v>3064.2650260216683</v>
      </c>
    </row>
    <row r="27549" spans="6:6" x14ac:dyDescent="0.25">
      <c r="F27549">
        <v>3064.2650260216683</v>
      </c>
    </row>
    <row r="27550" spans="6:6" x14ac:dyDescent="0.25">
      <c r="F27550">
        <v>3064.2650260216683</v>
      </c>
    </row>
    <row r="27551" spans="6:6" x14ac:dyDescent="0.25">
      <c r="F27551">
        <v>3063.1047241198266</v>
      </c>
    </row>
    <row r="27552" spans="6:6" x14ac:dyDescent="0.25">
      <c r="F27552">
        <v>3063.1047241198266</v>
      </c>
    </row>
    <row r="27553" spans="6:6" x14ac:dyDescent="0.25">
      <c r="F27553">
        <v>3063.1047241198266</v>
      </c>
    </row>
    <row r="27554" spans="6:6" x14ac:dyDescent="0.25">
      <c r="F27554">
        <v>3064.2650260216683</v>
      </c>
    </row>
    <row r="27555" spans="6:6" x14ac:dyDescent="0.25">
      <c r="F27555">
        <v>3064.2650260216683</v>
      </c>
    </row>
    <row r="27556" spans="6:6" x14ac:dyDescent="0.25">
      <c r="F27556">
        <v>3064.2650260216683</v>
      </c>
    </row>
    <row r="27557" spans="6:6" x14ac:dyDescent="0.25">
      <c r="F27557">
        <v>3064.4100637593983</v>
      </c>
    </row>
    <row r="27558" spans="6:6" x14ac:dyDescent="0.25">
      <c r="F27558">
        <v>3064.4100637593983</v>
      </c>
    </row>
    <row r="27559" spans="6:6" x14ac:dyDescent="0.25">
      <c r="F27559">
        <v>3064.4100637593983</v>
      </c>
    </row>
    <row r="27560" spans="6:6" x14ac:dyDescent="0.25">
      <c r="F27560">
        <v>3063.1047241198266</v>
      </c>
    </row>
    <row r="27561" spans="6:6" x14ac:dyDescent="0.25">
      <c r="F27561">
        <v>3064.4100637593983</v>
      </c>
    </row>
    <row r="27562" spans="6:6" x14ac:dyDescent="0.25">
      <c r="F27562">
        <v>3063.1047241198266</v>
      </c>
    </row>
    <row r="27563" spans="6:6" x14ac:dyDescent="0.25">
      <c r="F27563">
        <v>3064.4100637593983</v>
      </c>
    </row>
    <row r="27564" spans="6:6" x14ac:dyDescent="0.25">
      <c r="F27564">
        <v>3063.1047241198266</v>
      </c>
    </row>
    <row r="27565" spans="6:6" x14ac:dyDescent="0.25">
      <c r="F27565">
        <v>3064.4100637593983</v>
      </c>
    </row>
    <row r="27566" spans="6:6" x14ac:dyDescent="0.25">
      <c r="F27566">
        <v>3064.4100637593983</v>
      </c>
    </row>
    <row r="27567" spans="6:6" x14ac:dyDescent="0.25">
      <c r="F27567">
        <v>3063.1047241198266</v>
      </c>
    </row>
    <row r="27568" spans="6:6" x14ac:dyDescent="0.25">
      <c r="F27568">
        <v>3063.1047241198266</v>
      </c>
    </row>
    <row r="27569" spans="6:6" x14ac:dyDescent="0.25">
      <c r="F27569">
        <v>3063.1047241198266</v>
      </c>
    </row>
    <row r="27570" spans="6:6" x14ac:dyDescent="0.25">
      <c r="F27570">
        <v>3064.4100637593983</v>
      </c>
    </row>
    <row r="27571" spans="6:6" x14ac:dyDescent="0.25">
      <c r="F27571">
        <v>3063.1047241198266</v>
      </c>
    </row>
    <row r="27572" spans="6:6" x14ac:dyDescent="0.25">
      <c r="F27572">
        <v>3063.1047241198266</v>
      </c>
    </row>
    <row r="27573" spans="6:6" x14ac:dyDescent="0.25">
      <c r="F27573">
        <v>3063.1047241198266</v>
      </c>
    </row>
    <row r="27574" spans="6:6" x14ac:dyDescent="0.25">
      <c r="F27574">
        <v>3063.1047241198266</v>
      </c>
    </row>
    <row r="27575" spans="6:6" x14ac:dyDescent="0.25">
      <c r="F27575">
        <v>3064.4100637593983</v>
      </c>
    </row>
    <row r="27576" spans="6:6" x14ac:dyDescent="0.25">
      <c r="F27576">
        <v>3061.944422217985</v>
      </c>
    </row>
    <row r="27577" spans="6:6" x14ac:dyDescent="0.25">
      <c r="F27577">
        <v>3063.1047241198266</v>
      </c>
    </row>
    <row r="27578" spans="6:6" x14ac:dyDescent="0.25">
      <c r="F27578">
        <v>3063.1047241198266</v>
      </c>
    </row>
    <row r="27579" spans="6:6" x14ac:dyDescent="0.25">
      <c r="F27579">
        <v>3063.1047241198266</v>
      </c>
    </row>
    <row r="27580" spans="6:6" x14ac:dyDescent="0.25">
      <c r="F27580">
        <v>3063.1047241198266</v>
      </c>
    </row>
    <row r="27581" spans="6:6" x14ac:dyDescent="0.25">
      <c r="F27581">
        <v>3063.1047241198266</v>
      </c>
    </row>
    <row r="27582" spans="6:6" x14ac:dyDescent="0.25">
      <c r="F27582">
        <v>3061.944422217985</v>
      </c>
    </row>
    <row r="27583" spans="6:6" x14ac:dyDescent="0.25">
      <c r="F27583">
        <v>3063.1047241198266</v>
      </c>
    </row>
    <row r="27584" spans="6:6" x14ac:dyDescent="0.25">
      <c r="F27584">
        <v>3061.944422217985</v>
      </c>
    </row>
    <row r="27585" spans="6:6" x14ac:dyDescent="0.25">
      <c r="F27585">
        <v>3063.1047241198266</v>
      </c>
    </row>
    <row r="27586" spans="6:6" x14ac:dyDescent="0.25">
      <c r="F27586">
        <v>3063.1047241198266</v>
      </c>
    </row>
    <row r="27587" spans="6:6" x14ac:dyDescent="0.25">
      <c r="F27587">
        <v>3061.944422217985</v>
      </c>
    </row>
    <row r="27588" spans="6:6" x14ac:dyDescent="0.25">
      <c r="F27588">
        <v>3063.1047241198266</v>
      </c>
    </row>
    <row r="27589" spans="6:6" x14ac:dyDescent="0.25">
      <c r="F27589">
        <v>3063.1047241198266</v>
      </c>
    </row>
    <row r="27590" spans="6:6" x14ac:dyDescent="0.25">
      <c r="F27590">
        <v>3063.1047241198266</v>
      </c>
    </row>
    <row r="27591" spans="6:6" x14ac:dyDescent="0.25">
      <c r="F27591">
        <v>3064.4100637593983</v>
      </c>
    </row>
    <row r="27592" spans="6:6" x14ac:dyDescent="0.25">
      <c r="F27592">
        <v>3063.2497618575567</v>
      </c>
    </row>
    <row r="27593" spans="6:6" x14ac:dyDescent="0.25">
      <c r="F27593">
        <v>3062.089459955715</v>
      </c>
    </row>
    <row r="27594" spans="6:6" x14ac:dyDescent="0.25">
      <c r="F27594">
        <v>3063.1047241198266</v>
      </c>
    </row>
    <row r="27595" spans="6:6" x14ac:dyDescent="0.25">
      <c r="F27595">
        <v>3063.2497618575567</v>
      </c>
    </row>
    <row r="27596" spans="6:6" x14ac:dyDescent="0.25">
      <c r="F27596">
        <v>3062.089459955715</v>
      </c>
    </row>
    <row r="27597" spans="6:6" x14ac:dyDescent="0.25">
      <c r="F27597">
        <v>3062.089459955715</v>
      </c>
    </row>
    <row r="27598" spans="6:6" x14ac:dyDescent="0.25">
      <c r="F27598">
        <v>3062.089459955715</v>
      </c>
    </row>
    <row r="27599" spans="6:6" x14ac:dyDescent="0.25">
      <c r="F27599">
        <v>3062.089459955715</v>
      </c>
    </row>
    <row r="27600" spans="6:6" x14ac:dyDescent="0.25">
      <c r="F27600">
        <v>3062.089459955715</v>
      </c>
    </row>
    <row r="27601" spans="6:6" x14ac:dyDescent="0.25">
      <c r="F27601">
        <v>3063.2497618575567</v>
      </c>
    </row>
    <row r="27602" spans="6:6" x14ac:dyDescent="0.25">
      <c r="F27602">
        <v>3062.089459955715</v>
      </c>
    </row>
    <row r="27603" spans="6:6" x14ac:dyDescent="0.25">
      <c r="F27603">
        <v>3063.2497618575567</v>
      </c>
    </row>
    <row r="27604" spans="6:6" x14ac:dyDescent="0.25">
      <c r="F27604">
        <v>3062.089459955715</v>
      </c>
    </row>
    <row r="27605" spans="6:6" x14ac:dyDescent="0.25">
      <c r="F27605">
        <v>3063.2497618575567</v>
      </c>
    </row>
    <row r="27606" spans="6:6" x14ac:dyDescent="0.25">
      <c r="F27606">
        <v>3062.089459955715</v>
      </c>
    </row>
    <row r="27607" spans="6:6" x14ac:dyDescent="0.25">
      <c r="F27607">
        <v>3062.089459955715</v>
      </c>
    </row>
    <row r="27608" spans="6:6" x14ac:dyDescent="0.25">
      <c r="F27608">
        <v>3062.089459955715</v>
      </c>
    </row>
    <row r="27609" spans="6:6" x14ac:dyDescent="0.25">
      <c r="F27609">
        <v>3062.089459955715</v>
      </c>
    </row>
    <row r="27610" spans="6:6" x14ac:dyDescent="0.25">
      <c r="F27610">
        <v>3060.7841203161433</v>
      </c>
    </row>
    <row r="27611" spans="6:6" x14ac:dyDescent="0.25">
      <c r="F27611">
        <v>3062.089459955715</v>
      </c>
    </row>
    <row r="27612" spans="6:6" x14ac:dyDescent="0.25">
      <c r="F27612">
        <v>3062.089459955715</v>
      </c>
    </row>
    <row r="27613" spans="6:6" x14ac:dyDescent="0.25">
      <c r="F27613">
        <v>3062.089459955715</v>
      </c>
    </row>
    <row r="27614" spans="6:6" x14ac:dyDescent="0.25">
      <c r="F27614">
        <v>3062.089459955715</v>
      </c>
    </row>
    <row r="27615" spans="6:6" x14ac:dyDescent="0.25">
      <c r="F27615">
        <v>3062.089459955715</v>
      </c>
    </row>
    <row r="27616" spans="6:6" x14ac:dyDescent="0.25">
      <c r="F27616">
        <v>3062.089459955715</v>
      </c>
    </row>
    <row r="27617" spans="6:6" x14ac:dyDescent="0.25">
      <c r="F27617">
        <v>3062.089459955715</v>
      </c>
    </row>
    <row r="27618" spans="6:6" x14ac:dyDescent="0.25">
      <c r="F27618">
        <v>3060.7841203161433</v>
      </c>
    </row>
    <row r="27619" spans="6:6" x14ac:dyDescent="0.25">
      <c r="F27619">
        <v>3062.089459955715</v>
      </c>
    </row>
    <row r="27620" spans="6:6" x14ac:dyDescent="0.25">
      <c r="F27620">
        <v>3062.089459955715</v>
      </c>
    </row>
    <row r="27621" spans="6:6" x14ac:dyDescent="0.25">
      <c r="F27621">
        <v>3062.089459955715</v>
      </c>
    </row>
    <row r="27622" spans="6:6" x14ac:dyDescent="0.25">
      <c r="F27622">
        <v>3060.7841203161433</v>
      </c>
    </row>
    <row r="27623" spans="6:6" x14ac:dyDescent="0.25">
      <c r="F27623">
        <v>3062.089459955715</v>
      </c>
    </row>
    <row r="27624" spans="6:6" x14ac:dyDescent="0.25">
      <c r="F27624">
        <v>3062.089459955715</v>
      </c>
    </row>
    <row r="27625" spans="6:6" x14ac:dyDescent="0.25">
      <c r="F27625">
        <v>3060.7841203161433</v>
      </c>
    </row>
    <row r="27626" spans="6:6" x14ac:dyDescent="0.25">
      <c r="F27626">
        <v>3062.089459955715</v>
      </c>
    </row>
    <row r="27627" spans="6:6" x14ac:dyDescent="0.25">
      <c r="F27627">
        <v>3062.089459955715</v>
      </c>
    </row>
    <row r="27628" spans="6:6" x14ac:dyDescent="0.25">
      <c r="F27628">
        <v>3062.089459955715</v>
      </c>
    </row>
    <row r="27629" spans="6:6" x14ac:dyDescent="0.25">
      <c r="F27629">
        <v>3060.7841203161433</v>
      </c>
    </row>
    <row r="27630" spans="6:6" x14ac:dyDescent="0.25">
      <c r="F27630">
        <v>3062.089459955715</v>
      </c>
    </row>
    <row r="27631" spans="6:6" x14ac:dyDescent="0.25">
      <c r="F27631">
        <v>3062.089459955715</v>
      </c>
    </row>
    <row r="27632" spans="6:6" x14ac:dyDescent="0.25">
      <c r="F27632">
        <v>3062.089459955715</v>
      </c>
    </row>
    <row r="27633" spans="6:6" x14ac:dyDescent="0.25">
      <c r="F27633">
        <v>3060.7841203161433</v>
      </c>
    </row>
    <row r="27634" spans="6:6" x14ac:dyDescent="0.25">
      <c r="F27634">
        <v>3060.7841203161433</v>
      </c>
    </row>
    <row r="27635" spans="6:6" x14ac:dyDescent="0.25">
      <c r="F27635">
        <v>3062.089459955715</v>
      </c>
    </row>
    <row r="27636" spans="6:6" x14ac:dyDescent="0.25">
      <c r="F27636">
        <v>3062.089459955715</v>
      </c>
    </row>
    <row r="27637" spans="6:6" x14ac:dyDescent="0.25">
      <c r="F27637">
        <v>3062.089459955715</v>
      </c>
    </row>
    <row r="27638" spans="6:6" x14ac:dyDescent="0.25">
      <c r="F27638">
        <v>3062.089459955715</v>
      </c>
    </row>
    <row r="27639" spans="6:6" x14ac:dyDescent="0.25">
      <c r="F27639">
        <v>3060.7841203161433</v>
      </c>
    </row>
    <row r="27640" spans="6:6" x14ac:dyDescent="0.25">
      <c r="F27640">
        <v>3060.7841203161433</v>
      </c>
    </row>
    <row r="27641" spans="6:6" x14ac:dyDescent="0.25">
      <c r="F27641">
        <v>3060.7841203161433</v>
      </c>
    </row>
    <row r="27642" spans="6:6" x14ac:dyDescent="0.25">
      <c r="F27642">
        <v>3060.7841203161433</v>
      </c>
    </row>
    <row r="27643" spans="6:6" x14ac:dyDescent="0.25">
      <c r="F27643">
        <v>3063.2497618575567</v>
      </c>
    </row>
    <row r="27644" spans="6:6" x14ac:dyDescent="0.25">
      <c r="F27644">
        <v>3062.089459955715</v>
      </c>
    </row>
    <row r="27645" spans="6:6" x14ac:dyDescent="0.25">
      <c r="F27645">
        <v>3060.9291580538734</v>
      </c>
    </row>
    <row r="27646" spans="6:6" x14ac:dyDescent="0.25">
      <c r="F27646">
        <v>3060.9291580538734</v>
      </c>
    </row>
    <row r="27647" spans="6:6" x14ac:dyDescent="0.25">
      <c r="F27647">
        <v>3060.9291580538734</v>
      </c>
    </row>
    <row r="27648" spans="6:6" x14ac:dyDescent="0.25">
      <c r="F27648">
        <v>3060.9291580538734</v>
      </c>
    </row>
    <row r="27649" spans="6:6" x14ac:dyDescent="0.25">
      <c r="F27649">
        <v>3060.9291580538734</v>
      </c>
    </row>
    <row r="27650" spans="6:6" x14ac:dyDescent="0.25">
      <c r="F27650">
        <v>3060.9291580538734</v>
      </c>
    </row>
    <row r="27651" spans="6:6" x14ac:dyDescent="0.25">
      <c r="F27651">
        <v>3060.9291580538734</v>
      </c>
    </row>
    <row r="27652" spans="6:6" x14ac:dyDescent="0.25">
      <c r="F27652">
        <v>3060.9291580538734</v>
      </c>
    </row>
    <row r="27653" spans="6:6" x14ac:dyDescent="0.25">
      <c r="F27653">
        <v>3060.9291580538734</v>
      </c>
    </row>
    <row r="27654" spans="6:6" x14ac:dyDescent="0.25">
      <c r="F27654">
        <v>3060.9291580538734</v>
      </c>
    </row>
    <row r="27655" spans="6:6" x14ac:dyDescent="0.25">
      <c r="F27655">
        <v>3060.9291580538734</v>
      </c>
    </row>
    <row r="27656" spans="6:6" x14ac:dyDescent="0.25">
      <c r="F27656">
        <v>3060.9291580538734</v>
      </c>
    </row>
    <row r="27657" spans="6:6" x14ac:dyDescent="0.25">
      <c r="F27657">
        <v>3060.9291580538734</v>
      </c>
    </row>
    <row r="27658" spans="6:6" x14ac:dyDescent="0.25">
      <c r="F27658">
        <v>3060.9291580538734</v>
      </c>
    </row>
    <row r="27659" spans="6:6" x14ac:dyDescent="0.25">
      <c r="F27659">
        <v>3060.9291580538734</v>
      </c>
    </row>
    <row r="27660" spans="6:6" x14ac:dyDescent="0.25">
      <c r="F27660">
        <v>3060.9291580538734</v>
      </c>
    </row>
    <row r="27661" spans="6:6" x14ac:dyDescent="0.25">
      <c r="F27661">
        <v>3060.9291580538734</v>
      </c>
    </row>
    <row r="27662" spans="6:6" x14ac:dyDescent="0.25">
      <c r="F27662">
        <v>3060.9291580538734</v>
      </c>
    </row>
    <row r="27663" spans="6:6" x14ac:dyDescent="0.25">
      <c r="F27663">
        <v>3060.9291580538734</v>
      </c>
    </row>
    <row r="27664" spans="6:6" x14ac:dyDescent="0.25">
      <c r="F27664">
        <v>3059.6238184143017</v>
      </c>
    </row>
    <row r="27665" spans="6:6" x14ac:dyDescent="0.25">
      <c r="F27665">
        <v>3060.9291580538734</v>
      </c>
    </row>
    <row r="27666" spans="6:6" x14ac:dyDescent="0.25">
      <c r="F27666">
        <v>3059.6238184143017</v>
      </c>
    </row>
    <row r="27667" spans="6:6" x14ac:dyDescent="0.25">
      <c r="F27667">
        <v>3059.6238184143017</v>
      </c>
    </row>
    <row r="27668" spans="6:6" x14ac:dyDescent="0.25">
      <c r="F27668">
        <v>3059.6238184143017</v>
      </c>
    </row>
    <row r="27669" spans="6:6" x14ac:dyDescent="0.25">
      <c r="F27669">
        <v>3060.9291580538734</v>
      </c>
    </row>
    <row r="27670" spans="6:6" x14ac:dyDescent="0.25">
      <c r="F27670">
        <v>3060.9291580538734</v>
      </c>
    </row>
    <row r="27671" spans="6:6" x14ac:dyDescent="0.25">
      <c r="F27671">
        <v>3060.9291580538734</v>
      </c>
    </row>
    <row r="27672" spans="6:6" x14ac:dyDescent="0.25">
      <c r="F27672">
        <v>3058.46351651246</v>
      </c>
    </row>
    <row r="27673" spans="6:6" x14ac:dyDescent="0.25">
      <c r="F27673">
        <v>3059.6238184143017</v>
      </c>
    </row>
    <row r="27674" spans="6:6" x14ac:dyDescent="0.25">
      <c r="F27674">
        <v>3059.6238184143017</v>
      </c>
    </row>
    <row r="27675" spans="6:6" x14ac:dyDescent="0.25">
      <c r="F27675">
        <v>3060.9291580538734</v>
      </c>
    </row>
    <row r="27676" spans="6:6" x14ac:dyDescent="0.25">
      <c r="F27676">
        <v>3059.6238184143017</v>
      </c>
    </row>
    <row r="27677" spans="6:6" x14ac:dyDescent="0.25">
      <c r="F27677">
        <v>3059.6238184143017</v>
      </c>
    </row>
    <row r="27678" spans="6:6" x14ac:dyDescent="0.25">
      <c r="F27678">
        <v>3059.6238184143017</v>
      </c>
    </row>
    <row r="27679" spans="6:6" x14ac:dyDescent="0.25">
      <c r="F27679">
        <v>3060.9291580538734</v>
      </c>
    </row>
    <row r="27680" spans="6:6" x14ac:dyDescent="0.25">
      <c r="F27680">
        <v>3059.6238184143017</v>
      </c>
    </row>
    <row r="27681" spans="6:6" x14ac:dyDescent="0.25">
      <c r="F27681">
        <v>3059.6238184143017</v>
      </c>
    </row>
    <row r="27682" spans="6:6" x14ac:dyDescent="0.25">
      <c r="F27682">
        <v>3059.6238184143017</v>
      </c>
    </row>
    <row r="27683" spans="6:6" x14ac:dyDescent="0.25">
      <c r="F27683">
        <v>3059.6238184143017</v>
      </c>
    </row>
    <row r="27684" spans="6:6" x14ac:dyDescent="0.25">
      <c r="F27684">
        <v>3060.9291580538734</v>
      </c>
    </row>
    <row r="27685" spans="6:6" x14ac:dyDescent="0.25">
      <c r="F27685">
        <v>3059.6238184143017</v>
      </c>
    </row>
    <row r="27686" spans="6:6" x14ac:dyDescent="0.25">
      <c r="F27686">
        <v>3059.6238184143017</v>
      </c>
    </row>
    <row r="27687" spans="6:6" x14ac:dyDescent="0.25">
      <c r="F27687">
        <v>3059.6238184143017</v>
      </c>
    </row>
    <row r="27688" spans="6:6" x14ac:dyDescent="0.25">
      <c r="F27688">
        <v>3059.6238184143017</v>
      </c>
    </row>
    <row r="27689" spans="6:6" x14ac:dyDescent="0.25">
      <c r="F27689">
        <v>3060.9291580538734</v>
      </c>
    </row>
    <row r="27690" spans="6:6" x14ac:dyDescent="0.25">
      <c r="F27690">
        <v>3059.6238184143017</v>
      </c>
    </row>
    <row r="27691" spans="6:6" x14ac:dyDescent="0.25">
      <c r="F27691">
        <v>3059.6238184143017</v>
      </c>
    </row>
    <row r="27692" spans="6:6" x14ac:dyDescent="0.25">
      <c r="F27692">
        <v>3059.6238184143017</v>
      </c>
    </row>
    <row r="27693" spans="6:6" x14ac:dyDescent="0.25">
      <c r="F27693">
        <v>3059.6238184143017</v>
      </c>
    </row>
    <row r="27694" spans="6:6" x14ac:dyDescent="0.25">
      <c r="F27694">
        <v>3060.9291580538734</v>
      </c>
    </row>
    <row r="27695" spans="6:6" x14ac:dyDescent="0.25">
      <c r="F27695">
        <v>3059.6238184143017</v>
      </c>
    </row>
    <row r="27696" spans="6:6" x14ac:dyDescent="0.25">
      <c r="F27696">
        <v>3059.6238184143017</v>
      </c>
    </row>
    <row r="27697" spans="6:6" x14ac:dyDescent="0.25">
      <c r="F27697">
        <v>3059.6238184143017</v>
      </c>
    </row>
    <row r="27698" spans="6:6" x14ac:dyDescent="0.25">
      <c r="F27698">
        <v>3059.6238184143017</v>
      </c>
    </row>
    <row r="27699" spans="6:6" x14ac:dyDescent="0.25">
      <c r="F27699">
        <v>3059.6238184143017</v>
      </c>
    </row>
    <row r="27700" spans="6:6" x14ac:dyDescent="0.25">
      <c r="F27700">
        <v>3059.6238184143017</v>
      </c>
    </row>
    <row r="27701" spans="6:6" x14ac:dyDescent="0.25">
      <c r="F27701">
        <v>3059.6238184143017</v>
      </c>
    </row>
    <row r="27702" spans="6:6" x14ac:dyDescent="0.25">
      <c r="F27702">
        <v>3059.6238184143017</v>
      </c>
    </row>
    <row r="27703" spans="6:6" x14ac:dyDescent="0.25">
      <c r="F27703">
        <v>3059.6238184143017</v>
      </c>
    </row>
    <row r="27704" spans="6:6" x14ac:dyDescent="0.25">
      <c r="F27704">
        <v>3059.6238184143017</v>
      </c>
    </row>
    <row r="27705" spans="6:6" x14ac:dyDescent="0.25">
      <c r="F27705">
        <v>3059.6238184143017</v>
      </c>
    </row>
    <row r="27706" spans="6:6" x14ac:dyDescent="0.25">
      <c r="F27706">
        <v>3059.6238184143017</v>
      </c>
    </row>
    <row r="27707" spans="6:6" x14ac:dyDescent="0.25">
      <c r="F27707">
        <v>3058.46351651246</v>
      </c>
    </row>
    <row r="27708" spans="6:6" x14ac:dyDescent="0.25">
      <c r="F27708">
        <v>3059.6238184143017</v>
      </c>
    </row>
    <row r="27709" spans="6:6" x14ac:dyDescent="0.25">
      <c r="F27709">
        <v>3058.46351651246</v>
      </c>
    </row>
    <row r="27710" spans="6:6" x14ac:dyDescent="0.25">
      <c r="F27710">
        <v>3058.46351651246</v>
      </c>
    </row>
    <row r="27711" spans="6:6" x14ac:dyDescent="0.25">
      <c r="F27711">
        <v>3059.6238184143017</v>
      </c>
    </row>
    <row r="27712" spans="6:6" x14ac:dyDescent="0.25">
      <c r="F27712">
        <v>3059.6238184143017</v>
      </c>
    </row>
    <row r="27713" spans="6:6" x14ac:dyDescent="0.25">
      <c r="F27713">
        <v>3058.46351651246</v>
      </c>
    </row>
    <row r="27714" spans="6:6" x14ac:dyDescent="0.25">
      <c r="F27714">
        <v>3059.7688561520317</v>
      </c>
    </row>
    <row r="27715" spans="6:6" x14ac:dyDescent="0.25">
      <c r="F27715">
        <v>3059.7688561520317</v>
      </c>
    </row>
    <row r="27716" spans="6:6" x14ac:dyDescent="0.25">
      <c r="F27716">
        <v>3058.46351651246</v>
      </c>
    </row>
    <row r="27717" spans="6:6" x14ac:dyDescent="0.25">
      <c r="F27717">
        <v>3058.46351651246</v>
      </c>
    </row>
    <row r="27718" spans="6:6" x14ac:dyDescent="0.25">
      <c r="F27718">
        <v>3058.46351651246</v>
      </c>
    </row>
    <row r="27719" spans="6:6" x14ac:dyDescent="0.25">
      <c r="F27719">
        <v>3059.7688561520317</v>
      </c>
    </row>
    <row r="27720" spans="6:6" x14ac:dyDescent="0.25">
      <c r="F27720">
        <v>3059.7688561520317</v>
      </c>
    </row>
    <row r="27721" spans="6:6" x14ac:dyDescent="0.25">
      <c r="F27721">
        <v>3058.46351651246</v>
      </c>
    </row>
    <row r="27722" spans="6:6" x14ac:dyDescent="0.25">
      <c r="F27722">
        <v>3059.7688561520317</v>
      </c>
    </row>
    <row r="27723" spans="6:6" x14ac:dyDescent="0.25">
      <c r="F27723">
        <v>3059.7688561520317</v>
      </c>
    </row>
    <row r="27724" spans="6:6" x14ac:dyDescent="0.25">
      <c r="F27724">
        <v>3060.9291580538734</v>
      </c>
    </row>
    <row r="27725" spans="6:6" x14ac:dyDescent="0.25">
      <c r="F27725">
        <v>3059.7688561520317</v>
      </c>
    </row>
    <row r="27726" spans="6:6" x14ac:dyDescent="0.25">
      <c r="F27726">
        <v>3059.7688561520317</v>
      </c>
    </row>
    <row r="27727" spans="6:6" x14ac:dyDescent="0.25">
      <c r="F27727">
        <v>3058.46351651246</v>
      </c>
    </row>
    <row r="27728" spans="6:6" x14ac:dyDescent="0.25">
      <c r="F27728">
        <v>3059.7688561520317</v>
      </c>
    </row>
    <row r="27729" spans="6:6" x14ac:dyDescent="0.25">
      <c r="F27729">
        <v>3058.46351651246</v>
      </c>
    </row>
    <row r="27730" spans="6:6" x14ac:dyDescent="0.25">
      <c r="F27730">
        <v>3059.7688561520317</v>
      </c>
    </row>
    <row r="27731" spans="6:6" x14ac:dyDescent="0.25">
      <c r="F27731">
        <v>3060.9291580538734</v>
      </c>
    </row>
    <row r="27732" spans="6:6" x14ac:dyDescent="0.25">
      <c r="F27732">
        <v>3059.7688561520317</v>
      </c>
    </row>
    <row r="27733" spans="6:6" x14ac:dyDescent="0.25">
      <c r="F27733">
        <v>3058.46351651246</v>
      </c>
    </row>
    <row r="27734" spans="6:6" x14ac:dyDescent="0.25">
      <c r="F27734">
        <v>3059.7688561520317</v>
      </c>
    </row>
    <row r="27735" spans="6:6" x14ac:dyDescent="0.25">
      <c r="F27735">
        <v>3059.7688561520317</v>
      </c>
    </row>
    <row r="27736" spans="6:6" x14ac:dyDescent="0.25">
      <c r="F27736">
        <v>3059.7688561520317</v>
      </c>
    </row>
    <row r="27737" spans="6:6" x14ac:dyDescent="0.25">
      <c r="F27737">
        <v>3058.46351651246</v>
      </c>
    </row>
    <row r="27738" spans="6:6" x14ac:dyDescent="0.25">
      <c r="F27738">
        <v>3057.3032146106175</v>
      </c>
    </row>
    <row r="27739" spans="6:6" x14ac:dyDescent="0.25">
      <c r="F27739">
        <v>3059.7688561520317</v>
      </c>
    </row>
    <row r="27740" spans="6:6" x14ac:dyDescent="0.25">
      <c r="F27740">
        <v>3058.46351651246</v>
      </c>
    </row>
    <row r="27741" spans="6:6" x14ac:dyDescent="0.25">
      <c r="F27741">
        <v>3058.46351651246</v>
      </c>
    </row>
    <row r="27742" spans="6:6" x14ac:dyDescent="0.25">
      <c r="F27742">
        <v>3059.7688561520317</v>
      </c>
    </row>
    <row r="27743" spans="6:6" x14ac:dyDescent="0.25">
      <c r="F27743">
        <v>3058.46351651246</v>
      </c>
    </row>
    <row r="27744" spans="6:6" x14ac:dyDescent="0.25">
      <c r="F27744">
        <v>3058.46351651246</v>
      </c>
    </row>
    <row r="27745" spans="6:6" x14ac:dyDescent="0.25">
      <c r="F27745">
        <v>3059.7688561520317</v>
      </c>
    </row>
    <row r="27746" spans="6:6" x14ac:dyDescent="0.25">
      <c r="F27746">
        <v>3058.46351651246</v>
      </c>
    </row>
    <row r="27747" spans="6:6" x14ac:dyDescent="0.25">
      <c r="F27747">
        <v>3058.46351651246</v>
      </c>
    </row>
    <row r="27748" spans="6:6" x14ac:dyDescent="0.25">
      <c r="F27748">
        <v>3058.46351651246</v>
      </c>
    </row>
    <row r="27749" spans="6:6" x14ac:dyDescent="0.25">
      <c r="F27749">
        <v>3058.46351651246</v>
      </c>
    </row>
    <row r="27750" spans="6:6" x14ac:dyDescent="0.25">
      <c r="F27750">
        <v>3059.7688561520317</v>
      </c>
    </row>
    <row r="27751" spans="6:6" x14ac:dyDescent="0.25">
      <c r="F27751">
        <v>3058.46351651246</v>
      </c>
    </row>
    <row r="27752" spans="6:6" x14ac:dyDescent="0.25">
      <c r="F27752">
        <v>3058.46351651246</v>
      </c>
    </row>
    <row r="27753" spans="6:6" x14ac:dyDescent="0.25">
      <c r="F27753">
        <v>3058.46351651246</v>
      </c>
    </row>
    <row r="27754" spans="6:6" x14ac:dyDescent="0.25">
      <c r="F27754">
        <v>3058.46351651246</v>
      </c>
    </row>
    <row r="27755" spans="6:6" x14ac:dyDescent="0.25">
      <c r="F27755">
        <v>3058.46351651246</v>
      </c>
    </row>
    <row r="27756" spans="6:6" x14ac:dyDescent="0.25">
      <c r="F27756">
        <v>3058.46351651246</v>
      </c>
    </row>
    <row r="27757" spans="6:6" x14ac:dyDescent="0.25">
      <c r="F27757">
        <v>3058.46351651246</v>
      </c>
    </row>
    <row r="27758" spans="6:6" x14ac:dyDescent="0.25">
      <c r="F27758">
        <v>3058.46351651246</v>
      </c>
    </row>
    <row r="27759" spans="6:6" x14ac:dyDescent="0.25">
      <c r="F27759">
        <v>3058.46351651246</v>
      </c>
    </row>
    <row r="27760" spans="6:6" x14ac:dyDescent="0.25">
      <c r="F27760">
        <v>3058.46351651246</v>
      </c>
    </row>
    <row r="27761" spans="6:6" x14ac:dyDescent="0.25">
      <c r="F27761">
        <v>3058.46351651246</v>
      </c>
    </row>
    <row r="27762" spans="6:6" x14ac:dyDescent="0.25">
      <c r="F27762">
        <v>3058.46351651246</v>
      </c>
    </row>
    <row r="27763" spans="6:6" x14ac:dyDescent="0.25">
      <c r="F27763">
        <v>3058.46351651246</v>
      </c>
    </row>
    <row r="27764" spans="6:6" x14ac:dyDescent="0.25">
      <c r="F27764">
        <v>3058.46351651246</v>
      </c>
    </row>
    <row r="27765" spans="6:6" x14ac:dyDescent="0.25">
      <c r="F27765">
        <v>3057.3032146106175</v>
      </c>
    </row>
    <row r="27766" spans="6:6" x14ac:dyDescent="0.25">
      <c r="F27766">
        <v>3058.46351651246</v>
      </c>
    </row>
    <row r="27767" spans="6:6" x14ac:dyDescent="0.25">
      <c r="F27767">
        <v>3058.46351651246</v>
      </c>
    </row>
    <row r="27768" spans="6:6" x14ac:dyDescent="0.25">
      <c r="F27768">
        <v>3057.3032146106175</v>
      </c>
    </row>
    <row r="27769" spans="6:6" x14ac:dyDescent="0.25">
      <c r="F27769">
        <v>3057.3032146106175</v>
      </c>
    </row>
    <row r="27770" spans="6:6" x14ac:dyDescent="0.25">
      <c r="F27770">
        <v>3057.3032146106175</v>
      </c>
    </row>
    <row r="27771" spans="6:6" x14ac:dyDescent="0.25">
      <c r="F27771">
        <v>3058.46351651246</v>
      </c>
    </row>
    <row r="27772" spans="6:6" x14ac:dyDescent="0.25">
      <c r="F27772">
        <v>3057.3032146106175</v>
      </c>
    </row>
    <row r="27773" spans="6:6" x14ac:dyDescent="0.25">
      <c r="F27773">
        <v>3057.3032146106175</v>
      </c>
    </row>
    <row r="27774" spans="6:6" x14ac:dyDescent="0.25">
      <c r="F27774">
        <v>3058.46351651246</v>
      </c>
    </row>
    <row r="27775" spans="6:6" x14ac:dyDescent="0.25">
      <c r="F27775">
        <v>3058.46351651246</v>
      </c>
    </row>
    <row r="27776" spans="6:6" x14ac:dyDescent="0.25">
      <c r="F27776">
        <v>3057.3032146106175</v>
      </c>
    </row>
    <row r="27777" spans="6:6" x14ac:dyDescent="0.25">
      <c r="F27777">
        <v>3058.46351651246</v>
      </c>
    </row>
    <row r="27778" spans="6:6" x14ac:dyDescent="0.25">
      <c r="F27778">
        <v>3058.46351651246</v>
      </c>
    </row>
    <row r="27779" spans="6:6" x14ac:dyDescent="0.25">
      <c r="F27779">
        <v>3058.46351651246</v>
      </c>
    </row>
    <row r="27780" spans="6:6" x14ac:dyDescent="0.25">
      <c r="F27780">
        <v>3057.3032146106175</v>
      </c>
    </row>
    <row r="27781" spans="6:6" x14ac:dyDescent="0.25">
      <c r="F27781">
        <v>3058.46351651246</v>
      </c>
    </row>
    <row r="27782" spans="6:6" x14ac:dyDescent="0.25">
      <c r="F27782">
        <v>3057.3032146106175</v>
      </c>
    </row>
    <row r="27783" spans="6:6" x14ac:dyDescent="0.25">
      <c r="F27783">
        <v>3058.46351651246</v>
      </c>
    </row>
    <row r="27784" spans="6:6" x14ac:dyDescent="0.25">
      <c r="F27784">
        <v>3058.46351651246</v>
      </c>
    </row>
    <row r="27785" spans="6:6" x14ac:dyDescent="0.25">
      <c r="F27785">
        <v>3058.46351651246</v>
      </c>
    </row>
    <row r="27786" spans="6:6" x14ac:dyDescent="0.25">
      <c r="F27786">
        <v>3057.3032146106175</v>
      </c>
    </row>
    <row r="27787" spans="6:6" x14ac:dyDescent="0.25">
      <c r="F27787">
        <v>3058.46351651246</v>
      </c>
    </row>
    <row r="27788" spans="6:6" x14ac:dyDescent="0.25">
      <c r="F27788">
        <v>3058.46351651246</v>
      </c>
    </row>
    <row r="27789" spans="6:6" x14ac:dyDescent="0.25">
      <c r="F27789">
        <v>3058.46351651246</v>
      </c>
    </row>
    <row r="27790" spans="6:6" x14ac:dyDescent="0.25">
      <c r="F27790">
        <v>3057.3032146106175</v>
      </c>
    </row>
    <row r="27791" spans="6:6" x14ac:dyDescent="0.25">
      <c r="F27791">
        <v>3057.3032146106175</v>
      </c>
    </row>
    <row r="27792" spans="6:6" x14ac:dyDescent="0.25">
      <c r="F27792">
        <v>3057.3032146106175</v>
      </c>
    </row>
    <row r="27793" spans="6:6" x14ac:dyDescent="0.25">
      <c r="F27793">
        <v>3058.46351651246</v>
      </c>
    </row>
    <row r="27794" spans="6:6" x14ac:dyDescent="0.25">
      <c r="F27794">
        <v>3056.1429127087767</v>
      </c>
    </row>
    <row r="27795" spans="6:6" x14ac:dyDescent="0.25">
      <c r="F27795">
        <v>3058.46351651246</v>
      </c>
    </row>
    <row r="27796" spans="6:6" x14ac:dyDescent="0.25">
      <c r="F27796">
        <v>3057.3032146106175</v>
      </c>
    </row>
    <row r="27797" spans="6:6" x14ac:dyDescent="0.25">
      <c r="F27797">
        <v>3058.46351651246</v>
      </c>
    </row>
    <row r="27798" spans="6:6" x14ac:dyDescent="0.25">
      <c r="F27798">
        <v>3057.3032146106175</v>
      </c>
    </row>
    <row r="27799" spans="6:6" x14ac:dyDescent="0.25">
      <c r="F27799">
        <v>3057.3032146106175</v>
      </c>
    </row>
    <row r="27800" spans="6:6" x14ac:dyDescent="0.25">
      <c r="F27800">
        <v>3058.46351651246</v>
      </c>
    </row>
    <row r="27801" spans="6:6" x14ac:dyDescent="0.25">
      <c r="F27801">
        <v>3058.46351651246</v>
      </c>
    </row>
    <row r="27802" spans="6:6" x14ac:dyDescent="0.25">
      <c r="F27802">
        <v>3058.46351651246</v>
      </c>
    </row>
    <row r="27803" spans="6:6" x14ac:dyDescent="0.25">
      <c r="F27803">
        <v>3058.46351651246</v>
      </c>
    </row>
    <row r="27804" spans="6:6" x14ac:dyDescent="0.25">
      <c r="F27804">
        <v>3057.3032146106175</v>
      </c>
    </row>
    <row r="27805" spans="6:6" x14ac:dyDescent="0.25">
      <c r="F27805">
        <v>3057.3032146106175</v>
      </c>
    </row>
    <row r="27806" spans="6:6" x14ac:dyDescent="0.25">
      <c r="F27806">
        <v>3057.3032146106175</v>
      </c>
    </row>
    <row r="27807" spans="6:6" x14ac:dyDescent="0.25">
      <c r="F27807">
        <v>3057.3032146106175</v>
      </c>
    </row>
    <row r="27808" spans="6:6" x14ac:dyDescent="0.25">
      <c r="F27808">
        <v>3057.3032146106175</v>
      </c>
    </row>
    <row r="27809" spans="6:6" x14ac:dyDescent="0.25">
      <c r="F27809">
        <v>3057.3032146106175</v>
      </c>
    </row>
    <row r="27810" spans="6:6" x14ac:dyDescent="0.25">
      <c r="F27810">
        <v>3057.3032146106175</v>
      </c>
    </row>
    <row r="27811" spans="6:6" x14ac:dyDescent="0.25">
      <c r="F27811">
        <v>3057.3032146106175</v>
      </c>
    </row>
    <row r="27812" spans="6:6" x14ac:dyDescent="0.25">
      <c r="F27812">
        <v>3057.3032146106175</v>
      </c>
    </row>
    <row r="27813" spans="6:6" x14ac:dyDescent="0.25">
      <c r="F27813">
        <v>3057.3032146106175</v>
      </c>
    </row>
    <row r="27814" spans="6:6" x14ac:dyDescent="0.25">
      <c r="F27814">
        <v>3057.3032146106175</v>
      </c>
    </row>
    <row r="27815" spans="6:6" x14ac:dyDescent="0.25">
      <c r="F27815">
        <v>3057.3032146106175</v>
      </c>
    </row>
    <row r="27816" spans="6:6" x14ac:dyDescent="0.25">
      <c r="F27816">
        <v>3057.3032146106175</v>
      </c>
    </row>
    <row r="27817" spans="6:6" x14ac:dyDescent="0.25">
      <c r="F27817">
        <v>3057.3032146106175</v>
      </c>
    </row>
    <row r="27818" spans="6:6" x14ac:dyDescent="0.25">
      <c r="F27818">
        <v>3057.3032146106175</v>
      </c>
    </row>
    <row r="27819" spans="6:6" x14ac:dyDescent="0.25">
      <c r="F27819">
        <v>3058.46351651246</v>
      </c>
    </row>
    <row r="27820" spans="6:6" x14ac:dyDescent="0.25">
      <c r="F27820">
        <v>3057.3032146106175</v>
      </c>
    </row>
    <row r="27821" spans="6:6" x14ac:dyDescent="0.25">
      <c r="F27821">
        <v>3057.3032146106175</v>
      </c>
    </row>
    <row r="27822" spans="6:6" x14ac:dyDescent="0.25">
      <c r="F27822">
        <v>3057.3032146106175</v>
      </c>
    </row>
    <row r="27823" spans="6:6" x14ac:dyDescent="0.25">
      <c r="F27823">
        <v>3057.3032146106175</v>
      </c>
    </row>
    <row r="27824" spans="6:6" x14ac:dyDescent="0.25">
      <c r="F27824">
        <v>3057.3032146106175</v>
      </c>
    </row>
    <row r="27825" spans="6:6" x14ac:dyDescent="0.25">
      <c r="F27825">
        <v>3057.3032146106175</v>
      </c>
    </row>
    <row r="27826" spans="6:6" x14ac:dyDescent="0.25">
      <c r="F27826">
        <v>3057.3032146106175</v>
      </c>
    </row>
    <row r="27827" spans="6:6" x14ac:dyDescent="0.25">
      <c r="F27827">
        <v>3057.3032146106175</v>
      </c>
    </row>
    <row r="27828" spans="6:6" x14ac:dyDescent="0.25">
      <c r="F27828">
        <v>3057.3032146106175</v>
      </c>
    </row>
    <row r="27829" spans="6:6" x14ac:dyDescent="0.25">
      <c r="F27829">
        <v>3057.3032146106175</v>
      </c>
    </row>
    <row r="27830" spans="6:6" x14ac:dyDescent="0.25">
      <c r="F27830">
        <v>3057.3032146106175</v>
      </c>
    </row>
    <row r="27831" spans="6:6" x14ac:dyDescent="0.25">
      <c r="F27831">
        <v>3056.1429127087767</v>
      </c>
    </row>
    <row r="27832" spans="6:6" x14ac:dyDescent="0.25">
      <c r="F27832">
        <v>3056.1429127087767</v>
      </c>
    </row>
    <row r="27833" spans="6:6" x14ac:dyDescent="0.25">
      <c r="F27833">
        <v>3057.3032146106175</v>
      </c>
    </row>
    <row r="27834" spans="6:6" x14ac:dyDescent="0.25">
      <c r="F27834">
        <v>3057.3032146106175</v>
      </c>
    </row>
    <row r="27835" spans="6:6" x14ac:dyDescent="0.25">
      <c r="F27835">
        <v>3056.1429127087767</v>
      </c>
    </row>
    <row r="27836" spans="6:6" x14ac:dyDescent="0.25">
      <c r="F27836">
        <v>3057.3032146106175</v>
      </c>
    </row>
    <row r="27837" spans="6:6" x14ac:dyDescent="0.25">
      <c r="F27837">
        <v>3056.1429127087767</v>
      </c>
    </row>
    <row r="27838" spans="6:6" x14ac:dyDescent="0.25">
      <c r="F27838">
        <v>3057.3032146106175</v>
      </c>
    </row>
    <row r="27839" spans="6:6" x14ac:dyDescent="0.25">
      <c r="F27839">
        <v>3057.3032146106175</v>
      </c>
    </row>
    <row r="27840" spans="6:6" x14ac:dyDescent="0.25">
      <c r="F27840">
        <v>3057.3032146106175</v>
      </c>
    </row>
    <row r="27841" spans="6:6" x14ac:dyDescent="0.25">
      <c r="F27841">
        <v>3057.3032146106175</v>
      </c>
    </row>
    <row r="27842" spans="6:6" x14ac:dyDescent="0.25">
      <c r="F27842">
        <v>3057.3032146106175</v>
      </c>
    </row>
    <row r="27843" spans="6:6" x14ac:dyDescent="0.25">
      <c r="F27843">
        <v>3057.3032146106175</v>
      </c>
    </row>
    <row r="27844" spans="6:6" x14ac:dyDescent="0.25">
      <c r="F27844">
        <v>3056.1429127087767</v>
      </c>
    </row>
    <row r="27845" spans="6:6" x14ac:dyDescent="0.25">
      <c r="F27845">
        <v>3057.3032146106175</v>
      </c>
    </row>
    <row r="27846" spans="6:6" x14ac:dyDescent="0.25">
      <c r="F27846">
        <v>3056.1429127087767</v>
      </c>
    </row>
    <row r="27847" spans="6:6" x14ac:dyDescent="0.25">
      <c r="F27847">
        <v>3057.3032146106175</v>
      </c>
    </row>
    <row r="27848" spans="6:6" x14ac:dyDescent="0.25">
      <c r="F27848">
        <v>3057.3032146106175</v>
      </c>
    </row>
    <row r="27849" spans="6:6" x14ac:dyDescent="0.25">
      <c r="F27849">
        <v>3057.3032146106175</v>
      </c>
    </row>
    <row r="27850" spans="6:6" x14ac:dyDescent="0.25">
      <c r="F27850">
        <v>3056.1429127087767</v>
      </c>
    </row>
    <row r="27851" spans="6:6" x14ac:dyDescent="0.25">
      <c r="F27851">
        <v>3056.1429127087767</v>
      </c>
    </row>
    <row r="27852" spans="6:6" x14ac:dyDescent="0.25">
      <c r="F27852">
        <v>3056.1429127087767</v>
      </c>
    </row>
    <row r="27853" spans="6:6" x14ac:dyDescent="0.25">
      <c r="F27853">
        <v>3056.1429127087767</v>
      </c>
    </row>
    <row r="27854" spans="6:6" x14ac:dyDescent="0.25">
      <c r="F27854">
        <v>3056.1429127087767</v>
      </c>
    </row>
    <row r="27855" spans="6:6" x14ac:dyDescent="0.25">
      <c r="F27855">
        <v>3057.3032146106175</v>
      </c>
    </row>
    <row r="27856" spans="6:6" x14ac:dyDescent="0.25">
      <c r="F27856">
        <v>3056.1429127087767</v>
      </c>
    </row>
    <row r="27857" spans="6:6" x14ac:dyDescent="0.25">
      <c r="F27857">
        <v>3056.1429127087767</v>
      </c>
    </row>
    <row r="27858" spans="6:6" x14ac:dyDescent="0.25">
      <c r="F27858">
        <v>3056.1429127087767</v>
      </c>
    </row>
    <row r="27859" spans="6:6" x14ac:dyDescent="0.25">
      <c r="F27859">
        <v>3056.1429127087767</v>
      </c>
    </row>
    <row r="27860" spans="6:6" x14ac:dyDescent="0.25">
      <c r="F27860">
        <v>3056.1429127087767</v>
      </c>
    </row>
    <row r="27861" spans="6:6" x14ac:dyDescent="0.25">
      <c r="F27861">
        <v>3057.3032146106175</v>
      </c>
    </row>
    <row r="27862" spans="6:6" x14ac:dyDescent="0.25">
      <c r="F27862">
        <v>3057.3032146106175</v>
      </c>
    </row>
    <row r="27863" spans="6:6" x14ac:dyDescent="0.25">
      <c r="F27863">
        <v>3054.9826108069346</v>
      </c>
    </row>
    <row r="27864" spans="6:6" x14ac:dyDescent="0.25">
      <c r="F27864">
        <v>3057.3032146106175</v>
      </c>
    </row>
    <row r="27865" spans="6:6" x14ac:dyDescent="0.25">
      <c r="F27865">
        <v>3056.1429127087767</v>
      </c>
    </row>
    <row r="27866" spans="6:6" x14ac:dyDescent="0.25">
      <c r="F27866">
        <v>3056.1429127087767</v>
      </c>
    </row>
    <row r="27867" spans="6:6" x14ac:dyDescent="0.25">
      <c r="F27867">
        <v>3056.1429127087767</v>
      </c>
    </row>
    <row r="27868" spans="6:6" x14ac:dyDescent="0.25">
      <c r="F27868">
        <v>3057.3032146106175</v>
      </c>
    </row>
    <row r="27869" spans="6:6" x14ac:dyDescent="0.25">
      <c r="F27869">
        <v>3056.1429127087767</v>
      </c>
    </row>
    <row r="27870" spans="6:6" x14ac:dyDescent="0.25">
      <c r="F27870">
        <v>3056.1429127087767</v>
      </c>
    </row>
    <row r="27871" spans="6:6" x14ac:dyDescent="0.25">
      <c r="F27871">
        <v>3056.1429127087767</v>
      </c>
    </row>
    <row r="27872" spans="6:6" x14ac:dyDescent="0.25">
      <c r="F27872">
        <v>3056.1429127087767</v>
      </c>
    </row>
    <row r="27873" spans="6:6" x14ac:dyDescent="0.25">
      <c r="F27873">
        <v>3056.1429127087767</v>
      </c>
    </row>
    <row r="27874" spans="6:6" x14ac:dyDescent="0.25">
      <c r="F27874">
        <v>3056.1429127087767</v>
      </c>
    </row>
    <row r="27875" spans="6:6" x14ac:dyDescent="0.25">
      <c r="F27875">
        <v>3056.1429127087767</v>
      </c>
    </row>
    <row r="27876" spans="6:6" x14ac:dyDescent="0.25">
      <c r="F27876">
        <v>3056.1429127087767</v>
      </c>
    </row>
    <row r="27877" spans="6:6" x14ac:dyDescent="0.25">
      <c r="F27877">
        <v>3056.1429127087767</v>
      </c>
    </row>
    <row r="27878" spans="6:6" x14ac:dyDescent="0.25">
      <c r="F27878">
        <v>3056.1429127087767</v>
      </c>
    </row>
    <row r="27879" spans="6:6" x14ac:dyDescent="0.25">
      <c r="F27879">
        <v>3056.1429127087767</v>
      </c>
    </row>
    <row r="27880" spans="6:6" x14ac:dyDescent="0.25">
      <c r="F27880">
        <v>3056.1429127087767</v>
      </c>
    </row>
    <row r="27881" spans="6:6" x14ac:dyDescent="0.25">
      <c r="F27881">
        <v>3056.1429127087767</v>
      </c>
    </row>
    <row r="27882" spans="6:6" x14ac:dyDescent="0.25">
      <c r="F27882">
        <v>3057.3032146106175</v>
      </c>
    </row>
    <row r="27883" spans="6:6" x14ac:dyDescent="0.25">
      <c r="F27883">
        <v>3056.1429127087767</v>
      </c>
    </row>
    <row r="27884" spans="6:6" x14ac:dyDescent="0.25">
      <c r="F27884">
        <v>3056.1429127087767</v>
      </c>
    </row>
    <row r="27885" spans="6:6" x14ac:dyDescent="0.25">
      <c r="F27885">
        <v>3057.3032146106175</v>
      </c>
    </row>
    <row r="27886" spans="6:6" x14ac:dyDescent="0.25">
      <c r="F27886">
        <v>3056.1429127087767</v>
      </c>
    </row>
    <row r="27887" spans="6:6" x14ac:dyDescent="0.25">
      <c r="F27887">
        <v>3056.1429127087767</v>
      </c>
    </row>
    <row r="27888" spans="6:6" x14ac:dyDescent="0.25">
      <c r="F27888">
        <v>3056.1429127087767</v>
      </c>
    </row>
    <row r="27889" spans="6:6" x14ac:dyDescent="0.25">
      <c r="F27889">
        <v>3056.1429127087767</v>
      </c>
    </row>
    <row r="27890" spans="6:6" x14ac:dyDescent="0.25">
      <c r="F27890">
        <v>3056.1429127087767</v>
      </c>
    </row>
    <row r="27891" spans="6:6" x14ac:dyDescent="0.25">
      <c r="F27891">
        <v>3054.9826108069346</v>
      </c>
    </row>
    <row r="27892" spans="6:6" x14ac:dyDescent="0.25">
      <c r="F27892">
        <v>3056.1429127087767</v>
      </c>
    </row>
    <row r="27893" spans="6:6" x14ac:dyDescent="0.25">
      <c r="F27893">
        <v>3056.1429127087767</v>
      </c>
    </row>
    <row r="27894" spans="6:6" x14ac:dyDescent="0.25">
      <c r="F27894">
        <v>3056.1429127087767</v>
      </c>
    </row>
    <row r="27895" spans="6:6" x14ac:dyDescent="0.25">
      <c r="F27895">
        <v>3056.1429127087767</v>
      </c>
    </row>
    <row r="27896" spans="6:6" x14ac:dyDescent="0.25">
      <c r="F27896">
        <v>3056.1429127087767</v>
      </c>
    </row>
    <row r="27897" spans="6:6" x14ac:dyDescent="0.25">
      <c r="F27897">
        <v>3054.9826108069346</v>
      </c>
    </row>
    <row r="27898" spans="6:6" x14ac:dyDescent="0.25">
      <c r="F27898">
        <v>3054.9826108069346</v>
      </c>
    </row>
    <row r="27899" spans="6:6" x14ac:dyDescent="0.25">
      <c r="F27899">
        <v>3054.9826108069346</v>
      </c>
    </row>
    <row r="27900" spans="6:6" x14ac:dyDescent="0.25">
      <c r="F27900">
        <v>3056.1429127087767</v>
      </c>
    </row>
    <row r="27901" spans="6:6" x14ac:dyDescent="0.25">
      <c r="F27901">
        <v>3054.9826108069346</v>
      </c>
    </row>
    <row r="27902" spans="6:6" x14ac:dyDescent="0.25">
      <c r="F27902">
        <v>3056.1429127087767</v>
      </c>
    </row>
    <row r="27903" spans="6:6" x14ac:dyDescent="0.25">
      <c r="F27903">
        <v>3056.1429127087767</v>
      </c>
    </row>
    <row r="27904" spans="6:6" x14ac:dyDescent="0.25">
      <c r="F27904">
        <v>3056.1429127087767</v>
      </c>
    </row>
    <row r="27905" spans="6:6" x14ac:dyDescent="0.25">
      <c r="F27905">
        <v>3054.9826108069346</v>
      </c>
    </row>
    <row r="27906" spans="6:6" x14ac:dyDescent="0.25">
      <c r="F27906">
        <v>3056.1429127087767</v>
      </c>
    </row>
    <row r="27907" spans="6:6" x14ac:dyDescent="0.25">
      <c r="F27907">
        <v>3056.1429127087767</v>
      </c>
    </row>
    <row r="27908" spans="6:6" x14ac:dyDescent="0.25">
      <c r="F27908">
        <v>3054.9826108069346</v>
      </c>
    </row>
    <row r="27909" spans="6:6" x14ac:dyDescent="0.25">
      <c r="F27909">
        <v>3054.9826108069346</v>
      </c>
    </row>
    <row r="27910" spans="6:6" x14ac:dyDescent="0.25">
      <c r="F27910">
        <v>3056.1429127087767</v>
      </c>
    </row>
    <row r="27911" spans="6:6" x14ac:dyDescent="0.25">
      <c r="F27911">
        <v>3054.9826108069346</v>
      </c>
    </row>
    <row r="27912" spans="6:6" x14ac:dyDescent="0.25">
      <c r="F27912">
        <v>3056.1429127087767</v>
      </c>
    </row>
    <row r="27913" spans="6:6" x14ac:dyDescent="0.25">
      <c r="F27913">
        <v>3056.1429127087767</v>
      </c>
    </row>
    <row r="27914" spans="6:6" x14ac:dyDescent="0.25">
      <c r="F27914">
        <v>3054.9826108069346</v>
      </c>
    </row>
    <row r="27915" spans="6:6" x14ac:dyDescent="0.25">
      <c r="F27915">
        <v>3057.4482523483484</v>
      </c>
    </row>
    <row r="27916" spans="6:6" x14ac:dyDescent="0.25">
      <c r="F27916">
        <v>3056.1429127087767</v>
      </c>
    </row>
    <row r="27917" spans="6:6" x14ac:dyDescent="0.25">
      <c r="F27917">
        <v>3056.1429127087767</v>
      </c>
    </row>
    <row r="27918" spans="6:6" x14ac:dyDescent="0.25">
      <c r="F27918">
        <v>3054.9826108069346</v>
      </c>
    </row>
    <row r="27919" spans="6:6" x14ac:dyDescent="0.25">
      <c r="F27919">
        <v>3056.1429127087767</v>
      </c>
    </row>
    <row r="27920" spans="6:6" x14ac:dyDescent="0.25">
      <c r="F27920">
        <v>3054.9826108069346</v>
      </c>
    </row>
    <row r="27921" spans="6:6" x14ac:dyDescent="0.25">
      <c r="F27921">
        <v>3056.1429127087767</v>
      </c>
    </row>
    <row r="27922" spans="6:6" x14ac:dyDescent="0.25">
      <c r="F27922">
        <v>3056.1429127087767</v>
      </c>
    </row>
    <row r="27923" spans="6:6" x14ac:dyDescent="0.25">
      <c r="F27923">
        <v>3054.9826108069346</v>
      </c>
    </row>
    <row r="27924" spans="6:6" x14ac:dyDescent="0.25">
      <c r="F27924">
        <v>3056.1429127087767</v>
      </c>
    </row>
    <row r="27925" spans="6:6" x14ac:dyDescent="0.25">
      <c r="F27925">
        <v>3054.9826108069346</v>
      </c>
    </row>
    <row r="27926" spans="6:6" x14ac:dyDescent="0.25">
      <c r="F27926">
        <v>3056.1429127087767</v>
      </c>
    </row>
    <row r="27927" spans="6:6" x14ac:dyDescent="0.25">
      <c r="F27927">
        <v>3056.1429127087767</v>
      </c>
    </row>
    <row r="27928" spans="6:6" x14ac:dyDescent="0.25">
      <c r="F27928">
        <v>3056.1429127087767</v>
      </c>
    </row>
    <row r="27929" spans="6:6" x14ac:dyDescent="0.25">
      <c r="F27929">
        <v>3054.9826108069346</v>
      </c>
    </row>
    <row r="27930" spans="6:6" x14ac:dyDescent="0.25">
      <c r="F27930">
        <v>3054.9826108069346</v>
      </c>
    </row>
    <row r="27931" spans="6:6" x14ac:dyDescent="0.25">
      <c r="F27931">
        <v>3054.9826108069346</v>
      </c>
    </row>
    <row r="27932" spans="6:6" x14ac:dyDescent="0.25">
      <c r="F27932">
        <v>3054.9826108069346</v>
      </c>
    </row>
    <row r="27933" spans="6:6" x14ac:dyDescent="0.25">
      <c r="F27933">
        <v>3054.9826108069346</v>
      </c>
    </row>
    <row r="27934" spans="6:6" x14ac:dyDescent="0.25">
      <c r="F27934">
        <v>3056.1429127087767</v>
      </c>
    </row>
    <row r="27935" spans="6:6" x14ac:dyDescent="0.25">
      <c r="F27935">
        <v>3053.822308905093</v>
      </c>
    </row>
    <row r="27936" spans="6:6" x14ac:dyDescent="0.25">
      <c r="F27936">
        <v>3054.9826108069346</v>
      </c>
    </row>
    <row r="27937" spans="6:6" x14ac:dyDescent="0.25">
      <c r="F27937">
        <v>3054.9826108069346</v>
      </c>
    </row>
    <row r="27938" spans="6:6" x14ac:dyDescent="0.25">
      <c r="F27938">
        <v>3054.9826108069346</v>
      </c>
    </row>
    <row r="27939" spans="6:6" x14ac:dyDescent="0.25">
      <c r="F27939">
        <v>3054.9826108069346</v>
      </c>
    </row>
    <row r="27940" spans="6:6" x14ac:dyDescent="0.25">
      <c r="F27940">
        <v>3054.9826108069346</v>
      </c>
    </row>
    <row r="27941" spans="6:6" x14ac:dyDescent="0.25">
      <c r="F27941">
        <v>3054.9826108069346</v>
      </c>
    </row>
    <row r="27942" spans="6:6" x14ac:dyDescent="0.25">
      <c r="F27942">
        <v>3056.1429127087767</v>
      </c>
    </row>
    <row r="27943" spans="6:6" x14ac:dyDescent="0.25">
      <c r="F27943">
        <v>3054.9826108069346</v>
      </c>
    </row>
    <row r="27944" spans="6:6" x14ac:dyDescent="0.25">
      <c r="F27944">
        <v>3054.9826108069346</v>
      </c>
    </row>
    <row r="27945" spans="6:6" x14ac:dyDescent="0.25">
      <c r="F27945">
        <v>3053.822308905093</v>
      </c>
    </row>
    <row r="27946" spans="6:6" x14ac:dyDescent="0.25">
      <c r="F27946">
        <v>3056.1429127087767</v>
      </c>
    </row>
    <row r="27947" spans="6:6" x14ac:dyDescent="0.25">
      <c r="F27947">
        <v>3054.9826108069346</v>
      </c>
    </row>
    <row r="27948" spans="6:6" x14ac:dyDescent="0.25">
      <c r="F27948">
        <v>3054.9826108069346</v>
      </c>
    </row>
    <row r="27949" spans="6:6" x14ac:dyDescent="0.25">
      <c r="F27949">
        <v>3054.9826108069346</v>
      </c>
    </row>
    <row r="27950" spans="6:6" x14ac:dyDescent="0.25">
      <c r="F27950">
        <v>3053.822308905093</v>
      </c>
    </row>
    <row r="27951" spans="6:6" x14ac:dyDescent="0.25">
      <c r="F27951">
        <v>3054.9826108069346</v>
      </c>
    </row>
    <row r="27952" spans="6:6" x14ac:dyDescent="0.25">
      <c r="F27952">
        <v>3054.9826108069346</v>
      </c>
    </row>
    <row r="27953" spans="6:6" x14ac:dyDescent="0.25">
      <c r="F27953">
        <v>3054.9826108069346</v>
      </c>
    </row>
    <row r="27954" spans="6:6" x14ac:dyDescent="0.25">
      <c r="F27954">
        <v>3054.9826108069346</v>
      </c>
    </row>
    <row r="27955" spans="6:6" x14ac:dyDescent="0.25">
      <c r="F27955">
        <v>3054.9826108069346</v>
      </c>
    </row>
    <row r="27956" spans="6:6" x14ac:dyDescent="0.25">
      <c r="F27956">
        <v>3054.9826108069346</v>
      </c>
    </row>
    <row r="27957" spans="6:6" x14ac:dyDescent="0.25">
      <c r="F27957">
        <v>3054.9826108069346</v>
      </c>
    </row>
    <row r="27958" spans="6:6" x14ac:dyDescent="0.25">
      <c r="F27958">
        <v>3053.822308905093</v>
      </c>
    </row>
    <row r="27959" spans="6:6" x14ac:dyDescent="0.25">
      <c r="F27959">
        <v>3054.9826108069346</v>
      </c>
    </row>
    <row r="27960" spans="6:6" x14ac:dyDescent="0.25">
      <c r="F27960">
        <v>3054.9826108069346</v>
      </c>
    </row>
    <row r="27961" spans="6:6" x14ac:dyDescent="0.25">
      <c r="F27961">
        <v>3054.9826108069346</v>
      </c>
    </row>
    <row r="27962" spans="6:6" x14ac:dyDescent="0.25">
      <c r="F27962">
        <v>3054.9826108069346</v>
      </c>
    </row>
    <row r="27963" spans="6:6" x14ac:dyDescent="0.25">
      <c r="F27963">
        <v>3054.9826108069346</v>
      </c>
    </row>
    <row r="27964" spans="6:6" x14ac:dyDescent="0.25">
      <c r="F27964">
        <v>3054.9826108069346</v>
      </c>
    </row>
    <row r="27965" spans="6:6" x14ac:dyDescent="0.25">
      <c r="F27965">
        <v>3054.9826108069346</v>
      </c>
    </row>
    <row r="27966" spans="6:6" x14ac:dyDescent="0.25">
      <c r="F27966">
        <v>3053.822308905093</v>
      </c>
    </row>
    <row r="27967" spans="6:6" x14ac:dyDescent="0.25">
      <c r="F27967">
        <v>3054.9826108069346</v>
      </c>
    </row>
    <row r="27968" spans="6:6" x14ac:dyDescent="0.25">
      <c r="F27968">
        <v>3054.9826108069346</v>
      </c>
    </row>
    <row r="27969" spans="6:6" x14ac:dyDescent="0.25">
      <c r="F27969">
        <v>3054.9826108069346</v>
      </c>
    </row>
    <row r="27970" spans="6:6" x14ac:dyDescent="0.25">
      <c r="F27970">
        <v>3054.9826108069346</v>
      </c>
    </row>
    <row r="27971" spans="6:6" x14ac:dyDescent="0.25">
      <c r="F27971">
        <v>3053.822308905093</v>
      </c>
    </row>
    <row r="27972" spans="6:6" x14ac:dyDescent="0.25">
      <c r="F27972">
        <v>3054.9826108069346</v>
      </c>
    </row>
    <row r="27973" spans="6:6" x14ac:dyDescent="0.25">
      <c r="F27973">
        <v>3054.9826108069346</v>
      </c>
    </row>
    <row r="27974" spans="6:6" x14ac:dyDescent="0.25">
      <c r="F27974">
        <v>3053.822308905093</v>
      </c>
    </row>
    <row r="27975" spans="6:6" x14ac:dyDescent="0.25">
      <c r="F27975">
        <v>3054.9826108069346</v>
      </c>
    </row>
    <row r="27976" spans="6:6" x14ac:dyDescent="0.25">
      <c r="F27976">
        <v>3054.9826108069346</v>
      </c>
    </row>
    <row r="27977" spans="6:6" x14ac:dyDescent="0.25">
      <c r="F27977">
        <v>3053.822308905093</v>
      </c>
    </row>
    <row r="27978" spans="6:6" x14ac:dyDescent="0.25">
      <c r="F27978">
        <v>3053.822308905093</v>
      </c>
    </row>
    <row r="27979" spans="6:6" x14ac:dyDescent="0.25">
      <c r="F27979">
        <v>3053.822308905093</v>
      </c>
    </row>
    <row r="27980" spans="6:6" x14ac:dyDescent="0.25">
      <c r="F27980">
        <v>3053.822308905093</v>
      </c>
    </row>
    <row r="27981" spans="6:6" x14ac:dyDescent="0.25">
      <c r="F27981">
        <v>3053.822308905093</v>
      </c>
    </row>
    <row r="27982" spans="6:6" x14ac:dyDescent="0.25">
      <c r="F27982">
        <v>3054.9826108069346</v>
      </c>
    </row>
    <row r="27983" spans="6:6" x14ac:dyDescent="0.25">
      <c r="F27983">
        <v>3053.822308905093</v>
      </c>
    </row>
    <row r="27984" spans="6:6" x14ac:dyDescent="0.25">
      <c r="F27984">
        <v>3054.9826108069346</v>
      </c>
    </row>
    <row r="27985" spans="6:6" x14ac:dyDescent="0.25">
      <c r="F27985">
        <v>3054.9826108069346</v>
      </c>
    </row>
    <row r="27986" spans="6:6" x14ac:dyDescent="0.25">
      <c r="F27986">
        <v>3053.822308905093</v>
      </c>
    </row>
    <row r="27987" spans="6:6" x14ac:dyDescent="0.25">
      <c r="F27987">
        <v>3053.822308905093</v>
      </c>
    </row>
    <row r="27988" spans="6:6" x14ac:dyDescent="0.25">
      <c r="F27988">
        <v>3054.9826108069346</v>
      </c>
    </row>
    <row r="27989" spans="6:6" x14ac:dyDescent="0.25">
      <c r="F27989">
        <v>3053.822308905093</v>
      </c>
    </row>
    <row r="27990" spans="6:6" x14ac:dyDescent="0.25">
      <c r="F27990">
        <v>3053.822308905093</v>
      </c>
    </row>
    <row r="27991" spans="6:6" x14ac:dyDescent="0.25">
      <c r="F27991">
        <v>3053.822308905093</v>
      </c>
    </row>
    <row r="27992" spans="6:6" x14ac:dyDescent="0.25">
      <c r="F27992">
        <v>3054.9826108069346</v>
      </c>
    </row>
    <row r="27993" spans="6:6" x14ac:dyDescent="0.25">
      <c r="F27993">
        <v>3053.822308905093</v>
      </c>
    </row>
    <row r="27994" spans="6:6" x14ac:dyDescent="0.25">
      <c r="F27994">
        <v>3053.822308905093</v>
      </c>
    </row>
    <row r="27995" spans="6:6" x14ac:dyDescent="0.25">
      <c r="F27995">
        <v>3053.822308905093</v>
      </c>
    </row>
    <row r="27996" spans="6:6" x14ac:dyDescent="0.25">
      <c r="F27996">
        <v>3054.9826108069346</v>
      </c>
    </row>
    <row r="27997" spans="6:6" x14ac:dyDescent="0.25">
      <c r="F27997">
        <v>3053.822308905093</v>
      </c>
    </row>
    <row r="27998" spans="6:6" x14ac:dyDescent="0.25">
      <c r="F27998">
        <v>3053.822308905093</v>
      </c>
    </row>
    <row r="27999" spans="6:6" x14ac:dyDescent="0.25">
      <c r="F27999">
        <v>3054.9826108069346</v>
      </c>
    </row>
    <row r="28000" spans="6:6" x14ac:dyDescent="0.25">
      <c r="F28000">
        <v>3053.822308905093</v>
      </c>
    </row>
    <row r="28001" spans="6:6" x14ac:dyDescent="0.25">
      <c r="F28001">
        <v>3053.822308905093</v>
      </c>
    </row>
    <row r="28002" spans="6:6" x14ac:dyDescent="0.25">
      <c r="F28002">
        <v>3053.822308905093</v>
      </c>
    </row>
    <row r="28003" spans="6:6" x14ac:dyDescent="0.25">
      <c r="F28003">
        <v>3054.9826108069346</v>
      </c>
    </row>
    <row r="28004" spans="6:6" x14ac:dyDescent="0.25">
      <c r="F28004">
        <v>3053.822308905093</v>
      </c>
    </row>
    <row r="28005" spans="6:6" x14ac:dyDescent="0.25">
      <c r="F28005">
        <v>3053.822308905093</v>
      </c>
    </row>
    <row r="28006" spans="6:6" x14ac:dyDescent="0.25">
      <c r="F28006">
        <v>3052.6620070032509</v>
      </c>
    </row>
    <row r="28007" spans="6:6" x14ac:dyDescent="0.25">
      <c r="F28007">
        <v>3053.822308905093</v>
      </c>
    </row>
    <row r="28008" spans="6:6" x14ac:dyDescent="0.25">
      <c r="F28008">
        <v>3054.9826108069346</v>
      </c>
    </row>
    <row r="28009" spans="6:6" x14ac:dyDescent="0.25">
      <c r="F28009">
        <v>3053.822308905093</v>
      </c>
    </row>
    <row r="28010" spans="6:6" x14ac:dyDescent="0.25">
      <c r="F28010">
        <v>3052.6620070032509</v>
      </c>
    </row>
    <row r="28011" spans="6:6" x14ac:dyDescent="0.25">
      <c r="F28011">
        <v>3053.822308905093</v>
      </c>
    </row>
    <row r="28012" spans="6:6" x14ac:dyDescent="0.25">
      <c r="F28012">
        <v>3053.822308905093</v>
      </c>
    </row>
    <row r="28013" spans="6:6" x14ac:dyDescent="0.25">
      <c r="F28013">
        <v>3053.822308905093</v>
      </c>
    </row>
    <row r="28014" spans="6:6" x14ac:dyDescent="0.25">
      <c r="F28014">
        <v>3053.822308905093</v>
      </c>
    </row>
    <row r="28015" spans="6:6" x14ac:dyDescent="0.25">
      <c r="F28015">
        <v>3054.9826108069346</v>
      </c>
    </row>
    <row r="28016" spans="6:6" x14ac:dyDescent="0.25">
      <c r="F28016">
        <v>3053.822308905093</v>
      </c>
    </row>
    <row r="28017" spans="6:6" x14ac:dyDescent="0.25">
      <c r="F28017">
        <v>3053.822308905093</v>
      </c>
    </row>
    <row r="28018" spans="6:6" x14ac:dyDescent="0.25">
      <c r="F28018">
        <v>3053.822308905093</v>
      </c>
    </row>
    <row r="28019" spans="6:6" x14ac:dyDescent="0.25">
      <c r="F28019">
        <v>3053.822308905093</v>
      </c>
    </row>
    <row r="28020" spans="6:6" x14ac:dyDescent="0.25">
      <c r="F28020">
        <v>3053.822308905093</v>
      </c>
    </row>
    <row r="28021" spans="6:6" x14ac:dyDescent="0.25">
      <c r="F28021">
        <v>3053.822308905093</v>
      </c>
    </row>
    <row r="28022" spans="6:6" x14ac:dyDescent="0.25">
      <c r="F28022">
        <v>3052.6620070032509</v>
      </c>
    </row>
    <row r="28023" spans="6:6" x14ac:dyDescent="0.25">
      <c r="F28023">
        <v>3052.6620070032509</v>
      </c>
    </row>
    <row r="28024" spans="6:6" x14ac:dyDescent="0.25">
      <c r="F28024">
        <v>3053.822308905093</v>
      </c>
    </row>
    <row r="28025" spans="6:6" x14ac:dyDescent="0.25">
      <c r="F28025">
        <v>3053.822308905093</v>
      </c>
    </row>
    <row r="28026" spans="6:6" x14ac:dyDescent="0.25">
      <c r="F28026">
        <v>3053.822308905093</v>
      </c>
    </row>
    <row r="28027" spans="6:6" x14ac:dyDescent="0.25">
      <c r="F28027">
        <v>3053.822308905093</v>
      </c>
    </row>
    <row r="28028" spans="6:6" x14ac:dyDescent="0.25">
      <c r="F28028">
        <v>3053.822308905093</v>
      </c>
    </row>
    <row r="28029" spans="6:6" x14ac:dyDescent="0.25">
      <c r="F28029">
        <v>3053.822308905093</v>
      </c>
    </row>
    <row r="28030" spans="6:6" x14ac:dyDescent="0.25">
      <c r="F28030">
        <v>3052.6620070032509</v>
      </c>
    </row>
    <row r="28031" spans="6:6" x14ac:dyDescent="0.25">
      <c r="F28031">
        <v>3052.6620070032509</v>
      </c>
    </row>
    <row r="28032" spans="6:6" x14ac:dyDescent="0.25">
      <c r="F28032">
        <v>3052.6620070032509</v>
      </c>
    </row>
    <row r="28033" spans="6:6" x14ac:dyDescent="0.25">
      <c r="F28033">
        <v>3053.822308905093</v>
      </c>
    </row>
    <row r="28034" spans="6:6" x14ac:dyDescent="0.25">
      <c r="F28034">
        <v>3052.6620070032509</v>
      </c>
    </row>
    <row r="28035" spans="6:6" x14ac:dyDescent="0.25">
      <c r="F28035">
        <v>3053.822308905093</v>
      </c>
    </row>
    <row r="28036" spans="6:6" x14ac:dyDescent="0.25">
      <c r="F28036">
        <v>3053.822308905093</v>
      </c>
    </row>
    <row r="28037" spans="6:6" x14ac:dyDescent="0.25">
      <c r="F28037">
        <v>3053.822308905093</v>
      </c>
    </row>
    <row r="28038" spans="6:6" x14ac:dyDescent="0.25">
      <c r="F28038">
        <v>3052.6620070032509</v>
      </c>
    </row>
    <row r="28039" spans="6:6" x14ac:dyDescent="0.25">
      <c r="F28039">
        <v>3053.822308905093</v>
      </c>
    </row>
    <row r="28040" spans="6:6" x14ac:dyDescent="0.25">
      <c r="F28040">
        <v>3052.6620070032509</v>
      </c>
    </row>
    <row r="28041" spans="6:6" x14ac:dyDescent="0.25">
      <c r="F28041">
        <v>3052.6620070032509</v>
      </c>
    </row>
    <row r="28042" spans="6:6" x14ac:dyDescent="0.25">
      <c r="F28042">
        <v>3052.6620070032509</v>
      </c>
    </row>
    <row r="28043" spans="6:6" x14ac:dyDescent="0.25">
      <c r="F28043">
        <v>3052.6620070032509</v>
      </c>
    </row>
    <row r="28044" spans="6:6" x14ac:dyDescent="0.25">
      <c r="F28044">
        <v>3052.6620070032509</v>
      </c>
    </row>
    <row r="28045" spans="6:6" x14ac:dyDescent="0.25">
      <c r="F28045">
        <v>3052.6620070032509</v>
      </c>
    </row>
    <row r="28046" spans="6:6" x14ac:dyDescent="0.25">
      <c r="F28046">
        <v>3052.6620070032509</v>
      </c>
    </row>
    <row r="28047" spans="6:6" x14ac:dyDescent="0.25">
      <c r="F28047">
        <v>3052.6620070032509</v>
      </c>
    </row>
    <row r="28048" spans="6:6" x14ac:dyDescent="0.25">
      <c r="F28048">
        <v>3052.6620070032509</v>
      </c>
    </row>
    <row r="28049" spans="6:6" x14ac:dyDescent="0.25">
      <c r="F28049">
        <v>3052.6620070032509</v>
      </c>
    </row>
    <row r="28050" spans="6:6" x14ac:dyDescent="0.25">
      <c r="F28050">
        <v>3052.6620070032509</v>
      </c>
    </row>
    <row r="28051" spans="6:6" x14ac:dyDescent="0.25">
      <c r="F28051">
        <v>3052.6620070032509</v>
      </c>
    </row>
    <row r="28052" spans="6:6" x14ac:dyDescent="0.25">
      <c r="F28052">
        <v>3052.6620070032509</v>
      </c>
    </row>
    <row r="28053" spans="6:6" x14ac:dyDescent="0.25">
      <c r="F28053">
        <v>3053.822308905093</v>
      </c>
    </row>
    <row r="28054" spans="6:6" x14ac:dyDescent="0.25">
      <c r="F28054">
        <v>3052.6620070032509</v>
      </c>
    </row>
    <row r="28055" spans="6:6" x14ac:dyDescent="0.25">
      <c r="F28055">
        <v>3052.6620070032509</v>
      </c>
    </row>
    <row r="28056" spans="6:6" x14ac:dyDescent="0.25">
      <c r="F28056">
        <v>3053.822308905093</v>
      </c>
    </row>
    <row r="28057" spans="6:6" x14ac:dyDescent="0.25">
      <c r="F28057">
        <v>3052.6620070032509</v>
      </c>
    </row>
    <row r="28058" spans="6:6" x14ac:dyDescent="0.25">
      <c r="F28058">
        <v>3053.822308905093</v>
      </c>
    </row>
    <row r="28059" spans="6:6" x14ac:dyDescent="0.25">
      <c r="F28059">
        <v>3053.822308905093</v>
      </c>
    </row>
    <row r="28060" spans="6:6" x14ac:dyDescent="0.25">
      <c r="F28060">
        <v>3052.6620070032509</v>
      </c>
    </row>
    <row r="28061" spans="6:6" x14ac:dyDescent="0.25">
      <c r="F28061">
        <v>3052.6620070032509</v>
      </c>
    </row>
    <row r="28062" spans="6:6" x14ac:dyDescent="0.25">
      <c r="F28062">
        <v>3053.822308905093</v>
      </c>
    </row>
    <row r="28063" spans="6:6" x14ac:dyDescent="0.25">
      <c r="F28063">
        <v>3052.6620070032509</v>
      </c>
    </row>
    <row r="28064" spans="6:6" x14ac:dyDescent="0.25">
      <c r="F28064">
        <v>3053.822308905093</v>
      </c>
    </row>
    <row r="28065" spans="6:6" x14ac:dyDescent="0.25">
      <c r="F28065">
        <v>3051.5017051014097</v>
      </c>
    </row>
    <row r="28066" spans="6:6" x14ac:dyDescent="0.25">
      <c r="F28066">
        <v>3051.5017051014097</v>
      </c>
    </row>
    <row r="28067" spans="6:6" x14ac:dyDescent="0.25">
      <c r="F28067">
        <v>3052.6620070032509</v>
      </c>
    </row>
    <row r="28068" spans="6:6" x14ac:dyDescent="0.25">
      <c r="F28068">
        <v>3051.5017051014097</v>
      </c>
    </row>
    <row r="28069" spans="6:6" x14ac:dyDescent="0.25">
      <c r="F28069">
        <v>3052.6620070032509</v>
      </c>
    </row>
    <row r="28070" spans="6:6" x14ac:dyDescent="0.25">
      <c r="F28070">
        <v>3052.6620070032509</v>
      </c>
    </row>
    <row r="28071" spans="6:6" x14ac:dyDescent="0.25">
      <c r="F28071">
        <v>3052.6620070032509</v>
      </c>
    </row>
    <row r="28072" spans="6:6" x14ac:dyDescent="0.25">
      <c r="F28072">
        <v>3052.6620070032509</v>
      </c>
    </row>
    <row r="28073" spans="6:6" x14ac:dyDescent="0.25">
      <c r="F28073">
        <v>3052.6620070032509</v>
      </c>
    </row>
    <row r="28074" spans="6:6" x14ac:dyDescent="0.25">
      <c r="F28074">
        <v>3052.6620070032509</v>
      </c>
    </row>
    <row r="28075" spans="6:6" x14ac:dyDescent="0.25">
      <c r="F28075">
        <v>3052.6620070032509</v>
      </c>
    </row>
    <row r="28076" spans="6:6" x14ac:dyDescent="0.25">
      <c r="F28076">
        <v>3052.6620070032509</v>
      </c>
    </row>
    <row r="28077" spans="6:6" x14ac:dyDescent="0.25">
      <c r="F28077">
        <v>3051.5017051014097</v>
      </c>
    </row>
    <row r="28078" spans="6:6" x14ac:dyDescent="0.25">
      <c r="F28078">
        <v>3052.6620070032509</v>
      </c>
    </row>
    <row r="28079" spans="6:6" x14ac:dyDescent="0.25">
      <c r="F28079">
        <v>3052.6620070032509</v>
      </c>
    </row>
    <row r="28080" spans="6:6" x14ac:dyDescent="0.25">
      <c r="F28080">
        <v>3052.6620070032509</v>
      </c>
    </row>
    <row r="28081" spans="6:6" x14ac:dyDescent="0.25">
      <c r="F28081">
        <v>3052.6620070032509</v>
      </c>
    </row>
    <row r="28082" spans="6:6" x14ac:dyDescent="0.25">
      <c r="F28082">
        <v>3052.6620070032509</v>
      </c>
    </row>
    <row r="28083" spans="6:6" x14ac:dyDescent="0.25">
      <c r="F28083">
        <v>3052.6620070032509</v>
      </c>
    </row>
    <row r="28084" spans="6:6" x14ac:dyDescent="0.25">
      <c r="F28084">
        <v>3052.6620070032509</v>
      </c>
    </row>
    <row r="28085" spans="6:6" x14ac:dyDescent="0.25">
      <c r="F28085">
        <v>3052.6620070032509</v>
      </c>
    </row>
    <row r="28086" spans="6:6" x14ac:dyDescent="0.25">
      <c r="F28086">
        <v>3052.6620070032509</v>
      </c>
    </row>
    <row r="28087" spans="6:6" x14ac:dyDescent="0.25">
      <c r="F28087">
        <v>3052.6620070032509</v>
      </c>
    </row>
    <row r="28088" spans="6:6" x14ac:dyDescent="0.25">
      <c r="F28088">
        <v>3051.5017051014097</v>
      </c>
    </row>
    <row r="28089" spans="6:6" x14ac:dyDescent="0.25">
      <c r="F28089">
        <v>3053.822308905093</v>
      </c>
    </row>
    <row r="28090" spans="6:6" x14ac:dyDescent="0.25">
      <c r="F28090">
        <v>3052.6620070032509</v>
      </c>
    </row>
    <row r="28091" spans="6:6" x14ac:dyDescent="0.25">
      <c r="F28091">
        <v>3053.822308905093</v>
      </c>
    </row>
    <row r="28092" spans="6:6" x14ac:dyDescent="0.25">
      <c r="F28092">
        <v>3051.5017051014097</v>
      </c>
    </row>
    <row r="28093" spans="6:6" x14ac:dyDescent="0.25">
      <c r="F28093">
        <v>3052.6620070032509</v>
      </c>
    </row>
    <row r="28094" spans="6:6" x14ac:dyDescent="0.25">
      <c r="F28094">
        <v>3052.6620070032509</v>
      </c>
    </row>
    <row r="28095" spans="6:6" x14ac:dyDescent="0.25">
      <c r="F28095">
        <v>3051.5017051014097</v>
      </c>
    </row>
    <row r="28096" spans="6:6" x14ac:dyDescent="0.25">
      <c r="F28096">
        <v>3052.6620070032509</v>
      </c>
    </row>
    <row r="28097" spans="6:6" x14ac:dyDescent="0.25">
      <c r="F28097">
        <v>3052.6620070032509</v>
      </c>
    </row>
    <row r="28098" spans="6:6" x14ac:dyDescent="0.25">
      <c r="F28098">
        <v>3052.6620070032509</v>
      </c>
    </row>
    <row r="28099" spans="6:6" x14ac:dyDescent="0.25">
      <c r="F28099">
        <v>3052.6620070032509</v>
      </c>
    </row>
    <row r="28100" spans="6:6" x14ac:dyDescent="0.25">
      <c r="F28100">
        <v>3052.6620070032509</v>
      </c>
    </row>
    <row r="28101" spans="6:6" x14ac:dyDescent="0.25">
      <c r="F28101">
        <v>3051.5017051014097</v>
      </c>
    </row>
    <row r="28102" spans="6:6" x14ac:dyDescent="0.25">
      <c r="F28102">
        <v>3052.6620070032509</v>
      </c>
    </row>
    <row r="28103" spans="6:6" x14ac:dyDescent="0.25">
      <c r="F28103">
        <v>3053.822308905093</v>
      </c>
    </row>
    <row r="28104" spans="6:6" x14ac:dyDescent="0.25">
      <c r="F28104">
        <v>3052.6620070032509</v>
      </c>
    </row>
    <row r="28105" spans="6:6" x14ac:dyDescent="0.25">
      <c r="F28105">
        <v>3051.5017051014097</v>
      </c>
    </row>
    <row r="28106" spans="6:6" x14ac:dyDescent="0.25">
      <c r="F28106">
        <v>3051.5017051014097</v>
      </c>
    </row>
    <row r="28107" spans="6:6" x14ac:dyDescent="0.25">
      <c r="F28107">
        <v>3051.5017051014097</v>
      </c>
    </row>
    <row r="28108" spans="6:6" x14ac:dyDescent="0.25">
      <c r="F28108">
        <v>3052.6620070032509</v>
      </c>
    </row>
    <row r="28109" spans="6:6" x14ac:dyDescent="0.25">
      <c r="F28109">
        <v>3052.6620070032509</v>
      </c>
    </row>
    <row r="28110" spans="6:6" x14ac:dyDescent="0.25">
      <c r="F28110">
        <v>3052.6620070032509</v>
      </c>
    </row>
    <row r="28111" spans="6:6" x14ac:dyDescent="0.25">
      <c r="F28111">
        <v>3051.5017051014097</v>
      </c>
    </row>
    <row r="28112" spans="6:6" x14ac:dyDescent="0.25">
      <c r="F28112">
        <v>3052.6620070032509</v>
      </c>
    </row>
    <row r="28113" spans="6:6" x14ac:dyDescent="0.25">
      <c r="F28113">
        <v>3052.6620070032509</v>
      </c>
    </row>
    <row r="28114" spans="6:6" x14ac:dyDescent="0.25">
      <c r="F28114">
        <v>3051.5017051014097</v>
      </c>
    </row>
    <row r="28115" spans="6:6" x14ac:dyDescent="0.25">
      <c r="F28115">
        <v>3051.5017051014097</v>
      </c>
    </row>
    <row r="28116" spans="6:6" x14ac:dyDescent="0.25">
      <c r="F28116">
        <v>3052.6620070032509</v>
      </c>
    </row>
    <row r="28117" spans="6:6" x14ac:dyDescent="0.25">
      <c r="F28117">
        <v>3051.5017051014097</v>
      </c>
    </row>
    <row r="28118" spans="6:6" x14ac:dyDescent="0.25">
      <c r="F28118">
        <v>3052.6620070032509</v>
      </c>
    </row>
    <row r="28119" spans="6:6" x14ac:dyDescent="0.25">
      <c r="F28119">
        <v>3052.6620070032509</v>
      </c>
    </row>
    <row r="28120" spans="6:6" x14ac:dyDescent="0.25">
      <c r="F28120">
        <v>3051.5017051014097</v>
      </c>
    </row>
    <row r="28121" spans="6:6" x14ac:dyDescent="0.25">
      <c r="F28121">
        <v>3051.5017051014097</v>
      </c>
    </row>
    <row r="28122" spans="6:6" x14ac:dyDescent="0.25">
      <c r="F28122">
        <v>3051.5017051014097</v>
      </c>
    </row>
    <row r="28123" spans="6:6" x14ac:dyDescent="0.25">
      <c r="F28123">
        <v>3051.5017051014097</v>
      </c>
    </row>
    <row r="28124" spans="6:6" x14ac:dyDescent="0.25">
      <c r="F28124">
        <v>3051.5017051014097</v>
      </c>
    </row>
    <row r="28125" spans="6:6" x14ac:dyDescent="0.25">
      <c r="F28125">
        <v>3051.5017051014097</v>
      </c>
    </row>
    <row r="28126" spans="6:6" x14ac:dyDescent="0.25">
      <c r="F28126">
        <v>3051.5017051014097</v>
      </c>
    </row>
    <row r="28127" spans="6:6" x14ac:dyDescent="0.25">
      <c r="F28127">
        <v>3051.5017051014097</v>
      </c>
    </row>
    <row r="28128" spans="6:6" x14ac:dyDescent="0.25">
      <c r="F28128">
        <v>3051.5017051014097</v>
      </c>
    </row>
    <row r="28129" spans="6:6" x14ac:dyDescent="0.25">
      <c r="F28129">
        <v>3051.5017051014097</v>
      </c>
    </row>
    <row r="28130" spans="6:6" x14ac:dyDescent="0.25">
      <c r="F28130">
        <v>3051.5017051014097</v>
      </c>
    </row>
    <row r="28131" spans="6:6" x14ac:dyDescent="0.25">
      <c r="F28131">
        <v>3052.6620070032509</v>
      </c>
    </row>
    <row r="28132" spans="6:6" x14ac:dyDescent="0.25">
      <c r="F28132">
        <v>3051.5017051014097</v>
      </c>
    </row>
    <row r="28133" spans="6:6" x14ac:dyDescent="0.25">
      <c r="F28133">
        <v>3051.5017051014097</v>
      </c>
    </row>
    <row r="28134" spans="6:6" x14ac:dyDescent="0.25">
      <c r="F28134">
        <v>3052.6620070032509</v>
      </c>
    </row>
    <row r="28135" spans="6:6" x14ac:dyDescent="0.25">
      <c r="F28135">
        <v>3051.5017051014097</v>
      </c>
    </row>
    <row r="28136" spans="6:6" x14ac:dyDescent="0.25">
      <c r="F28136">
        <v>3051.5017051014097</v>
      </c>
    </row>
    <row r="28137" spans="6:6" x14ac:dyDescent="0.25">
      <c r="F28137">
        <v>3052.6620070032509</v>
      </c>
    </row>
    <row r="28138" spans="6:6" x14ac:dyDescent="0.25">
      <c r="F28138">
        <v>3051.5017051014097</v>
      </c>
    </row>
    <row r="28139" spans="6:6" x14ac:dyDescent="0.25">
      <c r="F28139">
        <v>3051.5017051014097</v>
      </c>
    </row>
    <row r="28140" spans="6:6" x14ac:dyDescent="0.25">
      <c r="F28140">
        <v>3051.5017051014097</v>
      </c>
    </row>
    <row r="28141" spans="6:6" x14ac:dyDescent="0.25">
      <c r="F28141">
        <v>3051.5017051014097</v>
      </c>
    </row>
    <row r="28142" spans="6:6" x14ac:dyDescent="0.25">
      <c r="F28142">
        <v>3051.5017051014097</v>
      </c>
    </row>
    <row r="28143" spans="6:6" x14ac:dyDescent="0.25">
      <c r="F28143">
        <v>3051.5017051014097</v>
      </c>
    </row>
    <row r="28144" spans="6:6" x14ac:dyDescent="0.25">
      <c r="F28144">
        <v>3052.6620070032509</v>
      </c>
    </row>
    <row r="28145" spans="6:6" x14ac:dyDescent="0.25">
      <c r="F28145">
        <v>3051.5017051014097</v>
      </c>
    </row>
    <row r="28146" spans="6:6" x14ac:dyDescent="0.25">
      <c r="F28146">
        <v>3052.6620070032509</v>
      </c>
    </row>
    <row r="28147" spans="6:6" x14ac:dyDescent="0.25">
      <c r="F28147">
        <v>3050.341403199568</v>
      </c>
    </row>
    <row r="28148" spans="6:6" x14ac:dyDescent="0.25">
      <c r="F28148">
        <v>3051.5017051014097</v>
      </c>
    </row>
    <row r="28149" spans="6:6" x14ac:dyDescent="0.25">
      <c r="F28149">
        <v>3051.5017051014097</v>
      </c>
    </row>
    <row r="28150" spans="6:6" x14ac:dyDescent="0.25">
      <c r="F28150">
        <v>3051.5017051014097</v>
      </c>
    </row>
    <row r="28151" spans="6:6" x14ac:dyDescent="0.25">
      <c r="F28151">
        <v>3051.5017051014097</v>
      </c>
    </row>
    <row r="28152" spans="6:6" x14ac:dyDescent="0.25">
      <c r="F28152">
        <v>3051.5017051014097</v>
      </c>
    </row>
    <row r="28153" spans="6:6" x14ac:dyDescent="0.25">
      <c r="F28153">
        <v>3051.5017051014097</v>
      </c>
    </row>
    <row r="28154" spans="6:6" x14ac:dyDescent="0.25">
      <c r="F28154">
        <v>3051.5017051014097</v>
      </c>
    </row>
    <row r="28155" spans="6:6" x14ac:dyDescent="0.25">
      <c r="F28155">
        <v>3051.5017051014097</v>
      </c>
    </row>
    <row r="28156" spans="6:6" x14ac:dyDescent="0.25">
      <c r="F28156">
        <v>3051.5017051014097</v>
      </c>
    </row>
    <row r="28157" spans="6:6" x14ac:dyDescent="0.25">
      <c r="F28157">
        <v>3051.5017051014097</v>
      </c>
    </row>
    <row r="28158" spans="6:6" x14ac:dyDescent="0.25">
      <c r="F28158">
        <v>3051.5017051014097</v>
      </c>
    </row>
    <row r="28159" spans="6:6" x14ac:dyDescent="0.25">
      <c r="F28159">
        <v>3051.5017051014097</v>
      </c>
    </row>
    <row r="28160" spans="6:6" x14ac:dyDescent="0.25">
      <c r="F28160">
        <v>3051.5017051014097</v>
      </c>
    </row>
    <row r="28161" spans="6:6" x14ac:dyDescent="0.25">
      <c r="F28161">
        <v>3051.5017051014097</v>
      </c>
    </row>
    <row r="28162" spans="6:6" x14ac:dyDescent="0.25">
      <c r="F28162">
        <v>3051.5017051014097</v>
      </c>
    </row>
    <row r="28163" spans="6:6" x14ac:dyDescent="0.25">
      <c r="F28163">
        <v>3051.5017051014097</v>
      </c>
    </row>
    <row r="28164" spans="6:6" x14ac:dyDescent="0.25">
      <c r="F28164">
        <v>3050.341403199568</v>
      </c>
    </row>
    <row r="28165" spans="6:6" x14ac:dyDescent="0.25">
      <c r="F28165">
        <v>3050.341403199568</v>
      </c>
    </row>
    <row r="28166" spans="6:6" x14ac:dyDescent="0.25">
      <c r="F28166">
        <v>3051.5017051014097</v>
      </c>
    </row>
    <row r="28167" spans="6:6" x14ac:dyDescent="0.25">
      <c r="F28167">
        <v>3051.5017051014097</v>
      </c>
    </row>
    <row r="28168" spans="6:6" x14ac:dyDescent="0.25">
      <c r="F28168">
        <v>3051.5017051014097</v>
      </c>
    </row>
    <row r="28169" spans="6:6" x14ac:dyDescent="0.25">
      <c r="F28169">
        <v>3051.5017051014097</v>
      </c>
    </row>
    <row r="28170" spans="6:6" x14ac:dyDescent="0.25">
      <c r="F28170">
        <v>3051.5017051014097</v>
      </c>
    </row>
    <row r="28171" spans="6:6" x14ac:dyDescent="0.25">
      <c r="F28171">
        <v>3050.341403199568</v>
      </c>
    </row>
    <row r="28172" spans="6:6" x14ac:dyDescent="0.25">
      <c r="F28172">
        <v>3051.5017051014097</v>
      </c>
    </row>
    <row r="28173" spans="6:6" x14ac:dyDescent="0.25">
      <c r="F28173">
        <v>3051.5017051014097</v>
      </c>
    </row>
    <row r="28174" spans="6:6" x14ac:dyDescent="0.25">
      <c r="F28174">
        <v>3051.5017051014097</v>
      </c>
    </row>
    <row r="28175" spans="6:6" x14ac:dyDescent="0.25">
      <c r="F28175">
        <v>3051.5017051014097</v>
      </c>
    </row>
    <row r="28176" spans="6:6" x14ac:dyDescent="0.25">
      <c r="F28176">
        <v>3050.341403199568</v>
      </c>
    </row>
    <row r="28177" spans="6:6" x14ac:dyDescent="0.25">
      <c r="F28177">
        <v>3051.5017051014097</v>
      </c>
    </row>
    <row r="28178" spans="6:6" x14ac:dyDescent="0.25">
      <c r="F28178">
        <v>3050.341403199568</v>
      </c>
    </row>
    <row r="28179" spans="6:6" x14ac:dyDescent="0.25">
      <c r="F28179">
        <v>3051.5017051014097</v>
      </c>
    </row>
    <row r="28180" spans="6:6" x14ac:dyDescent="0.25">
      <c r="F28180">
        <v>3051.5017051014097</v>
      </c>
    </row>
    <row r="28181" spans="6:6" x14ac:dyDescent="0.25">
      <c r="F28181">
        <v>3051.5017051014097</v>
      </c>
    </row>
    <row r="28182" spans="6:6" x14ac:dyDescent="0.25">
      <c r="F28182">
        <v>3050.341403199568</v>
      </c>
    </row>
    <row r="28183" spans="6:6" x14ac:dyDescent="0.25">
      <c r="F28183">
        <v>3051.5017051014097</v>
      </c>
    </row>
    <row r="28184" spans="6:6" x14ac:dyDescent="0.25">
      <c r="F28184">
        <v>3050.341403199568</v>
      </c>
    </row>
    <row r="28185" spans="6:6" x14ac:dyDescent="0.25">
      <c r="F28185">
        <v>3051.5017051014097</v>
      </c>
    </row>
    <row r="28186" spans="6:6" x14ac:dyDescent="0.25">
      <c r="F28186">
        <v>3051.5017051014097</v>
      </c>
    </row>
    <row r="28187" spans="6:6" x14ac:dyDescent="0.25">
      <c r="F28187">
        <v>3051.5017051014097</v>
      </c>
    </row>
    <row r="28188" spans="6:6" x14ac:dyDescent="0.25">
      <c r="F28188">
        <v>3051.5017051014097</v>
      </c>
    </row>
    <row r="28189" spans="6:6" x14ac:dyDescent="0.25">
      <c r="F28189">
        <v>3051.5017051014097</v>
      </c>
    </row>
    <row r="28190" spans="6:6" x14ac:dyDescent="0.25">
      <c r="F28190">
        <v>3050.341403199568</v>
      </c>
    </row>
    <row r="28191" spans="6:6" x14ac:dyDescent="0.25">
      <c r="F28191">
        <v>3050.341403199568</v>
      </c>
    </row>
    <row r="28192" spans="6:6" x14ac:dyDescent="0.25">
      <c r="F28192">
        <v>3051.5017051014097</v>
      </c>
    </row>
    <row r="28193" spans="6:6" x14ac:dyDescent="0.25">
      <c r="F28193">
        <v>3050.341403199568</v>
      </c>
    </row>
    <row r="28194" spans="6:6" x14ac:dyDescent="0.25">
      <c r="F28194">
        <v>3051.5017051014097</v>
      </c>
    </row>
    <row r="28195" spans="6:6" x14ac:dyDescent="0.25">
      <c r="F28195">
        <v>3050.341403199568</v>
      </c>
    </row>
    <row r="28196" spans="6:6" x14ac:dyDescent="0.25">
      <c r="F28196">
        <v>3050.341403199568</v>
      </c>
    </row>
    <row r="28197" spans="6:6" x14ac:dyDescent="0.25">
      <c r="F28197">
        <v>3051.5017051014097</v>
      </c>
    </row>
    <row r="28198" spans="6:6" x14ac:dyDescent="0.25">
      <c r="F28198">
        <v>3050.341403199568</v>
      </c>
    </row>
    <row r="28199" spans="6:6" x14ac:dyDescent="0.25">
      <c r="F28199">
        <v>3051.5017051014097</v>
      </c>
    </row>
    <row r="28200" spans="6:6" x14ac:dyDescent="0.25">
      <c r="F28200">
        <v>3050.341403199568</v>
      </c>
    </row>
    <row r="28201" spans="6:6" x14ac:dyDescent="0.25">
      <c r="F28201">
        <v>3050.341403199568</v>
      </c>
    </row>
    <row r="28202" spans="6:6" x14ac:dyDescent="0.25">
      <c r="F28202">
        <v>3050.341403199568</v>
      </c>
    </row>
    <row r="28203" spans="6:6" x14ac:dyDescent="0.25">
      <c r="F28203">
        <v>3050.341403199568</v>
      </c>
    </row>
    <row r="28204" spans="6:6" x14ac:dyDescent="0.25">
      <c r="F28204">
        <v>3051.5017051014097</v>
      </c>
    </row>
    <row r="28205" spans="6:6" x14ac:dyDescent="0.25">
      <c r="F28205">
        <v>3050.341403199568</v>
      </c>
    </row>
    <row r="28206" spans="6:6" x14ac:dyDescent="0.25">
      <c r="F28206">
        <v>3050.341403199568</v>
      </c>
    </row>
    <row r="28207" spans="6:6" x14ac:dyDescent="0.25">
      <c r="F28207">
        <v>3050.341403199568</v>
      </c>
    </row>
    <row r="28208" spans="6:6" x14ac:dyDescent="0.25">
      <c r="F28208">
        <v>3050.341403199568</v>
      </c>
    </row>
    <row r="28209" spans="6:6" x14ac:dyDescent="0.25">
      <c r="F28209">
        <v>3050.341403199568</v>
      </c>
    </row>
    <row r="28210" spans="6:6" x14ac:dyDescent="0.25">
      <c r="F28210">
        <v>3051.5017051014097</v>
      </c>
    </row>
    <row r="28211" spans="6:6" x14ac:dyDescent="0.25">
      <c r="F28211">
        <v>3050.341403199568</v>
      </c>
    </row>
    <row r="28212" spans="6:6" x14ac:dyDescent="0.25">
      <c r="F28212">
        <v>3050.341403199568</v>
      </c>
    </row>
    <row r="28213" spans="6:6" x14ac:dyDescent="0.25">
      <c r="F28213">
        <v>3051.5017051014097</v>
      </c>
    </row>
    <row r="28214" spans="6:6" x14ac:dyDescent="0.25">
      <c r="F28214">
        <v>3050.341403199568</v>
      </c>
    </row>
    <row r="28215" spans="6:6" x14ac:dyDescent="0.25">
      <c r="F28215">
        <v>3051.5017051014097</v>
      </c>
    </row>
    <row r="28216" spans="6:6" x14ac:dyDescent="0.25">
      <c r="F28216">
        <v>3050.341403199568</v>
      </c>
    </row>
    <row r="28217" spans="6:6" x14ac:dyDescent="0.25">
      <c r="F28217">
        <v>3050.341403199568</v>
      </c>
    </row>
    <row r="28218" spans="6:6" x14ac:dyDescent="0.25">
      <c r="F28218">
        <v>3050.341403199568</v>
      </c>
    </row>
    <row r="28219" spans="6:6" x14ac:dyDescent="0.25">
      <c r="F28219">
        <v>3050.341403199568</v>
      </c>
    </row>
    <row r="28220" spans="6:6" x14ac:dyDescent="0.25">
      <c r="F28220">
        <v>3050.341403199568</v>
      </c>
    </row>
    <row r="28221" spans="6:6" x14ac:dyDescent="0.25">
      <c r="F28221">
        <v>3050.341403199568</v>
      </c>
    </row>
    <row r="28222" spans="6:6" x14ac:dyDescent="0.25">
      <c r="F28222">
        <v>3050.341403199568</v>
      </c>
    </row>
    <row r="28223" spans="6:6" x14ac:dyDescent="0.25">
      <c r="F28223">
        <v>3050.341403199568</v>
      </c>
    </row>
    <row r="28224" spans="6:6" x14ac:dyDescent="0.25">
      <c r="F28224">
        <v>3050.341403199568</v>
      </c>
    </row>
    <row r="28225" spans="6:6" x14ac:dyDescent="0.25">
      <c r="F28225">
        <v>3050.341403199568</v>
      </c>
    </row>
    <row r="28226" spans="6:6" x14ac:dyDescent="0.25">
      <c r="F28226">
        <v>3051.5017051014097</v>
      </c>
    </row>
    <row r="28227" spans="6:6" x14ac:dyDescent="0.25">
      <c r="F28227">
        <v>3051.5017051014097</v>
      </c>
    </row>
    <row r="28228" spans="6:6" x14ac:dyDescent="0.25">
      <c r="F28228">
        <v>3051.5017051014097</v>
      </c>
    </row>
    <row r="28229" spans="6:6" x14ac:dyDescent="0.25">
      <c r="F28229">
        <v>3050.341403199568</v>
      </c>
    </row>
    <row r="28230" spans="6:6" x14ac:dyDescent="0.25">
      <c r="F28230">
        <v>3051.5017051014097</v>
      </c>
    </row>
    <row r="28231" spans="6:6" x14ac:dyDescent="0.25">
      <c r="F28231">
        <v>3050.341403199568</v>
      </c>
    </row>
    <row r="28232" spans="6:6" x14ac:dyDescent="0.25">
      <c r="F28232">
        <v>3049.1811012977259</v>
      </c>
    </row>
    <row r="28233" spans="6:6" x14ac:dyDescent="0.25">
      <c r="F28233">
        <v>3050.341403199568</v>
      </c>
    </row>
    <row r="28234" spans="6:6" x14ac:dyDescent="0.25">
      <c r="F28234">
        <v>3050.341403199568</v>
      </c>
    </row>
    <row r="28235" spans="6:6" x14ac:dyDescent="0.25">
      <c r="F28235">
        <v>3050.341403199568</v>
      </c>
    </row>
    <row r="28236" spans="6:6" x14ac:dyDescent="0.25">
      <c r="F28236">
        <v>3050.341403199568</v>
      </c>
    </row>
    <row r="28237" spans="6:6" x14ac:dyDescent="0.25">
      <c r="F28237">
        <v>3050.341403199568</v>
      </c>
    </row>
    <row r="28238" spans="6:6" x14ac:dyDescent="0.25">
      <c r="F28238">
        <v>3049.1811012977259</v>
      </c>
    </row>
    <row r="28239" spans="6:6" x14ac:dyDescent="0.25">
      <c r="F28239">
        <v>3051.5017051014097</v>
      </c>
    </row>
    <row r="28240" spans="6:6" x14ac:dyDescent="0.25">
      <c r="F28240">
        <v>3050.341403199568</v>
      </c>
    </row>
    <row r="28241" spans="6:6" x14ac:dyDescent="0.25">
      <c r="F28241">
        <v>3050.341403199568</v>
      </c>
    </row>
    <row r="28242" spans="6:6" x14ac:dyDescent="0.25">
      <c r="F28242">
        <v>3050.341403199568</v>
      </c>
    </row>
    <row r="28243" spans="6:6" x14ac:dyDescent="0.25">
      <c r="F28243">
        <v>3050.341403199568</v>
      </c>
    </row>
    <row r="28244" spans="6:6" x14ac:dyDescent="0.25">
      <c r="F28244">
        <v>3050.341403199568</v>
      </c>
    </row>
    <row r="28245" spans="6:6" x14ac:dyDescent="0.25">
      <c r="F28245">
        <v>3050.341403199568</v>
      </c>
    </row>
    <row r="28246" spans="6:6" x14ac:dyDescent="0.25">
      <c r="F28246">
        <v>3050.341403199568</v>
      </c>
    </row>
    <row r="28247" spans="6:6" x14ac:dyDescent="0.25">
      <c r="F28247">
        <v>3050.341403199568</v>
      </c>
    </row>
    <row r="28248" spans="6:6" x14ac:dyDescent="0.25">
      <c r="F28248">
        <v>3050.341403199568</v>
      </c>
    </row>
    <row r="28249" spans="6:6" x14ac:dyDescent="0.25">
      <c r="F28249">
        <v>3050.341403199568</v>
      </c>
    </row>
    <row r="28250" spans="6:6" x14ac:dyDescent="0.25">
      <c r="F28250">
        <v>3050.341403199568</v>
      </c>
    </row>
    <row r="28251" spans="6:6" x14ac:dyDescent="0.25">
      <c r="F28251">
        <v>3050.341403199568</v>
      </c>
    </row>
    <row r="28252" spans="6:6" x14ac:dyDescent="0.25">
      <c r="F28252">
        <v>3050.341403199568</v>
      </c>
    </row>
    <row r="28253" spans="6:6" x14ac:dyDescent="0.25">
      <c r="F28253">
        <v>3050.341403199568</v>
      </c>
    </row>
    <row r="28254" spans="6:6" x14ac:dyDescent="0.25">
      <c r="F28254">
        <v>3050.341403199568</v>
      </c>
    </row>
    <row r="28255" spans="6:6" x14ac:dyDescent="0.25">
      <c r="F28255">
        <v>3050.341403199568</v>
      </c>
    </row>
    <row r="28256" spans="6:6" x14ac:dyDescent="0.25">
      <c r="F28256">
        <v>3050.341403199568</v>
      </c>
    </row>
    <row r="28257" spans="6:6" x14ac:dyDescent="0.25">
      <c r="F28257">
        <v>3050.341403199568</v>
      </c>
    </row>
    <row r="28258" spans="6:6" x14ac:dyDescent="0.25">
      <c r="F28258">
        <v>3051.5017051014097</v>
      </c>
    </row>
    <row r="28259" spans="6:6" x14ac:dyDescent="0.25">
      <c r="F28259">
        <v>3050.341403199568</v>
      </c>
    </row>
    <row r="28260" spans="6:6" x14ac:dyDescent="0.25">
      <c r="F28260">
        <v>3050.341403199568</v>
      </c>
    </row>
    <row r="28261" spans="6:6" x14ac:dyDescent="0.25">
      <c r="F28261">
        <v>3050.341403199568</v>
      </c>
    </row>
    <row r="28262" spans="6:6" x14ac:dyDescent="0.25">
      <c r="F28262">
        <v>3050.341403199568</v>
      </c>
    </row>
    <row r="28263" spans="6:6" x14ac:dyDescent="0.25">
      <c r="F28263">
        <v>3050.341403199568</v>
      </c>
    </row>
    <row r="28264" spans="6:6" x14ac:dyDescent="0.25">
      <c r="F28264">
        <v>3049.1811012977259</v>
      </c>
    </row>
    <row r="28265" spans="6:6" x14ac:dyDescent="0.25">
      <c r="F28265">
        <v>3050.341403199568</v>
      </c>
    </row>
    <row r="28266" spans="6:6" x14ac:dyDescent="0.25">
      <c r="F28266">
        <v>3050.341403199568</v>
      </c>
    </row>
    <row r="28267" spans="6:6" x14ac:dyDescent="0.25">
      <c r="F28267">
        <v>3050.341403199568</v>
      </c>
    </row>
    <row r="28268" spans="6:6" x14ac:dyDescent="0.25">
      <c r="F28268">
        <v>3050.341403199568</v>
      </c>
    </row>
    <row r="28269" spans="6:6" x14ac:dyDescent="0.25">
      <c r="F28269">
        <v>3050.341403199568</v>
      </c>
    </row>
    <row r="28270" spans="6:6" x14ac:dyDescent="0.25">
      <c r="F28270">
        <v>3049.1811012977259</v>
      </c>
    </row>
    <row r="28271" spans="6:6" x14ac:dyDescent="0.25">
      <c r="F28271">
        <v>3050.341403199568</v>
      </c>
    </row>
    <row r="28272" spans="6:6" x14ac:dyDescent="0.25">
      <c r="F28272">
        <v>3050.341403199568</v>
      </c>
    </row>
    <row r="28273" spans="6:6" x14ac:dyDescent="0.25">
      <c r="F28273">
        <v>3050.341403199568</v>
      </c>
    </row>
    <row r="28274" spans="6:6" x14ac:dyDescent="0.25">
      <c r="F28274">
        <v>3050.341403199568</v>
      </c>
    </row>
    <row r="28275" spans="6:6" x14ac:dyDescent="0.25">
      <c r="F28275">
        <v>3049.1811012977259</v>
      </c>
    </row>
    <row r="28276" spans="6:6" x14ac:dyDescent="0.25">
      <c r="F28276">
        <v>3050.341403199568</v>
      </c>
    </row>
    <row r="28277" spans="6:6" x14ac:dyDescent="0.25">
      <c r="F28277">
        <v>3050.341403199568</v>
      </c>
    </row>
    <row r="28278" spans="6:6" x14ac:dyDescent="0.25">
      <c r="F28278">
        <v>3049.1811012977259</v>
      </c>
    </row>
    <row r="28279" spans="6:6" x14ac:dyDescent="0.25">
      <c r="F28279">
        <v>3049.1811012977259</v>
      </c>
    </row>
    <row r="28280" spans="6:6" x14ac:dyDescent="0.25">
      <c r="F28280">
        <v>3049.1811012977259</v>
      </c>
    </row>
    <row r="28281" spans="6:6" x14ac:dyDescent="0.25">
      <c r="F28281">
        <v>3049.1811012977259</v>
      </c>
    </row>
    <row r="28282" spans="6:6" x14ac:dyDescent="0.25">
      <c r="F28282">
        <v>3049.1811012977259</v>
      </c>
    </row>
    <row r="28283" spans="6:6" x14ac:dyDescent="0.25">
      <c r="F28283">
        <v>3049.1811012977259</v>
      </c>
    </row>
    <row r="28284" spans="6:6" x14ac:dyDescent="0.25">
      <c r="F28284">
        <v>3050.341403199568</v>
      </c>
    </row>
    <row r="28285" spans="6:6" x14ac:dyDescent="0.25">
      <c r="F28285">
        <v>3050.341403199568</v>
      </c>
    </row>
    <row r="28286" spans="6:6" x14ac:dyDescent="0.25">
      <c r="F28286">
        <v>3049.1811012977259</v>
      </c>
    </row>
    <row r="28287" spans="6:6" x14ac:dyDescent="0.25">
      <c r="F28287">
        <v>3050.341403199568</v>
      </c>
    </row>
    <row r="28288" spans="6:6" x14ac:dyDescent="0.25">
      <c r="F28288">
        <v>3050.341403199568</v>
      </c>
    </row>
    <row r="28289" spans="6:6" x14ac:dyDescent="0.25">
      <c r="F28289">
        <v>3050.341403199568</v>
      </c>
    </row>
    <row r="28290" spans="6:6" x14ac:dyDescent="0.25">
      <c r="F28290">
        <v>3050.341403199568</v>
      </c>
    </row>
    <row r="28291" spans="6:6" x14ac:dyDescent="0.25">
      <c r="F28291">
        <v>3049.1811012977259</v>
      </c>
    </row>
    <row r="28292" spans="6:6" x14ac:dyDescent="0.25">
      <c r="F28292">
        <v>3050.341403199568</v>
      </c>
    </row>
    <row r="28293" spans="6:6" x14ac:dyDescent="0.25">
      <c r="F28293">
        <v>3050.341403199568</v>
      </c>
    </row>
    <row r="28294" spans="6:6" x14ac:dyDescent="0.25">
      <c r="F28294">
        <v>3050.341403199568</v>
      </c>
    </row>
    <row r="28295" spans="6:6" x14ac:dyDescent="0.25">
      <c r="F28295">
        <v>3050.341403199568</v>
      </c>
    </row>
    <row r="28296" spans="6:6" x14ac:dyDescent="0.25">
      <c r="F28296">
        <v>3050.341403199568</v>
      </c>
    </row>
    <row r="28297" spans="6:6" x14ac:dyDescent="0.25">
      <c r="F28297">
        <v>3049.1811012977259</v>
      </c>
    </row>
    <row r="28298" spans="6:6" x14ac:dyDescent="0.25">
      <c r="F28298">
        <v>3049.1811012977259</v>
      </c>
    </row>
    <row r="28299" spans="6:6" x14ac:dyDescent="0.25">
      <c r="F28299">
        <v>3050.341403199568</v>
      </c>
    </row>
    <row r="28300" spans="6:6" x14ac:dyDescent="0.25">
      <c r="F28300">
        <v>3049.1811012977259</v>
      </c>
    </row>
    <row r="28301" spans="6:6" x14ac:dyDescent="0.25">
      <c r="F28301">
        <v>3049.1811012977259</v>
      </c>
    </row>
    <row r="28302" spans="6:6" x14ac:dyDescent="0.25">
      <c r="F28302">
        <v>3050.341403199568</v>
      </c>
    </row>
    <row r="28303" spans="6:6" x14ac:dyDescent="0.25">
      <c r="F28303">
        <v>3049.1811012977259</v>
      </c>
    </row>
    <row r="28304" spans="6:6" x14ac:dyDescent="0.25">
      <c r="F28304">
        <v>3050.341403199568</v>
      </c>
    </row>
    <row r="28305" spans="6:6" x14ac:dyDescent="0.25">
      <c r="F28305">
        <v>3049.1811012977259</v>
      </c>
    </row>
    <row r="28306" spans="6:6" x14ac:dyDescent="0.25">
      <c r="F28306">
        <v>3049.1811012977259</v>
      </c>
    </row>
    <row r="28307" spans="6:6" x14ac:dyDescent="0.25">
      <c r="F28307">
        <v>3049.1811012977259</v>
      </c>
    </row>
    <row r="28308" spans="6:6" x14ac:dyDescent="0.25">
      <c r="F28308">
        <v>3050.341403199568</v>
      </c>
    </row>
    <row r="28309" spans="6:6" x14ac:dyDescent="0.25">
      <c r="F28309">
        <v>3049.1811012977259</v>
      </c>
    </row>
    <row r="28310" spans="6:6" x14ac:dyDescent="0.25">
      <c r="F28310">
        <v>3049.1811012977259</v>
      </c>
    </row>
    <row r="28311" spans="6:6" x14ac:dyDescent="0.25">
      <c r="F28311">
        <v>3049.1811012977259</v>
      </c>
    </row>
    <row r="28312" spans="6:6" x14ac:dyDescent="0.25">
      <c r="F28312">
        <v>3049.1811012977259</v>
      </c>
    </row>
    <row r="28313" spans="6:6" x14ac:dyDescent="0.25">
      <c r="F28313">
        <v>3050.341403199568</v>
      </c>
    </row>
    <row r="28314" spans="6:6" x14ac:dyDescent="0.25">
      <c r="F28314">
        <v>3049.1811012977259</v>
      </c>
    </row>
    <row r="28315" spans="6:6" x14ac:dyDescent="0.25">
      <c r="F28315">
        <v>3050.341403199568</v>
      </c>
    </row>
    <row r="28316" spans="6:6" x14ac:dyDescent="0.25">
      <c r="F28316">
        <v>3049.1811012977259</v>
      </c>
    </row>
    <row r="28317" spans="6:6" x14ac:dyDescent="0.25">
      <c r="F28317">
        <v>3049.1811012977259</v>
      </c>
    </row>
    <row r="28318" spans="6:6" x14ac:dyDescent="0.25">
      <c r="F28318">
        <v>3049.1811012977259</v>
      </c>
    </row>
    <row r="28319" spans="6:6" x14ac:dyDescent="0.25">
      <c r="F28319">
        <v>3049.1811012977259</v>
      </c>
    </row>
    <row r="28320" spans="6:6" x14ac:dyDescent="0.25">
      <c r="F28320">
        <v>3049.1811012977259</v>
      </c>
    </row>
    <row r="28321" spans="6:6" x14ac:dyDescent="0.25">
      <c r="F28321">
        <v>3049.1811012977259</v>
      </c>
    </row>
    <row r="28322" spans="6:6" x14ac:dyDescent="0.25">
      <c r="F28322">
        <v>3049.1811012977259</v>
      </c>
    </row>
    <row r="28323" spans="6:6" x14ac:dyDescent="0.25">
      <c r="F28323">
        <v>3049.1811012977259</v>
      </c>
    </row>
    <row r="28324" spans="6:6" x14ac:dyDescent="0.25">
      <c r="F28324">
        <v>3049.1811012977259</v>
      </c>
    </row>
    <row r="28325" spans="6:6" x14ac:dyDescent="0.25">
      <c r="F28325">
        <v>3049.1811012977259</v>
      </c>
    </row>
    <row r="28326" spans="6:6" x14ac:dyDescent="0.25">
      <c r="F28326">
        <v>3048.0207993958848</v>
      </c>
    </row>
    <row r="28327" spans="6:6" x14ac:dyDescent="0.25">
      <c r="F28327">
        <v>3049.1811012977259</v>
      </c>
    </row>
    <row r="28328" spans="6:6" x14ac:dyDescent="0.25">
      <c r="F28328">
        <v>3048.0207993958848</v>
      </c>
    </row>
    <row r="28329" spans="6:6" x14ac:dyDescent="0.25">
      <c r="F28329">
        <v>3049.1811012977259</v>
      </c>
    </row>
    <row r="28330" spans="6:6" x14ac:dyDescent="0.25">
      <c r="F28330">
        <v>3049.1811012977259</v>
      </c>
    </row>
    <row r="28331" spans="6:6" x14ac:dyDescent="0.25">
      <c r="F28331">
        <v>3049.1811012977259</v>
      </c>
    </row>
    <row r="28332" spans="6:6" x14ac:dyDescent="0.25">
      <c r="F28332">
        <v>3049.1811012977259</v>
      </c>
    </row>
    <row r="28333" spans="6:6" x14ac:dyDescent="0.25">
      <c r="F28333">
        <v>3049.1811012977259</v>
      </c>
    </row>
    <row r="28334" spans="6:6" x14ac:dyDescent="0.25">
      <c r="F28334">
        <v>3049.1811012977259</v>
      </c>
    </row>
    <row r="28335" spans="6:6" x14ac:dyDescent="0.25">
      <c r="F28335">
        <v>3049.1811012977259</v>
      </c>
    </row>
    <row r="28336" spans="6:6" x14ac:dyDescent="0.25">
      <c r="F28336">
        <v>3048.0207993958848</v>
      </c>
    </row>
    <row r="28337" spans="6:6" x14ac:dyDescent="0.25">
      <c r="F28337">
        <v>3050.341403199568</v>
      </c>
    </row>
    <row r="28338" spans="6:6" x14ac:dyDescent="0.25">
      <c r="F28338">
        <v>3049.1811012977259</v>
      </c>
    </row>
    <row r="28339" spans="6:6" x14ac:dyDescent="0.25">
      <c r="F28339">
        <v>3049.1811012977259</v>
      </c>
    </row>
    <row r="28340" spans="6:6" x14ac:dyDescent="0.25">
      <c r="F28340">
        <v>3050.341403199568</v>
      </c>
    </row>
    <row r="28341" spans="6:6" x14ac:dyDescent="0.25">
      <c r="F28341">
        <v>3048.0207993958848</v>
      </c>
    </row>
    <row r="28342" spans="6:6" x14ac:dyDescent="0.25">
      <c r="F28342">
        <v>3049.1811012977259</v>
      </c>
    </row>
    <row r="28343" spans="6:6" x14ac:dyDescent="0.25">
      <c r="F28343">
        <v>3048.0207993958848</v>
      </c>
    </row>
    <row r="28344" spans="6:6" x14ac:dyDescent="0.25">
      <c r="F28344">
        <v>3049.1811012977259</v>
      </c>
    </row>
    <row r="28345" spans="6:6" x14ac:dyDescent="0.25">
      <c r="F28345">
        <v>3049.1811012977259</v>
      </c>
    </row>
    <row r="28346" spans="6:6" x14ac:dyDescent="0.25">
      <c r="F28346">
        <v>3049.1811012977259</v>
      </c>
    </row>
    <row r="28347" spans="6:6" x14ac:dyDescent="0.25">
      <c r="F28347">
        <v>3049.1811012977259</v>
      </c>
    </row>
    <row r="28348" spans="6:6" x14ac:dyDescent="0.25">
      <c r="F28348">
        <v>3049.1811012977259</v>
      </c>
    </row>
    <row r="28349" spans="6:6" x14ac:dyDescent="0.25">
      <c r="F28349">
        <v>3049.1811012977259</v>
      </c>
    </row>
    <row r="28350" spans="6:6" x14ac:dyDescent="0.25">
      <c r="F28350">
        <v>3049.1811012977259</v>
      </c>
    </row>
    <row r="28351" spans="6:6" x14ac:dyDescent="0.25">
      <c r="F28351">
        <v>3049.1811012977259</v>
      </c>
    </row>
    <row r="28352" spans="6:6" x14ac:dyDescent="0.25">
      <c r="F28352">
        <v>3048.0207993958848</v>
      </c>
    </row>
    <row r="28353" spans="6:6" x14ac:dyDescent="0.25">
      <c r="F28353">
        <v>3049.1811012977259</v>
      </c>
    </row>
    <row r="28354" spans="6:6" x14ac:dyDescent="0.25">
      <c r="F28354">
        <v>3049.1811012977259</v>
      </c>
    </row>
    <row r="28355" spans="6:6" x14ac:dyDescent="0.25">
      <c r="F28355">
        <v>3048.0207993958848</v>
      </c>
    </row>
    <row r="28356" spans="6:6" x14ac:dyDescent="0.25">
      <c r="F28356">
        <v>3049.1811012977259</v>
      </c>
    </row>
    <row r="28357" spans="6:6" x14ac:dyDescent="0.25">
      <c r="F28357">
        <v>3049.1811012977259</v>
      </c>
    </row>
    <row r="28358" spans="6:6" x14ac:dyDescent="0.25">
      <c r="F28358">
        <v>3048.0207993958848</v>
      </c>
    </row>
    <row r="28359" spans="6:6" x14ac:dyDescent="0.25">
      <c r="F28359">
        <v>3049.1811012977259</v>
      </c>
    </row>
    <row r="28360" spans="6:6" x14ac:dyDescent="0.25">
      <c r="F28360">
        <v>3049.1811012977259</v>
      </c>
    </row>
    <row r="28361" spans="6:6" x14ac:dyDescent="0.25">
      <c r="F28361">
        <v>3048.0207993958848</v>
      </c>
    </row>
    <row r="28362" spans="6:6" x14ac:dyDescent="0.25">
      <c r="F28362">
        <v>3049.1811012977259</v>
      </c>
    </row>
    <row r="28363" spans="6:6" x14ac:dyDescent="0.25">
      <c r="F28363">
        <v>3049.1811012977259</v>
      </c>
    </row>
    <row r="28364" spans="6:6" x14ac:dyDescent="0.25">
      <c r="F28364">
        <v>3049.1811012977259</v>
      </c>
    </row>
    <row r="28365" spans="6:6" x14ac:dyDescent="0.25">
      <c r="F28365">
        <v>3048.0207993958848</v>
      </c>
    </row>
    <row r="28366" spans="6:6" x14ac:dyDescent="0.25">
      <c r="F28366">
        <v>3049.1811012977259</v>
      </c>
    </row>
    <row r="28367" spans="6:6" x14ac:dyDescent="0.25">
      <c r="F28367">
        <v>3048.0207993958848</v>
      </c>
    </row>
    <row r="28368" spans="6:6" x14ac:dyDescent="0.25">
      <c r="F28368">
        <v>3048.0207993958848</v>
      </c>
    </row>
    <row r="28369" spans="6:6" x14ac:dyDescent="0.25">
      <c r="F28369">
        <v>3048.0207993958848</v>
      </c>
    </row>
    <row r="28370" spans="6:6" x14ac:dyDescent="0.25">
      <c r="F28370">
        <v>3049.1811012977259</v>
      </c>
    </row>
    <row r="28371" spans="6:6" x14ac:dyDescent="0.25">
      <c r="F28371">
        <v>3049.1811012977259</v>
      </c>
    </row>
    <row r="28372" spans="6:6" x14ac:dyDescent="0.25">
      <c r="F28372">
        <v>3049.1811012977259</v>
      </c>
    </row>
    <row r="28373" spans="6:6" x14ac:dyDescent="0.25">
      <c r="F28373">
        <v>3048.0207993958848</v>
      </c>
    </row>
    <row r="28374" spans="6:6" x14ac:dyDescent="0.25">
      <c r="F28374">
        <v>3048.0207993958848</v>
      </c>
    </row>
    <row r="28375" spans="6:6" x14ac:dyDescent="0.25">
      <c r="F28375">
        <v>3048.0207993958848</v>
      </c>
    </row>
    <row r="28376" spans="6:6" x14ac:dyDescent="0.25">
      <c r="F28376">
        <v>3048.0207993958848</v>
      </c>
    </row>
    <row r="28377" spans="6:6" x14ac:dyDescent="0.25">
      <c r="F28377">
        <v>3048.0207993958848</v>
      </c>
    </row>
    <row r="28378" spans="6:6" x14ac:dyDescent="0.25">
      <c r="F28378">
        <v>3049.1811012977259</v>
      </c>
    </row>
    <row r="28379" spans="6:6" x14ac:dyDescent="0.25">
      <c r="F28379">
        <v>3049.1811012977259</v>
      </c>
    </row>
    <row r="28380" spans="6:6" x14ac:dyDescent="0.25">
      <c r="F28380">
        <v>3048.0207993958848</v>
      </c>
    </row>
    <row r="28381" spans="6:6" x14ac:dyDescent="0.25">
      <c r="F28381">
        <v>3048.0207993958848</v>
      </c>
    </row>
    <row r="28382" spans="6:6" x14ac:dyDescent="0.25">
      <c r="F28382">
        <v>3049.1811012977259</v>
      </c>
    </row>
    <row r="28383" spans="6:6" x14ac:dyDescent="0.25">
      <c r="F28383">
        <v>3049.1811012977259</v>
      </c>
    </row>
    <row r="28384" spans="6:6" x14ac:dyDescent="0.25">
      <c r="F28384">
        <v>3048.0207993958848</v>
      </c>
    </row>
    <row r="28385" spans="6:6" x14ac:dyDescent="0.25">
      <c r="F28385">
        <v>3048.0207993958848</v>
      </c>
    </row>
    <row r="28386" spans="6:6" x14ac:dyDescent="0.25">
      <c r="F28386">
        <v>3046.7154597563131</v>
      </c>
    </row>
    <row r="28387" spans="6:6" x14ac:dyDescent="0.25">
      <c r="F28387">
        <v>3049.1811012977259</v>
      </c>
    </row>
    <row r="28388" spans="6:6" x14ac:dyDescent="0.25">
      <c r="F28388">
        <v>3048.0207993958848</v>
      </c>
    </row>
    <row r="28389" spans="6:6" x14ac:dyDescent="0.25">
      <c r="F28389">
        <v>3048.0207993958848</v>
      </c>
    </row>
    <row r="28390" spans="6:6" x14ac:dyDescent="0.25">
      <c r="F28390">
        <v>3048.0207993958848</v>
      </c>
    </row>
    <row r="28391" spans="6:6" x14ac:dyDescent="0.25">
      <c r="F28391">
        <v>3049.1811012977259</v>
      </c>
    </row>
    <row r="28392" spans="6:6" x14ac:dyDescent="0.25">
      <c r="F28392">
        <v>3048.0207993958848</v>
      </c>
    </row>
    <row r="28393" spans="6:6" x14ac:dyDescent="0.25">
      <c r="F28393">
        <v>3046.7154597563131</v>
      </c>
    </row>
    <row r="28394" spans="6:6" x14ac:dyDescent="0.25">
      <c r="F28394">
        <v>3048.0207993958848</v>
      </c>
    </row>
    <row r="28395" spans="6:6" x14ac:dyDescent="0.25">
      <c r="F28395">
        <v>3049.1811012977259</v>
      </c>
    </row>
    <row r="28396" spans="6:6" x14ac:dyDescent="0.25">
      <c r="F28396">
        <v>3048.0207993958848</v>
      </c>
    </row>
    <row r="28397" spans="6:6" x14ac:dyDescent="0.25">
      <c r="F28397">
        <v>3048.0207993958848</v>
      </c>
    </row>
    <row r="28398" spans="6:6" x14ac:dyDescent="0.25">
      <c r="F28398">
        <v>3049.1811012977259</v>
      </c>
    </row>
    <row r="28399" spans="6:6" x14ac:dyDescent="0.25">
      <c r="F28399">
        <v>3048.0207993958848</v>
      </c>
    </row>
    <row r="28400" spans="6:6" x14ac:dyDescent="0.25">
      <c r="F28400">
        <v>3048.0207993958848</v>
      </c>
    </row>
    <row r="28401" spans="6:6" x14ac:dyDescent="0.25">
      <c r="F28401">
        <v>3048.0207993958848</v>
      </c>
    </row>
    <row r="28402" spans="6:6" x14ac:dyDescent="0.25">
      <c r="F28402">
        <v>3048.0207993958848</v>
      </c>
    </row>
    <row r="28403" spans="6:6" x14ac:dyDescent="0.25">
      <c r="F28403">
        <v>3048.0207993958848</v>
      </c>
    </row>
    <row r="28404" spans="6:6" x14ac:dyDescent="0.25">
      <c r="F28404">
        <v>3048.0207993958848</v>
      </c>
    </row>
    <row r="28405" spans="6:6" x14ac:dyDescent="0.25">
      <c r="F28405">
        <v>3049.1811012977259</v>
      </c>
    </row>
    <row r="28406" spans="6:6" x14ac:dyDescent="0.25">
      <c r="F28406">
        <v>3048.0207993958848</v>
      </c>
    </row>
    <row r="28407" spans="6:6" x14ac:dyDescent="0.25">
      <c r="F28407">
        <v>3048.0207993958848</v>
      </c>
    </row>
    <row r="28408" spans="6:6" x14ac:dyDescent="0.25">
      <c r="F28408">
        <v>3048.0207993958848</v>
      </c>
    </row>
    <row r="28409" spans="6:6" x14ac:dyDescent="0.25">
      <c r="F28409">
        <v>3048.0207993958848</v>
      </c>
    </row>
    <row r="28410" spans="6:6" x14ac:dyDescent="0.25">
      <c r="F28410">
        <v>3048.0207993958848</v>
      </c>
    </row>
    <row r="28411" spans="6:6" x14ac:dyDescent="0.25">
      <c r="F28411">
        <v>3048.0207993958848</v>
      </c>
    </row>
    <row r="28412" spans="6:6" x14ac:dyDescent="0.25">
      <c r="F28412">
        <v>3048.0207993958848</v>
      </c>
    </row>
    <row r="28413" spans="6:6" x14ac:dyDescent="0.25">
      <c r="F28413">
        <v>3048.0207993958848</v>
      </c>
    </row>
    <row r="28414" spans="6:6" x14ac:dyDescent="0.25">
      <c r="F28414">
        <v>3048.0207993958848</v>
      </c>
    </row>
    <row r="28415" spans="6:6" x14ac:dyDescent="0.25">
      <c r="F28415">
        <v>3048.0207993958848</v>
      </c>
    </row>
    <row r="28416" spans="6:6" x14ac:dyDescent="0.25">
      <c r="F28416">
        <v>3048.0207993958848</v>
      </c>
    </row>
    <row r="28417" spans="6:6" x14ac:dyDescent="0.25">
      <c r="F28417">
        <v>3048.0207993958848</v>
      </c>
    </row>
    <row r="28418" spans="6:6" x14ac:dyDescent="0.25">
      <c r="F28418">
        <v>3048.0207993958848</v>
      </c>
    </row>
    <row r="28419" spans="6:6" x14ac:dyDescent="0.25">
      <c r="F28419">
        <v>3048.0207993958848</v>
      </c>
    </row>
    <row r="28420" spans="6:6" x14ac:dyDescent="0.25">
      <c r="F28420">
        <v>3048.0207993958848</v>
      </c>
    </row>
    <row r="28421" spans="6:6" x14ac:dyDescent="0.25">
      <c r="F28421">
        <v>3046.8604974940431</v>
      </c>
    </row>
    <row r="28422" spans="6:6" x14ac:dyDescent="0.25">
      <c r="F28422">
        <v>3048.0207993958848</v>
      </c>
    </row>
    <row r="28423" spans="6:6" x14ac:dyDescent="0.25">
      <c r="F28423">
        <v>3048.0207993958848</v>
      </c>
    </row>
    <row r="28424" spans="6:6" x14ac:dyDescent="0.25">
      <c r="F28424">
        <v>3048.0207993958848</v>
      </c>
    </row>
    <row r="28425" spans="6:6" x14ac:dyDescent="0.25">
      <c r="F28425">
        <v>3048.0207993958848</v>
      </c>
    </row>
    <row r="28426" spans="6:6" x14ac:dyDescent="0.25">
      <c r="F28426">
        <v>3046.8604974940431</v>
      </c>
    </row>
    <row r="28427" spans="6:6" x14ac:dyDescent="0.25">
      <c r="F28427">
        <v>3046.8604974940431</v>
      </c>
    </row>
    <row r="28428" spans="6:6" x14ac:dyDescent="0.25">
      <c r="F28428">
        <v>3048.0207993958848</v>
      </c>
    </row>
    <row r="28429" spans="6:6" x14ac:dyDescent="0.25">
      <c r="F28429">
        <v>3048.0207993958848</v>
      </c>
    </row>
    <row r="28430" spans="6:6" x14ac:dyDescent="0.25">
      <c r="F28430">
        <v>3046.8604974940431</v>
      </c>
    </row>
    <row r="28431" spans="6:6" x14ac:dyDescent="0.25">
      <c r="F28431">
        <v>3048.0207993958848</v>
      </c>
    </row>
    <row r="28432" spans="6:6" x14ac:dyDescent="0.25">
      <c r="F28432">
        <v>3048.0207993958848</v>
      </c>
    </row>
    <row r="28433" spans="6:6" x14ac:dyDescent="0.25">
      <c r="F28433">
        <v>3046.8604974940431</v>
      </c>
    </row>
    <row r="28434" spans="6:6" x14ac:dyDescent="0.25">
      <c r="F28434">
        <v>3046.8604974940431</v>
      </c>
    </row>
    <row r="28435" spans="6:6" x14ac:dyDescent="0.25">
      <c r="F28435">
        <v>3046.8604974940431</v>
      </c>
    </row>
    <row r="28436" spans="6:6" x14ac:dyDescent="0.25">
      <c r="F28436">
        <v>3046.8604974940431</v>
      </c>
    </row>
    <row r="28437" spans="6:6" x14ac:dyDescent="0.25">
      <c r="F28437">
        <v>3046.8604974940431</v>
      </c>
    </row>
    <row r="28438" spans="6:6" x14ac:dyDescent="0.25">
      <c r="F28438">
        <v>3048.0207993958848</v>
      </c>
    </row>
    <row r="28439" spans="6:6" x14ac:dyDescent="0.25">
      <c r="F28439">
        <v>3048.0207993958848</v>
      </c>
    </row>
    <row r="28440" spans="6:6" x14ac:dyDescent="0.25">
      <c r="F28440">
        <v>3046.8604974940431</v>
      </c>
    </row>
    <row r="28441" spans="6:6" x14ac:dyDescent="0.25">
      <c r="F28441">
        <v>3048.0207993958848</v>
      </c>
    </row>
    <row r="28442" spans="6:6" x14ac:dyDescent="0.25">
      <c r="F28442">
        <v>3046.8604974940431</v>
      </c>
    </row>
    <row r="28443" spans="6:6" x14ac:dyDescent="0.25">
      <c r="F28443">
        <v>3048.0207993958848</v>
      </c>
    </row>
    <row r="28444" spans="6:6" x14ac:dyDescent="0.25">
      <c r="F28444">
        <v>3046.8604974940431</v>
      </c>
    </row>
    <row r="28445" spans="6:6" x14ac:dyDescent="0.25">
      <c r="F28445">
        <v>3048.0207993958848</v>
      </c>
    </row>
    <row r="28446" spans="6:6" x14ac:dyDescent="0.25">
      <c r="F28446">
        <v>3046.8604974940431</v>
      </c>
    </row>
    <row r="28447" spans="6:6" x14ac:dyDescent="0.25">
      <c r="F28447">
        <v>3046.8604974940431</v>
      </c>
    </row>
    <row r="28448" spans="6:6" x14ac:dyDescent="0.25">
      <c r="F28448">
        <v>3046.8604974940431</v>
      </c>
    </row>
    <row r="28449" spans="6:6" x14ac:dyDescent="0.25">
      <c r="F28449">
        <v>3048.0207993958848</v>
      </c>
    </row>
    <row r="28450" spans="6:6" x14ac:dyDescent="0.25">
      <c r="F28450">
        <v>3048.0207993958848</v>
      </c>
    </row>
    <row r="28451" spans="6:6" x14ac:dyDescent="0.25">
      <c r="F28451">
        <v>3046.8604974940431</v>
      </c>
    </row>
    <row r="28452" spans="6:6" x14ac:dyDescent="0.25">
      <c r="F28452">
        <v>3046.8604974940431</v>
      </c>
    </row>
    <row r="28453" spans="6:6" x14ac:dyDescent="0.25">
      <c r="F28453">
        <v>3048.0207993958848</v>
      </c>
    </row>
    <row r="28454" spans="6:6" x14ac:dyDescent="0.25">
      <c r="F28454">
        <v>3046.8604974940431</v>
      </c>
    </row>
    <row r="28455" spans="6:6" x14ac:dyDescent="0.25">
      <c r="F28455">
        <v>3046.8604974940431</v>
      </c>
    </row>
    <row r="28456" spans="6:6" x14ac:dyDescent="0.25">
      <c r="F28456">
        <v>3048.0207993958848</v>
      </c>
    </row>
    <row r="28457" spans="6:6" x14ac:dyDescent="0.25">
      <c r="F28457">
        <v>3046.8604974940431</v>
      </c>
    </row>
    <row r="28458" spans="6:6" x14ac:dyDescent="0.25">
      <c r="F28458">
        <v>3046.8604974940431</v>
      </c>
    </row>
    <row r="28459" spans="6:6" x14ac:dyDescent="0.25">
      <c r="F28459">
        <v>3046.8604974940431</v>
      </c>
    </row>
    <row r="28460" spans="6:6" x14ac:dyDescent="0.25">
      <c r="F28460">
        <v>3046.8604974940431</v>
      </c>
    </row>
    <row r="28461" spans="6:6" x14ac:dyDescent="0.25">
      <c r="F28461">
        <v>3046.8604974940431</v>
      </c>
    </row>
    <row r="28462" spans="6:6" x14ac:dyDescent="0.25">
      <c r="F28462">
        <v>3046.8604974940431</v>
      </c>
    </row>
    <row r="28463" spans="6:6" x14ac:dyDescent="0.25">
      <c r="F28463">
        <v>3046.8604974940431</v>
      </c>
    </row>
    <row r="28464" spans="6:6" x14ac:dyDescent="0.25">
      <c r="F28464">
        <v>3048.0207993958848</v>
      </c>
    </row>
    <row r="28465" spans="6:6" x14ac:dyDescent="0.25">
      <c r="F28465">
        <v>3048.0207993958848</v>
      </c>
    </row>
    <row r="28466" spans="6:6" x14ac:dyDescent="0.25">
      <c r="F28466">
        <v>3046.8604974940431</v>
      </c>
    </row>
    <row r="28467" spans="6:6" x14ac:dyDescent="0.25">
      <c r="F28467">
        <v>3046.8604974940431</v>
      </c>
    </row>
    <row r="28468" spans="6:6" x14ac:dyDescent="0.25">
      <c r="F28468">
        <v>3046.8604974940431</v>
      </c>
    </row>
    <row r="28469" spans="6:6" x14ac:dyDescent="0.25">
      <c r="F28469">
        <v>3046.8604974940431</v>
      </c>
    </row>
    <row r="28470" spans="6:6" x14ac:dyDescent="0.25">
      <c r="F28470">
        <v>3046.8604974940431</v>
      </c>
    </row>
    <row r="28471" spans="6:6" x14ac:dyDescent="0.25">
      <c r="F28471">
        <v>3046.8604974940431</v>
      </c>
    </row>
    <row r="28472" spans="6:6" x14ac:dyDescent="0.25">
      <c r="F28472">
        <v>3046.8604974940431</v>
      </c>
    </row>
    <row r="28473" spans="6:6" x14ac:dyDescent="0.25">
      <c r="F28473">
        <v>3046.8604974940431</v>
      </c>
    </row>
    <row r="28474" spans="6:6" x14ac:dyDescent="0.25">
      <c r="F28474">
        <v>3048.0207993958848</v>
      </c>
    </row>
    <row r="28475" spans="6:6" x14ac:dyDescent="0.25">
      <c r="F28475">
        <v>3046.8604974940431</v>
      </c>
    </row>
    <row r="28476" spans="6:6" x14ac:dyDescent="0.25">
      <c r="F28476">
        <v>3046.8604974940431</v>
      </c>
    </row>
    <row r="28477" spans="6:6" x14ac:dyDescent="0.25">
      <c r="F28477">
        <v>3046.8604974940431</v>
      </c>
    </row>
    <row r="28478" spans="6:6" x14ac:dyDescent="0.25">
      <c r="F28478">
        <v>3046.8604974940431</v>
      </c>
    </row>
    <row r="28479" spans="6:6" x14ac:dyDescent="0.25">
      <c r="F28479">
        <v>3046.8604974940431</v>
      </c>
    </row>
    <row r="28480" spans="6:6" x14ac:dyDescent="0.25">
      <c r="F28480">
        <v>3046.8604974940431</v>
      </c>
    </row>
    <row r="28481" spans="6:6" x14ac:dyDescent="0.25">
      <c r="F28481">
        <v>3046.8604974940431</v>
      </c>
    </row>
    <row r="28482" spans="6:6" x14ac:dyDescent="0.25">
      <c r="F28482">
        <v>3046.8604974940431</v>
      </c>
    </row>
    <row r="28483" spans="6:6" x14ac:dyDescent="0.25">
      <c r="F28483">
        <v>3046.8604974940431</v>
      </c>
    </row>
    <row r="28484" spans="6:6" x14ac:dyDescent="0.25">
      <c r="F28484">
        <v>3046.8604974940431</v>
      </c>
    </row>
    <row r="28485" spans="6:6" x14ac:dyDescent="0.25">
      <c r="F28485">
        <v>3046.8604974940431</v>
      </c>
    </row>
    <row r="28486" spans="6:6" x14ac:dyDescent="0.25">
      <c r="F28486">
        <v>3046.8604974940431</v>
      </c>
    </row>
    <row r="28487" spans="6:6" x14ac:dyDescent="0.25">
      <c r="F28487">
        <v>3046.8604974940431</v>
      </c>
    </row>
    <row r="28488" spans="6:6" x14ac:dyDescent="0.25">
      <c r="F28488">
        <v>3046.8604974940431</v>
      </c>
    </row>
    <row r="28489" spans="6:6" x14ac:dyDescent="0.25">
      <c r="F28489">
        <v>3046.8604974940431</v>
      </c>
    </row>
    <row r="28490" spans="6:6" x14ac:dyDescent="0.25">
      <c r="F28490">
        <v>3046.8604974940431</v>
      </c>
    </row>
    <row r="28491" spans="6:6" x14ac:dyDescent="0.25">
      <c r="F28491">
        <v>3046.8604974940431</v>
      </c>
    </row>
    <row r="28492" spans="6:6" x14ac:dyDescent="0.25">
      <c r="F28492">
        <v>3046.8604974940431</v>
      </c>
    </row>
    <row r="28493" spans="6:6" x14ac:dyDescent="0.25">
      <c r="F28493">
        <v>3046.8604974940431</v>
      </c>
    </row>
    <row r="28494" spans="6:6" x14ac:dyDescent="0.25">
      <c r="F28494">
        <v>3046.8604974940431</v>
      </c>
    </row>
    <row r="28495" spans="6:6" x14ac:dyDescent="0.25">
      <c r="F28495">
        <v>3046.8604974940431</v>
      </c>
    </row>
    <row r="28496" spans="6:6" x14ac:dyDescent="0.25">
      <c r="F28496">
        <v>3046.8604974940431</v>
      </c>
    </row>
    <row r="28497" spans="6:6" x14ac:dyDescent="0.25">
      <c r="F28497">
        <v>3045.5551578544714</v>
      </c>
    </row>
    <row r="28498" spans="6:6" x14ac:dyDescent="0.25">
      <c r="F28498">
        <v>3046.8604974940431</v>
      </c>
    </row>
    <row r="28499" spans="6:6" x14ac:dyDescent="0.25">
      <c r="F28499">
        <v>3048.0207993958848</v>
      </c>
    </row>
    <row r="28500" spans="6:6" x14ac:dyDescent="0.25">
      <c r="F28500">
        <v>3045.5551578544714</v>
      </c>
    </row>
    <row r="28501" spans="6:6" x14ac:dyDescent="0.25">
      <c r="F28501">
        <v>3046.8604974940431</v>
      </c>
    </row>
    <row r="28502" spans="6:6" x14ac:dyDescent="0.25">
      <c r="F28502">
        <v>3046.8604974940431</v>
      </c>
    </row>
    <row r="28503" spans="6:6" x14ac:dyDescent="0.25">
      <c r="F28503">
        <v>3045.5551578544714</v>
      </c>
    </row>
    <row r="28504" spans="6:6" x14ac:dyDescent="0.25">
      <c r="F28504">
        <v>3046.8604974940431</v>
      </c>
    </row>
    <row r="28505" spans="6:6" x14ac:dyDescent="0.25">
      <c r="F28505">
        <v>3046.8604974940431</v>
      </c>
    </row>
    <row r="28506" spans="6:6" x14ac:dyDescent="0.25">
      <c r="F28506">
        <v>3046.8604974940431</v>
      </c>
    </row>
    <row r="28507" spans="6:6" x14ac:dyDescent="0.25">
      <c r="F28507">
        <v>3045.5551578544714</v>
      </c>
    </row>
    <row r="28508" spans="6:6" x14ac:dyDescent="0.25">
      <c r="F28508">
        <v>3048.0207993958848</v>
      </c>
    </row>
    <row r="28509" spans="6:6" x14ac:dyDescent="0.25">
      <c r="F28509">
        <v>3046.8604974940431</v>
      </c>
    </row>
    <row r="28510" spans="6:6" x14ac:dyDescent="0.25">
      <c r="F28510">
        <v>3046.8604974940431</v>
      </c>
    </row>
    <row r="28511" spans="6:6" x14ac:dyDescent="0.25">
      <c r="F28511">
        <v>3046.8604974940431</v>
      </c>
    </row>
    <row r="28512" spans="6:6" x14ac:dyDescent="0.25">
      <c r="F28512">
        <v>3046.8604974940431</v>
      </c>
    </row>
    <row r="28513" spans="6:6" x14ac:dyDescent="0.25">
      <c r="F28513">
        <v>3045.5551578544714</v>
      </c>
    </row>
    <row r="28514" spans="6:6" x14ac:dyDescent="0.25">
      <c r="F28514">
        <v>3046.8604974940431</v>
      </c>
    </row>
    <row r="28515" spans="6:6" x14ac:dyDescent="0.25">
      <c r="F28515">
        <v>3044.3948559526298</v>
      </c>
    </row>
    <row r="28516" spans="6:6" x14ac:dyDescent="0.25">
      <c r="F28516">
        <v>3046.8604974940431</v>
      </c>
    </row>
    <row r="28517" spans="6:6" x14ac:dyDescent="0.25">
      <c r="F28517">
        <v>3046.8604974940431</v>
      </c>
    </row>
    <row r="28518" spans="6:6" x14ac:dyDescent="0.25">
      <c r="F28518">
        <v>3046.8604974940431</v>
      </c>
    </row>
    <row r="28519" spans="6:6" x14ac:dyDescent="0.25">
      <c r="F28519">
        <v>3045.5551578544714</v>
      </c>
    </row>
    <row r="28520" spans="6:6" x14ac:dyDescent="0.25">
      <c r="F28520">
        <v>3046.8604974940431</v>
      </c>
    </row>
    <row r="28521" spans="6:6" x14ac:dyDescent="0.25">
      <c r="F28521">
        <v>3046.8604974940431</v>
      </c>
    </row>
    <row r="28522" spans="6:6" x14ac:dyDescent="0.25">
      <c r="F28522">
        <v>3046.8604974940431</v>
      </c>
    </row>
    <row r="28523" spans="6:6" x14ac:dyDescent="0.25">
      <c r="F28523">
        <v>3045.5551578544714</v>
      </c>
    </row>
    <row r="28524" spans="6:6" x14ac:dyDescent="0.25">
      <c r="F28524">
        <v>3045.5551578544714</v>
      </c>
    </row>
    <row r="28525" spans="6:6" x14ac:dyDescent="0.25">
      <c r="F28525">
        <v>3045.5551578544714</v>
      </c>
    </row>
    <row r="28526" spans="6:6" x14ac:dyDescent="0.25">
      <c r="F28526">
        <v>3045.5551578544714</v>
      </c>
    </row>
    <row r="28527" spans="6:6" x14ac:dyDescent="0.25">
      <c r="F28527">
        <v>3046.8604974940431</v>
      </c>
    </row>
    <row r="28528" spans="6:6" x14ac:dyDescent="0.25">
      <c r="F28528">
        <v>3045.5551578544714</v>
      </c>
    </row>
    <row r="28529" spans="6:6" x14ac:dyDescent="0.25">
      <c r="F28529">
        <v>3046.8604974940431</v>
      </c>
    </row>
    <row r="28530" spans="6:6" x14ac:dyDescent="0.25">
      <c r="F28530">
        <v>3045.5551578544714</v>
      </c>
    </row>
    <row r="28531" spans="6:6" x14ac:dyDescent="0.25">
      <c r="F28531">
        <v>3045.5551578544714</v>
      </c>
    </row>
    <row r="28532" spans="6:6" x14ac:dyDescent="0.25">
      <c r="F28532">
        <v>3046.8604974940431</v>
      </c>
    </row>
    <row r="28533" spans="6:6" x14ac:dyDescent="0.25">
      <c r="F28533">
        <v>3046.8604974940431</v>
      </c>
    </row>
    <row r="28534" spans="6:6" x14ac:dyDescent="0.25">
      <c r="F28534">
        <v>3045.5551578544714</v>
      </c>
    </row>
    <row r="28535" spans="6:6" x14ac:dyDescent="0.25">
      <c r="F28535">
        <v>3045.5551578544714</v>
      </c>
    </row>
    <row r="28536" spans="6:6" x14ac:dyDescent="0.25">
      <c r="F28536">
        <v>3045.5551578544714</v>
      </c>
    </row>
    <row r="28537" spans="6:6" x14ac:dyDescent="0.25">
      <c r="F28537">
        <v>3046.8604974940431</v>
      </c>
    </row>
    <row r="28538" spans="6:6" x14ac:dyDescent="0.25">
      <c r="F28538">
        <v>3045.5551578544714</v>
      </c>
    </row>
    <row r="28539" spans="6:6" x14ac:dyDescent="0.25">
      <c r="F28539">
        <v>3045.5551578544714</v>
      </c>
    </row>
    <row r="28540" spans="6:6" x14ac:dyDescent="0.25">
      <c r="F28540">
        <v>3044.3948559526298</v>
      </c>
    </row>
    <row r="28541" spans="6:6" x14ac:dyDescent="0.25">
      <c r="F28541">
        <v>3045.5551578544714</v>
      </c>
    </row>
    <row r="28542" spans="6:6" x14ac:dyDescent="0.25">
      <c r="F28542">
        <v>3045.5551578544714</v>
      </c>
    </row>
    <row r="28543" spans="6:6" x14ac:dyDescent="0.25">
      <c r="F28543">
        <v>3045.5551578544714</v>
      </c>
    </row>
    <row r="28544" spans="6:6" x14ac:dyDescent="0.25">
      <c r="F28544">
        <v>3046.8604974940431</v>
      </c>
    </row>
    <row r="28545" spans="6:6" x14ac:dyDescent="0.25">
      <c r="F28545">
        <v>3045.5551578544714</v>
      </c>
    </row>
    <row r="28546" spans="6:6" x14ac:dyDescent="0.25">
      <c r="F28546">
        <v>3045.5551578544714</v>
      </c>
    </row>
    <row r="28547" spans="6:6" x14ac:dyDescent="0.25">
      <c r="F28547">
        <v>3046.8604974940431</v>
      </c>
    </row>
    <row r="28548" spans="6:6" x14ac:dyDescent="0.25">
      <c r="F28548">
        <v>3045.5551578544714</v>
      </c>
    </row>
    <row r="28549" spans="6:6" x14ac:dyDescent="0.25">
      <c r="F28549">
        <v>3045.5551578544714</v>
      </c>
    </row>
    <row r="28550" spans="6:6" x14ac:dyDescent="0.25">
      <c r="F28550">
        <v>3045.5551578544714</v>
      </c>
    </row>
    <row r="28551" spans="6:6" x14ac:dyDescent="0.25">
      <c r="F28551">
        <v>3045.5551578544714</v>
      </c>
    </row>
    <row r="28552" spans="6:6" x14ac:dyDescent="0.25">
      <c r="F28552">
        <v>3045.5551578544714</v>
      </c>
    </row>
    <row r="28553" spans="6:6" x14ac:dyDescent="0.25">
      <c r="F28553">
        <v>3044.3948559526298</v>
      </c>
    </row>
    <row r="28554" spans="6:6" x14ac:dyDescent="0.25">
      <c r="F28554">
        <v>3045.5551578544714</v>
      </c>
    </row>
    <row r="28555" spans="6:6" x14ac:dyDescent="0.25">
      <c r="F28555">
        <v>3045.5551578544714</v>
      </c>
    </row>
    <row r="28556" spans="6:6" x14ac:dyDescent="0.25">
      <c r="F28556">
        <v>3045.5551578544714</v>
      </c>
    </row>
    <row r="28557" spans="6:6" x14ac:dyDescent="0.25">
      <c r="F28557">
        <v>3045.5551578544714</v>
      </c>
    </row>
    <row r="28558" spans="6:6" x14ac:dyDescent="0.25">
      <c r="F28558">
        <v>3045.5551578544714</v>
      </c>
    </row>
    <row r="28559" spans="6:6" x14ac:dyDescent="0.25">
      <c r="F28559">
        <v>3045.5551578544714</v>
      </c>
    </row>
    <row r="28560" spans="6:6" x14ac:dyDescent="0.25">
      <c r="F28560">
        <v>3046.8604974940431</v>
      </c>
    </row>
    <row r="28561" spans="6:6" x14ac:dyDescent="0.25">
      <c r="F28561">
        <v>3046.8604974940431</v>
      </c>
    </row>
    <row r="28562" spans="6:6" x14ac:dyDescent="0.25">
      <c r="F28562">
        <v>3046.8604974940431</v>
      </c>
    </row>
    <row r="28563" spans="6:6" x14ac:dyDescent="0.25">
      <c r="F28563">
        <v>3045.5551578544714</v>
      </c>
    </row>
    <row r="28564" spans="6:6" x14ac:dyDescent="0.25">
      <c r="F28564">
        <v>3045.7001955922015</v>
      </c>
    </row>
    <row r="28565" spans="6:6" x14ac:dyDescent="0.25">
      <c r="F28565">
        <v>3044.3948559526298</v>
      </c>
    </row>
    <row r="28566" spans="6:6" x14ac:dyDescent="0.25">
      <c r="F28566">
        <v>3045.5551578544714</v>
      </c>
    </row>
    <row r="28567" spans="6:6" x14ac:dyDescent="0.25">
      <c r="F28567">
        <v>3045.5551578544714</v>
      </c>
    </row>
    <row r="28568" spans="6:6" x14ac:dyDescent="0.25">
      <c r="F28568">
        <v>3045.5551578544714</v>
      </c>
    </row>
    <row r="28569" spans="6:6" x14ac:dyDescent="0.25">
      <c r="F28569">
        <v>3045.5551578544714</v>
      </c>
    </row>
    <row r="28570" spans="6:6" x14ac:dyDescent="0.25">
      <c r="F28570">
        <v>3045.7001955922015</v>
      </c>
    </row>
    <row r="28571" spans="6:6" x14ac:dyDescent="0.25">
      <c r="F28571">
        <v>3044.3948559526298</v>
      </c>
    </row>
    <row r="28572" spans="6:6" x14ac:dyDescent="0.25">
      <c r="F28572">
        <v>3045.7001955922015</v>
      </c>
    </row>
    <row r="28573" spans="6:6" x14ac:dyDescent="0.25">
      <c r="F28573">
        <v>3045.5551578544714</v>
      </c>
    </row>
    <row r="28574" spans="6:6" x14ac:dyDescent="0.25">
      <c r="F28574">
        <v>3046.8604974940431</v>
      </c>
    </row>
    <row r="28575" spans="6:6" x14ac:dyDescent="0.25">
      <c r="F28575">
        <v>3044.3948559526298</v>
      </c>
    </row>
    <row r="28576" spans="6:6" x14ac:dyDescent="0.25">
      <c r="F28576">
        <v>3045.5551578544714</v>
      </c>
    </row>
    <row r="28577" spans="6:6" x14ac:dyDescent="0.25">
      <c r="F28577">
        <v>3045.7001955922015</v>
      </c>
    </row>
    <row r="28578" spans="6:6" x14ac:dyDescent="0.25">
      <c r="F28578">
        <v>3045.5551578544714</v>
      </c>
    </row>
    <row r="28579" spans="6:6" x14ac:dyDescent="0.25">
      <c r="F28579">
        <v>3045.7001955922015</v>
      </c>
    </row>
    <row r="28580" spans="6:6" x14ac:dyDescent="0.25">
      <c r="F28580">
        <v>3045.7001955922015</v>
      </c>
    </row>
    <row r="28581" spans="6:6" x14ac:dyDescent="0.25">
      <c r="F28581">
        <v>3045.7001955922015</v>
      </c>
    </row>
    <row r="28582" spans="6:6" x14ac:dyDescent="0.25">
      <c r="F28582">
        <v>3045.7001955922015</v>
      </c>
    </row>
    <row r="28583" spans="6:6" x14ac:dyDescent="0.25">
      <c r="F28583">
        <v>3045.7001955922015</v>
      </c>
    </row>
    <row r="28584" spans="6:6" x14ac:dyDescent="0.25">
      <c r="F28584">
        <v>3044.3948559526298</v>
      </c>
    </row>
    <row r="28585" spans="6:6" x14ac:dyDescent="0.25">
      <c r="F28585">
        <v>3045.7001955922015</v>
      </c>
    </row>
    <row r="28586" spans="6:6" x14ac:dyDescent="0.25">
      <c r="F28586">
        <v>3045.7001955922015</v>
      </c>
    </row>
    <row r="28587" spans="6:6" x14ac:dyDescent="0.25">
      <c r="F28587">
        <v>3045.7001955922015</v>
      </c>
    </row>
    <row r="28588" spans="6:6" x14ac:dyDescent="0.25">
      <c r="F28588">
        <v>3045.7001955922015</v>
      </c>
    </row>
    <row r="28589" spans="6:6" x14ac:dyDescent="0.25">
      <c r="F28589">
        <v>3045.7001955922015</v>
      </c>
    </row>
    <row r="28590" spans="6:6" x14ac:dyDescent="0.25">
      <c r="F28590">
        <v>3045.7001955922015</v>
      </c>
    </row>
    <row r="28591" spans="6:6" x14ac:dyDescent="0.25">
      <c r="F28591">
        <v>3045.7001955922015</v>
      </c>
    </row>
    <row r="28592" spans="6:6" x14ac:dyDescent="0.25">
      <c r="F28592">
        <v>3045.7001955922015</v>
      </c>
    </row>
    <row r="28593" spans="6:6" x14ac:dyDescent="0.25">
      <c r="F28593">
        <v>3045.7001955922015</v>
      </c>
    </row>
    <row r="28594" spans="6:6" x14ac:dyDescent="0.25">
      <c r="F28594">
        <v>3045.7001955922015</v>
      </c>
    </row>
    <row r="28595" spans="6:6" x14ac:dyDescent="0.25">
      <c r="F28595">
        <v>3044.3948559526298</v>
      </c>
    </row>
    <row r="28596" spans="6:6" x14ac:dyDescent="0.25">
      <c r="F28596">
        <v>3045.7001955922015</v>
      </c>
    </row>
    <row r="28597" spans="6:6" x14ac:dyDescent="0.25">
      <c r="F28597">
        <v>3044.3948559526298</v>
      </c>
    </row>
    <row r="28598" spans="6:6" x14ac:dyDescent="0.25">
      <c r="F28598">
        <v>3045.7001955922015</v>
      </c>
    </row>
    <row r="28599" spans="6:6" x14ac:dyDescent="0.25">
      <c r="F28599">
        <v>3044.3948559526298</v>
      </c>
    </row>
    <row r="28600" spans="6:6" x14ac:dyDescent="0.25">
      <c r="F28600">
        <v>3045.7001955922015</v>
      </c>
    </row>
    <row r="28601" spans="6:6" x14ac:dyDescent="0.25">
      <c r="F28601">
        <v>3045.7001955922015</v>
      </c>
    </row>
    <row r="28602" spans="6:6" x14ac:dyDescent="0.25">
      <c r="F28602">
        <v>3045.7001955922015</v>
      </c>
    </row>
    <row r="28603" spans="6:6" x14ac:dyDescent="0.25">
      <c r="F28603">
        <v>3045.7001955922015</v>
      </c>
    </row>
    <row r="28604" spans="6:6" x14ac:dyDescent="0.25">
      <c r="F28604">
        <v>3044.3948559526298</v>
      </c>
    </row>
    <row r="28605" spans="6:6" x14ac:dyDescent="0.25">
      <c r="F28605">
        <v>3045.7001955922015</v>
      </c>
    </row>
    <row r="28606" spans="6:6" x14ac:dyDescent="0.25">
      <c r="F28606">
        <v>3044.3948559526298</v>
      </c>
    </row>
    <row r="28607" spans="6:6" x14ac:dyDescent="0.25">
      <c r="F28607">
        <v>3044.3948559526298</v>
      </c>
    </row>
    <row r="28608" spans="6:6" x14ac:dyDescent="0.25">
      <c r="F28608">
        <v>3045.7001955922015</v>
      </c>
    </row>
    <row r="28609" spans="6:6" x14ac:dyDescent="0.25">
      <c r="F28609">
        <v>3045.7001955922015</v>
      </c>
    </row>
    <row r="28610" spans="6:6" x14ac:dyDescent="0.25">
      <c r="F28610">
        <v>3044.3948559526298</v>
      </c>
    </row>
    <row r="28611" spans="6:6" x14ac:dyDescent="0.25">
      <c r="F28611">
        <v>3044.3948559526298</v>
      </c>
    </row>
    <row r="28612" spans="6:6" x14ac:dyDescent="0.25">
      <c r="F28612">
        <v>3044.3948559526298</v>
      </c>
    </row>
    <row r="28613" spans="6:6" x14ac:dyDescent="0.25">
      <c r="F28613">
        <v>3044.3948559526298</v>
      </c>
    </row>
    <row r="28614" spans="6:6" x14ac:dyDescent="0.25">
      <c r="F28614">
        <v>3044.3948559526298</v>
      </c>
    </row>
    <row r="28615" spans="6:6" x14ac:dyDescent="0.25">
      <c r="F28615">
        <v>3045.7001955922015</v>
      </c>
    </row>
    <row r="28616" spans="6:6" x14ac:dyDescent="0.25">
      <c r="F28616">
        <v>3045.7001955922015</v>
      </c>
    </row>
    <row r="28617" spans="6:6" x14ac:dyDescent="0.25">
      <c r="F28617">
        <v>3044.3948559526298</v>
      </c>
    </row>
    <row r="28618" spans="6:6" x14ac:dyDescent="0.25">
      <c r="F28618">
        <v>3045.7001955922015</v>
      </c>
    </row>
    <row r="28619" spans="6:6" x14ac:dyDescent="0.25">
      <c r="F28619">
        <v>3045.7001955922015</v>
      </c>
    </row>
    <row r="28620" spans="6:6" x14ac:dyDescent="0.25">
      <c r="F28620">
        <v>3045.7001955922015</v>
      </c>
    </row>
    <row r="28621" spans="6:6" x14ac:dyDescent="0.25">
      <c r="F28621">
        <v>3044.3948559526298</v>
      </c>
    </row>
    <row r="28622" spans="6:6" x14ac:dyDescent="0.25">
      <c r="F28622">
        <v>3044.3948559526298</v>
      </c>
    </row>
    <row r="28623" spans="6:6" x14ac:dyDescent="0.25">
      <c r="F28623">
        <v>3044.3948559526298</v>
      </c>
    </row>
    <row r="28624" spans="6:6" x14ac:dyDescent="0.25">
      <c r="F28624">
        <v>3044.3948559526298</v>
      </c>
    </row>
    <row r="28625" spans="6:6" x14ac:dyDescent="0.25">
      <c r="F28625">
        <v>3045.7001955922015</v>
      </c>
    </row>
    <row r="28626" spans="6:6" x14ac:dyDescent="0.25">
      <c r="F28626">
        <v>3044.3948559526298</v>
      </c>
    </row>
    <row r="28627" spans="6:6" x14ac:dyDescent="0.25">
      <c r="F28627">
        <v>3045.7001955922015</v>
      </c>
    </row>
    <row r="28628" spans="6:6" x14ac:dyDescent="0.25">
      <c r="F28628">
        <v>3044.3948559526298</v>
      </c>
    </row>
    <row r="28629" spans="6:6" x14ac:dyDescent="0.25">
      <c r="F28629">
        <v>3045.7001955922015</v>
      </c>
    </row>
    <row r="28630" spans="6:6" x14ac:dyDescent="0.25">
      <c r="F28630">
        <v>3045.7001955922015</v>
      </c>
    </row>
    <row r="28631" spans="6:6" x14ac:dyDescent="0.25">
      <c r="F28631">
        <v>3044.3948559526298</v>
      </c>
    </row>
    <row r="28632" spans="6:6" x14ac:dyDescent="0.25">
      <c r="F28632">
        <v>3045.7001955922015</v>
      </c>
    </row>
    <row r="28633" spans="6:6" x14ac:dyDescent="0.25">
      <c r="F28633">
        <v>3045.7001955922015</v>
      </c>
    </row>
    <row r="28634" spans="6:6" x14ac:dyDescent="0.25">
      <c r="F28634">
        <v>3044.3948559526298</v>
      </c>
    </row>
    <row r="28635" spans="6:6" x14ac:dyDescent="0.25">
      <c r="F28635">
        <v>3044.3948559526298</v>
      </c>
    </row>
    <row r="28636" spans="6:6" x14ac:dyDescent="0.25">
      <c r="F28636">
        <v>3044.3948559526298</v>
      </c>
    </row>
    <row r="28637" spans="6:6" x14ac:dyDescent="0.25">
      <c r="F28637">
        <v>3044.3948559526298</v>
      </c>
    </row>
    <row r="28638" spans="6:6" x14ac:dyDescent="0.25">
      <c r="F28638">
        <v>3044.3948559526298</v>
      </c>
    </row>
    <row r="28639" spans="6:6" x14ac:dyDescent="0.25">
      <c r="F28639">
        <v>3045.7001955922015</v>
      </c>
    </row>
    <row r="28640" spans="6:6" x14ac:dyDescent="0.25">
      <c r="F28640">
        <v>3045.7001955922015</v>
      </c>
    </row>
    <row r="28641" spans="6:6" x14ac:dyDescent="0.25">
      <c r="F28641">
        <v>3045.7001955922015</v>
      </c>
    </row>
    <row r="28642" spans="6:6" x14ac:dyDescent="0.25">
      <c r="F28642">
        <v>3045.7001955922015</v>
      </c>
    </row>
    <row r="28643" spans="6:6" x14ac:dyDescent="0.25">
      <c r="F28643">
        <v>3044.3948559526298</v>
      </c>
    </row>
    <row r="28644" spans="6:6" x14ac:dyDescent="0.25">
      <c r="F28644">
        <v>3044.3948559526298</v>
      </c>
    </row>
    <row r="28645" spans="6:6" x14ac:dyDescent="0.25">
      <c r="F28645">
        <v>3044.3948559526298</v>
      </c>
    </row>
    <row r="28646" spans="6:6" x14ac:dyDescent="0.25">
      <c r="F28646">
        <v>3045.7001955922015</v>
      </c>
    </row>
    <row r="28647" spans="6:6" x14ac:dyDescent="0.25">
      <c r="F28647">
        <v>3044.3948559526298</v>
      </c>
    </row>
    <row r="28648" spans="6:6" x14ac:dyDescent="0.25">
      <c r="F28648">
        <v>3045.7001955922015</v>
      </c>
    </row>
    <row r="28649" spans="6:6" x14ac:dyDescent="0.25">
      <c r="F28649">
        <v>3043.2345540507881</v>
      </c>
    </row>
    <row r="28650" spans="6:6" x14ac:dyDescent="0.25">
      <c r="F28650">
        <v>3045.7001955922015</v>
      </c>
    </row>
    <row r="28651" spans="6:6" x14ac:dyDescent="0.25">
      <c r="F28651">
        <v>3044.3948559526298</v>
      </c>
    </row>
    <row r="28652" spans="6:6" x14ac:dyDescent="0.25">
      <c r="F28652">
        <v>3044.3948559526298</v>
      </c>
    </row>
    <row r="28653" spans="6:6" x14ac:dyDescent="0.25">
      <c r="F28653">
        <v>3044.3948559526298</v>
      </c>
    </row>
    <row r="28654" spans="6:6" x14ac:dyDescent="0.25">
      <c r="F28654">
        <v>3045.7001955922015</v>
      </c>
    </row>
    <row r="28655" spans="6:6" x14ac:dyDescent="0.25">
      <c r="F28655">
        <v>3044.3948559526298</v>
      </c>
    </row>
    <row r="28656" spans="6:6" x14ac:dyDescent="0.25">
      <c r="F28656">
        <v>3044.3948559526298</v>
      </c>
    </row>
    <row r="28657" spans="6:6" x14ac:dyDescent="0.25">
      <c r="F28657">
        <v>3045.7001955922015</v>
      </c>
    </row>
    <row r="28658" spans="6:6" x14ac:dyDescent="0.25">
      <c r="F28658">
        <v>3044.3948559526298</v>
      </c>
    </row>
    <row r="28659" spans="6:6" x14ac:dyDescent="0.25">
      <c r="F28659">
        <v>3044.3948559526298</v>
      </c>
    </row>
    <row r="28660" spans="6:6" x14ac:dyDescent="0.25">
      <c r="F28660">
        <v>3045.7001955922015</v>
      </c>
    </row>
    <row r="28661" spans="6:6" x14ac:dyDescent="0.25">
      <c r="F28661">
        <v>3044.3948559526298</v>
      </c>
    </row>
    <row r="28662" spans="6:6" x14ac:dyDescent="0.25">
      <c r="F28662">
        <v>3044.3948559526298</v>
      </c>
    </row>
    <row r="28663" spans="6:6" x14ac:dyDescent="0.25">
      <c r="F28663">
        <v>3045.7001955922015</v>
      </c>
    </row>
    <row r="28664" spans="6:6" x14ac:dyDescent="0.25">
      <c r="F28664">
        <v>3044.3948559526298</v>
      </c>
    </row>
    <row r="28665" spans="6:6" x14ac:dyDescent="0.25">
      <c r="F28665">
        <v>3044.3948559526298</v>
      </c>
    </row>
    <row r="28666" spans="6:6" x14ac:dyDescent="0.25">
      <c r="F28666">
        <v>3044.3948559526298</v>
      </c>
    </row>
    <row r="28667" spans="6:6" x14ac:dyDescent="0.25">
      <c r="F28667">
        <v>3045.7001955922015</v>
      </c>
    </row>
    <row r="28668" spans="6:6" x14ac:dyDescent="0.25">
      <c r="F28668">
        <v>3044.3948559526298</v>
      </c>
    </row>
    <row r="28669" spans="6:6" x14ac:dyDescent="0.25">
      <c r="F28669">
        <v>3045.7001955922015</v>
      </c>
    </row>
    <row r="28670" spans="6:6" x14ac:dyDescent="0.25">
      <c r="F28670">
        <v>3045.7001955922015</v>
      </c>
    </row>
    <row r="28671" spans="6:6" x14ac:dyDescent="0.25">
      <c r="F28671">
        <v>3045.7001955922015</v>
      </c>
    </row>
    <row r="28672" spans="6:6" x14ac:dyDescent="0.25">
      <c r="F28672">
        <v>3045.7001955922015</v>
      </c>
    </row>
    <row r="28673" spans="6:6" x14ac:dyDescent="0.25">
      <c r="F28673">
        <v>3044.3948559526298</v>
      </c>
    </row>
    <row r="28674" spans="6:6" x14ac:dyDescent="0.25">
      <c r="F28674">
        <v>3044.3948559526298</v>
      </c>
    </row>
    <row r="28675" spans="6:6" x14ac:dyDescent="0.25">
      <c r="F28675">
        <v>3044.3948559526298</v>
      </c>
    </row>
    <row r="28676" spans="6:6" x14ac:dyDescent="0.25">
      <c r="F28676">
        <v>3044.3948559526298</v>
      </c>
    </row>
    <row r="28677" spans="6:6" x14ac:dyDescent="0.25">
      <c r="F28677">
        <v>3045.7001955922015</v>
      </c>
    </row>
    <row r="28678" spans="6:6" x14ac:dyDescent="0.25">
      <c r="F28678">
        <v>3044.3948559526298</v>
      </c>
    </row>
    <row r="28679" spans="6:6" x14ac:dyDescent="0.25">
      <c r="F28679">
        <v>3044.3948559526298</v>
      </c>
    </row>
    <row r="28680" spans="6:6" x14ac:dyDescent="0.25">
      <c r="F28680">
        <v>3044.3948559526298</v>
      </c>
    </row>
    <row r="28681" spans="6:6" x14ac:dyDescent="0.25">
      <c r="F28681">
        <v>3044.3948559526298</v>
      </c>
    </row>
    <row r="28682" spans="6:6" x14ac:dyDescent="0.25">
      <c r="F28682">
        <v>3045.7001955922015</v>
      </c>
    </row>
    <row r="28683" spans="6:6" x14ac:dyDescent="0.25">
      <c r="F28683">
        <v>3044.3948559526298</v>
      </c>
    </row>
    <row r="28684" spans="6:6" x14ac:dyDescent="0.25">
      <c r="F28684">
        <v>3045.7001955922015</v>
      </c>
    </row>
    <row r="28685" spans="6:6" x14ac:dyDescent="0.25">
      <c r="F28685">
        <v>3044.3948559526298</v>
      </c>
    </row>
    <row r="28686" spans="6:6" x14ac:dyDescent="0.25">
      <c r="F28686">
        <v>3045.7001955922015</v>
      </c>
    </row>
    <row r="28687" spans="6:6" x14ac:dyDescent="0.25">
      <c r="F28687">
        <v>3045.7001955922015</v>
      </c>
    </row>
    <row r="28688" spans="6:6" x14ac:dyDescent="0.25">
      <c r="F28688">
        <v>3043.2345540507881</v>
      </c>
    </row>
    <row r="28689" spans="6:6" x14ac:dyDescent="0.25">
      <c r="F28689">
        <v>3044.3948559526298</v>
      </c>
    </row>
    <row r="28690" spans="6:6" x14ac:dyDescent="0.25">
      <c r="F28690">
        <v>3044.3948559526298</v>
      </c>
    </row>
    <row r="28691" spans="6:6" x14ac:dyDescent="0.25">
      <c r="F28691">
        <v>3044.3948559526298</v>
      </c>
    </row>
    <row r="28692" spans="6:6" x14ac:dyDescent="0.25">
      <c r="F28692">
        <v>3044.3948559526298</v>
      </c>
    </row>
    <row r="28693" spans="6:6" x14ac:dyDescent="0.25">
      <c r="F28693">
        <v>3044.3948559526298</v>
      </c>
    </row>
    <row r="28694" spans="6:6" x14ac:dyDescent="0.25">
      <c r="F28694">
        <v>3045.7001955922015</v>
      </c>
    </row>
    <row r="28695" spans="6:6" x14ac:dyDescent="0.25">
      <c r="F28695">
        <v>3045.7001955922015</v>
      </c>
    </row>
    <row r="28696" spans="6:6" x14ac:dyDescent="0.25">
      <c r="F28696">
        <v>3044.3948559526298</v>
      </c>
    </row>
    <row r="28697" spans="6:6" x14ac:dyDescent="0.25">
      <c r="F28697">
        <v>3044.3948559526298</v>
      </c>
    </row>
    <row r="28698" spans="6:6" x14ac:dyDescent="0.25">
      <c r="F28698">
        <v>3045.7001955922015</v>
      </c>
    </row>
    <row r="28699" spans="6:6" x14ac:dyDescent="0.25">
      <c r="F28699">
        <v>3045.7001955922015</v>
      </c>
    </row>
    <row r="28700" spans="6:6" x14ac:dyDescent="0.25">
      <c r="F28700">
        <v>3045.7001955922015</v>
      </c>
    </row>
    <row r="28701" spans="6:6" x14ac:dyDescent="0.25">
      <c r="F28701">
        <v>3045.7001955922015</v>
      </c>
    </row>
    <row r="28702" spans="6:6" x14ac:dyDescent="0.25">
      <c r="F28702">
        <v>3045.7001955922015</v>
      </c>
    </row>
    <row r="28703" spans="6:6" x14ac:dyDescent="0.25">
      <c r="F28703">
        <v>3045.7001955922015</v>
      </c>
    </row>
    <row r="28704" spans="6:6" x14ac:dyDescent="0.25">
      <c r="F28704">
        <v>3044.3948559526298</v>
      </c>
    </row>
    <row r="28705" spans="6:6" x14ac:dyDescent="0.25">
      <c r="F28705">
        <v>3044.3948559526298</v>
      </c>
    </row>
    <row r="28706" spans="6:6" x14ac:dyDescent="0.25">
      <c r="F28706">
        <v>3044.3948559526298</v>
      </c>
    </row>
    <row r="28707" spans="6:6" x14ac:dyDescent="0.25">
      <c r="F28707">
        <v>3044.3948559526298</v>
      </c>
    </row>
    <row r="28708" spans="6:6" x14ac:dyDescent="0.25">
      <c r="F28708">
        <v>3044.3948559526298</v>
      </c>
    </row>
    <row r="28709" spans="6:6" x14ac:dyDescent="0.25">
      <c r="F28709">
        <v>3044.3948559526298</v>
      </c>
    </row>
    <row r="28710" spans="6:6" x14ac:dyDescent="0.25">
      <c r="F28710">
        <v>3044.3948559526298</v>
      </c>
    </row>
    <row r="28711" spans="6:6" x14ac:dyDescent="0.25">
      <c r="F28711">
        <v>3044.3948559526298</v>
      </c>
    </row>
    <row r="28712" spans="6:6" x14ac:dyDescent="0.25">
      <c r="F28712">
        <v>3044.3948559526298</v>
      </c>
    </row>
    <row r="28713" spans="6:6" x14ac:dyDescent="0.25">
      <c r="F28713">
        <v>3044.3948559526298</v>
      </c>
    </row>
    <row r="28714" spans="6:6" x14ac:dyDescent="0.25">
      <c r="F28714">
        <v>3044.3948559526298</v>
      </c>
    </row>
    <row r="28715" spans="6:6" x14ac:dyDescent="0.25">
      <c r="F28715">
        <v>3044.3948559526298</v>
      </c>
    </row>
    <row r="28716" spans="6:6" x14ac:dyDescent="0.25">
      <c r="F28716">
        <v>3044.3948559526298</v>
      </c>
    </row>
    <row r="28717" spans="6:6" x14ac:dyDescent="0.25">
      <c r="F28717">
        <v>3044.3948559526298</v>
      </c>
    </row>
    <row r="28718" spans="6:6" x14ac:dyDescent="0.25">
      <c r="F28718">
        <v>3044.3948559526298</v>
      </c>
    </row>
    <row r="28719" spans="6:6" x14ac:dyDescent="0.25">
      <c r="F28719">
        <v>3045.7001955922015</v>
      </c>
    </row>
    <row r="28720" spans="6:6" x14ac:dyDescent="0.25">
      <c r="F28720">
        <v>3044.3948559526298</v>
      </c>
    </row>
    <row r="28721" spans="6:6" x14ac:dyDescent="0.25">
      <c r="F28721">
        <v>3043.2345540507881</v>
      </c>
    </row>
    <row r="28722" spans="6:6" x14ac:dyDescent="0.25">
      <c r="F28722">
        <v>3044.3948559526298</v>
      </c>
    </row>
    <row r="28723" spans="6:6" x14ac:dyDescent="0.25">
      <c r="F28723">
        <v>3043.2345540507881</v>
      </c>
    </row>
    <row r="28724" spans="6:6" x14ac:dyDescent="0.25">
      <c r="F28724">
        <v>3044.3948559526298</v>
      </c>
    </row>
    <row r="28725" spans="6:6" x14ac:dyDescent="0.25">
      <c r="F28725">
        <v>3044.3948559526298</v>
      </c>
    </row>
    <row r="28726" spans="6:6" x14ac:dyDescent="0.25">
      <c r="F28726">
        <v>3044.3948559526298</v>
      </c>
    </row>
    <row r="28727" spans="6:6" x14ac:dyDescent="0.25">
      <c r="F28727">
        <v>3044.3948559526298</v>
      </c>
    </row>
    <row r="28728" spans="6:6" x14ac:dyDescent="0.25">
      <c r="F28728">
        <v>3044.3948559526298</v>
      </c>
    </row>
    <row r="28729" spans="6:6" x14ac:dyDescent="0.25">
      <c r="F28729">
        <v>3044.3948559526298</v>
      </c>
    </row>
    <row r="28730" spans="6:6" x14ac:dyDescent="0.25">
      <c r="F28730">
        <v>3043.2345540507881</v>
      </c>
    </row>
    <row r="28731" spans="6:6" x14ac:dyDescent="0.25">
      <c r="F28731">
        <v>3044.3948559526298</v>
      </c>
    </row>
    <row r="28732" spans="6:6" x14ac:dyDescent="0.25">
      <c r="F28732">
        <v>3044.3948559526298</v>
      </c>
    </row>
    <row r="28733" spans="6:6" x14ac:dyDescent="0.25">
      <c r="F28733">
        <v>3044.3948559526298</v>
      </c>
    </row>
    <row r="28734" spans="6:6" x14ac:dyDescent="0.25">
      <c r="F28734">
        <v>3044.3948559526298</v>
      </c>
    </row>
    <row r="28735" spans="6:6" x14ac:dyDescent="0.25">
      <c r="F28735">
        <v>3044.3948559526298</v>
      </c>
    </row>
    <row r="28736" spans="6:6" x14ac:dyDescent="0.25">
      <c r="F28736">
        <v>3044.3948559526298</v>
      </c>
    </row>
    <row r="28737" spans="6:6" x14ac:dyDescent="0.25">
      <c r="F28737">
        <v>3044.3948559526298</v>
      </c>
    </row>
    <row r="28738" spans="6:6" x14ac:dyDescent="0.25">
      <c r="F28738">
        <v>3043.2345540507881</v>
      </c>
    </row>
    <row r="28739" spans="6:6" x14ac:dyDescent="0.25">
      <c r="F28739">
        <v>3043.2345540507881</v>
      </c>
    </row>
    <row r="28740" spans="6:6" x14ac:dyDescent="0.25">
      <c r="F28740">
        <v>3044.3948559526298</v>
      </c>
    </row>
    <row r="28741" spans="6:6" x14ac:dyDescent="0.25">
      <c r="F28741">
        <v>3044.3948559526298</v>
      </c>
    </row>
    <row r="28742" spans="6:6" x14ac:dyDescent="0.25">
      <c r="F28742">
        <v>3044.3948559526298</v>
      </c>
    </row>
    <row r="28743" spans="6:6" x14ac:dyDescent="0.25">
      <c r="F28743">
        <v>3044.3948559526298</v>
      </c>
    </row>
    <row r="28744" spans="6:6" x14ac:dyDescent="0.25">
      <c r="F28744">
        <v>3044.3948559526298</v>
      </c>
    </row>
    <row r="28745" spans="6:6" x14ac:dyDescent="0.25">
      <c r="F28745">
        <v>3043.2345540507881</v>
      </c>
    </row>
    <row r="28746" spans="6:6" x14ac:dyDescent="0.25">
      <c r="F28746">
        <v>3043.2345540507881</v>
      </c>
    </row>
    <row r="28747" spans="6:6" x14ac:dyDescent="0.25">
      <c r="F28747">
        <v>3043.2345540507881</v>
      </c>
    </row>
    <row r="28748" spans="6:6" x14ac:dyDescent="0.25">
      <c r="F28748">
        <v>3044.3948559526298</v>
      </c>
    </row>
    <row r="28749" spans="6:6" x14ac:dyDescent="0.25">
      <c r="F28749">
        <v>3044.3948559526298</v>
      </c>
    </row>
    <row r="28750" spans="6:6" x14ac:dyDescent="0.25">
      <c r="F28750">
        <v>3043.2345540507881</v>
      </c>
    </row>
    <row r="28751" spans="6:6" x14ac:dyDescent="0.25">
      <c r="F28751">
        <v>3044.3948559526298</v>
      </c>
    </row>
    <row r="28752" spans="6:6" x14ac:dyDescent="0.25">
      <c r="F28752">
        <v>3043.2345540507881</v>
      </c>
    </row>
    <row r="28753" spans="6:6" x14ac:dyDescent="0.25">
      <c r="F28753">
        <v>3043.2345540507881</v>
      </c>
    </row>
    <row r="28754" spans="6:6" x14ac:dyDescent="0.25">
      <c r="F28754">
        <v>3043.2345540507881</v>
      </c>
    </row>
    <row r="28755" spans="6:6" x14ac:dyDescent="0.25">
      <c r="F28755">
        <v>3044.3948559526298</v>
      </c>
    </row>
    <row r="28756" spans="6:6" x14ac:dyDescent="0.25">
      <c r="F28756">
        <v>3044.3948559526298</v>
      </c>
    </row>
    <row r="28757" spans="6:6" x14ac:dyDescent="0.25">
      <c r="F28757">
        <v>3044.3948559526298</v>
      </c>
    </row>
    <row r="28758" spans="6:6" x14ac:dyDescent="0.25">
      <c r="F28758">
        <v>3044.3948559526298</v>
      </c>
    </row>
    <row r="28759" spans="6:6" x14ac:dyDescent="0.25">
      <c r="F28759">
        <v>3043.2345540507881</v>
      </c>
    </row>
    <row r="28760" spans="6:6" x14ac:dyDescent="0.25">
      <c r="F28760">
        <v>3044.3948559526298</v>
      </c>
    </row>
    <row r="28761" spans="6:6" x14ac:dyDescent="0.25">
      <c r="F28761">
        <v>3044.3948559526298</v>
      </c>
    </row>
    <row r="28762" spans="6:6" x14ac:dyDescent="0.25">
      <c r="F28762">
        <v>3044.3948559526298</v>
      </c>
    </row>
    <row r="28763" spans="6:6" x14ac:dyDescent="0.25">
      <c r="F28763">
        <v>3043.2345540507881</v>
      </c>
    </row>
    <row r="28764" spans="6:6" x14ac:dyDescent="0.25">
      <c r="F28764">
        <v>3043.2345540507881</v>
      </c>
    </row>
    <row r="28765" spans="6:6" x14ac:dyDescent="0.25">
      <c r="F28765">
        <v>3043.2345540507881</v>
      </c>
    </row>
    <row r="28766" spans="6:6" x14ac:dyDescent="0.25">
      <c r="F28766">
        <v>3043.2345540507881</v>
      </c>
    </row>
    <row r="28767" spans="6:6" x14ac:dyDescent="0.25">
      <c r="F28767">
        <v>3043.2345540507881</v>
      </c>
    </row>
    <row r="28768" spans="6:6" x14ac:dyDescent="0.25">
      <c r="F28768">
        <v>3043.2345540507881</v>
      </c>
    </row>
    <row r="28769" spans="6:6" x14ac:dyDescent="0.25">
      <c r="F28769">
        <v>3043.2345540507881</v>
      </c>
    </row>
    <row r="28770" spans="6:6" x14ac:dyDescent="0.25">
      <c r="F28770">
        <v>3043.2345540507881</v>
      </c>
    </row>
    <row r="28771" spans="6:6" x14ac:dyDescent="0.25">
      <c r="F28771">
        <v>3043.2345540507881</v>
      </c>
    </row>
    <row r="28772" spans="6:6" x14ac:dyDescent="0.25">
      <c r="F28772">
        <v>3043.2345540507881</v>
      </c>
    </row>
    <row r="28773" spans="6:6" x14ac:dyDescent="0.25">
      <c r="F28773">
        <v>3044.3948559526298</v>
      </c>
    </row>
    <row r="28774" spans="6:6" x14ac:dyDescent="0.25">
      <c r="F28774">
        <v>3043.2345540507881</v>
      </c>
    </row>
    <row r="28775" spans="6:6" x14ac:dyDescent="0.25">
      <c r="F28775">
        <v>3043.2345540507881</v>
      </c>
    </row>
    <row r="28776" spans="6:6" x14ac:dyDescent="0.25">
      <c r="F28776">
        <v>3044.3948559526298</v>
      </c>
    </row>
    <row r="28777" spans="6:6" x14ac:dyDescent="0.25">
      <c r="F28777">
        <v>3044.3948559526298</v>
      </c>
    </row>
    <row r="28778" spans="6:6" x14ac:dyDescent="0.25">
      <c r="F28778">
        <v>3043.2345540507881</v>
      </c>
    </row>
    <row r="28779" spans="6:6" x14ac:dyDescent="0.25">
      <c r="F28779">
        <v>3044.3948559526298</v>
      </c>
    </row>
    <row r="28780" spans="6:6" x14ac:dyDescent="0.25">
      <c r="F28780">
        <v>3044.3948559526298</v>
      </c>
    </row>
    <row r="28781" spans="6:6" x14ac:dyDescent="0.25">
      <c r="F28781">
        <v>3043.2345540507881</v>
      </c>
    </row>
    <row r="28782" spans="6:6" x14ac:dyDescent="0.25">
      <c r="F28782">
        <v>3043.2345540507881</v>
      </c>
    </row>
    <row r="28783" spans="6:6" x14ac:dyDescent="0.25">
      <c r="F28783">
        <v>3043.2345540507881</v>
      </c>
    </row>
    <row r="28784" spans="6:6" x14ac:dyDescent="0.25">
      <c r="F28784">
        <v>3044.3948559526298</v>
      </c>
    </row>
    <row r="28785" spans="6:6" x14ac:dyDescent="0.25">
      <c r="F28785">
        <v>3043.2345540507881</v>
      </c>
    </row>
    <row r="28786" spans="6:6" x14ac:dyDescent="0.25">
      <c r="F28786">
        <v>3044.3948559526298</v>
      </c>
    </row>
    <row r="28787" spans="6:6" x14ac:dyDescent="0.25">
      <c r="F28787">
        <v>3044.3948559526298</v>
      </c>
    </row>
    <row r="28788" spans="6:6" x14ac:dyDescent="0.25">
      <c r="F28788">
        <v>3044.3948559526298</v>
      </c>
    </row>
    <row r="28789" spans="6:6" x14ac:dyDescent="0.25">
      <c r="F28789">
        <v>3043.2345540507881</v>
      </c>
    </row>
    <row r="28790" spans="6:6" x14ac:dyDescent="0.25">
      <c r="F28790">
        <v>3043.2345540507881</v>
      </c>
    </row>
    <row r="28791" spans="6:6" x14ac:dyDescent="0.25">
      <c r="F28791">
        <v>3043.2345540507881</v>
      </c>
    </row>
    <row r="28792" spans="6:6" x14ac:dyDescent="0.25">
      <c r="F28792">
        <v>3043.2345540507881</v>
      </c>
    </row>
    <row r="28793" spans="6:6" x14ac:dyDescent="0.25">
      <c r="F28793">
        <v>3043.2345540507881</v>
      </c>
    </row>
    <row r="28794" spans="6:6" x14ac:dyDescent="0.25">
      <c r="F28794">
        <v>3044.3948559526298</v>
      </c>
    </row>
    <row r="28795" spans="6:6" x14ac:dyDescent="0.25">
      <c r="F28795">
        <v>3043.2345540507881</v>
      </c>
    </row>
    <row r="28796" spans="6:6" x14ac:dyDescent="0.25">
      <c r="F28796">
        <v>3043.2345540507881</v>
      </c>
    </row>
    <row r="28797" spans="6:6" x14ac:dyDescent="0.25">
      <c r="F28797">
        <v>3044.3948559526298</v>
      </c>
    </row>
    <row r="28798" spans="6:6" x14ac:dyDescent="0.25">
      <c r="F28798">
        <v>3043.2345540507881</v>
      </c>
    </row>
    <row r="28799" spans="6:6" x14ac:dyDescent="0.25">
      <c r="F28799">
        <v>3043.2345540507881</v>
      </c>
    </row>
    <row r="28800" spans="6:6" x14ac:dyDescent="0.25">
      <c r="F28800">
        <v>3043.2345540507881</v>
      </c>
    </row>
    <row r="28801" spans="6:6" x14ac:dyDescent="0.25">
      <c r="F28801">
        <v>3044.3948559526298</v>
      </c>
    </row>
    <row r="28802" spans="6:6" x14ac:dyDescent="0.25">
      <c r="F28802">
        <v>3043.2345540507881</v>
      </c>
    </row>
    <row r="28803" spans="6:6" x14ac:dyDescent="0.25">
      <c r="F28803">
        <v>3044.3948559526298</v>
      </c>
    </row>
    <row r="28804" spans="6:6" x14ac:dyDescent="0.25">
      <c r="F28804">
        <v>3044.3948559526298</v>
      </c>
    </row>
    <row r="28805" spans="6:6" x14ac:dyDescent="0.25">
      <c r="F28805">
        <v>3044.3948559526298</v>
      </c>
    </row>
    <row r="28806" spans="6:6" x14ac:dyDescent="0.25">
      <c r="F28806">
        <v>3044.3948559526298</v>
      </c>
    </row>
    <row r="28807" spans="6:6" x14ac:dyDescent="0.25">
      <c r="F28807">
        <v>3044.3948559526298</v>
      </c>
    </row>
    <row r="28808" spans="6:6" x14ac:dyDescent="0.25">
      <c r="F28808">
        <v>3043.2345540507881</v>
      </c>
    </row>
    <row r="28809" spans="6:6" x14ac:dyDescent="0.25">
      <c r="F28809">
        <v>3044.3948559526298</v>
      </c>
    </row>
    <row r="28810" spans="6:6" x14ac:dyDescent="0.25">
      <c r="F28810">
        <v>3043.2345540507881</v>
      </c>
    </row>
    <row r="28811" spans="6:6" x14ac:dyDescent="0.25">
      <c r="F28811">
        <v>3043.2345540507881</v>
      </c>
    </row>
    <row r="28812" spans="6:6" x14ac:dyDescent="0.25">
      <c r="F28812">
        <v>3043.2345540507881</v>
      </c>
    </row>
    <row r="28813" spans="6:6" x14ac:dyDescent="0.25">
      <c r="F28813">
        <v>3043.2345540507881</v>
      </c>
    </row>
    <row r="28814" spans="6:6" x14ac:dyDescent="0.25">
      <c r="F28814">
        <v>3043.2345540507881</v>
      </c>
    </row>
    <row r="28815" spans="6:6" x14ac:dyDescent="0.25">
      <c r="F28815">
        <v>3045.5551578544714</v>
      </c>
    </row>
    <row r="28816" spans="6:6" x14ac:dyDescent="0.25">
      <c r="F28816">
        <v>3044.3948559526298</v>
      </c>
    </row>
    <row r="28817" spans="6:6" x14ac:dyDescent="0.25">
      <c r="F28817">
        <v>3044.3948559526298</v>
      </c>
    </row>
    <row r="28818" spans="6:6" x14ac:dyDescent="0.25">
      <c r="F28818">
        <v>3044.3948559526298</v>
      </c>
    </row>
    <row r="28819" spans="6:6" x14ac:dyDescent="0.25">
      <c r="F28819">
        <v>3044.3948559526298</v>
      </c>
    </row>
    <row r="28820" spans="6:6" x14ac:dyDescent="0.25">
      <c r="F28820">
        <v>3044.3948559526298</v>
      </c>
    </row>
    <row r="28821" spans="6:6" x14ac:dyDescent="0.25">
      <c r="F28821">
        <v>3045.5551578544714</v>
      </c>
    </row>
    <row r="28822" spans="6:6" x14ac:dyDescent="0.25">
      <c r="F28822">
        <v>3044.3948559526298</v>
      </c>
    </row>
    <row r="28823" spans="6:6" x14ac:dyDescent="0.25">
      <c r="F28823">
        <v>3044.3948559526298</v>
      </c>
    </row>
    <row r="28824" spans="6:6" x14ac:dyDescent="0.25">
      <c r="F28824">
        <v>3044.3948559526298</v>
      </c>
    </row>
    <row r="28825" spans="6:6" x14ac:dyDescent="0.25">
      <c r="F28825">
        <v>3044.3948559526298</v>
      </c>
    </row>
    <row r="28826" spans="6:6" x14ac:dyDescent="0.25">
      <c r="F28826">
        <v>3044.3948559526298</v>
      </c>
    </row>
    <row r="28827" spans="6:6" x14ac:dyDescent="0.25">
      <c r="F28827">
        <v>3044.3948559526298</v>
      </c>
    </row>
    <row r="28828" spans="6:6" x14ac:dyDescent="0.25">
      <c r="F28828">
        <v>3044.3948559526298</v>
      </c>
    </row>
    <row r="28829" spans="6:6" x14ac:dyDescent="0.25">
      <c r="F28829">
        <v>3044.3948559526298</v>
      </c>
    </row>
    <row r="28830" spans="6:6" x14ac:dyDescent="0.25">
      <c r="F28830">
        <v>3044.3948559526298</v>
      </c>
    </row>
    <row r="28831" spans="6:6" x14ac:dyDescent="0.25">
      <c r="F28831">
        <v>3045.5551578544714</v>
      </c>
    </row>
    <row r="28832" spans="6:6" x14ac:dyDescent="0.25">
      <c r="F28832">
        <v>3045.5551578544714</v>
      </c>
    </row>
    <row r="28833" spans="6:6" x14ac:dyDescent="0.25">
      <c r="F28833">
        <v>3045.5551578544714</v>
      </c>
    </row>
    <row r="28834" spans="6:6" x14ac:dyDescent="0.25">
      <c r="F28834">
        <v>3045.5551578544714</v>
      </c>
    </row>
    <row r="28835" spans="6:6" x14ac:dyDescent="0.25">
      <c r="F28835">
        <v>3045.5551578544714</v>
      </c>
    </row>
    <row r="28836" spans="6:6" x14ac:dyDescent="0.25">
      <c r="F28836">
        <v>3044.3948559526298</v>
      </c>
    </row>
    <row r="28837" spans="6:6" x14ac:dyDescent="0.25">
      <c r="F28837">
        <v>3045.5551578544714</v>
      </c>
    </row>
    <row r="28838" spans="6:6" x14ac:dyDescent="0.25">
      <c r="F28838">
        <v>3045.5551578544714</v>
      </c>
    </row>
    <row r="28839" spans="6:6" x14ac:dyDescent="0.25">
      <c r="F28839">
        <v>3044.3948559526298</v>
      </c>
    </row>
    <row r="28840" spans="6:6" x14ac:dyDescent="0.25">
      <c r="F28840">
        <v>3045.5551578544714</v>
      </c>
    </row>
    <row r="28841" spans="6:6" x14ac:dyDescent="0.25">
      <c r="F28841">
        <v>3045.5551578544714</v>
      </c>
    </row>
    <row r="28842" spans="6:6" x14ac:dyDescent="0.25">
      <c r="F28842">
        <v>3045.5551578544714</v>
      </c>
    </row>
    <row r="28843" spans="6:6" x14ac:dyDescent="0.25">
      <c r="F28843">
        <v>3045.5551578544714</v>
      </c>
    </row>
    <row r="28844" spans="6:6" x14ac:dyDescent="0.25">
      <c r="F28844">
        <v>3045.5551578544714</v>
      </c>
    </row>
    <row r="28845" spans="6:6" x14ac:dyDescent="0.25">
      <c r="F28845">
        <v>3045.5551578544714</v>
      </c>
    </row>
    <row r="28846" spans="6:6" x14ac:dyDescent="0.25">
      <c r="F28846">
        <v>3045.5551578544714</v>
      </c>
    </row>
    <row r="28847" spans="6:6" x14ac:dyDescent="0.25">
      <c r="F28847">
        <v>3045.5551578544714</v>
      </c>
    </row>
    <row r="28848" spans="6:6" x14ac:dyDescent="0.25">
      <c r="F28848">
        <v>3045.5551578544714</v>
      </c>
    </row>
    <row r="28849" spans="6:6" x14ac:dyDescent="0.25">
      <c r="F28849">
        <v>3045.5551578544714</v>
      </c>
    </row>
    <row r="28850" spans="6:6" x14ac:dyDescent="0.25">
      <c r="F28850">
        <v>3045.5551578544714</v>
      </c>
    </row>
    <row r="28851" spans="6:6" x14ac:dyDescent="0.25">
      <c r="F28851">
        <v>3045.5551578544714</v>
      </c>
    </row>
    <row r="28852" spans="6:6" x14ac:dyDescent="0.25">
      <c r="F28852">
        <v>3046.7154597563131</v>
      </c>
    </row>
    <row r="28853" spans="6:6" x14ac:dyDescent="0.25">
      <c r="F28853">
        <v>3046.7154597563131</v>
      </c>
    </row>
    <row r="28854" spans="6:6" x14ac:dyDescent="0.25">
      <c r="F28854">
        <v>3045.5551578544714</v>
      </c>
    </row>
    <row r="28855" spans="6:6" x14ac:dyDescent="0.25">
      <c r="F28855">
        <v>3045.5551578544714</v>
      </c>
    </row>
    <row r="28856" spans="6:6" x14ac:dyDescent="0.25">
      <c r="F28856">
        <v>3046.7154597563131</v>
      </c>
    </row>
    <row r="28857" spans="6:6" x14ac:dyDescent="0.25">
      <c r="F28857">
        <v>3046.7154597563131</v>
      </c>
    </row>
    <row r="28858" spans="6:6" x14ac:dyDescent="0.25">
      <c r="F28858">
        <v>3046.7154597563131</v>
      </c>
    </row>
    <row r="28859" spans="6:6" x14ac:dyDescent="0.25">
      <c r="F28859">
        <v>3046.7154597563131</v>
      </c>
    </row>
    <row r="28860" spans="6:6" x14ac:dyDescent="0.25">
      <c r="F28860">
        <v>3046.7154597563131</v>
      </c>
    </row>
    <row r="28861" spans="6:6" x14ac:dyDescent="0.25">
      <c r="F28861">
        <v>3045.5551578544714</v>
      </c>
    </row>
    <row r="28862" spans="6:6" x14ac:dyDescent="0.25">
      <c r="F28862">
        <v>3045.5551578544714</v>
      </c>
    </row>
    <row r="28863" spans="6:6" x14ac:dyDescent="0.25">
      <c r="F28863">
        <v>3046.7154597563131</v>
      </c>
    </row>
    <row r="28864" spans="6:6" x14ac:dyDescent="0.25">
      <c r="F28864">
        <v>3046.7154597563131</v>
      </c>
    </row>
    <row r="28865" spans="6:6" x14ac:dyDescent="0.25">
      <c r="F28865">
        <v>3045.5551578544714</v>
      </c>
    </row>
    <row r="28866" spans="6:6" x14ac:dyDescent="0.25">
      <c r="F28866">
        <v>3045.5551578544714</v>
      </c>
    </row>
    <row r="28867" spans="6:6" x14ac:dyDescent="0.25">
      <c r="F28867">
        <v>3046.7154597563131</v>
      </c>
    </row>
    <row r="28868" spans="6:6" x14ac:dyDescent="0.25">
      <c r="F28868">
        <v>3045.5551578544714</v>
      </c>
    </row>
    <row r="28869" spans="6:6" x14ac:dyDescent="0.25">
      <c r="F28869">
        <v>3046.7154597563131</v>
      </c>
    </row>
    <row r="28870" spans="6:6" x14ac:dyDescent="0.25">
      <c r="F28870">
        <v>3045.5551578544714</v>
      </c>
    </row>
    <row r="28871" spans="6:6" x14ac:dyDescent="0.25">
      <c r="F28871">
        <v>3045.5551578544714</v>
      </c>
    </row>
    <row r="28872" spans="6:6" x14ac:dyDescent="0.25">
      <c r="F28872">
        <v>3046.7154597563131</v>
      </c>
    </row>
    <row r="28873" spans="6:6" x14ac:dyDescent="0.25">
      <c r="F28873">
        <v>3046.7154597563131</v>
      </c>
    </row>
    <row r="28874" spans="6:6" x14ac:dyDescent="0.25">
      <c r="F28874">
        <v>3046.7154597563131</v>
      </c>
    </row>
    <row r="28875" spans="6:6" x14ac:dyDescent="0.25">
      <c r="F28875">
        <v>3046.7154597563131</v>
      </c>
    </row>
    <row r="28876" spans="6:6" x14ac:dyDescent="0.25">
      <c r="F28876">
        <v>3045.5551578544714</v>
      </c>
    </row>
    <row r="28877" spans="6:6" x14ac:dyDescent="0.25">
      <c r="F28877">
        <v>3046.7154597563131</v>
      </c>
    </row>
    <row r="28878" spans="6:6" x14ac:dyDescent="0.25">
      <c r="F28878">
        <v>3046.7154597563131</v>
      </c>
    </row>
    <row r="28879" spans="6:6" x14ac:dyDescent="0.25">
      <c r="F28879">
        <v>3046.7154597563131</v>
      </c>
    </row>
    <row r="28880" spans="6:6" x14ac:dyDescent="0.25">
      <c r="F28880">
        <v>3047.8757616581543</v>
      </c>
    </row>
    <row r="28881" spans="6:6" x14ac:dyDescent="0.25">
      <c r="F28881">
        <v>3046.7154597563131</v>
      </c>
    </row>
    <row r="28882" spans="6:6" x14ac:dyDescent="0.25">
      <c r="F28882">
        <v>3046.7154597563131</v>
      </c>
    </row>
    <row r="28883" spans="6:6" x14ac:dyDescent="0.25">
      <c r="F28883">
        <v>3046.7154597563131</v>
      </c>
    </row>
    <row r="28884" spans="6:6" x14ac:dyDescent="0.25">
      <c r="F28884">
        <v>3046.7154597563131</v>
      </c>
    </row>
    <row r="28885" spans="6:6" x14ac:dyDescent="0.25">
      <c r="F28885">
        <v>3046.7154597563131</v>
      </c>
    </row>
    <row r="28886" spans="6:6" x14ac:dyDescent="0.25">
      <c r="F28886">
        <v>3046.7154597563131</v>
      </c>
    </row>
    <row r="28887" spans="6:6" x14ac:dyDescent="0.25">
      <c r="F28887">
        <v>3045.5551578544714</v>
      </c>
    </row>
    <row r="28888" spans="6:6" x14ac:dyDescent="0.25">
      <c r="F28888">
        <v>3046.7154597563131</v>
      </c>
    </row>
    <row r="28889" spans="6:6" x14ac:dyDescent="0.25">
      <c r="F28889">
        <v>3046.7154597563131</v>
      </c>
    </row>
    <row r="28890" spans="6:6" x14ac:dyDescent="0.25">
      <c r="F28890">
        <v>3046.7154597563131</v>
      </c>
    </row>
    <row r="28891" spans="6:6" x14ac:dyDescent="0.25">
      <c r="F28891">
        <v>3046.7154597563131</v>
      </c>
    </row>
    <row r="28892" spans="6:6" x14ac:dyDescent="0.25">
      <c r="F28892">
        <v>3045.5551578544714</v>
      </c>
    </row>
    <row r="28893" spans="6:6" x14ac:dyDescent="0.25">
      <c r="F28893">
        <v>3046.7154597563131</v>
      </c>
    </row>
    <row r="28894" spans="6:6" x14ac:dyDescent="0.25">
      <c r="F28894">
        <v>3046.7154597563131</v>
      </c>
    </row>
    <row r="28895" spans="6:6" x14ac:dyDescent="0.25">
      <c r="F28895">
        <v>3047.8757616581543</v>
      </c>
    </row>
    <row r="28896" spans="6:6" x14ac:dyDescent="0.25">
      <c r="F28896">
        <v>3047.8757616581543</v>
      </c>
    </row>
    <row r="28897" spans="6:6" x14ac:dyDescent="0.25">
      <c r="F28897">
        <v>3046.7154597563131</v>
      </c>
    </row>
    <row r="28898" spans="6:6" x14ac:dyDescent="0.25">
      <c r="F28898">
        <v>3046.7154597563131</v>
      </c>
    </row>
    <row r="28899" spans="6:6" x14ac:dyDescent="0.25">
      <c r="F28899">
        <v>3046.7154597563131</v>
      </c>
    </row>
    <row r="28900" spans="6:6" x14ac:dyDescent="0.25">
      <c r="F28900">
        <v>3046.7154597563131</v>
      </c>
    </row>
    <row r="28901" spans="6:6" x14ac:dyDescent="0.25">
      <c r="F28901">
        <v>3046.7154597563131</v>
      </c>
    </row>
    <row r="28902" spans="6:6" x14ac:dyDescent="0.25">
      <c r="F28902">
        <v>3047.8757616581543</v>
      </c>
    </row>
    <row r="28903" spans="6:6" x14ac:dyDescent="0.25">
      <c r="F28903">
        <v>3046.7154597563131</v>
      </c>
    </row>
    <row r="28904" spans="6:6" x14ac:dyDescent="0.25">
      <c r="F28904">
        <v>3046.7154597563131</v>
      </c>
    </row>
    <row r="28905" spans="6:6" x14ac:dyDescent="0.25">
      <c r="F28905">
        <v>3046.7154597563131</v>
      </c>
    </row>
    <row r="28906" spans="6:6" x14ac:dyDescent="0.25">
      <c r="F28906">
        <v>3046.7154597563131</v>
      </c>
    </row>
    <row r="28907" spans="6:6" x14ac:dyDescent="0.25">
      <c r="F28907">
        <v>3047.8757616581543</v>
      </c>
    </row>
    <row r="28908" spans="6:6" x14ac:dyDescent="0.25">
      <c r="F28908">
        <v>3046.7154597563131</v>
      </c>
    </row>
    <row r="28909" spans="6:6" x14ac:dyDescent="0.25">
      <c r="F28909">
        <v>3046.7154597563131</v>
      </c>
    </row>
    <row r="28910" spans="6:6" x14ac:dyDescent="0.25">
      <c r="F28910">
        <v>3047.8757616581543</v>
      </c>
    </row>
    <row r="28911" spans="6:6" x14ac:dyDescent="0.25">
      <c r="F28911">
        <v>3046.7154597563131</v>
      </c>
    </row>
    <row r="28912" spans="6:6" x14ac:dyDescent="0.25">
      <c r="F28912">
        <v>3046.7154597563131</v>
      </c>
    </row>
    <row r="28913" spans="6:6" x14ac:dyDescent="0.25">
      <c r="F28913">
        <v>3047.8757616581543</v>
      </c>
    </row>
    <row r="28914" spans="6:6" x14ac:dyDescent="0.25">
      <c r="F28914">
        <v>3046.7154597563131</v>
      </c>
    </row>
    <row r="28915" spans="6:6" x14ac:dyDescent="0.25">
      <c r="F28915">
        <v>3049.0360635599964</v>
      </c>
    </row>
    <row r="28916" spans="6:6" x14ac:dyDescent="0.25">
      <c r="F28916">
        <v>3047.8757616581543</v>
      </c>
    </row>
    <row r="28917" spans="6:6" x14ac:dyDescent="0.25">
      <c r="F28917">
        <v>3046.7154597563131</v>
      </c>
    </row>
    <row r="28918" spans="6:6" x14ac:dyDescent="0.25">
      <c r="F28918">
        <v>3046.7154597563131</v>
      </c>
    </row>
    <row r="28919" spans="6:6" x14ac:dyDescent="0.25">
      <c r="F28919">
        <v>3047.8757616581543</v>
      </c>
    </row>
    <row r="28920" spans="6:6" x14ac:dyDescent="0.25">
      <c r="F28920">
        <v>3047.8757616581543</v>
      </c>
    </row>
    <row r="28921" spans="6:6" x14ac:dyDescent="0.25">
      <c r="F28921">
        <v>3046.7154597563131</v>
      </c>
    </row>
    <row r="28922" spans="6:6" x14ac:dyDescent="0.25">
      <c r="F28922">
        <v>3047.8757616581543</v>
      </c>
    </row>
    <row r="28923" spans="6:6" x14ac:dyDescent="0.25">
      <c r="F28923">
        <v>3046.7154597563131</v>
      </c>
    </row>
    <row r="28924" spans="6:6" x14ac:dyDescent="0.25">
      <c r="F28924">
        <v>3046.7154597563131</v>
      </c>
    </row>
    <row r="28925" spans="6:6" x14ac:dyDescent="0.25">
      <c r="F28925">
        <v>3046.7154597563131</v>
      </c>
    </row>
    <row r="28926" spans="6:6" x14ac:dyDescent="0.25">
      <c r="F28926">
        <v>3047.8757616581543</v>
      </c>
    </row>
    <row r="28927" spans="6:6" x14ac:dyDescent="0.25">
      <c r="F28927">
        <v>3046.7154597563131</v>
      </c>
    </row>
    <row r="28928" spans="6:6" x14ac:dyDescent="0.25">
      <c r="F28928">
        <v>3046.7154597563131</v>
      </c>
    </row>
    <row r="28929" spans="6:6" x14ac:dyDescent="0.25">
      <c r="F28929">
        <v>3046.7154597563131</v>
      </c>
    </row>
    <row r="28930" spans="6:6" x14ac:dyDescent="0.25">
      <c r="F28930">
        <v>3046.7154597563131</v>
      </c>
    </row>
    <row r="28931" spans="6:6" x14ac:dyDescent="0.25">
      <c r="F28931">
        <v>3047.8757616581543</v>
      </c>
    </row>
    <row r="28932" spans="6:6" x14ac:dyDescent="0.25">
      <c r="F28932">
        <v>3047.8757616581543</v>
      </c>
    </row>
    <row r="28933" spans="6:6" x14ac:dyDescent="0.25">
      <c r="F28933">
        <v>3046.7154597563131</v>
      </c>
    </row>
    <row r="28934" spans="6:6" x14ac:dyDescent="0.25">
      <c r="F28934">
        <v>3047.8757616581543</v>
      </c>
    </row>
    <row r="28935" spans="6:6" x14ac:dyDescent="0.25">
      <c r="F28935">
        <v>3046.7154597563131</v>
      </c>
    </row>
    <row r="28936" spans="6:6" x14ac:dyDescent="0.25">
      <c r="F28936">
        <v>3047.8757616581543</v>
      </c>
    </row>
    <row r="28937" spans="6:6" x14ac:dyDescent="0.25">
      <c r="F28937">
        <v>3047.8757616581543</v>
      </c>
    </row>
    <row r="28938" spans="6:6" x14ac:dyDescent="0.25">
      <c r="F28938">
        <v>3047.8757616581543</v>
      </c>
    </row>
    <row r="28939" spans="6:6" x14ac:dyDescent="0.25">
      <c r="F28939">
        <v>3047.8757616581543</v>
      </c>
    </row>
    <row r="28940" spans="6:6" x14ac:dyDescent="0.25">
      <c r="F28940">
        <v>3047.8757616581543</v>
      </c>
    </row>
    <row r="28941" spans="6:6" x14ac:dyDescent="0.25">
      <c r="F28941">
        <v>3047.8757616581543</v>
      </c>
    </row>
    <row r="28942" spans="6:6" x14ac:dyDescent="0.25">
      <c r="F28942">
        <v>3047.8757616581543</v>
      </c>
    </row>
    <row r="28943" spans="6:6" x14ac:dyDescent="0.25">
      <c r="F28943">
        <v>3047.8757616581543</v>
      </c>
    </row>
    <row r="28944" spans="6:6" x14ac:dyDescent="0.25">
      <c r="F28944">
        <v>3047.8757616581543</v>
      </c>
    </row>
    <row r="28945" spans="6:6" x14ac:dyDescent="0.25">
      <c r="F28945">
        <v>3047.8757616581543</v>
      </c>
    </row>
    <row r="28946" spans="6:6" x14ac:dyDescent="0.25">
      <c r="F28946">
        <v>3047.8757616581543</v>
      </c>
    </row>
    <row r="28947" spans="6:6" x14ac:dyDescent="0.25">
      <c r="F28947">
        <v>3047.8757616581543</v>
      </c>
    </row>
    <row r="28948" spans="6:6" x14ac:dyDescent="0.25">
      <c r="F28948">
        <v>3047.8757616581543</v>
      </c>
    </row>
    <row r="28949" spans="6:6" x14ac:dyDescent="0.25">
      <c r="F28949">
        <v>3047.8757616581543</v>
      </c>
    </row>
    <row r="28950" spans="6:6" x14ac:dyDescent="0.25">
      <c r="F28950">
        <v>3049.0360635599964</v>
      </c>
    </row>
    <row r="28951" spans="6:6" x14ac:dyDescent="0.25">
      <c r="F28951">
        <v>3047.8757616581543</v>
      </c>
    </row>
    <row r="28952" spans="6:6" x14ac:dyDescent="0.25">
      <c r="F28952">
        <v>3047.8757616581543</v>
      </c>
    </row>
    <row r="28953" spans="6:6" x14ac:dyDescent="0.25">
      <c r="F28953">
        <v>3047.8757616581543</v>
      </c>
    </row>
    <row r="28954" spans="6:6" x14ac:dyDescent="0.25">
      <c r="F28954">
        <v>3047.8757616581543</v>
      </c>
    </row>
    <row r="28955" spans="6:6" x14ac:dyDescent="0.25">
      <c r="F28955">
        <v>3047.8757616581543</v>
      </c>
    </row>
    <row r="28956" spans="6:6" x14ac:dyDescent="0.25">
      <c r="F28956">
        <v>3046.7154597563131</v>
      </c>
    </row>
    <row r="28957" spans="6:6" x14ac:dyDescent="0.25">
      <c r="F28957">
        <v>3047.8757616581543</v>
      </c>
    </row>
    <row r="28958" spans="6:6" x14ac:dyDescent="0.25">
      <c r="F28958">
        <v>3047.8757616581543</v>
      </c>
    </row>
    <row r="28959" spans="6:6" x14ac:dyDescent="0.25">
      <c r="F28959">
        <v>3047.8757616581543</v>
      </c>
    </row>
    <row r="28960" spans="6:6" x14ac:dyDescent="0.25">
      <c r="F28960">
        <v>3047.8757616581543</v>
      </c>
    </row>
    <row r="28961" spans="6:6" x14ac:dyDescent="0.25">
      <c r="F28961">
        <v>3047.8757616581543</v>
      </c>
    </row>
    <row r="28962" spans="6:6" x14ac:dyDescent="0.25">
      <c r="F28962">
        <v>3049.0360635599964</v>
      </c>
    </row>
    <row r="28963" spans="6:6" x14ac:dyDescent="0.25">
      <c r="F28963">
        <v>3046.7154597563131</v>
      </c>
    </row>
    <row r="28964" spans="6:6" x14ac:dyDescent="0.25">
      <c r="F28964">
        <v>3047.8757616581543</v>
      </c>
    </row>
    <row r="28965" spans="6:6" x14ac:dyDescent="0.25">
      <c r="F28965">
        <v>3047.8757616581543</v>
      </c>
    </row>
    <row r="28966" spans="6:6" x14ac:dyDescent="0.25">
      <c r="F28966">
        <v>3047.8757616581543</v>
      </c>
    </row>
    <row r="28967" spans="6:6" x14ac:dyDescent="0.25">
      <c r="F28967">
        <v>3049.0360635599964</v>
      </c>
    </row>
    <row r="28968" spans="6:6" x14ac:dyDescent="0.25">
      <c r="F28968">
        <v>3047.8757616581543</v>
      </c>
    </row>
    <row r="28969" spans="6:6" x14ac:dyDescent="0.25">
      <c r="F28969">
        <v>3047.8757616581543</v>
      </c>
    </row>
    <row r="28970" spans="6:6" x14ac:dyDescent="0.25">
      <c r="F28970">
        <v>3047.8757616581543</v>
      </c>
    </row>
    <row r="28971" spans="6:6" x14ac:dyDescent="0.25">
      <c r="F28971">
        <v>3047.8757616581543</v>
      </c>
    </row>
    <row r="28972" spans="6:6" x14ac:dyDescent="0.25">
      <c r="F28972">
        <v>3047.8757616581543</v>
      </c>
    </row>
    <row r="28973" spans="6:6" x14ac:dyDescent="0.25">
      <c r="F28973">
        <v>3047.8757616581543</v>
      </c>
    </row>
    <row r="28974" spans="6:6" x14ac:dyDescent="0.25">
      <c r="F28974">
        <v>3047.8757616581543</v>
      </c>
    </row>
    <row r="28975" spans="6:6" x14ac:dyDescent="0.25">
      <c r="F28975">
        <v>3047.8757616581543</v>
      </c>
    </row>
    <row r="28976" spans="6:6" x14ac:dyDescent="0.25">
      <c r="F28976">
        <v>3049.0360635599964</v>
      </c>
    </row>
    <row r="28977" spans="6:6" x14ac:dyDescent="0.25">
      <c r="F28977">
        <v>3047.8757616581543</v>
      </c>
    </row>
    <row r="28978" spans="6:6" x14ac:dyDescent="0.25">
      <c r="F28978">
        <v>3047.8757616581543</v>
      </c>
    </row>
    <row r="28979" spans="6:6" x14ac:dyDescent="0.25">
      <c r="F28979">
        <v>3049.0360635599964</v>
      </c>
    </row>
    <row r="28980" spans="6:6" x14ac:dyDescent="0.25">
      <c r="F28980">
        <v>3047.8757616581543</v>
      </c>
    </row>
    <row r="28981" spans="6:6" x14ac:dyDescent="0.25">
      <c r="F28981">
        <v>3049.0360635599964</v>
      </c>
    </row>
    <row r="28982" spans="6:6" x14ac:dyDescent="0.25">
      <c r="F28982">
        <v>3047.8757616581543</v>
      </c>
    </row>
    <row r="28983" spans="6:6" x14ac:dyDescent="0.25">
      <c r="F28983">
        <v>3049.0360635599964</v>
      </c>
    </row>
    <row r="28984" spans="6:6" x14ac:dyDescent="0.25">
      <c r="F28984">
        <v>3049.0360635599964</v>
      </c>
    </row>
    <row r="28985" spans="6:6" x14ac:dyDescent="0.25">
      <c r="F28985">
        <v>3047.8757616581543</v>
      </c>
    </row>
    <row r="28986" spans="6:6" x14ac:dyDescent="0.25">
      <c r="F28986">
        <v>3047.8757616581543</v>
      </c>
    </row>
    <row r="28987" spans="6:6" x14ac:dyDescent="0.25">
      <c r="F28987">
        <v>3047.8757616581543</v>
      </c>
    </row>
    <row r="28988" spans="6:6" x14ac:dyDescent="0.25">
      <c r="F28988">
        <v>3049.0360635599964</v>
      </c>
    </row>
    <row r="28989" spans="6:6" x14ac:dyDescent="0.25">
      <c r="F28989">
        <v>3047.8757616581543</v>
      </c>
    </row>
    <row r="28990" spans="6:6" x14ac:dyDescent="0.25">
      <c r="F28990">
        <v>3049.0360635599964</v>
      </c>
    </row>
    <row r="28991" spans="6:6" x14ac:dyDescent="0.25">
      <c r="F28991">
        <v>3047.8757616581543</v>
      </c>
    </row>
    <row r="28992" spans="6:6" x14ac:dyDescent="0.25">
      <c r="F28992">
        <v>3049.0360635599964</v>
      </c>
    </row>
    <row r="28993" spans="6:6" x14ac:dyDescent="0.25">
      <c r="F28993">
        <v>3047.8757616581543</v>
      </c>
    </row>
    <row r="28994" spans="6:6" x14ac:dyDescent="0.25">
      <c r="F28994">
        <v>3049.0360635599964</v>
      </c>
    </row>
    <row r="28995" spans="6:6" x14ac:dyDescent="0.25">
      <c r="F28995">
        <v>3049.0360635599964</v>
      </c>
    </row>
    <row r="28996" spans="6:6" x14ac:dyDescent="0.25">
      <c r="F28996">
        <v>3049.0360635599964</v>
      </c>
    </row>
    <row r="28997" spans="6:6" x14ac:dyDescent="0.25">
      <c r="F28997">
        <v>3049.0360635599964</v>
      </c>
    </row>
    <row r="28998" spans="6:6" x14ac:dyDescent="0.25">
      <c r="F28998">
        <v>3047.8757616581543</v>
      </c>
    </row>
    <row r="28999" spans="6:6" x14ac:dyDescent="0.25">
      <c r="F28999">
        <v>3047.8757616581543</v>
      </c>
    </row>
    <row r="29000" spans="6:6" x14ac:dyDescent="0.25">
      <c r="F29000">
        <v>3049.0360635599964</v>
      </c>
    </row>
    <row r="29001" spans="6:6" x14ac:dyDescent="0.25">
      <c r="F29001">
        <v>3047.8757616581543</v>
      </c>
    </row>
    <row r="29002" spans="6:6" x14ac:dyDescent="0.25">
      <c r="F29002">
        <v>3047.8757616581543</v>
      </c>
    </row>
    <row r="29003" spans="6:6" x14ac:dyDescent="0.25">
      <c r="F29003">
        <v>3049.0360635599964</v>
      </c>
    </row>
    <row r="29004" spans="6:6" x14ac:dyDescent="0.25">
      <c r="F29004">
        <v>3047.8757616581543</v>
      </c>
    </row>
    <row r="29005" spans="6:6" x14ac:dyDescent="0.25">
      <c r="F29005">
        <v>3049.0360635599964</v>
      </c>
    </row>
    <row r="29006" spans="6:6" x14ac:dyDescent="0.25">
      <c r="F29006">
        <v>3049.0360635599964</v>
      </c>
    </row>
    <row r="29007" spans="6:6" x14ac:dyDescent="0.25">
      <c r="F29007">
        <v>3047.8757616581543</v>
      </c>
    </row>
    <row r="29008" spans="6:6" x14ac:dyDescent="0.25">
      <c r="F29008">
        <v>3047.8757616581543</v>
      </c>
    </row>
    <row r="29009" spans="6:6" x14ac:dyDescent="0.25">
      <c r="F29009">
        <v>3049.0360635599964</v>
      </c>
    </row>
    <row r="29010" spans="6:6" x14ac:dyDescent="0.25">
      <c r="F29010">
        <v>3049.0360635599964</v>
      </c>
    </row>
    <row r="29011" spans="6:6" x14ac:dyDescent="0.25">
      <c r="F29011">
        <v>3049.0360635599964</v>
      </c>
    </row>
    <row r="29012" spans="6:6" x14ac:dyDescent="0.25">
      <c r="F29012">
        <v>3049.0360635599964</v>
      </c>
    </row>
    <row r="29013" spans="6:6" x14ac:dyDescent="0.25">
      <c r="F29013">
        <v>3049.0360635599964</v>
      </c>
    </row>
    <row r="29014" spans="6:6" x14ac:dyDescent="0.25">
      <c r="F29014">
        <v>3049.0360635599964</v>
      </c>
    </row>
    <row r="29015" spans="6:6" x14ac:dyDescent="0.25">
      <c r="F29015">
        <v>3049.0360635599964</v>
      </c>
    </row>
    <row r="29016" spans="6:6" x14ac:dyDescent="0.25">
      <c r="F29016">
        <v>3049.0360635599964</v>
      </c>
    </row>
    <row r="29017" spans="6:6" x14ac:dyDescent="0.25">
      <c r="F29017">
        <v>3047.8757616581543</v>
      </c>
    </row>
    <row r="29018" spans="6:6" x14ac:dyDescent="0.25">
      <c r="F29018">
        <v>3049.0360635599964</v>
      </c>
    </row>
    <row r="29019" spans="6:6" x14ac:dyDescent="0.25">
      <c r="F29019">
        <v>3049.0360635599964</v>
      </c>
    </row>
    <row r="29020" spans="6:6" x14ac:dyDescent="0.25">
      <c r="F29020">
        <v>3049.0360635599964</v>
      </c>
    </row>
    <row r="29021" spans="6:6" x14ac:dyDescent="0.25">
      <c r="F29021">
        <v>3049.0360635599964</v>
      </c>
    </row>
    <row r="29022" spans="6:6" x14ac:dyDescent="0.25">
      <c r="F29022">
        <v>3049.0360635599964</v>
      </c>
    </row>
    <row r="29023" spans="6:6" x14ac:dyDescent="0.25">
      <c r="F29023">
        <v>3049.0360635599964</v>
      </c>
    </row>
    <row r="29024" spans="6:6" x14ac:dyDescent="0.25">
      <c r="F29024">
        <v>3049.0360635599964</v>
      </c>
    </row>
    <row r="29025" spans="6:6" x14ac:dyDescent="0.25">
      <c r="F29025">
        <v>3049.0360635599964</v>
      </c>
    </row>
    <row r="29026" spans="6:6" x14ac:dyDescent="0.25">
      <c r="F29026">
        <v>3049.0360635599964</v>
      </c>
    </row>
    <row r="29027" spans="6:6" x14ac:dyDescent="0.25">
      <c r="F29027">
        <v>3049.0360635599964</v>
      </c>
    </row>
    <row r="29028" spans="6:6" x14ac:dyDescent="0.25">
      <c r="F29028">
        <v>3050.1963654618385</v>
      </c>
    </row>
    <row r="29029" spans="6:6" x14ac:dyDescent="0.25">
      <c r="F29029">
        <v>3049.0360635599964</v>
      </c>
    </row>
    <row r="29030" spans="6:6" x14ac:dyDescent="0.25">
      <c r="F29030">
        <v>3049.0360635599964</v>
      </c>
    </row>
    <row r="29031" spans="6:6" x14ac:dyDescent="0.25">
      <c r="F29031">
        <v>3049.0360635599964</v>
      </c>
    </row>
    <row r="29032" spans="6:6" x14ac:dyDescent="0.25">
      <c r="F29032">
        <v>3049.0360635599964</v>
      </c>
    </row>
    <row r="29033" spans="6:6" x14ac:dyDescent="0.25">
      <c r="F29033">
        <v>3049.0360635599964</v>
      </c>
    </row>
    <row r="29034" spans="6:6" x14ac:dyDescent="0.25">
      <c r="F29034">
        <v>3049.0360635599964</v>
      </c>
    </row>
    <row r="29035" spans="6:6" x14ac:dyDescent="0.25">
      <c r="F29035">
        <v>3050.1963654618385</v>
      </c>
    </row>
    <row r="29036" spans="6:6" x14ac:dyDescent="0.25">
      <c r="F29036">
        <v>3049.0360635599964</v>
      </c>
    </row>
    <row r="29037" spans="6:6" x14ac:dyDescent="0.25">
      <c r="F29037">
        <v>3050.1963654618385</v>
      </c>
    </row>
    <row r="29038" spans="6:6" x14ac:dyDescent="0.25">
      <c r="F29038">
        <v>3049.0360635599964</v>
      </c>
    </row>
    <row r="29039" spans="6:6" x14ac:dyDescent="0.25">
      <c r="F29039">
        <v>3049.0360635599964</v>
      </c>
    </row>
    <row r="29040" spans="6:6" x14ac:dyDescent="0.25">
      <c r="F29040">
        <v>3049.0360635599964</v>
      </c>
    </row>
    <row r="29041" spans="6:6" x14ac:dyDescent="0.25">
      <c r="F29041">
        <v>3047.8757616581543</v>
      </c>
    </row>
    <row r="29042" spans="6:6" x14ac:dyDescent="0.25">
      <c r="F29042">
        <v>3047.8757616581543</v>
      </c>
    </row>
    <row r="29043" spans="6:6" x14ac:dyDescent="0.25">
      <c r="F29043">
        <v>3049.0360635599964</v>
      </c>
    </row>
    <row r="29044" spans="6:6" x14ac:dyDescent="0.25">
      <c r="F29044">
        <v>3049.0360635599964</v>
      </c>
    </row>
    <row r="29045" spans="6:6" x14ac:dyDescent="0.25">
      <c r="F29045">
        <v>3049.0360635599964</v>
      </c>
    </row>
    <row r="29046" spans="6:6" x14ac:dyDescent="0.25">
      <c r="F29046">
        <v>3050.1963654618385</v>
      </c>
    </row>
    <row r="29047" spans="6:6" x14ac:dyDescent="0.25">
      <c r="F29047">
        <v>3050.1963654618385</v>
      </c>
    </row>
    <row r="29048" spans="6:6" x14ac:dyDescent="0.25">
      <c r="F29048">
        <v>3050.1963654618385</v>
      </c>
    </row>
    <row r="29049" spans="6:6" x14ac:dyDescent="0.25">
      <c r="F29049">
        <v>3049.0360635599964</v>
      </c>
    </row>
    <row r="29050" spans="6:6" x14ac:dyDescent="0.25">
      <c r="F29050">
        <v>3049.0360635599964</v>
      </c>
    </row>
    <row r="29051" spans="6:6" x14ac:dyDescent="0.25">
      <c r="F29051">
        <v>3050.1963654618385</v>
      </c>
    </row>
    <row r="29052" spans="6:6" x14ac:dyDescent="0.25">
      <c r="F29052">
        <v>3049.0360635599964</v>
      </c>
    </row>
    <row r="29053" spans="6:6" x14ac:dyDescent="0.25">
      <c r="F29053">
        <v>3049.0360635599964</v>
      </c>
    </row>
    <row r="29054" spans="6:6" x14ac:dyDescent="0.25">
      <c r="F29054">
        <v>3050.1963654618385</v>
      </c>
    </row>
    <row r="29055" spans="6:6" x14ac:dyDescent="0.25">
      <c r="F29055">
        <v>3049.0360635599964</v>
      </c>
    </row>
    <row r="29056" spans="6:6" x14ac:dyDescent="0.25">
      <c r="F29056">
        <v>3049.0360635599964</v>
      </c>
    </row>
    <row r="29057" spans="6:6" x14ac:dyDescent="0.25">
      <c r="F29057">
        <v>3049.0360635599964</v>
      </c>
    </row>
    <row r="29058" spans="6:6" x14ac:dyDescent="0.25">
      <c r="F29058">
        <v>3049.0360635599964</v>
      </c>
    </row>
    <row r="29059" spans="6:6" x14ac:dyDescent="0.25">
      <c r="F29059">
        <v>3050.1963654618385</v>
      </c>
    </row>
    <row r="29060" spans="6:6" x14ac:dyDescent="0.25">
      <c r="F29060">
        <v>3049.0360635599964</v>
      </c>
    </row>
    <row r="29061" spans="6:6" x14ac:dyDescent="0.25">
      <c r="F29061">
        <v>3049.0360635599964</v>
      </c>
    </row>
    <row r="29062" spans="6:6" x14ac:dyDescent="0.25">
      <c r="F29062">
        <v>3049.0360635599964</v>
      </c>
    </row>
    <row r="29063" spans="6:6" x14ac:dyDescent="0.25">
      <c r="F29063">
        <v>3049.0360635599964</v>
      </c>
    </row>
    <row r="29064" spans="6:6" x14ac:dyDescent="0.25">
      <c r="F29064">
        <v>3050.1963654618385</v>
      </c>
    </row>
    <row r="29065" spans="6:6" x14ac:dyDescent="0.25">
      <c r="F29065">
        <v>3049.0360635599964</v>
      </c>
    </row>
    <row r="29066" spans="6:6" x14ac:dyDescent="0.25">
      <c r="F29066">
        <v>3050.1963654618385</v>
      </c>
    </row>
    <row r="29067" spans="6:6" x14ac:dyDescent="0.25">
      <c r="F29067">
        <v>3050.1963654618385</v>
      </c>
    </row>
    <row r="29068" spans="6:6" x14ac:dyDescent="0.25">
      <c r="F29068">
        <v>3050.1963654618385</v>
      </c>
    </row>
    <row r="29069" spans="6:6" x14ac:dyDescent="0.25">
      <c r="F29069">
        <v>3050.1963654618385</v>
      </c>
    </row>
    <row r="29070" spans="6:6" x14ac:dyDescent="0.25">
      <c r="F29070">
        <v>3049.0360635599964</v>
      </c>
    </row>
    <row r="29071" spans="6:6" x14ac:dyDescent="0.25">
      <c r="F29071">
        <v>3049.0360635599964</v>
      </c>
    </row>
    <row r="29072" spans="6:6" x14ac:dyDescent="0.25">
      <c r="F29072">
        <v>3050.1963654618385</v>
      </c>
    </row>
    <row r="29073" spans="6:6" x14ac:dyDescent="0.25">
      <c r="F29073">
        <v>3049.0360635599964</v>
      </c>
    </row>
    <row r="29074" spans="6:6" x14ac:dyDescent="0.25">
      <c r="F29074">
        <v>3047.8757616581543</v>
      </c>
    </row>
    <row r="29075" spans="6:6" x14ac:dyDescent="0.25">
      <c r="F29075">
        <v>3049.0360635599964</v>
      </c>
    </row>
    <row r="29076" spans="6:6" x14ac:dyDescent="0.25">
      <c r="F29076">
        <v>3050.1963654618385</v>
      </c>
    </row>
    <row r="29077" spans="6:6" x14ac:dyDescent="0.25">
      <c r="F29077">
        <v>3050.1963654618385</v>
      </c>
    </row>
    <row r="29078" spans="6:6" x14ac:dyDescent="0.25">
      <c r="F29078">
        <v>3050.1963654618385</v>
      </c>
    </row>
    <row r="29079" spans="6:6" x14ac:dyDescent="0.25">
      <c r="F29079">
        <v>3050.1963654618385</v>
      </c>
    </row>
    <row r="29080" spans="6:6" x14ac:dyDescent="0.25">
      <c r="F29080">
        <v>3049.0360635599964</v>
      </c>
    </row>
    <row r="29081" spans="6:6" x14ac:dyDescent="0.25">
      <c r="F29081">
        <v>3049.0360635599964</v>
      </c>
    </row>
    <row r="29082" spans="6:6" x14ac:dyDescent="0.25">
      <c r="F29082">
        <v>3049.0360635599964</v>
      </c>
    </row>
    <row r="29083" spans="6:6" x14ac:dyDescent="0.25">
      <c r="F29083">
        <v>3049.0360635599964</v>
      </c>
    </row>
    <row r="29084" spans="6:6" x14ac:dyDescent="0.25">
      <c r="F29084">
        <v>3050.1963654618385</v>
      </c>
    </row>
    <row r="29085" spans="6:6" x14ac:dyDescent="0.25">
      <c r="F29085">
        <v>3050.1963654618385</v>
      </c>
    </row>
    <row r="29086" spans="6:6" x14ac:dyDescent="0.25">
      <c r="F29086">
        <v>3049.0360635599964</v>
      </c>
    </row>
    <row r="29087" spans="6:6" x14ac:dyDescent="0.25">
      <c r="F29087">
        <v>3050.1963654618385</v>
      </c>
    </row>
    <row r="29088" spans="6:6" x14ac:dyDescent="0.25">
      <c r="F29088">
        <v>3050.1963654618385</v>
      </c>
    </row>
    <row r="29089" spans="6:6" x14ac:dyDescent="0.25">
      <c r="F29089">
        <v>3050.1963654618385</v>
      </c>
    </row>
    <row r="29090" spans="6:6" x14ac:dyDescent="0.25">
      <c r="F29090">
        <v>3050.1963654618385</v>
      </c>
    </row>
    <row r="29091" spans="6:6" x14ac:dyDescent="0.25">
      <c r="F29091">
        <v>3050.1963654618385</v>
      </c>
    </row>
    <row r="29092" spans="6:6" x14ac:dyDescent="0.25">
      <c r="F29092">
        <v>3049.0360635599964</v>
      </c>
    </row>
    <row r="29093" spans="6:6" x14ac:dyDescent="0.25">
      <c r="F29093">
        <v>3050.1963654618385</v>
      </c>
    </row>
    <row r="29094" spans="6:6" x14ac:dyDescent="0.25">
      <c r="F29094">
        <v>3049.0360635599964</v>
      </c>
    </row>
    <row r="29095" spans="6:6" x14ac:dyDescent="0.25">
      <c r="F29095">
        <v>3050.1963654618385</v>
      </c>
    </row>
    <row r="29096" spans="6:6" x14ac:dyDescent="0.25">
      <c r="F29096">
        <v>3049.0360635599964</v>
      </c>
    </row>
    <row r="29097" spans="6:6" x14ac:dyDescent="0.25">
      <c r="F29097">
        <v>3050.1963654618385</v>
      </c>
    </row>
    <row r="29098" spans="6:6" x14ac:dyDescent="0.25">
      <c r="F29098">
        <v>3050.1963654618385</v>
      </c>
    </row>
    <row r="29099" spans="6:6" x14ac:dyDescent="0.25">
      <c r="F29099">
        <v>3050.1963654618385</v>
      </c>
    </row>
    <row r="29100" spans="6:6" x14ac:dyDescent="0.25">
      <c r="F29100">
        <v>3050.1963654618385</v>
      </c>
    </row>
    <row r="29101" spans="6:6" x14ac:dyDescent="0.25">
      <c r="F29101">
        <v>3051.3566673636792</v>
      </c>
    </row>
    <row r="29102" spans="6:6" x14ac:dyDescent="0.25">
      <c r="F29102">
        <v>3050.1963654618385</v>
      </c>
    </row>
    <row r="29103" spans="6:6" x14ac:dyDescent="0.25">
      <c r="F29103">
        <v>3051.3566673636792</v>
      </c>
    </row>
    <row r="29104" spans="6:6" x14ac:dyDescent="0.25">
      <c r="F29104">
        <v>3050.1963654618385</v>
      </c>
    </row>
    <row r="29105" spans="6:6" x14ac:dyDescent="0.25">
      <c r="F29105">
        <v>3049.0360635599964</v>
      </c>
    </row>
    <row r="29106" spans="6:6" x14ac:dyDescent="0.25">
      <c r="F29106">
        <v>3050.1963654618385</v>
      </c>
    </row>
    <row r="29107" spans="6:6" x14ac:dyDescent="0.25">
      <c r="F29107">
        <v>3050.1963654618385</v>
      </c>
    </row>
    <row r="29108" spans="6:6" x14ac:dyDescent="0.25">
      <c r="F29108">
        <v>3050.1963654618385</v>
      </c>
    </row>
    <row r="29109" spans="6:6" x14ac:dyDescent="0.25">
      <c r="F29109">
        <v>3050.1963654618385</v>
      </c>
    </row>
    <row r="29110" spans="6:6" x14ac:dyDescent="0.25">
      <c r="F29110">
        <v>3050.1963654618385</v>
      </c>
    </row>
    <row r="29111" spans="6:6" x14ac:dyDescent="0.25">
      <c r="F29111">
        <v>3050.1963654618385</v>
      </c>
    </row>
    <row r="29112" spans="6:6" x14ac:dyDescent="0.25">
      <c r="F29112">
        <v>3050.1963654618385</v>
      </c>
    </row>
    <row r="29113" spans="6:6" x14ac:dyDescent="0.25">
      <c r="F29113">
        <v>3050.1963654618385</v>
      </c>
    </row>
    <row r="29114" spans="6:6" x14ac:dyDescent="0.25">
      <c r="F29114">
        <v>3050.1963654618385</v>
      </c>
    </row>
    <row r="29115" spans="6:6" x14ac:dyDescent="0.25">
      <c r="F29115">
        <v>3050.1963654618385</v>
      </c>
    </row>
    <row r="29116" spans="6:6" x14ac:dyDescent="0.25">
      <c r="F29116">
        <v>3050.1963654618385</v>
      </c>
    </row>
    <row r="29117" spans="6:6" x14ac:dyDescent="0.25">
      <c r="F29117">
        <v>3050.1963654618385</v>
      </c>
    </row>
    <row r="29118" spans="6:6" x14ac:dyDescent="0.25">
      <c r="F29118">
        <v>3050.1963654618385</v>
      </c>
    </row>
    <row r="29119" spans="6:6" x14ac:dyDescent="0.25">
      <c r="F29119">
        <v>3050.1963654618385</v>
      </c>
    </row>
    <row r="29120" spans="6:6" x14ac:dyDescent="0.25">
      <c r="F29120">
        <v>3050.1963654618385</v>
      </c>
    </row>
    <row r="29121" spans="6:6" x14ac:dyDescent="0.25">
      <c r="F29121">
        <v>3050.1963654618385</v>
      </c>
    </row>
    <row r="29122" spans="6:6" x14ac:dyDescent="0.25">
      <c r="F29122">
        <v>3050.1963654618385</v>
      </c>
    </row>
    <row r="29123" spans="6:6" x14ac:dyDescent="0.25">
      <c r="F29123">
        <v>3050.1963654618385</v>
      </c>
    </row>
    <row r="29124" spans="6:6" x14ac:dyDescent="0.25">
      <c r="F29124">
        <v>3050.1963654618385</v>
      </c>
    </row>
    <row r="29125" spans="6:6" x14ac:dyDescent="0.25">
      <c r="F29125">
        <v>3050.1963654618385</v>
      </c>
    </row>
    <row r="29126" spans="6:6" x14ac:dyDescent="0.25">
      <c r="F29126">
        <v>3051.3566673636792</v>
      </c>
    </row>
    <row r="29127" spans="6:6" x14ac:dyDescent="0.25">
      <c r="F29127">
        <v>3051.3566673636792</v>
      </c>
    </row>
    <row r="29128" spans="6:6" x14ac:dyDescent="0.25">
      <c r="F29128">
        <v>3051.3566673636792</v>
      </c>
    </row>
    <row r="29129" spans="6:6" x14ac:dyDescent="0.25">
      <c r="F29129">
        <v>3050.1963654618385</v>
      </c>
    </row>
    <row r="29130" spans="6:6" x14ac:dyDescent="0.25">
      <c r="F29130">
        <v>3050.1963654618385</v>
      </c>
    </row>
    <row r="29131" spans="6:6" x14ac:dyDescent="0.25">
      <c r="F29131">
        <v>3051.3566673636792</v>
      </c>
    </row>
    <row r="29132" spans="6:6" x14ac:dyDescent="0.25">
      <c r="F29132">
        <v>3051.3566673636792</v>
      </c>
    </row>
    <row r="29133" spans="6:6" x14ac:dyDescent="0.25">
      <c r="F29133">
        <v>3050.1963654618385</v>
      </c>
    </row>
    <row r="29134" spans="6:6" x14ac:dyDescent="0.25">
      <c r="F29134">
        <v>3050.1963654618385</v>
      </c>
    </row>
    <row r="29135" spans="6:6" x14ac:dyDescent="0.25">
      <c r="F29135">
        <v>3050.1963654618385</v>
      </c>
    </row>
    <row r="29136" spans="6:6" x14ac:dyDescent="0.25">
      <c r="F29136">
        <v>3051.3566673636792</v>
      </c>
    </row>
    <row r="29137" spans="6:6" x14ac:dyDescent="0.25">
      <c r="F29137">
        <v>3051.3566673636792</v>
      </c>
    </row>
    <row r="29138" spans="6:6" x14ac:dyDescent="0.25">
      <c r="F29138">
        <v>3051.3566673636792</v>
      </c>
    </row>
    <row r="29139" spans="6:6" x14ac:dyDescent="0.25">
      <c r="F29139">
        <v>3051.3566673636792</v>
      </c>
    </row>
    <row r="29140" spans="6:6" x14ac:dyDescent="0.25">
      <c r="F29140">
        <v>3051.3566673636792</v>
      </c>
    </row>
    <row r="29141" spans="6:6" x14ac:dyDescent="0.25">
      <c r="F29141">
        <v>3050.1963654618385</v>
      </c>
    </row>
    <row r="29142" spans="6:6" x14ac:dyDescent="0.25">
      <c r="F29142">
        <v>3051.3566673636792</v>
      </c>
    </row>
    <row r="29143" spans="6:6" x14ac:dyDescent="0.25">
      <c r="F29143">
        <v>3050.1963654618385</v>
      </c>
    </row>
    <row r="29144" spans="6:6" x14ac:dyDescent="0.25">
      <c r="F29144">
        <v>3052.5169692655213</v>
      </c>
    </row>
    <row r="29145" spans="6:6" x14ac:dyDescent="0.25">
      <c r="F29145">
        <v>3051.3566673636792</v>
      </c>
    </row>
    <row r="29146" spans="6:6" x14ac:dyDescent="0.25">
      <c r="F29146">
        <v>3051.3566673636792</v>
      </c>
    </row>
    <row r="29147" spans="6:6" x14ac:dyDescent="0.25">
      <c r="F29147">
        <v>3050.1963654618385</v>
      </c>
    </row>
    <row r="29148" spans="6:6" x14ac:dyDescent="0.25">
      <c r="F29148">
        <v>3050.1963654618385</v>
      </c>
    </row>
    <row r="29149" spans="6:6" x14ac:dyDescent="0.25">
      <c r="F29149">
        <v>3050.1963654618385</v>
      </c>
    </row>
    <row r="29150" spans="6:6" x14ac:dyDescent="0.25">
      <c r="F29150">
        <v>3051.3566673636792</v>
      </c>
    </row>
    <row r="29151" spans="6:6" x14ac:dyDescent="0.25">
      <c r="F29151">
        <v>3051.3566673636792</v>
      </c>
    </row>
    <row r="29152" spans="6:6" x14ac:dyDescent="0.25">
      <c r="F29152">
        <v>3050.1963654618385</v>
      </c>
    </row>
    <row r="29153" spans="6:6" x14ac:dyDescent="0.25">
      <c r="F29153">
        <v>3051.3566673636792</v>
      </c>
    </row>
    <row r="29154" spans="6:6" x14ac:dyDescent="0.25">
      <c r="F29154">
        <v>3050.1963654618385</v>
      </c>
    </row>
    <row r="29155" spans="6:6" x14ac:dyDescent="0.25">
      <c r="F29155">
        <v>3051.3566673636792</v>
      </c>
    </row>
    <row r="29156" spans="6:6" x14ac:dyDescent="0.25">
      <c r="F29156">
        <v>3051.3566673636792</v>
      </c>
    </row>
    <row r="29157" spans="6:6" x14ac:dyDescent="0.25">
      <c r="F29157">
        <v>3051.3566673636792</v>
      </c>
    </row>
    <row r="29158" spans="6:6" x14ac:dyDescent="0.25">
      <c r="F29158">
        <v>3051.3566673636792</v>
      </c>
    </row>
    <row r="29159" spans="6:6" x14ac:dyDescent="0.25">
      <c r="F29159">
        <v>3051.3566673636792</v>
      </c>
    </row>
    <row r="29160" spans="6:6" x14ac:dyDescent="0.25">
      <c r="F29160">
        <v>3051.3566673636792</v>
      </c>
    </row>
    <row r="29161" spans="6:6" x14ac:dyDescent="0.25">
      <c r="F29161">
        <v>3051.3566673636792</v>
      </c>
    </row>
    <row r="29162" spans="6:6" x14ac:dyDescent="0.25">
      <c r="F29162">
        <v>3051.3566673636792</v>
      </c>
    </row>
    <row r="29163" spans="6:6" x14ac:dyDescent="0.25">
      <c r="F29163">
        <v>3051.3566673636792</v>
      </c>
    </row>
    <row r="29164" spans="6:6" x14ac:dyDescent="0.25">
      <c r="F29164">
        <v>3052.5169692655213</v>
      </c>
    </row>
    <row r="29165" spans="6:6" x14ac:dyDescent="0.25">
      <c r="F29165">
        <v>3051.3566673636792</v>
      </c>
    </row>
    <row r="29166" spans="6:6" x14ac:dyDescent="0.25">
      <c r="F29166">
        <v>3051.3566673636792</v>
      </c>
    </row>
    <row r="29167" spans="6:6" x14ac:dyDescent="0.25">
      <c r="F29167">
        <v>3051.3566673636792</v>
      </c>
    </row>
    <row r="29168" spans="6:6" x14ac:dyDescent="0.25">
      <c r="F29168">
        <v>3051.3566673636792</v>
      </c>
    </row>
    <row r="29169" spans="6:6" x14ac:dyDescent="0.25">
      <c r="F29169">
        <v>3051.3566673636792</v>
      </c>
    </row>
    <row r="29170" spans="6:6" x14ac:dyDescent="0.25">
      <c r="F29170">
        <v>3051.3566673636792</v>
      </c>
    </row>
    <row r="29171" spans="6:6" x14ac:dyDescent="0.25">
      <c r="F29171">
        <v>3051.3566673636792</v>
      </c>
    </row>
    <row r="29172" spans="6:6" x14ac:dyDescent="0.25">
      <c r="F29172">
        <v>3050.1963654618385</v>
      </c>
    </row>
    <row r="29173" spans="6:6" x14ac:dyDescent="0.25">
      <c r="F29173">
        <v>3051.3566673636792</v>
      </c>
    </row>
    <row r="29174" spans="6:6" x14ac:dyDescent="0.25">
      <c r="F29174">
        <v>3050.1963654618385</v>
      </c>
    </row>
    <row r="29175" spans="6:6" x14ac:dyDescent="0.25">
      <c r="F29175">
        <v>3050.1963654618385</v>
      </c>
    </row>
    <row r="29176" spans="6:6" x14ac:dyDescent="0.25">
      <c r="F29176">
        <v>3051.3566673636792</v>
      </c>
    </row>
    <row r="29177" spans="6:6" x14ac:dyDescent="0.25">
      <c r="F29177">
        <v>3050.1963654618385</v>
      </c>
    </row>
    <row r="29178" spans="6:6" x14ac:dyDescent="0.25">
      <c r="F29178">
        <v>3051.3566673636792</v>
      </c>
    </row>
    <row r="29179" spans="6:6" x14ac:dyDescent="0.25">
      <c r="F29179">
        <v>3050.1963654618385</v>
      </c>
    </row>
    <row r="29180" spans="6:6" x14ac:dyDescent="0.25">
      <c r="F29180">
        <v>3051.3566673636792</v>
      </c>
    </row>
    <row r="29181" spans="6:6" x14ac:dyDescent="0.25">
      <c r="F29181">
        <v>3051.3566673636792</v>
      </c>
    </row>
    <row r="29182" spans="6:6" x14ac:dyDescent="0.25">
      <c r="F29182">
        <v>3051.3566673636792</v>
      </c>
    </row>
    <row r="29183" spans="6:6" x14ac:dyDescent="0.25">
      <c r="F29183">
        <v>3052.5169692655213</v>
      </c>
    </row>
    <row r="29184" spans="6:6" x14ac:dyDescent="0.25">
      <c r="F29184">
        <v>3051.3566673636792</v>
      </c>
    </row>
    <row r="29185" spans="6:6" x14ac:dyDescent="0.25">
      <c r="F29185">
        <v>3051.3566673636792</v>
      </c>
    </row>
    <row r="29186" spans="6:6" x14ac:dyDescent="0.25">
      <c r="F29186">
        <v>3051.3566673636792</v>
      </c>
    </row>
    <row r="29187" spans="6:6" x14ac:dyDescent="0.25">
      <c r="F29187">
        <v>3051.3566673636792</v>
      </c>
    </row>
    <row r="29188" spans="6:6" x14ac:dyDescent="0.25">
      <c r="F29188">
        <v>3052.5169692655213</v>
      </c>
    </row>
    <row r="29189" spans="6:6" x14ac:dyDescent="0.25">
      <c r="F29189">
        <v>3050.1963654618385</v>
      </c>
    </row>
    <row r="29190" spans="6:6" x14ac:dyDescent="0.25">
      <c r="F29190">
        <v>3051.3566673636792</v>
      </c>
    </row>
    <row r="29191" spans="6:6" x14ac:dyDescent="0.25">
      <c r="F29191">
        <v>3051.3566673636792</v>
      </c>
    </row>
    <row r="29192" spans="6:6" x14ac:dyDescent="0.25">
      <c r="F29192">
        <v>3051.3566673636792</v>
      </c>
    </row>
    <row r="29193" spans="6:6" x14ac:dyDescent="0.25">
      <c r="F29193">
        <v>3051.3566673636792</v>
      </c>
    </row>
    <row r="29194" spans="6:6" x14ac:dyDescent="0.25">
      <c r="F29194">
        <v>3051.3566673636792</v>
      </c>
    </row>
    <row r="29195" spans="6:6" x14ac:dyDescent="0.25">
      <c r="F29195">
        <v>3052.5169692655213</v>
      </c>
    </row>
    <row r="29196" spans="6:6" x14ac:dyDescent="0.25">
      <c r="F29196">
        <v>3051.3566673636792</v>
      </c>
    </row>
    <row r="29197" spans="6:6" x14ac:dyDescent="0.25">
      <c r="F29197">
        <v>3052.5169692655213</v>
      </c>
    </row>
    <row r="29198" spans="6:6" x14ac:dyDescent="0.25">
      <c r="F29198">
        <v>3052.5169692655213</v>
      </c>
    </row>
    <row r="29199" spans="6:6" x14ac:dyDescent="0.25">
      <c r="F29199">
        <v>3051.3566673636792</v>
      </c>
    </row>
    <row r="29200" spans="6:6" x14ac:dyDescent="0.25">
      <c r="F29200">
        <v>3051.3566673636792</v>
      </c>
    </row>
    <row r="29201" spans="6:6" x14ac:dyDescent="0.25">
      <c r="F29201">
        <v>3050.1963654618385</v>
      </c>
    </row>
    <row r="29202" spans="6:6" x14ac:dyDescent="0.25">
      <c r="F29202">
        <v>3052.5169692655213</v>
      </c>
    </row>
    <row r="29203" spans="6:6" x14ac:dyDescent="0.25">
      <c r="F29203">
        <v>3051.3566673636792</v>
      </c>
    </row>
    <row r="29204" spans="6:6" x14ac:dyDescent="0.25">
      <c r="F29204">
        <v>3051.3566673636792</v>
      </c>
    </row>
    <row r="29205" spans="6:6" x14ac:dyDescent="0.25">
      <c r="F29205">
        <v>3052.5169692655213</v>
      </c>
    </row>
    <row r="29206" spans="6:6" x14ac:dyDescent="0.25">
      <c r="F29206">
        <v>3052.5169692655213</v>
      </c>
    </row>
    <row r="29207" spans="6:6" x14ac:dyDescent="0.25">
      <c r="F29207">
        <v>3052.5169692655213</v>
      </c>
    </row>
    <row r="29208" spans="6:6" x14ac:dyDescent="0.25">
      <c r="F29208">
        <v>3051.3566673636792</v>
      </c>
    </row>
    <row r="29209" spans="6:6" x14ac:dyDescent="0.25">
      <c r="F29209">
        <v>3051.3566673636792</v>
      </c>
    </row>
    <row r="29210" spans="6:6" x14ac:dyDescent="0.25">
      <c r="F29210">
        <v>3051.3566673636792</v>
      </c>
    </row>
    <row r="29211" spans="6:6" x14ac:dyDescent="0.25">
      <c r="F29211">
        <v>3051.3566673636792</v>
      </c>
    </row>
    <row r="29212" spans="6:6" x14ac:dyDescent="0.25">
      <c r="F29212">
        <v>3051.3566673636792</v>
      </c>
    </row>
    <row r="29213" spans="6:6" x14ac:dyDescent="0.25">
      <c r="F29213">
        <v>3052.5169692655213</v>
      </c>
    </row>
    <row r="29214" spans="6:6" x14ac:dyDescent="0.25">
      <c r="F29214">
        <v>3051.3566673636792</v>
      </c>
    </row>
    <row r="29215" spans="6:6" x14ac:dyDescent="0.25">
      <c r="F29215">
        <v>3052.5169692655213</v>
      </c>
    </row>
    <row r="29216" spans="6:6" x14ac:dyDescent="0.25">
      <c r="F29216">
        <v>3051.3566673636792</v>
      </c>
    </row>
    <row r="29217" spans="6:6" x14ac:dyDescent="0.25">
      <c r="F29217">
        <v>3052.5169692655213</v>
      </c>
    </row>
    <row r="29218" spans="6:6" x14ac:dyDescent="0.25">
      <c r="F29218">
        <v>3051.3566673636792</v>
      </c>
    </row>
    <row r="29219" spans="6:6" x14ac:dyDescent="0.25">
      <c r="F29219">
        <v>3051.3566673636792</v>
      </c>
    </row>
    <row r="29220" spans="6:6" x14ac:dyDescent="0.25">
      <c r="F29220">
        <v>3051.3566673636792</v>
      </c>
    </row>
    <row r="29221" spans="6:6" x14ac:dyDescent="0.25">
      <c r="F29221">
        <v>3052.5169692655213</v>
      </c>
    </row>
    <row r="29222" spans="6:6" x14ac:dyDescent="0.25">
      <c r="F29222">
        <v>3051.3566673636792</v>
      </c>
    </row>
    <row r="29223" spans="6:6" x14ac:dyDescent="0.25">
      <c r="F29223">
        <v>3051.3566673636792</v>
      </c>
    </row>
    <row r="29224" spans="6:6" x14ac:dyDescent="0.25">
      <c r="F29224">
        <v>3052.5169692655213</v>
      </c>
    </row>
    <row r="29225" spans="6:6" x14ac:dyDescent="0.25">
      <c r="F29225">
        <v>3051.3566673636792</v>
      </c>
    </row>
    <row r="29226" spans="6:6" x14ac:dyDescent="0.25">
      <c r="F29226">
        <v>3052.5169692655213</v>
      </c>
    </row>
    <row r="29227" spans="6:6" x14ac:dyDescent="0.25">
      <c r="F29227">
        <v>3052.5169692655213</v>
      </c>
    </row>
    <row r="29228" spans="6:6" x14ac:dyDescent="0.25">
      <c r="F29228">
        <v>3052.5169692655213</v>
      </c>
    </row>
    <row r="29229" spans="6:6" x14ac:dyDescent="0.25">
      <c r="F29229">
        <v>3052.5169692655213</v>
      </c>
    </row>
    <row r="29230" spans="6:6" x14ac:dyDescent="0.25">
      <c r="F29230">
        <v>3052.5169692655213</v>
      </c>
    </row>
    <row r="29231" spans="6:6" x14ac:dyDescent="0.25">
      <c r="F29231">
        <v>3052.5169692655213</v>
      </c>
    </row>
    <row r="29232" spans="6:6" x14ac:dyDescent="0.25">
      <c r="F29232">
        <v>3051.3566673636792</v>
      </c>
    </row>
    <row r="29233" spans="6:6" x14ac:dyDescent="0.25">
      <c r="F29233">
        <v>3052.5169692655213</v>
      </c>
    </row>
    <row r="29234" spans="6:6" x14ac:dyDescent="0.25">
      <c r="F29234">
        <v>3051.3566673636792</v>
      </c>
    </row>
    <row r="29235" spans="6:6" x14ac:dyDescent="0.25">
      <c r="F29235">
        <v>3052.5169692655213</v>
      </c>
    </row>
    <row r="29236" spans="6:6" x14ac:dyDescent="0.25">
      <c r="F29236">
        <v>3051.3566673636792</v>
      </c>
    </row>
    <row r="29237" spans="6:6" x14ac:dyDescent="0.25">
      <c r="F29237">
        <v>3051.3566673636792</v>
      </c>
    </row>
    <row r="29238" spans="6:6" x14ac:dyDescent="0.25">
      <c r="F29238">
        <v>3051.3566673636792</v>
      </c>
    </row>
    <row r="29239" spans="6:6" x14ac:dyDescent="0.25">
      <c r="F29239">
        <v>3052.5169692655213</v>
      </c>
    </row>
    <row r="29240" spans="6:6" x14ac:dyDescent="0.25">
      <c r="F29240">
        <v>3051.3566673636792</v>
      </c>
    </row>
    <row r="29241" spans="6:6" x14ac:dyDescent="0.25">
      <c r="F29241">
        <v>3052.5169692655213</v>
      </c>
    </row>
    <row r="29242" spans="6:6" x14ac:dyDescent="0.25">
      <c r="F29242">
        <v>3052.5169692655213</v>
      </c>
    </row>
    <row r="29243" spans="6:6" x14ac:dyDescent="0.25">
      <c r="F29243">
        <v>3053.677271167363</v>
      </c>
    </row>
    <row r="29244" spans="6:6" x14ac:dyDescent="0.25">
      <c r="F29244">
        <v>3052.5169692655213</v>
      </c>
    </row>
    <row r="29245" spans="6:6" x14ac:dyDescent="0.25">
      <c r="F29245">
        <v>3052.5169692655213</v>
      </c>
    </row>
    <row r="29246" spans="6:6" x14ac:dyDescent="0.25">
      <c r="F29246">
        <v>3052.5169692655213</v>
      </c>
    </row>
    <row r="29247" spans="6:6" x14ac:dyDescent="0.25">
      <c r="F29247">
        <v>3052.5169692655213</v>
      </c>
    </row>
    <row r="29248" spans="6:6" x14ac:dyDescent="0.25">
      <c r="F29248">
        <v>3052.5169692655213</v>
      </c>
    </row>
    <row r="29249" spans="6:6" x14ac:dyDescent="0.25">
      <c r="F29249">
        <v>3052.5169692655213</v>
      </c>
    </row>
    <row r="29250" spans="6:6" x14ac:dyDescent="0.25">
      <c r="F29250">
        <v>3052.5169692655213</v>
      </c>
    </row>
    <row r="29251" spans="6:6" x14ac:dyDescent="0.25">
      <c r="F29251">
        <v>3052.5169692655213</v>
      </c>
    </row>
    <row r="29252" spans="6:6" x14ac:dyDescent="0.25">
      <c r="F29252">
        <v>3053.677271167363</v>
      </c>
    </row>
    <row r="29253" spans="6:6" x14ac:dyDescent="0.25">
      <c r="F29253">
        <v>3052.5169692655213</v>
      </c>
    </row>
    <row r="29254" spans="6:6" x14ac:dyDescent="0.25">
      <c r="F29254">
        <v>3052.5169692655213</v>
      </c>
    </row>
    <row r="29255" spans="6:6" x14ac:dyDescent="0.25">
      <c r="F29255">
        <v>3052.5169692655213</v>
      </c>
    </row>
    <row r="29256" spans="6:6" x14ac:dyDescent="0.25">
      <c r="F29256">
        <v>3052.5169692655213</v>
      </c>
    </row>
    <row r="29257" spans="6:6" x14ac:dyDescent="0.25">
      <c r="F29257">
        <v>3052.5169692655213</v>
      </c>
    </row>
    <row r="29258" spans="6:6" x14ac:dyDescent="0.25">
      <c r="F29258">
        <v>3052.5169692655213</v>
      </c>
    </row>
    <row r="29259" spans="6:6" x14ac:dyDescent="0.25">
      <c r="F29259">
        <v>3052.5169692655213</v>
      </c>
    </row>
    <row r="29260" spans="6:6" x14ac:dyDescent="0.25">
      <c r="F29260">
        <v>3052.5169692655213</v>
      </c>
    </row>
    <row r="29261" spans="6:6" x14ac:dyDescent="0.25">
      <c r="F29261">
        <v>3052.5169692655213</v>
      </c>
    </row>
    <row r="29262" spans="6:6" x14ac:dyDescent="0.25">
      <c r="F29262">
        <v>3052.5169692655213</v>
      </c>
    </row>
    <row r="29263" spans="6:6" x14ac:dyDescent="0.25">
      <c r="F29263">
        <v>3052.5169692655213</v>
      </c>
    </row>
    <row r="29264" spans="6:6" x14ac:dyDescent="0.25">
      <c r="F29264">
        <v>3052.5169692655213</v>
      </c>
    </row>
    <row r="29265" spans="6:6" x14ac:dyDescent="0.25">
      <c r="F29265">
        <v>3052.5169692655213</v>
      </c>
    </row>
    <row r="29266" spans="6:6" x14ac:dyDescent="0.25">
      <c r="F29266">
        <v>3052.5169692655213</v>
      </c>
    </row>
    <row r="29267" spans="6:6" x14ac:dyDescent="0.25">
      <c r="F29267">
        <v>3052.5169692655213</v>
      </c>
    </row>
    <row r="29268" spans="6:6" x14ac:dyDescent="0.25">
      <c r="F29268">
        <v>3052.5169692655213</v>
      </c>
    </row>
    <row r="29269" spans="6:6" x14ac:dyDescent="0.25">
      <c r="F29269">
        <v>3052.5169692655213</v>
      </c>
    </row>
    <row r="29270" spans="6:6" x14ac:dyDescent="0.25">
      <c r="F29270">
        <v>3052.5169692655213</v>
      </c>
    </row>
    <row r="29271" spans="6:6" x14ac:dyDescent="0.25">
      <c r="F29271">
        <v>3053.677271167363</v>
      </c>
    </row>
    <row r="29272" spans="6:6" x14ac:dyDescent="0.25">
      <c r="F29272">
        <v>3052.5169692655213</v>
      </c>
    </row>
    <row r="29273" spans="6:6" x14ac:dyDescent="0.25">
      <c r="F29273">
        <v>3053.677271167363</v>
      </c>
    </row>
    <row r="29274" spans="6:6" x14ac:dyDescent="0.25">
      <c r="F29274">
        <v>3052.5169692655213</v>
      </c>
    </row>
    <row r="29275" spans="6:6" x14ac:dyDescent="0.25">
      <c r="F29275">
        <v>3052.5169692655213</v>
      </c>
    </row>
    <row r="29276" spans="6:6" x14ac:dyDescent="0.25">
      <c r="F29276">
        <v>3052.5169692655213</v>
      </c>
    </row>
    <row r="29277" spans="6:6" x14ac:dyDescent="0.25">
      <c r="F29277">
        <v>3052.5169692655213</v>
      </c>
    </row>
    <row r="29278" spans="6:6" x14ac:dyDescent="0.25">
      <c r="F29278">
        <v>3052.5169692655213</v>
      </c>
    </row>
    <row r="29279" spans="6:6" x14ac:dyDescent="0.25">
      <c r="F29279">
        <v>3052.5169692655213</v>
      </c>
    </row>
    <row r="29280" spans="6:6" x14ac:dyDescent="0.25">
      <c r="F29280">
        <v>3052.5169692655213</v>
      </c>
    </row>
    <row r="29281" spans="6:6" x14ac:dyDescent="0.25">
      <c r="F29281">
        <v>3052.5169692655213</v>
      </c>
    </row>
    <row r="29282" spans="6:6" x14ac:dyDescent="0.25">
      <c r="F29282">
        <v>3052.5169692655213</v>
      </c>
    </row>
    <row r="29283" spans="6:6" x14ac:dyDescent="0.25">
      <c r="F29283">
        <v>3052.5169692655213</v>
      </c>
    </row>
    <row r="29284" spans="6:6" x14ac:dyDescent="0.25">
      <c r="F29284">
        <v>3053.677271167363</v>
      </c>
    </row>
    <row r="29285" spans="6:6" x14ac:dyDescent="0.25">
      <c r="F29285">
        <v>3053.677271167363</v>
      </c>
    </row>
    <row r="29286" spans="6:6" x14ac:dyDescent="0.25">
      <c r="F29286">
        <v>3053.677271167363</v>
      </c>
    </row>
    <row r="29287" spans="6:6" x14ac:dyDescent="0.25">
      <c r="F29287">
        <v>3053.677271167363</v>
      </c>
    </row>
    <row r="29288" spans="6:6" x14ac:dyDescent="0.25">
      <c r="F29288">
        <v>3053.677271167363</v>
      </c>
    </row>
    <row r="29289" spans="6:6" x14ac:dyDescent="0.25">
      <c r="F29289">
        <v>3053.677271167363</v>
      </c>
    </row>
    <row r="29290" spans="6:6" x14ac:dyDescent="0.25">
      <c r="F29290">
        <v>3052.5169692655213</v>
      </c>
    </row>
    <row r="29291" spans="6:6" x14ac:dyDescent="0.25">
      <c r="F29291">
        <v>3054.8375730692046</v>
      </c>
    </row>
    <row r="29292" spans="6:6" x14ac:dyDescent="0.25">
      <c r="F29292">
        <v>3053.677271167363</v>
      </c>
    </row>
    <row r="29293" spans="6:6" x14ac:dyDescent="0.25">
      <c r="F29293">
        <v>3053.677271167363</v>
      </c>
    </row>
    <row r="29294" spans="6:6" x14ac:dyDescent="0.25">
      <c r="F29294">
        <v>3053.677271167363</v>
      </c>
    </row>
    <row r="29295" spans="6:6" x14ac:dyDescent="0.25">
      <c r="F29295">
        <v>3052.5169692655213</v>
      </c>
    </row>
    <row r="29296" spans="6:6" x14ac:dyDescent="0.25">
      <c r="F29296">
        <v>3053.677271167363</v>
      </c>
    </row>
    <row r="29297" spans="6:6" x14ac:dyDescent="0.25">
      <c r="F29297">
        <v>3053.677271167363</v>
      </c>
    </row>
    <row r="29298" spans="6:6" x14ac:dyDescent="0.25">
      <c r="F29298">
        <v>3053.677271167363</v>
      </c>
    </row>
    <row r="29299" spans="6:6" x14ac:dyDescent="0.25">
      <c r="F29299">
        <v>3053.677271167363</v>
      </c>
    </row>
    <row r="29300" spans="6:6" x14ac:dyDescent="0.25">
      <c r="F29300">
        <v>3053.677271167363</v>
      </c>
    </row>
    <row r="29301" spans="6:6" x14ac:dyDescent="0.25">
      <c r="F29301">
        <v>3052.5169692655213</v>
      </c>
    </row>
    <row r="29302" spans="6:6" x14ac:dyDescent="0.25">
      <c r="F29302">
        <v>3053.677271167363</v>
      </c>
    </row>
    <row r="29303" spans="6:6" x14ac:dyDescent="0.25">
      <c r="F29303">
        <v>3053.677271167363</v>
      </c>
    </row>
    <row r="29304" spans="6:6" x14ac:dyDescent="0.25">
      <c r="F29304">
        <v>3053.677271167363</v>
      </c>
    </row>
    <row r="29305" spans="6:6" x14ac:dyDescent="0.25">
      <c r="F29305">
        <v>3053.677271167363</v>
      </c>
    </row>
    <row r="29306" spans="6:6" x14ac:dyDescent="0.25">
      <c r="F29306">
        <v>3053.677271167363</v>
      </c>
    </row>
    <row r="29307" spans="6:6" x14ac:dyDescent="0.25">
      <c r="F29307">
        <v>3053.677271167363</v>
      </c>
    </row>
    <row r="29308" spans="6:6" x14ac:dyDescent="0.25">
      <c r="F29308">
        <v>3053.677271167363</v>
      </c>
    </row>
    <row r="29309" spans="6:6" x14ac:dyDescent="0.25">
      <c r="F29309">
        <v>3053.677271167363</v>
      </c>
    </row>
    <row r="29310" spans="6:6" x14ac:dyDescent="0.25">
      <c r="F29310">
        <v>3053.677271167363</v>
      </c>
    </row>
    <row r="29311" spans="6:6" x14ac:dyDescent="0.25">
      <c r="F29311">
        <v>3053.677271167363</v>
      </c>
    </row>
    <row r="29312" spans="6:6" x14ac:dyDescent="0.25">
      <c r="F29312">
        <v>3053.677271167363</v>
      </c>
    </row>
    <row r="29313" spans="6:6" x14ac:dyDescent="0.25">
      <c r="F29313">
        <v>3053.677271167363</v>
      </c>
    </row>
    <row r="29314" spans="6:6" x14ac:dyDescent="0.25">
      <c r="F29314">
        <v>3053.677271167363</v>
      </c>
    </row>
    <row r="29315" spans="6:6" x14ac:dyDescent="0.25">
      <c r="F29315">
        <v>3053.677271167363</v>
      </c>
    </row>
    <row r="29316" spans="6:6" x14ac:dyDescent="0.25">
      <c r="F29316">
        <v>3053.677271167363</v>
      </c>
    </row>
    <row r="29317" spans="6:6" x14ac:dyDescent="0.25">
      <c r="F29317">
        <v>3053.677271167363</v>
      </c>
    </row>
    <row r="29318" spans="6:6" x14ac:dyDescent="0.25">
      <c r="F29318">
        <v>3054.8375730692046</v>
      </c>
    </row>
    <row r="29319" spans="6:6" x14ac:dyDescent="0.25">
      <c r="F29319">
        <v>3053.677271167363</v>
      </c>
    </row>
    <row r="29320" spans="6:6" x14ac:dyDescent="0.25">
      <c r="F29320">
        <v>3053.677271167363</v>
      </c>
    </row>
    <row r="29321" spans="6:6" x14ac:dyDescent="0.25">
      <c r="F29321">
        <v>3053.677271167363</v>
      </c>
    </row>
    <row r="29322" spans="6:6" x14ac:dyDescent="0.25">
      <c r="F29322">
        <v>3053.677271167363</v>
      </c>
    </row>
    <row r="29323" spans="6:6" x14ac:dyDescent="0.25">
      <c r="F29323">
        <v>3053.677271167363</v>
      </c>
    </row>
    <row r="29324" spans="6:6" x14ac:dyDescent="0.25">
      <c r="F29324">
        <v>3053.677271167363</v>
      </c>
    </row>
    <row r="29325" spans="6:6" x14ac:dyDescent="0.25">
      <c r="F29325">
        <v>3053.677271167363</v>
      </c>
    </row>
    <row r="29326" spans="6:6" x14ac:dyDescent="0.25">
      <c r="F29326">
        <v>3053.677271167363</v>
      </c>
    </row>
    <row r="29327" spans="6:6" x14ac:dyDescent="0.25">
      <c r="F29327">
        <v>3053.677271167363</v>
      </c>
    </row>
    <row r="29328" spans="6:6" x14ac:dyDescent="0.25">
      <c r="F29328">
        <v>3053.677271167363</v>
      </c>
    </row>
    <row r="29329" spans="6:6" x14ac:dyDescent="0.25">
      <c r="F29329">
        <v>3053.677271167363</v>
      </c>
    </row>
    <row r="29330" spans="6:6" x14ac:dyDescent="0.25">
      <c r="F29330">
        <v>3054.8375730692046</v>
      </c>
    </row>
    <row r="29331" spans="6:6" x14ac:dyDescent="0.25">
      <c r="F29331">
        <v>3053.677271167363</v>
      </c>
    </row>
    <row r="29332" spans="6:6" x14ac:dyDescent="0.25">
      <c r="F29332">
        <v>3053.677271167363</v>
      </c>
    </row>
    <row r="29333" spans="6:6" x14ac:dyDescent="0.25">
      <c r="F29333">
        <v>3053.677271167363</v>
      </c>
    </row>
    <row r="29334" spans="6:6" x14ac:dyDescent="0.25">
      <c r="F29334">
        <v>3053.677271167363</v>
      </c>
    </row>
    <row r="29335" spans="6:6" x14ac:dyDescent="0.25">
      <c r="F29335">
        <v>3054.8375730692046</v>
      </c>
    </row>
    <row r="29336" spans="6:6" x14ac:dyDescent="0.25">
      <c r="F29336">
        <v>3053.677271167363</v>
      </c>
    </row>
    <row r="29337" spans="6:6" x14ac:dyDescent="0.25">
      <c r="F29337">
        <v>3052.5169692655213</v>
      </c>
    </row>
    <row r="29338" spans="6:6" x14ac:dyDescent="0.25">
      <c r="F29338">
        <v>3053.677271167363</v>
      </c>
    </row>
    <row r="29339" spans="6:6" x14ac:dyDescent="0.25">
      <c r="F29339">
        <v>3053.677271167363</v>
      </c>
    </row>
    <row r="29340" spans="6:6" x14ac:dyDescent="0.25">
      <c r="F29340">
        <v>3053.677271167363</v>
      </c>
    </row>
    <row r="29341" spans="6:6" x14ac:dyDescent="0.25">
      <c r="F29341">
        <v>3054.8375730692046</v>
      </c>
    </row>
    <row r="29342" spans="6:6" x14ac:dyDescent="0.25">
      <c r="F29342">
        <v>3053.677271167363</v>
      </c>
    </row>
    <row r="29343" spans="6:6" x14ac:dyDescent="0.25">
      <c r="F29343">
        <v>3054.8375730692046</v>
      </c>
    </row>
    <row r="29344" spans="6:6" x14ac:dyDescent="0.25">
      <c r="F29344">
        <v>3053.677271167363</v>
      </c>
    </row>
    <row r="29345" spans="6:6" x14ac:dyDescent="0.25">
      <c r="F29345">
        <v>3053.677271167363</v>
      </c>
    </row>
    <row r="29346" spans="6:6" x14ac:dyDescent="0.25">
      <c r="F29346">
        <v>3053.677271167363</v>
      </c>
    </row>
    <row r="29347" spans="6:6" x14ac:dyDescent="0.25">
      <c r="F29347">
        <v>3053.677271167363</v>
      </c>
    </row>
    <row r="29348" spans="6:6" x14ac:dyDescent="0.25">
      <c r="F29348">
        <v>3054.8375730692046</v>
      </c>
    </row>
    <row r="29349" spans="6:6" x14ac:dyDescent="0.25">
      <c r="F29349">
        <v>3053.677271167363</v>
      </c>
    </row>
    <row r="29350" spans="6:6" x14ac:dyDescent="0.25">
      <c r="F29350">
        <v>3053.677271167363</v>
      </c>
    </row>
    <row r="29351" spans="6:6" x14ac:dyDescent="0.25">
      <c r="F29351">
        <v>3053.677271167363</v>
      </c>
    </row>
    <row r="29352" spans="6:6" x14ac:dyDescent="0.25">
      <c r="F29352">
        <v>3053.677271167363</v>
      </c>
    </row>
    <row r="29353" spans="6:6" x14ac:dyDescent="0.25">
      <c r="F29353">
        <v>3054.8375730692046</v>
      </c>
    </row>
    <row r="29354" spans="6:6" x14ac:dyDescent="0.25">
      <c r="F29354">
        <v>3054.8375730692046</v>
      </c>
    </row>
    <row r="29355" spans="6:6" x14ac:dyDescent="0.25">
      <c r="F29355">
        <v>3054.8375730692046</v>
      </c>
    </row>
    <row r="29356" spans="6:6" x14ac:dyDescent="0.25">
      <c r="F29356">
        <v>3053.677271167363</v>
      </c>
    </row>
    <row r="29357" spans="6:6" x14ac:dyDescent="0.25">
      <c r="F29357">
        <v>3054.8375730692046</v>
      </c>
    </row>
    <row r="29358" spans="6:6" x14ac:dyDescent="0.25">
      <c r="F29358">
        <v>3053.677271167363</v>
      </c>
    </row>
    <row r="29359" spans="6:6" x14ac:dyDescent="0.25">
      <c r="F29359">
        <v>3053.677271167363</v>
      </c>
    </row>
    <row r="29360" spans="6:6" x14ac:dyDescent="0.25">
      <c r="F29360">
        <v>3054.8375730692046</v>
      </c>
    </row>
    <row r="29361" spans="6:6" x14ac:dyDescent="0.25">
      <c r="F29361">
        <v>3054.8375730692046</v>
      </c>
    </row>
    <row r="29362" spans="6:6" x14ac:dyDescent="0.25">
      <c r="F29362">
        <v>3054.8375730692046</v>
      </c>
    </row>
    <row r="29363" spans="6:6" x14ac:dyDescent="0.25">
      <c r="F29363">
        <v>3053.677271167363</v>
      </c>
    </row>
    <row r="29364" spans="6:6" x14ac:dyDescent="0.25">
      <c r="F29364">
        <v>3054.8375730692046</v>
      </c>
    </row>
    <row r="29365" spans="6:6" x14ac:dyDescent="0.25">
      <c r="F29365">
        <v>3054.8375730692046</v>
      </c>
    </row>
    <row r="29366" spans="6:6" x14ac:dyDescent="0.25">
      <c r="F29366">
        <v>3054.8375730692046</v>
      </c>
    </row>
    <row r="29367" spans="6:6" x14ac:dyDescent="0.25">
      <c r="F29367">
        <v>3055.9978749710458</v>
      </c>
    </row>
    <row r="29368" spans="6:6" x14ac:dyDescent="0.25">
      <c r="F29368">
        <v>3054.8375730692046</v>
      </c>
    </row>
    <row r="29369" spans="6:6" x14ac:dyDescent="0.25">
      <c r="F29369">
        <v>3054.8375730692046</v>
      </c>
    </row>
    <row r="29370" spans="6:6" x14ac:dyDescent="0.25">
      <c r="F29370">
        <v>3055.9978749710458</v>
      </c>
    </row>
    <row r="29371" spans="6:6" x14ac:dyDescent="0.25">
      <c r="F29371">
        <v>3053.677271167363</v>
      </c>
    </row>
    <row r="29372" spans="6:6" x14ac:dyDescent="0.25">
      <c r="F29372">
        <v>3054.8375730692046</v>
      </c>
    </row>
    <row r="29373" spans="6:6" x14ac:dyDescent="0.25">
      <c r="F29373">
        <v>3054.8375730692046</v>
      </c>
    </row>
    <row r="29374" spans="6:6" x14ac:dyDescent="0.25">
      <c r="F29374">
        <v>3054.8375730692046</v>
      </c>
    </row>
    <row r="29375" spans="6:6" x14ac:dyDescent="0.25">
      <c r="F29375">
        <v>3055.9978749710458</v>
      </c>
    </row>
    <row r="29376" spans="6:6" x14ac:dyDescent="0.25">
      <c r="F29376">
        <v>3054.8375730692046</v>
      </c>
    </row>
    <row r="29377" spans="6:6" x14ac:dyDescent="0.25">
      <c r="F29377">
        <v>3054.8375730692046</v>
      </c>
    </row>
    <row r="29378" spans="6:6" x14ac:dyDescent="0.25">
      <c r="F29378">
        <v>3054.8375730692046</v>
      </c>
    </row>
    <row r="29379" spans="6:6" x14ac:dyDescent="0.25">
      <c r="F29379">
        <v>3054.8375730692046</v>
      </c>
    </row>
    <row r="29380" spans="6:6" x14ac:dyDescent="0.25">
      <c r="F29380">
        <v>3053.677271167363</v>
      </c>
    </row>
    <row r="29381" spans="6:6" x14ac:dyDescent="0.25">
      <c r="F29381">
        <v>3054.8375730692046</v>
      </c>
    </row>
    <row r="29382" spans="6:6" x14ac:dyDescent="0.25">
      <c r="F29382">
        <v>3054.8375730692046</v>
      </c>
    </row>
    <row r="29383" spans="6:6" x14ac:dyDescent="0.25">
      <c r="F29383">
        <v>3054.8375730692046</v>
      </c>
    </row>
    <row r="29384" spans="6:6" x14ac:dyDescent="0.25">
      <c r="F29384">
        <v>3054.8375730692046</v>
      </c>
    </row>
    <row r="29385" spans="6:6" x14ac:dyDescent="0.25">
      <c r="F29385">
        <v>3054.8375730692046</v>
      </c>
    </row>
    <row r="29386" spans="6:6" x14ac:dyDescent="0.25">
      <c r="F29386">
        <v>3054.8375730692046</v>
      </c>
    </row>
    <row r="29387" spans="6:6" x14ac:dyDescent="0.25">
      <c r="F29387">
        <v>3054.8375730692046</v>
      </c>
    </row>
    <row r="29388" spans="6:6" x14ac:dyDescent="0.25">
      <c r="F29388">
        <v>3054.8375730692046</v>
      </c>
    </row>
    <row r="29389" spans="6:6" x14ac:dyDescent="0.25">
      <c r="F29389">
        <v>3055.9978749710458</v>
      </c>
    </row>
    <row r="29390" spans="6:6" x14ac:dyDescent="0.25">
      <c r="F29390">
        <v>3054.8375730692046</v>
      </c>
    </row>
    <row r="29391" spans="6:6" x14ac:dyDescent="0.25">
      <c r="F29391">
        <v>3054.8375730692046</v>
      </c>
    </row>
    <row r="29392" spans="6:6" x14ac:dyDescent="0.25">
      <c r="F29392">
        <v>3054.8375730692046</v>
      </c>
    </row>
    <row r="29393" spans="6:6" x14ac:dyDescent="0.25">
      <c r="F29393">
        <v>3055.9978749710458</v>
      </c>
    </row>
    <row r="29394" spans="6:6" x14ac:dyDescent="0.25">
      <c r="F29394">
        <v>3054.8375730692046</v>
      </c>
    </row>
    <row r="29395" spans="6:6" x14ac:dyDescent="0.25">
      <c r="F29395">
        <v>3055.9978749710458</v>
      </c>
    </row>
    <row r="29396" spans="6:6" x14ac:dyDescent="0.25">
      <c r="F29396">
        <v>3055.9978749710458</v>
      </c>
    </row>
    <row r="29397" spans="6:6" x14ac:dyDescent="0.25">
      <c r="F29397">
        <v>3055.9978749710458</v>
      </c>
    </row>
    <row r="29398" spans="6:6" x14ac:dyDescent="0.25">
      <c r="F29398">
        <v>3054.8375730692046</v>
      </c>
    </row>
    <row r="29399" spans="6:6" x14ac:dyDescent="0.25">
      <c r="F29399">
        <v>3054.8375730692046</v>
      </c>
    </row>
    <row r="29400" spans="6:6" x14ac:dyDescent="0.25">
      <c r="F29400">
        <v>3054.8375730692046</v>
      </c>
    </row>
    <row r="29401" spans="6:6" x14ac:dyDescent="0.25">
      <c r="F29401">
        <v>3054.8375730692046</v>
      </c>
    </row>
    <row r="29402" spans="6:6" x14ac:dyDescent="0.25">
      <c r="F29402">
        <v>3055.9978749710458</v>
      </c>
    </row>
    <row r="29403" spans="6:6" x14ac:dyDescent="0.25">
      <c r="F29403">
        <v>3054.8375730692046</v>
      </c>
    </row>
    <row r="29404" spans="6:6" x14ac:dyDescent="0.25">
      <c r="F29404">
        <v>3054.8375730692046</v>
      </c>
    </row>
    <row r="29405" spans="6:6" x14ac:dyDescent="0.25">
      <c r="F29405">
        <v>3054.8375730692046</v>
      </c>
    </row>
    <row r="29406" spans="6:6" x14ac:dyDescent="0.25">
      <c r="F29406">
        <v>3054.8375730692046</v>
      </c>
    </row>
    <row r="29407" spans="6:6" x14ac:dyDescent="0.25">
      <c r="F29407">
        <v>3055.9978749710458</v>
      </c>
    </row>
    <row r="29408" spans="6:6" x14ac:dyDescent="0.25">
      <c r="F29408">
        <v>3055.9978749710458</v>
      </c>
    </row>
    <row r="29409" spans="6:6" x14ac:dyDescent="0.25">
      <c r="F29409">
        <v>3054.8375730692046</v>
      </c>
    </row>
    <row r="29410" spans="6:6" x14ac:dyDescent="0.25">
      <c r="F29410">
        <v>3054.8375730692046</v>
      </c>
    </row>
    <row r="29411" spans="6:6" x14ac:dyDescent="0.25">
      <c r="F29411">
        <v>3055.9978749710458</v>
      </c>
    </row>
    <row r="29412" spans="6:6" x14ac:dyDescent="0.25">
      <c r="F29412">
        <v>3054.8375730692046</v>
      </c>
    </row>
    <row r="29413" spans="6:6" x14ac:dyDescent="0.25">
      <c r="F29413">
        <v>3054.8375730692046</v>
      </c>
    </row>
    <row r="29414" spans="6:6" x14ac:dyDescent="0.25">
      <c r="F29414">
        <v>3055.9978749710458</v>
      </c>
    </row>
    <row r="29415" spans="6:6" x14ac:dyDescent="0.25">
      <c r="F29415">
        <v>3055.9978749710458</v>
      </c>
    </row>
    <row r="29416" spans="6:6" x14ac:dyDescent="0.25">
      <c r="F29416">
        <v>3055.9978749710458</v>
      </c>
    </row>
    <row r="29417" spans="6:6" x14ac:dyDescent="0.25">
      <c r="F29417">
        <v>3055.9978749710458</v>
      </c>
    </row>
    <row r="29418" spans="6:6" x14ac:dyDescent="0.25">
      <c r="F29418">
        <v>3055.9978749710458</v>
      </c>
    </row>
    <row r="29419" spans="6:6" x14ac:dyDescent="0.25">
      <c r="F29419">
        <v>3054.8375730692046</v>
      </c>
    </row>
    <row r="29420" spans="6:6" x14ac:dyDescent="0.25">
      <c r="F29420">
        <v>3055.9978749710458</v>
      </c>
    </row>
    <row r="29421" spans="6:6" x14ac:dyDescent="0.25">
      <c r="F29421">
        <v>3054.8375730692046</v>
      </c>
    </row>
    <row r="29422" spans="6:6" x14ac:dyDescent="0.25">
      <c r="F29422">
        <v>3057.1581768728879</v>
      </c>
    </row>
    <row r="29423" spans="6:6" x14ac:dyDescent="0.25">
      <c r="F29423">
        <v>3054.8375730692046</v>
      </c>
    </row>
    <row r="29424" spans="6:6" x14ac:dyDescent="0.25">
      <c r="F29424">
        <v>3055.9978749710458</v>
      </c>
    </row>
    <row r="29425" spans="6:6" x14ac:dyDescent="0.25">
      <c r="F29425">
        <v>3055.9978749710458</v>
      </c>
    </row>
    <row r="29426" spans="6:6" x14ac:dyDescent="0.25">
      <c r="F29426">
        <v>3055.9978749710458</v>
      </c>
    </row>
    <row r="29427" spans="6:6" x14ac:dyDescent="0.25">
      <c r="F29427">
        <v>3057.1581768728879</v>
      </c>
    </row>
    <row r="29428" spans="6:6" x14ac:dyDescent="0.25">
      <c r="F29428">
        <v>3055.9978749710458</v>
      </c>
    </row>
    <row r="29429" spans="6:6" x14ac:dyDescent="0.25">
      <c r="F29429">
        <v>3055.9978749710458</v>
      </c>
    </row>
    <row r="29430" spans="6:6" x14ac:dyDescent="0.25">
      <c r="F29430">
        <v>3055.9978749710458</v>
      </c>
    </row>
    <row r="29431" spans="6:6" x14ac:dyDescent="0.25">
      <c r="F29431">
        <v>3055.9978749710458</v>
      </c>
    </row>
    <row r="29432" spans="6:6" x14ac:dyDescent="0.25">
      <c r="F29432">
        <v>3055.9978749710458</v>
      </c>
    </row>
    <row r="29433" spans="6:6" x14ac:dyDescent="0.25">
      <c r="F29433">
        <v>3054.8375730692046</v>
      </c>
    </row>
    <row r="29434" spans="6:6" x14ac:dyDescent="0.25">
      <c r="F29434">
        <v>3055.9978749710458</v>
      </c>
    </row>
    <row r="29435" spans="6:6" x14ac:dyDescent="0.25">
      <c r="F29435">
        <v>3055.9978749710458</v>
      </c>
    </row>
    <row r="29436" spans="6:6" x14ac:dyDescent="0.25">
      <c r="F29436">
        <v>3054.8375730692046</v>
      </c>
    </row>
    <row r="29437" spans="6:6" x14ac:dyDescent="0.25">
      <c r="F29437">
        <v>3055.9978749710458</v>
      </c>
    </row>
    <row r="29438" spans="6:6" x14ac:dyDescent="0.25">
      <c r="F29438">
        <v>3055.9978749710458</v>
      </c>
    </row>
    <row r="29439" spans="6:6" x14ac:dyDescent="0.25">
      <c r="F29439">
        <v>3055.9978749710458</v>
      </c>
    </row>
    <row r="29440" spans="6:6" x14ac:dyDescent="0.25">
      <c r="F29440">
        <v>3057.1581768728879</v>
      </c>
    </row>
    <row r="29441" spans="6:6" x14ac:dyDescent="0.25">
      <c r="F29441">
        <v>3055.9978749710458</v>
      </c>
    </row>
    <row r="29442" spans="6:6" x14ac:dyDescent="0.25">
      <c r="F29442">
        <v>3055.9978749710458</v>
      </c>
    </row>
    <row r="29443" spans="6:6" x14ac:dyDescent="0.25">
      <c r="F29443">
        <v>3055.9978749710458</v>
      </c>
    </row>
    <row r="29444" spans="6:6" x14ac:dyDescent="0.25">
      <c r="F29444">
        <v>3055.9978749710458</v>
      </c>
    </row>
    <row r="29445" spans="6:6" x14ac:dyDescent="0.25">
      <c r="F29445">
        <v>3057.1581768728879</v>
      </c>
    </row>
    <row r="29446" spans="6:6" x14ac:dyDescent="0.25">
      <c r="F29446">
        <v>3055.9978749710458</v>
      </c>
    </row>
    <row r="29447" spans="6:6" x14ac:dyDescent="0.25">
      <c r="F29447">
        <v>3055.9978749710458</v>
      </c>
    </row>
    <row r="29448" spans="6:6" x14ac:dyDescent="0.25">
      <c r="F29448">
        <v>3055.9978749710458</v>
      </c>
    </row>
    <row r="29449" spans="6:6" x14ac:dyDescent="0.25">
      <c r="F29449">
        <v>3055.9978749710458</v>
      </c>
    </row>
    <row r="29450" spans="6:6" x14ac:dyDescent="0.25">
      <c r="F29450">
        <v>3055.9978749710458</v>
      </c>
    </row>
    <row r="29451" spans="6:6" x14ac:dyDescent="0.25">
      <c r="F29451">
        <v>3055.9978749710458</v>
      </c>
    </row>
    <row r="29452" spans="6:6" x14ac:dyDescent="0.25">
      <c r="F29452">
        <v>3057.1581768728879</v>
      </c>
    </row>
    <row r="29453" spans="6:6" x14ac:dyDescent="0.25">
      <c r="F29453">
        <v>3055.9978749710458</v>
      </c>
    </row>
    <row r="29454" spans="6:6" x14ac:dyDescent="0.25">
      <c r="F29454">
        <v>3055.9978749710458</v>
      </c>
    </row>
    <row r="29455" spans="6:6" x14ac:dyDescent="0.25">
      <c r="F29455">
        <v>3057.1581768728879</v>
      </c>
    </row>
    <row r="29456" spans="6:6" x14ac:dyDescent="0.25">
      <c r="F29456">
        <v>3055.9978749710458</v>
      </c>
    </row>
    <row r="29457" spans="6:6" x14ac:dyDescent="0.25">
      <c r="F29457">
        <v>3055.9978749710458</v>
      </c>
    </row>
    <row r="29458" spans="6:6" x14ac:dyDescent="0.25">
      <c r="F29458">
        <v>3055.9978749710458</v>
      </c>
    </row>
    <row r="29459" spans="6:6" x14ac:dyDescent="0.25">
      <c r="F29459">
        <v>3057.1581768728879</v>
      </c>
    </row>
    <row r="29460" spans="6:6" x14ac:dyDescent="0.25">
      <c r="F29460">
        <v>3055.9978749710458</v>
      </c>
    </row>
    <row r="29461" spans="6:6" x14ac:dyDescent="0.25">
      <c r="F29461">
        <v>3055.9978749710458</v>
      </c>
    </row>
    <row r="29462" spans="6:6" x14ac:dyDescent="0.25">
      <c r="F29462">
        <v>3055.9978749710458</v>
      </c>
    </row>
    <row r="29463" spans="6:6" x14ac:dyDescent="0.25">
      <c r="F29463">
        <v>3055.9978749710458</v>
      </c>
    </row>
    <row r="29464" spans="6:6" x14ac:dyDescent="0.25">
      <c r="F29464">
        <v>3055.9978749710458</v>
      </c>
    </row>
    <row r="29465" spans="6:6" x14ac:dyDescent="0.25">
      <c r="F29465">
        <v>3055.9978749710458</v>
      </c>
    </row>
    <row r="29466" spans="6:6" x14ac:dyDescent="0.25">
      <c r="F29466">
        <v>3055.9978749710458</v>
      </c>
    </row>
    <row r="29467" spans="6:6" x14ac:dyDescent="0.25">
      <c r="F29467">
        <v>3057.1581768728879</v>
      </c>
    </row>
    <row r="29468" spans="6:6" x14ac:dyDescent="0.25">
      <c r="F29468">
        <v>3055.9978749710458</v>
      </c>
    </row>
    <row r="29469" spans="6:6" x14ac:dyDescent="0.25">
      <c r="F29469">
        <v>3057.1581768728879</v>
      </c>
    </row>
    <row r="29470" spans="6:6" x14ac:dyDescent="0.25">
      <c r="F29470">
        <v>3055.9978749710458</v>
      </c>
    </row>
    <row r="29471" spans="6:6" x14ac:dyDescent="0.25">
      <c r="F29471">
        <v>3055.9978749710458</v>
      </c>
    </row>
    <row r="29472" spans="6:6" x14ac:dyDescent="0.25">
      <c r="F29472">
        <v>3055.9978749710458</v>
      </c>
    </row>
    <row r="29473" spans="6:6" x14ac:dyDescent="0.25">
      <c r="F29473">
        <v>3057.1581768728879</v>
      </c>
    </row>
    <row r="29474" spans="6:6" x14ac:dyDescent="0.25">
      <c r="F29474">
        <v>3057.1581768728879</v>
      </c>
    </row>
    <row r="29475" spans="6:6" x14ac:dyDescent="0.25">
      <c r="F29475">
        <v>3057.1581768728879</v>
      </c>
    </row>
    <row r="29476" spans="6:6" x14ac:dyDescent="0.25">
      <c r="F29476">
        <v>3055.9978749710458</v>
      </c>
    </row>
    <row r="29477" spans="6:6" x14ac:dyDescent="0.25">
      <c r="F29477">
        <v>3055.9978749710458</v>
      </c>
    </row>
    <row r="29478" spans="6:6" x14ac:dyDescent="0.25">
      <c r="F29478">
        <v>3055.9978749710458</v>
      </c>
    </row>
    <row r="29479" spans="6:6" x14ac:dyDescent="0.25">
      <c r="F29479">
        <v>3057.1581768728879</v>
      </c>
    </row>
    <row r="29480" spans="6:6" x14ac:dyDescent="0.25">
      <c r="F29480">
        <v>3057.1581768728879</v>
      </c>
    </row>
    <row r="29481" spans="6:6" x14ac:dyDescent="0.25">
      <c r="F29481">
        <v>3055.9978749710458</v>
      </c>
    </row>
    <row r="29482" spans="6:6" x14ac:dyDescent="0.25">
      <c r="F29482">
        <v>3057.1581768728879</v>
      </c>
    </row>
    <row r="29483" spans="6:6" x14ac:dyDescent="0.25">
      <c r="F29483">
        <v>3055.9978749710458</v>
      </c>
    </row>
    <row r="29484" spans="6:6" x14ac:dyDescent="0.25">
      <c r="F29484">
        <v>3055.9978749710458</v>
      </c>
    </row>
    <row r="29485" spans="6:6" x14ac:dyDescent="0.25">
      <c r="F29485">
        <v>3057.1581768728879</v>
      </c>
    </row>
    <row r="29486" spans="6:6" x14ac:dyDescent="0.25">
      <c r="F29486">
        <v>3057.1581768728879</v>
      </c>
    </row>
    <row r="29487" spans="6:6" x14ac:dyDescent="0.25">
      <c r="F29487">
        <v>3054.8375730692046</v>
      </c>
    </row>
    <row r="29488" spans="6:6" x14ac:dyDescent="0.25">
      <c r="F29488">
        <v>3057.1581768728879</v>
      </c>
    </row>
    <row r="29489" spans="6:6" x14ac:dyDescent="0.25">
      <c r="F29489">
        <v>3055.9978749710458</v>
      </c>
    </row>
    <row r="29490" spans="6:6" x14ac:dyDescent="0.25">
      <c r="F29490">
        <v>3055.9978749710458</v>
      </c>
    </row>
    <row r="29491" spans="6:6" x14ac:dyDescent="0.25">
      <c r="F29491">
        <v>3055.9978749710458</v>
      </c>
    </row>
    <row r="29492" spans="6:6" x14ac:dyDescent="0.25">
      <c r="F29492">
        <v>3055.9978749710458</v>
      </c>
    </row>
    <row r="29493" spans="6:6" x14ac:dyDescent="0.25">
      <c r="F29493">
        <v>3055.9978749710458</v>
      </c>
    </row>
    <row r="29494" spans="6:6" x14ac:dyDescent="0.25">
      <c r="F29494">
        <v>3055.9978749710458</v>
      </c>
    </row>
    <row r="29495" spans="6:6" x14ac:dyDescent="0.25">
      <c r="F29495">
        <v>3055.9978749710458</v>
      </c>
    </row>
    <row r="29496" spans="6:6" x14ac:dyDescent="0.25">
      <c r="F29496">
        <v>3055.9978749710458</v>
      </c>
    </row>
    <row r="29497" spans="6:6" x14ac:dyDescent="0.25">
      <c r="F29497">
        <v>3055.9978749710458</v>
      </c>
    </row>
    <row r="29498" spans="6:6" x14ac:dyDescent="0.25">
      <c r="F29498">
        <v>3055.9978749710458</v>
      </c>
    </row>
    <row r="29499" spans="6:6" x14ac:dyDescent="0.25">
      <c r="F29499">
        <v>3057.1581768728879</v>
      </c>
    </row>
    <row r="29500" spans="6:6" x14ac:dyDescent="0.25">
      <c r="F29500">
        <v>3057.1581768728879</v>
      </c>
    </row>
    <row r="29501" spans="6:6" x14ac:dyDescent="0.25">
      <c r="F29501">
        <v>3055.9978749710458</v>
      </c>
    </row>
    <row r="29502" spans="6:6" x14ac:dyDescent="0.25">
      <c r="F29502">
        <v>3055.9978749710458</v>
      </c>
    </row>
    <row r="29503" spans="6:6" x14ac:dyDescent="0.25">
      <c r="F29503">
        <v>3055.9978749710458</v>
      </c>
    </row>
    <row r="29504" spans="6:6" x14ac:dyDescent="0.25">
      <c r="F29504">
        <v>3057.1581768728879</v>
      </c>
    </row>
    <row r="29505" spans="6:6" x14ac:dyDescent="0.25">
      <c r="F29505">
        <v>3054.6925353314746</v>
      </c>
    </row>
    <row r="29506" spans="6:6" x14ac:dyDescent="0.25">
      <c r="F29506">
        <v>3057.1581768728879</v>
      </c>
    </row>
    <row r="29507" spans="6:6" x14ac:dyDescent="0.25">
      <c r="F29507">
        <v>3057.1581768728879</v>
      </c>
    </row>
    <row r="29508" spans="6:6" x14ac:dyDescent="0.25">
      <c r="F29508">
        <v>3055.9978749710458</v>
      </c>
    </row>
    <row r="29509" spans="6:6" x14ac:dyDescent="0.25">
      <c r="F29509">
        <v>3057.1581768728879</v>
      </c>
    </row>
    <row r="29510" spans="6:6" x14ac:dyDescent="0.25">
      <c r="F29510">
        <v>3055.9978749710458</v>
      </c>
    </row>
    <row r="29511" spans="6:6" x14ac:dyDescent="0.25">
      <c r="F29511">
        <v>3057.1581768728879</v>
      </c>
    </row>
    <row r="29512" spans="6:6" x14ac:dyDescent="0.25">
      <c r="F29512">
        <v>3057.1581768728879</v>
      </c>
    </row>
    <row r="29513" spans="6:6" x14ac:dyDescent="0.25">
      <c r="F29513">
        <v>3055.9978749710458</v>
      </c>
    </row>
    <row r="29514" spans="6:6" x14ac:dyDescent="0.25">
      <c r="F29514">
        <v>3057.1581768728879</v>
      </c>
    </row>
    <row r="29515" spans="6:6" x14ac:dyDescent="0.25">
      <c r="F29515">
        <v>3055.9978749710458</v>
      </c>
    </row>
    <row r="29516" spans="6:6" x14ac:dyDescent="0.25">
      <c r="F29516">
        <v>3055.9978749710458</v>
      </c>
    </row>
    <row r="29517" spans="6:6" x14ac:dyDescent="0.25">
      <c r="F29517">
        <v>3057.1581768728879</v>
      </c>
    </row>
    <row r="29518" spans="6:6" x14ac:dyDescent="0.25">
      <c r="F29518">
        <v>3057.1581768728879</v>
      </c>
    </row>
    <row r="29519" spans="6:6" x14ac:dyDescent="0.25">
      <c r="F29519">
        <v>3057.1581768728879</v>
      </c>
    </row>
    <row r="29520" spans="6:6" x14ac:dyDescent="0.25">
      <c r="F29520">
        <v>3055.9978749710458</v>
      </c>
    </row>
    <row r="29521" spans="6:6" x14ac:dyDescent="0.25">
      <c r="F29521">
        <v>3055.9978749710458</v>
      </c>
    </row>
    <row r="29522" spans="6:6" x14ac:dyDescent="0.25">
      <c r="F29522">
        <v>3057.1581768728879</v>
      </c>
    </row>
    <row r="29523" spans="6:6" x14ac:dyDescent="0.25">
      <c r="F29523">
        <v>3057.1581768728879</v>
      </c>
    </row>
    <row r="29524" spans="6:6" x14ac:dyDescent="0.25">
      <c r="F29524">
        <v>3057.1581768728879</v>
      </c>
    </row>
    <row r="29525" spans="6:6" x14ac:dyDescent="0.25">
      <c r="F29525">
        <v>3058.3184787747296</v>
      </c>
    </row>
    <row r="29526" spans="6:6" x14ac:dyDescent="0.25">
      <c r="F29526">
        <v>3055.8528372333162</v>
      </c>
    </row>
    <row r="29527" spans="6:6" x14ac:dyDescent="0.25">
      <c r="F29527">
        <v>3057.1581768728879</v>
      </c>
    </row>
    <row r="29528" spans="6:6" x14ac:dyDescent="0.25">
      <c r="F29528">
        <v>3057.1581768728879</v>
      </c>
    </row>
    <row r="29529" spans="6:6" x14ac:dyDescent="0.25">
      <c r="F29529">
        <v>3058.3184787747296</v>
      </c>
    </row>
    <row r="29530" spans="6:6" x14ac:dyDescent="0.25">
      <c r="F29530">
        <v>3057.1581768728879</v>
      </c>
    </row>
    <row r="29531" spans="6:6" x14ac:dyDescent="0.25">
      <c r="F29531">
        <v>3057.1581768728879</v>
      </c>
    </row>
    <row r="29532" spans="6:6" x14ac:dyDescent="0.25">
      <c r="F29532">
        <v>3057.1581768728879</v>
      </c>
    </row>
    <row r="29533" spans="6:6" x14ac:dyDescent="0.25">
      <c r="F29533">
        <v>3057.1581768728879</v>
      </c>
    </row>
    <row r="29534" spans="6:6" x14ac:dyDescent="0.25">
      <c r="F29534">
        <v>3057.1581768728879</v>
      </c>
    </row>
    <row r="29535" spans="6:6" x14ac:dyDescent="0.25">
      <c r="F29535">
        <v>3057.1581768728879</v>
      </c>
    </row>
    <row r="29536" spans="6:6" x14ac:dyDescent="0.25">
      <c r="F29536">
        <v>3057.1581768728879</v>
      </c>
    </row>
    <row r="29537" spans="6:6" x14ac:dyDescent="0.25">
      <c r="F29537">
        <v>3057.1581768728879</v>
      </c>
    </row>
    <row r="29538" spans="6:6" x14ac:dyDescent="0.25">
      <c r="F29538">
        <v>3057.1581768728879</v>
      </c>
    </row>
    <row r="29539" spans="6:6" x14ac:dyDescent="0.25">
      <c r="F29539">
        <v>3057.1581768728879</v>
      </c>
    </row>
    <row r="29540" spans="6:6" x14ac:dyDescent="0.25">
      <c r="F29540">
        <v>3057.1581768728879</v>
      </c>
    </row>
    <row r="29541" spans="6:6" x14ac:dyDescent="0.25">
      <c r="F29541">
        <v>3057.1581768728879</v>
      </c>
    </row>
    <row r="29542" spans="6:6" x14ac:dyDescent="0.25">
      <c r="F29542">
        <v>3057.1581768728879</v>
      </c>
    </row>
    <row r="29543" spans="6:6" x14ac:dyDescent="0.25">
      <c r="F29543">
        <v>3058.3184787747296</v>
      </c>
    </row>
    <row r="29544" spans="6:6" x14ac:dyDescent="0.25">
      <c r="F29544">
        <v>3057.1581768728879</v>
      </c>
    </row>
    <row r="29545" spans="6:6" x14ac:dyDescent="0.25">
      <c r="F29545">
        <v>3057.1581768728879</v>
      </c>
    </row>
    <row r="29546" spans="6:6" x14ac:dyDescent="0.25">
      <c r="F29546">
        <v>3057.1581768728879</v>
      </c>
    </row>
    <row r="29547" spans="6:6" x14ac:dyDescent="0.25">
      <c r="F29547">
        <v>3057.1581768728879</v>
      </c>
    </row>
    <row r="29548" spans="6:6" x14ac:dyDescent="0.25">
      <c r="F29548">
        <v>3057.1581768728879</v>
      </c>
    </row>
    <row r="29549" spans="6:6" x14ac:dyDescent="0.25">
      <c r="F29549">
        <v>3057.1581768728879</v>
      </c>
    </row>
    <row r="29550" spans="6:6" x14ac:dyDescent="0.25">
      <c r="F29550">
        <v>3058.3184787747296</v>
      </c>
    </row>
    <row r="29551" spans="6:6" x14ac:dyDescent="0.25">
      <c r="F29551">
        <v>3058.3184787747296</v>
      </c>
    </row>
    <row r="29552" spans="6:6" x14ac:dyDescent="0.25">
      <c r="F29552">
        <v>3057.0131391351579</v>
      </c>
    </row>
    <row r="29553" spans="6:6" x14ac:dyDescent="0.25">
      <c r="F29553">
        <v>3058.3184787747296</v>
      </c>
    </row>
    <row r="29554" spans="6:6" x14ac:dyDescent="0.25">
      <c r="F29554">
        <v>3057.0131391351579</v>
      </c>
    </row>
    <row r="29555" spans="6:6" x14ac:dyDescent="0.25">
      <c r="F29555">
        <v>3057.0131391351579</v>
      </c>
    </row>
    <row r="29556" spans="6:6" x14ac:dyDescent="0.25">
      <c r="F29556">
        <v>3058.3184787747296</v>
      </c>
    </row>
    <row r="29557" spans="6:6" x14ac:dyDescent="0.25">
      <c r="F29557">
        <v>3058.3184787747296</v>
      </c>
    </row>
    <row r="29558" spans="6:6" x14ac:dyDescent="0.25">
      <c r="F29558">
        <v>3058.3184787747296</v>
      </c>
    </row>
    <row r="29559" spans="6:6" x14ac:dyDescent="0.25">
      <c r="F29559">
        <v>3058.3184787747296</v>
      </c>
    </row>
    <row r="29560" spans="6:6" x14ac:dyDescent="0.25">
      <c r="F29560">
        <v>3058.3184787747296</v>
      </c>
    </row>
    <row r="29561" spans="6:6" x14ac:dyDescent="0.25">
      <c r="F29561">
        <v>3058.3184787747296</v>
      </c>
    </row>
    <row r="29562" spans="6:6" x14ac:dyDescent="0.25">
      <c r="F29562">
        <v>3058.3184787747296</v>
      </c>
    </row>
    <row r="29563" spans="6:6" x14ac:dyDescent="0.25">
      <c r="F29563">
        <v>3057.0131391351579</v>
      </c>
    </row>
    <row r="29564" spans="6:6" x14ac:dyDescent="0.25">
      <c r="F29564">
        <v>3058.3184787747296</v>
      </c>
    </row>
    <row r="29565" spans="6:6" x14ac:dyDescent="0.25">
      <c r="F29565">
        <v>3058.3184787747296</v>
      </c>
    </row>
    <row r="29566" spans="6:6" x14ac:dyDescent="0.25">
      <c r="F29566">
        <v>3058.3184787747296</v>
      </c>
    </row>
    <row r="29567" spans="6:6" x14ac:dyDescent="0.25">
      <c r="F29567">
        <v>3058.3184787747296</v>
      </c>
    </row>
    <row r="29568" spans="6:6" x14ac:dyDescent="0.25">
      <c r="F29568">
        <v>3057.0131391351579</v>
      </c>
    </row>
    <row r="29569" spans="6:6" x14ac:dyDescent="0.25">
      <c r="F29569">
        <v>3057.0131391351579</v>
      </c>
    </row>
    <row r="29570" spans="6:6" x14ac:dyDescent="0.25">
      <c r="F29570">
        <v>3058.3184787747296</v>
      </c>
    </row>
    <row r="29571" spans="6:6" x14ac:dyDescent="0.25">
      <c r="F29571">
        <v>3058.1734410369991</v>
      </c>
    </row>
    <row r="29572" spans="6:6" x14ac:dyDescent="0.25">
      <c r="F29572">
        <v>3059.4787806765712</v>
      </c>
    </row>
    <row r="29573" spans="6:6" x14ac:dyDescent="0.25">
      <c r="F29573">
        <v>3058.1734410369991</v>
      </c>
    </row>
    <row r="29574" spans="6:6" x14ac:dyDescent="0.25">
      <c r="F29574">
        <v>3057.0131391351579</v>
      </c>
    </row>
    <row r="29575" spans="6:6" x14ac:dyDescent="0.25">
      <c r="F29575">
        <v>3058.1734410369991</v>
      </c>
    </row>
    <row r="29576" spans="6:6" x14ac:dyDescent="0.25">
      <c r="F29576">
        <v>3058.1734410369991</v>
      </c>
    </row>
    <row r="29577" spans="6:6" x14ac:dyDescent="0.25">
      <c r="F29577">
        <v>3059.4787806765712</v>
      </c>
    </row>
    <row r="29578" spans="6:6" x14ac:dyDescent="0.25">
      <c r="F29578">
        <v>3057.0131391351579</v>
      </c>
    </row>
    <row r="29579" spans="6:6" x14ac:dyDescent="0.25">
      <c r="F29579">
        <v>3058.1734410369991</v>
      </c>
    </row>
    <row r="29580" spans="6:6" x14ac:dyDescent="0.25">
      <c r="F29580">
        <v>3058.1734410369991</v>
      </c>
    </row>
    <row r="29581" spans="6:6" x14ac:dyDescent="0.25">
      <c r="F29581">
        <v>3059.4787806765712</v>
      </c>
    </row>
    <row r="29582" spans="6:6" x14ac:dyDescent="0.25">
      <c r="F29582">
        <v>3059.4787806765712</v>
      </c>
    </row>
    <row r="29583" spans="6:6" x14ac:dyDescent="0.25">
      <c r="F29583">
        <v>3059.4787806765712</v>
      </c>
    </row>
    <row r="29584" spans="6:6" x14ac:dyDescent="0.25">
      <c r="F29584">
        <v>3059.4787806765712</v>
      </c>
    </row>
    <row r="29585" spans="6:6" x14ac:dyDescent="0.25">
      <c r="F29585">
        <v>3059.4787806765712</v>
      </c>
    </row>
    <row r="29586" spans="6:6" x14ac:dyDescent="0.25">
      <c r="F29586">
        <v>3059.4787806765712</v>
      </c>
    </row>
    <row r="29587" spans="6:6" x14ac:dyDescent="0.25">
      <c r="F29587">
        <v>3059.4787806765712</v>
      </c>
    </row>
    <row r="29588" spans="6:6" x14ac:dyDescent="0.25">
      <c r="F29588">
        <v>3059.4787806765712</v>
      </c>
    </row>
    <row r="29589" spans="6:6" x14ac:dyDescent="0.25">
      <c r="F29589">
        <v>3059.4787806765712</v>
      </c>
    </row>
    <row r="29590" spans="6:6" x14ac:dyDescent="0.25">
      <c r="F29590">
        <v>3059.3337429388412</v>
      </c>
    </row>
    <row r="29591" spans="6:6" x14ac:dyDescent="0.25">
      <c r="F29591">
        <v>3060.6390825784129</v>
      </c>
    </row>
    <row r="29592" spans="6:6" x14ac:dyDescent="0.25">
      <c r="F29592">
        <v>3060.6390825784129</v>
      </c>
    </row>
    <row r="29593" spans="6:6" x14ac:dyDescent="0.25">
      <c r="F29593">
        <v>3060.6390825784129</v>
      </c>
    </row>
    <row r="29594" spans="6:6" x14ac:dyDescent="0.25">
      <c r="F29594">
        <v>3059.3337429388412</v>
      </c>
    </row>
    <row r="29595" spans="6:6" x14ac:dyDescent="0.25">
      <c r="F29595">
        <v>3059.3337429388412</v>
      </c>
    </row>
    <row r="29596" spans="6:6" x14ac:dyDescent="0.25">
      <c r="F29596">
        <v>3060.6390825784129</v>
      </c>
    </row>
    <row r="29597" spans="6:6" x14ac:dyDescent="0.25">
      <c r="F29597">
        <v>3060.6390825784129</v>
      </c>
    </row>
    <row r="29598" spans="6:6" x14ac:dyDescent="0.25">
      <c r="F29598">
        <v>3059.3337429388412</v>
      </c>
    </row>
    <row r="29599" spans="6:6" x14ac:dyDescent="0.25">
      <c r="F29599">
        <v>3059.3337429388412</v>
      </c>
    </row>
    <row r="29600" spans="6:6" x14ac:dyDescent="0.25">
      <c r="F29600">
        <v>3060.6390825784129</v>
      </c>
    </row>
    <row r="29601" spans="6:6" x14ac:dyDescent="0.25">
      <c r="F29601">
        <v>3059.3337429388412</v>
      </c>
    </row>
    <row r="29602" spans="6:6" x14ac:dyDescent="0.25">
      <c r="F29602">
        <v>3060.6390825784129</v>
      </c>
    </row>
    <row r="29603" spans="6:6" x14ac:dyDescent="0.25">
      <c r="F29603">
        <v>3060.6390825784129</v>
      </c>
    </row>
    <row r="29604" spans="6:6" x14ac:dyDescent="0.25">
      <c r="F29604">
        <v>3061.7993844802545</v>
      </c>
    </row>
    <row r="29605" spans="6:6" x14ac:dyDescent="0.25">
      <c r="F29605">
        <v>3060.6390825784129</v>
      </c>
    </row>
    <row r="29606" spans="6:6" x14ac:dyDescent="0.25">
      <c r="F29606">
        <v>3060.4940448406828</v>
      </c>
    </row>
    <row r="29607" spans="6:6" x14ac:dyDescent="0.25">
      <c r="F29607">
        <v>3060.4940448406828</v>
      </c>
    </row>
    <row r="29608" spans="6:6" x14ac:dyDescent="0.25">
      <c r="F29608">
        <v>3060.4940448406828</v>
      </c>
    </row>
    <row r="29609" spans="6:6" x14ac:dyDescent="0.25">
      <c r="F29609">
        <v>3060.4940448406828</v>
      </c>
    </row>
    <row r="29610" spans="6:6" x14ac:dyDescent="0.25">
      <c r="F29610">
        <v>3061.7993844802545</v>
      </c>
    </row>
    <row r="29611" spans="6:6" x14ac:dyDescent="0.25">
      <c r="F29611">
        <v>3061.7993844802545</v>
      </c>
    </row>
    <row r="29612" spans="6:6" x14ac:dyDescent="0.25">
      <c r="F29612">
        <v>3061.7993844802545</v>
      </c>
    </row>
    <row r="29613" spans="6:6" x14ac:dyDescent="0.25">
      <c r="F29613">
        <v>3060.4940448406828</v>
      </c>
    </row>
    <row r="29614" spans="6:6" x14ac:dyDescent="0.25">
      <c r="F29614">
        <v>3061.7993844802545</v>
      </c>
    </row>
    <row r="29615" spans="6:6" x14ac:dyDescent="0.25">
      <c r="F29615">
        <v>3061.7993844802545</v>
      </c>
    </row>
    <row r="29616" spans="6:6" x14ac:dyDescent="0.25">
      <c r="F29616">
        <v>3061.7993844802545</v>
      </c>
    </row>
    <row r="29617" spans="6:6" x14ac:dyDescent="0.25">
      <c r="F29617">
        <v>3061.7993844802545</v>
      </c>
    </row>
    <row r="29618" spans="6:6" x14ac:dyDescent="0.25">
      <c r="F29618">
        <v>3061.7993844802545</v>
      </c>
    </row>
    <row r="29619" spans="6:6" x14ac:dyDescent="0.25">
      <c r="F29619">
        <v>3061.7993844802545</v>
      </c>
    </row>
    <row r="29620" spans="6:6" x14ac:dyDescent="0.25">
      <c r="F29620">
        <v>3061.7993844802545</v>
      </c>
    </row>
    <row r="29621" spans="6:6" x14ac:dyDescent="0.25">
      <c r="F29621">
        <v>3062.9596863820962</v>
      </c>
    </row>
    <row r="29622" spans="6:6" x14ac:dyDescent="0.25">
      <c r="F29622">
        <v>3061.7993844802545</v>
      </c>
    </row>
    <row r="29623" spans="6:6" x14ac:dyDescent="0.25">
      <c r="F29623">
        <v>3062.9596863820962</v>
      </c>
    </row>
    <row r="29624" spans="6:6" x14ac:dyDescent="0.25">
      <c r="F29624">
        <v>3062.9596863820962</v>
      </c>
    </row>
    <row r="29625" spans="6:6" x14ac:dyDescent="0.25">
      <c r="F29625">
        <v>3062.9596863820962</v>
      </c>
    </row>
    <row r="29626" spans="6:6" x14ac:dyDescent="0.25">
      <c r="F29626">
        <v>3062.9596863820962</v>
      </c>
    </row>
    <row r="29627" spans="6:6" x14ac:dyDescent="0.25">
      <c r="F29627">
        <v>3062.9596863820962</v>
      </c>
    </row>
    <row r="29628" spans="6:6" x14ac:dyDescent="0.25">
      <c r="F29628">
        <v>3062.9596863820962</v>
      </c>
    </row>
    <row r="29629" spans="6:6" x14ac:dyDescent="0.25">
      <c r="F29629">
        <v>3064.1199882839383</v>
      </c>
    </row>
    <row r="29630" spans="6:6" x14ac:dyDescent="0.25">
      <c r="F29630">
        <v>3062.9596863820962</v>
      </c>
    </row>
    <row r="29631" spans="6:6" x14ac:dyDescent="0.25">
      <c r="F29631">
        <v>3064.1199882839383</v>
      </c>
    </row>
    <row r="29632" spans="6:6" x14ac:dyDescent="0.25">
      <c r="F29632">
        <v>3062.9596863820962</v>
      </c>
    </row>
    <row r="29633" spans="6:6" x14ac:dyDescent="0.25">
      <c r="F29633">
        <v>3064.1199882839383</v>
      </c>
    </row>
    <row r="29634" spans="6:6" x14ac:dyDescent="0.25">
      <c r="F29634">
        <v>3064.1199882839383</v>
      </c>
    </row>
    <row r="29635" spans="6:6" x14ac:dyDescent="0.25">
      <c r="F29635">
        <v>3062.9596863820962</v>
      </c>
    </row>
    <row r="29636" spans="6:6" x14ac:dyDescent="0.25">
      <c r="F29636">
        <v>3062.9596863820962</v>
      </c>
    </row>
    <row r="29637" spans="6:6" x14ac:dyDescent="0.25">
      <c r="F29637">
        <v>3064.1199882839383</v>
      </c>
    </row>
    <row r="29638" spans="6:6" x14ac:dyDescent="0.25">
      <c r="F29638">
        <v>3064.1199882839383</v>
      </c>
    </row>
    <row r="29639" spans="6:6" x14ac:dyDescent="0.25">
      <c r="F29639">
        <v>3062.9596863820962</v>
      </c>
    </row>
    <row r="29640" spans="6:6" x14ac:dyDescent="0.25">
      <c r="F29640">
        <v>3062.9596863820962</v>
      </c>
    </row>
    <row r="29641" spans="6:6" x14ac:dyDescent="0.25">
      <c r="F29641">
        <v>3064.1199882839383</v>
      </c>
    </row>
    <row r="29642" spans="6:6" x14ac:dyDescent="0.25">
      <c r="F29642">
        <v>3064.1199882839383</v>
      </c>
    </row>
    <row r="29643" spans="6:6" x14ac:dyDescent="0.25">
      <c r="F29643">
        <v>3064.1199882839383</v>
      </c>
    </row>
    <row r="29644" spans="6:6" x14ac:dyDescent="0.25">
      <c r="F29644">
        <v>3064.1199882839383</v>
      </c>
    </row>
    <row r="29645" spans="6:6" x14ac:dyDescent="0.25">
      <c r="F29645">
        <v>3064.1199882839383</v>
      </c>
    </row>
    <row r="29646" spans="6:6" x14ac:dyDescent="0.25">
      <c r="F29646">
        <v>3064.1199882839383</v>
      </c>
    </row>
    <row r="29647" spans="6:6" x14ac:dyDescent="0.25">
      <c r="F29647">
        <v>3065.2802901857799</v>
      </c>
    </row>
    <row r="29648" spans="6:6" x14ac:dyDescent="0.25">
      <c r="F29648">
        <v>3064.1199882839383</v>
      </c>
    </row>
    <row r="29649" spans="6:6" x14ac:dyDescent="0.25">
      <c r="F29649">
        <v>3065.2802901857799</v>
      </c>
    </row>
    <row r="29650" spans="6:6" x14ac:dyDescent="0.25">
      <c r="F29650">
        <v>3064.1199882839383</v>
      </c>
    </row>
    <row r="29651" spans="6:6" x14ac:dyDescent="0.25">
      <c r="F29651">
        <v>3064.1199882839383</v>
      </c>
    </row>
    <row r="29652" spans="6:6" x14ac:dyDescent="0.25">
      <c r="F29652">
        <v>3064.1199882839383</v>
      </c>
    </row>
    <row r="29653" spans="6:6" x14ac:dyDescent="0.25">
      <c r="F29653">
        <v>3064.1199882839383</v>
      </c>
    </row>
    <row r="29654" spans="6:6" x14ac:dyDescent="0.25">
      <c r="F29654">
        <v>3064.1199882839383</v>
      </c>
    </row>
    <row r="29655" spans="6:6" x14ac:dyDescent="0.25">
      <c r="F29655">
        <v>3065.2802901857799</v>
      </c>
    </row>
    <row r="29656" spans="6:6" x14ac:dyDescent="0.25">
      <c r="F29656">
        <v>3065.2802901857799</v>
      </c>
    </row>
    <row r="29657" spans="6:6" x14ac:dyDescent="0.25">
      <c r="F29657">
        <v>3064.1199882839383</v>
      </c>
    </row>
    <row r="29658" spans="6:6" x14ac:dyDescent="0.25">
      <c r="F29658">
        <v>3064.1199882839383</v>
      </c>
    </row>
    <row r="29659" spans="6:6" x14ac:dyDescent="0.25">
      <c r="F29659">
        <v>3064.1199882839383</v>
      </c>
    </row>
    <row r="29660" spans="6:6" x14ac:dyDescent="0.25">
      <c r="F29660">
        <v>3065.2802901857799</v>
      </c>
    </row>
    <row r="29661" spans="6:6" x14ac:dyDescent="0.25">
      <c r="F29661">
        <v>3064.1199882839383</v>
      </c>
    </row>
    <row r="29662" spans="6:6" x14ac:dyDescent="0.25">
      <c r="F29662">
        <v>3065.2802901857799</v>
      </c>
    </row>
    <row r="29663" spans="6:6" x14ac:dyDescent="0.25">
      <c r="F29663">
        <v>3066.4405920876206</v>
      </c>
    </row>
    <row r="29664" spans="6:6" x14ac:dyDescent="0.25">
      <c r="F29664">
        <v>3065.2802901857799</v>
      </c>
    </row>
    <row r="29665" spans="6:6" x14ac:dyDescent="0.25">
      <c r="F29665">
        <v>3064.1199882839383</v>
      </c>
    </row>
    <row r="29666" spans="6:6" x14ac:dyDescent="0.25">
      <c r="F29666">
        <v>3064.1199882839383</v>
      </c>
    </row>
    <row r="29667" spans="6:6" x14ac:dyDescent="0.25">
      <c r="F29667">
        <v>3066.4405920876206</v>
      </c>
    </row>
    <row r="29668" spans="6:6" x14ac:dyDescent="0.25">
      <c r="F29668">
        <v>3066.4405920876206</v>
      </c>
    </row>
    <row r="29669" spans="6:6" x14ac:dyDescent="0.25">
      <c r="F29669">
        <v>3065.2802901857799</v>
      </c>
    </row>
    <row r="29670" spans="6:6" x14ac:dyDescent="0.25">
      <c r="F29670">
        <v>3066.4405920876206</v>
      </c>
    </row>
    <row r="29671" spans="6:6" x14ac:dyDescent="0.25">
      <c r="F29671">
        <v>3065.2802901857799</v>
      </c>
    </row>
    <row r="29672" spans="6:6" x14ac:dyDescent="0.25">
      <c r="F29672">
        <v>3065.2802901857799</v>
      </c>
    </row>
    <row r="29673" spans="6:6" x14ac:dyDescent="0.25">
      <c r="F29673">
        <v>3065.2802901857799</v>
      </c>
    </row>
    <row r="29674" spans="6:6" x14ac:dyDescent="0.25">
      <c r="F29674">
        <v>3065.2802901857799</v>
      </c>
    </row>
    <row r="29675" spans="6:6" x14ac:dyDescent="0.25">
      <c r="F29675">
        <v>3065.2802901857799</v>
      </c>
    </row>
    <row r="29676" spans="6:6" x14ac:dyDescent="0.25">
      <c r="F29676">
        <v>3065.2802901857799</v>
      </c>
    </row>
    <row r="29677" spans="6:6" x14ac:dyDescent="0.25">
      <c r="F29677">
        <v>3065.2802901857799</v>
      </c>
    </row>
    <row r="29678" spans="6:6" x14ac:dyDescent="0.25">
      <c r="F29678">
        <v>3066.4405920876206</v>
      </c>
    </row>
    <row r="29679" spans="6:6" x14ac:dyDescent="0.25">
      <c r="F29679">
        <v>3066.4405920876206</v>
      </c>
    </row>
    <row r="29680" spans="6:6" x14ac:dyDescent="0.25">
      <c r="F29680">
        <v>3066.4405920876206</v>
      </c>
    </row>
    <row r="29681" spans="6:6" x14ac:dyDescent="0.25">
      <c r="F29681">
        <v>3065.2802901857799</v>
      </c>
    </row>
    <row r="29682" spans="6:6" x14ac:dyDescent="0.25">
      <c r="F29682">
        <v>3066.4405920876206</v>
      </c>
    </row>
    <row r="29683" spans="6:6" x14ac:dyDescent="0.25">
      <c r="F29683">
        <v>3066.4405920876206</v>
      </c>
    </row>
    <row r="29684" spans="6:6" x14ac:dyDescent="0.25">
      <c r="F29684">
        <v>3065.2802901857799</v>
      </c>
    </row>
    <row r="29685" spans="6:6" x14ac:dyDescent="0.25">
      <c r="F29685">
        <v>3066.4405920876206</v>
      </c>
    </row>
    <row r="29686" spans="6:6" x14ac:dyDescent="0.25">
      <c r="F29686">
        <v>3066.4405920876206</v>
      </c>
    </row>
    <row r="29687" spans="6:6" x14ac:dyDescent="0.25">
      <c r="F29687">
        <v>3066.4405920876206</v>
      </c>
    </row>
    <row r="29688" spans="6:6" x14ac:dyDescent="0.25">
      <c r="F29688">
        <v>3066.4405920876206</v>
      </c>
    </row>
    <row r="29689" spans="6:6" x14ac:dyDescent="0.25">
      <c r="F29689">
        <v>3066.4405920876206</v>
      </c>
    </row>
    <row r="29690" spans="6:6" x14ac:dyDescent="0.25">
      <c r="F29690">
        <v>3065.2802901857799</v>
      </c>
    </row>
    <row r="29691" spans="6:6" x14ac:dyDescent="0.25">
      <c r="F29691">
        <v>3066.4405920876206</v>
      </c>
    </row>
    <row r="29692" spans="6:6" x14ac:dyDescent="0.25">
      <c r="F29692">
        <v>3065.2802901857799</v>
      </c>
    </row>
    <row r="29693" spans="6:6" x14ac:dyDescent="0.25">
      <c r="F29693">
        <v>3066.4405920876206</v>
      </c>
    </row>
    <row r="29694" spans="6:6" x14ac:dyDescent="0.25">
      <c r="F29694">
        <v>3065.2802901857799</v>
      </c>
    </row>
    <row r="29695" spans="6:6" x14ac:dyDescent="0.25">
      <c r="F29695">
        <v>3066.4405920876206</v>
      </c>
    </row>
    <row r="29696" spans="6:6" x14ac:dyDescent="0.25">
      <c r="F29696">
        <v>3066.4405920876206</v>
      </c>
    </row>
    <row r="29697" spans="6:6" x14ac:dyDescent="0.25">
      <c r="F29697">
        <v>3065.2802901857799</v>
      </c>
    </row>
    <row r="29698" spans="6:6" x14ac:dyDescent="0.25">
      <c r="F29698">
        <v>3066.4405920876206</v>
      </c>
    </row>
    <row r="29699" spans="6:6" x14ac:dyDescent="0.25">
      <c r="F29699">
        <v>3066.4405920876206</v>
      </c>
    </row>
    <row r="29700" spans="6:6" x14ac:dyDescent="0.25">
      <c r="F29700">
        <v>3066.4405920876206</v>
      </c>
    </row>
    <row r="29701" spans="6:6" x14ac:dyDescent="0.25">
      <c r="F29701">
        <v>3065.2802901857799</v>
      </c>
    </row>
    <row r="29702" spans="6:6" x14ac:dyDescent="0.25">
      <c r="F29702">
        <v>3066.4405920876206</v>
      </c>
    </row>
    <row r="29703" spans="6:6" x14ac:dyDescent="0.25">
      <c r="F29703">
        <v>3066.4405920876206</v>
      </c>
    </row>
    <row r="29704" spans="6:6" x14ac:dyDescent="0.25">
      <c r="F29704">
        <v>3066.4405920876206</v>
      </c>
    </row>
    <row r="29705" spans="6:6" x14ac:dyDescent="0.25">
      <c r="F29705">
        <v>3065.2802901857799</v>
      </c>
    </row>
    <row r="29706" spans="6:6" x14ac:dyDescent="0.25">
      <c r="F29706">
        <v>3065.2802901857799</v>
      </c>
    </row>
    <row r="29707" spans="6:6" x14ac:dyDescent="0.25">
      <c r="F29707">
        <v>3066.4405920876206</v>
      </c>
    </row>
    <row r="29708" spans="6:6" x14ac:dyDescent="0.25">
      <c r="F29708">
        <v>3066.4405920876206</v>
      </c>
    </row>
    <row r="29709" spans="6:6" x14ac:dyDescent="0.25">
      <c r="F29709">
        <v>3066.4405920876206</v>
      </c>
    </row>
    <row r="29710" spans="6:6" x14ac:dyDescent="0.25">
      <c r="F29710">
        <v>3065.2802901857799</v>
      </c>
    </row>
    <row r="29711" spans="6:6" x14ac:dyDescent="0.25">
      <c r="F29711">
        <v>3066.4405920876206</v>
      </c>
    </row>
    <row r="29712" spans="6:6" x14ac:dyDescent="0.25">
      <c r="F29712">
        <v>3065.2802901857799</v>
      </c>
    </row>
    <row r="29713" spans="6:6" x14ac:dyDescent="0.25">
      <c r="F29713">
        <v>3066.4405920876206</v>
      </c>
    </row>
    <row r="29714" spans="6:6" x14ac:dyDescent="0.25">
      <c r="F29714">
        <v>3066.4405920876206</v>
      </c>
    </row>
    <row r="29715" spans="6:6" x14ac:dyDescent="0.25">
      <c r="F29715">
        <v>3065.2802901857799</v>
      </c>
    </row>
    <row r="29716" spans="6:6" x14ac:dyDescent="0.25">
      <c r="F29716">
        <v>3066.4405920876206</v>
      </c>
    </row>
    <row r="29717" spans="6:6" x14ac:dyDescent="0.25">
      <c r="F29717">
        <v>3066.4405920876206</v>
      </c>
    </row>
    <row r="29718" spans="6:6" x14ac:dyDescent="0.25">
      <c r="F29718">
        <v>3066.4405920876206</v>
      </c>
    </row>
    <row r="29719" spans="6:6" x14ac:dyDescent="0.25">
      <c r="F29719">
        <v>3066.4405920876206</v>
      </c>
    </row>
    <row r="29720" spans="6:6" x14ac:dyDescent="0.25">
      <c r="F29720">
        <v>3065.2802901857799</v>
      </c>
    </row>
    <row r="29721" spans="6:6" x14ac:dyDescent="0.25">
      <c r="F29721">
        <v>3065.2802901857799</v>
      </c>
    </row>
    <row r="29722" spans="6:6" x14ac:dyDescent="0.25">
      <c r="F29722">
        <v>3066.4405920876206</v>
      </c>
    </row>
    <row r="29723" spans="6:6" x14ac:dyDescent="0.25">
      <c r="F29723">
        <v>3066.4405920876206</v>
      </c>
    </row>
    <row r="29724" spans="6:6" x14ac:dyDescent="0.25">
      <c r="F29724">
        <v>3066.4405920876206</v>
      </c>
    </row>
    <row r="29725" spans="6:6" x14ac:dyDescent="0.25">
      <c r="F29725">
        <v>3065.2802901857799</v>
      </c>
    </row>
    <row r="29726" spans="6:6" x14ac:dyDescent="0.25">
      <c r="F29726">
        <v>3066.4405920876206</v>
      </c>
    </row>
    <row r="29727" spans="6:6" x14ac:dyDescent="0.25">
      <c r="F29727">
        <v>3066.4405920876206</v>
      </c>
    </row>
    <row r="29728" spans="6:6" x14ac:dyDescent="0.25">
      <c r="F29728">
        <v>3066.4405920876206</v>
      </c>
    </row>
    <row r="29729" spans="6:6" x14ac:dyDescent="0.25">
      <c r="F29729">
        <v>3066.4405920876206</v>
      </c>
    </row>
    <row r="29730" spans="6:6" x14ac:dyDescent="0.25">
      <c r="F29730">
        <v>3066.4405920876206</v>
      </c>
    </row>
    <row r="29731" spans="6:6" x14ac:dyDescent="0.25">
      <c r="F29731">
        <v>3065.2802901857799</v>
      </c>
    </row>
    <row r="29732" spans="6:6" x14ac:dyDescent="0.25">
      <c r="F29732">
        <v>3066.4405920876206</v>
      </c>
    </row>
    <row r="29733" spans="6:6" x14ac:dyDescent="0.25">
      <c r="F29733">
        <v>3065.2802901857799</v>
      </c>
    </row>
    <row r="29734" spans="6:6" x14ac:dyDescent="0.25">
      <c r="F29734">
        <v>3065.2802901857799</v>
      </c>
    </row>
    <row r="29735" spans="6:6" x14ac:dyDescent="0.25">
      <c r="F29735">
        <v>3065.2802901857799</v>
      </c>
    </row>
    <row r="29736" spans="6:6" x14ac:dyDescent="0.25">
      <c r="F29736">
        <v>3065.2802901857799</v>
      </c>
    </row>
    <row r="29737" spans="6:6" x14ac:dyDescent="0.25">
      <c r="F29737">
        <v>3065.2802901857799</v>
      </c>
    </row>
    <row r="29738" spans="6:6" x14ac:dyDescent="0.25">
      <c r="F29738">
        <v>3065.2802901857799</v>
      </c>
    </row>
    <row r="29739" spans="6:6" x14ac:dyDescent="0.25">
      <c r="F29739">
        <v>3066.4405920876206</v>
      </c>
    </row>
    <row r="29740" spans="6:6" x14ac:dyDescent="0.25">
      <c r="F29740">
        <v>3066.4405920876206</v>
      </c>
    </row>
    <row r="29741" spans="6:6" x14ac:dyDescent="0.25">
      <c r="F29741">
        <v>3066.4405920876206</v>
      </c>
    </row>
    <row r="29742" spans="6:6" x14ac:dyDescent="0.25">
      <c r="F29742">
        <v>3066.4405920876206</v>
      </c>
    </row>
    <row r="29743" spans="6:6" x14ac:dyDescent="0.25">
      <c r="F29743">
        <v>3066.4405920876206</v>
      </c>
    </row>
    <row r="29744" spans="6:6" x14ac:dyDescent="0.25">
      <c r="F29744">
        <v>3065.2802901857799</v>
      </c>
    </row>
    <row r="29745" spans="6:6" x14ac:dyDescent="0.25">
      <c r="F29745">
        <v>3065.2802901857799</v>
      </c>
    </row>
    <row r="29746" spans="6:6" x14ac:dyDescent="0.25">
      <c r="F29746">
        <v>3066.4405920876206</v>
      </c>
    </row>
    <row r="29747" spans="6:6" x14ac:dyDescent="0.25">
      <c r="F29747">
        <v>3065.2802901857799</v>
      </c>
    </row>
    <row r="29748" spans="6:6" x14ac:dyDescent="0.25">
      <c r="F29748">
        <v>3065.2802901857799</v>
      </c>
    </row>
    <row r="29749" spans="6:6" x14ac:dyDescent="0.25">
      <c r="F29749">
        <v>3065.2802901857799</v>
      </c>
    </row>
    <row r="29750" spans="6:6" x14ac:dyDescent="0.25">
      <c r="F29750">
        <v>3065.2802901857799</v>
      </c>
    </row>
    <row r="29751" spans="6:6" x14ac:dyDescent="0.25">
      <c r="F29751">
        <v>3066.4405920876206</v>
      </c>
    </row>
    <row r="29752" spans="6:6" x14ac:dyDescent="0.25">
      <c r="F29752">
        <v>3065.2802901857799</v>
      </c>
    </row>
    <row r="29753" spans="6:6" x14ac:dyDescent="0.25">
      <c r="F29753">
        <v>3066.4405920876206</v>
      </c>
    </row>
    <row r="29754" spans="6:6" x14ac:dyDescent="0.25">
      <c r="F29754">
        <v>3065.2802901857799</v>
      </c>
    </row>
    <row r="29755" spans="6:6" x14ac:dyDescent="0.25">
      <c r="F29755">
        <v>3065.2802901857799</v>
      </c>
    </row>
    <row r="29756" spans="6:6" x14ac:dyDescent="0.25">
      <c r="F29756">
        <v>3065.2802901857799</v>
      </c>
    </row>
    <row r="29757" spans="6:6" x14ac:dyDescent="0.25">
      <c r="F29757">
        <v>3065.2802901857799</v>
      </c>
    </row>
    <row r="29758" spans="6:6" x14ac:dyDescent="0.25">
      <c r="F29758">
        <v>3065.2802901857799</v>
      </c>
    </row>
    <row r="29759" spans="6:6" x14ac:dyDescent="0.25">
      <c r="F29759">
        <v>3065.2802901857799</v>
      </c>
    </row>
    <row r="29760" spans="6:6" x14ac:dyDescent="0.25">
      <c r="F29760">
        <v>3066.4405920876206</v>
      </c>
    </row>
    <row r="29761" spans="6:6" x14ac:dyDescent="0.25">
      <c r="F29761">
        <v>3065.2802901857799</v>
      </c>
    </row>
    <row r="29762" spans="6:6" x14ac:dyDescent="0.25">
      <c r="F29762">
        <v>3064.1199882839383</v>
      </c>
    </row>
    <row r="29763" spans="6:6" x14ac:dyDescent="0.25">
      <c r="F29763">
        <v>3066.4405920876206</v>
      </c>
    </row>
    <row r="29764" spans="6:6" x14ac:dyDescent="0.25">
      <c r="F29764">
        <v>3065.2802901857799</v>
      </c>
    </row>
    <row r="29765" spans="6:6" x14ac:dyDescent="0.25">
      <c r="F29765">
        <v>3065.2802901857799</v>
      </c>
    </row>
    <row r="29766" spans="6:6" x14ac:dyDescent="0.25">
      <c r="F29766">
        <v>3065.2802901857799</v>
      </c>
    </row>
    <row r="29767" spans="6:6" x14ac:dyDescent="0.25">
      <c r="F29767">
        <v>3065.2802901857799</v>
      </c>
    </row>
    <row r="29768" spans="6:6" x14ac:dyDescent="0.25">
      <c r="F29768">
        <v>3065.2802901857799</v>
      </c>
    </row>
    <row r="29769" spans="6:6" x14ac:dyDescent="0.25">
      <c r="F29769">
        <v>3065.2802901857799</v>
      </c>
    </row>
    <row r="29770" spans="6:6" x14ac:dyDescent="0.25">
      <c r="F29770">
        <v>3065.2802901857799</v>
      </c>
    </row>
    <row r="29771" spans="6:6" x14ac:dyDescent="0.25">
      <c r="F29771">
        <v>3066.4405920876206</v>
      </c>
    </row>
    <row r="29772" spans="6:6" x14ac:dyDescent="0.25">
      <c r="F29772">
        <v>3064.1199882839383</v>
      </c>
    </row>
    <row r="29773" spans="6:6" x14ac:dyDescent="0.25">
      <c r="F29773">
        <v>3064.1199882839383</v>
      </c>
    </row>
    <row r="29774" spans="6:6" x14ac:dyDescent="0.25">
      <c r="F29774">
        <v>3065.2802901857799</v>
      </c>
    </row>
    <row r="29775" spans="6:6" x14ac:dyDescent="0.25">
      <c r="F29775">
        <v>3065.2802901857799</v>
      </c>
    </row>
    <row r="29776" spans="6:6" x14ac:dyDescent="0.25">
      <c r="F29776">
        <v>3065.2802901857799</v>
      </c>
    </row>
    <row r="29777" spans="6:6" x14ac:dyDescent="0.25">
      <c r="F29777">
        <v>3064.1199882839383</v>
      </c>
    </row>
    <row r="29778" spans="6:6" x14ac:dyDescent="0.25">
      <c r="F29778">
        <v>3065.2802901857799</v>
      </c>
    </row>
    <row r="29779" spans="6:6" x14ac:dyDescent="0.25">
      <c r="F29779">
        <v>3065.2802901857799</v>
      </c>
    </row>
    <row r="29780" spans="6:6" x14ac:dyDescent="0.25">
      <c r="F29780">
        <v>3065.2802901857799</v>
      </c>
    </row>
    <row r="29781" spans="6:6" x14ac:dyDescent="0.25">
      <c r="F29781">
        <v>3064.1199882839383</v>
      </c>
    </row>
    <row r="29782" spans="6:6" x14ac:dyDescent="0.25">
      <c r="F29782">
        <v>3064.1199882839383</v>
      </c>
    </row>
    <row r="29783" spans="6:6" x14ac:dyDescent="0.25">
      <c r="F29783">
        <v>3064.1199882839383</v>
      </c>
    </row>
    <row r="29784" spans="6:6" x14ac:dyDescent="0.25">
      <c r="F29784">
        <v>3065.2802901857799</v>
      </c>
    </row>
    <row r="29785" spans="6:6" x14ac:dyDescent="0.25">
      <c r="F29785">
        <v>3064.1199882839383</v>
      </c>
    </row>
    <row r="29786" spans="6:6" x14ac:dyDescent="0.25">
      <c r="F29786">
        <v>3065.2802901857799</v>
      </c>
    </row>
    <row r="29787" spans="6:6" x14ac:dyDescent="0.25">
      <c r="F29787">
        <v>3064.1199882839383</v>
      </c>
    </row>
    <row r="29788" spans="6:6" x14ac:dyDescent="0.25">
      <c r="F29788">
        <v>3065.2802901857799</v>
      </c>
    </row>
    <row r="29789" spans="6:6" x14ac:dyDescent="0.25">
      <c r="F29789">
        <v>3065.2802901857799</v>
      </c>
    </row>
    <row r="29790" spans="6:6" x14ac:dyDescent="0.25">
      <c r="F29790">
        <v>3064.1199882839383</v>
      </c>
    </row>
    <row r="29791" spans="6:6" x14ac:dyDescent="0.25">
      <c r="F29791">
        <v>3064.1199882839383</v>
      </c>
    </row>
    <row r="29792" spans="6:6" x14ac:dyDescent="0.25">
      <c r="F29792">
        <v>3064.1199882839383</v>
      </c>
    </row>
    <row r="29793" spans="6:6" x14ac:dyDescent="0.25">
      <c r="F29793">
        <v>3064.1199882839383</v>
      </c>
    </row>
    <row r="29794" spans="6:6" x14ac:dyDescent="0.25">
      <c r="F29794">
        <v>3064.1199882839383</v>
      </c>
    </row>
    <row r="29795" spans="6:6" x14ac:dyDescent="0.25">
      <c r="F29795">
        <v>3064.1199882839383</v>
      </c>
    </row>
    <row r="29796" spans="6:6" x14ac:dyDescent="0.25">
      <c r="F29796">
        <v>3064.1199882839383</v>
      </c>
    </row>
    <row r="29797" spans="6:6" x14ac:dyDescent="0.25">
      <c r="F29797">
        <v>3064.1199882839383</v>
      </c>
    </row>
    <row r="29798" spans="6:6" x14ac:dyDescent="0.25">
      <c r="F29798">
        <v>3064.1199882839383</v>
      </c>
    </row>
    <row r="29799" spans="6:6" x14ac:dyDescent="0.25">
      <c r="F29799">
        <v>3064.1199882839383</v>
      </c>
    </row>
    <row r="29800" spans="6:6" x14ac:dyDescent="0.25">
      <c r="F29800">
        <v>3064.1199882839383</v>
      </c>
    </row>
    <row r="29801" spans="6:6" x14ac:dyDescent="0.25">
      <c r="F29801">
        <v>3064.1199882839383</v>
      </c>
    </row>
    <row r="29802" spans="6:6" x14ac:dyDescent="0.25">
      <c r="F29802">
        <v>3064.1199882839383</v>
      </c>
    </row>
    <row r="29803" spans="6:6" x14ac:dyDescent="0.25">
      <c r="F29803">
        <v>3064.1199882839383</v>
      </c>
    </row>
    <row r="29804" spans="6:6" x14ac:dyDescent="0.25">
      <c r="F29804">
        <v>3062.9596863820962</v>
      </c>
    </row>
    <row r="29805" spans="6:6" x14ac:dyDescent="0.25">
      <c r="F29805">
        <v>3062.9596863820962</v>
      </c>
    </row>
    <row r="29806" spans="6:6" x14ac:dyDescent="0.25">
      <c r="F29806">
        <v>3062.9596863820962</v>
      </c>
    </row>
    <row r="29807" spans="6:6" x14ac:dyDescent="0.25">
      <c r="F29807">
        <v>3062.9596863820962</v>
      </c>
    </row>
    <row r="29808" spans="6:6" x14ac:dyDescent="0.25">
      <c r="F29808">
        <v>3064.1199882839383</v>
      </c>
    </row>
    <row r="29809" spans="6:6" x14ac:dyDescent="0.25">
      <c r="F29809">
        <v>3062.9596863820962</v>
      </c>
    </row>
    <row r="29810" spans="6:6" x14ac:dyDescent="0.25">
      <c r="F29810">
        <v>3064.1199882839383</v>
      </c>
    </row>
    <row r="29811" spans="6:6" x14ac:dyDescent="0.25">
      <c r="F29811">
        <v>3062.9596863820962</v>
      </c>
    </row>
    <row r="29812" spans="6:6" x14ac:dyDescent="0.25">
      <c r="F29812">
        <v>3062.9596863820962</v>
      </c>
    </row>
    <row r="29813" spans="6:6" x14ac:dyDescent="0.25">
      <c r="F29813">
        <v>3062.9596863820962</v>
      </c>
    </row>
    <row r="29814" spans="6:6" x14ac:dyDescent="0.25">
      <c r="F29814">
        <v>3064.1199882839383</v>
      </c>
    </row>
    <row r="29815" spans="6:6" x14ac:dyDescent="0.25">
      <c r="F29815">
        <v>3062.9596863820962</v>
      </c>
    </row>
    <row r="29816" spans="6:6" x14ac:dyDescent="0.25">
      <c r="F29816">
        <v>3062.9596863820962</v>
      </c>
    </row>
    <row r="29817" spans="6:6" x14ac:dyDescent="0.25">
      <c r="F29817">
        <v>3062.9596863820962</v>
      </c>
    </row>
    <row r="29818" spans="6:6" x14ac:dyDescent="0.25">
      <c r="F29818">
        <v>3062.9596863820962</v>
      </c>
    </row>
    <row r="29819" spans="6:6" x14ac:dyDescent="0.25">
      <c r="F29819">
        <v>3062.9596863820962</v>
      </c>
    </row>
    <row r="29820" spans="6:6" x14ac:dyDescent="0.25">
      <c r="F29820">
        <v>3062.9596863820962</v>
      </c>
    </row>
    <row r="29821" spans="6:6" x14ac:dyDescent="0.25">
      <c r="F29821">
        <v>3062.9596863820962</v>
      </c>
    </row>
    <row r="29822" spans="6:6" x14ac:dyDescent="0.25">
      <c r="F29822">
        <v>3064.1199882839383</v>
      </c>
    </row>
    <row r="29823" spans="6:6" x14ac:dyDescent="0.25">
      <c r="F29823">
        <v>3062.9596863820962</v>
      </c>
    </row>
    <row r="29824" spans="6:6" x14ac:dyDescent="0.25">
      <c r="F29824">
        <v>3062.9596863820962</v>
      </c>
    </row>
    <row r="29825" spans="6:6" x14ac:dyDescent="0.25">
      <c r="F29825">
        <v>3062.9596863820962</v>
      </c>
    </row>
    <row r="29826" spans="6:6" x14ac:dyDescent="0.25">
      <c r="F29826">
        <v>3062.9596863820962</v>
      </c>
    </row>
    <row r="29827" spans="6:6" x14ac:dyDescent="0.25">
      <c r="F29827">
        <v>3062.9596863820962</v>
      </c>
    </row>
    <row r="29828" spans="6:6" x14ac:dyDescent="0.25">
      <c r="F29828">
        <v>3062.9596863820962</v>
      </c>
    </row>
    <row r="29829" spans="6:6" x14ac:dyDescent="0.25">
      <c r="F29829">
        <v>3062.9596863820962</v>
      </c>
    </row>
    <row r="29830" spans="6:6" x14ac:dyDescent="0.25">
      <c r="F29830">
        <v>3062.9596863820962</v>
      </c>
    </row>
    <row r="29831" spans="6:6" x14ac:dyDescent="0.25">
      <c r="F29831">
        <v>3062.9596863820962</v>
      </c>
    </row>
    <row r="29832" spans="6:6" x14ac:dyDescent="0.25">
      <c r="F29832">
        <v>3062.9596863820962</v>
      </c>
    </row>
    <row r="29833" spans="6:6" x14ac:dyDescent="0.25">
      <c r="F29833">
        <v>3062.9596863820962</v>
      </c>
    </row>
    <row r="29834" spans="6:6" x14ac:dyDescent="0.25">
      <c r="F29834">
        <v>3062.9596863820962</v>
      </c>
    </row>
    <row r="29835" spans="6:6" x14ac:dyDescent="0.25">
      <c r="F29835">
        <v>3062.9596863820962</v>
      </c>
    </row>
    <row r="29836" spans="6:6" x14ac:dyDescent="0.25">
      <c r="F29836">
        <v>3061.7993844802545</v>
      </c>
    </row>
    <row r="29837" spans="6:6" x14ac:dyDescent="0.25">
      <c r="F29837">
        <v>3062.9596863820962</v>
      </c>
    </row>
    <row r="29838" spans="6:6" x14ac:dyDescent="0.25">
      <c r="F29838">
        <v>3062.9596863820962</v>
      </c>
    </row>
    <row r="29839" spans="6:6" x14ac:dyDescent="0.25">
      <c r="F29839">
        <v>3061.7993844802545</v>
      </c>
    </row>
    <row r="29840" spans="6:6" x14ac:dyDescent="0.25">
      <c r="F29840">
        <v>3062.9596863820962</v>
      </c>
    </row>
    <row r="29841" spans="6:6" x14ac:dyDescent="0.25">
      <c r="F29841">
        <v>3062.9596863820962</v>
      </c>
    </row>
    <row r="29842" spans="6:6" x14ac:dyDescent="0.25">
      <c r="F29842">
        <v>3061.7993844802545</v>
      </c>
    </row>
    <row r="29843" spans="6:6" x14ac:dyDescent="0.25">
      <c r="F29843">
        <v>3062.9596863820962</v>
      </c>
    </row>
    <row r="29844" spans="6:6" x14ac:dyDescent="0.25">
      <c r="F29844">
        <v>3062.9596863820962</v>
      </c>
    </row>
    <row r="29845" spans="6:6" x14ac:dyDescent="0.25">
      <c r="F29845">
        <v>3061.7993844802545</v>
      </c>
    </row>
    <row r="29846" spans="6:6" x14ac:dyDescent="0.25">
      <c r="F29846">
        <v>3061.7993844802545</v>
      </c>
    </row>
    <row r="29847" spans="6:6" x14ac:dyDescent="0.25">
      <c r="F29847">
        <v>3061.7993844802545</v>
      </c>
    </row>
    <row r="29848" spans="6:6" x14ac:dyDescent="0.25">
      <c r="F29848">
        <v>3061.7993844802545</v>
      </c>
    </row>
    <row r="29849" spans="6:6" x14ac:dyDescent="0.25">
      <c r="F29849">
        <v>3061.7993844802545</v>
      </c>
    </row>
    <row r="29850" spans="6:6" x14ac:dyDescent="0.25">
      <c r="F29850">
        <v>3061.7993844802545</v>
      </c>
    </row>
    <row r="29851" spans="6:6" x14ac:dyDescent="0.25">
      <c r="F29851">
        <v>3061.7993844802545</v>
      </c>
    </row>
    <row r="29852" spans="6:6" x14ac:dyDescent="0.25">
      <c r="F29852">
        <v>3062.9596863820962</v>
      </c>
    </row>
    <row r="29853" spans="6:6" x14ac:dyDescent="0.25">
      <c r="F29853">
        <v>3061.7993844802545</v>
      </c>
    </row>
    <row r="29854" spans="6:6" x14ac:dyDescent="0.25">
      <c r="F29854">
        <v>3060.6390825784129</v>
      </c>
    </row>
    <row r="29855" spans="6:6" x14ac:dyDescent="0.25">
      <c r="F29855">
        <v>3061.7993844802545</v>
      </c>
    </row>
    <row r="29856" spans="6:6" x14ac:dyDescent="0.25">
      <c r="F29856">
        <v>3062.9596863820962</v>
      </c>
    </row>
    <row r="29857" spans="6:6" x14ac:dyDescent="0.25">
      <c r="F29857">
        <v>3061.7993844802545</v>
      </c>
    </row>
    <row r="29858" spans="6:6" x14ac:dyDescent="0.25">
      <c r="F29858">
        <v>3061.7993844802545</v>
      </c>
    </row>
    <row r="29859" spans="6:6" x14ac:dyDescent="0.25">
      <c r="F29859">
        <v>3061.7993844802545</v>
      </c>
    </row>
    <row r="29860" spans="6:6" x14ac:dyDescent="0.25">
      <c r="F29860">
        <v>3060.6390825784129</v>
      </c>
    </row>
    <row r="29861" spans="6:6" x14ac:dyDescent="0.25">
      <c r="F29861">
        <v>3061.7993844802545</v>
      </c>
    </row>
    <row r="29862" spans="6:6" x14ac:dyDescent="0.25">
      <c r="F29862">
        <v>3060.6390825784129</v>
      </c>
    </row>
    <row r="29863" spans="6:6" x14ac:dyDescent="0.25">
      <c r="F29863">
        <v>3060.6390825784129</v>
      </c>
    </row>
    <row r="29864" spans="6:6" x14ac:dyDescent="0.25">
      <c r="F29864">
        <v>3061.7993844802545</v>
      </c>
    </row>
    <row r="29865" spans="6:6" x14ac:dyDescent="0.25">
      <c r="F29865">
        <v>3061.7993844802545</v>
      </c>
    </row>
    <row r="29866" spans="6:6" x14ac:dyDescent="0.25">
      <c r="F29866">
        <v>3060.6390825784129</v>
      </c>
    </row>
    <row r="29867" spans="6:6" x14ac:dyDescent="0.25">
      <c r="F29867">
        <v>3061.7993844802545</v>
      </c>
    </row>
    <row r="29868" spans="6:6" x14ac:dyDescent="0.25">
      <c r="F29868">
        <v>3061.7993844802545</v>
      </c>
    </row>
    <row r="29869" spans="6:6" x14ac:dyDescent="0.25">
      <c r="F29869">
        <v>3060.6390825784129</v>
      </c>
    </row>
    <row r="29870" spans="6:6" x14ac:dyDescent="0.25">
      <c r="F29870">
        <v>3061.7993844802545</v>
      </c>
    </row>
    <row r="29871" spans="6:6" x14ac:dyDescent="0.25">
      <c r="F29871">
        <v>3061.7993844802545</v>
      </c>
    </row>
    <row r="29872" spans="6:6" x14ac:dyDescent="0.25">
      <c r="F29872">
        <v>3060.6390825784129</v>
      </c>
    </row>
    <row r="29873" spans="6:6" x14ac:dyDescent="0.25">
      <c r="F29873">
        <v>3061.7993844802545</v>
      </c>
    </row>
    <row r="29874" spans="6:6" x14ac:dyDescent="0.25">
      <c r="F29874">
        <v>3061.7993844802545</v>
      </c>
    </row>
    <row r="29875" spans="6:6" x14ac:dyDescent="0.25">
      <c r="F29875">
        <v>3060.6390825784129</v>
      </c>
    </row>
    <row r="29876" spans="6:6" x14ac:dyDescent="0.25">
      <c r="F29876">
        <v>3060.6390825784129</v>
      </c>
    </row>
    <row r="29877" spans="6:6" x14ac:dyDescent="0.25">
      <c r="F29877">
        <v>3061.7993844802545</v>
      </c>
    </row>
    <row r="29878" spans="6:6" x14ac:dyDescent="0.25">
      <c r="F29878">
        <v>3060.6390825784129</v>
      </c>
    </row>
    <row r="29879" spans="6:6" x14ac:dyDescent="0.25">
      <c r="F29879">
        <v>3059.4787806765712</v>
      </c>
    </row>
    <row r="29880" spans="6:6" x14ac:dyDescent="0.25">
      <c r="F29880">
        <v>3060.6390825784129</v>
      </c>
    </row>
    <row r="29881" spans="6:6" x14ac:dyDescent="0.25">
      <c r="F29881">
        <v>3060.6390825784129</v>
      </c>
    </row>
    <row r="29882" spans="6:6" x14ac:dyDescent="0.25">
      <c r="F29882">
        <v>3060.6390825784129</v>
      </c>
    </row>
    <row r="29883" spans="6:6" x14ac:dyDescent="0.25">
      <c r="F29883">
        <v>3061.7993844802545</v>
      </c>
    </row>
    <row r="29884" spans="6:6" x14ac:dyDescent="0.25">
      <c r="F29884">
        <v>3061.7993844802545</v>
      </c>
    </row>
    <row r="29885" spans="6:6" x14ac:dyDescent="0.25">
      <c r="F29885">
        <v>3059.4787806765712</v>
      </c>
    </row>
    <row r="29886" spans="6:6" x14ac:dyDescent="0.25">
      <c r="F29886">
        <v>3061.7993844802545</v>
      </c>
    </row>
    <row r="29887" spans="6:6" x14ac:dyDescent="0.25">
      <c r="F29887">
        <v>3061.7993844802545</v>
      </c>
    </row>
    <row r="29888" spans="6:6" x14ac:dyDescent="0.25">
      <c r="F29888">
        <v>3060.6390825784129</v>
      </c>
    </row>
    <row r="29889" spans="6:6" x14ac:dyDescent="0.25">
      <c r="F29889">
        <v>3060.6390825784129</v>
      </c>
    </row>
    <row r="29890" spans="6:6" x14ac:dyDescent="0.25">
      <c r="F29890">
        <v>3060.6390825784129</v>
      </c>
    </row>
    <row r="29891" spans="6:6" x14ac:dyDescent="0.25">
      <c r="F29891">
        <v>3060.6390825784129</v>
      </c>
    </row>
    <row r="29892" spans="6:6" x14ac:dyDescent="0.25">
      <c r="F29892">
        <v>3060.6390825784129</v>
      </c>
    </row>
    <row r="29893" spans="6:6" x14ac:dyDescent="0.25">
      <c r="F29893">
        <v>3060.6390825784129</v>
      </c>
    </row>
    <row r="29894" spans="6:6" x14ac:dyDescent="0.25">
      <c r="F29894">
        <v>3059.4787806765712</v>
      </c>
    </row>
    <row r="29895" spans="6:6" x14ac:dyDescent="0.25">
      <c r="F29895">
        <v>3059.4787806765712</v>
      </c>
    </row>
    <row r="29896" spans="6:6" x14ac:dyDescent="0.25">
      <c r="F29896">
        <v>3060.6390825784129</v>
      </c>
    </row>
    <row r="29897" spans="6:6" x14ac:dyDescent="0.25">
      <c r="F29897">
        <v>3059.4787806765712</v>
      </c>
    </row>
    <row r="29898" spans="6:6" x14ac:dyDescent="0.25">
      <c r="F29898">
        <v>3060.6390825784129</v>
      </c>
    </row>
    <row r="29899" spans="6:6" x14ac:dyDescent="0.25">
      <c r="F29899">
        <v>3060.6390825784129</v>
      </c>
    </row>
    <row r="29900" spans="6:6" x14ac:dyDescent="0.25">
      <c r="F29900">
        <v>3060.6390825784129</v>
      </c>
    </row>
    <row r="29901" spans="6:6" x14ac:dyDescent="0.25">
      <c r="F29901">
        <v>3060.6390825784129</v>
      </c>
    </row>
    <row r="29902" spans="6:6" x14ac:dyDescent="0.25">
      <c r="F29902">
        <v>3060.6390825784129</v>
      </c>
    </row>
    <row r="29903" spans="6:6" x14ac:dyDescent="0.25">
      <c r="F29903">
        <v>3060.6390825784129</v>
      </c>
    </row>
    <row r="29904" spans="6:6" x14ac:dyDescent="0.25">
      <c r="F29904">
        <v>3059.4787806765712</v>
      </c>
    </row>
    <row r="29905" spans="6:6" x14ac:dyDescent="0.25">
      <c r="F29905">
        <v>3059.4787806765712</v>
      </c>
    </row>
    <row r="29906" spans="6:6" x14ac:dyDescent="0.25">
      <c r="F29906">
        <v>3060.6390825784129</v>
      </c>
    </row>
    <row r="29907" spans="6:6" x14ac:dyDescent="0.25">
      <c r="F29907">
        <v>3059.4787806765712</v>
      </c>
    </row>
    <row r="29908" spans="6:6" x14ac:dyDescent="0.25">
      <c r="F29908">
        <v>3060.6390825784129</v>
      </c>
    </row>
    <row r="29909" spans="6:6" x14ac:dyDescent="0.25">
      <c r="F29909">
        <v>3060.6390825784129</v>
      </c>
    </row>
    <row r="29910" spans="6:6" x14ac:dyDescent="0.25">
      <c r="F29910">
        <v>3059.4787806765712</v>
      </c>
    </row>
    <row r="29911" spans="6:6" x14ac:dyDescent="0.25">
      <c r="F29911">
        <v>3060.6390825784129</v>
      </c>
    </row>
    <row r="29912" spans="6:6" x14ac:dyDescent="0.25">
      <c r="F29912">
        <v>3059.4787806765712</v>
      </c>
    </row>
    <row r="29913" spans="6:6" x14ac:dyDescent="0.25">
      <c r="F29913">
        <v>3059.4787806765712</v>
      </c>
    </row>
    <row r="29914" spans="6:6" x14ac:dyDescent="0.25">
      <c r="F29914">
        <v>3058.3184787747296</v>
      </c>
    </row>
    <row r="29915" spans="6:6" x14ac:dyDescent="0.25">
      <c r="F29915">
        <v>3060.6390825784129</v>
      </c>
    </row>
    <row r="29916" spans="6:6" x14ac:dyDescent="0.25">
      <c r="F29916">
        <v>3059.4787806765712</v>
      </c>
    </row>
    <row r="29917" spans="6:6" x14ac:dyDescent="0.25">
      <c r="F29917">
        <v>3059.4787806765712</v>
      </c>
    </row>
    <row r="29918" spans="6:6" x14ac:dyDescent="0.25">
      <c r="F29918">
        <v>3060.6390825784129</v>
      </c>
    </row>
    <row r="29919" spans="6:6" x14ac:dyDescent="0.25">
      <c r="F29919">
        <v>3059.4787806765712</v>
      </c>
    </row>
    <row r="29920" spans="6:6" x14ac:dyDescent="0.25">
      <c r="F29920">
        <v>3059.4787806765712</v>
      </c>
    </row>
    <row r="29921" spans="6:6" x14ac:dyDescent="0.25">
      <c r="F29921">
        <v>3059.4787806765712</v>
      </c>
    </row>
    <row r="29922" spans="6:6" x14ac:dyDescent="0.25">
      <c r="F29922">
        <v>3059.4787806765712</v>
      </c>
    </row>
    <row r="29923" spans="6:6" x14ac:dyDescent="0.25">
      <c r="F29923">
        <v>3059.4787806765712</v>
      </c>
    </row>
    <row r="29924" spans="6:6" x14ac:dyDescent="0.25">
      <c r="F29924">
        <v>3059.4787806765712</v>
      </c>
    </row>
    <row r="29925" spans="6:6" x14ac:dyDescent="0.25">
      <c r="F29925">
        <v>3059.4787806765712</v>
      </c>
    </row>
    <row r="29926" spans="6:6" x14ac:dyDescent="0.25">
      <c r="F29926">
        <v>3059.4787806765712</v>
      </c>
    </row>
    <row r="29927" spans="6:6" x14ac:dyDescent="0.25">
      <c r="F29927">
        <v>3059.4787806765712</v>
      </c>
    </row>
    <row r="29928" spans="6:6" x14ac:dyDescent="0.25">
      <c r="F29928">
        <v>3059.4787806765712</v>
      </c>
    </row>
    <row r="29929" spans="6:6" x14ac:dyDescent="0.25">
      <c r="F29929">
        <v>3059.4787806765712</v>
      </c>
    </row>
    <row r="29930" spans="6:6" x14ac:dyDescent="0.25">
      <c r="F29930">
        <v>3059.4787806765712</v>
      </c>
    </row>
    <row r="29931" spans="6:6" x14ac:dyDescent="0.25">
      <c r="F29931">
        <v>3059.4787806765712</v>
      </c>
    </row>
    <row r="29932" spans="6:6" x14ac:dyDescent="0.25">
      <c r="F29932">
        <v>3059.4787806765712</v>
      </c>
    </row>
    <row r="29933" spans="6:6" x14ac:dyDescent="0.25">
      <c r="F29933">
        <v>3058.3184787747296</v>
      </c>
    </row>
    <row r="29934" spans="6:6" x14ac:dyDescent="0.25">
      <c r="F29934">
        <v>3059.4787806765712</v>
      </c>
    </row>
    <row r="29935" spans="6:6" x14ac:dyDescent="0.25">
      <c r="F29935">
        <v>3059.4787806765712</v>
      </c>
    </row>
    <row r="29936" spans="6:6" x14ac:dyDescent="0.25">
      <c r="F29936">
        <v>3058.3184787747296</v>
      </c>
    </row>
    <row r="29937" spans="6:6" x14ac:dyDescent="0.25">
      <c r="F29937">
        <v>3059.4787806765712</v>
      </c>
    </row>
    <row r="29938" spans="6:6" x14ac:dyDescent="0.25">
      <c r="F29938">
        <v>3059.4787806765712</v>
      </c>
    </row>
    <row r="29939" spans="6:6" x14ac:dyDescent="0.25">
      <c r="F29939">
        <v>3058.3184787747296</v>
      </c>
    </row>
    <row r="29940" spans="6:6" x14ac:dyDescent="0.25">
      <c r="F29940">
        <v>3058.3184787747296</v>
      </c>
    </row>
    <row r="29941" spans="6:6" x14ac:dyDescent="0.25">
      <c r="F29941">
        <v>3059.4787806765712</v>
      </c>
    </row>
    <row r="29942" spans="6:6" x14ac:dyDescent="0.25">
      <c r="F29942">
        <v>3058.3184787747296</v>
      </c>
    </row>
    <row r="29943" spans="6:6" x14ac:dyDescent="0.25">
      <c r="F29943">
        <v>3058.3184787747296</v>
      </c>
    </row>
    <row r="29944" spans="6:6" x14ac:dyDescent="0.25">
      <c r="F29944">
        <v>3058.3184787747296</v>
      </c>
    </row>
    <row r="29945" spans="6:6" x14ac:dyDescent="0.25">
      <c r="F29945">
        <v>3059.4787806765712</v>
      </c>
    </row>
    <row r="29946" spans="6:6" x14ac:dyDescent="0.25">
      <c r="F29946">
        <v>3059.4787806765712</v>
      </c>
    </row>
    <row r="29947" spans="6:6" x14ac:dyDescent="0.25">
      <c r="F29947">
        <v>3058.3184787747296</v>
      </c>
    </row>
    <row r="29948" spans="6:6" x14ac:dyDescent="0.25">
      <c r="F29948">
        <v>3059.4787806765712</v>
      </c>
    </row>
    <row r="29949" spans="6:6" x14ac:dyDescent="0.25">
      <c r="F29949">
        <v>3058.3184787747296</v>
      </c>
    </row>
    <row r="29950" spans="6:6" x14ac:dyDescent="0.25">
      <c r="F29950">
        <v>3059.4787806765712</v>
      </c>
    </row>
    <row r="29951" spans="6:6" x14ac:dyDescent="0.25">
      <c r="F29951">
        <v>3059.4787806765712</v>
      </c>
    </row>
    <row r="29952" spans="6:6" x14ac:dyDescent="0.25">
      <c r="F29952">
        <v>3059.4787806765712</v>
      </c>
    </row>
    <row r="29953" spans="6:6" x14ac:dyDescent="0.25">
      <c r="F29953">
        <v>3059.4787806765712</v>
      </c>
    </row>
    <row r="29954" spans="6:6" x14ac:dyDescent="0.25">
      <c r="F29954">
        <v>3058.3184787747296</v>
      </c>
    </row>
    <row r="29955" spans="6:6" x14ac:dyDescent="0.25">
      <c r="F29955">
        <v>3058.3184787747296</v>
      </c>
    </row>
    <row r="29956" spans="6:6" x14ac:dyDescent="0.25">
      <c r="F29956">
        <v>3058.3184787747296</v>
      </c>
    </row>
    <row r="29957" spans="6:6" x14ac:dyDescent="0.25">
      <c r="F29957">
        <v>3059.4787806765712</v>
      </c>
    </row>
    <row r="29958" spans="6:6" x14ac:dyDescent="0.25">
      <c r="F29958">
        <v>3058.3184787747296</v>
      </c>
    </row>
    <row r="29959" spans="6:6" x14ac:dyDescent="0.25">
      <c r="F29959">
        <v>3058.3184787747296</v>
      </c>
    </row>
    <row r="29960" spans="6:6" x14ac:dyDescent="0.25">
      <c r="F29960">
        <v>3059.4787806765712</v>
      </c>
    </row>
    <row r="29961" spans="6:6" x14ac:dyDescent="0.25">
      <c r="F29961">
        <v>3059.4787806765712</v>
      </c>
    </row>
    <row r="29962" spans="6:6" x14ac:dyDescent="0.25">
      <c r="F29962">
        <v>3058.3184787747296</v>
      </c>
    </row>
    <row r="29963" spans="6:6" x14ac:dyDescent="0.25">
      <c r="F29963">
        <v>3059.4787806765712</v>
      </c>
    </row>
    <row r="29964" spans="6:6" x14ac:dyDescent="0.25">
      <c r="F29964">
        <v>3058.3184787747296</v>
      </c>
    </row>
    <row r="29965" spans="6:6" x14ac:dyDescent="0.25">
      <c r="F29965">
        <v>3058.3184787747296</v>
      </c>
    </row>
    <row r="29966" spans="6:6" x14ac:dyDescent="0.25">
      <c r="F29966">
        <v>3058.3184787747296</v>
      </c>
    </row>
    <row r="29967" spans="6:6" x14ac:dyDescent="0.25">
      <c r="F29967">
        <v>3057.1581768728879</v>
      </c>
    </row>
    <row r="29968" spans="6:6" x14ac:dyDescent="0.25">
      <c r="F29968">
        <v>3059.4787806765712</v>
      </c>
    </row>
    <row r="29969" spans="6:6" x14ac:dyDescent="0.25">
      <c r="F29969">
        <v>3058.3184787747296</v>
      </c>
    </row>
    <row r="29970" spans="6:6" x14ac:dyDescent="0.25">
      <c r="F29970">
        <v>3059.4787806765712</v>
      </c>
    </row>
    <row r="29971" spans="6:6" x14ac:dyDescent="0.25">
      <c r="F29971">
        <v>3059.4787806765712</v>
      </c>
    </row>
    <row r="29972" spans="6:6" x14ac:dyDescent="0.25">
      <c r="F29972">
        <v>3058.3184787747296</v>
      </c>
    </row>
    <row r="29973" spans="6:6" x14ac:dyDescent="0.25">
      <c r="F29973">
        <v>3058.3184787747296</v>
      </c>
    </row>
    <row r="29974" spans="6:6" x14ac:dyDescent="0.25">
      <c r="F29974">
        <v>3057.1581768728879</v>
      </c>
    </row>
    <row r="29975" spans="6:6" x14ac:dyDescent="0.25">
      <c r="F29975">
        <v>3059.4787806765712</v>
      </c>
    </row>
    <row r="29976" spans="6:6" x14ac:dyDescent="0.25">
      <c r="F29976">
        <v>3058.3184787747296</v>
      </c>
    </row>
    <row r="29977" spans="6:6" x14ac:dyDescent="0.25">
      <c r="F29977">
        <v>3058.3184787747296</v>
      </c>
    </row>
    <row r="29978" spans="6:6" x14ac:dyDescent="0.25">
      <c r="F29978">
        <v>3057.1581768728879</v>
      </c>
    </row>
    <row r="29979" spans="6:6" x14ac:dyDescent="0.25">
      <c r="F29979">
        <v>3058.3184787747296</v>
      </c>
    </row>
    <row r="29980" spans="6:6" x14ac:dyDescent="0.25">
      <c r="F29980">
        <v>3058.3184787747296</v>
      </c>
    </row>
    <row r="29981" spans="6:6" x14ac:dyDescent="0.25">
      <c r="F29981">
        <v>3058.3184787747296</v>
      </c>
    </row>
    <row r="29982" spans="6:6" x14ac:dyDescent="0.25">
      <c r="F29982">
        <v>3058.3184787747296</v>
      </c>
    </row>
    <row r="29983" spans="6:6" x14ac:dyDescent="0.25">
      <c r="F29983">
        <v>3058.3184787747296</v>
      </c>
    </row>
    <row r="29984" spans="6:6" x14ac:dyDescent="0.25">
      <c r="F29984">
        <v>3058.3184787747296</v>
      </c>
    </row>
    <row r="29985" spans="6:6" x14ac:dyDescent="0.25">
      <c r="F29985">
        <v>3057.1581768728879</v>
      </c>
    </row>
    <row r="29986" spans="6:6" x14ac:dyDescent="0.25">
      <c r="F29986">
        <v>3057.1581768728879</v>
      </c>
    </row>
    <row r="29987" spans="6:6" x14ac:dyDescent="0.25">
      <c r="F29987">
        <v>3057.1581768728879</v>
      </c>
    </row>
    <row r="29988" spans="6:6" x14ac:dyDescent="0.25">
      <c r="F29988">
        <v>3058.3184787747296</v>
      </c>
    </row>
    <row r="29989" spans="6:6" x14ac:dyDescent="0.25">
      <c r="F29989">
        <v>3057.1581768728879</v>
      </c>
    </row>
    <row r="29990" spans="6:6" x14ac:dyDescent="0.25">
      <c r="F29990">
        <v>3058.3184787747296</v>
      </c>
    </row>
    <row r="29991" spans="6:6" x14ac:dyDescent="0.25">
      <c r="F29991">
        <v>3058.3184787747296</v>
      </c>
    </row>
    <row r="29992" spans="6:6" x14ac:dyDescent="0.25">
      <c r="F29992">
        <v>3057.1581768728879</v>
      </c>
    </row>
    <row r="29993" spans="6:6" x14ac:dyDescent="0.25">
      <c r="F29993">
        <v>3058.3184787747296</v>
      </c>
    </row>
    <row r="29994" spans="6:6" x14ac:dyDescent="0.25">
      <c r="F29994">
        <v>3058.3184787747296</v>
      </c>
    </row>
    <row r="29995" spans="6:6" x14ac:dyDescent="0.25">
      <c r="F29995">
        <v>3057.1581768728879</v>
      </c>
    </row>
    <row r="29996" spans="6:6" x14ac:dyDescent="0.25">
      <c r="F29996">
        <v>3058.3184787747296</v>
      </c>
    </row>
    <row r="29997" spans="6:6" x14ac:dyDescent="0.25">
      <c r="F29997">
        <v>3057.1581768728879</v>
      </c>
    </row>
    <row r="29998" spans="6:6" x14ac:dyDescent="0.25">
      <c r="F29998">
        <v>3057.1581768728879</v>
      </c>
    </row>
    <row r="29999" spans="6:6" x14ac:dyDescent="0.25">
      <c r="F29999">
        <v>3058.3184787747296</v>
      </c>
    </row>
    <row r="30000" spans="6:6" x14ac:dyDescent="0.25">
      <c r="F30000">
        <v>3057.1581768728879</v>
      </c>
    </row>
    <row r="30001" spans="6:6" x14ac:dyDescent="0.25">
      <c r="F30001">
        <v>3058.3184787747296</v>
      </c>
    </row>
    <row r="30002" spans="6:6" x14ac:dyDescent="0.25">
      <c r="F30002">
        <v>3057.1581768728879</v>
      </c>
    </row>
    <row r="30003" spans="6:6" x14ac:dyDescent="0.25">
      <c r="F30003">
        <v>3058.3184787747296</v>
      </c>
    </row>
    <row r="30004" spans="6:6" x14ac:dyDescent="0.25">
      <c r="F30004">
        <v>3057.1581768728879</v>
      </c>
    </row>
    <row r="30005" spans="6:6" x14ac:dyDescent="0.25">
      <c r="F30005">
        <v>3058.3184787747296</v>
      </c>
    </row>
    <row r="30006" spans="6:6" x14ac:dyDescent="0.25">
      <c r="F30006">
        <v>3057.1581768728879</v>
      </c>
    </row>
    <row r="30007" spans="6:6" x14ac:dyDescent="0.25">
      <c r="F30007">
        <v>3057.1581768728879</v>
      </c>
    </row>
    <row r="30008" spans="6:6" x14ac:dyDescent="0.25">
      <c r="F30008">
        <v>3058.3184787747296</v>
      </c>
    </row>
    <row r="30009" spans="6:6" x14ac:dyDescent="0.25">
      <c r="F30009">
        <v>3057.1581768728879</v>
      </c>
    </row>
    <row r="30010" spans="6:6" x14ac:dyDescent="0.25">
      <c r="F30010">
        <v>3057.1581768728879</v>
      </c>
    </row>
    <row r="30011" spans="6:6" x14ac:dyDescent="0.25">
      <c r="F30011">
        <v>3057.1581768728879</v>
      </c>
    </row>
    <row r="30012" spans="6:6" x14ac:dyDescent="0.25">
      <c r="F30012">
        <v>3058.3184787747296</v>
      </c>
    </row>
    <row r="30013" spans="6:6" x14ac:dyDescent="0.25">
      <c r="F30013">
        <v>3057.1581768728879</v>
      </c>
    </row>
    <row r="30014" spans="6:6" x14ac:dyDescent="0.25">
      <c r="F30014">
        <v>3057.1581768728879</v>
      </c>
    </row>
    <row r="30015" spans="6:6" x14ac:dyDescent="0.25">
      <c r="F30015">
        <v>3057.1581768728879</v>
      </c>
    </row>
    <row r="30016" spans="6:6" x14ac:dyDescent="0.25">
      <c r="F30016">
        <v>3058.3184787747296</v>
      </c>
    </row>
    <row r="30017" spans="6:6" x14ac:dyDescent="0.25">
      <c r="F30017">
        <v>3057.1581768728879</v>
      </c>
    </row>
    <row r="30018" spans="6:6" x14ac:dyDescent="0.25">
      <c r="F30018">
        <v>3057.1581768728879</v>
      </c>
    </row>
    <row r="30019" spans="6:6" x14ac:dyDescent="0.25">
      <c r="F30019">
        <v>3057.1581768728879</v>
      </c>
    </row>
    <row r="30020" spans="6:6" x14ac:dyDescent="0.25">
      <c r="F30020">
        <v>3057.1581768728879</v>
      </c>
    </row>
    <row r="30021" spans="6:6" x14ac:dyDescent="0.25">
      <c r="F30021">
        <v>3057.1581768728879</v>
      </c>
    </row>
    <row r="30022" spans="6:6" x14ac:dyDescent="0.25">
      <c r="F30022">
        <v>3057.1581768728879</v>
      </c>
    </row>
    <row r="30023" spans="6:6" x14ac:dyDescent="0.25">
      <c r="F30023">
        <v>3058.3184787747296</v>
      </c>
    </row>
    <row r="30024" spans="6:6" x14ac:dyDescent="0.25">
      <c r="F30024">
        <v>3057.1581768728879</v>
      </c>
    </row>
    <row r="30025" spans="6:6" x14ac:dyDescent="0.25">
      <c r="F30025">
        <v>3057.1581768728879</v>
      </c>
    </row>
    <row r="30026" spans="6:6" x14ac:dyDescent="0.25">
      <c r="F30026">
        <v>3057.1581768728879</v>
      </c>
    </row>
    <row r="30027" spans="6:6" x14ac:dyDescent="0.25">
      <c r="F30027">
        <v>3058.3184787747296</v>
      </c>
    </row>
    <row r="30028" spans="6:6" x14ac:dyDescent="0.25">
      <c r="F30028">
        <v>3057.1581768728879</v>
      </c>
    </row>
    <row r="30029" spans="6:6" x14ac:dyDescent="0.25">
      <c r="F30029">
        <v>3055.9978749710458</v>
      </c>
    </row>
    <row r="30030" spans="6:6" x14ac:dyDescent="0.25">
      <c r="F30030">
        <v>3057.1581768728879</v>
      </c>
    </row>
    <row r="30031" spans="6:6" x14ac:dyDescent="0.25">
      <c r="F30031">
        <v>3058.3184787747296</v>
      </c>
    </row>
    <row r="30032" spans="6:6" x14ac:dyDescent="0.25">
      <c r="F30032">
        <v>3057.1581768728879</v>
      </c>
    </row>
    <row r="30033" spans="6:6" x14ac:dyDescent="0.25">
      <c r="F30033">
        <v>3057.1581768728879</v>
      </c>
    </row>
    <row r="30034" spans="6:6" x14ac:dyDescent="0.25">
      <c r="F30034">
        <v>3055.9978749710458</v>
      </c>
    </row>
    <row r="30035" spans="6:6" x14ac:dyDescent="0.25">
      <c r="F30035">
        <v>3057.1581768728879</v>
      </c>
    </row>
    <row r="30036" spans="6:6" x14ac:dyDescent="0.25">
      <c r="F30036">
        <v>3057.1581768728879</v>
      </c>
    </row>
    <row r="30037" spans="6:6" x14ac:dyDescent="0.25">
      <c r="F30037">
        <v>3057.1581768728879</v>
      </c>
    </row>
    <row r="30038" spans="6:6" x14ac:dyDescent="0.25">
      <c r="F30038">
        <v>3057.1581768728879</v>
      </c>
    </row>
    <row r="30039" spans="6:6" x14ac:dyDescent="0.25">
      <c r="F30039">
        <v>3057.1581768728879</v>
      </c>
    </row>
    <row r="30040" spans="6:6" x14ac:dyDescent="0.25">
      <c r="F30040">
        <v>3057.1581768728879</v>
      </c>
    </row>
    <row r="30041" spans="6:6" x14ac:dyDescent="0.25">
      <c r="F30041">
        <v>3057.1581768728879</v>
      </c>
    </row>
    <row r="30042" spans="6:6" x14ac:dyDescent="0.25">
      <c r="F30042">
        <v>3057.1581768728879</v>
      </c>
    </row>
    <row r="30043" spans="6:6" x14ac:dyDescent="0.25">
      <c r="F30043">
        <v>3057.1581768728879</v>
      </c>
    </row>
    <row r="30044" spans="6:6" x14ac:dyDescent="0.25">
      <c r="F30044">
        <v>3055.9978749710458</v>
      </c>
    </row>
    <row r="30045" spans="6:6" x14ac:dyDescent="0.25">
      <c r="F30045">
        <v>3057.1581768728879</v>
      </c>
    </row>
    <row r="30046" spans="6:6" x14ac:dyDescent="0.25">
      <c r="F30046">
        <v>3057.1581768728879</v>
      </c>
    </row>
    <row r="30047" spans="6:6" x14ac:dyDescent="0.25">
      <c r="F30047">
        <v>3057.1581768728879</v>
      </c>
    </row>
    <row r="30048" spans="6:6" x14ac:dyDescent="0.25">
      <c r="F30048">
        <v>3057.1581768728879</v>
      </c>
    </row>
    <row r="30049" spans="6:6" x14ac:dyDescent="0.25">
      <c r="F30049">
        <v>3057.1581768728879</v>
      </c>
    </row>
    <row r="30050" spans="6:6" x14ac:dyDescent="0.25">
      <c r="F30050">
        <v>3055.9978749710458</v>
      </c>
    </row>
    <row r="30051" spans="6:6" x14ac:dyDescent="0.25">
      <c r="F30051">
        <v>3055.9978749710458</v>
      </c>
    </row>
    <row r="30052" spans="6:6" x14ac:dyDescent="0.25">
      <c r="F30052">
        <v>3057.1581768728879</v>
      </c>
    </row>
    <row r="30053" spans="6:6" x14ac:dyDescent="0.25">
      <c r="F30053">
        <v>3055.9978749710458</v>
      </c>
    </row>
    <row r="30054" spans="6:6" x14ac:dyDescent="0.25">
      <c r="F30054">
        <v>3057.1581768728879</v>
      </c>
    </row>
    <row r="30055" spans="6:6" x14ac:dyDescent="0.25">
      <c r="F30055">
        <v>3057.1581768728879</v>
      </c>
    </row>
    <row r="30056" spans="6:6" x14ac:dyDescent="0.25">
      <c r="F30056">
        <v>3057.1581768728879</v>
      </c>
    </row>
    <row r="30057" spans="6:6" x14ac:dyDescent="0.25">
      <c r="F30057">
        <v>3057.1581768728879</v>
      </c>
    </row>
    <row r="30058" spans="6:6" x14ac:dyDescent="0.25">
      <c r="F30058">
        <v>3057.1581768728879</v>
      </c>
    </row>
    <row r="30059" spans="6:6" x14ac:dyDescent="0.25">
      <c r="F30059">
        <v>3055.9978749710458</v>
      </c>
    </row>
    <row r="30060" spans="6:6" x14ac:dyDescent="0.25">
      <c r="F30060">
        <v>3055.9978749710458</v>
      </c>
    </row>
    <row r="30061" spans="6:6" x14ac:dyDescent="0.25">
      <c r="F30061">
        <v>3055.9978749710458</v>
      </c>
    </row>
    <row r="30062" spans="6:6" x14ac:dyDescent="0.25">
      <c r="F30062">
        <v>3055.9978749710458</v>
      </c>
    </row>
    <row r="30063" spans="6:6" x14ac:dyDescent="0.25">
      <c r="F30063">
        <v>3055.9978749710458</v>
      </c>
    </row>
    <row r="30064" spans="6:6" x14ac:dyDescent="0.25">
      <c r="F30064">
        <v>3057.1581768728879</v>
      </c>
    </row>
    <row r="30065" spans="6:6" x14ac:dyDescent="0.25">
      <c r="F30065">
        <v>3055.9978749710458</v>
      </c>
    </row>
    <row r="30066" spans="6:6" x14ac:dyDescent="0.25">
      <c r="F30066">
        <v>3057.1581768728879</v>
      </c>
    </row>
    <row r="30067" spans="6:6" x14ac:dyDescent="0.25">
      <c r="F30067">
        <v>3057.1581768728879</v>
      </c>
    </row>
    <row r="30068" spans="6:6" x14ac:dyDescent="0.25">
      <c r="F30068">
        <v>3057.1581768728879</v>
      </c>
    </row>
    <row r="30069" spans="6:6" x14ac:dyDescent="0.25">
      <c r="F30069">
        <v>3055.9978749710458</v>
      </c>
    </row>
    <row r="30070" spans="6:6" x14ac:dyDescent="0.25">
      <c r="F30070">
        <v>3055.9978749710458</v>
      </c>
    </row>
    <row r="30071" spans="6:6" x14ac:dyDescent="0.25">
      <c r="F30071">
        <v>3057.1581768728879</v>
      </c>
    </row>
    <row r="30072" spans="6:6" x14ac:dyDescent="0.25">
      <c r="F30072">
        <v>3055.9978749710458</v>
      </c>
    </row>
    <row r="30073" spans="6:6" x14ac:dyDescent="0.25">
      <c r="F30073">
        <v>3055.9978749710458</v>
      </c>
    </row>
    <row r="30074" spans="6:6" x14ac:dyDescent="0.25">
      <c r="F30074">
        <v>3055.9978749710458</v>
      </c>
    </row>
    <row r="30075" spans="6:6" x14ac:dyDescent="0.25">
      <c r="F30075">
        <v>3055.9978749710458</v>
      </c>
    </row>
    <row r="30076" spans="6:6" x14ac:dyDescent="0.25">
      <c r="F30076">
        <v>3057.1581768728879</v>
      </c>
    </row>
    <row r="30077" spans="6:6" x14ac:dyDescent="0.25">
      <c r="F30077">
        <v>3057.1581768728879</v>
      </c>
    </row>
    <row r="30078" spans="6:6" x14ac:dyDescent="0.25">
      <c r="F30078">
        <v>3057.1581768728879</v>
      </c>
    </row>
    <row r="30079" spans="6:6" x14ac:dyDescent="0.25">
      <c r="F30079">
        <v>3055.9978749710458</v>
      </c>
    </row>
    <row r="30080" spans="6:6" x14ac:dyDescent="0.25">
      <c r="F30080">
        <v>3057.1581768728879</v>
      </c>
    </row>
    <row r="30081" spans="6:6" x14ac:dyDescent="0.25">
      <c r="F30081">
        <v>3057.1581768728879</v>
      </c>
    </row>
    <row r="30082" spans="6:6" x14ac:dyDescent="0.25">
      <c r="F30082">
        <v>3057.1581768728879</v>
      </c>
    </row>
    <row r="30083" spans="6:6" x14ac:dyDescent="0.25">
      <c r="F30083">
        <v>3055.9978749710458</v>
      </c>
    </row>
    <row r="30084" spans="6:6" x14ac:dyDescent="0.25">
      <c r="F30084">
        <v>3057.1581768728879</v>
      </c>
    </row>
    <row r="30085" spans="6:6" x14ac:dyDescent="0.25">
      <c r="F30085">
        <v>3055.9978749710458</v>
      </c>
    </row>
    <row r="30086" spans="6:6" x14ac:dyDescent="0.25">
      <c r="F30086">
        <v>3057.1581768728879</v>
      </c>
    </row>
    <row r="30087" spans="6:6" x14ac:dyDescent="0.25">
      <c r="F30087">
        <v>3055.9978749710458</v>
      </c>
    </row>
    <row r="30088" spans="6:6" x14ac:dyDescent="0.25">
      <c r="F30088">
        <v>3055.9978749710458</v>
      </c>
    </row>
    <row r="30089" spans="6:6" x14ac:dyDescent="0.25">
      <c r="F30089">
        <v>3057.1581768728879</v>
      </c>
    </row>
    <row r="30090" spans="6:6" x14ac:dyDescent="0.25">
      <c r="F30090">
        <v>3057.1581768728879</v>
      </c>
    </row>
    <row r="30091" spans="6:6" x14ac:dyDescent="0.25">
      <c r="F30091">
        <v>3055.9978749710458</v>
      </c>
    </row>
    <row r="30092" spans="6:6" x14ac:dyDescent="0.25">
      <c r="F30092">
        <v>3057.1581768728879</v>
      </c>
    </row>
    <row r="30093" spans="6:6" x14ac:dyDescent="0.25">
      <c r="F30093">
        <v>3057.1581768728879</v>
      </c>
    </row>
    <row r="30094" spans="6:6" x14ac:dyDescent="0.25">
      <c r="F30094">
        <v>3057.1581768728879</v>
      </c>
    </row>
    <row r="30095" spans="6:6" x14ac:dyDescent="0.25">
      <c r="F30095">
        <v>3055.9978749710458</v>
      </c>
    </row>
    <row r="30096" spans="6:6" x14ac:dyDescent="0.25">
      <c r="F30096">
        <v>3057.1581768728879</v>
      </c>
    </row>
    <row r="30097" spans="6:6" x14ac:dyDescent="0.25">
      <c r="F30097">
        <v>3057.1581768728879</v>
      </c>
    </row>
    <row r="30098" spans="6:6" x14ac:dyDescent="0.25">
      <c r="F30098">
        <v>3055.9978749710458</v>
      </c>
    </row>
    <row r="30099" spans="6:6" x14ac:dyDescent="0.25">
      <c r="F30099">
        <v>3057.1581768728879</v>
      </c>
    </row>
    <row r="30100" spans="6:6" x14ac:dyDescent="0.25">
      <c r="F30100">
        <v>3055.9978749710458</v>
      </c>
    </row>
    <row r="30101" spans="6:6" x14ac:dyDescent="0.25">
      <c r="F30101">
        <v>3057.1581768728879</v>
      </c>
    </row>
    <row r="30102" spans="6:6" x14ac:dyDescent="0.25">
      <c r="F30102">
        <v>3057.1581768728879</v>
      </c>
    </row>
    <row r="30103" spans="6:6" x14ac:dyDescent="0.25">
      <c r="F30103">
        <v>3055.9978749710458</v>
      </c>
    </row>
    <row r="30104" spans="6:6" x14ac:dyDescent="0.25">
      <c r="F30104">
        <v>3055.9978749710458</v>
      </c>
    </row>
    <row r="30105" spans="6:6" x14ac:dyDescent="0.25">
      <c r="F30105">
        <v>3055.9978749710458</v>
      </c>
    </row>
    <row r="30106" spans="6:6" x14ac:dyDescent="0.25">
      <c r="F30106">
        <v>3057.1581768728879</v>
      </c>
    </row>
    <row r="30107" spans="6:6" x14ac:dyDescent="0.25">
      <c r="F30107">
        <v>3055.9978749710458</v>
      </c>
    </row>
    <row r="30108" spans="6:6" x14ac:dyDescent="0.25">
      <c r="F30108">
        <v>3057.1581768728879</v>
      </c>
    </row>
    <row r="30109" spans="6:6" x14ac:dyDescent="0.25">
      <c r="F30109">
        <v>3055.9978749710458</v>
      </c>
    </row>
    <row r="30110" spans="6:6" x14ac:dyDescent="0.25">
      <c r="F30110">
        <v>3055.9978749710458</v>
      </c>
    </row>
    <row r="30111" spans="6:6" x14ac:dyDescent="0.25">
      <c r="F30111">
        <v>3055.9978749710458</v>
      </c>
    </row>
    <row r="30112" spans="6:6" x14ac:dyDescent="0.25">
      <c r="F30112">
        <v>3055.9978749710458</v>
      </c>
    </row>
    <row r="30113" spans="6:6" x14ac:dyDescent="0.25">
      <c r="F30113">
        <v>3055.9978749710458</v>
      </c>
    </row>
    <row r="30114" spans="6:6" x14ac:dyDescent="0.25">
      <c r="F30114">
        <v>3055.9978749710458</v>
      </c>
    </row>
    <row r="30115" spans="6:6" x14ac:dyDescent="0.25">
      <c r="F30115">
        <v>3054.8375730692046</v>
      </c>
    </row>
    <row r="30116" spans="6:6" x14ac:dyDescent="0.25">
      <c r="F30116">
        <v>3057.1581768728879</v>
      </c>
    </row>
    <row r="30117" spans="6:6" x14ac:dyDescent="0.25">
      <c r="F30117">
        <v>3055.9978749710458</v>
      </c>
    </row>
    <row r="30118" spans="6:6" x14ac:dyDescent="0.25">
      <c r="F30118">
        <v>3055.9978749710458</v>
      </c>
    </row>
    <row r="30119" spans="6:6" x14ac:dyDescent="0.25">
      <c r="F30119">
        <v>3055.9978749710458</v>
      </c>
    </row>
    <row r="30120" spans="6:6" x14ac:dyDescent="0.25">
      <c r="F30120">
        <v>3055.9978749710458</v>
      </c>
    </row>
    <row r="30121" spans="6:6" x14ac:dyDescent="0.25">
      <c r="F30121">
        <v>3055.9978749710458</v>
      </c>
    </row>
    <row r="30122" spans="6:6" x14ac:dyDescent="0.25">
      <c r="F30122">
        <v>3055.9978749710458</v>
      </c>
    </row>
    <row r="30123" spans="6:6" x14ac:dyDescent="0.25">
      <c r="F30123">
        <v>3055.9978749710458</v>
      </c>
    </row>
    <row r="30124" spans="6:6" x14ac:dyDescent="0.25">
      <c r="F30124">
        <v>3055.9978749710458</v>
      </c>
    </row>
    <row r="30125" spans="6:6" x14ac:dyDescent="0.25">
      <c r="F30125">
        <v>3055.9978749710458</v>
      </c>
    </row>
    <row r="30126" spans="6:6" x14ac:dyDescent="0.25">
      <c r="F30126">
        <v>3054.8375730692046</v>
      </c>
    </row>
    <row r="30127" spans="6:6" x14ac:dyDescent="0.25">
      <c r="F30127">
        <v>3055.9978749710458</v>
      </c>
    </row>
    <row r="30128" spans="6:6" x14ac:dyDescent="0.25">
      <c r="F30128">
        <v>3057.1581768728879</v>
      </c>
    </row>
    <row r="30129" spans="6:6" x14ac:dyDescent="0.25">
      <c r="F30129">
        <v>3055.9978749710458</v>
      </c>
    </row>
    <row r="30130" spans="6:6" x14ac:dyDescent="0.25">
      <c r="F30130">
        <v>3055.9978749710458</v>
      </c>
    </row>
    <row r="30131" spans="6:6" x14ac:dyDescent="0.25">
      <c r="F30131">
        <v>3055.9978749710458</v>
      </c>
    </row>
    <row r="30132" spans="6:6" x14ac:dyDescent="0.25">
      <c r="F30132">
        <v>3055.9978749710458</v>
      </c>
    </row>
    <row r="30133" spans="6:6" x14ac:dyDescent="0.25">
      <c r="F30133">
        <v>3054.8375730692046</v>
      </c>
    </row>
    <row r="30134" spans="6:6" x14ac:dyDescent="0.25">
      <c r="F30134">
        <v>3055.9978749710458</v>
      </c>
    </row>
    <row r="30135" spans="6:6" x14ac:dyDescent="0.25">
      <c r="F30135">
        <v>3055.9978749710458</v>
      </c>
    </row>
    <row r="30136" spans="6:6" x14ac:dyDescent="0.25">
      <c r="F30136">
        <v>3055.9978749710458</v>
      </c>
    </row>
    <row r="30137" spans="6:6" x14ac:dyDescent="0.25">
      <c r="F30137">
        <v>3055.9978749710458</v>
      </c>
    </row>
    <row r="30138" spans="6:6" x14ac:dyDescent="0.25">
      <c r="F30138">
        <v>3055.9978749710458</v>
      </c>
    </row>
    <row r="30139" spans="6:6" x14ac:dyDescent="0.25">
      <c r="F30139">
        <v>3057.1581768728879</v>
      </c>
    </row>
    <row r="30140" spans="6:6" x14ac:dyDescent="0.25">
      <c r="F30140">
        <v>3057.1581768728879</v>
      </c>
    </row>
    <row r="30141" spans="6:6" x14ac:dyDescent="0.25">
      <c r="F30141">
        <v>3055.9978749710458</v>
      </c>
    </row>
    <row r="30142" spans="6:6" x14ac:dyDescent="0.25">
      <c r="F30142">
        <v>3055.9978749710458</v>
      </c>
    </row>
    <row r="30143" spans="6:6" x14ac:dyDescent="0.25">
      <c r="F30143">
        <v>3055.9978749710458</v>
      </c>
    </row>
    <row r="30144" spans="6:6" x14ac:dyDescent="0.25">
      <c r="F30144">
        <v>3055.9978749710458</v>
      </c>
    </row>
    <row r="30145" spans="6:6" x14ac:dyDescent="0.25">
      <c r="F30145">
        <v>3055.9978749710458</v>
      </c>
    </row>
    <row r="30146" spans="6:6" x14ac:dyDescent="0.25">
      <c r="F30146">
        <v>3055.9978749710458</v>
      </c>
    </row>
    <row r="30147" spans="6:6" x14ac:dyDescent="0.25">
      <c r="F30147">
        <v>3055.9978749710458</v>
      </c>
    </row>
    <row r="30148" spans="6:6" x14ac:dyDescent="0.25">
      <c r="F30148">
        <v>3055.9978749710458</v>
      </c>
    </row>
    <row r="30149" spans="6:6" x14ac:dyDescent="0.25">
      <c r="F30149">
        <v>3055.9978749710458</v>
      </c>
    </row>
    <row r="30150" spans="6:6" x14ac:dyDescent="0.25">
      <c r="F30150">
        <v>3055.9978749710458</v>
      </c>
    </row>
    <row r="30151" spans="6:6" x14ac:dyDescent="0.25">
      <c r="F30151">
        <v>3055.9978749710458</v>
      </c>
    </row>
    <row r="30152" spans="6:6" x14ac:dyDescent="0.25">
      <c r="F30152">
        <v>3055.9978749710458</v>
      </c>
    </row>
    <row r="30153" spans="6:6" x14ac:dyDescent="0.25">
      <c r="F30153">
        <v>3054.8375730692046</v>
      </c>
    </row>
    <row r="30154" spans="6:6" x14ac:dyDescent="0.25">
      <c r="F30154">
        <v>3054.8375730692046</v>
      </c>
    </row>
    <row r="30155" spans="6:6" x14ac:dyDescent="0.25">
      <c r="F30155">
        <v>3054.8375730692046</v>
      </c>
    </row>
    <row r="30156" spans="6:6" x14ac:dyDescent="0.25">
      <c r="F30156">
        <v>3055.9978749710458</v>
      </c>
    </row>
    <row r="30157" spans="6:6" x14ac:dyDescent="0.25">
      <c r="F30157">
        <v>3055.9978749710458</v>
      </c>
    </row>
    <row r="30158" spans="6:6" x14ac:dyDescent="0.25">
      <c r="F30158">
        <v>3055.9978749710458</v>
      </c>
    </row>
    <row r="30159" spans="6:6" x14ac:dyDescent="0.25">
      <c r="F30159">
        <v>3055.9978749710458</v>
      </c>
    </row>
    <row r="30160" spans="6:6" x14ac:dyDescent="0.25">
      <c r="F30160">
        <v>3057.1581768728879</v>
      </c>
    </row>
    <row r="30161" spans="6:6" x14ac:dyDescent="0.25">
      <c r="F30161">
        <v>3054.8375730692046</v>
      </c>
    </row>
    <row r="30162" spans="6:6" x14ac:dyDescent="0.25">
      <c r="F30162">
        <v>3055.9978749710458</v>
      </c>
    </row>
    <row r="30163" spans="6:6" x14ac:dyDescent="0.25">
      <c r="F30163">
        <v>3054.8375730692046</v>
      </c>
    </row>
    <row r="30164" spans="6:6" x14ac:dyDescent="0.25">
      <c r="F30164">
        <v>3054.8375730692046</v>
      </c>
    </row>
    <row r="30165" spans="6:6" x14ac:dyDescent="0.25">
      <c r="F30165">
        <v>3054.8375730692046</v>
      </c>
    </row>
    <row r="30166" spans="6:6" x14ac:dyDescent="0.25">
      <c r="F30166">
        <v>3054.8375730692046</v>
      </c>
    </row>
    <row r="30167" spans="6:6" x14ac:dyDescent="0.25">
      <c r="F30167">
        <v>3054.8375730692046</v>
      </c>
    </row>
    <row r="30168" spans="6:6" x14ac:dyDescent="0.25">
      <c r="F30168">
        <v>3055.9978749710458</v>
      </c>
    </row>
    <row r="30169" spans="6:6" x14ac:dyDescent="0.25">
      <c r="F30169">
        <v>3055.9978749710458</v>
      </c>
    </row>
    <row r="30170" spans="6:6" x14ac:dyDescent="0.25">
      <c r="F30170">
        <v>3054.8375730692046</v>
      </c>
    </row>
    <row r="30171" spans="6:6" x14ac:dyDescent="0.25">
      <c r="F30171">
        <v>3054.8375730692046</v>
      </c>
    </row>
    <row r="30172" spans="6:6" x14ac:dyDescent="0.25">
      <c r="F30172">
        <v>3055.9978749710458</v>
      </c>
    </row>
    <row r="30173" spans="6:6" x14ac:dyDescent="0.25">
      <c r="F30173">
        <v>3055.9978749710458</v>
      </c>
    </row>
    <row r="30174" spans="6:6" x14ac:dyDescent="0.25">
      <c r="F30174">
        <v>3054.8375730692046</v>
      </c>
    </row>
    <row r="30175" spans="6:6" x14ac:dyDescent="0.25">
      <c r="F30175">
        <v>3055.9978749710458</v>
      </c>
    </row>
    <row r="30176" spans="6:6" x14ac:dyDescent="0.25">
      <c r="F30176">
        <v>3054.8375730692046</v>
      </c>
    </row>
    <row r="30177" spans="6:6" x14ac:dyDescent="0.25">
      <c r="F30177">
        <v>3055.9978749710458</v>
      </c>
    </row>
    <row r="30178" spans="6:6" x14ac:dyDescent="0.25">
      <c r="F30178">
        <v>3055.9978749710458</v>
      </c>
    </row>
    <row r="30179" spans="6:6" x14ac:dyDescent="0.25">
      <c r="F30179">
        <v>3055.9978749710458</v>
      </c>
    </row>
    <row r="30180" spans="6:6" x14ac:dyDescent="0.25">
      <c r="F30180">
        <v>3054.8375730692046</v>
      </c>
    </row>
    <row r="30181" spans="6:6" x14ac:dyDescent="0.25">
      <c r="F30181">
        <v>3054.8375730692046</v>
      </c>
    </row>
    <row r="30182" spans="6:6" x14ac:dyDescent="0.25">
      <c r="F30182">
        <v>3055.9978749710458</v>
      </c>
    </row>
    <row r="30183" spans="6:6" x14ac:dyDescent="0.25">
      <c r="F30183">
        <v>3055.9978749710458</v>
      </c>
    </row>
    <row r="30184" spans="6:6" x14ac:dyDescent="0.25">
      <c r="F30184">
        <v>3055.9978749710458</v>
      </c>
    </row>
    <row r="30185" spans="6:6" x14ac:dyDescent="0.25">
      <c r="F30185">
        <v>3054.8375730692046</v>
      </c>
    </row>
    <row r="30186" spans="6:6" x14ac:dyDescent="0.25">
      <c r="F30186">
        <v>3055.9978749710458</v>
      </c>
    </row>
    <row r="30187" spans="6:6" x14ac:dyDescent="0.25">
      <c r="F30187">
        <v>3054.8375730692046</v>
      </c>
    </row>
    <row r="30188" spans="6:6" x14ac:dyDescent="0.25">
      <c r="F30188">
        <v>3055.9978749710458</v>
      </c>
    </row>
    <row r="30189" spans="6:6" x14ac:dyDescent="0.25">
      <c r="F30189">
        <v>3055.9978749710458</v>
      </c>
    </row>
    <row r="30190" spans="6:6" x14ac:dyDescent="0.25">
      <c r="F30190">
        <v>3055.9978749710458</v>
      </c>
    </row>
    <row r="30191" spans="6:6" x14ac:dyDescent="0.25">
      <c r="F30191">
        <v>3055.9978749710458</v>
      </c>
    </row>
    <row r="30192" spans="6:6" x14ac:dyDescent="0.25">
      <c r="F30192">
        <v>3054.8375730692046</v>
      </c>
    </row>
    <row r="30193" spans="6:6" x14ac:dyDescent="0.25">
      <c r="F30193">
        <v>3054.8375730692046</v>
      </c>
    </row>
    <row r="30194" spans="6:6" x14ac:dyDescent="0.25">
      <c r="F30194">
        <v>3054.8375730692046</v>
      </c>
    </row>
    <row r="30195" spans="6:6" x14ac:dyDescent="0.25">
      <c r="F30195">
        <v>3055.9978749710458</v>
      </c>
    </row>
    <row r="30196" spans="6:6" x14ac:dyDescent="0.25">
      <c r="F30196">
        <v>3054.8375730692046</v>
      </c>
    </row>
    <row r="30197" spans="6:6" x14ac:dyDescent="0.25">
      <c r="F30197">
        <v>3055.9978749710458</v>
      </c>
    </row>
    <row r="30198" spans="6:6" x14ac:dyDescent="0.25">
      <c r="F30198">
        <v>3055.9978749710458</v>
      </c>
    </row>
    <row r="30199" spans="6:6" x14ac:dyDescent="0.25">
      <c r="F30199">
        <v>3055.9978749710458</v>
      </c>
    </row>
    <row r="30200" spans="6:6" x14ac:dyDescent="0.25">
      <c r="F30200">
        <v>3055.9978749710458</v>
      </c>
    </row>
    <row r="30201" spans="6:6" x14ac:dyDescent="0.25">
      <c r="F30201">
        <v>3054.8375730692046</v>
      </c>
    </row>
    <row r="30202" spans="6:6" x14ac:dyDescent="0.25">
      <c r="F30202">
        <v>3054.8375730692046</v>
      </c>
    </row>
    <row r="30203" spans="6:6" x14ac:dyDescent="0.25">
      <c r="F30203">
        <v>3055.9978749710458</v>
      </c>
    </row>
    <row r="30204" spans="6:6" x14ac:dyDescent="0.25">
      <c r="F30204">
        <v>3054.8375730692046</v>
      </c>
    </row>
    <row r="30205" spans="6:6" x14ac:dyDescent="0.25">
      <c r="F30205">
        <v>3055.9978749710458</v>
      </c>
    </row>
    <row r="30206" spans="6:6" x14ac:dyDescent="0.25">
      <c r="F30206">
        <v>3054.8375730692046</v>
      </c>
    </row>
    <row r="30207" spans="6:6" x14ac:dyDescent="0.25">
      <c r="F30207">
        <v>3054.8375730692046</v>
      </c>
    </row>
    <row r="30208" spans="6:6" x14ac:dyDescent="0.25">
      <c r="F30208">
        <v>3055.9978749710458</v>
      </c>
    </row>
    <row r="30209" spans="6:6" x14ac:dyDescent="0.25">
      <c r="F30209">
        <v>3055.9978749710458</v>
      </c>
    </row>
    <row r="30210" spans="6:6" x14ac:dyDescent="0.25">
      <c r="F30210">
        <v>3054.8375730692046</v>
      </c>
    </row>
    <row r="30211" spans="6:6" x14ac:dyDescent="0.25">
      <c r="F30211">
        <v>3055.9978749710458</v>
      </c>
    </row>
    <row r="30212" spans="6:6" x14ac:dyDescent="0.25">
      <c r="F30212">
        <v>3054.8375730692046</v>
      </c>
    </row>
    <row r="30213" spans="6:6" x14ac:dyDescent="0.25">
      <c r="F30213">
        <v>3055.9978749710458</v>
      </c>
    </row>
    <row r="30214" spans="6:6" x14ac:dyDescent="0.25">
      <c r="F30214">
        <v>3055.9978749710458</v>
      </c>
    </row>
    <row r="30215" spans="6:6" x14ac:dyDescent="0.25">
      <c r="F30215">
        <v>3054.8375730692046</v>
      </c>
    </row>
    <row r="30216" spans="6:6" x14ac:dyDescent="0.25">
      <c r="F30216">
        <v>3054.8375730692046</v>
      </c>
    </row>
    <row r="30217" spans="6:6" x14ac:dyDescent="0.25">
      <c r="F30217">
        <v>3055.9978749710458</v>
      </c>
    </row>
    <row r="30218" spans="6:6" x14ac:dyDescent="0.25">
      <c r="F30218">
        <v>3055.9978749710458</v>
      </c>
    </row>
    <row r="30219" spans="6:6" x14ac:dyDescent="0.25">
      <c r="F30219">
        <v>3055.9978749710458</v>
      </c>
    </row>
    <row r="30220" spans="6:6" x14ac:dyDescent="0.25">
      <c r="F30220">
        <v>3054.8375730692046</v>
      </c>
    </row>
    <row r="30221" spans="6:6" x14ac:dyDescent="0.25">
      <c r="F30221">
        <v>3055.9978749710458</v>
      </c>
    </row>
    <row r="30222" spans="6:6" x14ac:dyDescent="0.25">
      <c r="F30222">
        <v>3054.8375730692046</v>
      </c>
    </row>
    <row r="30223" spans="6:6" x14ac:dyDescent="0.25">
      <c r="F30223">
        <v>3054.8375730692046</v>
      </c>
    </row>
    <row r="30224" spans="6:6" x14ac:dyDescent="0.25">
      <c r="F30224">
        <v>3054.8375730692046</v>
      </c>
    </row>
    <row r="30225" spans="6:6" x14ac:dyDescent="0.25">
      <c r="F30225">
        <v>3055.9978749710458</v>
      </c>
    </row>
    <row r="30226" spans="6:6" x14ac:dyDescent="0.25">
      <c r="F30226">
        <v>3055.9978749710458</v>
      </c>
    </row>
    <row r="30227" spans="6:6" x14ac:dyDescent="0.25">
      <c r="F30227">
        <v>3054.8375730692046</v>
      </c>
    </row>
    <row r="30228" spans="6:6" x14ac:dyDescent="0.25">
      <c r="F30228">
        <v>3054.8375730692046</v>
      </c>
    </row>
    <row r="30229" spans="6:6" x14ac:dyDescent="0.25">
      <c r="F30229">
        <v>3054.8375730692046</v>
      </c>
    </row>
    <row r="30230" spans="6:6" x14ac:dyDescent="0.25">
      <c r="F30230">
        <v>3054.8375730692046</v>
      </c>
    </row>
    <row r="30231" spans="6:6" x14ac:dyDescent="0.25">
      <c r="F30231">
        <v>3055.9978749710458</v>
      </c>
    </row>
    <row r="30232" spans="6:6" x14ac:dyDescent="0.25">
      <c r="F30232">
        <v>3055.9978749710458</v>
      </c>
    </row>
    <row r="30233" spans="6:6" x14ac:dyDescent="0.25">
      <c r="F30233">
        <v>3054.8375730692046</v>
      </c>
    </row>
    <row r="30234" spans="6:6" x14ac:dyDescent="0.25">
      <c r="F30234">
        <v>3055.9978749710458</v>
      </c>
    </row>
    <row r="30235" spans="6:6" x14ac:dyDescent="0.25">
      <c r="F30235">
        <v>3054.8375730692046</v>
      </c>
    </row>
    <row r="30236" spans="6:6" x14ac:dyDescent="0.25">
      <c r="F30236">
        <v>3054.8375730692046</v>
      </c>
    </row>
    <row r="30237" spans="6:6" x14ac:dyDescent="0.25">
      <c r="F30237">
        <v>3054.8375730692046</v>
      </c>
    </row>
    <row r="30238" spans="6:6" x14ac:dyDescent="0.25">
      <c r="F30238">
        <v>3055.9978749710458</v>
      </c>
    </row>
    <row r="30239" spans="6:6" x14ac:dyDescent="0.25">
      <c r="F30239">
        <v>3054.8375730692046</v>
      </c>
    </row>
    <row r="30240" spans="6:6" x14ac:dyDescent="0.25">
      <c r="F30240">
        <v>3054.8375730692046</v>
      </c>
    </row>
    <row r="30241" spans="6:6" x14ac:dyDescent="0.25">
      <c r="F30241">
        <v>3053.677271167363</v>
      </c>
    </row>
    <row r="30242" spans="6:6" x14ac:dyDescent="0.25">
      <c r="F30242">
        <v>3054.8375730692046</v>
      </c>
    </row>
    <row r="30243" spans="6:6" x14ac:dyDescent="0.25">
      <c r="F30243">
        <v>3054.8375730692046</v>
      </c>
    </row>
    <row r="30244" spans="6:6" x14ac:dyDescent="0.25">
      <c r="F30244">
        <v>3054.8375730692046</v>
      </c>
    </row>
    <row r="30245" spans="6:6" x14ac:dyDescent="0.25">
      <c r="F30245">
        <v>3054.8375730692046</v>
      </c>
    </row>
    <row r="30246" spans="6:6" x14ac:dyDescent="0.25">
      <c r="F30246">
        <v>3054.8375730692046</v>
      </c>
    </row>
    <row r="30247" spans="6:6" x14ac:dyDescent="0.25">
      <c r="F30247">
        <v>3054.8375730692046</v>
      </c>
    </row>
    <row r="30248" spans="6:6" x14ac:dyDescent="0.25">
      <c r="F30248">
        <v>3054.8375730692046</v>
      </c>
    </row>
    <row r="30249" spans="6:6" x14ac:dyDescent="0.25">
      <c r="F30249">
        <v>3054.8375730692046</v>
      </c>
    </row>
    <row r="30250" spans="6:6" x14ac:dyDescent="0.25">
      <c r="F30250">
        <v>3054.8375730692046</v>
      </c>
    </row>
    <row r="30251" spans="6:6" x14ac:dyDescent="0.25">
      <c r="F30251">
        <v>3054.8375730692046</v>
      </c>
    </row>
    <row r="30252" spans="6:6" x14ac:dyDescent="0.25">
      <c r="F30252">
        <v>3054.8375730692046</v>
      </c>
    </row>
    <row r="30253" spans="6:6" x14ac:dyDescent="0.25">
      <c r="F30253">
        <v>3054.8375730692046</v>
      </c>
    </row>
    <row r="30254" spans="6:6" x14ac:dyDescent="0.25">
      <c r="F30254">
        <v>3054.8375730692046</v>
      </c>
    </row>
    <row r="30255" spans="6:6" x14ac:dyDescent="0.25">
      <c r="F30255">
        <v>3053.677271167363</v>
      </c>
    </row>
    <row r="30256" spans="6:6" x14ac:dyDescent="0.25">
      <c r="F30256">
        <v>3054.8375730692046</v>
      </c>
    </row>
    <row r="30257" spans="6:6" x14ac:dyDescent="0.25">
      <c r="F30257">
        <v>3055.9978749710458</v>
      </c>
    </row>
    <row r="30258" spans="6:6" x14ac:dyDescent="0.25">
      <c r="F30258">
        <v>3054.8375730692046</v>
      </c>
    </row>
    <row r="30259" spans="6:6" x14ac:dyDescent="0.25">
      <c r="F30259">
        <v>3055.9978749710458</v>
      </c>
    </row>
    <row r="30260" spans="6:6" x14ac:dyDescent="0.25">
      <c r="F30260">
        <v>3054.8375730692046</v>
      </c>
    </row>
    <row r="30261" spans="6:6" x14ac:dyDescent="0.25">
      <c r="F30261">
        <v>3054.8375730692046</v>
      </c>
    </row>
    <row r="30262" spans="6:6" x14ac:dyDescent="0.25">
      <c r="F30262">
        <v>3055.9978749710458</v>
      </c>
    </row>
    <row r="30263" spans="6:6" x14ac:dyDescent="0.25">
      <c r="F30263">
        <v>3054.8375730692046</v>
      </c>
    </row>
    <row r="30264" spans="6:6" x14ac:dyDescent="0.25">
      <c r="F30264">
        <v>3054.8375730692046</v>
      </c>
    </row>
    <row r="30265" spans="6:6" x14ac:dyDescent="0.25">
      <c r="F30265">
        <v>3055.9978749710458</v>
      </c>
    </row>
    <row r="30266" spans="6:6" x14ac:dyDescent="0.25">
      <c r="F30266">
        <v>3054.8375730692046</v>
      </c>
    </row>
    <row r="30267" spans="6:6" x14ac:dyDescent="0.25">
      <c r="F30267">
        <v>3054.8375730692046</v>
      </c>
    </row>
    <row r="30268" spans="6:6" x14ac:dyDescent="0.25">
      <c r="F30268">
        <v>3054.8375730692046</v>
      </c>
    </row>
    <row r="30269" spans="6:6" x14ac:dyDescent="0.25">
      <c r="F30269">
        <v>3054.8375730692046</v>
      </c>
    </row>
    <row r="30270" spans="6:6" x14ac:dyDescent="0.25">
      <c r="F30270">
        <v>3054.8375730692046</v>
      </c>
    </row>
    <row r="30271" spans="6:6" x14ac:dyDescent="0.25">
      <c r="F30271">
        <v>3054.8375730692046</v>
      </c>
    </row>
    <row r="30272" spans="6:6" x14ac:dyDescent="0.25">
      <c r="F30272">
        <v>3054.8375730692046</v>
      </c>
    </row>
    <row r="30273" spans="6:6" x14ac:dyDescent="0.25">
      <c r="F30273">
        <v>3054.8375730692046</v>
      </c>
    </row>
    <row r="30274" spans="6:6" x14ac:dyDescent="0.25">
      <c r="F30274">
        <v>3055.9978749710458</v>
      </c>
    </row>
    <row r="30275" spans="6:6" x14ac:dyDescent="0.25">
      <c r="F30275">
        <v>3054.8375730692046</v>
      </c>
    </row>
    <row r="30276" spans="6:6" x14ac:dyDescent="0.25">
      <c r="F30276">
        <v>3054.8375730692046</v>
      </c>
    </row>
    <row r="30277" spans="6:6" x14ac:dyDescent="0.25">
      <c r="F30277">
        <v>3054.8375730692046</v>
      </c>
    </row>
    <row r="30278" spans="6:6" x14ac:dyDescent="0.25">
      <c r="F30278">
        <v>3053.677271167363</v>
      </c>
    </row>
    <row r="30279" spans="6:6" x14ac:dyDescent="0.25">
      <c r="F30279">
        <v>3055.9978749710458</v>
      </c>
    </row>
    <row r="30280" spans="6:6" x14ac:dyDescent="0.25">
      <c r="F30280">
        <v>3054.8375730692046</v>
      </c>
    </row>
    <row r="30281" spans="6:6" x14ac:dyDescent="0.25">
      <c r="F30281">
        <v>3055.9978749710458</v>
      </c>
    </row>
    <row r="30282" spans="6:6" x14ac:dyDescent="0.25">
      <c r="F30282">
        <v>3054.8375730692046</v>
      </c>
    </row>
    <row r="30283" spans="6:6" x14ac:dyDescent="0.25">
      <c r="F30283">
        <v>3053.677271167363</v>
      </c>
    </row>
    <row r="30284" spans="6:6" x14ac:dyDescent="0.25">
      <c r="F30284">
        <v>3054.8375730692046</v>
      </c>
    </row>
    <row r="30285" spans="6:6" x14ac:dyDescent="0.25">
      <c r="F30285">
        <v>3053.677271167363</v>
      </c>
    </row>
    <row r="30286" spans="6:6" x14ac:dyDescent="0.25">
      <c r="F30286">
        <v>3054.8375730692046</v>
      </c>
    </row>
    <row r="30287" spans="6:6" x14ac:dyDescent="0.25">
      <c r="F30287">
        <v>3054.8375730692046</v>
      </c>
    </row>
    <row r="30288" spans="6:6" x14ac:dyDescent="0.25">
      <c r="F30288">
        <v>3054.8375730692046</v>
      </c>
    </row>
    <row r="30289" spans="6:6" x14ac:dyDescent="0.25">
      <c r="F30289">
        <v>3054.8375730692046</v>
      </c>
    </row>
    <row r="30290" spans="6:6" x14ac:dyDescent="0.25">
      <c r="F30290">
        <v>3053.677271167363</v>
      </c>
    </row>
    <row r="30291" spans="6:6" x14ac:dyDescent="0.25">
      <c r="F30291">
        <v>3053.677271167363</v>
      </c>
    </row>
    <row r="30292" spans="6:6" x14ac:dyDescent="0.25">
      <c r="F30292">
        <v>3053.677271167363</v>
      </c>
    </row>
    <row r="30293" spans="6:6" x14ac:dyDescent="0.25">
      <c r="F30293">
        <v>3054.8375730692046</v>
      </c>
    </row>
    <row r="30294" spans="6:6" x14ac:dyDescent="0.25">
      <c r="F30294">
        <v>3054.8375730692046</v>
      </c>
    </row>
    <row r="30295" spans="6:6" x14ac:dyDescent="0.25">
      <c r="F30295">
        <v>3054.8375730692046</v>
      </c>
    </row>
    <row r="30296" spans="6:6" x14ac:dyDescent="0.25">
      <c r="F30296">
        <v>3053.677271167363</v>
      </c>
    </row>
    <row r="30297" spans="6:6" x14ac:dyDescent="0.25">
      <c r="F30297">
        <v>3055.9978749710458</v>
      </c>
    </row>
    <row r="30298" spans="6:6" x14ac:dyDescent="0.25">
      <c r="F30298">
        <v>3054.8375730692046</v>
      </c>
    </row>
    <row r="30299" spans="6:6" x14ac:dyDescent="0.25">
      <c r="F30299">
        <v>3054.8375730692046</v>
      </c>
    </row>
    <row r="30300" spans="6:6" x14ac:dyDescent="0.25">
      <c r="F30300">
        <v>3054.8375730692046</v>
      </c>
    </row>
    <row r="30301" spans="6:6" x14ac:dyDescent="0.25">
      <c r="F30301">
        <v>3054.8375730692046</v>
      </c>
    </row>
    <row r="30302" spans="6:6" x14ac:dyDescent="0.25">
      <c r="F30302">
        <v>3055.9978749710458</v>
      </c>
    </row>
    <row r="30303" spans="6:6" x14ac:dyDescent="0.25">
      <c r="F30303">
        <v>3054.8375730692046</v>
      </c>
    </row>
    <row r="30304" spans="6:6" x14ac:dyDescent="0.25">
      <c r="F30304">
        <v>3055.9978749710458</v>
      </c>
    </row>
    <row r="30305" spans="6:6" x14ac:dyDescent="0.25">
      <c r="F30305">
        <v>3055.9978749710458</v>
      </c>
    </row>
    <row r="30306" spans="6:6" x14ac:dyDescent="0.25">
      <c r="F30306">
        <v>3054.8375730692046</v>
      </c>
    </row>
    <row r="30307" spans="6:6" x14ac:dyDescent="0.25">
      <c r="F30307">
        <v>3054.8375730692046</v>
      </c>
    </row>
    <row r="30308" spans="6:6" x14ac:dyDescent="0.25">
      <c r="F30308">
        <v>3055.9978749710458</v>
      </c>
    </row>
    <row r="30309" spans="6:6" x14ac:dyDescent="0.25">
      <c r="F30309">
        <v>3054.8375730692046</v>
      </c>
    </row>
    <row r="30310" spans="6:6" x14ac:dyDescent="0.25">
      <c r="F30310">
        <v>3054.8375730692046</v>
      </c>
    </row>
    <row r="30311" spans="6:6" x14ac:dyDescent="0.25">
      <c r="F30311">
        <v>3054.8375730692046</v>
      </c>
    </row>
    <row r="30312" spans="6:6" x14ac:dyDescent="0.25">
      <c r="F30312">
        <v>3055.9978749710458</v>
      </c>
    </row>
    <row r="30313" spans="6:6" x14ac:dyDescent="0.25">
      <c r="F30313">
        <v>3054.8375730692046</v>
      </c>
    </row>
    <row r="30314" spans="6:6" x14ac:dyDescent="0.25">
      <c r="F30314">
        <v>3053.677271167363</v>
      </c>
    </row>
    <row r="30315" spans="6:6" x14ac:dyDescent="0.25">
      <c r="F30315">
        <v>3054.8375730692046</v>
      </c>
    </row>
    <row r="30316" spans="6:6" x14ac:dyDescent="0.25">
      <c r="F30316">
        <v>3054.8375730692046</v>
      </c>
    </row>
    <row r="30317" spans="6:6" x14ac:dyDescent="0.25">
      <c r="F30317">
        <v>3054.8375730692046</v>
      </c>
    </row>
    <row r="30318" spans="6:6" x14ac:dyDescent="0.25">
      <c r="F30318">
        <v>3054.8375730692046</v>
      </c>
    </row>
    <row r="30319" spans="6:6" x14ac:dyDescent="0.25">
      <c r="F30319">
        <v>3054.8375730692046</v>
      </c>
    </row>
    <row r="30320" spans="6:6" x14ac:dyDescent="0.25">
      <c r="F30320">
        <v>3053.677271167363</v>
      </c>
    </row>
    <row r="30321" spans="6:6" x14ac:dyDescent="0.25">
      <c r="F30321">
        <v>3055.9978749710458</v>
      </c>
    </row>
    <row r="30322" spans="6:6" x14ac:dyDescent="0.25">
      <c r="F30322">
        <v>3054.8375730692046</v>
      </c>
    </row>
    <row r="30323" spans="6:6" x14ac:dyDescent="0.25">
      <c r="F30323">
        <v>3054.8375730692046</v>
      </c>
    </row>
    <row r="30324" spans="6:6" x14ac:dyDescent="0.25">
      <c r="F30324">
        <v>3054.8375730692046</v>
      </c>
    </row>
    <row r="30325" spans="6:6" x14ac:dyDescent="0.25">
      <c r="F30325">
        <v>3054.8375730692046</v>
      </c>
    </row>
    <row r="30326" spans="6:6" x14ac:dyDescent="0.25">
      <c r="F30326">
        <v>3054.8375730692046</v>
      </c>
    </row>
    <row r="30327" spans="6:6" x14ac:dyDescent="0.25">
      <c r="F30327">
        <v>3055.9978749710458</v>
      </c>
    </row>
    <row r="30328" spans="6:6" x14ac:dyDescent="0.25">
      <c r="F30328">
        <v>3054.8375730692046</v>
      </c>
    </row>
    <row r="30329" spans="6:6" x14ac:dyDescent="0.25">
      <c r="F30329">
        <v>3054.8375730692046</v>
      </c>
    </row>
    <row r="30330" spans="6:6" x14ac:dyDescent="0.25">
      <c r="F30330">
        <v>3054.8375730692046</v>
      </c>
    </row>
    <row r="30331" spans="6:6" x14ac:dyDescent="0.25">
      <c r="F30331">
        <v>3054.8375730692046</v>
      </c>
    </row>
    <row r="30332" spans="6:6" x14ac:dyDescent="0.25">
      <c r="F30332">
        <v>3055.9978749710458</v>
      </c>
    </row>
    <row r="30333" spans="6:6" x14ac:dyDescent="0.25">
      <c r="F30333">
        <v>3055.9978749710458</v>
      </c>
    </row>
    <row r="30334" spans="6:6" x14ac:dyDescent="0.25">
      <c r="F30334">
        <v>3054.8375730692046</v>
      </c>
    </row>
    <row r="30335" spans="6:6" x14ac:dyDescent="0.25">
      <c r="F30335">
        <v>3055.9978749710458</v>
      </c>
    </row>
    <row r="30336" spans="6:6" x14ac:dyDescent="0.25">
      <c r="F30336">
        <v>3055.9978749710458</v>
      </c>
    </row>
    <row r="30337" spans="6:6" x14ac:dyDescent="0.25">
      <c r="F30337">
        <v>3054.8375730692046</v>
      </c>
    </row>
    <row r="30338" spans="6:6" x14ac:dyDescent="0.25">
      <c r="F30338">
        <v>3054.8375730692046</v>
      </c>
    </row>
    <row r="30339" spans="6:6" x14ac:dyDescent="0.25">
      <c r="F30339">
        <v>3054.8375730692046</v>
      </c>
    </row>
    <row r="30340" spans="6:6" x14ac:dyDescent="0.25">
      <c r="F30340">
        <v>3054.8375730692046</v>
      </c>
    </row>
    <row r="30341" spans="6:6" x14ac:dyDescent="0.25">
      <c r="F30341">
        <v>3055.9978749710458</v>
      </c>
    </row>
    <row r="30342" spans="6:6" x14ac:dyDescent="0.25">
      <c r="F30342">
        <v>3054.8375730692046</v>
      </c>
    </row>
    <row r="30343" spans="6:6" x14ac:dyDescent="0.25">
      <c r="F30343">
        <v>3054.8375730692046</v>
      </c>
    </row>
    <row r="30344" spans="6:6" x14ac:dyDescent="0.25">
      <c r="F30344">
        <v>3054.8375730692046</v>
      </c>
    </row>
    <row r="30345" spans="6:6" x14ac:dyDescent="0.25">
      <c r="F30345">
        <v>3054.8375730692046</v>
      </c>
    </row>
    <row r="30346" spans="6:6" x14ac:dyDescent="0.25">
      <c r="F30346">
        <v>3054.8375730692046</v>
      </c>
    </row>
    <row r="30347" spans="6:6" x14ac:dyDescent="0.25">
      <c r="F30347">
        <v>3054.8375730692046</v>
      </c>
    </row>
    <row r="30348" spans="6:6" x14ac:dyDescent="0.25">
      <c r="F30348">
        <v>3054.8375730692046</v>
      </c>
    </row>
    <row r="30349" spans="6:6" x14ac:dyDescent="0.25">
      <c r="F30349">
        <v>3054.8375730692046</v>
      </c>
    </row>
    <row r="30350" spans="6:6" x14ac:dyDescent="0.25">
      <c r="F30350">
        <v>3054.8375730692046</v>
      </c>
    </row>
    <row r="30351" spans="6:6" x14ac:dyDescent="0.25">
      <c r="F30351">
        <v>3054.8375730692046</v>
      </c>
    </row>
    <row r="30352" spans="6:6" x14ac:dyDescent="0.25">
      <c r="F30352">
        <v>3054.8375730692046</v>
      </c>
    </row>
    <row r="30353" spans="6:6" x14ac:dyDescent="0.25">
      <c r="F30353">
        <v>3054.8375730692046</v>
      </c>
    </row>
    <row r="30354" spans="6:6" x14ac:dyDescent="0.25">
      <c r="F30354">
        <v>3054.8375730692046</v>
      </c>
    </row>
    <row r="30355" spans="6:6" x14ac:dyDescent="0.25">
      <c r="F30355">
        <v>3054.8375730692046</v>
      </c>
    </row>
    <row r="30356" spans="6:6" x14ac:dyDescent="0.25">
      <c r="F30356">
        <v>3054.8375730692046</v>
      </c>
    </row>
    <row r="30357" spans="6:6" x14ac:dyDescent="0.25">
      <c r="F30357">
        <v>3054.8375730692046</v>
      </c>
    </row>
    <row r="30358" spans="6:6" x14ac:dyDescent="0.25">
      <c r="F30358">
        <v>3054.8375730692046</v>
      </c>
    </row>
    <row r="30359" spans="6:6" x14ac:dyDescent="0.25">
      <c r="F30359">
        <v>3054.8375730692046</v>
      </c>
    </row>
    <row r="30360" spans="6:6" x14ac:dyDescent="0.25">
      <c r="F30360">
        <v>3054.8375730692046</v>
      </c>
    </row>
    <row r="30361" spans="6:6" x14ac:dyDescent="0.25">
      <c r="F30361">
        <v>3054.8375730692046</v>
      </c>
    </row>
    <row r="30362" spans="6:6" x14ac:dyDescent="0.25">
      <c r="F30362">
        <v>3054.8375730692046</v>
      </c>
    </row>
    <row r="30363" spans="6:6" x14ac:dyDescent="0.25">
      <c r="F30363">
        <v>3054.8375730692046</v>
      </c>
    </row>
    <row r="30364" spans="6:6" x14ac:dyDescent="0.25">
      <c r="F30364">
        <v>3054.8375730692046</v>
      </c>
    </row>
    <row r="30365" spans="6:6" x14ac:dyDescent="0.25">
      <c r="F30365">
        <v>3054.8375730692046</v>
      </c>
    </row>
    <row r="30366" spans="6:6" x14ac:dyDescent="0.25">
      <c r="F30366">
        <v>3054.8375730692046</v>
      </c>
    </row>
    <row r="30367" spans="6:6" x14ac:dyDescent="0.25">
      <c r="F30367">
        <v>3055.9978749710458</v>
      </c>
    </row>
    <row r="30368" spans="6:6" x14ac:dyDescent="0.25">
      <c r="F30368">
        <v>3054.8375730692046</v>
      </c>
    </row>
    <row r="30369" spans="6:6" x14ac:dyDescent="0.25">
      <c r="F30369">
        <v>3054.8375730692046</v>
      </c>
    </row>
    <row r="30370" spans="6:6" x14ac:dyDescent="0.25">
      <c r="F30370">
        <v>3054.8375730692046</v>
      </c>
    </row>
    <row r="30371" spans="6:6" x14ac:dyDescent="0.25">
      <c r="F30371">
        <v>3054.8375730692046</v>
      </c>
    </row>
    <row r="30372" spans="6:6" x14ac:dyDescent="0.25">
      <c r="F30372">
        <v>3054.8375730692046</v>
      </c>
    </row>
    <row r="30373" spans="6:6" x14ac:dyDescent="0.25">
      <c r="F30373">
        <v>3055.9978749710458</v>
      </c>
    </row>
    <row r="30374" spans="6:6" x14ac:dyDescent="0.25">
      <c r="F30374">
        <v>3054.8375730692046</v>
      </c>
    </row>
    <row r="30375" spans="6:6" x14ac:dyDescent="0.25">
      <c r="F30375">
        <v>3054.8375730692046</v>
      </c>
    </row>
    <row r="30376" spans="6:6" x14ac:dyDescent="0.25">
      <c r="F30376">
        <v>3054.8375730692046</v>
      </c>
    </row>
    <row r="30377" spans="6:6" x14ac:dyDescent="0.25">
      <c r="F30377">
        <v>3054.8375730692046</v>
      </c>
    </row>
    <row r="30378" spans="6:6" x14ac:dyDescent="0.25">
      <c r="F30378">
        <v>3054.8375730692046</v>
      </c>
    </row>
    <row r="30379" spans="6:6" x14ac:dyDescent="0.25">
      <c r="F30379">
        <v>3054.8375730692046</v>
      </c>
    </row>
    <row r="30380" spans="6:6" x14ac:dyDescent="0.25">
      <c r="F30380">
        <v>3054.8375730692046</v>
      </c>
    </row>
    <row r="30381" spans="6:6" x14ac:dyDescent="0.25">
      <c r="F30381">
        <v>3054.8375730692046</v>
      </c>
    </row>
    <row r="30382" spans="6:6" x14ac:dyDescent="0.25">
      <c r="F30382">
        <v>3054.8375730692046</v>
      </c>
    </row>
    <row r="30383" spans="6:6" x14ac:dyDescent="0.25">
      <c r="F30383">
        <v>3054.8375730692046</v>
      </c>
    </row>
    <row r="30384" spans="6:6" x14ac:dyDescent="0.25">
      <c r="F30384">
        <v>3054.8375730692046</v>
      </c>
    </row>
    <row r="30385" spans="6:6" x14ac:dyDescent="0.25">
      <c r="F30385">
        <v>3054.8375730692046</v>
      </c>
    </row>
    <row r="30386" spans="6:6" x14ac:dyDescent="0.25">
      <c r="F30386">
        <v>3054.8375730692046</v>
      </c>
    </row>
    <row r="30387" spans="6:6" x14ac:dyDescent="0.25">
      <c r="F30387">
        <v>3054.8375730692046</v>
      </c>
    </row>
    <row r="30388" spans="6:6" x14ac:dyDescent="0.25">
      <c r="F30388">
        <v>3054.8375730692046</v>
      </c>
    </row>
    <row r="30389" spans="6:6" x14ac:dyDescent="0.25">
      <c r="F30389">
        <v>3054.8375730692046</v>
      </c>
    </row>
    <row r="30390" spans="6:6" x14ac:dyDescent="0.25">
      <c r="F30390">
        <v>3054.8375730692046</v>
      </c>
    </row>
    <row r="30391" spans="6:6" x14ac:dyDescent="0.25">
      <c r="F30391">
        <v>3053.677271167363</v>
      </c>
    </row>
    <row r="30392" spans="6:6" x14ac:dyDescent="0.25">
      <c r="F30392">
        <v>3054.8375730692046</v>
      </c>
    </row>
    <row r="30393" spans="6:6" x14ac:dyDescent="0.25">
      <c r="F30393">
        <v>3054.8375730692046</v>
      </c>
    </row>
    <row r="30394" spans="6:6" x14ac:dyDescent="0.25">
      <c r="F30394">
        <v>3054.8375730692046</v>
      </c>
    </row>
    <row r="30395" spans="6:6" x14ac:dyDescent="0.25">
      <c r="F30395">
        <v>3054.8375730692046</v>
      </c>
    </row>
    <row r="30396" spans="6:6" x14ac:dyDescent="0.25">
      <c r="F30396">
        <v>3054.8375730692046</v>
      </c>
    </row>
    <row r="30397" spans="6:6" x14ac:dyDescent="0.25">
      <c r="F30397">
        <v>3055.9978749710458</v>
      </c>
    </row>
    <row r="30398" spans="6:6" x14ac:dyDescent="0.25">
      <c r="F30398">
        <v>3054.8375730692046</v>
      </c>
    </row>
    <row r="30399" spans="6:6" x14ac:dyDescent="0.25">
      <c r="F30399">
        <v>3053.677271167363</v>
      </c>
    </row>
    <row r="30400" spans="6:6" x14ac:dyDescent="0.25">
      <c r="F30400">
        <v>3054.8375730692046</v>
      </c>
    </row>
    <row r="30401" spans="6:6" x14ac:dyDescent="0.25">
      <c r="F30401">
        <v>3054.8375730692046</v>
      </c>
    </row>
    <row r="30402" spans="6:6" x14ac:dyDescent="0.25">
      <c r="F30402">
        <v>3054.8375730692046</v>
      </c>
    </row>
    <row r="30403" spans="6:6" x14ac:dyDescent="0.25">
      <c r="F30403">
        <v>3054.8375730692046</v>
      </c>
    </row>
    <row r="30404" spans="6:6" x14ac:dyDescent="0.25">
      <c r="F30404">
        <v>3053.677271167363</v>
      </c>
    </row>
    <row r="30405" spans="6:6" x14ac:dyDescent="0.25">
      <c r="F30405">
        <v>3053.677271167363</v>
      </c>
    </row>
    <row r="30406" spans="6:6" x14ac:dyDescent="0.25">
      <c r="F30406">
        <v>3054.8375730692046</v>
      </c>
    </row>
    <row r="30407" spans="6:6" x14ac:dyDescent="0.25">
      <c r="F30407">
        <v>3053.677271167363</v>
      </c>
    </row>
    <row r="30408" spans="6:6" x14ac:dyDescent="0.25">
      <c r="F30408">
        <v>3054.8375730692046</v>
      </c>
    </row>
    <row r="30409" spans="6:6" x14ac:dyDescent="0.25">
      <c r="F30409">
        <v>3054.8375730692046</v>
      </c>
    </row>
    <row r="30410" spans="6:6" x14ac:dyDescent="0.25">
      <c r="F30410">
        <v>3054.8375730692046</v>
      </c>
    </row>
    <row r="30411" spans="6:6" x14ac:dyDescent="0.25">
      <c r="F30411">
        <v>3054.8375730692046</v>
      </c>
    </row>
    <row r="30412" spans="6:6" x14ac:dyDescent="0.25">
      <c r="F30412">
        <v>3054.8375730692046</v>
      </c>
    </row>
    <row r="30413" spans="6:6" x14ac:dyDescent="0.25">
      <c r="F30413">
        <v>3054.8375730692046</v>
      </c>
    </row>
    <row r="30414" spans="6:6" x14ac:dyDescent="0.25">
      <c r="F30414">
        <v>3053.677271167363</v>
      </c>
    </row>
    <row r="30415" spans="6:6" x14ac:dyDescent="0.25">
      <c r="F30415">
        <v>3054.8375730692046</v>
      </c>
    </row>
    <row r="30416" spans="6:6" x14ac:dyDescent="0.25">
      <c r="F30416">
        <v>3054.8375730692046</v>
      </c>
    </row>
    <row r="30417" spans="6:6" x14ac:dyDescent="0.25">
      <c r="F30417">
        <v>3054.8375730692046</v>
      </c>
    </row>
    <row r="30418" spans="6:6" x14ac:dyDescent="0.25">
      <c r="F30418">
        <v>3053.677271167363</v>
      </c>
    </row>
    <row r="30419" spans="6:6" x14ac:dyDescent="0.25">
      <c r="F30419">
        <v>3054.8375730692046</v>
      </c>
    </row>
    <row r="30420" spans="6:6" x14ac:dyDescent="0.25">
      <c r="F30420">
        <v>3054.8375730692046</v>
      </c>
    </row>
    <row r="30421" spans="6:6" x14ac:dyDescent="0.25">
      <c r="F30421">
        <v>3054.8375730692046</v>
      </c>
    </row>
    <row r="30422" spans="6:6" x14ac:dyDescent="0.25">
      <c r="F30422">
        <v>3053.677271167363</v>
      </c>
    </row>
    <row r="30423" spans="6:6" x14ac:dyDescent="0.25">
      <c r="F30423">
        <v>3053.677271167363</v>
      </c>
    </row>
    <row r="30424" spans="6:6" x14ac:dyDescent="0.25">
      <c r="F30424">
        <v>3054.8375730692046</v>
      </c>
    </row>
    <row r="30425" spans="6:6" x14ac:dyDescent="0.25">
      <c r="F30425">
        <v>3054.8375730692046</v>
      </c>
    </row>
    <row r="30426" spans="6:6" x14ac:dyDescent="0.25">
      <c r="F30426">
        <v>3054.8375730692046</v>
      </c>
    </row>
    <row r="30427" spans="6:6" x14ac:dyDescent="0.25">
      <c r="F30427">
        <v>3054.8375730692046</v>
      </c>
    </row>
    <row r="30428" spans="6:6" x14ac:dyDescent="0.25">
      <c r="F30428">
        <v>3054.8375730692046</v>
      </c>
    </row>
    <row r="30429" spans="6:6" x14ac:dyDescent="0.25">
      <c r="F30429">
        <v>3054.8375730692046</v>
      </c>
    </row>
    <row r="30430" spans="6:6" x14ac:dyDescent="0.25">
      <c r="F30430">
        <v>3054.8375730692046</v>
      </c>
    </row>
    <row r="30431" spans="6:6" x14ac:dyDescent="0.25">
      <c r="F30431">
        <v>3054.8375730692046</v>
      </c>
    </row>
    <row r="30432" spans="6:6" x14ac:dyDescent="0.25">
      <c r="F30432">
        <v>3054.8375730692046</v>
      </c>
    </row>
    <row r="30433" spans="6:6" x14ac:dyDescent="0.25">
      <c r="F30433">
        <v>3054.8375730692046</v>
      </c>
    </row>
    <row r="30434" spans="6:6" x14ac:dyDescent="0.25">
      <c r="F30434">
        <v>3054.8375730692046</v>
      </c>
    </row>
    <row r="30435" spans="6:6" x14ac:dyDescent="0.25">
      <c r="F30435">
        <v>3054.8375730692046</v>
      </c>
    </row>
    <row r="30436" spans="6:6" x14ac:dyDescent="0.25">
      <c r="F30436">
        <v>3053.532233429632</v>
      </c>
    </row>
    <row r="30437" spans="6:6" x14ac:dyDescent="0.25">
      <c r="F30437">
        <v>3054.8375730692046</v>
      </c>
    </row>
    <row r="30438" spans="6:6" x14ac:dyDescent="0.25">
      <c r="F30438">
        <v>3055.9978749710458</v>
      </c>
    </row>
    <row r="30439" spans="6:6" x14ac:dyDescent="0.25">
      <c r="F30439">
        <v>3054.8375730692046</v>
      </c>
    </row>
    <row r="30440" spans="6:6" x14ac:dyDescent="0.25">
      <c r="F30440">
        <v>3053.532233429632</v>
      </c>
    </row>
    <row r="30441" spans="6:6" x14ac:dyDescent="0.25">
      <c r="F30441">
        <v>3054.8375730692046</v>
      </c>
    </row>
    <row r="30442" spans="6:6" x14ac:dyDescent="0.25">
      <c r="F30442">
        <v>3054.8375730692046</v>
      </c>
    </row>
    <row r="30443" spans="6:6" x14ac:dyDescent="0.25">
      <c r="F30443">
        <v>3054.8375730692046</v>
      </c>
    </row>
    <row r="30444" spans="6:6" x14ac:dyDescent="0.25">
      <c r="F30444">
        <v>3054.8375730692046</v>
      </c>
    </row>
    <row r="30445" spans="6:6" x14ac:dyDescent="0.25">
      <c r="F30445">
        <v>3053.532233429632</v>
      </c>
    </row>
    <row r="30446" spans="6:6" x14ac:dyDescent="0.25">
      <c r="F30446">
        <v>3054.8375730692046</v>
      </c>
    </row>
    <row r="30447" spans="6:6" x14ac:dyDescent="0.25">
      <c r="F30447">
        <v>3053.532233429632</v>
      </c>
    </row>
    <row r="30448" spans="6:6" x14ac:dyDescent="0.25">
      <c r="F30448">
        <v>3054.8375730692046</v>
      </c>
    </row>
    <row r="30449" spans="6:6" x14ac:dyDescent="0.25">
      <c r="F30449">
        <v>3054.8375730692046</v>
      </c>
    </row>
    <row r="30450" spans="6:6" x14ac:dyDescent="0.25">
      <c r="F30450">
        <v>3054.6925353314746</v>
      </c>
    </row>
    <row r="30451" spans="6:6" x14ac:dyDescent="0.25">
      <c r="F30451">
        <v>3054.6925353314746</v>
      </c>
    </row>
    <row r="30452" spans="6:6" x14ac:dyDescent="0.25">
      <c r="F30452">
        <v>3054.6925353314746</v>
      </c>
    </row>
    <row r="30453" spans="6:6" x14ac:dyDescent="0.25">
      <c r="F30453">
        <v>3055.9978749710458</v>
      </c>
    </row>
    <row r="30454" spans="6:6" x14ac:dyDescent="0.25">
      <c r="F30454">
        <v>3055.9978749710458</v>
      </c>
    </row>
    <row r="30455" spans="6:6" x14ac:dyDescent="0.25">
      <c r="F30455">
        <v>3054.6925353314746</v>
      </c>
    </row>
    <row r="30456" spans="6:6" x14ac:dyDescent="0.25">
      <c r="F30456">
        <v>3054.6925353314746</v>
      </c>
    </row>
    <row r="30457" spans="6:6" x14ac:dyDescent="0.25">
      <c r="F30457">
        <v>3055.9978749710458</v>
      </c>
    </row>
    <row r="30458" spans="6:6" x14ac:dyDescent="0.25">
      <c r="F30458">
        <v>3054.6925353314746</v>
      </c>
    </row>
    <row r="30459" spans="6:6" x14ac:dyDescent="0.25">
      <c r="F30459">
        <v>3054.6925353314746</v>
      </c>
    </row>
    <row r="30460" spans="6:6" x14ac:dyDescent="0.25">
      <c r="F30460">
        <v>3055.9978749710458</v>
      </c>
    </row>
    <row r="30461" spans="6:6" x14ac:dyDescent="0.25">
      <c r="F30461">
        <v>3055.9978749710458</v>
      </c>
    </row>
    <row r="30462" spans="6:6" x14ac:dyDescent="0.25">
      <c r="F30462">
        <v>3054.6925353314746</v>
      </c>
    </row>
    <row r="30463" spans="6:6" x14ac:dyDescent="0.25">
      <c r="F30463">
        <v>3055.9978749710458</v>
      </c>
    </row>
    <row r="30464" spans="6:6" x14ac:dyDescent="0.25">
      <c r="F30464">
        <v>3055.9978749710458</v>
      </c>
    </row>
    <row r="30465" spans="6:6" x14ac:dyDescent="0.25">
      <c r="F30465">
        <v>3055.9978749710458</v>
      </c>
    </row>
    <row r="30466" spans="6:6" x14ac:dyDescent="0.25">
      <c r="F30466">
        <v>3055.9978749710458</v>
      </c>
    </row>
    <row r="30467" spans="6:6" x14ac:dyDescent="0.25">
      <c r="F30467">
        <v>3055.9978749710458</v>
      </c>
    </row>
    <row r="30468" spans="6:6" x14ac:dyDescent="0.25">
      <c r="F30468">
        <v>3055.8528372333162</v>
      </c>
    </row>
    <row r="30469" spans="6:6" x14ac:dyDescent="0.25">
      <c r="F30469">
        <v>3055.8528372333162</v>
      </c>
    </row>
    <row r="30470" spans="6:6" x14ac:dyDescent="0.25">
      <c r="F30470">
        <v>3055.8528372333162</v>
      </c>
    </row>
    <row r="30471" spans="6:6" x14ac:dyDescent="0.25">
      <c r="F30471">
        <v>3055.8528372333162</v>
      </c>
    </row>
    <row r="30472" spans="6:6" x14ac:dyDescent="0.25">
      <c r="F30472">
        <v>3055.8528372333162</v>
      </c>
    </row>
    <row r="30473" spans="6:6" x14ac:dyDescent="0.25">
      <c r="F30473">
        <v>3054.6925353314746</v>
      </c>
    </row>
    <row r="30474" spans="6:6" x14ac:dyDescent="0.25">
      <c r="F30474">
        <v>3055.8528372333162</v>
      </c>
    </row>
    <row r="30475" spans="6:6" x14ac:dyDescent="0.25">
      <c r="F30475">
        <v>3055.8528372333162</v>
      </c>
    </row>
    <row r="30476" spans="6:6" x14ac:dyDescent="0.25">
      <c r="F30476">
        <v>3055.8528372333162</v>
      </c>
    </row>
    <row r="30477" spans="6:6" x14ac:dyDescent="0.25">
      <c r="F30477">
        <v>3057.1581768728879</v>
      </c>
    </row>
    <row r="30478" spans="6:6" x14ac:dyDescent="0.25">
      <c r="F30478">
        <v>3055.8528372333162</v>
      </c>
    </row>
    <row r="30479" spans="6:6" x14ac:dyDescent="0.25">
      <c r="F30479">
        <v>3055.8528372333162</v>
      </c>
    </row>
    <row r="30480" spans="6:6" x14ac:dyDescent="0.25">
      <c r="F30480">
        <v>3055.8528372333162</v>
      </c>
    </row>
    <row r="30481" spans="6:6" x14ac:dyDescent="0.25">
      <c r="F30481">
        <v>3057.1581768728879</v>
      </c>
    </row>
    <row r="30482" spans="6:6" x14ac:dyDescent="0.25">
      <c r="F30482">
        <v>3057.1581768728879</v>
      </c>
    </row>
    <row r="30483" spans="6:6" x14ac:dyDescent="0.25">
      <c r="F30483">
        <v>3057.1581768728879</v>
      </c>
    </row>
    <row r="30484" spans="6:6" x14ac:dyDescent="0.25">
      <c r="F30484">
        <v>3057.1581768728879</v>
      </c>
    </row>
    <row r="30485" spans="6:6" x14ac:dyDescent="0.25">
      <c r="F30485">
        <v>3058.3184787747296</v>
      </c>
    </row>
    <row r="30486" spans="6:6" x14ac:dyDescent="0.25">
      <c r="F30486">
        <v>3057.0131391351579</v>
      </c>
    </row>
    <row r="30487" spans="6:6" x14ac:dyDescent="0.25">
      <c r="F30487">
        <v>3057.0131391351579</v>
      </c>
    </row>
    <row r="30488" spans="6:6" x14ac:dyDescent="0.25">
      <c r="F30488">
        <v>3055.8528372333162</v>
      </c>
    </row>
    <row r="30489" spans="6:6" x14ac:dyDescent="0.25">
      <c r="F30489">
        <v>3057.0131391351579</v>
      </c>
    </row>
    <row r="30490" spans="6:6" x14ac:dyDescent="0.25">
      <c r="F30490">
        <v>3058.3184787747296</v>
      </c>
    </row>
    <row r="30491" spans="6:6" x14ac:dyDescent="0.25">
      <c r="F30491">
        <v>3058.3184787747296</v>
      </c>
    </row>
    <row r="30492" spans="6:6" x14ac:dyDescent="0.25">
      <c r="F30492">
        <v>3058.3184787747296</v>
      </c>
    </row>
    <row r="30493" spans="6:6" x14ac:dyDescent="0.25">
      <c r="F30493">
        <v>3057.0131391351579</v>
      </c>
    </row>
    <row r="30494" spans="6:6" x14ac:dyDescent="0.25">
      <c r="F30494">
        <v>3058.3184787747296</v>
      </c>
    </row>
    <row r="30495" spans="6:6" x14ac:dyDescent="0.25">
      <c r="F30495">
        <v>3057.0131391351579</v>
      </c>
    </row>
    <row r="30496" spans="6:6" x14ac:dyDescent="0.25">
      <c r="F30496">
        <v>3059.4787806765712</v>
      </c>
    </row>
    <row r="30497" spans="6:6" x14ac:dyDescent="0.25">
      <c r="F30497">
        <v>3058.3184787747296</v>
      </c>
    </row>
    <row r="30498" spans="6:6" x14ac:dyDescent="0.25">
      <c r="F30498">
        <v>3058.3184787747296</v>
      </c>
    </row>
    <row r="30499" spans="6:6" x14ac:dyDescent="0.25">
      <c r="F30499">
        <v>3059.4787806765712</v>
      </c>
    </row>
    <row r="30500" spans="6:6" x14ac:dyDescent="0.25">
      <c r="F30500">
        <v>3059.4787806765712</v>
      </c>
    </row>
    <row r="30501" spans="6:6" x14ac:dyDescent="0.25">
      <c r="F30501">
        <v>3058.1734410369991</v>
      </c>
    </row>
    <row r="30502" spans="6:6" x14ac:dyDescent="0.25">
      <c r="F30502">
        <v>3058.1734410369991</v>
      </c>
    </row>
    <row r="30503" spans="6:6" x14ac:dyDescent="0.25">
      <c r="F30503">
        <v>3059.4787806765712</v>
      </c>
    </row>
    <row r="30504" spans="6:6" x14ac:dyDescent="0.25">
      <c r="F30504">
        <v>3059.4787806765712</v>
      </c>
    </row>
    <row r="30505" spans="6:6" x14ac:dyDescent="0.25">
      <c r="F30505">
        <v>3059.4787806765712</v>
      </c>
    </row>
    <row r="30506" spans="6:6" x14ac:dyDescent="0.25">
      <c r="F30506">
        <v>3059.4787806765712</v>
      </c>
    </row>
    <row r="30507" spans="6:6" x14ac:dyDescent="0.25">
      <c r="F30507">
        <v>3059.4787806765712</v>
      </c>
    </row>
    <row r="30508" spans="6:6" x14ac:dyDescent="0.25">
      <c r="F30508">
        <v>3059.4787806765712</v>
      </c>
    </row>
    <row r="30509" spans="6:6" x14ac:dyDescent="0.25">
      <c r="F30509">
        <v>3060.6390825784129</v>
      </c>
    </row>
    <row r="30510" spans="6:6" x14ac:dyDescent="0.25">
      <c r="F30510">
        <v>3059.4787806765712</v>
      </c>
    </row>
    <row r="30511" spans="6:6" x14ac:dyDescent="0.25">
      <c r="F30511">
        <v>3060.6390825784129</v>
      </c>
    </row>
    <row r="30512" spans="6:6" x14ac:dyDescent="0.25">
      <c r="F30512">
        <v>3059.4787806765712</v>
      </c>
    </row>
    <row r="30513" spans="6:6" x14ac:dyDescent="0.25">
      <c r="F30513">
        <v>3059.4787806765712</v>
      </c>
    </row>
    <row r="30514" spans="6:6" x14ac:dyDescent="0.25">
      <c r="F30514">
        <v>3060.6390825784129</v>
      </c>
    </row>
    <row r="30515" spans="6:6" x14ac:dyDescent="0.25">
      <c r="F30515">
        <v>3061.7993844802545</v>
      </c>
    </row>
    <row r="30516" spans="6:6" x14ac:dyDescent="0.25">
      <c r="F30516">
        <v>3059.3337429388412</v>
      </c>
    </row>
    <row r="30517" spans="6:6" x14ac:dyDescent="0.25">
      <c r="F30517">
        <v>3060.6390825784129</v>
      </c>
    </row>
    <row r="30518" spans="6:6" x14ac:dyDescent="0.25">
      <c r="F30518">
        <v>3060.6390825784129</v>
      </c>
    </row>
    <row r="30519" spans="6:6" x14ac:dyDescent="0.25">
      <c r="F30519">
        <v>3060.6390825784129</v>
      </c>
    </row>
    <row r="30520" spans="6:6" x14ac:dyDescent="0.25">
      <c r="F30520">
        <v>3059.3337429388412</v>
      </c>
    </row>
    <row r="30521" spans="6:6" x14ac:dyDescent="0.25">
      <c r="F30521">
        <v>3060.6390825784129</v>
      </c>
    </row>
    <row r="30522" spans="6:6" x14ac:dyDescent="0.25">
      <c r="F30522">
        <v>3062.9596863820962</v>
      </c>
    </row>
    <row r="30523" spans="6:6" x14ac:dyDescent="0.25">
      <c r="F30523">
        <v>3060.6390825784129</v>
      </c>
    </row>
    <row r="30524" spans="6:6" x14ac:dyDescent="0.25">
      <c r="F30524">
        <v>3061.7993844802545</v>
      </c>
    </row>
    <row r="30525" spans="6:6" x14ac:dyDescent="0.25">
      <c r="F30525">
        <v>3060.6390825784129</v>
      </c>
    </row>
    <row r="30526" spans="6:6" x14ac:dyDescent="0.25">
      <c r="F30526">
        <v>3061.7993844802545</v>
      </c>
    </row>
    <row r="30527" spans="6:6" x14ac:dyDescent="0.25">
      <c r="F30527">
        <v>3061.7993844802545</v>
      </c>
    </row>
    <row r="30528" spans="6:6" x14ac:dyDescent="0.25">
      <c r="F30528">
        <v>3061.7993844802545</v>
      </c>
    </row>
    <row r="30529" spans="6:6" x14ac:dyDescent="0.25">
      <c r="F30529">
        <v>3061.7993844802545</v>
      </c>
    </row>
    <row r="30530" spans="6:6" x14ac:dyDescent="0.25">
      <c r="F30530">
        <v>3061.7993844802545</v>
      </c>
    </row>
    <row r="30531" spans="6:6" x14ac:dyDescent="0.25">
      <c r="F30531">
        <v>3061.7993844802545</v>
      </c>
    </row>
    <row r="30532" spans="6:6" x14ac:dyDescent="0.25">
      <c r="F30532">
        <v>3062.9596863820962</v>
      </c>
    </row>
    <row r="30533" spans="6:6" x14ac:dyDescent="0.25">
      <c r="F30533">
        <v>3061.7993844802545</v>
      </c>
    </row>
    <row r="30534" spans="6:6" x14ac:dyDescent="0.25">
      <c r="F30534">
        <v>3060.4940448406828</v>
      </c>
    </row>
    <row r="30535" spans="6:6" x14ac:dyDescent="0.25">
      <c r="F30535">
        <v>3062.9596863820962</v>
      </c>
    </row>
    <row r="30536" spans="6:6" x14ac:dyDescent="0.25">
      <c r="F30536">
        <v>3062.9596863820962</v>
      </c>
    </row>
    <row r="30537" spans="6:6" x14ac:dyDescent="0.25">
      <c r="F30537">
        <v>3062.9596863820962</v>
      </c>
    </row>
    <row r="30538" spans="6:6" x14ac:dyDescent="0.25">
      <c r="F30538">
        <v>3061.7993844802545</v>
      </c>
    </row>
    <row r="30539" spans="6:6" x14ac:dyDescent="0.25">
      <c r="F30539">
        <v>3062.9596863820962</v>
      </c>
    </row>
    <row r="30540" spans="6:6" x14ac:dyDescent="0.25">
      <c r="F30540">
        <v>3062.9596863820962</v>
      </c>
    </row>
    <row r="30541" spans="6:6" x14ac:dyDescent="0.25">
      <c r="F30541">
        <v>3061.6543467425245</v>
      </c>
    </row>
    <row r="30542" spans="6:6" x14ac:dyDescent="0.25">
      <c r="F30542">
        <v>3062.9596863820962</v>
      </c>
    </row>
    <row r="30543" spans="6:6" x14ac:dyDescent="0.25">
      <c r="F30543">
        <v>3062.9596863820962</v>
      </c>
    </row>
    <row r="30544" spans="6:6" x14ac:dyDescent="0.25">
      <c r="F30544">
        <v>3062.9596863820962</v>
      </c>
    </row>
    <row r="30545" spans="6:6" x14ac:dyDescent="0.25">
      <c r="F30545">
        <v>3061.6543467425245</v>
      </c>
    </row>
    <row r="30546" spans="6:6" x14ac:dyDescent="0.25">
      <c r="F30546">
        <v>3062.9596863820962</v>
      </c>
    </row>
    <row r="30547" spans="6:6" x14ac:dyDescent="0.25">
      <c r="F30547">
        <v>3062.9596863820962</v>
      </c>
    </row>
    <row r="30548" spans="6:6" x14ac:dyDescent="0.25">
      <c r="F30548">
        <v>3062.9596863820962</v>
      </c>
    </row>
    <row r="30549" spans="6:6" x14ac:dyDescent="0.25">
      <c r="F30549">
        <v>3064.1199882839383</v>
      </c>
    </row>
    <row r="30550" spans="6:6" x14ac:dyDescent="0.25">
      <c r="F30550">
        <v>3062.9596863820962</v>
      </c>
    </row>
    <row r="30551" spans="6:6" x14ac:dyDescent="0.25">
      <c r="F30551">
        <v>3064.1199882839383</v>
      </c>
    </row>
    <row r="30552" spans="6:6" x14ac:dyDescent="0.25">
      <c r="F30552">
        <v>3064.1199882839383</v>
      </c>
    </row>
    <row r="30553" spans="6:6" x14ac:dyDescent="0.25">
      <c r="F30553">
        <v>3064.1199882839383</v>
      </c>
    </row>
    <row r="30554" spans="6:6" x14ac:dyDescent="0.25">
      <c r="F30554">
        <v>3064.1199882839383</v>
      </c>
    </row>
    <row r="30555" spans="6:6" x14ac:dyDescent="0.25">
      <c r="F30555">
        <v>3064.1199882839383</v>
      </c>
    </row>
    <row r="30556" spans="6:6" x14ac:dyDescent="0.25">
      <c r="F30556">
        <v>3064.1199882839383</v>
      </c>
    </row>
    <row r="30557" spans="6:6" x14ac:dyDescent="0.25">
      <c r="F30557">
        <v>3064.1199882839383</v>
      </c>
    </row>
    <row r="30558" spans="6:6" x14ac:dyDescent="0.25">
      <c r="F30558">
        <v>3064.1199882839383</v>
      </c>
    </row>
    <row r="30559" spans="6:6" x14ac:dyDescent="0.25">
      <c r="F30559">
        <v>3064.1199882839383</v>
      </c>
    </row>
    <row r="30560" spans="6:6" x14ac:dyDescent="0.25">
      <c r="F30560">
        <v>3065.2802901857799</v>
      </c>
    </row>
    <row r="30561" spans="6:6" x14ac:dyDescent="0.25">
      <c r="F30561">
        <v>3064.1199882839383</v>
      </c>
    </row>
    <row r="30562" spans="6:6" x14ac:dyDescent="0.25">
      <c r="F30562">
        <v>3065.2802901857799</v>
      </c>
    </row>
    <row r="30563" spans="6:6" x14ac:dyDescent="0.25">
      <c r="F30563">
        <v>3065.2802901857799</v>
      </c>
    </row>
    <row r="30564" spans="6:6" x14ac:dyDescent="0.25">
      <c r="F30564">
        <v>3064.1199882839383</v>
      </c>
    </row>
    <row r="30565" spans="6:6" x14ac:dyDescent="0.25">
      <c r="F30565">
        <v>3065.2802901857799</v>
      </c>
    </row>
    <row r="30566" spans="6:6" x14ac:dyDescent="0.25">
      <c r="F30566">
        <v>3065.2802901857799</v>
      </c>
    </row>
    <row r="30567" spans="6:6" x14ac:dyDescent="0.25">
      <c r="F30567">
        <v>3065.2802901857799</v>
      </c>
    </row>
    <row r="30568" spans="6:6" x14ac:dyDescent="0.25">
      <c r="F30568">
        <v>3065.2802901857799</v>
      </c>
    </row>
    <row r="30569" spans="6:6" x14ac:dyDescent="0.25">
      <c r="F30569">
        <v>3066.4405920876206</v>
      </c>
    </row>
    <row r="30570" spans="6:6" x14ac:dyDescent="0.25">
      <c r="F30570">
        <v>3065.2802901857799</v>
      </c>
    </row>
    <row r="30571" spans="6:6" x14ac:dyDescent="0.25">
      <c r="F30571">
        <v>3066.4405920876206</v>
      </c>
    </row>
    <row r="30572" spans="6:6" x14ac:dyDescent="0.25">
      <c r="F30572">
        <v>3065.2802901857799</v>
      </c>
    </row>
    <row r="30573" spans="6:6" x14ac:dyDescent="0.25">
      <c r="F30573">
        <v>3065.2802901857799</v>
      </c>
    </row>
    <row r="30574" spans="6:6" x14ac:dyDescent="0.25">
      <c r="F30574">
        <v>3066.4405920876206</v>
      </c>
    </row>
    <row r="30575" spans="6:6" x14ac:dyDescent="0.25">
      <c r="F30575">
        <v>3065.2802901857799</v>
      </c>
    </row>
    <row r="30576" spans="6:6" x14ac:dyDescent="0.25">
      <c r="F30576">
        <v>3065.2802901857799</v>
      </c>
    </row>
    <row r="30577" spans="6:6" x14ac:dyDescent="0.25">
      <c r="F30577">
        <v>3066.4405920876206</v>
      </c>
    </row>
    <row r="30578" spans="6:6" x14ac:dyDescent="0.25">
      <c r="F30578">
        <v>3065.2802901857799</v>
      </c>
    </row>
    <row r="30579" spans="6:6" x14ac:dyDescent="0.25">
      <c r="F30579">
        <v>3065.2802901857799</v>
      </c>
    </row>
    <row r="30580" spans="6:6" x14ac:dyDescent="0.25">
      <c r="F30580">
        <v>3066.4405920876206</v>
      </c>
    </row>
    <row r="30581" spans="6:6" x14ac:dyDescent="0.25">
      <c r="F30581">
        <v>3066.4405920876206</v>
      </c>
    </row>
    <row r="30582" spans="6:6" x14ac:dyDescent="0.25">
      <c r="F30582">
        <v>3066.4405920876206</v>
      </c>
    </row>
    <row r="30583" spans="6:6" x14ac:dyDescent="0.25">
      <c r="F30583">
        <v>3066.4405920876206</v>
      </c>
    </row>
    <row r="30584" spans="6:6" x14ac:dyDescent="0.25">
      <c r="F30584">
        <v>3066.4405920876206</v>
      </c>
    </row>
    <row r="30585" spans="6:6" x14ac:dyDescent="0.25">
      <c r="F30585">
        <v>3067.6008939894632</v>
      </c>
    </row>
    <row r="30586" spans="6:6" x14ac:dyDescent="0.25">
      <c r="F30586">
        <v>3067.6008939894632</v>
      </c>
    </row>
    <row r="30587" spans="6:6" x14ac:dyDescent="0.25">
      <c r="F30587">
        <v>3066.4405920876206</v>
      </c>
    </row>
    <row r="30588" spans="6:6" x14ac:dyDescent="0.25">
      <c r="F30588">
        <v>3066.4405920876206</v>
      </c>
    </row>
    <row r="30589" spans="6:6" x14ac:dyDescent="0.25">
      <c r="F30589">
        <v>3066.4405920876206</v>
      </c>
    </row>
    <row r="30590" spans="6:6" x14ac:dyDescent="0.25">
      <c r="F30590">
        <v>3066.4405920876206</v>
      </c>
    </row>
    <row r="30591" spans="6:6" x14ac:dyDescent="0.25">
      <c r="F30591">
        <v>3066.4405920876206</v>
      </c>
    </row>
    <row r="30592" spans="6:6" x14ac:dyDescent="0.25">
      <c r="F30592">
        <v>3066.4405920876206</v>
      </c>
    </row>
    <row r="30593" spans="6:6" x14ac:dyDescent="0.25">
      <c r="F30593">
        <v>3066.4405920876206</v>
      </c>
    </row>
    <row r="30594" spans="6:6" x14ac:dyDescent="0.25">
      <c r="F30594">
        <v>3066.4405920876206</v>
      </c>
    </row>
    <row r="30595" spans="6:6" x14ac:dyDescent="0.25">
      <c r="F30595">
        <v>3067.6008939894632</v>
      </c>
    </row>
    <row r="30596" spans="6:6" x14ac:dyDescent="0.25">
      <c r="F30596">
        <v>3067.6008939894632</v>
      </c>
    </row>
    <row r="30597" spans="6:6" x14ac:dyDescent="0.25">
      <c r="F30597">
        <v>3066.4405920876206</v>
      </c>
    </row>
    <row r="30598" spans="6:6" x14ac:dyDescent="0.25">
      <c r="F30598">
        <v>3067.6008939894632</v>
      </c>
    </row>
    <row r="30599" spans="6:6" x14ac:dyDescent="0.25">
      <c r="F30599">
        <v>3067.6008939894632</v>
      </c>
    </row>
    <row r="30600" spans="6:6" x14ac:dyDescent="0.25">
      <c r="F30600">
        <v>3067.6008939894632</v>
      </c>
    </row>
    <row r="30601" spans="6:6" x14ac:dyDescent="0.25">
      <c r="F30601">
        <v>3066.4405920876206</v>
      </c>
    </row>
    <row r="30602" spans="6:6" x14ac:dyDescent="0.25">
      <c r="F30602">
        <v>3068.7611958913053</v>
      </c>
    </row>
    <row r="30603" spans="6:6" x14ac:dyDescent="0.25">
      <c r="F30603">
        <v>3067.6008939894632</v>
      </c>
    </row>
    <row r="30604" spans="6:6" x14ac:dyDescent="0.25">
      <c r="F30604">
        <v>3067.6008939894632</v>
      </c>
    </row>
    <row r="30605" spans="6:6" x14ac:dyDescent="0.25">
      <c r="F30605">
        <v>3068.7611958913053</v>
      </c>
    </row>
    <row r="30606" spans="6:6" x14ac:dyDescent="0.25">
      <c r="F30606">
        <v>3067.6008939894632</v>
      </c>
    </row>
    <row r="30607" spans="6:6" x14ac:dyDescent="0.25">
      <c r="F30607">
        <v>3068.7611958913053</v>
      </c>
    </row>
    <row r="30608" spans="6:6" x14ac:dyDescent="0.25">
      <c r="F30608">
        <v>3067.6008939894632</v>
      </c>
    </row>
    <row r="30609" spans="6:6" x14ac:dyDescent="0.25">
      <c r="F30609">
        <v>3068.7611958913053</v>
      </c>
    </row>
    <row r="30610" spans="6:6" x14ac:dyDescent="0.25">
      <c r="F30610">
        <v>3067.6008939894632</v>
      </c>
    </row>
    <row r="30611" spans="6:6" x14ac:dyDescent="0.25">
      <c r="F30611">
        <v>3067.6008939894632</v>
      </c>
    </row>
    <row r="30612" spans="6:6" x14ac:dyDescent="0.25">
      <c r="F30612">
        <v>3068.7611958913053</v>
      </c>
    </row>
    <row r="30613" spans="6:6" x14ac:dyDescent="0.25">
      <c r="F30613">
        <v>3067.6008939894632</v>
      </c>
    </row>
    <row r="30614" spans="6:6" x14ac:dyDescent="0.25">
      <c r="F30614">
        <v>3068.7611958913053</v>
      </c>
    </row>
    <row r="30615" spans="6:6" x14ac:dyDescent="0.25">
      <c r="F30615">
        <v>3068.7611958913053</v>
      </c>
    </row>
    <row r="30616" spans="6:6" x14ac:dyDescent="0.25">
      <c r="F30616">
        <v>3068.7611958913053</v>
      </c>
    </row>
    <row r="30617" spans="6:6" x14ac:dyDescent="0.25">
      <c r="F30617">
        <v>3068.7611958913053</v>
      </c>
    </row>
    <row r="30618" spans="6:6" x14ac:dyDescent="0.25">
      <c r="F30618">
        <v>3068.7611958913053</v>
      </c>
    </row>
    <row r="30619" spans="6:6" x14ac:dyDescent="0.25">
      <c r="F30619">
        <v>3068.7611958913053</v>
      </c>
    </row>
    <row r="30620" spans="6:6" x14ac:dyDescent="0.25">
      <c r="F30620">
        <v>3069.921497793146</v>
      </c>
    </row>
    <row r="30621" spans="6:6" x14ac:dyDescent="0.25">
      <c r="F30621">
        <v>3069.921497793146</v>
      </c>
    </row>
    <row r="30622" spans="6:6" x14ac:dyDescent="0.25">
      <c r="F30622">
        <v>3068.7611958913053</v>
      </c>
    </row>
    <row r="30623" spans="6:6" x14ac:dyDescent="0.25">
      <c r="F30623">
        <v>3068.7611958913053</v>
      </c>
    </row>
    <row r="30624" spans="6:6" x14ac:dyDescent="0.25">
      <c r="F30624">
        <v>3068.7611958913053</v>
      </c>
    </row>
    <row r="30625" spans="6:6" x14ac:dyDescent="0.25">
      <c r="F30625">
        <v>3069.921497793146</v>
      </c>
    </row>
    <row r="30626" spans="6:6" x14ac:dyDescent="0.25">
      <c r="F30626">
        <v>3069.921497793146</v>
      </c>
    </row>
    <row r="30627" spans="6:6" x14ac:dyDescent="0.25">
      <c r="F30627">
        <v>3068.7611958913053</v>
      </c>
    </row>
    <row r="30628" spans="6:6" x14ac:dyDescent="0.25">
      <c r="F30628">
        <v>3068.7611958913053</v>
      </c>
    </row>
    <row r="30629" spans="6:6" x14ac:dyDescent="0.25">
      <c r="F30629">
        <v>3069.921497793146</v>
      </c>
    </row>
    <row r="30630" spans="6:6" x14ac:dyDescent="0.25">
      <c r="F30630">
        <v>3069.921497793146</v>
      </c>
    </row>
    <row r="30631" spans="6:6" x14ac:dyDescent="0.25">
      <c r="F30631">
        <v>3069.921497793146</v>
      </c>
    </row>
    <row r="30632" spans="6:6" x14ac:dyDescent="0.25">
      <c r="F30632">
        <v>3068.7611958913053</v>
      </c>
    </row>
    <row r="30633" spans="6:6" x14ac:dyDescent="0.25">
      <c r="F30633">
        <v>3068.7611958913053</v>
      </c>
    </row>
    <row r="30634" spans="6:6" x14ac:dyDescent="0.25">
      <c r="F30634">
        <v>3069.921497793146</v>
      </c>
    </row>
    <row r="30635" spans="6:6" x14ac:dyDescent="0.25">
      <c r="F30635">
        <v>3069.921497793146</v>
      </c>
    </row>
    <row r="30636" spans="6:6" x14ac:dyDescent="0.25">
      <c r="F30636">
        <v>3069.921497793146</v>
      </c>
    </row>
    <row r="30637" spans="6:6" x14ac:dyDescent="0.25">
      <c r="F30637">
        <v>3069.921497793146</v>
      </c>
    </row>
    <row r="30638" spans="6:6" x14ac:dyDescent="0.25">
      <c r="F30638">
        <v>3068.7611958913053</v>
      </c>
    </row>
    <row r="30639" spans="6:6" x14ac:dyDescent="0.25">
      <c r="F30639">
        <v>3069.921497793146</v>
      </c>
    </row>
    <row r="30640" spans="6:6" x14ac:dyDescent="0.25">
      <c r="F30640">
        <v>3069.921497793146</v>
      </c>
    </row>
    <row r="30641" spans="6:6" x14ac:dyDescent="0.25">
      <c r="F30641">
        <v>3069.921497793146</v>
      </c>
    </row>
    <row r="30642" spans="6:6" x14ac:dyDescent="0.25">
      <c r="F30642">
        <v>3071.0817996949881</v>
      </c>
    </row>
    <row r="30643" spans="6:6" x14ac:dyDescent="0.25">
      <c r="F30643">
        <v>3069.921497793146</v>
      </c>
    </row>
    <row r="30644" spans="6:6" x14ac:dyDescent="0.25">
      <c r="F30644">
        <v>3069.921497793146</v>
      </c>
    </row>
    <row r="30645" spans="6:6" x14ac:dyDescent="0.25">
      <c r="F30645">
        <v>3069.921497793146</v>
      </c>
    </row>
    <row r="30646" spans="6:6" x14ac:dyDescent="0.25">
      <c r="F30646">
        <v>3069.921497793146</v>
      </c>
    </row>
    <row r="30647" spans="6:6" x14ac:dyDescent="0.25">
      <c r="F30647">
        <v>3069.921497793146</v>
      </c>
    </row>
    <row r="30648" spans="6:6" x14ac:dyDescent="0.25">
      <c r="F30648">
        <v>3069.921497793146</v>
      </c>
    </row>
    <row r="30649" spans="6:6" x14ac:dyDescent="0.25">
      <c r="F30649">
        <v>3071.0817996949881</v>
      </c>
    </row>
    <row r="30650" spans="6:6" x14ac:dyDescent="0.25">
      <c r="F30650">
        <v>3069.921497793146</v>
      </c>
    </row>
    <row r="30651" spans="6:6" x14ac:dyDescent="0.25">
      <c r="F30651">
        <v>3069.921497793146</v>
      </c>
    </row>
    <row r="30652" spans="6:6" x14ac:dyDescent="0.25">
      <c r="F30652">
        <v>3068.7611958913053</v>
      </c>
    </row>
    <row r="30653" spans="6:6" x14ac:dyDescent="0.25">
      <c r="F30653">
        <v>3069.921497793146</v>
      </c>
    </row>
    <row r="30654" spans="6:6" x14ac:dyDescent="0.25">
      <c r="F30654">
        <v>3069.921497793146</v>
      </c>
    </row>
    <row r="30655" spans="6:6" x14ac:dyDescent="0.25">
      <c r="F30655">
        <v>3071.0817996949881</v>
      </c>
    </row>
    <row r="30656" spans="6:6" x14ac:dyDescent="0.25">
      <c r="F30656">
        <v>3069.921497793146</v>
      </c>
    </row>
    <row r="30657" spans="6:6" x14ac:dyDescent="0.25">
      <c r="F30657">
        <v>3071.0817996949881</v>
      </c>
    </row>
    <row r="30658" spans="6:6" x14ac:dyDescent="0.25">
      <c r="F30658">
        <v>3069.921497793146</v>
      </c>
    </row>
    <row r="30659" spans="6:6" x14ac:dyDescent="0.25">
      <c r="F30659">
        <v>3069.921497793146</v>
      </c>
    </row>
    <row r="30660" spans="6:6" x14ac:dyDescent="0.25">
      <c r="F30660">
        <v>3071.0817996949881</v>
      </c>
    </row>
    <row r="30661" spans="6:6" x14ac:dyDescent="0.25">
      <c r="F30661">
        <v>3071.0817996949881</v>
      </c>
    </row>
    <row r="30662" spans="6:6" x14ac:dyDescent="0.25">
      <c r="F30662">
        <v>3071.0817996949881</v>
      </c>
    </row>
    <row r="30663" spans="6:6" x14ac:dyDescent="0.25">
      <c r="F30663">
        <v>3071.0817996949881</v>
      </c>
    </row>
    <row r="30664" spans="6:6" x14ac:dyDescent="0.25">
      <c r="F30664">
        <v>3071.0817996949881</v>
      </c>
    </row>
    <row r="30665" spans="6:6" x14ac:dyDescent="0.25">
      <c r="F30665">
        <v>3069.921497793146</v>
      </c>
    </row>
    <row r="30666" spans="6:6" x14ac:dyDescent="0.25">
      <c r="F30666">
        <v>3071.0817996949881</v>
      </c>
    </row>
    <row r="30667" spans="6:6" x14ac:dyDescent="0.25">
      <c r="F30667">
        <v>3071.0817996949881</v>
      </c>
    </row>
    <row r="30668" spans="6:6" x14ac:dyDescent="0.25">
      <c r="F30668">
        <v>3071.0817996949881</v>
      </c>
    </row>
    <row r="30669" spans="6:6" x14ac:dyDescent="0.25">
      <c r="F30669">
        <v>3071.0817996949881</v>
      </c>
    </row>
    <row r="30670" spans="6:6" x14ac:dyDescent="0.25">
      <c r="F30670">
        <v>3071.0817996949881</v>
      </c>
    </row>
    <row r="30671" spans="6:6" x14ac:dyDescent="0.25">
      <c r="F30671">
        <v>3071.0817996949881</v>
      </c>
    </row>
    <row r="30672" spans="6:6" x14ac:dyDescent="0.25">
      <c r="F30672">
        <v>3071.0817996949881</v>
      </c>
    </row>
    <row r="30673" spans="6:6" x14ac:dyDescent="0.25">
      <c r="F30673">
        <v>3069.921497793146</v>
      </c>
    </row>
    <row r="30674" spans="6:6" x14ac:dyDescent="0.25">
      <c r="F30674">
        <v>3071.0817996949881</v>
      </c>
    </row>
    <row r="30675" spans="6:6" x14ac:dyDescent="0.25">
      <c r="F30675">
        <v>3071.0817996949881</v>
      </c>
    </row>
    <row r="30676" spans="6:6" x14ac:dyDescent="0.25">
      <c r="F30676">
        <v>3071.0817996949881</v>
      </c>
    </row>
    <row r="30677" spans="6:6" x14ac:dyDescent="0.25">
      <c r="F30677">
        <v>3071.0817996949881</v>
      </c>
    </row>
    <row r="30678" spans="6:6" x14ac:dyDescent="0.25">
      <c r="F30678">
        <v>3071.0817996949881</v>
      </c>
    </row>
    <row r="30679" spans="6:6" x14ac:dyDescent="0.25">
      <c r="F30679">
        <v>3071.0817996949881</v>
      </c>
    </row>
    <row r="30680" spans="6:6" x14ac:dyDescent="0.25">
      <c r="F30680">
        <v>3072.2421015968298</v>
      </c>
    </row>
    <row r="30681" spans="6:6" x14ac:dyDescent="0.25">
      <c r="F30681">
        <v>3071.0817996949881</v>
      </c>
    </row>
    <row r="30682" spans="6:6" x14ac:dyDescent="0.25">
      <c r="F30682">
        <v>3071.0817996949881</v>
      </c>
    </row>
    <row r="30683" spans="6:6" x14ac:dyDescent="0.25">
      <c r="F30683">
        <v>3071.0817996949881</v>
      </c>
    </row>
    <row r="30684" spans="6:6" x14ac:dyDescent="0.25">
      <c r="F30684">
        <v>3069.921497793146</v>
      </c>
    </row>
    <row r="30685" spans="6:6" x14ac:dyDescent="0.25">
      <c r="F30685">
        <v>3069.921497793146</v>
      </c>
    </row>
    <row r="30686" spans="6:6" x14ac:dyDescent="0.25">
      <c r="F30686">
        <v>3072.2421015968298</v>
      </c>
    </row>
    <row r="30687" spans="6:6" x14ac:dyDescent="0.25">
      <c r="F30687">
        <v>3069.921497793146</v>
      </c>
    </row>
    <row r="30688" spans="6:6" x14ac:dyDescent="0.25">
      <c r="F30688">
        <v>3071.0817996949881</v>
      </c>
    </row>
    <row r="30689" spans="6:6" x14ac:dyDescent="0.25">
      <c r="F30689">
        <v>3069.921497793146</v>
      </c>
    </row>
    <row r="30690" spans="6:6" x14ac:dyDescent="0.25">
      <c r="F30690">
        <v>3071.0817996949881</v>
      </c>
    </row>
    <row r="30691" spans="6:6" x14ac:dyDescent="0.25">
      <c r="F30691">
        <v>3071.0817996949881</v>
      </c>
    </row>
    <row r="30692" spans="6:6" x14ac:dyDescent="0.25">
      <c r="F30692">
        <v>3071.0817996949881</v>
      </c>
    </row>
    <row r="30693" spans="6:6" x14ac:dyDescent="0.25">
      <c r="F30693">
        <v>3071.0817996949881</v>
      </c>
    </row>
    <row r="30694" spans="6:6" x14ac:dyDescent="0.25">
      <c r="F30694">
        <v>3071.0817996949881</v>
      </c>
    </row>
    <row r="30695" spans="6:6" x14ac:dyDescent="0.25">
      <c r="F30695">
        <v>3071.0817996949881</v>
      </c>
    </row>
    <row r="30696" spans="6:6" x14ac:dyDescent="0.25">
      <c r="F30696">
        <v>3071.0817996949881</v>
      </c>
    </row>
    <row r="30697" spans="6:6" x14ac:dyDescent="0.25">
      <c r="F30697">
        <v>3071.0817996949881</v>
      </c>
    </row>
    <row r="30698" spans="6:6" x14ac:dyDescent="0.25">
      <c r="F30698">
        <v>3071.0817996949881</v>
      </c>
    </row>
    <row r="30699" spans="6:6" x14ac:dyDescent="0.25">
      <c r="F30699">
        <v>3069.921497793146</v>
      </c>
    </row>
    <row r="30700" spans="6:6" x14ac:dyDescent="0.25">
      <c r="F30700">
        <v>3071.0817996949881</v>
      </c>
    </row>
    <row r="30701" spans="6:6" x14ac:dyDescent="0.25">
      <c r="F30701">
        <v>3071.0817996949881</v>
      </c>
    </row>
    <row r="30702" spans="6:6" x14ac:dyDescent="0.25">
      <c r="F30702">
        <v>3072.2421015968298</v>
      </c>
    </row>
    <row r="30703" spans="6:6" x14ac:dyDescent="0.25">
      <c r="F30703">
        <v>3071.0817996949881</v>
      </c>
    </row>
    <row r="30704" spans="6:6" x14ac:dyDescent="0.25">
      <c r="F30704">
        <v>3071.0817996949881</v>
      </c>
    </row>
    <row r="30705" spans="6:6" x14ac:dyDescent="0.25">
      <c r="F30705">
        <v>3071.0817996949881</v>
      </c>
    </row>
    <row r="30706" spans="6:6" x14ac:dyDescent="0.25">
      <c r="F30706">
        <v>3071.0817996949881</v>
      </c>
    </row>
    <row r="30707" spans="6:6" x14ac:dyDescent="0.25">
      <c r="F30707">
        <v>3071.0817996949881</v>
      </c>
    </row>
    <row r="30708" spans="6:6" x14ac:dyDescent="0.25">
      <c r="F30708">
        <v>3071.0817996949881</v>
      </c>
    </row>
    <row r="30709" spans="6:6" x14ac:dyDescent="0.25">
      <c r="F30709">
        <v>3071.0817996949881</v>
      </c>
    </row>
    <row r="30710" spans="6:6" x14ac:dyDescent="0.25">
      <c r="F30710">
        <v>3071.0817996949881</v>
      </c>
    </row>
    <row r="30711" spans="6:6" x14ac:dyDescent="0.25">
      <c r="F30711">
        <v>3071.0817996949881</v>
      </c>
    </row>
    <row r="30712" spans="6:6" x14ac:dyDescent="0.25">
      <c r="F30712">
        <v>3071.0817996949881</v>
      </c>
    </row>
    <row r="30713" spans="6:6" x14ac:dyDescent="0.25">
      <c r="F30713">
        <v>3071.0817996949881</v>
      </c>
    </row>
    <row r="30714" spans="6:6" x14ac:dyDescent="0.25">
      <c r="F30714">
        <v>3071.0817996949881</v>
      </c>
    </row>
    <row r="30715" spans="6:6" x14ac:dyDescent="0.25">
      <c r="F30715">
        <v>3071.0817996949881</v>
      </c>
    </row>
    <row r="30716" spans="6:6" x14ac:dyDescent="0.25">
      <c r="F30716">
        <v>3071.0817996949881</v>
      </c>
    </row>
    <row r="30717" spans="6:6" x14ac:dyDescent="0.25">
      <c r="F30717">
        <v>3072.2421015968298</v>
      </c>
    </row>
    <row r="30718" spans="6:6" x14ac:dyDescent="0.25">
      <c r="F30718">
        <v>3071.0817996949881</v>
      </c>
    </row>
    <row r="30719" spans="6:6" x14ac:dyDescent="0.25">
      <c r="F30719">
        <v>3071.0817996949881</v>
      </c>
    </row>
    <row r="30720" spans="6:6" x14ac:dyDescent="0.25">
      <c r="F30720">
        <v>3073.4024034986714</v>
      </c>
    </row>
    <row r="30721" spans="6:6" x14ac:dyDescent="0.25">
      <c r="F30721">
        <v>3071.0817996949881</v>
      </c>
    </row>
    <row r="30722" spans="6:6" x14ac:dyDescent="0.25">
      <c r="F30722">
        <v>3071.0817996949881</v>
      </c>
    </row>
    <row r="30723" spans="6:6" x14ac:dyDescent="0.25">
      <c r="F30723">
        <v>3071.0817996949881</v>
      </c>
    </row>
    <row r="30724" spans="6:6" x14ac:dyDescent="0.25">
      <c r="F30724">
        <v>3072.2421015968298</v>
      </c>
    </row>
    <row r="30725" spans="6:6" x14ac:dyDescent="0.25">
      <c r="F30725">
        <v>3071.0817996949881</v>
      </c>
    </row>
    <row r="30726" spans="6:6" x14ac:dyDescent="0.25">
      <c r="F30726">
        <v>3071.0817996949881</v>
      </c>
    </row>
    <row r="30727" spans="6:6" x14ac:dyDescent="0.25">
      <c r="F30727">
        <v>3072.2421015968298</v>
      </c>
    </row>
    <row r="30728" spans="6:6" x14ac:dyDescent="0.25">
      <c r="F30728">
        <v>3072.2421015968298</v>
      </c>
    </row>
    <row r="30729" spans="6:6" x14ac:dyDescent="0.25">
      <c r="F30729">
        <v>3071.0817996949881</v>
      </c>
    </row>
    <row r="30730" spans="6:6" x14ac:dyDescent="0.25">
      <c r="F30730">
        <v>3071.0817996949881</v>
      </c>
    </row>
    <row r="30731" spans="6:6" x14ac:dyDescent="0.25">
      <c r="F30731">
        <v>3071.0817996949881</v>
      </c>
    </row>
    <row r="30732" spans="6:6" x14ac:dyDescent="0.25">
      <c r="F30732">
        <v>3072.2421015968298</v>
      </c>
    </row>
    <row r="30733" spans="6:6" x14ac:dyDescent="0.25">
      <c r="F30733">
        <v>3071.0817996949881</v>
      </c>
    </row>
    <row r="30734" spans="6:6" x14ac:dyDescent="0.25">
      <c r="F30734">
        <v>3071.0817996949881</v>
      </c>
    </row>
    <row r="30735" spans="6:6" x14ac:dyDescent="0.25">
      <c r="F30735">
        <v>3071.0817996949881</v>
      </c>
    </row>
    <row r="30736" spans="6:6" x14ac:dyDescent="0.25">
      <c r="F30736">
        <v>3072.2421015968298</v>
      </c>
    </row>
    <row r="30737" spans="6:6" x14ac:dyDescent="0.25">
      <c r="F30737">
        <v>3071.0817996949881</v>
      </c>
    </row>
    <row r="30738" spans="6:6" x14ac:dyDescent="0.25">
      <c r="F30738">
        <v>3071.0817996949881</v>
      </c>
    </row>
    <row r="30739" spans="6:6" x14ac:dyDescent="0.25">
      <c r="F30739">
        <v>3069.921497793146</v>
      </c>
    </row>
    <row r="30740" spans="6:6" x14ac:dyDescent="0.25">
      <c r="F30740">
        <v>3071.0817996949881</v>
      </c>
    </row>
    <row r="30741" spans="6:6" x14ac:dyDescent="0.25">
      <c r="F30741">
        <v>3071.0817996949881</v>
      </c>
    </row>
    <row r="30742" spans="6:6" x14ac:dyDescent="0.25">
      <c r="F30742">
        <v>3071.0817996949881</v>
      </c>
    </row>
    <row r="30743" spans="6:6" x14ac:dyDescent="0.25">
      <c r="F30743">
        <v>3071.0817996949881</v>
      </c>
    </row>
    <row r="30744" spans="6:6" x14ac:dyDescent="0.25">
      <c r="F30744">
        <v>3071.0817996949881</v>
      </c>
    </row>
    <row r="30745" spans="6:6" x14ac:dyDescent="0.25">
      <c r="F30745">
        <v>3071.0817996949881</v>
      </c>
    </row>
    <row r="30746" spans="6:6" x14ac:dyDescent="0.25">
      <c r="F30746">
        <v>3072.2421015968298</v>
      </c>
    </row>
    <row r="30747" spans="6:6" x14ac:dyDescent="0.25">
      <c r="F30747">
        <v>3071.0817996949881</v>
      </c>
    </row>
    <row r="30748" spans="6:6" x14ac:dyDescent="0.25">
      <c r="F30748">
        <v>3072.2421015968298</v>
      </c>
    </row>
    <row r="30749" spans="6:6" x14ac:dyDescent="0.25">
      <c r="F30749">
        <v>3069.921497793146</v>
      </c>
    </row>
    <row r="30750" spans="6:6" x14ac:dyDescent="0.25">
      <c r="F30750">
        <v>3069.921497793146</v>
      </c>
    </row>
    <row r="30751" spans="6:6" x14ac:dyDescent="0.25">
      <c r="F30751">
        <v>3068.7611958913053</v>
      </c>
    </row>
    <row r="30752" spans="6:6" x14ac:dyDescent="0.25">
      <c r="F30752">
        <v>3069.921497793146</v>
      </c>
    </row>
    <row r="30753" spans="6:6" x14ac:dyDescent="0.25">
      <c r="F30753">
        <v>3071.0817996949881</v>
      </c>
    </row>
    <row r="30754" spans="6:6" x14ac:dyDescent="0.25">
      <c r="F30754">
        <v>3069.921497793146</v>
      </c>
    </row>
    <row r="30755" spans="6:6" x14ac:dyDescent="0.25">
      <c r="F30755">
        <v>3071.0817996949881</v>
      </c>
    </row>
    <row r="30756" spans="6:6" x14ac:dyDescent="0.25">
      <c r="F30756">
        <v>3071.0817996949881</v>
      </c>
    </row>
    <row r="30757" spans="6:6" x14ac:dyDescent="0.25">
      <c r="F30757">
        <v>3071.0817996949881</v>
      </c>
    </row>
    <row r="30758" spans="6:6" x14ac:dyDescent="0.25">
      <c r="F30758">
        <v>3071.0817996949881</v>
      </c>
    </row>
    <row r="30759" spans="6:6" x14ac:dyDescent="0.25">
      <c r="F30759">
        <v>3071.0817996949881</v>
      </c>
    </row>
    <row r="30760" spans="6:6" x14ac:dyDescent="0.25">
      <c r="F30760">
        <v>3071.0817996949881</v>
      </c>
    </row>
    <row r="30761" spans="6:6" x14ac:dyDescent="0.25">
      <c r="F30761">
        <v>3071.0817996949881</v>
      </c>
    </row>
    <row r="30762" spans="6:6" x14ac:dyDescent="0.25">
      <c r="F30762">
        <v>3069.921497793146</v>
      </c>
    </row>
    <row r="30763" spans="6:6" x14ac:dyDescent="0.25">
      <c r="F30763">
        <v>3071.0817996949881</v>
      </c>
    </row>
    <row r="30764" spans="6:6" x14ac:dyDescent="0.25">
      <c r="F30764">
        <v>3071.0817996949881</v>
      </c>
    </row>
    <row r="30765" spans="6:6" x14ac:dyDescent="0.25">
      <c r="F30765">
        <v>3071.0817996949881</v>
      </c>
    </row>
    <row r="30766" spans="6:6" x14ac:dyDescent="0.25">
      <c r="F30766">
        <v>3071.0817996949881</v>
      </c>
    </row>
    <row r="30767" spans="6:6" x14ac:dyDescent="0.25">
      <c r="F30767">
        <v>3071.0817996949881</v>
      </c>
    </row>
    <row r="30768" spans="6:6" x14ac:dyDescent="0.25">
      <c r="F30768">
        <v>3071.0817996949881</v>
      </c>
    </row>
    <row r="30769" spans="6:6" x14ac:dyDescent="0.25">
      <c r="F30769">
        <v>3071.0817996949881</v>
      </c>
    </row>
    <row r="30770" spans="6:6" x14ac:dyDescent="0.25">
      <c r="F30770">
        <v>3069.921497793146</v>
      </c>
    </row>
    <row r="30771" spans="6:6" x14ac:dyDescent="0.25">
      <c r="F30771">
        <v>3071.0817996949881</v>
      </c>
    </row>
    <row r="30772" spans="6:6" x14ac:dyDescent="0.25">
      <c r="F30772">
        <v>3069.921497793146</v>
      </c>
    </row>
    <row r="30773" spans="6:6" x14ac:dyDescent="0.25">
      <c r="F30773">
        <v>3072.2421015968298</v>
      </c>
    </row>
    <row r="30774" spans="6:6" x14ac:dyDescent="0.25">
      <c r="F30774">
        <v>3071.0817996949881</v>
      </c>
    </row>
    <row r="30775" spans="6:6" x14ac:dyDescent="0.25">
      <c r="F30775">
        <v>3071.0817996949881</v>
      </c>
    </row>
    <row r="30776" spans="6:6" x14ac:dyDescent="0.25">
      <c r="F30776">
        <v>3071.0817996949881</v>
      </c>
    </row>
    <row r="30777" spans="6:6" x14ac:dyDescent="0.25">
      <c r="F30777">
        <v>3071.0817996949881</v>
      </c>
    </row>
    <row r="30778" spans="6:6" x14ac:dyDescent="0.25">
      <c r="F30778">
        <v>3071.0817996949881</v>
      </c>
    </row>
    <row r="30779" spans="6:6" x14ac:dyDescent="0.25">
      <c r="F30779">
        <v>3072.2421015968298</v>
      </c>
    </row>
    <row r="30780" spans="6:6" x14ac:dyDescent="0.25">
      <c r="F30780">
        <v>3071.0817996949881</v>
      </c>
    </row>
    <row r="30781" spans="6:6" x14ac:dyDescent="0.25">
      <c r="F30781">
        <v>3071.0817996949881</v>
      </c>
    </row>
    <row r="30782" spans="6:6" x14ac:dyDescent="0.25">
      <c r="F30782">
        <v>3071.0817996949881</v>
      </c>
    </row>
    <row r="30783" spans="6:6" x14ac:dyDescent="0.25">
      <c r="F30783">
        <v>3071.0817996949881</v>
      </c>
    </row>
    <row r="30784" spans="6:6" x14ac:dyDescent="0.25">
      <c r="F30784">
        <v>3071.0817996949881</v>
      </c>
    </row>
    <row r="30785" spans="6:6" x14ac:dyDescent="0.25">
      <c r="F30785">
        <v>3071.0817996949881</v>
      </c>
    </row>
    <row r="30786" spans="6:6" x14ac:dyDescent="0.25">
      <c r="F30786">
        <v>3071.0817996949881</v>
      </c>
    </row>
    <row r="30787" spans="6:6" x14ac:dyDescent="0.25">
      <c r="F30787">
        <v>3072.2421015968298</v>
      </c>
    </row>
    <row r="30788" spans="6:6" x14ac:dyDescent="0.25">
      <c r="F30788">
        <v>3071.0817996949881</v>
      </c>
    </row>
    <row r="30789" spans="6:6" x14ac:dyDescent="0.25">
      <c r="F30789">
        <v>3071.0817996949881</v>
      </c>
    </row>
    <row r="30790" spans="6:6" x14ac:dyDescent="0.25">
      <c r="F30790">
        <v>3071.0817996949881</v>
      </c>
    </row>
    <row r="30791" spans="6:6" x14ac:dyDescent="0.25">
      <c r="F30791">
        <v>3071.0817996949881</v>
      </c>
    </row>
    <row r="30792" spans="6:6" x14ac:dyDescent="0.25">
      <c r="F30792">
        <v>3071.0817996949881</v>
      </c>
    </row>
    <row r="30793" spans="6:6" x14ac:dyDescent="0.25">
      <c r="F30793">
        <v>3071.0817996949881</v>
      </c>
    </row>
    <row r="30794" spans="6:6" x14ac:dyDescent="0.25">
      <c r="F30794">
        <v>3072.2421015968298</v>
      </c>
    </row>
    <row r="30795" spans="6:6" x14ac:dyDescent="0.25">
      <c r="F30795">
        <v>3071.0817996949881</v>
      </c>
    </row>
    <row r="30796" spans="6:6" x14ac:dyDescent="0.25">
      <c r="F30796">
        <v>3071.0817996949881</v>
      </c>
    </row>
    <row r="30797" spans="6:6" x14ac:dyDescent="0.25">
      <c r="F30797">
        <v>3071.0817996949881</v>
      </c>
    </row>
    <row r="30798" spans="6:6" x14ac:dyDescent="0.25">
      <c r="F30798">
        <v>3071.0817996949881</v>
      </c>
    </row>
    <row r="30799" spans="6:6" x14ac:dyDescent="0.25">
      <c r="F30799">
        <v>3072.2421015968298</v>
      </c>
    </row>
    <row r="30800" spans="6:6" x14ac:dyDescent="0.25">
      <c r="F30800">
        <v>3071.0817996949881</v>
      </c>
    </row>
    <row r="30801" spans="6:6" x14ac:dyDescent="0.25">
      <c r="F30801">
        <v>3071.0817996949881</v>
      </c>
    </row>
    <row r="30802" spans="6:6" x14ac:dyDescent="0.25">
      <c r="F30802">
        <v>3071.0817996949881</v>
      </c>
    </row>
    <row r="30803" spans="6:6" x14ac:dyDescent="0.25">
      <c r="F30803">
        <v>3072.2421015968298</v>
      </c>
    </row>
    <row r="30804" spans="6:6" x14ac:dyDescent="0.25">
      <c r="F30804">
        <v>3071.0817996949881</v>
      </c>
    </row>
    <row r="30805" spans="6:6" x14ac:dyDescent="0.25">
      <c r="F30805">
        <v>3071.0817996949881</v>
      </c>
    </row>
    <row r="30806" spans="6:6" x14ac:dyDescent="0.25">
      <c r="F30806">
        <v>3069.921497793146</v>
      </c>
    </row>
    <row r="30807" spans="6:6" x14ac:dyDescent="0.25">
      <c r="F30807">
        <v>3071.0817996949881</v>
      </c>
    </row>
    <row r="30808" spans="6:6" x14ac:dyDescent="0.25">
      <c r="F30808">
        <v>3071.0817996949881</v>
      </c>
    </row>
    <row r="30809" spans="6:6" x14ac:dyDescent="0.25">
      <c r="F30809">
        <v>3071.0817996949881</v>
      </c>
    </row>
    <row r="30810" spans="6:6" x14ac:dyDescent="0.25">
      <c r="F30810">
        <v>3071.0817996949881</v>
      </c>
    </row>
    <row r="30811" spans="6:6" x14ac:dyDescent="0.25">
      <c r="F30811">
        <v>3071.0817996949881</v>
      </c>
    </row>
    <row r="30812" spans="6:6" x14ac:dyDescent="0.25">
      <c r="F30812">
        <v>3071.0817996949881</v>
      </c>
    </row>
    <row r="30813" spans="6:6" x14ac:dyDescent="0.25">
      <c r="F30813">
        <v>3071.0817996949881</v>
      </c>
    </row>
    <row r="30814" spans="6:6" x14ac:dyDescent="0.25">
      <c r="F30814">
        <v>3072.3871393345598</v>
      </c>
    </row>
    <row r="30815" spans="6:6" x14ac:dyDescent="0.25">
      <c r="F30815">
        <v>3071.0817996949881</v>
      </c>
    </row>
    <row r="30816" spans="6:6" x14ac:dyDescent="0.25">
      <c r="F30816">
        <v>3071.0817996949881</v>
      </c>
    </row>
    <row r="30817" spans="6:6" x14ac:dyDescent="0.25">
      <c r="F30817">
        <v>3071.0817996949881</v>
      </c>
    </row>
    <row r="30818" spans="6:6" x14ac:dyDescent="0.25">
      <c r="F30818">
        <v>3069.921497793146</v>
      </c>
    </row>
    <row r="30819" spans="6:6" x14ac:dyDescent="0.25">
      <c r="F30819">
        <v>3071.0817996949881</v>
      </c>
    </row>
    <row r="30820" spans="6:6" x14ac:dyDescent="0.25">
      <c r="F30820">
        <v>3071.0817996949881</v>
      </c>
    </row>
    <row r="30821" spans="6:6" x14ac:dyDescent="0.25">
      <c r="F30821">
        <v>3069.921497793146</v>
      </c>
    </row>
    <row r="30822" spans="6:6" x14ac:dyDescent="0.25">
      <c r="F30822">
        <v>3069.921497793146</v>
      </c>
    </row>
    <row r="30823" spans="6:6" x14ac:dyDescent="0.25">
      <c r="F30823">
        <v>3071.0817996949881</v>
      </c>
    </row>
    <row r="30824" spans="6:6" x14ac:dyDescent="0.25">
      <c r="F30824">
        <v>3071.0817996949881</v>
      </c>
    </row>
    <row r="30825" spans="6:6" x14ac:dyDescent="0.25">
      <c r="F30825">
        <v>3069.921497793146</v>
      </c>
    </row>
    <row r="30826" spans="6:6" x14ac:dyDescent="0.25">
      <c r="F30826">
        <v>3071.0817996949881</v>
      </c>
    </row>
    <row r="30827" spans="6:6" x14ac:dyDescent="0.25">
      <c r="F30827">
        <v>3069.921497793146</v>
      </c>
    </row>
    <row r="30828" spans="6:6" x14ac:dyDescent="0.25">
      <c r="F30828">
        <v>3069.921497793146</v>
      </c>
    </row>
    <row r="30829" spans="6:6" x14ac:dyDescent="0.25">
      <c r="F30829">
        <v>3069.921497793146</v>
      </c>
    </row>
    <row r="30830" spans="6:6" x14ac:dyDescent="0.25">
      <c r="F30830">
        <v>3071.0817996949881</v>
      </c>
    </row>
    <row r="30831" spans="6:6" x14ac:dyDescent="0.25">
      <c r="F30831">
        <v>3071.0817996949881</v>
      </c>
    </row>
    <row r="30832" spans="6:6" x14ac:dyDescent="0.25">
      <c r="F30832">
        <v>3069.921497793146</v>
      </c>
    </row>
    <row r="30833" spans="6:6" x14ac:dyDescent="0.25">
      <c r="F30833">
        <v>3069.921497793146</v>
      </c>
    </row>
    <row r="30834" spans="6:6" x14ac:dyDescent="0.25">
      <c r="F30834">
        <v>3069.921497793146</v>
      </c>
    </row>
    <row r="30835" spans="6:6" x14ac:dyDescent="0.25">
      <c r="F30835">
        <v>3069.921497793146</v>
      </c>
    </row>
    <row r="30836" spans="6:6" x14ac:dyDescent="0.25">
      <c r="F30836">
        <v>3069.921497793146</v>
      </c>
    </row>
    <row r="30837" spans="6:6" x14ac:dyDescent="0.25">
      <c r="F30837">
        <v>3069.921497793146</v>
      </c>
    </row>
    <row r="30838" spans="6:6" x14ac:dyDescent="0.25">
      <c r="F30838">
        <v>3069.921497793146</v>
      </c>
    </row>
    <row r="30839" spans="6:6" x14ac:dyDescent="0.25">
      <c r="F30839">
        <v>3069.921497793146</v>
      </c>
    </row>
    <row r="30840" spans="6:6" x14ac:dyDescent="0.25">
      <c r="F30840">
        <v>3069.921497793146</v>
      </c>
    </row>
    <row r="30841" spans="6:6" x14ac:dyDescent="0.25">
      <c r="F30841">
        <v>3071.2268374327177</v>
      </c>
    </row>
    <row r="30842" spans="6:6" x14ac:dyDescent="0.25">
      <c r="F30842">
        <v>3070.0665355308765</v>
      </c>
    </row>
    <row r="30843" spans="6:6" x14ac:dyDescent="0.25">
      <c r="F30843">
        <v>3069.921497793146</v>
      </c>
    </row>
    <row r="30844" spans="6:6" x14ac:dyDescent="0.25">
      <c r="F30844">
        <v>3071.2268374327177</v>
      </c>
    </row>
    <row r="30845" spans="6:6" x14ac:dyDescent="0.25">
      <c r="F30845">
        <v>3071.0817996949881</v>
      </c>
    </row>
    <row r="30846" spans="6:6" x14ac:dyDescent="0.25">
      <c r="F30846">
        <v>3070.0665355308765</v>
      </c>
    </row>
    <row r="30847" spans="6:6" x14ac:dyDescent="0.25">
      <c r="F30847">
        <v>3070.0665355308765</v>
      </c>
    </row>
    <row r="30848" spans="6:6" x14ac:dyDescent="0.25">
      <c r="F30848">
        <v>3070.0665355308765</v>
      </c>
    </row>
    <row r="30849" spans="6:6" x14ac:dyDescent="0.25">
      <c r="F30849">
        <v>3070.0665355308765</v>
      </c>
    </row>
    <row r="30850" spans="6:6" x14ac:dyDescent="0.25">
      <c r="F30850">
        <v>3070.0665355308765</v>
      </c>
    </row>
    <row r="30851" spans="6:6" x14ac:dyDescent="0.25">
      <c r="F30851">
        <v>3070.0665355308765</v>
      </c>
    </row>
    <row r="30852" spans="6:6" x14ac:dyDescent="0.25">
      <c r="F30852">
        <v>3070.0665355308765</v>
      </c>
    </row>
    <row r="30853" spans="6:6" x14ac:dyDescent="0.25">
      <c r="F30853">
        <v>3071.2268374327177</v>
      </c>
    </row>
    <row r="30854" spans="6:6" x14ac:dyDescent="0.25">
      <c r="F30854">
        <v>3070.0665355308765</v>
      </c>
    </row>
    <row r="30855" spans="6:6" x14ac:dyDescent="0.25">
      <c r="F30855">
        <v>3070.0665355308765</v>
      </c>
    </row>
    <row r="30856" spans="6:6" x14ac:dyDescent="0.25">
      <c r="F30856">
        <v>3070.0665355308765</v>
      </c>
    </row>
    <row r="30857" spans="6:6" x14ac:dyDescent="0.25">
      <c r="F30857">
        <v>3070.0665355308765</v>
      </c>
    </row>
    <row r="30858" spans="6:6" x14ac:dyDescent="0.25">
      <c r="F30858">
        <v>3070.0665355308765</v>
      </c>
    </row>
    <row r="30859" spans="6:6" x14ac:dyDescent="0.25">
      <c r="F30859">
        <v>3070.0665355308765</v>
      </c>
    </row>
    <row r="30860" spans="6:6" x14ac:dyDescent="0.25">
      <c r="F30860">
        <v>3070.0665355308765</v>
      </c>
    </row>
    <row r="30861" spans="6:6" x14ac:dyDescent="0.25">
      <c r="F30861">
        <v>3071.2268374327177</v>
      </c>
    </row>
    <row r="30862" spans="6:6" x14ac:dyDescent="0.25">
      <c r="F30862">
        <v>3071.2268374327177</v>
      </c>
    </row>
    <row r="30863" spans="6:6" x14ac:dyDescent="0.25">
      <c r="F30863">
        <v>3068.7611958913053</v>
      </c>
    </row>
    <row r="30864" spans="6:6" x14ac:dyDescent="0.25">
      <c r="F30864">
        <v>3070.0665355308765</v>
      </c>
    </row>
    <row r="30865" spans="6:6" x14ac:dyDescent="0.25">
      <c r="F30865">
        <v>3070.0665355308765</v>
      </c>
    </row>
    <row r="30866" spans="6:6" x14ac:dyDescent="0.25">
      <c r="F30866">
        <v>3070.0665355308765</v>
      </c>
    </row>
    <row r="30867" spans="6:6" x14ac:dyDescent="0.25">
      <c r="F30867">
        <v>3070.0665355308765</v>
      </c>
    </row>
    <row r="30868" spans="6:6" x14ac:dyDescent="0.25">
      <c r="F30868">
        <v>3071.2268374327177</v>
      </c>
    </row>
    <row r="30869" spans="6:6" x14ac:dyDescent="0.25">
      <c r="F30869">
        <v>3070.0665355308765</v>
      </c>
    </row>
    <row r="30870" spans="6:6" x14ac:dyDescent="0.25">
      <c r="F30870">
        <v>3070.0665355308765</v>
      </c>
    </row>
    <row r="30871" spans="6:6" x14ac:dyDescent="0.25">
      <c r="F30871">
        <v>3070.0665355308765</v>
      </c>
    </row>
    <row r="30872" spans="6:6" x14ac:dyDescent="0.25">
      <c r="F30872">
        <v>3068.7611958913053</v>
      </c>
    </row>
    <row r="30873" spans="6:6" x14ac:dyDescent="0.25">
      <c r="F30873">
        <v>3070.0665355308765</v>
      </c>
    </row>
    <row r="30874" spans="6:6" x14ac:dyDescent="0.25">
      <c r="F30874">
        <v>3068.7611958913053</v>
      </c>
    </row>
    <row r="30875" spans="6:6" x14ac:dyDescent="0.25">
      <c r="F30875">
        <v>3068.7611958913053</v>
      </c>
    </row>
    <row r="30876" spans="6:6" x14ac:dyDescent="0.25">
      <c r="F30876">
        <v>3068.7611958913053</v>
      </c>
    </row>
    <row r="30877" spans="6:6" x14ac:dyDescent="0.25">
      <c r="F30877">
        <v>3068.7611958913053</v>
      </c>
    </row>
    <row r="30878" spans="6:6" x14ac:dyDescent="0.25">
      <c r="F30878">
        <v>3070.0665355308765</v>
      </c>
    </row>
    <row r="30879" spans="6:6" x14ac:dyDescent="0.25">
      <c r="F30879">
        <v>3070.0665355308765</v>
      </c>
    </row>
    <row r="30880" spans="6:6" x14ac:dyDescent="0.25">
      <c r="F30880">
        <v>3070.0665355308765</v>
      </c>
    </row>
    <row r="30881" spans="6:6" x14ac:dyDescent="0.25">
      <c r="F30881">
        <v>3070.0665355308765</v>
      </c>
    </row>
    <row r="30882" spans="6:6" x14ac:dyDescent="0.25">
      <c r="F30882">
        <v>3068.7611958913053</v>
      </c>
    </row>
    <row r="30883" spans="6:6" x14ac:dyDescent="0.25">
      <c r="F30883">
        <v>3070.0665355308765</v>
      </c>
    </row>
    <row r="30884" spans="6:6" x14ac:dyDescent="0.25">
      <c r="F30884">
        <v>3070.0665355308765</v>
      </c>
    </row>
    <row r="30885" spans="6:6" x14ac:dyDescent="0.25">
      <c r="F30885">
        <v>3070.0665355308765</v>
      </c>
    </row>
    <row r="30886" spans="6:6" x14ac:dyDescent="0.25">
      <c r="F30886">
        <v>3070.0665355308765</v>
      </c>
    </row>
    <row r="30887" spans="6:6" x14ac:dyDescent="0.25">
      <c r="F30887">
        <v>3068.7611958913053</v>
      </c>
    </row>
    <row r="30888" spans="6:6" x14ac:dyDescent="0.25">
      <c r="F30888">
        <v>3068.7611958913053</v>
      </c>
    </row>
    <row r="30889" spans="6:6" x14ac:dyDescent="0.25">
      <c r="F30889">
        <v>3068.7611958913053</v>
      </c>
    </row>
    <row r="30890" spans="6:6" x14ac:dyDescent="0.25">
      <c r="F30890">
        <v>3070.0665355308765</v>
      </c>
    </row>
    <row r="30891" spans="6:6" x14ac:dyDescent="0.25">
      <c r="F30891">
        <v>3070.0665355308765</v>
      </c>
    </row>
    <row r="30892" spans="6:6" x14ac:dyDescent="0.25">
      <c r="F30892">
        <v>3070.0665355308765</v>
      </c>
    </row>
    <row r="30893" spans="6:6" x14ac:dyDescent="0.25">
      <c r="F30893">
        <v>3070.0665355308765</v>
      </c>
    </row>
    <row r="30894" spans="6:6" x14ac:dyDescent="0.25">
      <c r="F30894">
        <v>3068.7611958913053</v>
      </c>
    </row>
    <row r="30895" spans="6:6" x14ac:dyDescent="0.25">
      <c r="F30895">
        <v>3068.7611958913053</v>
      </c>
    </row>
    <row r="30896" spans="6:6" x14ac:dyDescent="0.25">
      <c r="F30896">
        <v>3070.0665355308765</v>
      </c>
    </row>
    <row r="30897" spans="6:6" x14ac:dyDescent="0.25">
      <c r="F30897">
        <v>3068.7611958913053</v>
      </c>
    </row>
    <row r="30898" spans="6:6" x14ac:dyDescent="0.25">
      <c r="F30898">
        <v>3070.0665355308765</v>
      </c>
    </row>
    <row r="30899" spans="6:6" x14ac:dyDescent="0.25">
      <c r="F30899">
        <v>3070.0665355308765</v>
      </c>
    </row>
    <row r="30900" spans="6:6" x14ac:dyDescent="0.25">
      <c r="F30900">
        <v>3070.0665355308765</v>
      </c>
    </row>
    <row r="30901" spans="6:6" x14ac:dyDescent="0.25">
      <c r="F30901">
        <v>3070.0665355308765</v>
      </c>
    </row>
    <row r="30902" spans="6:6" x14ac:dyDescent="0.25">
      <c r="F30902">
        <v>3068.7611958913053</v>
      </c>
    </row>
    <row r="30903" spans="6:6" x14ac:dyDescent="0.25">
      <c r="F30903">
        <v>3068.7611958913053</v>
      </c>
    </row>
    <row r="30904" spans="6:6" x14ac:dyDescent="0.25">
      <c r="F30904">
        <v>3068.7611958913053</v>
      </c>
    </row>
    <row r="30905" spans="6:6" x14ac:dyDescent="0.25">
      <c r="F30905">
        <v>3070.0665355308765</v>
      </c>
    </row>
    <row r="30906" spans="6:6" x14ac:dyDescent="0.25">
      <c r="F30906">
        <v>3068.7611958913053</v>
      </c>
    </row>
    <row r="30907" spans="6:6" x14ac:dyDescent="0.25">
      <c r="F30907">
        <v>3068.7611958913053</v>
      </c>
    </row>
    <row r="30908" spans="6:6" x14ac:dyDescent="0.25">
      <c r="F30908">
        <v>3067.6008939894632</v>
      </c>
    </row>
    <row r="30909" spans="6:6" x14ac:dyDescent="0.25">
      <c r="F30909">
        <v>3070.0665355308765</v>
      </c>
    </row>
    <row r="30910" spans="6:6" x14ac:dyDescent="0.25">
      <c r="F30910">
        <v>3068.7611958913053</v>
      </c>
    </row>
    <row r="30911" spans="6:6" x14ac:dyDescent="0.25">
      <c r="F30911">
        <v>3070.0665355308765</v>
      </c>
    </row>
    <row r="30912" spans="6:6" x14ac:dyDescent="0.25">
      <c r="F30912">
        <v>3068.7611958913053</v>
      </c>
    </row>
    <row r="30913" spans="6:6" x14ac:dyDescent="0.25">
      <c r="F30913">
        <v>3068.7611958913053</v>
      </c>
    </row>
    <row r="30914" spans="6:6" x14ac:dyDescent="0.25">
      <c r="F30914">
        <v>3068.7611958913053</v>
      </c>
    </row>
    <row r="30915" spans="6:6" x14ac:dyDescent="0.25">
      <c r="F30915">
        <v>3070.0665355308765</v>
      </c>
    </row>
    <row r="30916" spans="6:6" x14ac:dyDescent="0.25">
      <c r="F30916">
        <v>3068.7611958913053</v>
      </c>
    </row>
    <row r="30917" spans="6:6" x14ac:dyDescent="0.25">
      <c r="F30917">
        <v>3068.7611958913053</v>
      </c>
    </row>
    <row r="30918" spans="6:6" x14ac:dyDescent="0.25">
      <c r="F30918">
        <v>3068.9062336290349</v>
      </c>
    </row>
    <row r="30919" spans="6:6" x14ac:dyDescent="0.25">
      <c r="F30919">
        <v>3070.0665355308765</v>
      </c>
    </row>
    <row r="30920" spans="6:6" x14ac:dyDescent="0.25">
      <c r="F30920">
        <v>3070.0665355308765</v>
      </c>
    </row>
    <row r="30921" spans="6:6" x14ac:dyDescent="0.25">
      <c r="F30921">
        <v>3070.0665355308765</v>
      </c>
    </row>
    <row r="30922" spans="6:6" x14ac:dyDescent="0.25">
      <c r="F30922">
        <v>3068.9062336290349</v>
      </c>
    </row>
    <row r="30923" spans="6:6" x14ac:dyDescent="0.25">
      <c r="F30923">
        <v>3068.9062336290349</v>
      </c>
    </row>
    <row r="30924" spans="6:6" x14ac:dyDescent="0.25">
      <c r="F30924">
        <v>3068.9062336290349</v>
      </c>
    </row>
    <row r="30925" spans="6:6" x14ac:dyDescent="0.25">
      <c r="F30925">
        <v>3068.9062336290349</v>
      </c>
    </row>
    <row r="30926" spans="6:6" x14ac:dyDescent="0.25">
      <c r="F30926">
        <v>3068.9062336290349</v>
      </c>
    </row>
    <row r="30927" spans="6:6" x14ac:dyDescent="0.25">
      <c r="F30927">
        <v>3068.9062336290349</v>
      </c>
    </row>
    <row r="30928" spans="6:6" x14ac:dyDescent="0.25">
      <c r="F30928">
        <v>3068.9062336290349</v>
      </c>
    </row>
    <row r="30929" spans="6:6" x14ac:dyDescent="0.25">
      <c r="F30929">
        <v>3068.9062336290349</v>
      </c>
    </row>
    <row r="30930" spans="6:6" x14ac:dyDescent="0.25">
      <c r="F30930">
        <v>3068.9062336290349</v>
      </c>
    </row>
    <row r="30931" spans="6:6" x14ac:dyDescent="0.25">
      <c r="F30931">
        <v>3068.9062336290349</v>
      </c>
    </row>
    <row r="30932" spans="6:6" x14ac:dyDescent="0.25">
      <c r="F30932">
        <v>3070.0665355308765</v>
      </c>
    </row>
    <row r="30933" spans="6:6" x14ac:dyDescent="0.25">
      <c r="F30933">
        <v>3068.9062336290349</v>
      </c>
    </row>
    <row r="30934" spans="6:6" x14ac:dyDescent="0.25">
      <c r="F30934">
        <v>3068.9062336290349</v>
      </c>
    </row>
    <row r="30935" spans="6:6" x14ac:dyDescent="0.25">
      <c r="F30935">
        <v>3067.6008939894632</v>
      </c>
    </row>
    <row r="30936" spans="6:6" x14ac:dyDescent="0.25">
      <c r="F30936">
        <v>3068.9062336290349</v>
      </c>
    </row>
    <row r="30937" spans="6:6" x14ac:dyDescent="0.25">
      <c r="F30937">
        <v>3068.9062336290349</v>
      </c>
    </row>
    <row r="30938" spans="6:6" x14ac:dyDescent="0.25">
      <c r="F30938">
        <v>3070.0665355308765</v>
      </c>
    </row>
    <row r="30939" spans="6:6" x14ac:dyDescent="0.25">
      <c r="F30939">
        <v>3068.9062336290349</v>
      </c>
    </row>
    <row r="30940" spans="6:6" x14ac:dyDescent="0.25">
      <c r="F30940">
        <v>3070.0665355308765</v>
      </c>
    </row>
    <row r="30941" spans="6:6" x14ac:dyDescent="0.25">
      <c r="F30941">
        <v>3068.9062336290349</v>
      </c>
    </row>
    <row r="30942" spans="6:6" x14ac:dyDescent="0.25">
      <c r="F30942">
        <v>3068.9062336290349</v>
      </c>
    </row>
    <row r="30943" spans="6:6" x14ac:dyDescent="0.25">
      <c r="F30943">
        <v>3068.9062336290349</v>
      </c>
    </row>
    <row r="30944" spans="6:6" x14ac:dyDescent="0.25">
      <c r="F30944">
        <v>3070.0665355308765</v>
      </c>
    </row>
    <row r="30945" spans="6:6" x14ac:dyDescent="0.25">
      <c r="F30945">
        <v>3067.6008939894632</v>
      </c>
    </row>
    <row r="30946" spans="6:6" x14ac:dyDescent="0.25">
      <c r="F30946">
        <v>3068.9062336290349</v>
      </c>
    </row>
    <row r="30947" spans="6:6" x14ac:dyDescent="0.25">
      <c r="F30947">
        <v>3068.9062336290349</v>
      </c>
    </row>
    <row r="30948" spans="6:6" x14ac:dyDescent="0.25">
      <c r="F30948">
        <v>3068.9062336290349</v>
      </c>
    </row>
    <row r="30949" spans="6:6" x14ac:dyDescent="0.25">
      <c r="F30949">
        <v>3068.9062336290349</v>
      </c>
    </row>
    <row r="30950" spans="6:6" x14ac:dyDescent="0.25">
      <c r="F30950">
        <v>3068.9062336290349</v>
      </c>
    </row>
    <row r="30951" spans="6:6" x14ac:dyDescent="0.25">
      <c r="F30951">
        <v>3068.9062336290349</v>
      </c>
    </row>
    <row r="30952" spans="6:6" x14ac:dyDescent="0.25">
      <c r="F30952">
        <v>3068.9062336290349</v>
      </c>
    </row>
    <row r="30953" spans="6:6" x14ac:dyDescent="0.25">
      <c r="F30953">
        <v>3068.9062336290349</v>
      </c>
    </row>
    <row r="30954" spans="6:6" x14ac:dyDescent="0.25">
      <c r="F30954">
        <v>3067.6008939894632</v>
      </c>
    </row>
    <row r="30955" spans="6:6" x14ac:dyDescent="0.25">
      <c r="F30955">
        <v>3067.6008939894632</v>
      </c>
    </row>
    <row r="30956" spans="6:6" x14ac:dyDescent="0.25">
      <c r="F30956">
        <v>3068.9062336290349</v>
      </c>
    </row>
    <row r="30957" spans="6:6" x14ac:dyDescent="0.25">
      <c r="F30957">
        <v>3068.9062336290349</v>
      </c>
    </row>
    <row r="30958" spans="6:6" x14ac:dyDescent="0.25">
      <c r="F30958">
        <v>3067.6008939894632</v>
      </c>
    </row>
    <row r="30959" spans="6:6" x14ac:dyDescent="0.25">
      <c r="F30959">
        <v>3068.9062336290349</v>
      </c>
    </row>
    <row r="30960" spans="6:6" x14ac:dyDescent="0.25">
      <c r="F30960">
        <v>3068.9062336290349</v>
      </c>
    </row>
    <row r="30961" spans="6:6" x14ac:dyDescent="0.25">
      <c r="F30961">
        <v>3068.9062336290349</v>
      </c>
    </row>
    <row r="30962" spans="6:6" x14ac:dyDescent="0.25">
      <c r="F30962">
        <v>3068.9062336290349</v>
      </c>
    </row>
    <row r="30963" spans="6:6" x14ac:dyDescent="0.25">
      <c r="F30963">
        <v>3068.9062336290349</v>
      </c>
    </row>
    <row r="30964" spans="6:6" x14ac:dyDescent="0.25">
      <c r="F30964">
        <v>3068.9062336290349</v>
      </c>
    </row>
    <row r="30965" spans="6:6" x14ac:dyDescent="0.25">
      <c r="F30965">
        <v>3068.9062336290349</v>
      </c>
    </row>
    <row r="30966" spans="6:6" x14ac:dyDescent="0.25">
      <c r="F30966">
        <v>3068.9062336290349</v>
      </c>
    </row>
    <row r="30967" spans="6:6" x14ac:dyDescent="0.25">
      <c r="F30967">
        <v>3068.9062336290349</v>
      </c>
    </row>
    <row r="30968" spans="6:6" x14ac:dyDescent="0.25">
      <c r="F30968">
        <v>3068.9062336290349</v>
      </c>
    </row>
    <row r="30969" spans="6:6" x14ac:dyDescent="0.25">
      <c r="F30969">
        <v>3067.6008939894632</v>
      </c>
    </row>
    <row r="30970" spans="6:6" x14ac:dyDescent="0.25">
      <c r="F30970">
        <v>3068.9062336290349</v>
      </c>
    </row>
    <row r="30971" spans="6:6" x14ac:dyDescent="0.25">
      <c r="F30971">
        <v>3067.7459317271928</v>
      </c>
    </row>
    <row r="30972" spans="6:6" x14ac:dyDescent="0.25">
      <c r="F30972">
        <v>3067.7459317271928</v>
      </c>
    </row>
    <row r="30973" spans="6:6" x14ac:dyDescent="0.25">
      <c r="F30973">
        <v>3067.7459317271928</v>
      </c>
    </row>
    <row r="30974" spans="6:6" x14ac:dyDescent="0.25">
      <c r="F30974">
        <v>3067.7459317271928</v>
      </c>
    </row>
    <row r="30975" spans="6:6" x14ac:dyDescent="0.25">
      <c r="F30975">
        <v>3068.9062336290349</v>
      </c>
    </row>
    <row r="30976" spans="6:6" x14ac:dyDescent="0.25">
      <c r="F30976">
        <v>3067.7459317271928</v>
      </c>
    </row>
    <row r="30977" spans="6:6" x14ac:dyDescent="0.25">
      <c r="F30977">
        <v>3067.7459317271928</v>
      </c>
    </row>
    <row r="30978" spans="6:6" x14ac:dyDescent="0.25">
      <c r="F30978">
        <v>3068.9062336290349</v>
      </c>
    </row>
    <row r="30979" spans="6:6" x14ac:dyDescent="0.25">
      <c r="F30979">
        <v>3068.9062336290349</v>
      </c>
    </row>
    <row r="30980" spans="6:6" x14ac:dyDescent="0.25">
      <c r="F30980">
        <v>3068.9062336290349</v>
      </c>
    </row>
    <row r="30981" spans="6:6" x14ac:dyDescent="0.25">
      <c r="F30981">
        <v>3068.9062336290349</v>
      </c>
    </row>
    <row r="30982" spans="6:6" x14ac:dyDescent="0.25">
      <c r="F30982">
        <v>3067.7459317271928</v>
      </c>
    </row>
    <row r="30983" spans="6:6" x14ac:dyDescent="0.25">
      <c r="F30983">
        <v>3067.7459317271928</v>
      </c>
    </row>
    <row r="30984" spans="6:6" x14ac:dyDescent="0.25">
      <c r="F30984">
        <v>3067.7459317271928</v>
      </c>
    </row>
    <row r="30985" spans="6:6" x14ac:dyDescent="0.25">
      <c r="F30985">
        <v>3068.9062336290349</v>
      </c>
    </row>
    <row r="30986" spans="6:6" x14ac:dyDescent="0.25">
      <c r="F30986">
        <v>3067.7459317271928</v>
      </c>
    </row>
    <row r="30987" spans="6:6" x14ac:dyDescent="0.25">
      <c r="F30987">
        <v>3067.7459317271928</v>
      </c>
    </row>
    <row r="30988" spans="6:6" x14ac:dyDescent="0.25">
      <c r="F30988">
        <v>3067.7459317271928</v>
      </c>
    </row>
    <row r="30989" spans="6:6" x14ac:dyDescent="0.25">
      <c r="F30989">
        <v>3067.7459317271928</v>
      </c>
    </row>
    <row r="30990" spans="6:6" x14ac:dyDescent="0.25">
      <c r="F30990">
        <v>3067.7459317271928</v>
      </c>
    </row>
    <row r="30991" spans="6:6" x14ac:dyDescent="0.25">
      <c r="F30991">
        <v>3067.7459317271928</v>
      </c>
    </row>
    <row r="30992" spans="6:6" x14ac:dyDescent="0.25">
      <c r="F30992">
        <v>3066.4405920876206</v>
      </c>
    </row>
    <row r="30993" spans="6:6" x14ac:dyDescent="0.25">
      <c r="F30993">
        <v>3067.7459317271928</v>
      </c>
    </row>
    <row r="30994" spans="6:6" x14ac:dyDescent="0.25">
      <c r="F30994">
        <v>3067.7459317271928</v>
      </c>
    </row>
    <row r="30995" spans="6:6" x14ac:dyDescent="0.25">
      <c r="F30995">
        <v>3067.7459317271928</v>
      </c>
    </row>
    <row r="30996" spans="6:6" x14ac:dyDescent="0.25">
      <c r="F30996">
        <v>3067.7459317271928</v>
      </c>
    </row>
    <row r="30997" spans="6:6" x14ac:dyDescent="0.25">
      <c r="F30997">
        <v>3066.4405920876206</v>
      </c>
    </row>
    <row r="30998" spans="6:6" x14ac:dyDescent="0.25">
      <c r="F30998">
        <v>3067.7459317271928</v>
      </c>
    </row>
    <row r="30999" spans="6:6" x14ac:dyDescent="0.25">
      <c r="F30999">
        <v>3067.7459317271928</v>
      </c>
    </row>
    <row r="31000" spans="6:6" x14ac:dyDescent="0.25">
      <c r="F31000">
        <v>3066.4405920876206</v>
      </c>
    </row>
    <row r="31001" spans="6:6" x14ac:dyDescent="0.25">
      <c r="F31001">
        <v>3067.7459317271928</v>
      </c>
    </row>
    <row r="31002" spans="6:6" x14ac:dyDescent="0.25">
      <c r="F31002">
        <v>3067.7459317271928</v>
      </c>
    </row>
    <row r="31003" spans="6:6" x14ac:dyDescent="0.25">
      <c r="F31003">
        <v>3067.7459317271928</v>
      </c>
    </row>
    <row r="31004" spans="6:6" x14ac:dyDescent="0.25">
      <c r="F31004">
        <v>3067.7459317271928</v>
      </c>
    </row>
    <row r="31005" spans="6:6" x14ac:dyDescent="0.25">
      <c r="F31005">
        <v>3067.7459317271928</v>
      </c>
    </row>
    <row r="31006" spans="6:6" x14ac:dyDescent="0.25">
      <c r="F31006">
        <v>3067.7459317271928</v>
      </c>
    </row>
    <row r="31007" spans="6:6" x14ac:dyDescent="0.25">
      <c r="F31007">
        <v>3067.7459317271928</v>
      </c>
    </row>
    <row r="31008" spans="6:6" x14ac:dyDescent="0.25">
      <c r="F31008">
        <v>3067.7459317271928</v>
      </c>
    </row>
    <row r="31009" spans="6:6" x14ac:dyDescent="0.25">
      <c r="F31009">
        <v>3067.7459317271928</v>
      </c>
    </row>
    <row r="31010" spans="6:6" x14ac:dyDescent="0.25">
      <c r="F31010">
        <v>3066.4405920876206</v>
      </c>
    </row>
    <row r="31011" spans="6:6" x14ac:dyDescent="0.25">
      <c r="F31011">
        <v>3067.7459317271928</v>
      </c>
    </row>
    <row r="31012" spans="6:6" x14ac:dyDescent="0.25">
      <c r="F31012">
        <v>3066.4405920876206</v>
      </c>
    </row>
    <row r="31013" spans="6:6" x14ac:dyDescent="0.25">
      <c r="F31013">
        <v>3067.7459317271928</v>
      </c>
    </row>
    <row r="31014" spans="6:6" x14ac:dyDescent="0.25">
      <c r="F31014">
        <v>3066.4405920876206</v>
      </c>
    </row>
    <row r="31015" spans="6:6" x14ac:dyDescent="0.25">
      <c r="F31015">
        <v>3067.7459317271928</v>
      </c>
    </row>
    <row r="31016" spans="6:6" x14ac:dyDescent="0.25">
      <c r="F31016">
        <v>3066.4405920876206</v>
      </c>
    </row>
    <row r="31017" spans="6:6" x14ac:dyDescent="0.25">
      <c r="F31017">
        <v>3067.7459317271928</v>
      </c>
    </row>
    <row r="31018" spans="6:6" x14ac:dyDescent="0.25">
      <c r="F31018">
        <v>3066.4405920876206</v>
      </c>
    </row>
    <row r="31019" spans="6:6" x14ac:dyDescent="0.25">
      <c r="F31019">
        <v>3066.4405920876206</v>
      </c>
    </row>
    <row r="31020" spans="6:6" x14ac:dyDescent="0.25">
      <c r="F31020">
        <v>3066.4405920876206</v>
      </c>
    </row>
    <row r="31021" spans="6:6" x14ac:dyDescent="0.25">
      <c r="F31021">
        <v>3067.7459317271928</v>
      </c>
    </row>
    <row r="31022" spans="6:6" x14ac:dyDescent="0.25">
      <c r="F31022">
        <v>3067.7459317271928</v>
      </c>
    </row>
    <row r="31023" spans="6:6" x14ac:dyDescent="0.25">
      <c r="F31023">
        <v>3066.4405920876206</v>
      </c>
    </row>
    <row r="31024" spans="6:6" x14ac:dyDescent="0.25">
      <c r="F31024">
        <v>3066.4405920876206</v>
      </c>
    </row>
    <row r="31025" spans="6:6" x14ac:dyDescent="0.25">
      <c r="F31025">
        <v>3066.4405920876206</v>
      </c>
    </row>
    <row r="31026" spans="6:6" x14ac:dyDescent="0.25">
      <c r="F31026">
        <v>3065.2802901857799</v>
      </c>
    </row>
    <row r="31027" spans="6:6" x14ac:dyDescent="0.25">
      <c r="F31027">
        <v>3066.4405920876206</v>
      </c>
    </row>
    <row r="31028" spans="6:6" x14ac:dyDescent="0.25">
      <c r="F31028">
        <v>3066.4405920876206</v>
      </c>
    </row>
    <row r="31029" spans="6:6" x14ac:dyDescent="0.25">
      <c r="F31029">
        <v>3066.4405920876206</v>
      </c>
    </row>
    <row r="31030" spans="6:6" x14ac:dyDescent="0.25">
      <c r="F31030">
        <v>3066.4405920876206</v>
      </c>
    </row>
    <row r="31031" spans="6:6" x14ac:dyDescent="0.25">
      <c r="F31031">
        <v>3067.7459317271928</v>
      </c>
    </row>
    <row r="31032" spans="6:6" x14ac:dyDescent="0.25">
      <c r="F31032">
        <v>3066.4405920876206</v>
      </c>
    </row>
    <row r="31033" spans="6:6" x14ac:dyDescent="0.25">
      <c r="F31033">
        <v>3066.4405920876206</v>
      </c>
    </row>
    <row r="31034" spans="6:6" x14ac:dyDescent="0.25">
      <c r="F31034">
        <v>3066.4405920876206</v>
      </c>
    </row>
    <row r="31035" spans="6:6" x14ac:dyDescent="0.25">
      <c r="F31035">
        <v>3066.4405920876206</v>
      </c>
    </row>
    <row r="31036" spans="6:6" x14ac:dyDescent="0.25">
      <c r="F31036">
        <v>3065.2802901857799</v>
      </c>
    </row>
    <row r="31037" spans="6:6" x14ac:dyDescent="0.25">
      <c r="F31037">
        <v>3066.4405920876206</v>
      </c>
    </row>
    <row r="31038" spans="6:6" x14ac:dyDescent="0.25">
      <c r="F31038">
        <v>3066.4405920876206</v>
      </c>
    </row>
    <row r="31039" spans="6:6" x14ac:dyDescent="0.25">
      <c r="F31039">
        <v>3066.4405920876206</v>
      </c>
    </row>
    <row r="31040" spans="6:6" x14ac:dyDescent="0.25">
      <c r="F31040">
        <v>3066.5856298253516</v>
      </c>
    </row>
    <row r="31041" spans="6:6" x14ac:dyDescent="0.25">
      <c r="F31041">
        <v>3066.4405920876206</v>
      </c>
    </row>
    <row r="31042" spans="6:6" x14ac:dyDescent="0.25">
      <c r="F31042">
        <v>3066.4405920876206</v>
      </c>
    </row>
    <row r="31043" spans="6:6" x14ac:dyDescent="0.25">
      <c r="F31043">
        <v>3066.4405920876206</v>
      </c>
    </row>
    <row r="31044" spans="6:6" x14ac:dyDescent="0.25">
      <c r="F31044">
        <v>3065.2802901857799</v>
      </c>
    </row>
    <row r="31045" spans="6:6" x14ac:dyDescent="0.25">
      <c r="F31045">
        <v>3066.5856298253516</v>
      </c>
    </row>
    <row r="31046" spans="6:6" x14ac:dyDescent="0.25">
      <c r="F31046">
        <v>3066.5856298253516</v>
      </c>
    </row>
    <row r="31047" spans="6:6" x14ac:dyDescent="0.25">
      <c r="F31047">
        <v>3066.5856298253516</v>
      </c>
    </row>
    <row r="31048" spans="6:6" x14ac:dyDescent="0.25">
      <c r="F31048">
        <v>3066.5856298253516</v>
      </c>
    </row>
    <row r="31049" spans="6:6" x14ac:dyDescent="0.25">
      <c r="F31049">
        <v>3066.5856298253516</v>
      </c>
    </row>
    <row r="31050" spans="6:6" x14ac:dyDescent="0.25">
      <c r="F31050">
        <v>3066.5856298253516</v>
      </c>
    </row>
    <row r="31051" spans="6:6" x14ac:dyDescent="0.25">
      <c r="F31051">
        <v>3066.5856298253516</v>
      </c>
    </row>
    <row r="31052" spans="6:6" x14ac:dyDescent="0.25">
      <c r="F31052">
        <v>3066.5856298253516</v>
      </c>
    </row>
    <row r="31053" spans="6:6" x14ac:dyDescent="0.25">
      <c r="F31053">
        <v>3066.5856298253516</v>
      </c>
    </row>
    <row r="31054" spans="6:6" x14ac:dyDescent="0.25">
      <c r="F31054">
        <v>3066.5856298253516</v>
      </c>
    </row>
    <row r="31055" spans="6:6" x14ac:dyDescent="0.25">
      <c r="F31055">
        <v>3066.5856298253516</v>
      </c>
    </row>
    <row r="31056" spans="6:6" x14ac:dyDescent="0.25">
      <c r="F31056">
        <v>3065.2802901857799</v>
      </c>
    </row>
    <row r="31057" spans="6:6" x14ac:dyDescent="0.25">
      <c r="F31057">
        <v>3066.5856298253516</v>
      </c>
    </row>
    <row r="31058" spans="6:6" x14ac:dyDescent="0.25">
      <c r="F31058">
        <v>3066.5856298253516</v>
      </c>
    </row>
    <row r="31059" spans="6:6" x14ac:dyDescent="0.25">
      <c r="F31059">
        <v>3066.5856298253516</v>
      </c>
    </row>
    <row r="31060" spans="6:6" x14ac:dyDescent="0.25">
      <c r="F31060">
        <v>3066.5856298253516</v>
      </c>
    </row>
    <row r="31061" spans="6:6" x14ac:dyDescent="0.25">
      <c r="F31061">
        <v>3066.5856298253516</v>
      </c>
    </row>
    <row r="31062" spans="6:6" x14ac:dyDescent="0.25">
      <c r="F31062">
        <v>3066.5856298253516</v>
      </c>
    </row>
    <row r="31063" spans="6:6" x14ac:dyDescent="0.25">
      <c r="F31063">
        <v>3066.5856298253516</v>
      </c>
    </row>
    <row r="31064" spans="6:6" x14ac:dyDescent="0.25">
      <c r="F31064">
        <v>3065.2802901857799</v>
      </c>
    </row>
    <row r="31065" spans="6:6" x14ac:dyDescent="0.25">
      <c r="F31065">
        <v>3066.5856298253516</v>
      </c>
    </row>
    <row r="31066" spans="6:6" x14ac:dyDescent="0.25">
      <c r="F31066">
        <v>3066.5856298253516</v>
      </c>
    </row>
    <row r="31067" spans="6:6" x14ac:dyDescent="0.25">
      <c r="F31067">
        <v>3066.5856298253516</v>
      </c>
    </row>
    <row r="31068" spans="6:6" x14ac:dyDescent="0.25">
      <c r="F31068">
        <v>3065.2802901857799</v>
      </c>
    </row>
    <row r="31069" spans="6:6" x14ac:dyDescent="0.25">
      <c r="F31069">
        <v>3066.5856298253516</v>
      </c>
    </row>
    <row r="31070" spans="6:6" x14ac:dyDescent="0.25">
      <c r="F31070">
        <v>3066.5856298253516</v>
      </c>
    </row>
    <row r="31071" spans="6:6" x14ac:dyDescent="0.25">
      <c r="F31071">
        <v>3066.5856298253516</v>
      </c>
    </row>
    <row r="31072" spans="6:6" x14ac:dyDescent="0.25">
      <c r="F31072">
        <v>3065.2802901857799</v>
      </c>
    </row>
    <row r="31073" spans="6:6" x14ac:dyDescent="0.25">
      <c r="F31073">
        <v>3066.5856298253516</v>
      </c>
    </row>
    <row r="31074" spans="6:6" x14ac:dyDescent="0.25">
      <c r="F31074">
        <v>3066.5856298253516</v>
      </c>
    </row>
    <row r="31075" spans="6:6" x14ac:dyDescent="0.25">
      <c r="F31075">
        <v>3065.2802901857799</v>
      </c>
    </row>
    <row r="31076" spans="6:6" x14ac:dyDescent="0.25">
      <c r="F31076">
        <v>3065.2802901857799</v>
      </c>
    </row>
    <row r="31077" spans="6:6" x14ac:dyDescent="0.25">
      <c r="F31077">
        <v>3065.2802901857799</v>
      </c>
    </row>
    <row r="31078" spans="6:6" x14ac:dyDescent="0.25">
      <c r="F31078">
        <v>3066.5856298253516</v>
      </c>
    </row>
    <row r="31079" spans="6:6" x14ac:dyDescent="0.25">
      <c r="F31079">
        <v>3065.2802901857799</v>
      </c>
    </row>
    <row r="31080" spans="6:6" x14ac:dyDescent="0.25">
      <c r="F31080">
        <v>3066.5856298253516</v>
      </c>
    </row>
    <row r="31081" spans="6:6" x14ac:dyDescent="0.25">
      <c r="F31081">
        <v>3066.5856298253516</v>
      </c>
    </row>
    <row r="31082" spans="6:6" x14ac:dyDescent="0.25">
      <c r="F31082">
        <v>3065.2802901857799</v>
      </c>
    </row>
    <row r="31083" spans="6:6" x14ac:dyDescent="0.25">
      <c r="F31083">
        <v>3066.5856298253516</v>
      </c>
    </row>
    <row r="31084" spans="6:6" x14ac:dyDescent="0.25">
      <c r="F31084">
        <v>3065.2802901857799</v>
      </c>
    </row>
    <row r="31085" spans="6:6" x14ac:dyDescent="0.25">
      <c r="F31085">
        <v>3066.5856298253516</v>
      </c>
    </row>
    <row r="31086" spans="6:6" x14ac:dyDescent="0.25">
      <c r="F31086">
        <v>3065.2802901857799</v>
      </c>
    </row>
    <row r="31087" spans="6:6" x14ac:dyDescent="0.25">
      <c r="F31087">
        <v>3066.5856298253516</v>
      </c>
    </row>
    <row r="31088" spans="6:6" x14ac:dyDescent="0.25">
      <c r="F31088">
        <v>3065.2802901857799</v>
      </c>
    </row>
    <row r="31089" spans="6:6" x14ac:dyDescent="0.25">
      <c r="F31089">
        <v>3065.2802901857799</v>
      </c>
    </row>
    <row r="31090" spans="6:6" x14ac:dyDescent="0.25">
      <c r="F31090">
        <v>3064.1199882839383</v>
      </c>
    </row>
    <row r="31091" spans="6:6" x14ac:dyDescent="0.25">
      <c r="F31091">
        <v>3066.5856298253516</v>
      </c>
    </row>
    <row r="31092" spans="6:6" x14ac:dyDescent="0.25">
      <c r="F31092">
        <v>3066.5856298253516</v>
      </c>
    </row>
    <row r="31093" spans="6:6" x14ac:dyDescent="0.25">
      <c r="F31093">
        <v>3065.2802901857799</v>
      </c>
    </row>
    <row r="31094" spans="6:6" x14ac:dyDescent="0.25">
      <c r="F31094">
        <v>3065.2802901857799</v>
      </c>
    </row>
    <row r="31095" spans="6:6" x14ac:dyDescent="0.25">
      <c r="F31095">
        <v>3066.5856298253516</v>
      </c>
    </row>
    <row r="31096" spans="6:6" x14ac:dyDescent="0.25">
      <c r="F31096">
        <v>3066.5856298253516</v>
      </c>
    </row>
    <row r="31097" spans="6:6" x14ac:dyDescent="0.25">
      <c r="F31097">
        <v>3065.2802901857799</v>
      </c>
    </row>
    <row r="31098" spans="6:6" x14ac:dyDescent="0.25">
      <c r="F31098">
        <v>3065.2802901857799</v>
      </c>
    </row>
    <row r="31099" spans="6:6" x14ac:dyDescent="0.25">
      <c r="F31099">
        <v>3066.5856298253516</v>
      </c>
    </row>
    <row r="31100" spans="6:6" x14ac:dyDescent="0.25">
      <c r="F31100">
        <v>3066.5856298253516</v>
      </c>
    </row>
    <row r="31101" spans="6:6" x14ac:dyDescent="0.25">
      <c r="F31101">
        <v>3066.5856298253516</v>
      </c>
    </row>
    <row r="31102" spans="6:6" x14ac:dyDescent="0.25">
      <c r="F31102">
        <v>3065.2802901857799</v>
      </c>
    </row>
    <row r="31103" spans="6:6" x14ac:dyDescent="0.25">
      <c r="F31103">
        <v>3066.5856298253516</v>
      </c>
    </row>
    <row r="31104" spans="6:6" x14ac:dyDescent="0.25">
      <c r="F31104">
        <v>3065.2802901857799</v>
      </c>
    </row>
    <row r="31105" spans="6:6" x14ac:dyDescent="0.25">
      <c r="F31105">
        <v>3065.2802901857799</v>
      </c>
    </row>
    <row r="31106" spans="6:6" x14ac:dyDescent="0.25">
      <c r="F31106">
        <v>3065.2802901857799</v>
      </c>
    </row>
    <row r="31107" spans="6:6" x14ac:dyDescent="0.25">
      <c r="F31107">
        <v>3065.2802901857799</v>
      </c>
    </row>
    <row r="31108" spans="6:6" x14ac:dyDescent="0.25">
      <c r="F31108">
        <v>3065.2802901857799</v>
      </c>
    </row>
    <row r="31109" spans="6:6" x14ac:dyDescent="0.25">
      <c r="F31109">
        <v>3065.2802901857799</v>
      </c>
    </row>
    <row r="31110" spans="6:6" x14ac:dyDescent="0.25">
      <c r="F31110">
        <v>3066.5856298253516</v>
      </c>
    </row>
    <row r="31111" spans="6:6" x14ac:dyDescent="0.25">
      <c r="F31111">
        <v>3066.5856298253516</v>
      </c>
    </row>
    <row r="31112" spans="6:6" x14ac:dyDescent="0.25">
      <c r="F31112">
        <v>3066.5856298253516</v>
      </c>
    </row>
    <row r="31113" spans="6:6" x14ac:dyDescent="0.25">
      <c r="F31113">
        <v>3065.2802901857799</v>
      </c>
    </row>
    <row r="31114" spans="6:6" x14ac:dyDescent="0.25">
      <c r="F31114">
        <v>3066.5856298253516</v>
      </c>
    </row>
    <row r="31115" spans="6:6" x14ac:dyDescent="0.25">
      <c r="F31115">
        <v>3065.2802901857799</v>
      </c>
    </row>
    <row r="31116" spans="6:6" x14ac:dyDescent="0.25">
      <c r="F31116">
        <v>3066.5856298253516</v>
      </c>
    </row>
    <row r="31117" spans="6:6" x14ac:dyDescent="0.25">
      <c r="F31117">
        <v>3066.5856298253516</v>
      </c>
    </row>
    <row r="31118" spans="6:6" x14ac:dyDescent="0.25">
      <c r="F31118">
        <v>3066.5856298253516</v>
      </c>
    </row>
    <row r="31119" spans="6:6" x14ac:dyDescent="0.25">
      <c r="F31119">
        <v>3066.5856298253516</v>
      </c>
    </row>
    <row r="31120" spans="6:6" x14ac:dyDescent="0.25">
      <c r="F31120">
        <v>3065.2802901857799</v>
      </c>
    </row>
    <row r="31121" spans="6:6" x14ac:dyDescent="0.25">
      <c r="F31121">
        <v>3066.5856298253516</v>
      </c>
    </row>
    <row r="31122" spans="6:6" x14ac:dyDescent="0.25">
      <c r="F31122">
        <v>3066.5856298253516</v>
      </c>
    </row>
    <row r="31123" spans="6:6" x14ac:dyDescent="0.25">
      <c r="F31123">
        <v>3065.2802901857799</v>
      </c>
    </row>
    <row r="31124" spans="6:6" x14ac:dyDescent="0.25">
      <c r="F31124">
        <v>3065.2802901857799</v>
      </c>
    </row>
    <row r="31125" spans="6:6" x14ac:dyDescent="0.25">
      <c r="F31125">
        <v>3065.2802901857799</v>
      </c>
    </row>
    <row r="31126" spans="6:6" x14ac:dyDescent="0.25">
      <c r="F31126">
        <v>3065.2802901857799</v>
      </c>
    </row>
    <row r="31127" spans="6:6" x14ac:dyDescent="0.25">
      <c r="F31127">
        <v>3065.2802901857799</v>
      </c>
    </row>
    <row r="31128" spans="6:6" x14ac:dyDescent="0.25">
      <c r="F31128">
        <v>3065.2802901857799</v>
      </c>
    </row>
    <row r="31129" spans="6:6" x14ac:dyDescent="0.25">
      <c r="F31129">
        <v>3065.2802901857799</v>
      </c>
    </row>
    <row r="31130" spans="6:6" x14ac:dyDescent="0.25">
      <c r="F31130">
        <v>3065.2802901857799</v>
      </c>
    </row>
    <row r="31131" spans="6:6" x14ac:dyDescent="0.25">
      <c r="F31131">
        <v>3065.2802901857799</v>
      </c>
    </row>
    <row r="31132" spans="6:6" x14ac:dyDescent="0.25">
      <c r="F31132">
        <v>3065.2802901857799</v>
      </c>
    </row>
    <row r="31133" spans="6:6" x14ac:dyDescent="0.25">
      <c r="F31133">
        <v>3066.5856298253516</v>
      </c>
    </row>
    <row r="31134" spans="6:6" x14ac:dyDescent="0.25">
      <c r="F31134">
        <v>3065.2802901857799</v>
      </c>
    </row>
    <row r="31135" spans="6:6" x14ac:dyDescent="0.25">
      <c r="F31135">
        <v>3065.2802901857799</v>
      </c>
    </row>
    <row r="31136" spans="6:6" x14ac:dyDescent="0.25">
      <c r="F31136">
        <v>3065.2802901857799</v>
      </c>
    </row>
    <row r="31137" spans="6:6" x14ac:dyDescent="0.25">
      <c r="F31137">
        <v>3065.2802901857799</v>
      </c>
    </row>
    <row r="31138" spans="6:6" x14ac:dyDescent="0.25">
      <c r="F31138">
        <v>3065.2802901857799</v>
      </c>
    </row>
    <row r="31139" spans="6:6" x14ac:dyDescent="0.25">
      <c r="F31139">
        <v>3065.2802901857799</v>
      </c>
    </row>
    <row r="31140" spans="6:6" x14ac:dyDescent="0.25">
      <c r="F31140">
        <v>3065.2802901857799</v>
      </c>
    </row>
    <row r="31141" spans="6:6" x14ac:dyDescent="0.25">
      <c r="F31141">
        <v>3065.2802901857799</v>
      </c>
    </row>
    <row r="31142" spans="6:6" x14ac:dyDescent="0.25">
      <c r="F31142">
        <v>3065.2802901857799</v>
      </c>
    </row>
    <row r="31143" spans="6:6" x14ac:dyDescent="0.25">
      <c r="F31143">
        <v>3066.5856298253516</v>
      </c>
    </row>
    <row r="31144" spans="6:6" x14ac:dyDescent="0.25">
      <c r="F31144">
        <v>3065.2802901857799</v>
      </c>
    </row>
    <row r="31145" spans="6:6" x14ac:dyDescent="0.25">
      <c r="F31145">
        <v>3065.2802901857799</v>
      </c>
    </row>
    <row r="31146" spans="6:6" x14ac:dyDescent="0.25">
      <c r="F31146">
        <v>3065.2802901857799</v>
      </c>
    </row>
    <row r="31147" spans="6:6" x14ac:dyDescent="0.25">
      <c r="F31147">
        <v>3065.2802901857799</v>
      </c>
    </row>
    <row r="31148" spans="6:6" x14ac:dyDescent="0.25">
      <c r="F31148">
        <v>3065.2802901857799</v>
      </c>
    </row>
    <row r="31149" spans="6:6" x14ac:dyDescent="0.25">
      <c r="F31149">
        <v>3065.2802901857799</v>
      </c>
    </row>
    <row r="31150" spans="6:6" x14ac:dyDescent="0.25">
      <c r="F31150">
        <v>3065.2802901857799</v>
      </c>
    </row>
    <row r="31151" spans="6:6" x14ac:dyDescent="0.25">
      <c r="F31151">
        <v>3065.2802901857799</v>
      </c>
    </row>
    <row r="31152" spans="6:6" x14ac:dyDescent="0.25">
      <c r="F31152">
        <v>3065.2802901857799</v>
      </c>
    </row>
    <row r="31153" spans="6:6" x14ac:dyDescent="0.25">
      <c r="F31153">
        <v>3065.2802901857799</v>
      </c>
    </row>
    <row r="31154" spans="6:6" x14ac:dyDescent="0.25">
      <c r="F31154">
        <v>3066.5856298253516</v>
      </c>
    </row>
    <row r="31155" spans="6:6" x14ac:dyDescent="0.25">
      <c r="F31155">
        <v>3065.2802901857799</v>
      </c>
    </row>
    <row r="31156" spans="6:6" x14ac:dyDescent="0.25">
      <c r="F31156">
        <v>3064.1199882839383</v>
      </c>
    </row>
    <row r="31157" spans="6:6" x14ac:dyDescent="0.25">
      <c r="F31157">
        <v>3065.2802901857799</v>
      </c>
    </row>
    <row r="31158" spans="6:6" x14ac:dyDescent="0.25">
      <c r="F31158">
        <v>3065.2802901857799</v>
      </c>
    </row>
    <row r="31159" spans="6:6" x14ac:dyDescent="0.25">
      <c r="F31159">
        <v>3065.2802901857799</v>
      </c>
    </row>
    <row r="31160" spans="6:6" x14ac:dyDescent="0.25">
      <c r="F31160">
        <v>3065.2802901857799</v>
      </c>
    </row>
    <row r="31161" spans="6:6" x14ac:dyDescent="0.25">
      <c r="F31161">
        <v>3065.2802901857799</v>
      </c>
    </row>
    <row r="31162" spans="6:6" x14ac:dyDescent="0.25">
      <c r="F31162">
        <v>3065.2802901857799</v>
      </c>
    </row>
    <row r="31163" spans="6:6" x14ac:dyDescent="0.25">
      <c r="F31163">
        <v>3065.2802901857799</v>
      </c>
    </row>
    <row r="31164" spans="6:6" x14ac:dyDescent="0.25">
      <c r="F31164">
        <v>3065.2802901857799</v>
      </c>
    </row>
    <row r="31165" spans="6:6" x14ac:dyDescent="0.25">
      <c r="F31165">
        <v>3065.2802901857799</v>
      </c>
    </row>
    <row r="31166" spans="6:6" x14ac:dyDescent="0.25">
      <c r="F31166">
        <v>3065.2802901857799</v>
      </c>
    </row>
    <row r="31167" spans="6:6" x14ac:dyDescent="0.25">
      <c r="F31167">
        <v>3066.5856298253516</v>
      </c>
    </row>
    <row r="31168" spans="6:6" x14ac:dyDescent="0.25">
      <c r="F31168">
        <v>3065.2802901857799</v>
      </c>
    </row>
    <row r="31169" spans="6:6" x14ac:dyDescent="0.25">
      <c r="F31169">
        <v>3065.2802901857799</v>
      </c>
    </row>
    <row r="31170" spans="6:6" x14ac:dyDescent="0.25">
      <c r="F31170">
        <v>3065.2802901857799</v>
      </c>
    </row>
    <row r="31171" spans="6:6" x14ac:dyDescent="0.25">
      <c r="F31171">
        <v>3065.2802901857799</v>
      </c>
    </row>
    <row r="31172" spans="6:6" x14ac:dyDescent="0.25">
      <c r="F31172">
        <v>3066.5856298253516</v>
      </c>
    </row>
    <row r="31173" spans="6:6" x14ac:dyDescent="0.25">
      <c r="F31173">
        <v>3065.2802901857799</v>
      </c>
    </row>
    <row r="31174" spans="6:6" x14ac:dyDescent="0.25">
      <c r="F31174">
        <v>3065.2802901857799</v>
      </c>
    </row>
    <row r="31175" spans="6:6" x14ac:dyDescent="0.25">
      <c r="F31175">
        <v>3065.2802901857799</v>
      </c>
    </row>
    <row r="31176" spans="6:6" x14ac:dyDescent="0.25">
      <c r="F31176">
        <v>3064.1199882839383</v>
      </c>
    </row>
    <row r="31177" spans="6:6" x14ac:dyDescent="0.25">
      <c r="F31177">
        <v>3065.2802901857799</v>
      </c>
    </row>
    <row r="31178" spans="6:6" x14ac:dyDescent="0.25">
      <c r="F31178">
        <v>3065.2802901857799</v>
      </c>
    </row>
    <row r="31179" spans="6:6" x14ac:dyDescent="0.25">
      <c r="F31179">
        <v>3066.5856298253516</v>
      </c>
    </row>
    <row r="31180" spans="6:6" x14ac:dyDescent="0.25">
      <c r="F31180">
        <v>3066.5856298253516</v>
      </c>
    </row>
    <row r="31181" spans="6:6" x14ac:dyDescent="0.25">
      <c r="F31181">
        <v>3065.2802901857799</v>
      </c>
    </row>
    <row r="31182" spans="6:6" x14ac:dyDescent="0.25">
      <c r="F31182">
        <v>3065.2802901857799</v>
      </c>
    </row>
    <row r="31183" spans="6:6" x14ac:dyDescent="0.25">
      <c r="F31183">
        <v>3064.1199882839383</v>
      </c>
    </row>
    <row r="31184" spans="6:6" x14ac:dyDescent="0.25">
      <c r="F31184">
        <v>3064.1199882839383</v>
      </c>
    </row>
    <row r="31185" spans="6:6" x14ac:dyDescent="0.25">
      <c r="F31185">
        <v>3064.1199882839383</v>
      </c>
    </row>
    <row r="31186" spans="6:6" x14ac:dyDescent="0.25">
      <c r="F31186">
        <v>3066.5856298253516</v>
      </c>
    </row>
    <row r="31187" spans="6:6" x14ac:dyDescent="0.25">
      <c r="F31187">
        <v>3065.2802901857799</v>
      </c>
    </row>
    <row r="31188" spans="6:6" x14ac:dyDescent="0.25">
      <c r="F31188">
        <v>3065.2802901857799</v>
      </c>
    </row>
    <row r="31189" spans="6:6" x14ac:dyDescent="0.25">
      <c r="F31189">
        <v>3064.1199882839383</v>
      </c>
    </row>
    <row r="31190" spans="6:6" x14ac:dyDescent="0.25">
      <c r="F31190">
        <v>3065.2802901857799</v>
      </c>
    </row>
    <row r="31191" spans="6:6" x14ac:dyDescent="0.25">
      <c r="F31191">
        <v>3065.2802901857799</v>
      </c>
    </row>
    <row r="31192" spans="6:6" x14ac:dyDescent="0.25">
      <c r="F31192">
        <v>3065.2802901857799</v>
      </c>
    </row>
    <row r="31193" spans="6:6" x14ac:dyDescent="0.25">
      <c r="F31193">
        <v>3065.2802901857799</v>
      </c>
    </row>
    <row r="31194" spans="6:6" x14ac:dyDescent="0.25">
      <c r="F31194">
        <v>3064.1199882839383</v>
      </c>
    </row>
    <row r="31195" spans="6:6" x14ac:dyDescent="0.25">
      <c r="F31195">
        <v>3065.2802901857799</v>
      </c>
    </row>
    <row r="31196" spans="6:6" x14ac:dyDescent="0.25">
      <c r="F31196">
        <v>3065.2802901857799</v>
      </c>
    </row>
    <row r="31197" spans="6:6" x14ac:dyDescent="0.25">
      <c r="F31197">
        <v>3064.1199882839383</v>
      </c>
    </row>
    <row r="31198" spans="6:6" x14ac:dyDescent="0.25">
      <c r="F31198">
        <v>3065.2802901857799</v>
      </c>
    </row>
    <row r="31199" spans="6:6" x14ac:dyDescent="0.25">
      <c r="F31199">
        <v>3065.2802901857799</v>
      </c>
    </row>
    <row r="31200" spans="6:6" x14ac:dyDescent="0.25">
      <c r="F31200">
        <v>3065.2802901857799</v>
      </c>
    </row>
    <row r="31201" spans="6:6" x14ac:dyDescent="0.25">
      <c r="F31201">
        <v>3064.1199882839383</v>
      </c>
    </row>
    <row r="31202" spans="6:6" x14ac:dyDescent="0.25">
      <c r="F31202">
        <v>3065.2802901857799</v>
      </c>
    </row>
    <row r="31203" spans="6:6" x14ac:dyDescent="0.25">
      <c r="F31203">
        <v>3064.1199882839383</v>
      </c>
    </row>
    <row r="31204" spans="6:6" x14ac:dyDescent="0.25">
      <c r="F31204">
        <v>3064.1199882839383</v>
      </c>
    </row>
    <row r="31205" spans="6:6" x14ac:dyDescent="0.25">
      <c r="F31205">
        <v>3065.2802901857799</v>
      </c>
    </row>
    <row r="31206" spans="6:6" x14ac:dyDescent="0.25">
      <c r="F31206">
        <v>3065.2802901857799</v>
      </c>
    </row>
    <row r="31207" spans="6:6" x14ac:dyDescent="0.25">
      <c r="F31207">
        <v>3065.2802901857799</v>
      </c>
    </row>
    <row r="31208" spans="6:6" x14ac:dyDescent="0.25">
      <c r="F31208">
        <v>3065.2802901857799</v>
      </c>
    </row>
    <row r="31209" spans="6:6" x14ac:dyDescent="0.25">
      <c r="F31209">
        <v>3065.2802901857799</v>
      </c>
    </row>
    <row r="31210" spans="6:6" x14ac:dyDescent="0.25">
      <c r="F31210">
        <v>3064.1199882839383</v>
      </c>
    </row>
    <row r="31211" spans="6:6" x14ac:dyDescent="0.25">
      <c r="F31211">
        <v>3066.5856298253516</v>
      </c>
    </row>
    <row r="31212" spans="6:6" x14ac:dyDescent="0.25">
      <c r="F31212">
        <v>3065.2802901857799</v>
      </c>
    </row>
    <row r="31213" spans="6:6" x14ac:dyDescent="0.25">
      <c r="F31213">
        <v>3065.2802901857799</v>
      </c>
    </row>
    <row r="31214" spans="6:6" x14ac:dyDescent="0.25">
      <c r="F31214">
        <v>3065.2802901857799</v>
      </c>
    </row>
    <row r="31215" spans="6:6" x14ac:dyDescent="0.25">
      <c r="F31215">
        <v>3065.2802901857799</v>
      </c>
    </row>
    <row r="31216" spans="6:6" x14ac:dyDescent="0.25">
      <c r="F31216">
        <v>3064.1199882839383</v>
      </c>
    </row>
    <row r="31217" spans="6:6" x14ac:dyDescent="0.25">
      <c r="F31217">
        <v>3065.2802901857799</v>
      </c>
    </row>
    <row r="31218" spans="6:6" x14ac:dyDescent="0.25">
      <c r="F31218">
        <v>3064.1199882839383</v>
      </c>
    </row>
    <row r="31219" spans="6:6" x14ac:dyDescent="0.25">
      <c r="F31219">
        <v>3064.1199882839383</v>
      </c>
    </row>
    <row r="31220" spans="6:6" x14ac:dyDescent="0.25">
      <c r="F31220">
        <v>3064.1199882839383</v>
      </c>
    </row>
    <row r="31221" spans="6:6" x14ac:dyDescent="0.25">
      <c r="F31221">
        <v>3065.2802901857799</v>
      </c>
    </row>
    <row r="31222" spans="6:6" x14ac:dyDescent="0.25">
      <c r="F31222">
        <v>3065.2802901857799</v>
      </c>
    </row>
    <row r="31223" spans="6:6" x14ac:dyDescent="0.25">
      <c r="F31223">
        <v>3065.2802901857799</v>
      </c>
    </row>
    <row r="31224" spans="6:6" x14ac:dyDescent="0.25">
      <c r="F31224">
        <v>3064.1199882839383</v>
      </c>
    </row>
    <row r="31225" spans="6:6" x14ac:dyDescent="0.25">
      <c r="F31225">
        <v>3065.2802901857799</v>
      </c>
    </row>
    <row r="31226" spans="6:6" x14ac:dyDescent="0.25">
      <c r="F31226">
        <v>3065.2802901857799</v>
      </c>
    </row>
    <row r="31227" spans="6:6" x14ac:dyDescent="0.25">
      <c r="F31227">
        <v>3065.2802901857799</v>
      </c>
    </row>
    <row r="31228" spans="6:6" x14ac:dyDescent="0.25">
      <c r="F31228">
        <v>3064.1199882839383</v>
      </c>
    </row>
    <row r="31229" spans="6:6" x14ac:dyDescent="0.25">
      <c r="F31229">
        <v>3064.1199882839383</v>
      </c>
    </row>
    <row r="31230" spans="6:6" x14ac:dyDescent="0.25">
      <c r="F31230">
        <v>3065.2802901857799</v>
      </c>
    </row>
    <row r="31231" spans="6:6" x14ac:dyDescent="0.25">
      <c r="F31231">
        <v>3064.1199882839383</v>
      </c>
    </row>
    <row r="31232" spans="6:6" x14ac:dyDescent="0.25">
      <c r="F31232">
        <v>3065.2802901857799</v>
      </c>
    </row>
    <row r="31233" spans="6:6" x14ac:dyDescent="0.25">
      <c r="F31233">
        <v>3064.1199882839383</v>
      </c>
    </row>
    <row r="31234" spans="6:6" x14ac:dyDescent="0.25">
      <c r="F31234">
        <v>3065.2802901857799</v>
      </c>
    </row>
    <row r="31235" spans="6:6" x14ac:dyDescent="0.25">
      <c r="F31235">
        <v>3065.2802901857799</v>
      </c>
    </row>
    <row r="31236" spans="6:6" x14ac:dyDescent="0.25">
      <c r="F31236">
        <v>3065.2802901857799</v>
      </c>
    </row>
    <row r="31237" spans="6:6" x14ac:dyDescent="0.25">
      <c r="F31237">
        <v>3064.1199882839383</v>
      </c>
    </row>
    <row r="31238" spans="6:6" x14ac:dyDescent="0.25">
      <c r="F31238">
        <v>3065.2802901857799</v>
      </c>
    </row>
    <row r="31239" spans="6:6" x14ac:dyDescent="0.25">
      <c r="F31239">
        <v>3065.2802901857799</v>
      </c>
    </row>
    <row r="31240" spans="6:6" x14ac:dyDescent="0.25">
      <c r="F31240">
        <v>3065.2802901857799</v>
      </c>
    </row>
    <row r="31241" spans="6:6" x14ac:dyDescent="0.25">
      <c r="F31241">
        <v>3065.2802901857799</v>
      </c>
    </row>
    <row r="31242" spans="6:6" x14ac:dyDescent="0.25">
      <c r="F31242">
        <v>3064.1199882839383</v>
      </c>
    </row>
    <row r="31243" spans="6:6" x14ac:dyDescent="0.25">
      <c r="F31243">
        <v>3065.2802901857799</v>
      </c>
    </row>
    <row r="31244" spans="6:6" x14ac:dyDescent="0.25">
      <c r="F31244">
        <v>3065.2802901857799</v>
      </c>
    </row>
    <row r="31245" spans="6:6" x14ac:dyDescent="0.25">
      <c r="F31245">
        <v>3065.2802901857799</v>
      </c>
    </row>
    <row r="31246" spans="6:6" x14ac:dyDescent="0.25">
      <c r="F31246">
        <v>3064.1199882839383</v>
      </c>
    </row>
    <row r="31247" spans="6:6" x14ac:dyDescent="0.25">
      <c r="F31247">
        <v>3064.1199882839383</v>
      </c>
    </row>
    <row r="31248" spans="6:6" x14ac:dyDescent="0.25">
      <c r="F31248">
        <v>3065.2802901857799</v>
      </c>
    </row>
    <row r="31249" spans="6:6" x14ac:dyDescent="0.25">
      <c r="F31249">
        <v>3065.2802901857799</v>
      </c>
    </row>
    <row r="31250" spans="6:6" x14ac:dyDescent="0.25">
      <c r="F31250">
        <v>3064.1199882839383</v>
      </c>
    </row>
    <row r="31251" spans="6:6" x14ac:dyDescent="0.25">
      <c r="F31251">
        <v>3065.2802901857799</v>
      </c>
    </row>
    <row r="31252" spans="6:6" x14ac:dyDescent="0.25">
      <c r="F31252">
        <v>3065.2802901857799</v>
      </c>
    </row>
    <row r="31253" spans="6:6" x14ac:dyDescent="0.25">
      <c r="F31253">
        <v>3064.1199882839383</v>
      </c>
    </row>
    <row r="31254" spans="6:6" x14ac:dyDescent="0.25">
      <c r="F31254">
        <v>3064.1199882839383</v>
      </c>
    </row>
    <row r="31255" spans="6:6" x14ac:dyDescent="0.25">
      <c r="F31255">
        <v>3065.2802901857799</v>
      </c>
    </row>
    <row r="31256" spans="6:6" x14ac:dyDescent="0.25">
      <c r="F31256">
        <v>3066.5856298253516</v>
      </c>
    </row>
    <row r="31257" spans="6:6" x14ac:dyDescent="0.25">
      <c r="F31257">
        <v>3065.2802901857799</v>
      </c>
    </row>
    <row r="31258" spans="6:6" x14ac:dyDescent="0.25">
      <c r="F31258">
        <v>3065.2802901857799</v>
      </c>
    </row>
    <row r="31259" spans="6:6" x14ac:dyDescent="0.25">
      <c r="F31259">
        <v>3065.2802901857799</v>
      </c>
    </row>
    <row r="31260" spans="6:6" x14ac:dyDescent="0.25">
      <c r="F31260">
        <v>3065.2802901857799</v>
      </c>
    </row>
    <row r="31261" spans="6:6" x14ac:dyDescent="0.25">
      <c r="F31261">
        <v>3065.2802901857799</v>
      </c>
    </row>
    <row r="31262" spans="6:6" x14ac:dyDescent="0.25">
      <c r="F31262">
        <v>3065.2802901857799</v>
      </c>
    </row>
    <row r="31263" spans="6:6" x14ac:dyDescent="0.25">
      <c r="F31263">
        <v>3064.1199882839383</v>
      </c>
    </row>
    <row r="31264" spans="6:6" x14ac:dyDescent="0.25">
      <c r="F31264">
        <v>3065.2802901857799</v>
      </c>
    </row>
    <row r="31265" spans="6:6" x14ac:dyDescent="0.25">
      <c r="F31265">
        <v>3065.2802901857799</v>
      </c>
    </row>
    <row r="31266" spans="6:6" x14ac:dyDescent="0.25">
      <c r="F31266">
        <v>3064.1199882839383</v>
      </c>
    </row>
    <row r="31267" spans="6:6" x14ac:dyDescent="0.25">
      <c r="F31267">
        <v>3064.1199882839383</v>
      </c>
    </row>
    <row r="31268" spans="6:6" x14ac:dyDescent="0.25">
      <c r="F31268">
        <v>3064.1199882839383</v>
      </c>
    </row>
    <row r="31269" spans="6:6" x14ac:dyDescent="0.25">
      <c r="F31269">
        <v>3064.1199882839383</v>
      </c>
    </row>
    <row r="31270" spans="6:6" x14ac:dyDescent="0.25">
      <c r="F31270">
        <v>3065.2802901857799</v>
      </c>
    </row>
    <row r="31271" spans="6:6" x14ac:dyDescent="0.25">
      <c r="F31271">
        <v>3064.1199882839383</v>
      </c>
    </row>
    <row r="31272" spans="6:6" x14ac:dyDescent="0.25">
      <c r="F31272">
        <v>3065.2802901857799</v>
      </c>
    </row>
    <row r="31273" spans="6:6" x14ac:dyDescent="0.25">
      <c r="F31273">
        <v>3064.1199882839383</v>
      </c>
    </row>
    <row r="31274" spans="6:6" x14ac:dyDescent="0.25">
      <c r="F31274">
        <v>3065.2802901857799</v>
      </c>
    </row>
    <row r="31275" spans="6:6" x14ac:dyDescent="0.25">
      <c r="F31275">
        <v>3064.1199882839383</v>
      </c>
    </row>
    <row r="31276" spans="6:6" x14ac:dyDescent="0.25">
      <c r="F31276">
        <v>3064.1199882839383</v>
      </c>
    </row>
    <row r="31277" spans="6:6" x14ac:dyDescent="0.25">
      <c r="F31277">
        <v>3065.2802901857799</v>
      </c>
    </row>
    <row r="31278" spans="6:6" x14ac:dyDescent="0.25">
      <c r="F31278">
        <v>3065.2802901857799</v>
      </c>
    </row>
    <row r="31279" spans="6:6" x14ac:dyDescent="0.25">
      <c r="F31279">
        <v>3065.2802901857799</v>
      </c>
    </row>
    <row r="31280" spans="6:6" x14ac:dyDescent="0.25">
      <c r="F31280">
        <v>3065.2802901857799</v>
      </c>
    </row>
    <row r="31281" spans="6:6" x14ac:dyDescent="0.25">
      <c r="F31281">
        <v>3065.2802901857799</v>
      </c>
    </row>
    <row r="31282" spans="6:6" x14ac:dyDescent="0.25">
      <c r="F31282">
        <v>3064.1199882839383</v>
      </c>
    </row>
    <row r="31283" spans="6:6" x14ac:dyDescent="0.25">
      <c r="F31283">
        <v>3065.2802901857799</v>
      </c>
    </row>
    <row r="31284" spans="6:6" x14ac:dyDescent="0.25">
      <c r="F31284">
        <v>3065.2802901857799</v>
      </c>
    </row>
    <row r="31285" spans="6:6" x14ac:dyDescent="0.25">
      <c r="F31285">
        <v>3065.2802901857799</v>
      </c>
    </row>
    <row r="31286" spans="6:6" x14ac:dyDescent="0.25">
      <c r="F31286">
        <v>3065.2802901857799</v>
      </c>
    </row>
    <row r="31287" spans="6:6" x14ac:dyDescent="0.25">
      <c r="F31287">
        <v>3064.1199882839383</v>
      </c>
    </row>
    <row r="31288" spans="6:6" x14ac:dyDescent="0.25">
      <c r="F31288">
        <v>3064.1199882839383</v>
      </c>
    </row>
    <row r="31289" spans="6:6" x14ac:dyDescent="0.25">
      <c r="F31289">
        <v>3065.2802901857799</v>
      </c>
    </row>
    <row r="31290" spans="6:6" x14ac:dyDescent="0.25">
      <c r="F31290">
        <v>3064.1199882839383</v>
      </c>
    </row>
    <row r="31291" spans="6:6" x14ac:dyDescent="0.25">
      <c r="F31291">
        <v>3065.2802901857799</v>
      </c>
    </row>
    <row r="31292" spans="6:6" x14ac:dyDescent="0.25">
      <c r="F31292">
        <v>3064.1199882839383</v>
      </c>
    </row>
    <row r="31293" spans="6:6" x14ac:dyDescent="0.25">
      <c r="F31293">
        <v>3065.2802901857799</v>
      </c>
    </row>
    <row r="31294" spans="6:6" x14ac:dyDescent="0.25">
      <c r="F31294">
        <v>3064.1199882839383</v>
      </c>
    </row>
    <row r="31295" spans="6:6" x14ac:dyDescent="0.25">
      <c r="F31295">
        <v>3065.2802901857799</v>
      </c>
    </row>
    <row r="31296" spans="6:6" x14ac:dyDescent="0.25">
      <c r="F31296">
        <v>3064.1199882839383</v>
      </c>
    </row>
    <row r="31297" spans="6:6" x14ac:dyDescent="0.25">
      <c r="F31297">
        <v>3065.2802901857799</v>
      </c>
    </row>
    <row r="31298" spans="6:6" x14ac:dyDescent="0.25">
      <c r="F31298">
        <v>3064.1199882839383</v>
      </c>
    </row>
    <row r="31299" spans="6:6" x14ac:dyDescent="0.25">
      <c r="F31299">
        <v>3065.2802901857799</v>
      </c>
    </row>
    <row r="31300" spans="6:6" x14ac:dyDescent="0.25">
      <c r="F31300">
        <v>3064.1199882839383</v>
      </c>
    </row>
    <row r="31301" spans="6:6" x14ac:dyDescent="0.25">
      <c r="F31301">
        <v>3065.2802901857799</v>
      </c>
    </row>
    <row r="31302" spans="6:6" x14ac:dyDescent="0.25">
      <c r="F31302">
        <v>3064.1199882839383</v>
      </c>
    </row>
    <row r="31303" spans="6:6" x14ac:dyDescent="0.25">
      <c r="F31303">
        <v>3064.1199882839383</v>
      </c>
    </row>
    <row r="31304" spans="6:6" x14ac:dyDescent="0.25">
      <c r="F31304">
        <v>3065.2802901857799</v>
      </c>
    </row>
    <row r="31305" spans="6:6" x14ac:dyDescent="0.25">
      <c r="F31305">
        <v>3065.2802901857799</v>
      </c>
    </row>
    <row r="31306" spans="6:6" x14ac:dyDescent="0.25">
      <c r="F31306">
        <v>3064.1199882839383</v>
      </c>
    </row>
    <row r="31307" spans="6:6" x14ac:dyDescent="0.25">
      <c r="F31307">
        <v>3064.1199882839383</v>
      </c>
    </row>
    <row r="31308" spans="6:6" x14ac:dyDescent="0.25">
      <c r="F31308">
        <v>3064.1199882839383</v>
      </c>
    </row>
    <row r="31309" spans="6:6" x14ac:dyDescent="0.25">
      <c r="F31309">
        <v>3065.2802901857799</v>
      </c>
    </row>
    <row r="31310" spans="6:6" x14ac:dyDescent="0.25">
      <c r="F31310">
        <v>3065.2802901857799</v>
      </c>
    </row>
    <row r="31311" spans="6:6" x14ac:dyDescent="0.25">
      <c r="F31311">
        <v>3065.2802901857799</v>
      </c>
    </row>
    <row r="31312" spans="6:6" x14ac:dyDescent="0.25">
      <c r="F31312">
        <v>3065.2802901857799</v>
      </c>
    </row>
    <row r="31313" spans="6:6" x14ac:dyDescent="0.25">
      <c r="F31313">
        <v>3065.2802901857799</v>
      </c>
    </row>
    <row r="31314" spans="6:6" x14ac:dyDescent="0.25">
      <c r="F31314">
        <v>3064.1199882839383</v>
      </c>
    </row>
    <row r="31315" spans="6:6" x14ac:dyDescent="0.25">
      <c r="F31315">
        <v>3065.2802901857799</v>
      </c>
    </row>
    <row r="31316" spans="6:6" x14ac:dyDescent="0.25">
      <c r="F31316">
        <v>3066.4405920876206</v>
      </c>
    </row>
    <row r="31317" spans="6:6" x14ac:dyDescent="0.25">
      <c r="F31317">
        <v>3065.2802901857799</v>
      </c>
    </row>
    <row r="31318" spans="6:6" x14ac:dyDescent="0.25">
      <c r="F31318">
        <v>3064.1199882839383</v>
      </c>
    </row>
    <row r="31319" spans="6:6" x14ac:dyDescent="0.25">
      <c r="F31319">
        <v>3065.2802901857799</v>
      </c>
    </row>
    <row r="31320" spans="6:6" x14ac:dyDescent="0.25">
      <c r="F31320">
        <v>3065.2802901857799</v>
      </c>
    </row>
    <row r="31321" spans="6:6" x14ac:dyDescent="0.25">
      <c r="F31321">
        <v>3065.2802901857799</v>
      </c>
    </row>
    <row r="31322" spans="6:6" x14ac:dyDescent="0.25">
      <c r="F31322">
        <v>3065.2802901857799</v>
      </c>
    </row>
    <row r="31323" spans="6:6" x14ac:dyDescent="0.25">
      <c r="F31323">
        <v>3064.1199882839383</v>
      </c>
    </row>
    <row r="31324" spans="6:6" x14ac:dyDescent="0.25">
      <c r="F31324">
        <v>3065.2802901857799</v>
      </c>
    </row>
    <row r="31325" spans="6:6" x14ac:dyDescent="0.25">
      <c r="F31325">
        <v>3065.2802901857799</v>
      </c>
    </row>
    <row r="31326" spans="6:6" x14ac:dyDescent="0.25">
      <c r="F31326">
        <v>3064.1199882839383</v>
      </c>
    </row>
    <row r="31327" spans="6:6" x14ac:dyDescent="0.25">
      <c r="F31327">
        <v>3065.2802901857799</v>
      </c>
    </row>
    <row r="31328" spans="6:6" x14ac:dyDescent="0.25">
      <c r="F31328">
        <v>3065.2802901857799</v>
      </c>
    </row>
    <row r="31329" spans="6:6" x14ac:dyDescent="0.25">
      <c r="F31329">
        <v>3065.2802901857799</v>
      </c>
    </row>
    <row r="31330" spans="6:6" x14ac:dyDescent="0.25">
      <c r="F31330">
        <v>3065.2802901857799</v>
      </c>
    </row>
    <row r="31331" spans="6:6" x14ac:dyDescent="0.25">
      <c r="F31331">
        <v>3065.2802901857799</v>
      </c>
    </row>
    <row r="31332" spans="6:6" x14ac:dyDescent="0.25">
      <c r="F31332">
        <v>3065.2802901857799</v>
      </c>
    </row>
    <row r="31333" spans="6:6" x14ac:dyDescent="0.25">
      <c r="F31333">
        <v>3066.4405920876206</v>
      </c>
    </row>
    <row r="31334" spans="6:6" x14ac:dyDescent="0.25">
      <c r="F31334">
        <v>3065.2802901857799</v>
      </c>
    </row>
    <row r="31335" spans="6:6" x14ac:dyDescent="0.25">
      <c r="F31335">
        <v>3064.1199882839383</v>
      </c>
    </row>
    <row r="31336" spans="6:6" x14ac:dyDescent="0.25">
      <c r="F31336">
        <v>3064.1199882839383</v>
      </c>
    </row>
    <row r="31337" spans="6:6" x14ac:dyDescent="0.25">
      <c r="F31337">
        <v>3064.1199882839383</v>
      </c>
    </row>
    <row r="31338" spans="6:6" x14ac:dyDescent="0.25">
      <c r="F31338">
        <v>3065.2802901857799</v>
      </c>
    </row>
    <row r="31339" spans="6:6" x14ac:dyDescent="0.25">
      <c r="F31339">
        <v>3066.4405920876206</v>
      </c>
    </row>
    <row r="31340" spans="6:6" x14ac:dyDescent="0.25">
      <c r="F31340">
        <v>3066.4405920876206</v>
      </c>
    </row>
    <row r="31341" spans="6:6" x14ac:dyDescent="0.25">
      <c r="F31341">
        <v>3065.2802901857799</v>
      </c>
    </row>
    <row r="31342" spans="6:6" x14ac:dyDescent="0.25">
      <c r="F31342">
        <v>3065.2802901857799</v>
      </c>
    </row>
    <row r="31343" spans="6:6" x14ac:dyDescent="0.25">
      <c r="F31343">
        <v>3065.2802901857799</v>
      </c>
    </row>
    <row r="31344" spans="6:6" x14ac:dyDescent="0.25">
      <c r="F31344">
        <v>3065.2802901857799</v>
      </c>
    </row>
    <row r="31345" spans="6:6" x14ac:dyDescent="0.25">
      <c r="F31345">
        <v>3064.1199882839383</v>
      </c>
    </row>
    <row r="31346" spans="6:6" x14ac:dyDescent="0.25">
      <c r="F31346">
        <v>3065.2802901857799</v>
      </c>
    </row>
    <row r="31347" spans="6:6" x14ac:dyDescent="0.25">
      <c r="F31347">
        <v>3064.1199882839383</v>
      </c>
    </row>
    <row r="31348" spans="6:6" x14ac:dyDescent="0.25">
      <c r="F31348">
        <v>3065.2802901857799</v>
      </c>
    </row>
    <row r="31349" spans="6:6" x14ac:dyDescent="0.25">
      <c r="F31349">
        <v>3064.1199882839383</v>
      </c>
    </row>
    <row r="31350" spans="6:6" x14ac:dyDescent="0.25">
      <c r="F31350">
        <v>3064.1199882839383</v>
      </c>
    </row>
    <row r="31351" spans="6:6" x14ac:dyDescent="0.25">
      <c r="F31351">
        <v>3065.2802901857799</v>
      </c>
    </row>
    <row r="31352" spans="6:6" x14ac:dyDescent="0.25">
      <c r="F31352">
        <v>3065.2802901857799</v>
      </c>
    </row>
    <row r="31353" spans="6:6" x14ac:dyDescent="0.25">
      <c r="F31353">
        <v>3065.2802901857799</v>
      </c>
    </row>
    <row r="31354" spans="6:6" x14ac:dyDescent="0.25">
      <c r="F31354">
        <v>3065.2802901857799</v>
      </c>
    </row>
    <row r="31355" spans="6:6" x14ac:dyDescent="0.25">
      <c r="F31355">
        <v>3064.1199882839383</v>
      </c>
    </row>
    <row r="31356" spans="6:6" x14ac:dyDescent="0.25">
      <c r="F31356">
        <v>3065.2802901857799</v>
      </c>
    </row>
    <row r="31357" spans="6:6" x14ac:dyDescent="0.25">
      <c r="F31357">
        <v>3065.2802901857799</v>
      </c>
    </row>
    <row r="31358" spans="6:6" x14ac:dyDescent="0.25">
      <c r="F31358">
        <v>3065.2802901857799</v>
      </c>
    </row>
    <row r="31359" spans="6:6" x14ac:dyDescent="0.25">
      <c r="F31359">
        <v>3064.1199882839383</v>
      </c>
    </row>
    <row r="31360" spans="6:6" x14ac:dyDescent="0.25">
      <c r="F31360">
        <v>3065.2802901857799</v>
      </c>
    </row>
    <row r="31361" spans="6:6" x14ac:dyDescent="0.25">
      <c r="F31361">
        <v>3064.1199882839383</v>
      </c>
    </row>
    <row r="31362" spans="6:6" x14ac:dyDescent="0.25">
      <c r="F31362">
        <v>3064.1199882839383</v>
      </c>
    </row>
    <row r="31363" spans="6:6" x14ac:dyDescent="0.25">
      <c r="F31363">
        <v>3065.2802901857799</v>
      </c>
    </row>
    <row r="31364" spans="6:6" x14ac:dyDescent="0.25">
      <c r="F31364">
        <v>3066.4405920876206</v>
      </c>
    </row>
    <row r="31365" spans="6:6" x14ac:dyDescent="0.25">
      <c r="F31365">
        <v>3065.2802901857799</v>
      </c>
    </row>
    <row r="31366" spans="6:6" x14ac:dyDescent="0.25">
      <c r="F31366">
        <v>3065.2802901857799</v>
      </c>
    </row>
    <row r="31367" spans="6:6" x14ac:dyDescent="0.25">
      <c r="F31367">
        <v>3065.2802901857799</v>
      </c>
    </row>
    <row r="31368" spans="6:6" x14ac:dyDescent="0.25">
      <c r="F31368">
        <v>3065.2802901857799</v>
      </c>
    </row>
    <row r="31369" spans="6:6" x14ac:dyDescent="0.25">
      <c r="F31369">
        <v>3065.2802901857799</v>
      </c>
    </row>
    <row r="31370" spans="6:6" x14ac:dyDescent="0.25">
      <c r="F31370">
        <v>3065.2802901857799</v>
      </c>
    </row>
    <row r="31371" spans="6:6" x14ac:dyDescent="0.25">
      <c r="F31371">
        <v>3065.2802901857799</v>
      </c>
    </row>
    <row r="31372" spans="6:6" x14ac:dyDescent="0.25">
      <c r="F31372">
        <v>3064.1199882839383</v>
      </c>
    </row>
    <row r="31373" spans="6:6" x14ac:dyDescent="0.25">
      <c r="F31373">
        <v>3064.1199882839383</v>
      </c>
    </row>
    <row r="31374" spans="6:6" x14ac:dyDescent="0.25">
      <c r="F31374">
        <v>3065.2802901857799</v>
      </c>
    </row>
    <row r="31375" spans="6:6" x14ac:dyDescent="0.25">
      <c r="F31375">
        <v>3064.1199882839383</v>
      </c>
    </row>
    <row r="31376" spans="6:6" x14ac:dyDescent="0.25">
      <c r="F31376">
        <v>3065.2802901857799</v>
      </c>
    </row>
    <row r="31377" spans="6:6" x14ac:dyDescent="0.25">
      <c r="F31377">
        <v>3065.2802901857799</v>
      </c>
    </row>
    <row r="31378" spans="6:6" x14ac:dyDescent="0.25">
      <c r="F31378">
        <v>3065.2802901857799</v>
      </c>
    </row>
    <row r="31379" spans="6:6" x14ac:dyDescent="0.25">
      <c r="F31379">
        <v>3065.2802901857799</v>
      </c>
    </row>
    <row r="31380" spans="6:6" x14ac:dyDescent="0.25">
      <c r="F31380">
        <v>3065.2802901857799</v>
      </c>
    </row>
    <row r="31381" spans="6:6" x14ac:dyDescent="0.25">
      <c r="F31381">
        <v>3065.2802901857799</v>
      </c>
    </row>
    <row r="31382" spans="6:6" x14ac:dyDescent="0.25">
      <c r="F31382">
        <v>3065.2802901857799</v>
      </c>
    </row>
    <row r="31383" spans="6:6" x14ac:dyDescent="0.25">
      <c r="F31383">
        <v>3065.2802901857799</v>
      </c>
    </row>
    <row r="31384" spans="6:6" x14ac:dyDescent="0.25">
      <c r="F31384">
        <v>3065.2802901857799</v>
      </c>
    </row>
    <row r="31385" spans="6:6" x14ac:dyDescent="0.25">
      <c r="F31385">
        <v>3065.2802901857799</v>
      </c>
    </row>
    <row r="31386" spans="6:6" x14ac:dyDescent="0.25">
      <c r="F31386">
        <v>3064.1199882839383</v>
      </c>
    </row>
    <row r="31387" spans="6:6" x14ac:dyDescent="0.25">
      <c r="F31387">
        <v>3065.2802901857799</v>
      </c>
    </row>
    <row r="31388" spans="6:6" x14ac:dyDescent="0.25">
      <c r="F31388">
        <v>3065.2802901857799</v>
      </c>
    </row>
    <row r="31389" spans="6:6" x14ac:dyDescent="0.25">
      <c r="F31389">
        <v>3065.2802901857799</v>
      </c>
    </row>
    <row r="31390" spans="6:6" x14ac:dyDescent="0.25">
      <c r="F31390">
        <v>3065.2802901857799</v>
      </c>
    </row>
    <row r="31391" spans="6:6" x14ac:dyDescent="0.25">
      <c r="F31391">
        <v>3065.2802901857799</v>
      </c>
    </row>
    <row r="31392" spans="6:6" x14ac:dyDescent="0.25">
      <c r="F31392">
        <v>3066.4405920876206</v>
      </c>
    </row>
    <row r="31393" spans="6:6" x14ac:dyDescent="0.25">
      <c r="F31393">
        <v>3066.4405920876206</v>
      </c>
    </row>
    <row r="31394" spans="6:6" x14ac:dyDescent="0.25">
      <c r="F31394">
        <v>3066.4405920876206</v>
      </c>
    </row>
    <row r="31395" spans="6:6" x14ac:dyDescent="0.25">
      <c r="F31395">
        <v>3065.2802901857799</v>
      </c>
    </row>
    <row r="31396" spans="6:6" x14ac:dyDescent="0.25">
      <c r="F31396">
        <v>3066.4405920876206</v>
      </c>
    </row>
    <row r="31397" spans="6:6" x14ac:dyDescent="0.25">
      <c r="F31397">
        <v>3066.4405920876206</v>
      </c>
    </row>
    <row r="31398" spans="6:6" x14ac:dyDescent="0.25">
      <c r="F31398">
        <v>3066.4405920876206</v>
      </c>
    </row>
    <row r="31399" spans="6:6" x14ac:dyDescent="0.25">
      <c r="F31399">
        <v>3065.2802901857799</v>
      </c>
    </row>
    <row r="31400" spans="6:6" x14ac:dyDescent="0.25">
      <c r="F31400">
        <v>3065.2802901857799</v>
      </c>
    </row>
    <row r="31401" spans="6:6" x14ac:dyDescent="0.25">
      <c r="F31401">
        <v>3066.4405920876206</v>
      </c>
    </row>
    <row r="31402" spans="6:6" x14ac:dyDescent="0.25">
      <c r="F31402">
        <v>3065.2802901857799</v>
      </c>
    </row>
    <row r="31403" spans="6:6" x14ac:dyDescent="0.25">
      <c r="F31403">
        <v>3066.4405920876206</v>
      </c>
    </row>
    <row r="31404" spans="6:6" x14ac:dyDescent="0.25">
      <c r="F31404">
        <v>3066.4405920876206</v>
      </c>
    </row>
    <row r="31405" spans="6:6" x14ac:dyDescent="0.25">
      <c r="F31405">
        <v>3065.2802901857799</v>
      </c>
    </row>
    <row r="31406" spans="6:6" x14ac:dyDescent="0.25">
      <c r="F31406">
        <v>3066.4405920876206</v>
      </c>
    </row>
    <row r="31407" spans="6:6" x14ac:dyDescent="0.25">
      <c r="F31407">
        <v>3066.4405920876206</v>
      </c>
    </row>
    <row r="31408" spans="6:6" x14ac:dyDescent="0.25">
      <c r="F31408">
        <v>3066.4405920876206</v>
      </c>
    </row>
    <row r="31409" spans="6:6" x14ac:dyDescent="0.25">
      <c r="F31409">
        <v>3066.4405920876206</v>
      </c>
    </row>
    <row r="31410" spans="6:6" x14ac:dyDescent="0.25">
      <c r="F31410">
        <v>3066.4405920876206</v>
      </c>
    </row>
    <row r="31411" spans="6:6" x14ac:dyDescent="0.25">
      <c r="F31411">
        <v>3066.4405920876206</v>
      </c>
    </row>
    <row r="31412" spans="6:6" x14ac:dyDescent="0.25">
      <c r="F31412">
        <v>3066.4405920876206</v>
      </c>
    </row>
    <row r="31413" spans="6:6" x14ac:dyDescent="0.25">
      <c r="F31413">
        <v>3066.4405920876206</v>
      </c>
    </row>
    <row r="31414" spans="6:6" x14ac:dyDescent="0.25">
      <c r="F31414">
        <v>3066.4405920876206</v>
      </c>
    </row>
    <row r="31415" spans="6:6" x14ac:dyDescent="0.25">
      <c r="F31415">
        <v>3066.4405920876206</v>
      </c>
    </row>
    <row r="31416" spans="6:6" x14ac:dyDescent="0.25">
      <c r="F31416">
        <v>3066.4405920876206</v>
      </c>
    </row>
    <row r="31417" spans="6:6" x14ac:dyDescent="0.25">
      <c r="F31417">
        <v>3066.4405920876206</v>
      </c>
    </row>
    <row r="31418" spans="6:6" x14ac:dyDescent="0.25">
      <c r="F31418">
        <v>3066.4405920876206</v>
      </c>
    </row>
    <row r="31419" spans="6:6" x14ac:dyDescent="0.25">
      <c r="F31419">
        <v>3066.4405920876206</v>
      </c>
    </row>
    <row r="31420" spans="6:6" x14ac:dyDescent="0.25">
      <c r="F31420">
        <v>3066.4405920876206</v>
      </c>
    </row>
    <row r="31421" spans="6:6" x14ac:dyDescent="0.25">
      <c r="F31421">
        <v>3066.4405920876206</v>
      </c>
    </row>
    <row r="31422" spans="6:6" x14ac:dyDescent="0.25">
      <c r="F31422">
        <v>3066.4405920876206</v>
      </c>
    </row>
    <row r="31423" spans="6:6" x14ac:dyDescent="0.25">
      <c r="F31423">
        <v>3066.4405920876206</v>
      </c>
    </row>
    <row r="31424" spans="6:6" x14ac:dyDescent="0.25">
      <c r="F31424">
        <v>3067.6008939894632</v>
      </c>
    </row>
    <row r="31425" spans="6:6" x14ac:dyDescent="0.25">
      <c r="F31425">
        <v>3067.6008939894632</v>
      </c>
    </row>
    <row r="31426" spans="6:6" x14ac:dyDescent="0.25">
      <c r="F31426">
        <v>3067.6008939894632</v>
      </c>
    </row>
    <row r="31427" spans="6:6" x14ac:dyDescent="0.25">
      <c r="F31427">
        <v>3066.4405920876206</v>
      </c>
    </row>
    <row r="31428" spans="6:6" x14ac:dyDescent="0.25">
      <c r="F31428">
        <v>3066.4405920876206</v>
      </c>
    </row>
    <row r="31429" spans="6:6" x14ac:dyDescent="0.25">
      <c r="F31429">
        <v>3066.4405920876206</v>
      </c>
    </row>
    <row r="31430" spans="6:6" x14ac:dyDescent="0.25">
      <c r="F31430">
        <v>3067.6008939894632</v>
      </c>
    </row>
    <row r="31431" spans="6:6" x14ac:dyDescent="0.25">
      <c r="F31431">
        <v>3066.4405920876206</v>
      </c>
    </row>
    <row r="31432" spans="6:6" x14ac:dyDescent="0.25">
      <c r="F31432">
        <v>3067.6008939894632</v>
      </c>
    </row>
    <row r="31433" spans="6:6" x14ac:dyDescent="0.25">
      <c r="F31433">
        <v>3065.2802901857799</v>
      </c>
    </row>
    <row r="31434" spans="6:6" x14ac:dyDescent="0.25">
      <c r="F31434">
        <v>3067.6008939894632</v>
      </c>
    </row>
    <row r="31435" spans="6:6" x14ac:dyDescent="0.25">
      <c r="F31435">
        <v>3067.6008939894632</v>
      </c>
    </row>
    <row r="31436" spans="6:6" x14ac:dyDescent="0.25">
      <c r="F31436">
        <v>3066.4405920876206</v>
      </c>
    </row>
    <row r="31437" spans="6:6" x14ac:dyDescent="0.25">
      <c r="F31437">
        <v>3067.6008939894632</v>
      </c>
    </row>
    <row r="31438" spans="6:6" x14ac:dyDescent="0.25">
      <c r="F31438">
        <v>3066.4405920876206</v>
      </c>
    </row>
    <row r="31439" spans="6:6" x14ac:dyDescent="0.25">
      <c r="F31439">
        <v>3067.6008939894632</v>
      </c>
    </row>
    <row r="31440" spans="6:6" x14ac:dyDescent="0.25">
      <c r="F31440">
        <v>3067.6008939894632</v>
      </c>
    </row>
    <row r="31441" spans="6:6" x14ac:dyDescent="0.25">
      <c r="F31441">
        <v>3066.4405920876206</v>
      </c>
    </row>
    <row r="31442" spans="6:6" x14ac:dyDescent="0.25">
      <c r="F31442">
        <v>3066.4405920876206</v>
      </c>
    </row>
    <row r="31443" spans="6:6" x14ac:dyDescent="0.25">
      <c r="F31443">
        <v>3068.7611958913053</v>
      </c>
    </row>
    <row r="31444" spans="6:6" x14ac:dyDescent="0.25">
      <c r="F31444">
        <v>3067.6008939894632</v>
      </c>
    </row>
    <row r="31445" spans="6:6" x14ac:dyDescent="0.25">
      <c r="F31445">
        <v>3067.6008939894632</v>
      </c>
    </row>
    <row r="31446" spans="6:6" x14ac:dyDescent="0.25">
      <c r="F31446">
        <v>3067.6008939894632</v>
      </c>
    </row>
    <row r="31447" spans="6:6" x14ac:dyDescent="0.25">
      <c r="F31447">
        <v>3067.6008939894632</v>
      </c>
    </row>
    <row r="31448" spans="6:6" x14ac:dyDescent="0.25">
      <c r="F31448">
        <v>3067.6008939894632</v>
      </c>
    </row>
    <row r="31449" spans="6:6" x14ac:dyDescent="0.25">
      <c r="F31449">
        <v>3067.6008939894632</v>
      </c>
    </row>
    <row r="31450" spans="6:6" x14ac:dyDescent="0.25">
      <c r="F31450">
        <v>3067.6008939894632</v>
      </c>
    </row>
    <row r="31451" spans="6:6" x14ac:dyDescent="0.25">
      <c r="F31451">
        <v>3067.6008939894632</v>
      </c>
    </row>
    <row r="31452" spans="6:6" x14ac:dyDescent="0.25">
      <c r="F31452">
        <v>3067.6008939894632</v>
      </c>
    </row>
    <row r="31453" spans="6:6" x14ac:dyDescent="0.25">
      <c r="F31453">
        <v>3067.6008939894632</v>
      </c>
    </row>
    <row r="31454" spans="6:6" x14ac:dyDescent="0.25">
      <c r="F31454">
        <v>3067.6008939894632</v>
      </c>
    </row>
    <row r="31455" spans="6:6" x14ac:dyDescent="0.25">
      <c r="F31455">
        <v>3067.6008939894632</v>
      </c>
    </row>
    <row r="31456" spans="6:6" x14ac:dyDescent="0.25">
      <c r="F31456">
        <v>3067.6008939894632</v>
      </c>
    </row>
    <row r="31457" spans="6:6" x14ac:dyDescent="0.25">
      <c r="F31457">
        <v>3067.6008939894632</v>
      </c>
    </row>
    <row r="31458" spans="6:6" x14ac:dyDescent="0.25">
      <c r="F31458">
        <v>3067.6008939894632</v>
      </c>
    </row>
    <row r="31459" spans="6:6" x14ac:dyDescent="0.25">
      <c r="F31459">
        <v>3067.6008939894632</v>
      </c>
    </row>
    <row r="31460" spans="6:6" x14ac:dyDescent="0.25">
      <c r="F31460">
        <v>3068.7611958913053</v>
      </c>
    </row>
    <row r="31461" spans="6:6" x14ac:dyDescent="0.25">
      <c r="F31461">
        <v>3067.6008939894632</v>
      </c>
    </row>
    <row r="31462" spans="6:6" x14ac:dyDescent="0.25">
      <c r="F31462">
        <v>3068.7611958913053</v>
      </c>
    </row>
    <row r="31463" spans="6:6" x14ac:dyDescent="0.25">
      <c r="F31463">
        <v>3068.7611958913053</v>
      </c>
    </row>
    <row r="31464" spans="6:6" x14ac:dyDescent="0.25">
      <c r="F31464">
        <v>3068.7611958913053</v>
      </c>
    </row>
    <row r="31465" spans="6:6" x14ac:dyDescent="0.25">
      <c r="F31465">
        <v>3068.7611958913053</v>
      </c>
    </row>
    <row r="31466" spans="6:6" x14ac:dyDescent="0.25">
      <c r="F31466">
        <v>3068.7611958913053</v>
      </c>
    </row>
    <row r="31467" spans="6:6" x14ac:dyDescent="0.25">
      <c r="F31467">
        <v>3069.921497793146</v>
      </c>
    </row>
    <row r="31468" spans="6:6" x14ac:dyDescent="0.25">
      <c r="F31468">
        <v>3067.6008939894632</v>
      </c>
    </row>
    <row r="31469" spans="6:6" x14ac:dyDescent="0.25">
      <c r="F31469">
        <v>3068.7611958913053</v>
      </c>
    </row>
    <row r="31470" spans="6:6" x14ac:dyDescent="0.25">
      <c r="F31470">
        <v>3068.7611958913053</v>
      </c>
    </row>
    <row r="31471" spans="6:6" x14ac:dyDescent="0.25">
      <c r="F31471">
        <v>3069.921497793146</v>
      </c>
    </row>
    <row r="31472" spans="6:6" x14ac:dyDescent="0.25">
      <c r="F31472">
        <v>3068.7611958913053</v>
      </c>
    </row>
    <row r="31473" spans="6:6" x14ac:dyDescent="0.25">
      <c r="F31473">
        <v>3067.6008939894632</v>
      </c>
    </row>
    <row r="31474" spans="6:6" x14ac:dyDescent="0.25">
      <c r="F31474">
        <v>3068.7611958913053</v>
      </c>
    </row>
    <row r="31475" spans="6:6" x14ac:dyDescent="0.25">
      <c r="F31475">
        <v>3068.7611958913053</v>
      </c>
    </row>
    <row r="31476" spans="6:6" x14ac:dyDescent="0.25">
      <c r="F31476">
        <v>3068.7611958913053</v>
      </c>
    </row>
    <row r="31477" spans="6:6" x14ac:dyDescent="0.25">
      <c r="F31477">
        <v>3068.7611958913053</v>
      </c>
    </row>
    <row r="31478" spans="6:6" x14ac:dyDescent="0.25">
      <c r="F31478">
        <v>3068.7611958913053</v>
      </c>
    </row>
    <row r="31479" spans="6:6" x14ac:dyDescent="0.25">
      <c r="F31479">
        <v>3068.7611958913053</v>
      </c>
    </row>
    <row r="31480" spans="6:6" x14ac:dyDescent="0.25">
      <c r="F31480">
        <v>3068.7611958913053</v>
      </c>
    </row>
    <row r="31481" spans="6:6" x14ac:dyDescent="0.25">
      <c r="F31481">
        <v>3069.921497793146</v>
      </c>
    </row>
    <row r="31482" spans="6:6" x14ac:dyDescent="0.25">
      <c r="F31482">
        <v>3069.921497793146</v>
      </c>
    </row>
    <row r="31483" spans="6:6" x14ac:dyDescent="0.25">
      <c r="F31483">
        <v>3068.7611958913053</v>
      </c>
    </row>
    <row r="31484" spans="6:6" x14ac:dyDescent="0.25">
      <c r="F31484">
        <v>3068.7611958913053</v>
      </c>
    </row>
    <row r="31485" spans="6:6" x14ac:dyDescent="0.25">
      <c r="F31485">
        <v>3068.7611958913053</v>
      </c>
    </row>
    <row r="31486" spans="6:6" x14ac:dyDescent="0.25">
      <c r="F31486">
        <v>3069.921497793146</v>
      </c>
    </row>
    <row r="31487" spans="6:6" x14ac:dyDescent="0.25">
      <c r="F31487">
        <v>3069.921497793146</v>
      </c>
    </row>
    <row r="31488" spans="6:6" x14ac:dyDescent="0.25">
      <c r="F31488">
        <v>3069.921497793146</v>
      </c>
    </row>
    <row r="31489" spans="6:6" x14ac:dyDescent="0.25">
      <c r="F31489">
        <v>3069.921497793146</v>
      </c>
    </row>
    <row r="31490" spans="6:6" x14ac:dyDescent="0.25">
      <c r="F31490">
        <v>3069.921497793146</v>
      </c>
    </row>
    <row r="31491" spans="6:6" x14ac:dyDescent="0.25">
      <c r="F31491">
        <v>3069.921497793146</v>
      </c>
    </row>
    <row r="31492" spans="6:6" x14ac:dyDescent="0.25">
      <c r="F31492">
        <v>3069.921497793146</v>
      </c>
    </row>
    <row r="31493" spans="6:6" x14ac:dyDescent="0.25">
      <c r="F31493">
        <v>3069.921497793146</v>
      </c>
    </row>
    <row r="31494" spans="6:6" x14ac:dyDescent="0.25">
      <c r="F31494">
        <v>3069.921497793146</v>
      </c>
    </row>
    <row r="31495" spans="6:6" x14ac:dyDescent="0.25">
      <c r="F31495">
        <v>3069.921497793146</v>
      </c>
    </row>
    <row r="31496" spans="6:6" x14ac:dyDescent="0.25">
      <c r="F31496">
        <v>3069.921497793146</v>
      </c>
    </row>
    <row r="31497" spans="6:6" x14ac:dyDescent="0.25">
      <c r="F31497">
        <v>3069.921497793146</v>
      </c>
    </row>
    <row r="31498" spans="6:6" x14ac:dyDescent="0.25">
      <c r="F31498">
        <v>3069.921497793146</v>
      </c>
    </row>
    <row r="31499" spans="6:6" x14ac:dyDescent="0.25">
      <c r="F31499">
        <v>3071.0817996949881</v>
      </c>
    </row>
    <row r="31500" spans="6:6" x14ac:dyDescent="0.25">
      <c r="F31500">
        <v>3071.0817996949881</v>
      </c>
    </row>
    <row r="31501" spans="6:6" x14ac:dyDescent="0.25">
      <c r="F31501">
        <v>3069.921497793146</v>
      </c>
    </row>
    <row r="31502" spans="6:6" x14ac:dyDescent="0.25">
      <c r="F31502">
        <v>3069.921497793146</v>
      </c>
    </row>
    <row r="31503" spans="6:6" x14ac:dyDescent="0.25">
      <c r="F31503">
        <v>3069.921497793146</v>
      </c>
    </row>
    <row r="31504" spans="6:6" x14ac:dyDescent="0.25">
      <c r="F31504">
        <v>3071.0817996949881</v>
      </c>
    </row>
    <row r="31505" spans="6:6" x14ac:dyDescent="0.25">
      <c r="F31505">
        <v>3069.921497793146</v>
      </c>
    </row>
    <row r="31506" spans="6:6" x14ac:dyDescent="0.25">
      <c r="F31506">
        <v>3069.921497793146</v>
      </c>
    </row>
    <row r="31507" spans="6:6" x14ac:dyDescent="0.25">
      <c r="F31507">
        <v>3071.0817996949881</v>
      </c>
    </row>
    <row r="31508" spans="6:6" x14ac:dyDescent="0.25">
      <c r="F31508">
        <v>3071.0817996949881</v>
      </c>
    </row>
    <row r="31509" spans="6:6" x14ac:dyDescent="0.25">
      <c r="F31509">
        <v>3069.921497793146</v>
      </c>
    </row>
    <row r="31510" spans="6:6" x14ac:dyDescent="0.25">
      <c r="F31510">
        <v>3071.0817996949881</v>
      </c>
    </row>
    <row r="31511" spans="6:6" x14ac:dyDescent="0.25">
      <c r="F31511">
        <v>3069.921497793146</v>
      </c>
    </row>
    <row r="31512" spans="6:6" x14ac:dyDescent="0.25">
      <c r="F31512">
        <v>3071.0817996949881</v>
      </c>
    </row>
    <row r="31513" spans="6:6" x14ac:dyDescent="0.25">
      <c r="F31513">
        <v>3071.0817996949881</v>
      </c>
    </row>
    <row r="31514" spans="6:6" x14ac:dyDescent="0.25">
      <c r="F31514">
        <v>3071.0817996949881</v>
      </c>
    </row>
    <row r="31515" spans="6:6" x14ac:dyDescent="0.25">
      <c r="F31515">
        <v>3071.0817996949881</v>
      </c>
    </row>
    <row r="31516" spans="6:6" x14ac:dyDescent="0.25">
      <c r="F31516">
        <v>3071.0817996949881</v>
      </c>
    </row>
    <row r="31517" spans="6:6" x14ac:dyDescent="0.25">
      <c r="F31517">
        <v>3072.2421015968298</v>
      </c>
    </row>
    <row r="31518" spans="6:6" x14ac:dyDescent="0.25">
      <c r="F31518">
        <v>3071.0817996949881</v>
      </c>
    </row>
    <row r="31519" spans="6:6" x14ac:dyDescent="0.25">
      <c r="F31519">
        <v>3071.0817996949881</v>
      </c>
    </row>
    <row r="31520" spans="6:6" x14ac:dyDescent="0.25">
      <c r="F31520">
        <v>3071.0817996949881</v>
      </c>
    </row>
    <row r="31521" spans="6:6" x14ac:dyDescent="0.25">
      <c r="F31521">
        <v>3072.2421015968298</v>
      </c>
    </row>
    <row r="31522" spans="6:6" x14ac:dyDescent="0.25">
      <c r="F31522">
        <v>3072.2421015968298</v>
      </c>
    </row>
    <row r="31523" spans="6:6" x14ac:dyDescent="0.25">
      <c r="F31523">
        <v>3072.2421015968298</v>
      </c>
    </row>
    <row r="31524" spans="6:6" x14ac:dyDescent="0.25">
      <c r="F31524">
        <v>3072.2421015968298</v>
      </c>
    </row>
    <row r="31525" spans="6:6" x14ac:dyDescent="0.25">
      <c r="F31525">
        <v>3071.0817996949881</v>
      </c>
    </row>
    <row r="31526" spans="6:6" x14ac:dyDescent="0.25">
      <c r="F31526">
        <v>3069.776460055416</v>
      </c>
    </row>
    <row r="31527" spans="6:6" x14ac:dyDescent="0.25">
      <c r="F31527">
        <v>3072.2421015968298</v>
      </c>
    </row>
    <row r="31528" spans="6:6" x14ac:dyDescent="0.25">
      <c r="F31528">
        <v>3072.2421015968298</v>
      </c>
    </row>
    <row r="31529" spans="6:6" x14ac:dyDescent="0.25">
      <c r="F31529">
        <v>3071.0817996949881</v>
      </c>
    </row>
    <row r="31530" spans="6:6" x14ac:dyDescent="0.25">
      <c r="F31530">
        <v>3071.0817996949881</v>
      </c>
    </row>
    <row r="31531" spans="6:6" x14ac:dyDescent="0.25">
      <c r="F31531">
        <v>3072.2421015968298</v>
      </c>
    </row>
    <row r="31532" spans="6:6" x14ac:dyDescent="0.25">
      <c r="F31532">
        <v>3072.2421015968298</v>
      </c>
    </row>
    <row r="31533" spans="6:6" x14ac:dyDescent="0.25">
      <c r="F31533">
        <v>3073.4024034986714</v>
      </c>
    </row>
    <row r="31534" spans="6:6" x14ac:dyDescent="0.25">
      <c r="F31534">
        <v>3072.2421015968298</v>
      </c>
    </row>
    <row r="31535" spans="6:6" x14ac:dyDescent="0.25">
      <c r="F31535">
        <v>3072.2421015968298</v>
      </c>
    </row>
    <row r="31536" spans="6:6" x14ac:dyDescent="0.25">
      <c r="F31536">
        <v>3072.2421015968298</v>
      </c>
    </row>
    <row r="31537" spans="6:6" x14ac:dyDescent="0.25">
      <c r="F31537">
        <v>3072.2421015968298</v>
      </c>
    </row>
    <row r="31538" spans="6:6" x14ac:dyDescent="0.25">
      <c r="F31538">
        <v>3072.2421015968298</v>
      </c>
    </row>
    <row r="31539" spans="6:6" x14ac:dyDescent="0.25">
      <c r="F31539">
        <v>3072.2421015968298</v>
      </c>
    </row>
    <row r="31540" spans="6:6" x14ac:dyDescent="0.25">
      <c r="F31540">
        <v>3073.4024034986714</v>
      </c>
    </row>
    <row r="31541" spans="6:6" x14ac:dyDescent="0.25">
      <c r="F31541">
        <v>3072.2421015968298</v>
      </c>
    </row>
    <row r="31542" spans="6:6" x14ac:dyDescent="0.25">
      <c r="F31542">
        <v>3070.9367619572577</v>
      </c>
    </row>
    <row r="31543" spans="6:6" x14ac:dyDescent="0.25">
      <c r="F31543">
        <v>3073.4024034986714</v>
      </c>
    </row>
    <row r="31544" spans="6:6" x14ac:dyDescent="0.25">
      <c r="F31544">
        <v>3073.4024034986714</v>
      </c>
    </row>
    <row r="31545" spans="6:6" x14ac:dyDescent="0.25">
      <c r="F31545">
        <v>3073.4024034986714</v>
      </c>
    </row>
    <row r="31546" spans="6:6" x14ac:dyDescent="0.25">
      <c r="F31546">
        <v>3072.2421015968298</v>
      </c>
    </row>
    <row r="31547" spans="6:6" x14ac:dyDescent="0.25">
      <c r="F31547">
        <v>3073.4024034986714</v>
      </c>
    </row>
    <row r="31548" spans="6:6" x14ac:dyDescent="0.25">
      <c r="F31548">
        <v>3073.4024034986714</v>
      </c>
    </row>
    <row r="31549" spans="6:6" x14ac:dyDescent="0.25">
      <c r="F31549">
        <v>3073.4024034986714</v>
      </c>
    </row>
    <row r="31550" spans="6:6" x14ac:dyDescent="0.25">
      <c r="F31550">
        <v>3073.4024034986714</v>
      </c>
    </row>
    <row r="31551" spans="6:6" x14ac:dyDescent="0.25">
      <c r="F31551">
        <v>3073.4024034986714</v>
      </c>
    </row>
    <row r="31552" spans="6:6" x14ac:dyDescent="0.25">
      <c r="F31552">
        <v>3072.2421015968298</v>
      </c>
    </row>
    <row r="31553" spans="6:6" x14ac:dyDescent="0.25">
      <c r="F31553">
        <v>3073.4024034986714</v>
      </c>
    </row>
    <row r="31554" spans="6:6" x14ac:dyDescent="0.25">
      <c r="F31554">
        <v>3073.4024034986714</v>
      </c>
    </row>
    <row r="31555" spans="6:6" x14ac:dyDescent="0.25">
      <c r="F31555">
        <v>3073.4024034986714</v>
      </c>
    </row>
    <row r="31556" spans="6:6" x14ac:dyDescent="0.25">
      <c r="F31556">
        <v>3073.4024034986714</v>
      </c>
    </row>
    <row r="31557" spans="6:6" x14ac:dyDescent="0.25">
      <c r="F31557">
        <v>3073.4024034986714</v>
      </c>
    </row>
    <row r="31558" spans="6:6" x14ac:dyDescent="0.25">
      <c r="F31558">
        <v>3073.4024034986714</v>
      </c>
    </row>
    <row r="31559" spans="6:6" x14ac:dyDescent="0.25">
      <c r="F31559">
        <v>3072.0970638590989</v>
      </c>
    </row>
    <row r="31560" spans="6:6" x14ac:dyDescent="0.25">
      <c r="F31560">
        <v>3073.4024034986714</v>
      </c>
    </row>
    <row r="31561" spans="6:6" x14ac:dyDescent="0.25">
      <c r="F31561">
        <v>3073.4024034986714</v>
      </c>
    </row>
    <row r="31562" spans="6:6" x14ac:dyDescent="0.25">
      <c r="F31562">
        <v>3073.4024034986714</v>
      </c>
    </row>
    <row r="31563" spans="6:6" x14ac:dyDescent="0.25">
      <c r="F31563">
        <v>3073.4024034986714</v>
      </c>
    </row>
    <row r="31564" spans="6:6" x14ac:dyDescent="0.25">
      <c r="F31564">
        <v>3073.4024034986714</v>
      </c>
    </row>
    <row r="31565" spans="6:6" x14ac:dyDescent="0.25">
      <c r="F31565">
        <v>3072.0970638590989</v>
      </c>
    </row>
    <row r="31566" spans="6:6" x14ac:dyDescent="0.25">
      <c r="F31566">
        <v>3073.4024034986714</v>
      </c>
    </row>
    <row r="31567" spans="6:6" x14ac:dyDescent="0.25">
      <c r="F31567">
        <v>3073.4024034986714</v>
      </c>
    </row>
    <row r="31568" spans="6:6" x14ac:dyDescent="0.25">
      <c r="F31568">
        <v>3073.4024034986714</v>
      </c>
    </row>
    <row r="31569" spans="6:6" x14ac:dyDescent="0.25">
      <c r="F31569">
        <v>3073.4024034986714</v>
      </c>
    </row>
    <row r="31570" spans="6:6" x14ac:dyDescent="0.25">
      <c r="F31570">
        <v>3074.5627054005126</v>
      </c>
    </row>
    <row r="31571" spans="6:6" x14ac:dyDescent="0.25">
      <c r="F31571">
        <v>3074.5627054005126</v>
      </c>
    </row>
    <row r="31572" spans="6:6" x14ac:dyDescent="0.25">
      <c r="F31572">
        <v>3074.5627054005126</v>
      </c>
    </row>
    <row r="31573" spans="6:6" x14ac:dyDescent="0.25">
      <c r="F31573">
        <v>3073.2573657609405</v>
      </c>
    </row>
    <row r="31574" spans="6:6" x14ac:dyDescent="0.25">
      <c r="F31574">
        <v>3073.2573657609405</v>
      </c>
    </row>
    <row r="31575" spans="6:6" x14ac:dyDescent="0.25">
      <c r="F31575">
        <v>3074.5627054005126</v>
      </c>
    </row>
    <row r="31576" spans="6:6" x14ac:dyDescent="0.25">
      <c r="F31576">
        <v>3074.5627054005126</v>
      </c>
    </row>
    <row r="31577" spans="6:6" x14ac:dyDescent="0.25">
      <c r="F31577">
        <v>3074.5627054005126</v>
      </c>
    </row>
    <row r="31578" spans="6:6" x14ac:dyDescent="0.25">
      <c r="F31578">
        <v>3075.7230073023547</v>
      </c>
    </row>
    <row r="31579" spans="6:6" x14ac:dyDescent="0.25">
      <c r="F31579">
        <v>3074.5627054005126</v>
      </c>
    </row>
    <row r="31580" spans="6:6" x14ac:dyDescent="0.25">
      <c r="F31580">
        <v>3074.5627054005126</v>
      </c>
    </row>
    <row r="31581" spans="6:6" x14ac:dyDescent="0.25">
      <c r="F31581">
        <v>3074.5627054005126</v>
      </c>
    </row>
    <row r="31582" spans="6:6" x14ac:dyDescent="0.25">
      <c r="F31582">
        <v>3075.7230073023547</v>
      </c>
    </row>
    <row r="31583" spans="6:6" x14ac:dyDescent="0.25">
      <c r="F31583">
        <v>3075.7230073023547</v>
      </c>
    </row>
    <row r="31584" spans="6:6" x14ac:dyDescent="0.25">
      <c r="F31584">
        <v>3075.7230073023547</v>
      </c>
    </row>
    <row r="31585" spans="6:6" x14ac:dyDescent="0.25">
      <c r="F31585">
        <v>3074.5627054005126</v>
      </c>
    </row>
    <row r="31586" spans="6:6" x14ac:dyDescent="0.25">
      <c r="F31586">
        <v>3075.7230073023547</v>
      </c>
    </row>
    <row r="31587" spans="6:6" x14ac:dyDescent="0.25">
      <c r="F31587">
        <v>3075.7230073023547</v>
      </c>
    </row>
    <row r="31588" spans="6:6" x14ac:dyDescent="0.25">
      <c r="F31588">
        <v>3075.7230073023547</v>
      </c>
    </row>
    <row r="31589" spans="6:6" x14ac:dyDescent="0.25">
      <c r="F31589">
        <v>3074.4176676627831</v>
      </c>
    </row>
    <row r="31590" spans="6:6" x14ac:dyDescent="0.25">
      <c r="F31590">
        <v>3075.5779695646247</v>
      </c>
    </row>
    <row r="31591" spans="6:6" x14ac:dyDescent="0.25">
      <c r="F31591">
        <v>3075.5779695646247</v>
      </c>
    </row>
    <row r="31592" spans="6:6" x14ac:dyDescent="0.25">
      <c r="F31592">
        <v>3075.5779695646247</v>
      </c>
    </row>
    <row r="31593" spans="6:6" x14ac:dyDescent="0.25">
      <c r="F31593">
        <v>3075.5779695646247</v>
      </c>
    </row>
    <row r="31594" spans="6:6" x14ac:dyDescent="0.25">
      <c r="F31594">
        <v>3076.8833092041964</v>
      </c>
    </row>
    <row r="31595" spans="6:6" x14ac:dyDescent="0.25">
      <c r="F31595">
        <v>3075.5779695646247</v>
      </c>
    </row>
    <row r="31596" spans="6:6" x14ac:dyDescent="0.25">
      <c r="F31596">
        <v>3075.5779695646247</v>
      </c>
    </row>
    <row r="31597" spans="6:6" x14ac:dyDescent="0.25">
      <c r="F31597">
        <v>3075.5779695646247</v>
      </c>
    </row>
    <row r="31598" spans="6:6" x14ac:dyDescent="0.25">
      <c r="F31598">
        <v>3075.5779695646247</v>
      </c>
    </row>
    <row r="31599" spans="6:6" x14ac:dyDescent="0.25">
      <c r="F31599">
        <v>3076.8833092041964</v>
      </c>
    </row>
    <row r="31600" spans="6:6" x14ac:dyDescent="0.25">
      <c r="F31600">
        <v>3074.4176676627831</v>
      </c>
    </row>
    <row r="31601" spans="6:6" x14ac:dyDescent="0.25">
      <c r="F31601">
        <v>3075.5779695646247</v>
      </c>
    </row>
    <row r="31602" spans="6:6" x14ac:dyDescent="0.25">
      <c r="F31602">
        <v>3075.5779695646247</v>
      </c>
    </row>
    <row r="31603" spans="6:6" x14ac:dyDescent="0.25">
      <c r="F31603">
        <v>3075.5779695646247</v>
      </c>
    </row>
    <row r="31604" spans="6:6" x14ac:dyDescent="0.25">
      <c r="F31604">
        <v>3075.5779695646247</v>
      </c>
    </row>
    <row r="31605" spans="6:6" x14ac:dyDescent="0.25">
      <c r="F31605">
        <v>3075.5779695646247</v>
      </c>
    </row>
    <row r="31606" spans="6:6" x14ac:dyDescent="0.25">
      <c r="F31606">
        <v>3076.7382714664664</v>
      </c>
    </row>
    <row r="31607" spans="6:6" x14ac:dyDescent="0.25">
      <c r="F31607">
        <v>3076.7382714664664</v>
      </c>
    </row>
    <row r="31608" spans="6:6" x14ac:dyDescent="0.25">
      <c r="F31608">
        <v>3076.7382714664664</v>
      </c>
    </row>
    <row r="31609" spans="6:6" x14ac:dyDescent="0.25">
      <c r="F31609">
        <v>3075.5779695646247</v>
      </c>
    </row>
    <row r="31610" spans="6:6" x14ac:dyDescent="0.25">
      <c r="F31610">
        <v>3075.5779695646247</v>
      </c>
    </row>
    <row r="31611" spans="6:6" x14ac:dyDescent="0.25">
      <c r="F31611">
        <v>3076.7382714664664</v>
      </c>
    </row>
    <row r="31612" spans="6:6" x14ac:dyDescent="0.25">
      <c r="F31612">
        <v>3076.7382714664664</v>
      </c>
    </row>
    <row r="31613" spans="6:6" x14ac:dyDescent="0.25">
      <c r="F31613">
        <v>3075.5779695646247</v>
      </c>
    </row>
    <row r="31614" spans="6:6" x14ac:dyDescent="0.25">
      <c r="F31614">
        <v>3076.7382714664664</v>
      </c>
    </row>
    <row r="31615" spans="6:6" x14ac:dyDescent="0.25">
      <c r="F31615">
        <v>3076.7382714664664</v>
      </c>
    </row>
    <row r="31616" spans="6:6" x14ac:dyDescent="0.25">
      <c r="F31616">
        <v>3075.5779695646247</v>
      </c>
    </row>
    <row r="31617" spans="6:6" x14ac:dyDescent="0.25">
      <c r="F31617">
        <v>3076.7382714664664</v>
      </c>
    </row>
    <row r="31618" spans="6:6" x14ac:dyDescent="0.25">
      <c r="F31618">
        <v>3076.7382714664664</v>
      </c>
    </row>
    <row r="31619" spans="6:6" x14ac:dyDescent="0.25">
      <c r="F31619">
        <v>3076.7382714664664</v>
      </c>
    </row>
    <row r="31620" spans="6:6" x14ac:dyDescent="0.25">
      <c r="F31620">
        <v>3077.898573368308</v>
      </c>
    </row>
    <row r="31621" spans="6:6" x14ac:dyDescent="0.25">
      <c r="F31621">
        <v>3076.7382714664664</v>
      </c>
    </row>
    <row r="31622" spans="6:6" x14ac:dyDescent="0.25">
      <c r="F31622">
        <v>3077.898573368308</v>
      </c>
    </row>
    <row r="31623" spans="6:6" x14ac:dyDescent="0.25">
      <c r="F31623">
        <v>3076.7382714664664</v>
      </c>
    </row>
    <row r="31624" spans="6:6" x14ac:dyDescent="0.25">
      <c r="F31624">
        <v>3076.7382714664664</v>
      </c>
    </row>
    <row r="31625" spans="6:6" x14ac:dyDescent="0.25">
      <c r="F31625">
        <v>3076.7382714664664</v>
      </c>
    </row>
    <row r="31626" spans="6:6" x14ac:dyDescent="0.25">
      <c r="F31626">
        <v>3077.898573368308</v>
      </c>
    </row>
    <row r="31627" spans="6:6" x14ac:dyDescent="0.25">
      <c r="F31627">
        <v>3077.898573368308</v>
      </c>
    </row>
    <row r="31628" spans="6:6" x14ac:dyDescent="0.25">
      <c r="F31628">
        <v>3077.898573368308</v>
      </c>
    </row>
    <row r="31629" spans="6:6" x14ac:dyDescent="0.25">
      <c r="F31629">
        <v>3077.898573368308</v>
      </c>
    </row>
    <row r="31630" spans="6:6" x14ac:dyDescent="0.25">
      <c r="F31630">
        <v>3077.898573368308</v>
      </c>
    </row>
    <row r="31631" spans="6:6" x14ac:dyDescent="0.25">
      <c r="F31631">
        <v>3076.7382714664664</v>
      </c>
    </row>
    <row r="31632" spans="6:6" x14ac:dyDescent="0.25">
      <c r="F31632">
        <v>3079.0588752701497</v>
      </c>
    </row>
    <row r="31633" spans="6:6" x14ac:dyDescent="0.25">
      <c r="F31633">
        <v>3077.898573368308</v>
      </c>
    </row>
    <row r="31634" spans="6:6" x14ac:dyDescent="0.25">
      <c r="F31634">
        <v>3076.7382714664664</v>
      </c>
    </row>
    <row r="31635" spans="6:6" x14ac:dyDescent="0.25">
      <c r="F31635">
        <v>3079.0588752701497</v>
      </c>
    </row>
    <row r="31636" spans="6:6" x14ac:dyDescent="0.25">
      <c r="F31636">
        <v>3077.898573368308</v>
      </c>
    </row>
    <row r="31637" spans="6:6" x14ac:dyDescent="0.25">
      <c r="F31637">
        <v>3079.0588752701497</v>
      </c>
    </row>
    <row r="31638" spans="6:6" x14ac:dyDescent="0.25">
      <c r="F31638">
        <v>3079.0588752701497</v>
      </c>
    </row>
    <row r="31639" spans="6:6" x14ac:dyDescent="0.25">
      <c r="F31639">
        <v>3080.3642149097213</v>
      </c>
    </row>
    <row r="31640" spans="6:6" x14ac:dyDescent="0.25">
      <c r="F31640">
        <v>3079.0588752701497</v>
      </c>
    </row>
    <row r="31641" spans="6:6" x14ac:dyDescent="0.25">
      <c r="F31641">
        <v>3079.0588752701497</v>
      </c>
    </row>
    <row r="31642" spans="6:6" x14ac:dyDescent="0.25">
      <c r="F31642">
        <v>3079.0588752701497</v>
      </c>
    </row>
    <row r="31643" spans="6:6" x14ac:dyDescent="0.25">
      <c r="F31643">
        <v>3080.2191771719913</v>
      </c>
    </row>
    <row r="31644" spans="6:6" x14ac:dyDescent="0.25">
      <c r="F31644">
        <v>3080.2191771719913</v>
      </c>
    </row>
    <row r="31645" spans="6:6" x14ac:dyDescent="0.25">
      <c r="F31645">
        <v>3080.2191771719913</v>
      </c>
    </row>
    <row r="31646" spans="6:6" x14ac:dyDescent="0.25">
      <c r="F31646">
        <v>3080.2191771719913</v>
      </c>
    </row>
    <row r="31647" spans="6:6" x14ac:dyDescent="0.25">
      <c r="F31647">
        <v>3080.2191771719913</v>
      </c>
    </row>
    <row r="31648" spans="6:6" x14ac:dyDescent="0.25">
      <c r="F31648">
        <v>3080.2191771719913</v>
      </c>
    </row>
    <row r="31649" spans="6:6" x14ac:dyDescent="0.25">
      <c r="F31649">
        <v>3080.2191771719913</v>
      </c>
    </row>
    <row r="31650" spans="6:6" x14ac:dyDescent="0.25">
      <c r="F31650">
        <v>3079.0588752701497</v>
      </c>
    </row>
    <row r="31651" spans="6:6" x14ac:dyDescent="0.25">
      <c r="F31651">
        <v>3080.2191771719913</v>
      </c>
    </row>
    <row r="31652" spans="6:6" x14ac:dyDescent="0.25">
      <c r="F31652">
        <v>3080.2191771719913</v>
      </c>
    </row>
    <row r="31653" spans="6:6" x14ac:dyDescent="0.25">
      <c r="F31653">
        <v>3080.2191771719913</v>
      </c>
    </row>
    <row r="31654" spans="6:6" x14ac:dyDescent="0.25">
      <c r="F31654">
        <v>3081.524516811563</v>
      </c>
    </row>
    <row r="31655" spans="6:6" x14ac:dyDescent="0.25">
      <c r="F31655">
        <v>3080.2191771719913</v>
      </c>
    </row>
    <row r="31656" spans="6:6" x14ac:dyDescent="0.25">
      <c r="F31656">
        <v>3081.379479073833</v>
      </c>
    </row>
    <row r="31657" spans="6:6" x14ac:dyDescent="0.25">
      <c r="F31657">
        <v>3081.379479073833</v>
      </c>
    </row>
    <row r="31658" spans="6:6" x14ac:dyDescent="0.25">
      <c r="F31658">
        <v>3080.2191771719913</v>
      </c>
    </row>
    <row r="31659" spans="6:6" x14ac:dyDescent="0.25">
      <c r="F31659">
        <v>3081.379479073833</v>
      </c>
    </row>
    <row r="31660" spans="6:6" x14ac:dyDescent="0.25">
      <c r="F31660">
        <v>3081.379479073833</v>
      </c>
    </row>
    <row r="31661" spans="6:6" x14ac:dyDescent="0.25">
      <c r="F31661">
        <v>3082.6848187134046</v>
      </c>
    </row>
    <row r="31662" spans="6:6" x14ac:dyDescent="0.25">
      <c r="F31662">
        <v>3080.2191771719913</v>
      </c>
    </row>
    <row r="31663" spans="6:6" x14ac:dyDescent="0.25">
      <c r="F31663">
        <v>3082.6848187134046</v>
      </c>
    </row>
    <row r="31664" spans="6:6" x14ac:dyDescent="0.25">
      <c r="F31664">
        <v>3081.379479073833</v>
      </c>
    </row>
    <row r="31665" spans="6:6" x14ac:dyDescent="0.25">
      <c r="F31665">
        <v>3081.379479073833</v>
      </c>
    </row>
    <row r="31666" spans="6:6" x14ac:dyDescent="0.25">
      <c r="F31666">
        <v>3082.6848187134046</v>
      </c>
    </row>
    <row r="31667" spans="6:6" x14ac:dyDescent="0.25">
      <c r="F31667">
        <v>3082.5397809756746</v>
      </c>
    </row>
    <row r="31668" spans="6:6" x14ac:dyDescent="0.25">
      <c r="F31668">
        <v>3082.5397809756746</v>
      </c>
    </row>
    <row r="31669" spans="6:6" x14ac:dyDescent="0.25">
      <c r="F31669">
        <v>3082.5397809756746</v>
      </c>
    </row>
    <row r="31670" spans="6:6" x14ac:dyDescent="0.25">
      <c r="F31670">
        <v>3082.5397809756746</v>
      </c>
    </row>
    <row r="31671" spans="6:6" x14ac:dyDescent="0.25">
      <c r="F31671">
        <v>3082.5397809756746</v>
      </c>
    </row>
    <row r="31672" spans="6:6" x14ac:dyDescent="0.25">
      <c r="F31672">
        <v>3082.5397809756746</v>
      </c>
    </row>
    <row r="31673" spans="6:6" x14ac:dyDescent="0.25">
      <c r="F31673">
        <v>3082.5397809756746</v>
      </c>
    </row>
    <row r="31674" spans="6:6" x14ac:dyDescent="0.25">
      <c r="F31674">
        <v>3083.8451206152463</v>
      </c>
    </row>
    <row r="31675" spans="6:6" x14ac:dyDescent="0.25">
      <c r="F31675">
        <v>3083.8451206152463</v>
      </c>
    </row>
    <row r="31676" spans="6:6" x14ac:dyDescent="0.25">
      <c r="F31676">
        <v>3083.8451206152463</v>
      </c>
    </row>
    <row r="31677" spans="6:6" x14ac:dyDescent="0.25">
      <c r="F31677">
        <v>3083.8451206152463</v>
      </c>
    </row>
    <row r="31678" spans="6:6" x14ac:dyDescent="0.25">
      <c r="F31678">
        <v>3083.8451206152463</v>
      </c>
    </row>
    <row r="31679" spans="6:6" x14ac:dyDescent="0.25">
      <c r="F31679">
        <v>3083.8451206152463</v>
      </c>
    </row>
    <row r="31680" spans="6:6" x14ac:dyDescent="0.25">
      <c r="F31680">
        <v>3082.5397809756746</v>
      </c>
    </row>
    <row r="31681" spans="6:6" x14ac:dyDescent="0.25">
      <c r="F31681">
        <v>3083.7000828775163</v>
      </c>
    </row>
    <row r="31682" spans="6:6" x14ac:dyDescent="0.25">
      <c r="F31682">
        <v>3083.7000828775163</v>
      </c>
    </row>
    <row r="31683" spans="6:6" x14ac:dyDescent="0.25">
      <c r="F31683">
        <v>3083.7000828775163</v>
      </c>
    </row>
    <row r="31684" spans="6:6" x14ac:dyDescent="0.25">
      <c r="F31684">
        <v>3085.0054225170875</v>
      </c>
    </row>
    <row r="31685" spans="6:6" x14ac:dyDescent="0.25">
      <c r="F31685">
        <v>3083.7000828775163</v>
      </c>
    </row>
    <row r="31686" spans="6:6" x14ac:dyDescent="0.25">
      <c r="F31686">
        <v>3085.0054225170875</v>
      </c>
    </row>
    <row r="31687" spans="6:6" x14ac:dyDescent="0.25">
      <c r="F31687">
        <v>3085.0054225170875</v>
      </c>
    </row>
    <row r="31688" spans="6:6" x14ac:dyDescent="0.25">
      <c r="F31688">
        <v>3085.0054225170875</v>
      </c>
    </row>
    <row r="31689" spans="6:6" x14ac:dyDescent="0.25">
      <c r="F31689">
        <v>3085.0054225170875</v>
      </c>
    </row>
    <row r="31690" spans="6:6" x14ac:dyDescent="0.25">
      <c r="F31690">
        <v>3085.0054225170875</v>
      </c>
    </row>
    <row r="31691" spans="6:6" x14ac:dyDescent="0.25">
      <c r="F31691">
        <v>3085.0054225170875</v>
      </c>
    </row>
    <row r="31692" spans="6:6" x14ac:dyDescent="0.25">
      <c r="F31692">
        <v>3085.0054225170875</v>
      </c>
    </row>
    <row r="31693" spans="6:6" x14ac:dyDescent="0.25">
      <c r="F31693">
        <v>3085.0054225170875</v>
      </c>
    </row>
    <row r="31694" spans="6:6" x14ac:dyDescent="0.25">
      <c r="F31694">
        <v>3085.0054225170875</v>
      </c>
    </row>
    <row r="31695" spans="6:6" x14ac:dyDescent="0.25">
      <c r="F31695">
        <v>3086.16572441893</v>
      </c>
    </row>
    <row r="31696" spans="6:6" x14ac:dyDescent="0.25">
      <c r="F31696">
        <v>3086.16572441893</v>
      </c>
    </row>
    <row r="31697" spans="6:6" x14ac:dyDescent="0.25">
      <c r="F31697">
        <v>3084.8603847793579</v>
      </c>
    </row>
    <row r="31698" spans="6:6" x14ac:dyDescent="0.25">
      <c r="F31698">
        <v>3086.16572441893</v>
      </c>
    </row>
    <row r="31699" spans="6:6" x14ac:dyDescent="0.25">
      <c r="F31699">
        <v>3086.16572441893</v>
      </c>
    </row>
    <row r="31700" spans="6:6" x14ac:dyDescent="0.25">
      <c r="F31700">
        <v>3084.8603847793579</v>
      </c>
    </row>
    <row r="31701" spans="6:6" x14ac:dyDescent="0.25">
      <c r="F31701">
        <v>3087.3260263207721</v>
      </c>
    </row>
    <row r="31702" spans="6:6" x14ac:dyDescent="0.25">
      <c r="F31702">
        <v>3086.16572441893</v>
      </c>
    </row>
    <row r="31703" spans="6:6" x14ac:dyDescent="0.25">
      <c r="F31703">
        <v>3086.16572441893</v>
      </c>
    </row>
    <row r="31704" spans="6:6" x14ac:dyDescent="0.25">
      <c r="F31704">
        <v>3086.16572441893</v>
      </c>
    </row>
    <row r="31705" spans="6:6" x14ac:dyDescent="0.25">
      <c r="F31705">
        <v>3086.16572441893</v>
      </c>
    </row>
    <row r="31706" spans="6:6" x14ac:dyDescent="0.25">
      <c r="F31706">
        <v>3086.16572441893</v>
      </c>
    </row>
    <row r="31707" spans="6:6" x14ac:dyDescent="0.25">
      <c r="F31707">
        <v>3086.16572441893</v>
      </c>
    </row>
    <row r="31708" spans="6:6" x14ac:dyDescent="0.25">
      <c r="F31708">
        <v>3087.3260263207721</v>
      </c>
    </row>
    <row r="31709" spans="6:6" x14ac:dyDescent="0.25">
      <c r="F31709">
        <v>3087.3260263207721</v>
      </c>
    </row>
    <row r="31710" spans="6:6" x14ac:dyDescent="0.25">
      <c r="F31710">
        <v>3087.3260263207721</v>
      </c>
    </row>
    <row r="31711" spans="6:6" x14ac:dyDescent="0.25">
      <c r="F31711">
        <v>3087.3260263207721</v>
      </c>
    </row>
    <row r="31712" spans="6:6" x14ac:dyDescent="0.25">
      <c r="F31712">
        <v>3087.3260263207721</v>
      </c>
    </row>
    <row r="31713" spans="6:6" x14ac:dyDescent="0.25">
      <c r="F31713">
        <v>3087.3260263207721</v>
      </c>
    </row>
    <row r="31714" spans="6:6" x14ac:dyDescent="0.25">
      <c r="F31714">
        <v>3087.3260263207721</v>
      </c>
    </row>
    <row r="31715" spans="6:6" x14ac:dyDescent="0.25">
      <c r="F31715">
        <v>3086.16572441893</v>
      </c>
    </row>
    <row r="31716" spans="6:6" x14ac:dyDescent="0.25">
      <c r="F31716">
        <v>3087.3260263207721</v>
      </c>
    </row>
    <row r="31717" spans="6:6" x14ac:dyDescent="0.25">
      <c r="F31717">
        <v>3087.3260263207721</v>
      </c>
    </row>
    <row r="31718" spans="6:6" x14ac:dyDescent="0.25">
      <c r="F31718">
        <v>3088.4863282226124</v>
      </c>
    </row>
    <row r="31719" spans="6:6" x14ac:dyDescent="0.25">
      <c r="F31719">
        <v>3087.3260263207721</v>
      </c>
    </row>
    <row r="31720" spans="6:6" x14ac:dyDescent="0.25">
      <c r="F31720">
        <v>3087.3260263207721</v>
      </c>
    </row>
    <row r="31721" spans="6:6" x14ac:dyDescent="0.25">
      <c r="F31721">
        <v>3088.4863282226124</v>
      </c>
    </row>
    <row r="31722" spans="6:6" x14ac:dyDescent="0.25">
      <c r="F31722">
        <v>3088.4863282226124</v>
      </c>
    </row>
    <row r="31723" spans="6:6" x14ac:dyDescent="0.25">
      <c r="F31723">
        <v>3088.4863282226124</v>
      </c>
    </row>
    <row r="31724" spans="6:6" x14ac:dyDescent="0.25">
      <c r="F31724">
        <v>3087.3260263207721</v>
      </c>
    </row>
    <row r="31725" spans="6:6" x14ac:dyDescent="0.25">
      <c r="F31725">
        <v>3088.4863282226124</v>
      </c>
    </row>
    <row r="31726" spans="6:6" x14ac:dyDescent="0.25">
      <c r="F31726">
        <v>3088.4863282226124</v>
      </c>
    </row>
    <row r="31727" spans="6:6" x14ac:dyDescent="0.25">
      <c r="F31727">
        <v>3088.4863282226124</v>
      </c>
    </row>
    <row r="31728" spans="6:6" x14ac:dyDescent="0.25">
      <c r="F31728">
        <v>3088.4863282226124</v>
      </c>
    </row>
    <row r="31729" spans="6:6" x14ac:dyDescent="0.25">
      <c r="F31729">
        <v>3088.4863282226124</v>
      </c>
    </row>
    <row r="31730" spans="6:6" x14ac:dyDescent="0.25">
      <c r="F31730">
        <v>3087.3260263207721</v>
      </c>
    </row>
    <row r="31731" spans="6:6" x14ac:dyDescent="0.25">
      <c r="F31731">
        <v>3087.3260263207721</v>
      </c>
    </row>
    <row r="31732" spans="6:6" x14ac:dyDescent="0.25">
      <c r="F31732">
        <v>3088.4863282226124</v>
      </c>
    </row>
    <row r="31733" spans="6:6" x14ac:dyDescent="0.25">
      <c r="F31733">
        <v>3088.4863282226124</v>
      </c>
    </row>
    <row r="31734" spans="6:6" x14ac:dyDescent="0.25">
      <c r="F31734">
        <v>3088.4863282226124</v>
      </c>
    </row>
    <row r="31735" spans="6:6" x14ac:dyDescent="0.25">
      <c r="F31735">
        <v>3088.4863282226124</v>
      </c>
    </row>
    <row r="31736" spans="6:6" x14ac:dyDescent="0.25">
      <c r="F31736">
        <v>3088.4863282226124</v>
      </c>
    </row>
    <row r="31737" spans="6:6" x14ac:dyDescent="0.25">
      <c r="F31737">
        <v>3089.646630124455</v>
      </c>
    </row>
    <row r="31738" spans="6:6" x14ac:dyDescent="0.25">
      <c r="F31738">
        <v>3088.4863282226124</v>
      </c>
    </row>
    <row r="31739" spans="6:6" x14ac:dyDescent="0.25">
      <c r="F31739">
        <v>3089.646630124455</v>
      </c>
    </row>
    <row r="31740" spans="6:6" x14ac:dyDescent="0.25">
      <c r="F31740">
        <v>3088.4863282226124</v>
      </c>
    </row>
    <row r="31741" spans="6:6" x14ac:dyDescent="0.25">
      <c r="F31741">
        <v>3089.646630124455</v>
      </c>
    </row>
    <row r="31742" spans="6:6" x14ac:dyDescent="0.25">
      <c r="F31742">
        <v>3089.646630124455</v>
      </c>
    </row>
    <row r="31743" spans="6:6" x14ac:dyDescent="0.25">
      <c r="F31743">
        <v>3089.646630124455</v>
      </c>
    </row>
    <row r="31744" spans="6:6" x14ac:dyDescent="0.25">
      <c r="F31744">
        <v>3089.646630124455</v>
      </c>
    </row>
    <row r="31745" spans="6:6" x14ac:dyDescent="0.25">
      <c r="F31745">
        <v>3089.646630124455</v>
      </c>
    </row>
    <row r="31746" spans="6:6" x14ac:dyDescent="0.25">
      <c r="F31746">
        <v>3089.646630124455</v>
      </c>
    </row>
    <row r="31747" spans="6:6" x14ac:dyDescent="0.25">
      <c r="F31747">
        <v>3089.646630124455</v>
      </c>
    </row>
    <row r="31748" spans="6:6" x14ac:dyDescent="0.25">
      <c r="F31748">
        <v>3089.646630124455</v>
      </c>
    </row>
    <row r="31749" spans="6:6" x14ac:dyDescent="0.25">
      <c r="F31749">
        <v>3089.646630124455</v>
      </c>
    </row>
    <row r="31750" spans="6:6" x14ac:dyDescent="0.25">
      <c r="F31750">
        <v>3089.646630124455</v>
      </c>
    </row>
    <row r="31751" spans="6:6" x14ac:dyDescent="0.25">
      <c r="F31751">
        <v>3089.646630124455</v>
      </c>
    </row>
    <row r="31752" spans="6:6" x14ac:dyDescent="0.25">
      <c r="F31752">
        <v>3089.646630124455</v>
      </c>
    </row>
    <row r="31753" spans="6:6" x14ac:dyDescent="0.25">
      <c r="F31753">
        <v>3090.8069320262966</v>
      </c>
    </row>
    <row r="31754" spans="6:6" x14ac:dyDescent="0.25">
      <c r="F31754">
        <v>3089.646630124455</v>
      </c>
    </row>
    <row r="31755" spans="6:6" x14ac:dyDescent="0.25">
      <c r="F31755">
        <v>3089.646630124455</v>
      </c>
    </row>
    <row r="31756" spans="6:6" x14ac:dyDescent="0.25">
      <c r="F31756">
        <v>3089.646630124455</v>
      </c>
    </row>
    <row r="31757" spans="6:6" x14ac:dyDescent="0.25">
      <c r="F31757">
        <v>3090.8069320262966</v>
      </c>
    </row>
    <row r="31758" spans="6:6" x14ac:dyDescent="0.25">
      <c r="F31758">
        <v>3090.8069320262966</v>
      </c>
    </row>
    <row r="31759" spans="6:6" x14ac:dyDescent="0.25">
      <c r="F31759">
        <v>3089.646630124455</v>
      </c>
    </row>
    <row r="31760" spans="6:6" x14ac:dyDescent="0.25">
      <c r="F31760">
        <v>3091.9672339281383</v>
      </c>
    </row>
    <row r="31761" spans="6:6" x14ac:dyDescent="0.25">
      <c r="F31761">
        <v>3090.8069320262966</v>
      </c>
    </row>
    <row r="31762" spans="6:6" x14ac:dyDescent="0.25">
      <c r="F31762">
        <v>3090.8069320262966</v>
      </c>
    </row>
    <row r="31763" spans="6:6" x14ac:dyDescent="0.25">
      <c r="F31763">
        <v>3089.646630124455</v>
      </c>
    </row>
    <row r="31764" spans="6:6" x14ac:dyDescent="0.25">
      <c r="F31764">
        <v>3090.8069320262966</v>
      </c>
    </row>
    <row r="31765" spans="6:6" x14ac:dyDescent="0.25">
      <c r="F31765">
        <v>3090.8069320262966</v>
      </c>
    </row>
    <row r="31766" spans="6:6" x14ac:dyDescent="0.25">
      <c r="F31766">
        <v>3090.8069320262966</v>
      </c>
    </row>
    <row r="31767" spans="6:6" x14ac:dyDescent="0.25">
      <c r="F31767">
        <v>3090.8069320262966</v>
      </c>
    </row>
    <row r="31768" spans="6:6" x14ac:dyDescent="0.25">
      <c r="F31768">
        <v>3090.8069320262966</v>
      </c>
    </row>
    <row r="31769" spans="6:6" x14ac:dyDescent="0.25">
      <c r="F31769">
        <v>3090.8069320262966</v>
      </c>
    </row>
    <row r="31770" spans="6:6" x14ac:dyDescent="0.25">
      <c r="F31770">
        <v>3090.8069320262966</v>
      </c>
    </row>
    <row r="31771" spans="6:6" x14ac:dyDescent="0.25">
      <c r="F31771">
        <v>3090.8069320262966</v>
      </c>
    </row>
    <row r="31772" spans="6:6" x14ac:dyDescent="0.25">
      <c r="F31772">
        <v>3090.8069320262966</v>
      </c>
    </row>
    <row r="31773" spans="6:6" x14ac:dyDescent="0.25">
      <c r="F31773">
        <v>3091.9672339281383</v>
      </c>
    </row>
    <row r="31774" spans="6:6" x14ac:dyDescent="0.25">
      <c r="F31774">
        <v>3091.9672339281383</v>
      </c>
    </row>
    <row r="31775" spans="6:6" x14ac:dyDescent="0.25">
      <c r="F31775">
        <v>3090.8069320262966</v>
      </c>
    </row>
    <row r="31776" spans="6:6" x14ac:dyDescent="0.25">
      <c r="F31776">
        <v>3090.8069320262966</v>
      </c>
    </row>
    <row r="31777" spans="6:6" x14ac:dyDescent="0.25">
      <c r="F31777">
        <v>3090.8069320262966</v>
      </c>
    </row>
    <row r="31778" spans="6:6" x14ac:dyDescent="0.25">
      <c r="F31778">
        <v>3090.8069320262966</v>
      </c>
    </row>
    <row r="31779" spans="6:6" x14ac:dyDescent="0.25">
      <c r="F31779">
        <v>3091.9672339281383</v>
      </c>
    </row>
    <row r="31780" spans="6:6" x14ac:dyDescent="0.25">
      <c r="F31780">
        <v>3090.8069320262966</v>
      </c>
    </row>
    <row r="31781" spans="6:6" x14ac:dyDescent="0.25">
      <c r="F31781">
        <v>3091.9672339281383</v>
      </c>
    </row>
    <row r="31782" spans="6:6" x14ac:dyDescent="0.25">
      <c r="F31782">
        <v>3090.8069320262966</v>
      </c>
    </row>
    <row r="31783" spans="6:6" x14ac:dyDescent="0.25">
      <c r="F31783">
        <v>3090.8069320262966</v>
      </c>
    </row>
    <row r="31784" spans="6:6" x14ac:dyDescent="0.25">
      <c r="F31784">
        <v>3091.9672339281383</v>
      </c>
    </row>
    <row r="31785" spans="6:6" x14ac:dyDescent="0.25">
      <c r="F31785">
        <v>3090.8069320262966</v>
      </c>
    </row>
    <row r="31786" spans="6:6" x14ac:dyDescent="0.25">
      <c r="F31786">
        <v>3090.8069320262966</v>
      </c>
    </row>
    <row r="31787" spans="6:6" x14ac:dyDescent="0.25">
      <c r="F31787">
        <v>3090.8069320262966</v>
      </c>
    </row>
    <row r="31788" spans="6:6" x14ac:dyDescent="0.25">
      <c r="F31788">
        <v>3090.8069320262966</v>
      </c>
    </row>
    <row r="31789" spans="6:6" x14ac:dyDescent="0.25">
      <c r="F31789">
        <v>3091.9672339281383</v>
      </c>
    </row>
    <row r="31790" spans="6:6" x14ac:dyDescent="0.25">
      <c r="F31790">
        <v>3090.8069320262966</v>
      </c>
    </row>
    <row r="31791" spans="6:6" x14ac:dyDescent="0.25">
      <c r="F31791">
        <v>3090.8069320262966</v>
      </c>
    </row>
    <row r="31792" spans="6:6" x14ac:dyDescent="0.25">
      <c r="F31792">
        <v>3091.9672339281383</v>
      </c>
    </row>
    <row r="31793" spans="6:6" x14ac:dyDescent="0.25">
      <c r="F31793">
        <v>3091.9672339281383</v>
      </c>
    </row>
    <row r="31794" spans="6:6" x14ac:dyDescent="0.25">
      <c r="F31794">
        <v>3091.9672339281383</v>
      </c>
    </row>
    <row r="31795" spans="6:6" x14ac:dyDescent="0.25">
      <c r="F31795">
        <v>3091.9672339281383</v>
      </c>
    </row>
    <row r="31796" spans="6:6" x14ac:dyDescent="0.25">
      <c r="F31796">
        <v>3091.9672339281383</v>
      </c>
    </row>
    <row r="31797" spans="6:6" x14ac:dyDescent="0.25">
      <c r="F31797">
        <v>3090.8069320262966</v>
      </c>
    </row>
    <row r="31798" spans="6:6" x14ac:dyDescent="0.25">
      <c r="F31798">
        <v>3091.9672339281383</v>
      </c>
    </row>
    <row r="31799" spans="6:6" x14ac:dyDescent="0.25">
      <c r="F31799">
        <v>3090.8069320262966</v>
      </c>
    </row>
    <row r="31800" spans="6:6" x14ac:dyDescent="0.25">
      <c r="F31800">
        <v>3091.9672339281383</v>
      </c>
    </row>
    <row r="31801" spans="6:6" x14ac:dyDescent="0.25">
      <c r="F31801">
        <v>3090.8069320262966</v>
      </c>
    </row>
    <row r="31802" spans="6:6" x14ac:dyDescent="0.25">
      <c r="F31802">
        <v>3091.9672339281383</v>
      </c>
    </row>
    <row r="31803" spans="6:6" x14ac:dyDescent="0.25">
      <c r="F31803">
        <v>3090.8069320262966</v>
      </c>
    </row>
    <row r="31804" spans="6:6" x14ac:dyDescent="0.25">
      <c r="F31804">
        <v>3091.9672339281383</v>
      </c>
    </row>
    <row r="31805" spans="6:6" x14ac:dyDescent="0.25">
      <c r="F31805">
        <v>3090.8069320262966</v>
      </c>
    </row>
    <row r="31806" spans="6:6" x14ac:dyDescent="0.25">
      <c r="F31806">
        <v>3090.8069320262966</v>
      </c>
    </row>
    <row r="31807" spans="6:6" x14ac:dyDescent="0.25">
      <c r="F31807">
        <v>3091.9672339281383</v>
      </c>
    </row>
    <row r="31808" spans="6:6" x14ac:dyDescent="0.25">
      <c r="F31808">
        <v>3091.9672339281383</v>
      </c>
    </row>
    <row r="31809" spans="6:6" x14ac:dyDescent="0.25">
      <c r="F31809">
        <v>3091.9672339281383</v>
      </c>
    </row>
    <row r="31810" spans="6:6" x14ac:dyDescent="0.25">
      <c r="F31810">
        <v>3091.9672339281383</v>
      </c>
    </row>
    <row r="31811" spans="6:6" x14ac:dyDescent="0.25">
      <c r="F31811">
        <v>3091.9672339281383</v>
      </c>
    </row>
    <row r="31812" spans="6:6" x14ac:dyDescent="0.25">
      <c r="F31812">
        <v>3091.9672339281383</v>
      </c>
    </row>
    <row r="31813" spans="6:6" x14ac:dyDescent="0.25">
      <c r="F31813">
        <v>3091.9672339281383</v>
      </c>
    </row>
    <row r="31814" spans="6:6" x14ac:dyDescent="0.25">
      <c r="F31814">
        <v>3091.9672339281383</v>
      </c>
    </row>
    <row r="31815" spans="6:6" x14ac:dyDescent="0.25">
      <c r="F31815">
        <v>3093.1275358299795</v>
      </c>
    </row>
    <row r="31816" spans="6:6" x14ac:dyDescent="0.25">
      <c r="F31816">
        <v>3091.9672339281383</v>
      </c>
    </row>
    <row r="31817" spans="6:6" x14ac:dyDescent="0.25">
      <c r="F31817">
        <v>3091.9672339281383</v>
      </c>
    </row>
    <row r="31818" spans="6:6" x14ac:dyDescent="0.25">
      <c r="F31818">
        <v>3091.9672339281383</v>
      </c>
    </row>
    <row r="31819" spans="6:6" x14ac:dyDescent="0.25">
      <c r="F31819">
        <v>3091.9672339281383</v>
      </c>
    </row>
    <row r="31820" spans="6:6" x14ac:dyDescent="0.25">
      <c r="F31820">
        <v>3090.8069320262966</v>
      </c>
    </row>
    <row r="31821" spans="6:6" x14ac:dyDescent="0.25">
      <c r="F31821">
        <v>3091.9672339281383</v>
      </c>
    </row>
    <row r="31822" spans="6:6" x14ac:dyDescent="0.25">
      <c r="F31822">
        <v>3091.9672339281383</v>
      </c>
    </row>
    <row r="31823" spans="6:6" x14ac:dyDescent="0.25">
      <c r="F31823">
        <v>3091.9672339281383</v>
      </c>
    </row>
    <row r="31824" spans="6:6" x14ac:dyDescent="0.25">
      <c r="F31824">
        <v>3091.9672339281383</v>
      </c>
    </row>
    <row r="31825" spans="6:6" x14ac:dyDescent="0.25">
      <c r="F31825">
        <v>3093.1275358299795</v>
      </c>
    </row>
    <row r="31826" spans="6:6" x14ac:dyDescent="0.25">
      <c r="F31826">
        <v>3091.9672339281383</v>
      </c>
    </row>
    <row r="31827" spans="6:6" x14ac:dyDescent="0.25">
      <c r="F31827">
        <v>3091.9672339281383</v>
      </c>
    </row>
    <row r="31828" spans="6:6" x14ac:dyDescent="0.25">
      <c r="F31828">
        <v>3090.8069320262966</v>
      </c>
    </row>
    <row r="31829" spans="6:6" x14ac:dyDescent="0.25">
      <c r="F31829">
        <v>3091.9672339281383</v>
      </c>
    </row>
    <row r="31830" spans="6:6" x14ac:dyDescent="0.25">
      <c r="F31830">
        <v>3090.8069320262966</v>
      </c>
    </row>
    <row r="31831" spans="6:6" x14ac:dyDescent="0.25">
      <c r="F31831">
        <v>3090.8069320262966</v>
      </c>
    </row>
    <row r="31832" spans="6:6" x14ac:dyDescent="0.25">
      <c r="F31832">
        <v>3091.9672339281383</v>
      </c>
    </row>
    <row r="31833" spans="6:6" x14ac:dyDescent="0.25">
      <c r="F31833">
        <v>3091.9672339281383</v>
      </c>
    </row>
    <row r="31834" spans="6:6" x14ac:dyDescent="0.25">
      <c r="F31834">
        <v>3091.9672339281383</v>
      </c>
    </row>
    <row r="31835" spans="6:6" x14ac:dyDescent="0.25">
      <c r="F31835">
        <v>3091.9672339281383</v>
      </c>
    </row>
    <row r="31836" spans="6:6" x14ac:dyDescent="0.25">
      <c r="F31836">
        <v>3091.9672339281383</v>
      </c>
    </row>
    <row r="31837" spans="6:6" x14ac:dyDescent="0.25">
      <c r="F31837">
        <v>3093.1275358299795</v>
      </c>
    </row>
    <row r="31838" spans="6:6" x14ac:dyDescent="0.25">
      <c r="F31838">
        <v>3091.9672339281383</v>
      </c>
    </row>
    <row r="31839" spans="6:6" x14ac:dyDescent="0.25">
      <c r="F31839">
        <v>3091.9672339281383</v>
      </c>
    </row>
    <row r="31840" spans="6:6" x14ac:dyDescent="0.25">
      <c r="F31840">
        <v>3091.9672339281383</v>
      </c>
    </row>
    <row r="31841" spans="6:6" x14ac:dyDescent="0.25">
      <c r="F31841">
        <v>3091.9672339281383</v>
      </c>
    </row>
    <row r="31842" spans="6:6" x14ac:dyDescent="0.25">
      <c r="F31842">
        <v>3091.9672339281383</v>
      </c>
    </row>
    <row r="31843" spans="6:6" x14ac:dyDescent="0.25">
      <c r="F31843">
        <v>3091.9672339281383</v>
      </c>
    </row>
    <row r="31844" spans="6:6" x14ac:dyDescent="0.25">
      <c r="F31844">
        <v>3091.9672339281383</v>
      </c>
    </row>
    <row r="31845" spans="6:6" x14ac:dyDescent="0.25">
      <c r="F31845">
        <v>3090.8069320262966</v>
      </c>
    </row>
    <row r="31846" spans="6:6" x14ac:dyDescent="0.25">
      <c r="F31846">
        <v>3091.9672339281383</v>
      </c>
    </row>
    <row r="31847" spans="6:6" x14ac:dyDescent="0.25">
      <c r="F31847">
        <v>3091.9672339281383</v>
      </c>
    </row>
    <row r="31848" spans="6:6" x14ac:dyDescent="0.25">
      <c r="F31848">
        <v>3093.1275358299795</v>
      </c>
    </row>
    <row r="31849" spans="6:6" x14ac:dyDescent="0.25">
      <c r="F31849">
        <v>3091.9672339281383</v>
      </c>
    </row>
    <row r="31850" spans="6:6" x14ac:dyDescent="0.25">
      <c r="F31850">
        <v>3091.9672339281383</v>
      </c>
    </row>
    <row r="31851" spans="6:6" x14ac:dyDescent="0.25">
      <c r="F31851">
        <v>3091.9672339281383</v>
      </c>
    </row>
    <row r="31852" spans="6:6" x14ac:dyDescent="0.25">
      <c r="F31852">
        <v>3091.9672339281383</v>
      </c>
    </row>
    <row r="31853" spans="6:6" x14ac:dyDescent="0.25">
      <c r="F31853">
        <v>3091.9672339281383</v>
      </c>
    </row>
    <row r="31854" spans="6:6" x14ac:dyDescent="0.25">
      <c r="F31854">
        <v>3091.9672339281383</v>
      </c>
    </row>
    <row r="31855" spans="6:6" x14ac:dyDescent="0.25">
      <c r="F31855">
        <v>3091.9672339281383</v>
      </c>
    </row>
    <row r="31856" spans="6:6" x14ac:dyDescent="0.25">
      <c r="F31856">
        <v>3091.9672339281383</v>
      </c>
    </row>
    <row r="31857" spans="6:6" x14ac:dyDescent="0.25">
      <c r="F31857">
        <v>3091.9672339281383</v>
      </c>
    </row>
    <row r="31858" spans="6:6" x14ac:dyDescent="0.25">
      <c r="F31858">
        <v>3093.1275358299795</v>
      </c>
    </row>
    <row r="31859" spans="6:6" x14ac:dyDescent="0.25">
      <c r="F31859">
        <v>3091.9672339281383</v>
      </c>
    </row>
    <row r="31860" spans="6:6" x14ac:dyDescent="0.25">
      <c r="F31860">
        <v>3093.1275358299795</v>
      </c>
    </row>
    <row r="31861" spans="6:6" x14ac:dyDescent="0.25">
      <c r="F31861">
        <v>3091.9672339281383</v>
      </c>
    </row>
    <row r="31862" spans="6:6" x14ac:dyDescent="0.25">
      <c r="F31862">
        <v>3091.9672339281383</v>
      </c>
    </row>
    <row r="31863" spans="6:6" x14ac:dyDescent="0.25">
      <c r="F31863">
        <v>3091.9672339281383</v>
      </c>
    </row>
    <row r="31864" spans="6:6" x14ac:dyDescent="0.25">
      <c r="F31864">
        <v>3091.9672339281383</v>
      </c>
    </row>
    <row r="31865" spans="6:6" x14ac:dyDescent="0.25">
      <c r="F31865">
        <v>3091.9672339281383</v>
      </c>
    </row>
    <row r="31866" spans="6:6" x14ac:dyDescent="0.25">
      <c r="F31866">
        <v>3093.27257356771</v>
      </c>
    </row>
    <row r="31867" spans="6:6" x14ac:dyDescent="0.25">
      <c r="F31867">
        <v>3091.9672339281383</v>
      </c>
    </row>
    <row r="31868" spans="6:6" x14ac:dyDescent="0.25">
      <c r="F31868">
        <v>3091.9672339281383</v>
      </c>
    </row>
    <row r="31869" spans="6:6" x14ac:dyDescent="0.25">
      <c r="F31869">
        <v>3091.9672339281383</v>
      </c>
    </row>
    <row r="31870" spans="6:6" x14ac:dyDescent="0.25">
      <c r="F31870">
        <v>3093.27257356771</v>
      </c>
    </row>
    <row r="31871" spans="6:6" x14ac:dyDescent="0.25">
      <c r="F31871">
        <v>3091.9672339281383</v>
      </c>
    </row>
    <row r="31872" spans="6:6" x14ac:dyDescent="0.25">
      <c r="F31872">
        <v>3090.8069320262966</v>
      </c>
    </row>
    <row r="31873" spans="6:6" x14ac:dyDescent="0.25">
      <c r="F31873">
        <v>3093.27257356771</v>
      </c>
    </row>
    <row r="31874" spans="6:6" x14ac:dyDescent="0.25">
      <c r="F31874">
        <v>3091.9672339281383</v>
      </c>
    </row>
    <row r="31875" spans="6:6" x14ac:dyDescent="0.25">
      <c r="F31875">
        <v>3093.27257356771</v>
      </c>
    </row>
    <row r="31876" spans="6:6" x14ac:dyDescent="0.25">
      <c r="F31876">
        <v>3091.9672339281383</v>
      </c>
    </row>
    <row r="31877" spans="6:6" x14ac:dyDescent="0.25">
      <c r="F31877">
        <v>3091.9672339281383</v>
      </c>
    </row>
    <row r="31878" spans="6:6" x14ac:dyDescent="0.25">
      <c r="F31878">
        <v>3091.9672339281383</v>
      </c>
    </row>
    <row r="31879" spans="6:6" x14ac:dyDescent="0.25">
      <c r="F31879">
        <v>3091.9672339281383</v>
      </c>
    </row>
    <row r="31880" spans="6:6" x14ac:dyDescent="0.25">
      <c r="F31880">
        <v>3090.8069320262966</v>
      </c>
    </row>
    <row r="31881" spans="6:6" x14ac:dyDescent="0.25">
      <c r="F31881">
        <v>3091.9672339281383</v>
      </c>
    </row>
    <row r="31882" spans="6:6" x14ac:dyDescent="0.25">
      <c r="F31882">
        <v>3091.9672339281383</v>
      </c>
    </row>
    <row r="31883" spans="6:6" x14ac:dyDescent="0.25">
      <c r="F31883">
        <v>3091.9672339281383</v>
      </c>
    </row>
    <row r="31884" spans="6:6" x14ac:dyDescent="0.25">
      <c r="F31884">
        <v>3090.8069320262966</v>
      </c>
    </row>
    <row r="31885" spans="6:6" x14ac:dyDescent="0.25">
      <c r="F31885">
        <v>3091.9672339281383</v>
      </c>
    </row>
    <row r="31886" spans="6:6" x14ac:dyDescent="0.25">
      <c r="F31886">
        <v>3091.9672339281383</v>
      </c>
    </row>
    <row r="31887" spans="6:6" x14ac:dyDescent="0.25">
      <c r="F31887">
        <v>3093.27257356771</v>
      </c>
    </row>
    <row r="31888" spans="6:6" x14ac:dyDescent="0.25">
      <c r="F31888">
        <v>3093.27257356771</v>
      </c>
    </row>
    <row r="31889" spans="6:6" x14ac:dyDescent="0.25">
      <c r="F31889">
        <v>3091.9672339281383</v>
      </c>
    </row>
    <row r="31890" spans="6:6" x14ac:dyDescent="0.25">
      <c r="F31890">
        <v>3091.9672339281383</v>
      </c>
    </row>
    <row r="31891" spans="6:6" x14ac:dyDescent="0.25">
      <c r="F31891">
        <v>3091.9672339281383</v>
      </c>
    </row>
    <row r="31892" spans="6:6" x14ac:dyDescent="0.25">
      <c r="F31892">
        <v>3093.27257356771</v>
      </c>
    </row>
    <row r="31893" spans="6:6" x14ac:dyDescent="0.25">
      <c r="F31893">
        <v>3091.9672339281383</v>
      </c>
    </row>
    <row r="31894" spans="6:6" x14ac:dyDescent="0.25">
      <c r="F31894">
        <v>3093.27257356771</v>
      </c>
    </row>
    <row r="31895" spans="6:6" x14ac:dyDescent="0.25">
      <c r="F31895">
        <v>3090.8069320262966</v>
      </c>
    </row>
    <row r="31896" spans="6:6" x14ac:dyDescent="0.25">
      <c r="F31896">
        <v>3090.8069320262966</v>
      </c>
    </row>
    <row r="31897" spans="6:6" x14ac:dyDescent="0.25">
      <c r="F31897">
        <v>3090.8069320262966</v>
      </c>
    </row>
    <row r="31898" spans="6:6" x14ac:dyDescent="0.25">
      <c r="F31898">
        <v>3091.9672339281383</v>
      </c>
    </row>
    <row r="31899" spans="6:6" x14ac:dyDescent="0.25">
      <c r="F31899">
        <v>3091.9672339281383</v>
      </c>
    </row>
    <row r="31900" spans="6:6" x14ac:dyDescent="0.25">
      <c r="F31900">
        <v>3091.9672339281383</v>
      </c>
    </row>
    <row r="31901" spans="6:6" x14ac:dyDescent="0.25">
      <c r="F31901">
        <v>3091.9672339281383</v>
      </c>
    </row>
    <row r="31902" spans="6:6" x14ac:dyDescent="0.25">
      <c r="F31902">
        <v>3090.8069320262966</v>
      </c>
    </row>
    <row r="31903" spans="6:6" x14ac:dyDescent="0.25">
      <c r="F31903">
        <v>3090.8069320262966</v>
      </c>
    </row>
    <row r="31904" spans="6:6" x14ac:dyDescent="0.25">
      <c r="F31904">
        <v>3091.9672339281383</v>
      </c>
    </row>
    <row r="31905" spans="6:6" x14ac:dyDescent="0.25">
      <c r="F31905">
        <v>3091.9672339281383</v>
      </c>
    </row>
    <row r="31906" spans="6:6" x14ac:dyDescent="0.25">
      <c r="F31906">
        <v>3091.9672339281383</v>
      </c>
    </row>
    <row r="31907" spans="6:6" x14ac:dyDescent="0.25">
      <c r="F31907">
        <v>3090.8069320262966</v>
      </c>
    </row>
    <row r="31908" spans="6:6" x14ac:dyDescent="0.25">
      <c r="F31908">
        <v>3092.1122716658683</v>
      </c>
    </row>
    <row r="31909" spans="6:6" x14ac:dyDescent="0.25">
      <c r="F31909">
        <v>3090.8069320262966</v>
      </c>
    </row>
    <row r="31910" spans="6:6" x14ac:dyDescent="0.25">
      <c r="F31910">
        <v>3090.8069320262966</v>
      </c>
    </row>
    <row r="31911" spans="6:6" x14ac:dyDescent="0.25">
      <c r="F31911">
        <v>3090.8069320262966</v>
      </c>
    </row>
    <row r="31912" spans="6:6" x14ac:dyDescent="0.25">
      <c r="F31912">
        <v>3090.8069320262966</v>
      </c>
    </row>
    <row r="31913" spans="6:6" x14ac:dyDescent="0.25">
      <c r="F31913">
        <v>3090.8069320262966</v>
      </c>
    </row>
    <row r="31914" spans="6:6" x14ac:dyDescent="0.25">
      <c r="F31914">
        <v>3090.8069320262966</v>
      </c>
    </row>
    <row r="31915" spans="6:6" x14ac:dyDescent="0.25">
      <c r="F31915">
        <v>3089.646630124455</v>
      </c>
    </row>
    <row r="31916" spans="6:6" x14ac:dyDescent="0.25">
      <c r="F31916">
        <v>3092.1122716658683</v>
      </c>
    </row>
    <row r="31917" spans="6:6" x14ac:dyDescent="0.25">
      <c r="F31917">
        <v>3092.1122716658683</v>
      </c>
    </row>
    <row r="31918" spans="6:6" x14ac:dyDescent="0.25">
      <c r="F31918">
        <v>3090.8069320262966</v>
      </c>
    </row>
    <row r="31919" spans="6:6" x14ac:dyDescent="0.25">
      <c r="F31919">
        <v>3092.1122716658683</v>
      </c>
    </row>
    <row r="31920" spans="6:6" x14ac:dyDescent="0.25">
      <c r="F31920">
        <v>3090.8069320262966</v>
      </c>
    </row>
    <row r="31921" spans="6:6" x14ac:dyDescent="0.25">
      <c r="F31921">
        <v>3092.1122716658683</v>
      </c>
    </row>
    <row r="31922" spans="6:6" x14ac:dyDescent="0.25">
      <c r="F31922">
        <v>3090.8069320262966</v>
      </c>
    </row>
    <row r="31923" spans="6:6" x14ac:dyDescent="0.25">
      <c r="F31923">
        <v>3090.8069320262966</v>
      </c>
    </row>
    <row r="31924" spans="6:6" x14ac:dyDescent="0.25">
      <c r="F31924">
        <v>3090.8069320262966</v>
      </c>
    </row>
    <row r="31925" spans="6:6" x14ac:dyDescent="0.25">
      <c r="F31925">
        <v>3090.8069320262966</v>
      </c>
    </row>
    <row r="31926" spans="6:6" x14ac:dyDescent="0.25">
      <c r="F31926">
        <v>3090.8069320262966</v>
      </c>
    </row>
    <row r="31927" spans="6:6" x14ac:dyDescent="0.25">
      <c r="F31927">
        <v>3092.1122716658683</v>
      </c>
    </row>
    <row r="31928" spans="6:6" x14ac:dyDescent="0.25">
      <c r="F31928">
        <v>3090.8069320262966</v>
      </c>
    </row>
    <row r="31929" spans="6:6" x14ac:dyDescent="0.25">
      <c r="F31929">
        <v>3092.1122716658683</v>
      </c>
    </row>
    <row r="31930" spans="6:6" x14ac:dyDescent="0.25">
      <c r="F31930">
        <v>3090.8069320262966</v>
      </c>
    </row>
    <row r="31931" spans="6:6" x14ac:dyDescent="0.25">
      <c r="F31931">
        <v>3090.9519697640267</v>
      </c>
    </row>
    <row r="31932" spans="6:6" x14ac:dyDescent="0.25">
      <c r="F31932">
        <v>3090.9519697640267</v>
      </c>
    </row>
    <row r="31933" spans="6:6" x14ac:dyDescent="0.25">
      <c r="F31933">
        <v>3090.9519697640267</v>
      </c>
    </row>
    <row r="31934" spans="6:6" x14ac:dyDescent="0.25">
      <c r="F31934">
        <v>3090.9519697640267</v>
      </c>
    </row>
    <row r="31935" spans="6:6" x14ac:dyDescent="0.25">
      <c r="F31935">
        <v>3090.9519697640267</v>
      </c>
    </row>
    <row r="31936" spans="6:6" x14ac:dyDescent="0.25">
      <c r="F31936">
        <v>3090.9519697640267</v>
      </c>
    </row>
    <row r="31937" spans="6:6" x14ac:dyDescent="0.25">
      <c r="F31937">
        <v>3090.9519697640267</v>
      </c>
    </row>
    <row r="31938" spans="6:6" x14ac:dyDescent="0.25">
      <c r="F31938">
        <v>3090.9519697640267</v>
      </c>
    </row>
    <row r="31939" spans="6:6" x14ac:dyDescent="0.25">
      <c r="F31939">
        <v>3090.9519697640267</v>
      </c>
    </row>
    <row r="31940" spans="6:6" x14ac:dyDescent="0.25">
      <c r="F31940">
        <v>3090.9519697640267</v>
      </c>
    </row>
    <row r="31941" spans="6:6" x14ac:dyDescent="0.25">
      <c r="F31941">
        <v>3090.9519697640267</v>
      </c>
    </row>
    <row r="31942" spans="6:6" x14ac:dyDescent="0.25">
      <c r="F31942">
        <v>3092.1122716658683</v>
      </c>
    </row>
    <row r="31943" spans="6:6" x14ac:dyDescent="0.25">
      <c r="F31943">
        <v>3090.9519697640267</v>
      </c>
    </row>
    <row r="31944" spans="6:6" x14ac:dyDescent="0.25">
      <c r="F31944">
        <v>3089.646630124455</v>
      </c>
    </row>
    <row r="31945" spans="6:6" x14ac:dyDescent="0.25">
      <c r="F31945">
        <v>3090.9519697640267</v>
      </c>
    </row>
    <row r="31946" spans="6:6" x14ac:dyDescent="0.25">
      <c r="F31946">
        <v>3090.9519697640267</v>
      </c>
    </row>
    <row r="31947" spans="6:6" x14ac:dyDescent="0.25">
      <c r="F31947">
        <v>3090.9519697640267</v>
      </c>
    </row>
    <row r="31948" spans="6:6" x14ac:dyDescent="0.25">
      <c r="F31948">
        <v>3089.646630124455</v>
      </c>
    </row>
    <row r="31949" spans="6:6" x14ac:dyDescent="0.25">
      <c r="F31949">
        <v>3090.9519697640267</v>
      </c>
    </row>
    <row r="31950" spans="6:6" x14ac:dyDescent="0.25">
      <c r="F31950">
        <v>3090.9519697640267</v>
      </c>
    </row>
    <row r="31951" spans="6:6" x14ac:dyDescent="0.25">
      <c r="F31951">
        <v>3090.9519697640267</v>
      </c>
    </row>
    <row r="31952" spans="6:6" x14ac:dyDescent="0.25">
      <c r="F31952">
        <v>3090.9519697640267</v>
      </c>
    </row>
    <row r="31953" spans="6:6" x14ac:dyDescent="0.25">
      <c r="F31953">
        <v>3090.9519697640267</v>
      </c>
    </row>
    <row r="31954" spans="6:6" x14ac:dyDescent="0.25">
      <c r="F31954">
        <v>3089.646630124455</v>
      </c>
    </row>
    <row r="31955" spans="6:6" x14ac:dyDescent="0.25">
      <c r="F31955">
        <v>3090.9519697640267</v>
      </c>
    </row>
    <row r="31956" spans="6:6" x14ac:dyDescent="0.25">
      <c r="F31956">
        <v>3090.9519697640267</v>
      </c>
    </row>
    <row r="31957" spans="6:6" x14ac:dyDescent="0.25">
      <c r="F31957">
        <v>3089.646630124455</v>
      </c>
    </row>
    <row r="31958" spans="6:6" x14ac:dyDescent="0.25">
      <c r="F31958">
        <v>3089.7916678621846</v>
      </c>
    </row>
    <row r="31959" spans="6:6" x14ac:dyDescent="0.25">
      <c r="F31959">
        <v>3089.7916678621846</v>
      </c>
    </row>
    <row r="31960" spans="6:6" x14ac:dyDescent="0.25">
      <c r="F31960">
        <v>3089.7916678621846</v>
      </c>
    </row>
    <row r="31961" spans="6:6" x14ac:dyDescent="0.25">
      <c r="F31961">
        <v>3089.7916678621846</v>
      </c>
    </row>
    <row r="31962" spans="6:6" x14ac:dyDescent="0.25">
      <c r="F31962">
        <v>3088.6313659603434</v>
      </c>
    </row>
    <row r="31963" spans="6:6" x14ac:dyDescent="0.25">
      <c r="F31963">
        <v>3089.7916678621846</v>
      </c>
    </row>
    <row r="31964" spans="6:6" x14ac:dyDescent="0.25">
      <c r="F31964">
        <v>3089.7916678621846</v>
      </c>
    </row>
    <row r="31965" spans="6:6" x14ac:dyDescent="0.25">
      <c r="F31965">
        <v>3089.7916678621846</v>
      </c>
    </row>
    <row r="31966" spans="6:6" x14ac:dyDescent="0.25">
      <c r="F31966">
        <v>3088.6313659603434</v>
      </c>
    </row>
    <row r="31967" spans="6:6" x14ac:dyDescent="0.25">
      <c r="F31967">
        <v>3089.7916678621846</v>
      </c>
    </row>
    <row r="31968" spans="6:6" x14ac:dyDescent="0.25">
      <c r="F31968">
        <v>3089.7916678621846</v>
      </c>
    </row>
    <row r="31969" spans="6:6" x14ac:dyDescent="0.25">
      <c r="F31969">
        <v>3088.6313659603434</v>
      </c>
    </row>
    <row r="31970" spans="6:6" x14ac:dyDescent="0.25">
      <c r="F31970">
        <v>3088.6313659603434</v>
      </c>
    </row>
    <row r="31971" spans="6:6" x14ac:dyDescent="0.25">
      <c r="F31971">
        <v>3089.7916678621846</v>
      </c>
    </row>
    <row r="31972" spans="6:6" x14ac:dyDescent="0.25">
      <c r="F31972">
        <v>3089.7916678621846</v>
      </c>
    </row>
    <row r="31973" spans="6:6" x14ac:dyDescent="0.25">
      <c r="F31973">
        <v>3088.6313659603434</v>
      </c>
    </row>
    <row r="31974" spans="6:6" x14ac:dyDescent="0.25">
      <c r="F31974">
        <v>3088.6313659603434</v>
      </c>
    </row>
    <row r="31975" spans="6:6" x14ac:dyDescent="0.25">
      <c r="F31975">
        <v>3089.7916678621846</v>
      </c>
    </row>
    <row r="31976" spans="6:6" x14ac:dyDescent="0.25">
      <c r="F31976">
        <v>3088.6313659603434</v>
      </c>
    </row>
    <row r="31977" spans="6:6" x14ac:dyDescent="0.25">
      <c r="F31977">
        <v>3089.7916678621846</v>
      </c>
    </row>
    <row r="31978" spans="6:6" x14ac:dyDescent="0.25">
      <c r="F31978">
        <v>3088.6313659603434</v>
      </c>
    </row>
    <row r="31979" spans="6:6" x14ac:dyDescent="0.25">
      <c r="F31979">
        <v>3088.6313659603434</v>
      </c>
    </row>
    <row r="31980" spans="6:6" x14ac:dyDescent="0.25">
      <c r="F31980">
        <v>3089.7916678621846</v>
      </c>
    </row>
    <row r="31981" spans="6:6" x14ac:dyDescent="0.25">
      <c r="F31981">
        <v>3089.7916678621846</v>
      </c>
    </row>
    <row r="31982" spans="6:6" x14ac:dyDescent="0.25">
      <c r="F31982">
        <v>3089.7916678621846</v>
      </c>
    </row>
    <row r="31983" spans="6:6" x14ac:dyDescent="0.25">
      <c r="F31983">
        <v>3088.6313659603434</v>
      </c>
    </row>
    <row r="31984" spans="6:6" x14ac:dyDescent="0.25">
      <c r="F31984">
        <v>3088.6313659603434</v>
      </c>
    </row>
    <row r="31985" spans="6:6" x14ac:dyDescent="0.25">
      <c r="F31985">
        <v>3089.7916678621846</v>
      </c>
    </row>
    <row r="31986" spans="6:6" x14ac:dyDescent="0.25">
      <c r="F31986">
        <v>3088.6313659603434</v>
      </c>
    </row>
    <row r="31987" spans="6:6" x14ac:dyDescent="0.25">
      <c r="F31987">
        <v>3088.6313659603434</v>
      </c>
    </row>
    <row r="31988" spans="6:6" x14ac:dyDescent="0.25">
      <c r="F31988">
        <v>3089.7916678621846</v>
      </c>
    </row>
    <row r="31989" spans="6:6" x14ac:dyDescent="0.25">
      <c r="F31989">
        <v>3089.7916678621846</v>
      </c>
    </row>
    <row r="31990" spans="6:6" x14ac:dyDescent="0.25">
      <c r="F31990">
        <v>3088.6313659603434</v>
      </c>
    </row>
    <row r="31991" spans="6:6" x14ac:dyDescent="0.25">
      <c r="F31991">
        <v>3088.6313659603434</v>
      </c>
    </row>
    <row r="31992" spans="6:6" x14ac:dyDescent="0.25">
      <c r="F31992">
        <v>3088.6313659603434</v>
      </c>
    </row>
    <row r="31993" spans="6:6" x14ac:dyDescent="0.25">
      <c r="F31993">
        <v>3087.4710640585017</v>
      </c>
    </row>
    <row r="31994" spans="6:6" x14ac:dyDescent="0.25">
      <c r="F31994">
        <v>3088.6313659603434</v>
      </c>
    </row>
    <row r="31995" spans="6:6" x14ac:dyDescent="0.25">
      <c r="F31995">
        <v>3088.6313659603434</v>
      </c>
    </row>
    <row r="31996" spans="6:6" x14ac:dyDescent="0.25">
      <c r="F31996">
        <v>3088.6313659603434</v>
      </c>
    </row>
    <row r="31997" spans="6:6" x14ac:dyDescent="0.25">
      <c r="F31997">
        <v>3088.6313659603434</v>
      </c>
    </row>
    <row r="31998" spans="6:6" x14ac:dyDescent="0.25">
      <c r="F31998">
        <v>3088.6313659603434</v>
      </c>
    </row>
    <row r="31999" spans="6:6" x14ac:dyDescent="0.25">
      <c r="F31999">
        <v>3088.6313659603434</v>
      </c>
    </row>
    <row r="32000" spans="6:6" x14ac:dyDescent="0.25">
      <c r="F32000">
        <v>3088.6313659603434</v>
      </c>
    </row>
    <row r="32001" spans="6:6" x14ac:dyDescent="0.25">
      <c r="F32001">
        <v>3088.6313659603434</v>
      </c>
    </row>
    <row r="32002" spans="6:6" x14ac:dyDescent="0.25">
      <c r="F32002">
        <v>3088.6313659603434</v>
      </c>
    </row>
    <row r="32003" spans="6:6" x14ac:dyDescent="0.25">
      <c r="F32003">
        <v>3088.6313659603434</v>
      </c>
    </row>
    <row r="32004" spans="6:6" x14ac:dyDescent="0.25">
      <c r="F32004">
        <v>3088.6313659603434</v>
      </c>
    </row>
    <row r="32005" spans="6:6" x14ac:dyDescent="0.25">
      <c r="F32005">
        <v>3088.6313659603434</v>
      </c>
    </row>
    <row r="32006" spans="6:6" x14ac:dyDescent="0.25">
      <c r="F32006">
        <v>3088.6313659603434</v>
      </c>
    </row>
    <row r="32007" spans="6:6" x14ac:dyDescent="0.25">
      <c r="F32007">
        <v>3088.6313659603434</v>
      </c>
    </row>
    <row r="32008" spans="6:6" x14ac:dyDescent="0.25">
      <c r="F32008">
        <v>3087.4710640585017</v>
      </c>
    </row>
    <row r="32009" spans="6:6" x14ac:dyDescent="0.25">
      <c r="F32009">
        <v>3088.6313659603434</v>
      </c>
    </row>
    <row r="32010" spans="6:6" x14ac:dyDescent="0.25">
      <c r="F32010">
        <v>3087.4710640585017</v>
      </c>
    </row>
    <row r="32011" spans="6:6" x14ac:dyDescent="0.25">
      <c r="F32011">
        <v>3087.4710640585017</v>
      </c>
    </row>
    <row r="32012" spans="6:6" x14ac:dyDescent="0.25">
      <c r="F32012">
        <v>3088.6313659603434</v>
      </c>
    </row>
    <row r="32013" spans="6:6" x14ac:dyDescent="0.25">
      <c r="F32013">
        <v>3087.4710640585017</v>
      </c>
    </row>
    <row r="32014" spans="6:6" x14ac:dyDescent="0.25">
      <c r="F32014">
        <v>3087.4710640585017</v>
      </c>
    </row>
    <row r="32015" spans="6:6" x14ac:dyDescent="0.25">
      <c r="F32015">
        <v>3087.4710640585017</v>
      </c>
    </row>
    <row r="32016" spans="6:6" x14ac:dyDescent="0.25">
      <c r="F32016">
        <v>3086.3107621566596</v>
      </c>
    </row>
    <row r="32017" spans="6:6" x14ac:dyDescent="0.25">
      <c r="F32017">
        <v>3087.4710640585017</v>
      </c>
    </row>
    <row r="32018" spans="6:6" x14ac:dyDescent="0.25">
      <c r="F32018">
        <v>3087.4710640585017</v>
      </c>
    </row>
    <row r="32019" spans="6:6" x14ac:dyDescent="0.25">
      <c r="F32019">
        <v>3087.4710640585017</v>
      </c>
    </row>
    <row r="32020" spans="6:6" x14ac:dyDescent="0.25">
      <c r="F32020">
        <v>3087.4710640585017</v>
      </c>
    </row>
    <row r="32021" spans="6:6" x14ac:dyDescent="0.25">
      <c r="F32021">
        <v>3087.4710640585017</v>
      </c>
    </row>
    <row r="32022" spans="6:6" x14ac:dyDescent="0.25">
      <c r="F32022">
        <v>3086.3107621566596</v>
      </c>
    </row>
    <row r="32023" spans="6:6" x14ac:dyDescent="0.25">
      <c r="F32023">
        <v>3086.3107621566596</v>
      </c>
    </row>
    <row r="32024" spans="6:6" x14ac:dyDescent="0.25">
      <c r="F32024">
        <v>3086.3107621566596</v>
      </c>
    </row>
    <row r="32025" spans="6:6" x14ac:dyDescent="0.25">
      <c r="F32025">
        <v>3086.3107621566596</v>
      </c>
    </row>
    <row r="32026" spans="6:6" x14ac:dyDescent="0.25">
      <c r="F32026">
        <v>3086.3107621566596</v>
      </c>
    </row>
    <row r="32027" spans="6:6" x14ac:dyDescent="0.25">
      <c r="F32027">
        <v>3087.4710640585017</v>
      </c>
    </row>
    <row r="32028" spans="6:6" x14ac:dyDescent="0.25">
      <c r="F32028">
        <v>3086.3107621566596</v>
      </c>
    </row>
    <row r="32029" spans="6:6" x14ac:dyDescent="0.25">
      <c r="F32029">
        <v>3087.4710640585017</v>
      </c>
    </row>
    <row r="32030" spans="6:6" x14ac:dyDescent="0.25">
      <c r="F32030">
        <v>3087.4710640585017</v>
      </c>
    </row>
    <row r="32031" spans="6:6" x14ac:dyDescent="0.25">
      <c r="F32031">
        <v>3087.4710640585017</v>
      </c>
    </row>
    <row r="32032" spans="6:6" x14ac:dyDescent="0.25">
      <c r="F32032">
        <v>3086.3107621566596</v>
      </c>
    </row>
    <row r="32033" spans="6:6" x14ac:dyDescent="0.25">
      <c r="F32033">
        <v>3086.3107621566596</v>
      </c>
    </row>
    <row r="32034" spans="6:6" x14ac:dyDescent="0.25">
      <c r="F32034">
        <v>3086.3107621566596</v>
      </c>
    </row>
    <row r="32035" spans="6:6" x14ac:dyDescent="0.25">
      <c r="F32035">
        <v>3086.3107621566596</v>
      </c>
    </row>
    <row r="32036" spans="6:6" x14ac:dyDescent="0.25">
      <c r="F32036">
        <v>3086.3107621566596</v>
      </c>
    </row>
    <row r="32037" spans="6:6" x14ac:dyDescent="0.25">
      <c r="F32037">
        <v>3087.4710640585017</v>
      </c>
    </row>
    <row r="32038" spans="6:6" x14ac:dyDescent="0.25">
      <c r="F32038">
        <v>3087.4710640585017</v>
      </c>
    </row>
    <row r="32039" spans="6:6" x14ac:dyDescent="0.25">
      <c r="F32039">
        <v>3086.3107621566596</v>
      </c>
    </row>
    <row r="32040" spans="6:6" x14ac:dyDescent="0.25">
      <c r="F32040">
        <v>3086.3107621566596</v>
      </c>
    </row>
    <row r="32041" spans="6:6" x14ac:dyDescent="0.25">
      <c r="F32041">
        <v>3086.3107621566596</v>
      </c>
    </row>
    <row r="32042" spans="6:6" x14ac:dyDescent="0.25">
      <c r="F32042">
        <v>3085.1504602548184</v>
      </c>
    </row>
    <row r="32043" spans="6:6" x14ac:dyDescent="0.25">
      <c r="F32043">
        <v>3086.3107621566596</v>
      </c>
    </row>
    <row r="32044" spans="6:6" x14ac:dyDescent="0.25">
      <c r="F32044">
        <v>3086.3107621566596</v>
      </c>
    </row>
    <row r="32045" spans="6:6" x14ac:dyDescent="0.25">
      <c r="F32045">
        <v>3086.3107621566596</v>
      </c>
    </row>
    <row r="32046" spans="6:6" x14ac:dyDescent="0.25">
      <c r="F32046">
        <v>3086.3107621566596</v>
      </c>
    </row>
    <row r="32047" spans="6:6" x14ac:dyDescent="0.25">
      <c r="F32047">
        <v>3086.3107621566596</v>
      </c>
    </row>
    <row r="32048" spans="6:6" x14ac:dyDescent="0.25">
      <c r="F32048">
        <v>3086.3107621566596</v>
      </c>
    </row>
    <row r="32049" spans="6:6" x14ac:dyDescent="0.25">
      <c r="F32049">
        <v>3085.1504602548184</v>
      </c>
    </row>
    <row r="32050" spans="6:6" x14ac:dyDescent="0.25">
      <c r="F32050">
        <v>3085.1504602548184</v>
      </c>
    </row>
    <row r="32051" spans="6:6" x14ac:dyDescent="0.25">
      <c r="F32051">
        <v>3086.3107621566596</v>
      </c>
    </row>
    <row r="32052" spans="6:6" x14ac:dyDescent="0.25">
      <c r="F32052">
        <v>3086.3107621566596</v>
      </c>
    </row>
    <row r="32053" spans="6:6" x14ac:dyDescent="0.25">
      <c r="F32053">
        <v>3086.3107621566596</v>
      </c>
    </row>
    <row r="32054" spans="6:6" x14ac:dyDescent="0.25">
      <c r="F32054">
        <v>3085.1504602548184</v>
      </c>
    </row>
    <row r="32055" spans="6:6" x14ac:dyDescent="0.25">
      <c r="F32055">
        <v>3085.1504602548184</v>
      </c>
    </row>
    <row r="32056" spans="6:6" x14ac:dyDescent="0.25">
      <c r="F32056">
        <v>3086.3107621566596</v>
      </c>
    </row>
    <row r="32057" spans="6:6" x14ac:dyDescent="0.25">
      <c r="F32057">
        <v>3085.1504602548184</v>
      </c>
    </row>
    <row r="32058" spans="6:6" x14ac:dyDescent="0.25">
      <c r="F32058">
        <v>3085.1504602548184</v>
      </c>
    </row>
    <row r="32059" spans="6:6" x14ac:dyDescent="0.25">
      <c r="F32059">
        <v>3085.1504602548184</v>
      </c>
    </row>
    <row r="32060" spans="6:6" x14ac:dyDescent="0.25">
      <c r="F32060">
        <v>3085.1504602548184</v>
      </c>
    </row>
    <row r="32061" spans="6:6" x14ac:dyDescent="0.25">
      <c r="F32061">
        <v>3085.1504602548184</v>
      </c>
    </row>
    <row r="32062" spans="6:6" x14ac:dyDescent="0.25">
      <c r="F32062">
        <v>3086.3107621566596</v>
      </c>
    </row>
    <row r="32063" spans="6:6" x14ac:dyDescent="0.25">
      <c r="F32063">
        <v>3085.1504602548184</v>
      </c>
    </row>
    <row r="32064" spans="6:6" x14ac:dyDescent="0.25">
      <c r="F32064">
        <v>3083.9901583529768</v>
      </c>
    </row>
    <row r="32065" spans="6:6" x14ac:dyDescent="0.25">
      <c r="F32065">
        <v>3085.1504602548184</v>
      </c>
    </row>
    <row r="32066" spans="6:6" x14ac:dyDescent="0.25">
      <c r="F32066">
        <v>3083.9901583529768</v>
      </c>
    </row>
    <row r="32067" spans="6:6" x14ac:dyDescent="0.25">
      <c r="F32067">
        <v>3085.1504602548184</v>
      </c>
    </row>
    <row r="32068" spans="6:6" x14ac:dyDescent="0.25">
      <c r="F32068">
        <v>3085.1504602548184</v>
      </c>
    </row>
    <row r="32069" spans="6:6" x14ac:dyDescent="0.25">
      <c r="F32069">
        <v>3085.1504602548184</v>
      </c>
    </row>
    <row r="32070" spans="6:6" x14ac:dyDescent="0.25">
      <c r="F32070">
        <v>3085.1504602548184</v>
      </c>
    </row>
    <row r="32071" spans="6:6" x14ac:dyDescent="0.25">
      <c r="F32071">
        <v>3083.9901583529768</v>
      </c>
    </row>
    <row r="32072" spans="6:6" x14ac:dyDescent="0.25">
      <c r="F32072">
        <v>3083.9901583529768</v>
      </c>
    </row>
    <row r="32073" spans="6:6" x14ac:dyDescent="0.25">
      <c r="F32073">
        <v>3085.1504602548184</v>
      </c>
    </row>
    <row r="32074" spans="6:6" x14ac:dyDescent="0.25">
      <c r="F32074">
        <v>3086.3107621566596</v>
      </c>
    </row>
    <row r="32075" spans="6:6" x14ac:dyDescent="0.25">
      <c r="F32075">
        <v>3083.9901583529768</v>
      </c>
    </row>
    <row r="32076" spans="6:6" x14ac:dyDescent="0.25">
      <c r="F32076">
        <v>3083.9901583529768</v>
      </c>
    </row>
    <row r="32077" spans="6:6" x14ac:dyDescent="0.25">
      <c r="F32077">
        <v>3083.9901583529768</v>
      </c>
    </row>
    <row r="32078" spans="6:6" x14ac:dyDescent="0.25">
      <c r="F32078">
        <v>3083.9901583529768</v>
      </c>
    </row>
    <row r="32079" spans="6:6" x14ac:dyDescent="0.25">
      <c r="F32079">
        <v>3083.9901583529768</v>
      </c>
    </row>
    <row r="32080" spans="6:6" x14ac:dyDescent="0.25">
      <c r="F32080">
        <v>3083.9901583529768</v>
      </c>
    </row>
    <row r="32081" spans="6:6" x14ac:dyDescent="0.25">
      <c r="F32081">
        <v>3083.9901583529768</v>
      </c>
    </row>
    <row r="32082" spans="6:6" x14ac:dyDescent="0.25">
      <c r="F32082">
        <v>3083.9901583529768</v>
      </c>
    </row>
    <row r="32083" spans="6:6" x14ac:dyDescent="0.25">
      <c r="F32083">
        <v>3083.9901583529768</v>
      </c>
    </row>
    <row r="32084" spans="6:6" x14ac:dyDescent="0.25">
      <c r="F32084">
        <v>3083.9901583529768</v>
      </c>
    </row>
    <row r="32085" spans="6:6" x14ac:dyDescent="0.25">
      <c r="F32085">
        <v>3083.9901583529768</v>
      </c>
    </row>
    <row r="32086" spans="6:6" x14ac:dyDescent="0.25">
      <c r="F32086">
        <v>3083.9901583529768</v>
      </c>
    </row>
    <row r="32087" spans="6:6" x14ac:dyDescent="0.25">
      <c r="F32087">
        <v>3083.9901583529768</v>
      </c>
    </row>
    <row r="32088" spans="6:6" x14ac:dyDescent="0.25">
      <c r="F32088">
        <v>3083.9901583529768</v>
      </c>
    </row>
    <row r="32089" spans="6:6" x14ac:dyDescent="0.25">
      <c r="F32089">
        <v>3083.9901583529768</v>
      </c>
    </row>
    <row r="32090" spans="6:6" x14ac:dyDescent="0.25">
      <c r="F32090">
        <v>3083.9901583529768</v>
      </c>
    </row>
    <row r="32091" spans="6:6" x14ac:dyDescent="0.25">
      <c r="F32091">
        <v>3083.9901583529768</v>
      </c>
    </row>
    <row r="32092" spans="6:6" x14ac:dyDescent="0.25">
      <c r="F32092">
        <v>3083.9901583529768</v>
      </c>
    </row>
    <row r="32093" spans="6:6" x14ac:dyDescent="0.25">
      <c r="F32093">
        <v>3083.9901583529768</v>
      </c>
    </row>
    <row r="32094" spans="6:6" x14ac:dyDescent="0.25">
      <c r="F32094">
        <v>3085.1504602548184</v>
      </c>
    </row>
    <row r="32095" spans="6:6" x14ac:dyDescent="0.25">
      <c r="F32095">
        <v>3083.9901583529768</v>
      </c>
    </row>
    <row r="32096" spans="6:6" x14ac:dyDescent="0.25">
      <c r="F32096">
        <v>3083.9901583529768</v>
      </c>
    </row>
    <row r="32097" spans="6:6" x14ac:dyDescent="0.25">
      <c r="F32097">
        <v>3083.9901583529768</v>
      </c>
    </row>
    <row r="32098" spans="6:6" x14ac:dyDescent="0.25">
      <c r="F32098">
        <v>3083.9901583529768</v>
      </c>
    </row>
    <row r="32099" spans="6:6" x14ac:dyDescent="0.25">
      <c r="F32099">
        <v>3082.8298564511351</v>
      </c>
    </row>
    <row r="32100" spans="6:6" x14ac:dyDescent="0.25">
      <c r="F32100">
        <v>3082.8298564511351</v>
      </c>
    </row>
    <row r="32101" spans="6:6" x14ac:dyDescent="0.25">
      <c r="F32101">
        <v>3083.9901583529768</v>
      </c>
    </row>
    <row r="32102" spans="6:6" x14ac:dyDescent="0.25">
      <c r="F32102">
        <v>3082.8298564511351</v>
      </c>
    </row>
    <row r="32103" spans="6:6" x14ac:dyDescent="0.25">
      <c r="F32103">
        <v>3082.8298564511351</v>
      </c>
    </row>
    <row r="32104" spans="6:6" x14ac:dyDescent="0.25">
      <c r="F32104">
        <v>3082.8298564511351</v>
      </c>
    </row>
    <row r="32105" spans="6:6" x14ac:dyDescent="0.25">
      <c r="F32105">
        <v>3082.8298564511351</v>
      </c>
    </row>
    <row r="32106" spans="6:6" x14ac:dyDescent="0.25">
      <c r="F32106">
        <v>3081.6695545492935</v>
      </c>
    </row>
    <row r="32107" spans="6:6" x14ac:dyDescent="0.25">
      <c r="F32107">
        <v>3082.8298564511351</v>
      </c>
    </row>
    <row r="32108" spans="6:6" x14ac:dyDescent="0.25">
      <c r="F32108">
        <v>3081.6695545492935</v>
      </c>
    </row>
    <row r="32109" spans="6:6" x14ac:dyDescent="0.25">
      <c r="F32109">
        <v>3082.8298564511351</v>
      </c>
    </row>
    <row r="32110" spans="6:6" x14ac:dyDescent="0.25">
      <c r="F32110">
        <v>3082.8298564511351</v>
      </c>
    </row>
    <row r="32111" spans="6:6" x14ac:dyDescent="0.25">
      <c r="F32111">
        <v>3081.6695545492935</v>
      </c>
    </row>
    <row r="32112" spans="6:6" x14ac:dyDescent="0.25">
      <c r="F32112">
        <v>3081.6695545492935</v>
      </c>
    </row>
    <row r="32113" spans="6:6" x14ac:dyDescent="0.25">
      <c r="F32113">
        <v>3082.8298564511351</v>
      </c>
    </row>
    <row r="32114" spans="6:6" x14ac:dyDescent="0.25">
      <c r="F32114">
        <v>3081.6695545492935</v>
      </c>
    </row>
    <row r="32115" spans="6:6" x14ac:dyDescent="0.25">
      <c r="F32115">
        <v>3081.6695545492935</v>
      </c>
    </row>
    <row r="32116" spans="6:6" x14ac:dyDescent="0.25">
      <c r="F32116">
        <v>3081.6695545492935</v>
      </c>
    </row>
    <row r="32117" spans="6:6" x14ac:dyDescent="0.25">
      <c r="F32117">
        <v>3082.8298564511351</v>
      </c>
    </row>
    <row r="32118" spans="6:6" x14ac:dyDescent="0.25">
      <c r="F32118">
        <v>3082.8298564511351</v>
      </c>
    </row>
    <row r="32119" spans="6:6" x14ac:dyDescent="0.25">
      <c r="F32119">
        <v>3081.6695545492935</v>
      </c>
    </row>
    <row r="32120" spans="6:6" x14ac:dyDescent="0.25">
      <c r="F32120">
        <v>3082.8298564511351</v>
      </c>
    </row>
    <row r="32121" spans="6:6" x14ac:dyDescent="0.25">
      <c r="F32121">
        <v>3081.6695545492935</v>
      </c>
    </row>
    <row r="32122" spans="6:6" x14ac:dyDescent="0.25">
      <c r="F32122">
        <v>3081.6695545492935</v>
      </c>
    </row>
    <row r="32123" spans="6:6" x14ac:dyDescent="0.25">
      <c r="F32123">
        <v>3081.6695545492935</v>
      </c>
    </row>
    <row r="32124" spans="6:6" x14ac:dyDescent="0.25">
      <c r="F32124">
        <v>3081.6695545492935</v>
      </c>
    </row>
    <row r="32125" spans="6:6" x14ac:dyDescent="0.25">
      <c r="F32125">
        <v>3081.6695545492935</v>
      </c>
    </row>
    <row r="32126" spans="6:6" x14ac:dyDescent="0.25">
      <c r="F32126">
        <v>3080.5092526474509</v>
      </c>
    </row>
    <row r="32127" spans="6:6" x14ac:dyDescent="0.25">
      <c r="F32127">
        <v>3081.6695545492935</v>
      </c>
    </row>
    <row r="32128" spans="6:6" x14ac:dyDescent="0.25">
      <c r="F32128">
        <v>3081.6695545492935</v>
      </c>
    </row>
    <row r="32129" spans="6:6" x14ac:dyDescent="0.25">
      <c r="F32129">
        <v>3081.6695545492935</v>
      </c>
    </row>
    <row r="32130" spans="6:6" x14ac:dyDescent="0.25">
      <c r="F32130">
        <v>3081.6695545492935</v>
      </c>
    </row>
    <row r="32131" spans="6:6" x14ac:dyDescent="0.25">
      <c r="F32131">
        <v>3081.6695545492935</v>
      </c>
    </row>
    <row r="32132" spans="6:6" x14ac:dyDescent="0.25">
      <c r="F32132">
        <v>3081.6695545492935</v>
      </c>
    </row>
    <row r="32133" spans="6:6" x14ac:dyDescent="0.25">
      <c r="F32133">
        <v>3080.5092526474509</v>
      </c>
    </row>
    <row r="32134" spans="6:6" x14ac:dyDescent="0.25">
      <c r="F32134">
        <v>3080.5092526474509</v>
      </c>
    </row>
    <row r="32135" spans="6:6" x14ac:dyDescent="0.25">
      <c r="F32135">
        <v>3080.5092526474509</v>
      </c>
    </row>
    <row r="32136" spans="6:6" x14ac:dyDescent="0.25">
      <c r="F32136">
        <v>3081.6695545492935</v>
      </c>
    </row>
    <row r="32137" spans="6:6" x14ac:dyDescent="0.25">
      <c r="F32137">
        <v>3081.6695545492935</v>
      </c>
    </row>
    <row r="32138" spans="6:6" x14ac:dyDescent="0.25">
      <c r="F32138">
        <v>3080.5092526474509</v>
      </c>
    </row>
    <row r="32139" spans="6:6" x14ac:dyDescent="0.25">
      <c r="F32139">
        <v>3080.5092526474509</v>
      </c>
    </row>
    <row r="32140" spans="6:6" x14ac:dyDescent="0.25">
      <c r="F32140">
        <v>3080.5092526474509</v>
      </c>
    </row>
    <row r="32141" spans="6:6" x14ac:dyDescent="0.25">
      <c r="F32141">
        <v>3080.5092526474509</v>
      </c>
    </row>
    <row r="32142" spans="6:6" x14ac:dyDescent="0.25">
      <c r="F32142">
        <v>3080.5092526474509</v>
      </c>
    </row>
    <row r="32143" spans="6:6" x14ac:dyDescent="0.25">
      <c r="F32143">
        <v>3081.6695545492935</v>
      </c>
    </row>
    <row r="32144" spans="6:6" x14ac:dyDescent="0.25">
      <c r="F32144">
        <v>3080.5092526474509</v>
      </c>
    </row>
    <row r="32145" spans="6:6" x14ac:dyDescent="0.25">
      <c r="F32145">
        <v>3080.5092526474509</v>
      </c>
    </row>
    <row r="32146" spans="6:6" x14ac:dyDescent="0.25">
      <c r="F32146">
        <v>3079.3489507456102</v>
      </c>
    </row>
    <row r="32147" spans="6:6" x14ac:dyDescent="0.25">
      <c r="F32147">
        <v>3079.3489507456102</v>
      </c>
    </row>
    <row r="32148" spans="6:6" x14ac:dyDescent="0.25">
      <c r="F32148">
        <v>3080.5092526474509</v>
      </c>
    </row>
    <row r="32149" spans="6:6" x14ac:dyDescent="0.25">
      <c r="F32149">
        <v>3081.6695545492935</v>
      </c>
    </row>
    <row r="32150" spans="6:6" x14ac:dyDescent="0.25">
      <c r="F32150">
        <v>3080.5092526474509</v>
      </c>
    </row>
    <row r="32151" spans="6:6" x14ac:dyDescent="0.25">
      <c r="F32151">
        <v>3080.5092526474509</v>
      </c>
    </row>
    <row r="32152" spans="6:6" x14ac:dyDescent="0.25">
      <c r="F32152">
        <v>3080.5092526474509</v>
      </c>
    </row>
    <row r="32153" spans="6:6" x14ac:dyDescent="0.25">
      <c r="F32153">
        <v>3080.5092526474509</v>
      </c>
    </row>
    <row r="32154" spans="6:6" x14ac:dyDescent="0.25">
      <c r="F32154">
        <v>3080.5092526474509</v>
      </c>
    </row>
    <row r="32155" spans="6:6" x14ac:dyDescent="0.25">
      <c r="F32155">
        <v>3080.5092526474509</v>
      </c>
    </row>
    <row r="32156" spans="6:6" x14ac:dyDescent="0.25">
      <c r="F32156">
        <v>3079.3489507456102</v>
      </c>
    </row>
    <row r="32157" spans="6:6" x14ac:dyDescent="0.25">
      <c r="F32157">
        <v>3079.3489507456102</v>
      </c>
    </row>
    <row r="32158" spans="6:6" x14ac:dyDescent="0.25">
      <c r="F32158">
        <v>3079.3489507456102</v>
      </c>
    </row>
    <row r="32159" spans="6:6" x14ac:dyDescent="0.25">
      <c r="F32159">
        <v>3079.3489507456102</v>
      </c>
    </row>
    <row r="32160" spans="6:6" x14ac:dyDescent="0.25">
      <c r="F32160">
        <v>3080.5092526474509</v>
      </c>
    </row>
    <row r="32161" spans="6:6" x14ac:dyDescent="0.25">
      <c r="F32161">
        <v>3079.3489507456102</v>
      </c>
    </row>
    <row r="32162" spans="6:6" x14ac:dyDescent="0.25">
      <c r="F32162">
        <v>3079.3489507456102</v>
      </c>
    </row>
    <row r="32163" spans="6:6" x14ac:dyDescent="0.25">
      <c r="F32163">
        <v>3079.3489507456102</v>
      </c>
    </row>
    <row r="32164" spans="6:6" x14ac:dyDescent="0.25">
      <c r="F32164">
        <v>3079.3489507456102</v>
      </c>
    </row>
    <row r="32165" spans="6:6" x14ac:dyDescent="0.25">
      <c r="F32165">
        <v>3079.3489507456102</v>
      </c>
    </row>
    <row r="32166" spans="6:6" x14ac:dyDescent="0.25">
      <c r="F32166">
        <v>3079.3489507456102</v>
      </c>
    </row>
    <row r="32167" spans="6:6" x14ac:dyDescent="0.25">
      <c r="F32167">
        <v>3079.3489507456102</v>
      </c>
    </row>
    <row r="32168" spans="6:6" x14ac:dyDescent="0.25">
      <c r="F32168">
        <v>3080.5092526474509</v>
      </c>
    </row>
    <row r="32169" spans="6:6" x14ac:dyDescent="0.25">
      <c r="F32169">
        <v>3078.1886488437685</v>
      </c>
    </row>
    <row r="32170" spans="6:6" x14ac:dyDescent="0.25">
      <c r="F32170">
        <v>3078.1886488437685</v>
      </c>
    </row>
    <row r="32171" spans="6:6" x14ac:dyDescent="0.25">
      <c r="F32171">
        <v>3079.3489507456102</v>
      </c>
    </row>
    <row r="32172" spans="6:6" x14ac:dyDescent="0.25">
      <c r="F32172">
        <v>3079.3489507456102</v>
      </c>
    </row>
    <row r="32173" spans="6:6" x14ac:dyDescent="0.25">
      <c r="F32173">
        <v>3079.3489507456102</v>
      </c>
    </row>
    <row r="32174" spans="6:6" x14ac:dyDescent="0.25">
      <c r="F32174">
        <v>3078.1886488437685</v>
      </c>
    </row>
    <row r="32175" spans="6:6" x14ac:dyDescent="0.25">
      <c r="F32175">
        <v>3079.3489507456102</v>
      </c>
    </row>
    <row r="32176" spans="6:6" x14ac:dyDescent="0.25">
      <c r="F32176">
        <v>3078.1886488437685</v>
      </c>
    </row>
    <row r="32177" spans="6:6" x14ac:dyDescent="0.25">
      <c r="F32177">
        <v>3079.3489507456102</v>
      </c>
    </row>
    <row r="32178" spans="6:6" x14ac:dyDescent="0.25">
      <c r="F32178">
        <v>3078.1886488437685</v>
      </c>
    </row>
    <row r="32179" spans="6:6" x14ac:dyDescent="0.25">
      <c r="F32179">
        <v>3078.1886488437685</v>
      </c>
    </row>
    <row r="32180" spans="6:6" x14ac:dyDescent="0.25">
      <c r="F32180">
        <v>3078.1886488437685</v>
      </c>
    </row>
    <row r="32181" spans="6:6" x14ac:dyDescent="0.25">
      <c r="F32181">
        <v>3078.1886488437685</v>
      </c>
    </row>
    <row r="32182" spans="6:6" x14ac:dyDescent="0.25">
      <c r="F32182">
        <v>3079.3489507456102</v>
      </c>
    </row>
    <row r="32183" spans="6:6" x14ac:dyDescent="0.25">
      <c r="F32183">
        <v>3079.3489507456102</v>
      </c>
    </row>
    <row r="32184" spans="6:6" x14ac:dyDescent="0.25">
      <c r="F32184">
        <v>3079.3489507456102</v>
      </c>
    </row>
    <row r="32185" spans="6:6" x14ac:dyDescent="0.25">
      <c r="F32185">
        <v>3078.1886488437685</v>
      </c>
    </row>
    <row r="32186" spans="6:6" x14ac:dyDescent="0.25">
      <c r="F32186">
        <v>3079.3489507456102</v>
      </c>
    </row>
    <row r="32187" spans="6:6" x14ac:dyDescent="0.25">
      <c r="F32187">
        <v>3078.1886488437685</v>
      </c>
    </row>
    <row r="32188" spans="6:6" x14ac:dyDescent="0.25">
      <c r="F32188">
        <v>3078.1886488437685</v>
      </c>
    </row>
    <row r="32189" spans="6:6" x14ac:dyDescent="0.25">
      <c r="F32189">
        <v>3079.3489507456102</v>
      </c>
    </row>
    <row r="32190" spans="6:6" x14ac:dyDescent="0.25">
      <c r="F32190">
        <v>3078.1886488437685</v>
      </c>
    </row>
    <row r="32191" spans="6:6" x14ac:dyDescent="0.25">
      <c r="F32191">
        <v>3078.1886488437685</v>
      </c>
    </row>
    <row r="32192" spans="6:6" x14ac:dyDescent="0.25">
      <c r="F32192">
        <v>3078.1886488437685</v>
      </c>
    </row>
    <row r="32193" spans="6:6" x14ac:dyDescent="0.25">
      <c r="F32193">
        <v>3079.3489507456102</v>
      </c>
    </row>
    <row r="32194" spans="6:6" x14ac:dyDescent="0.25">
      <c r="F32194">
        <v>3079.3489507456102</v>
      </c>
    </row>
    <row r="32195" spans="6:6" x14ac:dyDescent="0.25">
      <c r="F32195">
        <v>3078.1886488437685</v>
      </c>
    </row>
    <row r="32196" spans="6:6" x14ac:dyDescent="0.25">
      <c r="F32196">
        <v>3077.0283469419264</v>
      </c>
    </row>
    <row r="32197" spans="6:6" x14ac:dyDescent="0.25">
      <c r="F32197">
        <v>3078.1886488437685</v>
      </c>
    </row>
    <row r="32198" spans="6:6" x14ac:dyDescent="0.25">
      <c r="F32198">
        <v>3077.0283469419264</v>
      </c>
    </row>
    <row r="32199" spans="6:6" x14ac:dyDescent="0.25">
      <c r="F32199">
        <v>3078.1886488437685</v>
      </c>
    </row>
    <row r="32200" spans="6:6" x14ac:dyDescent="0.25">
      <c r="F32200">
        <v>3078.1886488437685</v>
      </c>
    </row>
    <row r="32201" spans="6:6" x14ac:dyDescent="0.25">
      <c r="F32201">
        <v>3078.1886488437685</v>
      </c>
    </row>
    <row r="32202" spans="6:6" x14ac:dyDescent="0.25">
      <c r="F32202">
        <v>3077.0283469419264</v>
      </c>
    </row>
    <row r="32203" spans="6:6" x14ac:dyDescent="0.25">
      <c r="F32203">
        <v>3077.0283469419264</v>
      </c>
    </row>
    <row r="32204" spans="6:6" x14ac:dyDescent="0.25">
      <c r="F32204">
        <v>3077.0283469419264</v>
      </c>
    </row>
    <row r="32205" spans="6:6" x14ac:dyDescent="0.25">
      <c r="F32205">
        <v>3077.0283469419264</v>
      </c>
    </row>
    <row r="32206" spans="6:6" x14ac:dyDescent="0.25">
      <c r="F32206">
        <v>3078.1886488437685</v>
      </c>
    </row>
    <row r="32207" spans="6:6" x14ac:dyDescent="0.25">
      <c r="F32207">
        <v>3078.1886488437685</v>
      </c>
    </row>
    <row r="32208" spans="6:6" x14ac:dyDescent="0.25">
      <c r="F32208">
        <v>3077.0283469419264</v>
      </c>
    </row>
    <row r="32209" spans="6:6" x14ac:dyDescent="0.25">
      <c r="F32209">
        <v>3077.0283469419264</v>
      </c>
    </row>
    <row r="32210" spans="6:6" x14ac:dyDescent="0.25">
      <c r="F32210">
        <v>3078.1886488437685</v>
      </c>
    </row>
    <row r="32211" spans="6:6" x14ac:dyDescent="0.25">
      <c r="F32211">
        <v>3078.1886488437685</v>
      </c>
    </row>
    <row r="32212" spans="6:6" x14ac:dyDescent="0.25">
      <c r="F32212">
        <v>3078.1886488437685</v>
      </c>
    </row>
    <row r="32213" spans="6:6" x14ac:dyDescent="0.25">
      <c r="F32213">
        <v>3078.1886488437685</v>
      </c>
    </row>
    <row r="32214" spans="6:6" x14ac:dyDescent="0.25">
      <c r="F32214">
        <v>3077.0283469419264</v>
      </c>
    </row>
    <row r="32215" spans="6:6" x14ac:dyDescent="0.25">
      <c r="F32215">
        <v>3077.0283469419264</v>
      </c>
    </row>
    <row r="32216" spans="6:6" x14ac:dyDescent="0.25">
      <c r="F32216">
        <v>3077.0283469419264</v>
      </c>
    </row>
    <row r="32217" spans="6:6" x14ac:dyDescent="0.25">
      <c r="F32217">
        <v>3077.0283469419264</v>
      </c>
    </row>
    <row r="32218" spans="6:6" x14ac:dyDescent="0.25">
      <c r="F32218">
        <v>3077.0283469419264</v>
      </c>
    </row>
    <row r="32219" spans="6:6" x14ac:dyDescent="0.25">
      <c r="F32219">
        <v>3075.8680450400843</v>
      </c>
    </row>
    <row r="32220" spans="6:6" x14ac:dyDescent="0.25">
      <c r="F32220">
        <v>3077.0283469419264</v>
      </c>
    </row>
    <row r="32221" spans="6:6" x14ac:dyDescent="0.25">
      <c r="F32221">
        <v>3077.0283469419264</v>
      </c>
    </row>
    <row r="32222" spans="6:6" x14ac:dyDescent="0.25">
      <c r="F32222">
        <v>3077.0283469419264</v>
      </c>
    </row>
    <row r="32223" spans="6:6" x14ac:dyDescent="0.25">
      <c r="F32223">
        <v>3077.0283469419264</v>
      </c>
    </row>
    <row r="32224" spans="6:6" x14ac:dyDescent="0.25">
      <c r="F32224">
        <v>3077.0283469419264</v>
      </c>
    </row>
    <row r="32225" spans="6:6" x14ac:dyDescent="0.25">
      <c r="F32225">
        <v>3077.0283469419264</v>
      </c>
    </row>
    <row r="32226" spans="6:6" x14ac:dyDescent="0.25">
      <c r="F32226">
        <v>3077.0283469419264</v>
      </c>
    </row>
    <row r="32227" spans="6:6" x14ac:dyDescent="0.25">
      <c r="F32227">
        <v>3077.0283469419264</v>
      </c>
    </row>
    <row r="32228" spans="6:6" x14ac:dyDescent="0.25">
      <c r="F32228">
        <v>3077.0283469419264</v>
      </c>
    </row>
    <row r="32229" spans="6:6" x14ac:dyDescent="0.25">
      <c r="F32229">
        <v>3075.8680450400843</v>
      </c>
    </row>
    <row r="32230" spans="6:6" x14ac:dyDescent="0.25">
      <c r="F32230">
        <v>3077.0283469419264</v>
      </c>
    </row>
    <row r="32231" spans="6:6" x14ac:dyDescent="0.25">
      <c r="F32231">
        <v>3075.8680450400843</v>
      </c>
    </row>
    <row r="32232" spans="6:6" x14ac:dyDescent="0.25">
      <c r="F32232">
        <v>3075.8680450400843</v>
      </c>
    </row>
    <row r="32233" spans="6:6" x14ac:dyDescent="0.25">
      <c r="F32233">
        <v>3075.8680450400843</v>
      </c>
    </row>
    <row r="32234" spans="6:6" x14ac:dyDescent="0.25">
      <c r="F32234">
        <v>3074.7077431382431</v>
      </c>
    </row>
    <row r="32235" spans="6:6" x14ac:dyDescent="0.25">
      <c r="F32235">
        <v>3074.7077431382431</v>
      </c>
    </row>
    <row r="32236" spans="6:6" x14ac:dyDescent="0.25">
      <c r="F32236">
        <v>3075.8680450400843</v>
      </c>
    </row>
    <row r="32237" spans="6:6" x14ac:dyDescent="0.25">
      <c r="F32237">
        <v>3074.7077431382431</v>
      </c>
    </row>
    <row r="32238" spans="6:6" x14ac:dyDescent="0.25">
      <c r="F32238">
        <v>3075.8680450400843</v>
      </c>
    </row>
    <row r="32239" spans="6:6" x14ac:dyDescent="0.25">
      <c r="F32239">
        <v>3074.7077431382431</v>
      </c>
    </row>
    <row r="32240" spans="6:6" x14ac:dyDescent="0.25">
      <c r="F32240">
        <v>3075.8680450400843</v>
      </c>
    </row>
    <row r="32241" spans="6:6" x14ac:dyDescent="0.25">
      <c r="F32241">
        <v>3075.8680450400843</v>
      </c>
    </row>
    <row r="32242" spans="6:6" x14ac:dyDescent="0.25">
      <c r="F32242">
        <v>3075.8680450400843</v>
      </c>
    </row>
    <row r="32243" spans="6:6" x14ac:dyDescent="0.25">
      <c r="F32243">
        <v>3075.8680450400843</v>
      </c>
    </row>
    <row r="32244" spans="6:6" x14ac:dyDescent="0.25">
      <c r="F32244">
        <v>3075.8680450400843</v>
      </c>
    </row>
    <row r="32245" spans="6:6" x14ac:dyDescent="0.25">
      <c r="F32245">
        <v>3075.8680450400843</v>
      </c>
    </row>
    <row r="32246" spans="6:6" x14ac:dyDescent="0.25">
      <c r="F32246">
        <v>3074.7077431382431</v>
      </c>
    </row>
    <row r="32247" spans="6:6" x14ac:dyDescent="0.25">
      <c r="F32247">
        <v>3074.7077431382431</v>
      </c>
    </row>
    <row r="32248" spans="6:6" x14ac:dyDescent="0.25">
      <c r="F32248">
        <v>3074.7077431382431</v>
      </c>
    </row>
    <row r="32249" spans="6:6" x14ac:dyDescent="0.25">
      <c r="F32249">
        <v>3075.8680450400843</v>
      </c>
    </row>
    <row r="32250" spans="6:6" x14ac:dyDescent="0.25">
      <c r="F32250">
        <v>3075.8680450400843</v>
      </c>
    </row>
    <row r="32251" spans="6:6" x14ac:dyDescent="0.25">
      <c r="F32251">
        <v>3074.7077431382431</v>
      </c>
    </row>
    <row r="32252" spans="6:6" x14ac:dyDescent="0.25">
      <c r="F32252">
        <v>3074.7077431382431</v>
      </c>
    </row>
    <row r="32253" spans="6:6" x14ac:dyDescent="0.25">
      <c r="F32253">
        <v>3074.7077431382431</v>
      </c>
    </row>
    <row r="32254" spans="6:6" x14ac:dyDescent="0.25">
      <c r="F32254">
        <v>3074.7077431382431</v>
      </c>
    </row>
    <row r="32255" spans="6:6" x14ac:dyDescent="0.25">
      <c r="F32255">
        <v>3074.7077431382431</v>
      </c>
    </row>
    <row r="32256" spans="6:6" x14ac:dyDescent="0.25">
      <c r="F32256">
        <v>3075.8680450400843</v>
      </c>
    </row>
    <row r="32257" spans="6:6" x14ac:dyDescent="0.25">
      <c r="F32257">
        <v>3074.7077431382431</v>
      </c>
    </row>
    <row r="32258" spans="6:6" x14ac:dyDescent="0.25">
      <c r="F32258">
        <v>3074.7077431382431</v>
      </c>
    </row>
    <row r="32259" spans="6:6" x14ac:dyDescent="0.25">
      <c r="F32259">
        <v>3074.7077431382431</v>
      </c>
    </row>
    <row r="32260" spans="6:6" x14ac:dyDescent="0.25">
      <c r="F32260">
        <v>3074.7077431382431</v>
      </c>
    </row>
    <row r="32261" spans="6:6" x14ac:dyDescent="0.25">
      <c r="F32261">
        <v>3074.7077431382431</v>
      </c>
    </row>
    <row r="32262" spans="6:6" x14ac:dyDescent="0.25">
      <c r="F32262">
        <v>3074.7077431382431</v>
      </c>
    </row>
    <row r="32263" spans="6:6" x14ac:dyDescent="0.25">
      <c r="F32263">
        <v>3074.7077431382431</v>
      </c>
    </row>
    <row r="32264" spans="6:6" x14ac:dyDescent="0.25">
      <c r="F32264">
        <v>3074.7077431382431</v>
      </c>
    </row>
    <row r="32265" spans="6:6" x14ac:dyDescent="0.25">
      <c r="F32265">
        <v>3074.7077431382431</v>
      </c>
    </row>
    <row r="32266" spans="6:6" x14ac:dyDescent="0.25">
      <c r="F32266">
        <v>3073.5474412364015</v>
      </c>
    </row>
    <row r="32267" spans="6:6" x14ac:dyDescent="0.25">
      <c r="F32267">
        <v>3074.7077431382431</v>
      </c>
    </row>
    <row r="32268" spans="6:6" x14ac:dyDescent="0.25">
      <c r="F32268">
        <v>3074.7077431382431</v>
      </c>
    </row>
    <row r="32269" spans="6:6" x14ac:dyDescent="0.25">
      <c r="F32269">
        <v>3073.5474412364015</v>
      </c>
    </row>
    <row r="32270" spans="6:6" x14ac:dyDescent="0.25">
      <c r="F32270">
        <v>3074.7077431382431</v>
      </c>
    </row>
    <row r="32271" spans="6:6" x14ac:dyDescent="0.25">
      <c r="F32271">
        <v>3073.5474412364015</v>
      </c>
    </row>
    <row r="32272" spans="6:6" x14ac:dyDescent="0.25">
      <c r="F32272">
        <v>3073.5474412364015</v>
      </c>
    </row>
    <row r="32273" spans="6:6" x14ac:dyDescent="0.25">
      <c r="F32273">
        <v>3074.7077431382431</v>
      </c>
    </row>
    <row r="32274" spans="6:6" x14ac:dyDescent="0.25">
      <c r="F32274">
        <v>3073.5474412364015</v>
      </c>
    </row>
    <row r="32275" spans="6:6" x14ac:dyDescent="0.25">
      <c r="F32275">
        <v>3073.5474412364015</v>
      </c>
    </row>
    <row r="32276" spans="6:6" x14ac:dyDescent="0.25">
      <c r="F32276">
        <v>3073.5474412364015</v>
      </c>
    </row>
    <row r="32277" spans="6:6" x14ac:dyDescent="0.25">
      <c r="F32277">
        <v>3073.5474412364015</v>
      </c>
    </row>
    <row r="32278" spans="6:6" x14ac:dyDescent="0.25">
      <c r="F32278">
        <v>3073.5474412364015</v>
      </c>
    </row>
    <row r="32279" spans="6:6" x14ac:dyDescent="0.25">
      <c r="F32279">
        <v>3074.7077431382431</v>
      </c>
    </row>
    <row r="32280" spans="6:6" x14ac:dyDescent="0.25">
      <c r="F32280">
        <v>3073.5474412364015</v>
      </c>
    </row>
    <row r="32281" spans="6:6" x14ac:dyDescent="0.25">
      <c r="F32281">
        <v>3073.5474412364015</v>
      </c>
    </row>
    <row r="32282" spans="6:6" x14ac:dyDescent="0.25">
      <c r="F32282">
        <v>3072.3871393345598</v>
      </c>
    </row>
    <row r="32283" spans="6:6" x14ac:dyDescent="0.25">
      <c r="F32283">
        <v>3073.5474412364015</v>
      </c>
    </row>
    <row r="32284" spans="6:6" x14ac:dyDescent="0.25">
      <c r="F32284">
        <v>3072.3871393345598</v>
      </c>
    </row>
    <row r="32285" spans="6:6" x14ac:dyDescent="0.25">
      <c r="F32285">
        <v>3073.5474412364015</v>
      </c>
    </row>
    <row r="32286" spans="6:6" x14ac:dyDescent="0.25">
      <c r="F32286">
        <v>3072.3871393345598</v>
      </c>
    </row>
    <row r="32287" spans="6:6" x14ac:dyDescent="0.25">
      <c r="F32287">
        <v>3073.5474412364015</v>
      </c>
    </row>
    <row r="32288" spans="6:6" x14ac:dyDescent="0.25">
      <c r="F32288">
        <v>3072.3871393345598</v>
      </c>
    </row>
    <row r="32289" spans="6:6" x14ac:dyDescent="0.25">
      <c r="F32289">
        <v>3073.5474412364015</v>
      </c>
    </row>
    <row r="32290" spans="6:6" x14ac:dyDescent="0.25">
      <c r="F32290">
        <v>3073.5474412364015</v>
      </c>
    </row>
    <row r="32291" spans="6:6" x14ac:dyDescent="0.25">
      <c r="F32291">
        <v>3073.5474412364015</v>
      </c>
    </row>
    <row r="32292" spans="6:6" x14ac:dyDescent="0.25">
      <c r="F32292">
        <v>3073.5474412364015</v>
      </c>
    </row>
    <row r="32293" spans="6:6" x14ac:dyDescent="0.25">
      <c r="F32293">
        <v>3073.5474412364015</v>
      </c>
    </row>
    <row r="32294" spans="6:6" x14ac:dyDescent="0.25">
      <c r="F32294">
        <v>3072.3871393345598</v>
      </c>
    </row>
    <row r="32295" spans="6:6" x14ac:dyDescent="0.25">
      <c r="F32295">
        <v>3073.5474412364015</v>
      </c>
    </row>
    <row r="32296" spans="6:6" x14ac:dyDescent="0.25">
      <c r="F32296">
        <v>3072.3871393345598</v>
      </c>
    </row>
    <row r="32297" spans="6:6" x14ac:dyDescent="0.25">
      <c r="F32297">
        <v>3072.3871393345598</v>
      </c>
    </row>
    <row r="32298" spans="6:6" x14ac:dyDescent="0.25">
      <c r="F32298">
        <v>3072.3871393345598</v>
      </c>
    </row>
    <row r="32299" spans="6:6" x14ac:dyDescent="0.25">
      <c r="F32299">
        <v>3073.5474412364015</v>
      </c>
    </row>
    <row r="32300" spans="6:6" x14ac:dyDescent="0.25">
      <c r="F32300">
        <v>3072.3871393345598</v>
      </c>
    </row>
    <row r="32301" spans="6:6" x14ac:dyDescent="0.25">
      <c r="F32301">
        <v>3072.3871393345598</v>
      </c>
    </row>
    <row r="32302" spans="6:6" x14ac:dyDescent="0.25">
      <c r="F32302">
        <v>3073.5474412364015</v>
      </c>
    </row>
    <row r="32303" spans="6:6" x14ac:dyDescent="0.25">
      <c r="F32303">
        <v>3071.2268374327177</v>
      </c>
    </row>
    <row r="32304" spans="6:6" x14ac:dyDescent="0.25">
      <c r="F32304">
        <v>3072.3871393345598</v>
      </c>
    </row>
    <row r="32305" spans="6:6" x14ac:dyDescent="0.25">
      <c r="F32305">
        <v>3072.3871393345598</v>
      </c>
    </row>
    <row r="32306" spans="6:6" x14ac:dyDescent="0.25">
      <c r="F32306">
        <v>3072.3871393345598</v>
      </c>
    </row>
    <row r="32307" spans="6:6" x14ac:dyDescent="0.25">
      <c r="F32307">
        <v>3072.3871393345598</v>
      </c>
    </row>
    <row r="32308" spans="6:6" x14ac:dyDescent="0.25">
      <c r="F32308">
        <v>3072.3871393345598</v>
      </c>
    </row>
    <row r="32309" spans="6:6" x14ac:dyDescent="0.25">
      <c r="F32309">
        <v>3072.3871393345598</v>
      </c>
    </row>
    <row r="32310" spans="6:6" x14ac:dyDescent="0.25">
      <c r="F32310">
        <v>3072.3871393345598</v>
      </c>
    </row>
    <row r="32311" spans="6:6" x14ac:dyDescent="0.25">
      <c r="F32311">
        <v>3072.3871393345598</v>
      </c>
    </row>
    <row r="32312" spans="6:6" x14ac:dyDescent="0.25">
      <c r="F32312">
        <v>3073.5474412364015</v>
      </c>
    </row>
    <row r="32313" spans="6:6" x14ac:dyDescent="0.25">
      <c r="F32313">
        <v>3071.2268374327177</v>
      </c>
    </row>
    <row r="32314" spans="6:6" x14ac:dyDescent="0.25">
      <c r="F32314">
        <v>3072.3871393345598</v>
      </c>
    </row>
    <row r="32315" spans="6:6" x14ac:dyDescent="0.25">
      <c r="F32315">
        <v>3072.3871393345598</v>
      </c>
    </row>
    <row r="32316" spans="6:6" x14ac:dyDescent="0.25">
      <c r="F32316">
        <v>3071.2268374327177</v>
      </c>
    </row>
    <row r="32317" spans="6:6" x14ac:dyDescent="0.25">
      <c r="F32317">
        <v>3071.2268374327177</v>
      </c>
    </row>
    <row r="32318" spans="6:6" x14ac:dyDescent="0.25">
      <c r="F32318">
        <v>3071.2268374327177</v>
      </c>
    </row>
    <row r="32319" spans="6:6" x14ac:dyDescent="0.25">
      <c r="F32319">
        <v>3071.2268374327177</v>
      </c>
    </row>
    <row r="32320" spans="6:6" x14ac:dyDescent="0.25">
      <c r="F32320">
        <v>3072.3871393345598</v>
      </c>
    </row>
    <row r="32321" spans="6:6" x14ac:dyDescent="0.25">
      <c r="F32321">
        <v>3072.3871393345598</v>
      </c>
    </row>
    <row r="32322" spans="6:6" x14ac:dyDescent="0.25">
      <c r="F32322">
        <v>3071.2268374327177</v>
      </c>
    </row>
    <row r="32323" spans="6:6" x14ac:dyDescent="0.25">
      <c r="F32323">
        <v>3071.2268374327177</v>
      </c>
    </row>
    <row r="32324" spans="6:6" x14ac:dyDescent="0.25">
      <c r="F32324">
        <v>3071.2268374327177</v>
      </c>
    </row>
    <row r="32325" spans="6:6" x14ac:dyDescent="0.25">
      <c r="F32325">
        <v>3070.0665355308765</v>
      </c>
    </row>
    <row r="32326" spans="6:6" x14ac:dyDescent="0.25">
      <c r="F32326">
        <v>3072.3871393345598</v>
      </c>
    </row>
    <row r="32327" spans="6:6" x14ac:dyDescent="0.25">
      <c r="F32327">
        <v>3071.2268374327177</v>
      </c>
    </row>
    <row r="32328" spans="6:6" x14ac:dyDescent="0.25">
      <c r="F32328">
        <v>3071.2268374327177</v>
      </c>
    </row>
    <row r="32329" spans="6:6" x14ac:dyDescent="0.25">
      <c r="F32329">
        <v>3071.2268374327177</v>
      </c>
    </row>
    <row r="32330" spans="6:6" x14ac:dyDescent="0.25">
      <c r="F32330">
        <v>3071.2268374327177</v>
      </c>
    </row>
    <row r="32331" spans="6:6" x14ac:dyDescent="0.25">
      <c r="F32331">
        <v>3071.2268374327177</v>
      </c>
    </row>
    <row r="32332" spans="6:6" x14ac:dyDescent="0.25">
      <c r="F32332">
        <v>3071.2268374327177</v>
      </c>
    </row>
    <row r="32333" spans="6:6" x14ac:dyDescent="0.25">
      <c r="F32333">
        <v>3071.2268374327177</v>
      </c>
    </row>
    <row r="32334" spans="6:6" x14ac:dyDescent="0.25">
      <c r="F32334">
        <v>3071.2268374327177</v>
      </c>
    </row>
    <row r="32335" spans="6:6" x14ac:dyDescent="0.25">
      <c r="F32335">
        <v>3070.0665355308765</v>
      </c>
    </row>
    <row r="32336" spans="6:6" x14ac:dyDescent="0.25">
      <c r="F32336">
        <v>3071.2268374327177</v>
      </c>
    </row>
    <row r="32337" spans="6:6" x14ac:dyDescent="0.25">
      <c r="F32337">
        <v>3070.0665355308765</v>
      </c>
    </row>
    <row r="32338" spans="6:6" x14ac:dyDescent="0.25">
      <c r="F32338">
        <v>3070.0665355308765</v>
      </c>
    </row>
    <row r="32339" spans="6:6" x14ac:dyDescent="0.25">
      <c r="F32339">
        <v>3070.0665355308765</v>
      </c>
    </row>
    <row r="32340" spans="6:6" x14ac:dyDescent="0.25">
      <c r="F32340">
        <v>3071.2268374327177</v>
      </c>
    </row>
    <row r="32341" spans="6:6" x14ac:dyDescent="0.25">
      <c r="F32341">
        <v>3070.0665355308765</v>
      </c>
    </row>
    <row r="32342" spans="6:6" x14ac:dyDescent="0.25">
      <c r="F32342">
        <v>3068.9062336290349</v>
      </c>
    </row>
    <row r="32343" spans="6:6" x14ac:dyDescent="0.25">
      <c r="F32343">
        <v>3071.2268374327177</v>
      </c>
    </row>
    <row r="32344" spans="6:6" x14ac:dyDescent="0.25">
      <c r="F32344">
        <v>3070.0665355308765</v>
      </c>
    </row>
    <row r="32345" spans="6:6" x14ac:dyDescent="0.25">
      <c r="F32345">
        <v>3070.0665355308765</v>
      </c>
    </row>
    <row r="32346" spans="6:6" x14ac:dyDescent="0.25">
      <c r="F32346">
        <v>3070.0665355308765</v>
      </c>
    </row>
    <row r="32347" spans="6:6" x14ac:dyDescent="0.25">
      <c r="F32347">
        <v>3070.0665355308765</v>
      </c>
    </row>
    <row r="32348" spans="6:6" x14ac:dyDescent="0.25">
      <c r="F32348">
        <v>3070.0665355308765</v>
      </c>
    </row>
    <row r="32349" spans="6:6" x14ac:dyDescent="0.25">
      <c r="F32349">
        <v>3070.0665355308765</v>
      </c>
    </row>
    <row r="32350" spans="6:6" x14ac:dyDescent="0.25">
      <c r="F32350">
        <v>3070.0665355308765</v>
      </c>
    </row>
    <row r="32351" spans="6:6" x14ac:dyDescent="0.25">
      <c r="F32351">
        <v>3068.9062336290349</v>
      </c>
    </row>
    <row r="32352" spans="6:6" x14ac:dyDescent="0.25">
      <c r="F32352">
        <v>3070.0665355308765</v>
      </c>
    </row>
    <row r="32353" spans="6:6" x14ac:dyDescent="0.25">
      <c r="F32353">
        <v>3071.2268374327177</v>
      </c>
    </row>
    <row r="32354" spans="6:6" x14ac:dyDescent="0.25">
      <c r="F32354">
        <v>3068.9062336290349</v>
      </c>
    </row>
    <row r="32355" spans="6:6" x14ac:dyDescent="0.25">
      <c r="F32355">
        <v>3070.0665355308765</v>
      </c>
    </row>
    <row r="32356" spans="6:6" x14ac:dyDescent="0.25">
      <c r="F32356">
        <v>3070.0665355308765</v>
      </c>
    </row>
    <row r="32357" spans="6:6" x14ac:dyDescent="0.25">
      <c r="F32357">
        <v>3070.0665355308765</v>
      </c>
    </row>
    <row r="32358" spans="6:6" x14ac:dyDescent="0.25">
      <c r="F32358">
        <v>3070.0665355308765</v>
      </c>
    </row>
    <row r="32359" spans="6:6" x14ac:dyDescent="0.25">
      <c r="F32359">
        <v>3070.0665355308765</v>
      </c>
    </row>
    <row r="32360" spans="6:6" x14ac:dyDescent="0.25">
      <c r="F32360">
        <v>3070.0665355308765</v>
      </c>
    </row>
    <row r="32361" spans="6:6" x14ac:dyDescent="0.25">
      <c r="F32361">
        <v>3070.0665355308765</v>
      </c>
    </row>
    <row r="32362" spans="6:6" x14ac:dyDescent="0.25">
      <c r="F32362">
        <v>3070.0665355308765</v>
      </c>
    </row>
    <row r="32363" spans="6:6" x14ac:dyDescent="0.25">
      <c r="F32363">
        <v>3068.9062336290349</v>
      </c>
    </row>
    <row r="32364" spans="6:6" x14ac:dyDescent="0.25">
      <c r="F32364">
        <v>3070.0665355308765</v>
      </c>
    </row>
    <row r="32365" spans="6:6" x14ac:dyDescent="0.25">
      <c r="F32365">
        <v>3068.9062336290349</v>
      </c>
    </row>
    <row r="32366" spans="6:6" x14ac:dyDescent="0.25">
      <c r="F32366">
        <v>3068.9062336290349</v>
      </c>
    </row>
    <row r="32367" spans="6:6" x14ac:dyDescent="0.25">
      <c r="F32367">
        <v>3068.9062336290349</v>
      </c>
    </row>
    <row r="32368" spans="6:6" x14ac:dyDescent="0.25">
      <c r="F32368">
        <v>3070.0665355308765</v>
      </c>
    </row>
    <row r="32369" spans="6:6" x14ac:dyDescent="0.25">
      <c r="F32369">
        <v>3070.0665355308765</v>
      </c>
    </row>
    <row r="32370" spans="6:6" x14ac:dyDescent="0.25">
      <c r="F32370">
        <v>3068.9062336290349</v>
      </c>
    </row>
    <row r="32371" spans="6:6" x14ac:dyDescent="0.25">
      <c r="F32371">
        <v>3068.9062336290349</v>
      </c>
    </row>
    <row r="32372" spans="6:6" x14ac:dyDescent="0.25">
      <c r="F32372">
        <v>3070.0665355308765</v>
      </c>
    </row>
    <row r="32373" spans="6:6" x14ac:dyDescent="0.25">
      <c r="F32373">
        <v>3070.0665355308765</v>
      </c>
    </row>
    <row r="32374" spans="6:6" x14ac:dyDescent="0.25">
      <c r="F32374">
        <v>3068.9062336290349</v>
      </c>
    </row>
    <row r="32375" spans="6:6" x14ac:dyDescent="0.25">
      <c r="F32375">
        <v>3068.9062336290349</v>
      </c>
    </row>
    <row r="32376" spans="6:6" x14ac:dyDescent="0.25">
      <c r="F32376">
        <v>3070.0665355308765</v>
      </c>
    </row>
    <row r="32377" spans="6:6" x14ac:dyDescent="0.25">
      <c r="F32377">
        <v>3068.9062336290349</v>
      </c>
    </row>
    <row r="32378" spans="6:6" x14ac:dyDescent="0.25">
      <c r="F32378">
        <v>3068.9062336290349</v>
      </c>
    </row>
    <row r="32379" spans="6:6" x14ac:dyDescent="0.25">
      <c r="F32379">
        <v>3068.9062336290349</v>
      </c>
    </row>
    <row r="32380" spans="6:6" x14ac:dyDescent="0.25">
      <c r="F32380">
        <v>3068.9062336290349</v>
      </c>
    </row>
    <row r="32381" spans="6:6" x14ac:dyDescent="0.25">
      <c r="F32381">
        <v>3068.9062336290349</v>
      </c>
    </row>
    <row r="32382" spans="6:6" x14ac:dyDescent="0.25">
      <c r="F32382">
        <v>3067.7459317271928</v>
      </c>
    </row>
    <row r="32383" spans="6:6" x14ac:dyDescent="0.25">
      <c r="F32383">
        <v>3067.7459317271928</v>
      </c>
    </row>
    <row r="32384" spans="6:6" x14ac:dyDescent="0.25">
      <c r="F32384">
        <v>3068.9062336290349</v>
      </c>
    </row>
    <row r="32385" spans="6:6" x14ac:dyDescent="0.25">
      <c r="F32385">
        <v>3068.9062336290349</v>
      </c>
    </row>
    <row r="32386" spans="6:6" x14ac:dyDescent="0.25">
      <c r="F32386">
        <v>3068.9062336290349</v>
      </c>
    </row>
    <row r="32387" spans="6:6" x14ac:dyDescent="0.25">
      <c r="F32387">
        <v>3068.9062336290349</v>
      </c>
    </row>
    <row r="32388" spans="6:6" x14ac:dyDescent="0.25">
      <c r="F32388">
        <v>3068.9062336290349</v>
      </c>
    </row>
    <row r="32389" spans="6:6" x14ac:dyDescent="0.25">
      <c r="F32389">
        <v>3068.9062336290349</v>
      </c>
    </row>
    <row r="32390" spans="6:6" x14ac:dyDescent="0.25">
      <c r="F32390">
        <v>3067.7459317271928</v>
      </c>
    </row>
    <row r="32391" spans="6:6" x14ac:dyDescent="0.25">
      <c r="F32391">
        <v>3068.9062336290349</v>
      </c>
    </row>
    <row r="32392" spans="6:6" x14ac:dyDescent="0.25">
      <c r="F32392">
        <v>3067.7459317271928</v>
      </c>
    </row>
    <row r="32393" spans="6:6" x14ac:dyDescent="0.25">
      <c r="F32393">
        <v>3068.9062336290349</v>
      </c>
    </row>
    <row r="32394" spans="6:6" x14ac:dyDescent="0.25">
      <c r="F32394">
        <v>3067.7459317271928</v>
      </c>
    </row>
    <row r="32395" spans="6:6" x14ac:dyDescent="0.25">
      <c r="F32395">
        <v>3067.7459317271928</v>
      </c>
    </row>
    <row r="32396" spans="6:6" x14ac:dyDescent="0.25">
      <c r="F32396">
        <v>3067.7459317271928</v>
      </c>
    </row>
    <row r="32397" spans="6:6" x14ac:dyDescent="0.25">
      <c r="F32397">
        <v>3068.9062336290349</v>
      </c>
    </row>
    <row r="32398" spans="6:6" x14ac:dyDescent="0.25">
      <c r="F32398">
        <v>3068.9062336290349</v>
      </c>
    </row>
    <row r="32399" spans="6:6" x14ac:dyDescent="0.25">
      <c r="F32399">
        <v>3068.9062336290349</v>
      </c>
    </row>
    <row r="32400" spans="6:6" x14ac:dyDescent="0.25">
      <c r="F32400">
        <v>3067.7459317271928</v>
      </c>
    </row>
    <row r="32401" spans="6:6" x14ac:dyDescent="0.25">
      <c r="F32401">
        <v>3067.7459317271928</v>
      </c>
    </row>
    <row r="32402" spans="6:6" x14ac:dyDescent="0.25">
      <c r="F32402">
        <v>3067.7459317271928</v>
      </c>
    </row>
    <row r="32403" spans="6:6" x14ac:dyDescent="0.25">
      <c r="F32403">
        <v>3067.7459317271928</v>
      </c>
    </row>
    <row r="32404" spans="6:6" x14ac:dyDescent="0.25">
      <c r="F32404">
        <v>3068.9062336290349</v>
      </c>
    </row>
    <row r="32405" spans="6:6" x14ac:dyDescent="0.25">
      <c r="F32405">
        <v>3067.7459317271928</v>
      </c>
    </row>
    <row r="32406" spans="6:6" x14ac:dyDescent="0.25">
      <c r="F32406">
        <v>3067.7459317271928</v>
      </c>
    </row>
    <row r="32407" spans="6:6" x14ac:dyDescent="0.25">
      <c r="F32407">
        <v>3067.7459317271928</v>
      </c>
    </row>
    <row r="32408" spans="6:6" x14ac:dyDescent="0.25">
      <c r="F32408">
        <v>3067.7459317271928</v>
      </c>
    </row>
    <row r="32409" spans="6:6" x14ac:dyDescent="0.25">
      <c r="F32409">
        <v>3067.7459317271928</v>
      </c>
    </row>
    <row r="32410" spans="6:6" x14ac:dyDescent="0.25">
      <c r="F32410">
        <v>3066.5856298253516</v>
      </c>
    </row>
    <row r="32411" spans="6:6" x14ac:dyDescent="0.25">
      <c r="F32411">
        <v>3066.5856298253516</v>
      </c>
    </row>
    <row r="32412" spans="6:6" x14ac:dyDescent="0.25">
      <c r="F32412">
        <v>3067.7459317271928</v>
      </c>
    </row>
    <row r="32413" spans="6:6" x14ac:dyDescent="0.25">
      <c r="F32413">
        <v>3067.7459317271928</v>
      </c>
    </row>
    <row r="32414" spans="6:6" x14ac:dyDescent="0.25">
      <c r="F32414">
        <v>3067.7459317271928</v>
      </c>
    </row>
    <row r="32415" spans="6:6" x14ac:dyDescent="0.25">
      <c r="F32415">
        <v>3067.7459317271928</v>
      </c>
    </row>
    <row r="32416" spans="6:6" x14ac:dyDescent="0.25">
      <c r="F32416">
        <v>3067.7459317271928</v>
      </c>
    </row>
    <row r="32417" spans="6:6" x14ac:dyDescent="0.25">
      <c r="F32417">
        <v>3067.7459317271928</v>
      </c>
    </row>
    <row r="32418" spans="6:6" x14ac:dyDescent="0.25">
      <c r="F32418">
        <v>3066.5856298253516</v>
      </c>
    </row>
    <row r="32419" spans="6:6" x14ac:dyDescent="0.25">
      <c r="F32419">
        <v>3067.7459317271928</v>
      </c>
    </row>
    <row r="32420" spans="6:6" x14ac:dyDescent="0.25">
      <c r="F32420">
        <v>3067.7459317271928</v>
      </c>
    </row>
    <row r="32421" spans="6:6" x14ac:dyDescent="0.25">
      <c r="F32421">
        <v>3067.7459317271928</v>
      </c>
    </row>
    <row r="32422" spans="6:6" x14ac:dyDescent="0.25">
      <c r="F32422">
        <v>3067.7459317271928</v>
      </c>
    </row>
    <row r="32423" spans="6:6" x14ac:dyDescent="0.25">
      <c r="F32423">
        <v>3067.7459317271928</v>
      </c>
    </row>
    <row r="32424" spans="6:6" x14ac:dyDescent="0.25">
      <c r="F32424">
        <v>3067.7459317271928</v>
      </c>
    </row>
    <row r="32425" spans="6:6" x14ac:dyDescent="0.25">
      <c r="F32425">
        <v>3067.7459317271928</v>
      </c>
    </row>
    <row r="32426" spans="6:6" x14ac:dyDescent="0.25">
      <c r="F32426">
        <v>3067.7459317271928</v>
      </c>
    </row>
    <row r="32427" spans="6:6" x14ac:dyDescent="0.25">
      <c r="F32427">
        <v>3066.5856298253516</v>
      </c>
    </row>
    <row r="32428" spans="6:6" x14ac:dyDescent="0.25">
      <c r="F32428">
        <v>3067.7459317271928</v>
      </c>
    </row>
    <row r="32429" spans="6:6" x14ac:dyDescent="0.25">
      <c r="F32429">
        <v>3066.5856298253516</v>
      </c>
    </row>
    <row r="32430" spans="6:6" x14ac:dyDescent="0.25">
      <c r="F32430">
        <v>3067.7459317271928</v>
      </c>
    </row>
    <row r="32431" spans="6:6" x14ac:dyDescent="0.25">
      <c r="F32431">
        <v>3066.5856298253516</v>
      </c>
    </row>
    <row r="32432" spans="6:6" x14ac:dyDescent="0.25">
      <c r="F32432">
        <v>3066.5856298253516</v>
      </c>
    </row>
    <row r="32433" spans="6:6" x14ac:dyDescent="0.25">
      <c r="F32433">
        <v>3067.7459317271928</v>
      </c>
    </row>
    <row r="32434" spans="6:6" x14ac:dyDescent="0.25">
      <c r="F32434">
        <v>3067.7459317271928</v>
      </c>
    </row>
    <row r="32435" spans="6:6" x14ac:dyDescent="0.25">
      <c r="F32435">
        <v>3067.7459317271928</v>
      </c>
    </row>
    <row r="32436" spans="6:6" x14ac:dyDescent="0.25">
      <c r="F32436">
        <v>3067.7459317271928</v>
      </c>
    </row>
    <row r="32437" spans="6:6" x14ac:dyDescent="0.25">
      <c r="F32437">
        <v>3066.5856298253516</v>
      </c>
    </row>
    <row r="32438" spans="6:6" x14ac:dyDescent="0.25">
      <c r="F32438">
        <v>3066.5856298253516</v>
      </c>
    </row>
    <row r="32439" spans="6:6" x14ac:dyDescent="0.25">
      <c r="F32439">
        <v>3066.5856298253516</v>
      </c>
    </row>
    <row r="32440" spans="6:6" x14ac:dyDescent="0.25">
      <c r="F32440">
        <v>3066.5856298253516</v>
      </c>
    </row>
    <row r="32441" spans="6:6" x14ac:dyDescent="0.25">
      <c r="F32441">
        <v>3067.7459317271928</v>
      </c>
    </row>
    <row r="32442" spans="6:6" x14ac:dyDescent="0.25">
      <c r="F32442">
        <v>3067.7459317271928</v>
      </c>
    </row>
    <row r="32443" spans="6:6" x14ac:dyDescent="0.25">
      <c r="F32443">
        <v>3067.7459317271928</v>
      </c>
    </row>
    <row r="32444" spans="6:6" x14ac:dyDescent="0.25">
      <c r="F32444">
        <v>3066.5856298253516</v>
      </c>
    </row>
    <row r="32445" spans="6:6" x14ac:dyDescent="0.25">
      <c r="F32445">
        <v>3066.5856298253516</v>
      </c>
    </row>
    <row r="32446" spans="6:6" x14ac:dyDescent="0.25">
      <c r="F32446">
        <v>3066.5856298253516</v>
      </c>
    </row>
    <row r="32447" spans="6:6" x14ac:dyDescent="0.25">
      <c r="F32447">
        <v>3066.5856298253516</v>
      </c>
    </row>
    <row r="32448" spans="6:6" x14ac:dyDescent="0.25">
      <c r="F32448">
        <v>3066.5856298253516</v>
      </c>
    </row>
    <row r="32449" spans="6:6" x14ac:dyDescent="0.25">
      <c r="F32449">
        <v>3066.5856298253516</v>
      </c>
    </row>
    <row r="32450" spans="6:6" x14ac:dyDescent="0.25">
      <c r="F32450">
        <v>3066.5856298253516</v>
      </c>
    </row>
    <row r="32451" spans="6:6" x14ac:dyDescent="0.25">
      <c r="F32451">
        <v>3065.4253279235099</v>
      </c>
    </row>
    <row r="32452" spans="6:6" x14ac:dyDescent="0.25">
      <c r="F32452">
        <v>3066.5856298253516</v>
      </c>
    </row>
    <row r="32453" spans="6:6" x14ac:dyDescent="0.25">
      <c r="F32453">
        <v>3066.5856298253516</v>
      </c>
    </row>
    <row r="32454" spans="6:6" x14ac:dyDescent="0.25">
      <c r="F32454">
        <v>3066.5856298253516</v>
      </c>
    </row>
    <row r="32455" spans="6:6" x14ac:dyDescent="0.25">
      <c r="F32455">
        <v>3066.5856298253516</v>
      </c>
    </row>
    <row r="32456" spans="6:6" x14ac:dyDescent="0.25">
      <c r="F32456">
        <v>3066.5856298253516</v>
      </c>
    </row>
    <row r="32457" spans="6:6" x14ac:dyDescent="0.25">
      <c r="F32457">
        <v>3065.4253279235099</v>
      </c>
    </row>
    <row r="32458" spans="6:6" x14ac:dyDescent="0.25">
      <c r="F32458">
        <v>3065.4253279235099</v>
      </c>
    </row>
    <row r="32459" spans="6:6" x14ac:dyDescent="0.25">
      <c r="F32459">
        <v>3066.5856298253516</v>
      </c>
    </row>
    <row r="32460" spans="6:6" x14ac:dyDescent="0.25">
      <c r="F32460">
        <v>3066.5856298253516</v>
      </c>
    </row>
    <row r="32461" spans="6:6" x14ac:dyDescent="0.25">
      <c r="F32461">
        <v>3066.5856298253516</v>
      </c>
    </row>
    <row r="32462" spans="6:6" x14ac:dyDescent="0.25">
      <c r="F32462">
        <v>3066.5856298253516</v>
      </c>
    </row>
    <row r="32463" spans="6:6" x14ac:dyDescent="0.25">
      <c r="F32463">
        <v>3066.5856298253516</v>
      </c>
    </row>
    <row r="32464" spans="6:6" x14ac:dyDescent="0.25">
      <c r="F32464">
        <v>3065.4253279235099</v>
      </c>
    </row>
    <row r="32465" spans="6:6" x14ac:dyDescent="0.25">
      <c r="F32465">
        <v>3065.4253279235099</v>
      </c>
    </row>
    <row r="32466" spans="6:6" x14ac:dyDescent="0.25">
      <c r="F32466">
        <v>3065.4253279235099</v>
      </c>
    </row>
    <row r="32467" spans="6:6" x14ac:dyDescent="0.25">
      <c r="F32467">
        <v>3065.4253279235099</v>
      </c>
    </row>
    <row r="32468" spans="6:6" x14ac:dyDescent="0.25">
      <c r="F32468">
        <v>3065.4253279235099</v>
      </c>
    </row>
    <row r="32469" spans="6:6" x14ac:dyDescent="0.25">
      <c r="F32469">
        <v>3065.4253279235099</v>
      </c>
    </row>
    <row r="32470" spans="6:6" x14ac:dyDescent="0.25">
      <c r="F32470">
        <v>3065.4253279235099</v>
      </c>
    </row>
    <row r="32471" spans="6:6" x14ac:dyDescent="0.25">
      <c r="F32471">
        <v>3065.4253279235099</v>
      </c>
    </row>
    <row r="32472" spans="6:6" x14ac:dyDescent="0.25">
      <c r="F32472">
        <v>3066.5856298253516</v>
      </c>
    </row>
    <row r="32473" spans="6:6" x14ac:dyDescent="0.25">
      <c r="F32473">
        <v>3066.5856298253516</v>
      </c>
    </row>
    <row r="32474" spans="6:6" x14ac:dyDescent="0.25">
      <c r="F32474">
        <v>3066.5856298253516</v>
      </c>
    </row>
    <row r="32475" spans="6:6" x14ac:dyDescent="0.25">
      <c r="F32475">
        <v>3066.5856298253516</v>
      </c>
    </row>
    <row r="32476" spans="6:6" x14ac:dyDescent="0.25">
      <c r="F32476">
        <v>3065.4253279235099</v>
      </c>
    </row>
    <row r="32477" spans="6:6" x14ac:dyDescent="0.25">
      <c r="F32477">
        <v>3066.5856298253516</v>
      </c>
    </row>
    <row r="32478" spans="6:6" x14ac:dyDescent="0.25">
      <c r="F32478">
        <v>3066.5856298253516</v>
      </c>
    </row>
    <row r="32479" spans="6:6" x14ac:dyDescent="0.25">
      <c r="F32479">
        <v>3066.5856298253516</v>
      </c>
    </row>
    <row r="32480" spans="6:6" x14ac:dyDescent="0.25">
      <c r="F32480">
        <v>3065.4253279235099</v>
      </c>
    </row>
    <row r="32481" spans="6:6" x14ac:dyDescent="0.25">
      <c r="F32481">
        <v>3066.5856298253516</v>
      </c>
    </row>
    <row r="32482" spans="6:6" x14ac:dyDescent="0.25">
      <c r="F32482">
        <v>3065.4253279235099</v>
      </c>
    </row>
    <row r="32483" spans="6:6" x14ac:dyDescent="0.25">
      <c r="F32483">
        <v>3065.4253279235099</v>
      </c>
    </row>
    <row r="32484" spans="6:6" x14ac:dyDescent="0.25">
      <c r="F32484">
        <v>3065.4253279235099</v>
      </c>
    </row>
    <row r="32485" spans="6:6" x14ac:dyDescent="0.25">
      <c r="F32485">
        <v>3065.4253279235099</v>
      </c>
    </row>
    <row r="32486" spans="6:6" x14ac:dyDescent="0.25">
      <c r="F32486">
        <v>3065.4253279235099</v>
      </c>
    </row>
    <row r="32487" spans="6:6" x14ac:dyDescent="0.25">
      <c r="F32487">
        <v>3065.4253279235099</v>
      </c>
    </row>
    <row r="32488" spans="6:6" x14ac:dyDescent="0.25">
      <c r="F32488">
        <v>3065.4253279235099</v>
      </c>
    </row>
    <row r="32489" spans="6:6" x14ac:dyDescent="0.25">
      <c r="F32489">
        <v>3065.4253279235099</v>
      </c>
    </row>
    <row r="32490" spans="6:6" x14ac:dyDescent="0.25">
      <c r="F32490">
        <v>3065.4253279235099</v>
      </c>
    </row>
    <row r="32491" spans="6:6" x14ac:dyDescent="0.25">
      <c r="F32491">
        <v>3065.4253279235099</v>
      </c>
    </row>
    <row r="32492" spans="6:6" x14ac:dyDescent="0.25">
      <c r="F32492">
        <v>3064.2650260216683</v>
      </c>
    </row>
    <row r="32493" spans="6:6" x14ac:dyDescent="0.25">
      <c r="F32493">
        <v>3065.4253279235099</v>
      </c>
    </row>
    <row r="32494" spans="6:6" x14ac:dyDescent="0.25">
      <c r="F32494">
        <v>3064.2650260216683</v>
      </c>
    </row>
    <row r="32495" spans="6:6" x14ac:dyDescent="0.25">
      <c r="F32495">
        <v>3064.2650260216683</v>
      </c>
    </row>
    <row r="32496" spans="6:6" x14ac:dyDescent="0.25">
      <c r="F32496">
        <v>3065.4253279235099</v>
      </c>
    </row>
    <row r="32497" spans="6:6" x14ac:dyDescent="0.25">
      <c r="F32497">
        <v>3064.2650260216683</v>
      </c>
    </row>
    <row r="32498" spans="6:6" x14ac:dyDescent="0.25">
      <c r="F32498">
        <v>3064.2650260216683</v>
      </c>
    </row>
    <row r="32499" spans="6:6" x14ac:dyDescent="0.25">
      <c r="F32499">
        <v>3064.2650260216683</v>
      </c>
    </row>
    <row r="32500" spans="6:6" x14ac:dyDescent="0.25">
      <c r="F32500">
        <v>3065.4253279235099</v>
      </c>
    </row>
    <row r="32501" spans="6:6" x14ac:dyDescent="0.25">
      <c r="F32501">
        <v>3065.4253279235099</v>
      </c>
    </row>
    <row r="32502" spans="6:6" x14ac:dyDescent="0.25">
      <c r="F32502">
        <v>3064.2650260216683</v>
      </c>
    </row>
    <row r="32503" spans="6:6" x14ac:dyDescent="0.25">
      <c r="F32503">
        <v>3065.4253279235099</v>
      </c>
    </row>
    <row r="32504" spans="6:6" x14ac:dyDescent="0.25">
      <c r="F32504">
        <v>3063.1047241198266</v>
      </c>
    </row>
    <row r="32505" spans="6:6" x14ac:dyDescent="0.25">
      <c r="F32505">
        <v>3065.4253279235099</v>
      </c>
    </row>
    <row r="32506" spans="6:6" x14ac:dyDescent="0.25">
      <c r="F32506">
        <v>3064.2650260216683</v>
      </c>
    </row>
    <row r="32507" spans="6:6" x14ac:dyDescent="0.25">
      <c r="F32507">
        <v>3065.4253279235099</v>
      </c>
    </row>
    <row r="32508" spans="6:6" x14ac:dyDescent="0.25">
      <c r="F32508">
        <v>3064.2650260216683</v>
      </c>
    </row>
    <row r="32509" spans="6:6" x14ac:dyDescent="0.25">
      <c r="F32509">
        <v>3064.2650260216683</v>
      </c>
    </row>
    <row r="32510" spans="6:6" x14ac:dyDescent="0.25">
      <c r="F32510">
        <v>3064.2650260216683</v>
      </c>
    </row>
    <row r="32511" spans="6:6" x14ac:dyDescent="0.25">
      <c r="F32511">
        <v>3065.4253279235099</v>
      </c>
    </row>
    <row r="32512" spans="6:6" x14ac:dyDescent="0.25">
      <c r="F32512">
        <v>3064.2650260216683</v>
      </c>
    </row>
    <row r="32513" spans="6:6" x14ac:dyDescent="0.25">
      <c r="F32513">
        <v>3064.2650260216683</v>
      </c>
    </row>
    <row r="32514" spans="6:6" x14ac:dyDescent="0.25">
      <c r="F32514">
        <v>3064.2650260216683</v>
      </c>
    </row>
    <row r="32515" spans="6:6" x14ac:dyDescent="0.25">
      <c r="F32515">
        <v>3064.2650260216683</v>
      </c>
    </row>
    <row r="32516" spans="6:6" x14ac:dyDescent="0.25">
      <c r="F32516">
        <v>3064.2650260216683</v>
      </c>
    </row>
    <row r="32517" spans="6:6" x14ac:dyDescent="0.25">
      <c r="F32517">
        <v>3064.2650260216683</v>
      </c>
    </row>
    <row r="32518" spans="6:6" x14ac:dyDescent="0.25">
      <c r="F32518">
        <v>3064.2650260216683</v>
      </c>
    </row>
    <row r="32519" spans="6:6" x14ac:dyDescent="0.25">
      <c r="F32519">
        <v>3064.2650260216683</v>
      </c>
    </row>
    <row r="32520" spans="6:6" x14ac:dyDescent="0.25">
      <c r="F32520">
        <v>3064.2650260216683</v>
      </c>
    </row>
    <row r="32521" spans="6:6" x14ac:dyDescent="0.25">
      <c r="F32521">
        <v>3064.2650260216683</v>
      </c>
    </row>
    <row r="32522" spans="6:6" x14ac:dyDescent="0.25">
      <c r="F32522">
        <v>3065.4253279235099</v>
      </c>
    </row>
    <row r="32523" spans="6:6" x14ac:dyDescent="0.25">
      <c r="F32523">
        <v>3063.1047241198266</v>
      </c>
    </row>
    <row r="32524" spans="6:6" x14ac:dyDescent="0.25">
      <c r="F32524">
        <v>3064.2650260216683</v>
      </c>
    </row>
    <row r="32525" spans="6:6" x14ac:dyDescent="0.25">
      <c r="F32525">
        <v>3064.2650260216683</v>
      </c>
    </row>
    <row r="32526" spans="6:6" x14ac:dyDescent="0.25">
      <c r="F32526">
        <v>3064.2650260216683</v>
      </c>
    </row>
    <row r="32527" spans="6:6" x14ac:dyDescent="0.25">
      <c r="F32527">
        <v>3064.2650260216683</v>
      </c>
    </row>
    <row r="32528" spans="6:6" x14ac:dyDescent="0.25">
      <c r="F32528">
        <v>3064.2650260216683</v>
      </c>
    </row>
    <row r="32529" spans="6:6" x14ac:dyDescent="0.25">
      <c r="F32529">
        <v>3064.2650260216683</v>
      </c>
    </row>
    <row r="32530" spans="6:6" x14ac:dyDescent="0.25">
      <c r="F32530">
        <v>3064.2650260216683</v>
      </c>
    </row>
    <row r="32531" spans="6:6" x14ac:dyDescent="0.25">
      <c r="F32531">
        <v>3064.2650260216683</v>
      </c>
    </row>
    <row r="32532" spans="6:6" x14ac:dyDescent="0.25">
      <c r="F32532">
        <v>3063.1047241198266</v>
      </c>
    </row>
    <row r="32533" spans="6:6" x14ac:dyDescent="0.25">
      <c r="F32533">
        <v>3063.1047241198266</v>
      </c>
    </row>
    <row r="32534" spans="6:6" x14ac:dyDescent="0.25">
      <c r="F32534">
        <v>3063.1047241198266</v>
      </c>
    </row>
    <row r="32535" spans="6:6" x14ac:dyDescent="0.25">
      <c r="F32535">
        <v>3064.2650260216683</v>
      </c>
    </row>
    <row r="32536" spans="6:6" x14ac:dyDescent="0.25">
      <c r="F32536">
        <v>3064.2650260216683</v>
      </c>
    </row>
    <row r="32537" spans="6:6" x14ac:dyDescent="0.25">
      <c r="F32537">
        <v>3063.1047241198266</v>
      </c>
    </row>
    <row r="32538" spans="6:6" x14ac:dyDescent="0.25">
      <c r="F32538">
        <v>3064.2650260216683</v>
      </c>
    </row>
    <row r="32539" spans="6:6" x14ac:dyDescent="0.25">
      <c r="F32539">
        <v>3064.2650260216683</v>
      </c>
    </row>
    <row r="32540" spans="6:6" x14ac:dyDescent="0.25">
      <c r="F32540">
        <v>3063.1047241198266</v>
      </c>
    </row>
    <row r="32541" spans="6:6" x14ac:dyDescent="0.25">
      <c r="F32541">
        <v>3064.2650260216683</v>
      </c>
    </row>
    <row r="32542" spans="6:6" x14ac:dyDescent="0.25">
      <c r="F32542">
        <v>3063.1047241198266</v>
      </c>
    </row>
    <row r="32543" spans="6:6" x14ac:dyDescent="0.25">
      <c r="F32543">
        <v>3063.1047241198266</v>
      </c>
    </row>
    <row r="32544" spans="6:6" x14ac:dyDescent="0.25">
      <c r="F32544">
        <v>3063.1047241198266</v>
      </c>
    </row>
    <row r="32545" spans="6:6" x14ac:dyDescent="0.25">
      <c r="F32545">
        <v>3063.1047241198266</v>
      </c>
    </row>
    <row r="32546" spans="6:6" x14ac:dyDescent="0.25">
      <c r="F32546">
        <v>3063.1047241198266</v>
      </c>
    </row>
    <row r="32547" spans="6:6" x14ac:dyDescent="0.25">
      <c r="F32547">
        <v>3063.1047241198266</v>
      </c>
    </row>
    <row r="32548" spans="6:6" x14ac:dyDescent="0.25">
      <c r="F32548">
        <v>3063.1047241198266</v>
      </c>
    </row>
    <row r="32549" spans="6:6" x14ac:dyDescent="0.25">
      <c r="F32549">
        <v>3064.2650260216683</v>
      </c>
    </row>
    <row r="32550" spans="6:6" x14ac:dyDescent="0.25">
      <c r="F32550">
        <v>3063.1047241198266</v>
      </c>
    </row>
    <row r="32551" spans="6:6" x14ac:dyDescent="0.25">
      <c r="F32551">
        <v>3063.1047241198266</v>
      </c>
    </row>
    <row r="32552" spans="6:6" x14ac:dyDescent="0.25">
      <c r="F32552">
        <v>3064.2650260216683</v>
      </c>
    </row>
    <row r="32553" spans="6:6" x14ac:dyDescent="0.25">
      <c r="F32553">
        <v>3061.944422217985</v>
      </c>
    </row>
    <row r="32554" spans="6:6" x14ac:dyDescent="0.25">
      <c r="F32554">
        <v>3063.1047241198266</v>
      </c>
    </row>
    <row r="32555" spans="6:6" x14ac:dyDescent="0.25">
      <c r="F32555">
        <v>3063.1047241198266</v>
      </c>
    </row>
    <row r="32556" spans="6:6" x14ac:dyDescent="0.25">
      <c r="F32556">
        <v>3063.1047241198266</v>
      </c>
    </row>
    <row r="32557" spans="6:6" x14ac:dyDescent="0.25">
      <c r="F32557">
        <v>3064.2650260216683</v>
      </c>
    </row>
    <row r="32558" spans="6:6" x14ac:dyDescent="0.25">
      <c r="F32558">
        <v>3063.1047241198266</v>
      </c>
    </row>
    <row r="32559" spans="6:6" x14ac:dyDescent="0.25">
      <c r="F32559">
        <v>3063.1047241198266</v>
      </c>
    </row>
    <row r="32560" spans="6:6" x14ac:dyDescent="0.25">
      <c r="F32560">
        <v>3063.1047241198266</v>
      </c>
    </row>
    <row r="32561" spans="6:6" x14ac:dyDescent="0.25">
      <c r="F32561">
        <v>3064.2650260216683</v>
      </c>
    </row>
    <row r="32562" spans="6:6" x14ac:dyDescent="0.25">
      <c r="F32562">
        <v>3061.944422217985</v>
      </c>
    </row>
    <row r="32563" spans="6:6" x14ac:dyDescent="0.25">
      <c r="F32563">
        <v>3063.1047241198266</v>
      </c>
    </row>
    <row r="32564" spans="6:6" x14ac:dyDescent="0.25">
      <c r="F32564">
        <v>3063.1047241198266</v>
      </c>
    </row>
    <row r="32565" spans="6:6" x14ac:dyDescent="0.25">
      <c r="F32565">
        <v>3061.944422217985</v>
      </c>
    </row>
    <row r="32566" spans="6:6" x14ac:dyDescent="0.25">
      <c r="F32566">
        <v>3063.1047241198266</v>
      </c>
    </row>
    <row r="32567" spans="6:6" x14ac:dyDescent="0.25">
      <c r="F32567">
        <v>3063.1047241198266</v>
      </c>
    </row>
    <row r="32568" spans="6:6" x14ac:dyDescent="0.25">
      <c r="F32568">
        <v>3064.2650260216683</v>
      </c>
    </row>
    <row r="32569" spans="6:6" x14ac:dyDescent="0.25">
      <c r="F32569">
        <v>3063.1047241198266</v>
      </c>
    </row>
    <row r="32570" spans="6:6" x14ac:dyDescent="0.25">
      <c r="F32570">
        <v>3063.1047241198266</v>
      </c>
    </row>
    <row r="32571" spans="6:6" x14ac:dyDescent="0.25">
      <c r="F32571">
        <v>3063.1047241198266</v>
      </c>
    </row>
    <row r="32572" spans="6:6" x14ac:dyDescent="0.25">
      <c r="F32572">
        <v>3063.1047241198266</v>
      </c>
    </row>
    <row r="32573" spans="6:6" x14ac:dyDescent="0.25">
      <c r="F32573">
        <v>3063.1047241198266</v>
      </c>
    </row>
    <row r="32574" spans="6:6" x14ac:dyDescent="0.25">
      <c r="F32574">
        <v>3063.1047241198266</v>
      </c>
    </row>
    <row r="32575" spans="6:6" x14ac:dyDescent="0.25">
      <c r="F32575">
        <v>3061.944422217985</v>
      </c>
    </row>
    <row r="32576" spans="6:6" x14ac:dyDescent="0.25">
      <c r="F32576">
        <v>3063.1047241198266</v>
      </c>
    </row>
    <row r="32577" spans="6:6" x14ac:dyDescent="0.25">
      <c r="F32577">
        <v>3063.1047241198266</v>
      </c>
    </row>
    <row r="32578" spans="6:6" x14ac:dyDescent="0.25">
      <c r="F32578">
        <v>3061.944422217985</v>
      </c>
    </row>
    <row r="32579" spans="6:6" x14ac:dyDescent="0.25">
      <c r="F32579">
        <v>3063.1047241198266</v>
      </c>
    </row>
    <row r="32580" spans="6:6" x14ac:dyDescent="0.25">
      <c r="F32580">
        <v>3061.944422217985</v>
      </c>
    </row>
    <row r="32581" spans="6:6" x14ac:dyDescent="0.25">
      <c r="F32581">
        <v>3061.944422217985</v>
      </c>
    </row>
    <row r="32582" spans="6:6" x14ac:dyDescent="0.25">
      <c r="F32582">
        <v>3061.944422217985</v>
      </c>
    </row>
    <row r="32583" spans="6:6" x14ac:dyDescent="0.25">
      <c r="F32583">
        <v>3061.944422217985</v>
      </c>
    </row>
    <row r="32584" spans="6:6" x14ac:dyDescent="0.25">
      <c r="F32584">
        <v>3063.1047241198266</v>
      </c>
    </row>
    <row r="32585" spans="6:6" x14ac:dyDescent="0.25">
      <c r="F32585">
        <v>3061.944422217985</v>
      </c>
    </row>
    <row r="32586" spans="6:6" x14ac:dyDescent="0.25">
      <c r="F32586">
        <v>3061.944422217985</v>
      </c>
    </row>
    <row r="32587" spans="6:6" x14ac:dyDescent="0.25">
      <c r="F32587">
        <v>3061.944422217985</v>
      </c>
    </row>
    <row r="32588" spans="6:6" x14ac:dyDescent="0.25">
      <c r="F32588">
        <v>3061.944422217985</v>
      </c>
    </row>
    <row r="32589" spans="6:6" x14ac:dyDescent="0.25">
      <c r="F32589">
        <v>3061.944422217985</v>
      </c>
    </row>
    <row r="32590" spans="6:6" x14ac:dyDescent="0.25">
      <c r="F32590">
        <v>3061.944422217985</v>
      </c>
    </row>
    <row r="32591" spans="6:6" x14ac:dyDescent="0.25">
      <c r="F32591">
        <v>3061.944422217985</v>
      </c>
    </row>
    <row r="32592" spans="6:6" x14ac:dyDescent="0.25">
      <c r="F32592">
        <v>3063.1047241198266</v>
      </c>
    </row>
    <row r="32593" spans="6:6" x14ac:dyDescent="0.25">
      <c r="F32593">
        <v>3061.944422217985</v>
      </c>
    </row>
    <row r="32594" spans="6:6" x14ac:dyDescent="0.25">
      <c r="F32594">
        <v>3061.944422217985</v>
      </c>
    </row>
    <row r="32595" spans="6:6" x14ac:dyDescent="0.25">
      <c r="F32595">
        <v>3061.944422217985</v>
      </c>
    </row>
    <row r="32596" spans="6:6" x14ac:dyDescent="0.25">
      <c r="F32596">
        <v>3061.944422217985</v>
      </c>
    </row>
    <row r="32597" spans="6:6" x14ac:dyDescent="0.25">
      <c r="F32597">
        <v>3063.1047241198266</v>
      </c>
    </row>
    <row r="32598" spans="6:6" x14ac:dyDescent="0.25">
      <c r="F32598">
        <v>3061.944422217985</v>
      </c>
    </row>
    <row r="32599" spans="6:6" x14ac:dyDescent="0.25">
      <c r="F32599">
        <v>3061.944422217985</v>
      </c>
    </row>
    <row r="32600" spans="6:6" x14ac:dyDescent="0.25">
      <c r="F32600">
        <v>3060.7841203161433</v>
      </c>
    </row>
    <row r="32601" spans="6:6" x14ac:dyDescent="0.25">
      <c r="F32601">
        <v>3063.1047241198266</v>
      </c>
    </row>
    <row r="32602" spans="6:6" x14ac:dyDescent="0.25">
      <c r="F32602">
        <v>3061.944422217985</v>
      </c>
    </row>
    <row r="32603" spans="6:6" x14ac:dyDescent="0.25">
      <c r="F32603">
        <v>3061.944422217985</v>
      </c>
    </row>
    <row r="32604" spans="6:6" x14ac:dyDescent="0.25">
      <c r="F32604">
        <v>3061.944422217985</v>
      </c>
    </row>
    <row r="32605" spans="6:6" x14ac:dyDescent="0.25">
      <c r="F32605">
        <v>3061.944422217985</v>
      </c>
    </row>
    <row r="32606" spans="6:6" x14ac:dyDescent="0.25">
      <c r="F32606">
        <v>3061.944422217985</v>
      </c>
    </row>
    <row r="32607" spans="6:6" x14ac:dyDescent="0.25">
      <c r="F32607">
        <v>3061.944422217985</v>
      </c>
    </row>
    <row r="32608" spans="6:6" x14ac:dyDescent="0.25">
      <c r="F32608">
        <v>3063.1047241198266</v>
      </c>
    </row>
    <row r="32609" spans="6:6" x14ac:dyDescent="0.25">
      <c r="F32609">
        <v>3063.1047241198266</v>
      </c>
    </row>
    <row r="32610" spans="6:6" x14ac:dyDescent="0.25">
      <c r="F32610">
        <v>3061.944422217985</v>
      </c>
    </row>
    <row r="32611" spans="6:6" x14ac:dyDescent="0.25">
      <c r="F32611">
        <v>3061.944422217985</v>
      </c>
    </row>
    <row r="32612" spans="6:6" x14ac:dyDescent="0.25">
      <c r="F32612">
        <v>3060.7841203161433</v>
      </c>
    </row>
    <row r="32613" spans="6:6" x14ac:dyDescent="0.25">
      <c r="F32613">
        <v>3061.944422217985</v>
      </c>
    </row>
    <row r="32614" spans="6:6" x14ac:dyDescent="0.25">
      <c r="F32614">
        <v>3061.944422217985</v>
      </c>
    </row>
    <row r="32615" spans="6:6" x14ac:dyDescent="0.25">
      <c r="F32615">
        <v>3061.944422217985</v>
      </c>
    </row>
    <row r="32616" spans="6:6" x14ac:dyDescent="0.25">
      <c r="F32616">
        <v>3061.944422217985</v>
      </c>
    </row>
    <row r="32617" spans="6:6" x14ac:dyDescent="0.25">
      <c r="F32617">
        <v>3061.944422217985</v>
      </c>
    </row>
    <row r="32618" spans="6:6" x14ac:dyDescent="0.25">
      <c r="F32618">
        <v>3061.944422217985</v>
      </c>
    </row>
    <row r="32619" spans="6:6" x14ac:dyDescent="0.25">
      <c r="F32619">
        <v>3061.944422217985</v>
      </c>
    </row>
    <row r="32620" spans="6:6" x14ac:dyDescent="0.25">
      <c r="F32620">
        <v>3061.944422217985</v>
      </c>
    </row>
    <row r="32621" spans="6:6" x14ac:dyDescent="0.25">
      <c r="F32621">
        <v>3061.944422217985</v>
      </c>
    </row>
    <row r="32622" spans="6:6" x14ac:dyDescent="0.25">
      <c r="F32622">
        <v>3061.944422217985</v>
      </c>
    </row>
    <row r="32623" spans="6:6" x14ac:dyDescent="0.25">
      <c r="F32623">
        <v>3061.944422217985</v>
      </c>
    </row>
    <row r="32624" spans="6:6" x14ac:dyDescent="0.25">
      <c r="F32624">
        <v>3061.944422217985</v>
      </c>
    </row>
    <row r="32625" spans="6:6" x14ac:dyDescent="0.25">
      <c r="F32625">
        <v>3060.7841203161433</v>
      </c>
    </row>
    <row r="32626" spans="6:6" x14ac:dyDescent="0.25">
      <c r="F32626">
        <v>3060.7841203161433</v>
      </c>
    </row>
    <row r="32627" spans="6:6" x14ac:dyDescent="0.25">
      <c r="F32627">
        <v>3060.7841203161433</v>
      </c>
    </row>
    <row r="32628" spans="6:6" x14ac:dyDescent="0.25">
      <c r="F32628">
        <v>3060.7841203161433</v>
      </c>
    </row>
    <row r="32629" spans="6:6" x14ac:dyDescent="0.25">
      <c r="F32629">
        <v>3061.944422217985</v>
      </c>
    </row>
    <row r="32630" spans="6:6" x14ac:dyDescent="0.25">
      <c r="F32630">
        <v>3061.944422217985</v>
      </c>
    </row>
    <row r="32631" spans="6:6" x14ac:dyDescent="0.25">
      <c r="F32631">
        <v>3061.944422217985</v>
      </c>
    </row>
    <row r="32632" spans="6:6" x14ac:dyDescent="0.25">
      <c r="F32632">
        <v>3060.7841203161433</v>
      </c>
    </row>
    <row r="32633" spans="6:6" x14ac:dyDescent="0.25">
      <c r="F32633">
        <v>3061.944422217985</v>
      </c>
    </row>
    <row r="32634" spans="6:6" x14ac:dyDescent="0.25">
      <c r="F32634">
        <v>3060.7841203161433</v>
      </c>
    </row>
    <row r="32635" spans="6:6" x14ac:dyDescent="0.25">
      <c r="F32635">
        <v>3060.7841203161433</v>
      </c>
    </row>
    <row r="32636" spans="6:6" x14ac:dyDescent="0.25">
      <c r="F32636">
        <v>3060.7841203161433</v>
      </c>
    </row>
    <row r="32637" spans="6:6" x14ac:dyDescent="0.25">
      <c r="F32637">
        <v>3061.944422217985</v>
      </c>
    </row>
    <row r="32638" spans="6:6" x14ac:dyDescent="0.25">
      <c r="F32638">
        <v>3061.944422217985</v>
      </c>
    </row>
    <row r="32639" spans="6:6" x14ac:dyDescent="0.25">
      <c r="F32639">
        <v>3060.7841203161433</v>
      </c>
    </row>
    <row r="32640" spans="6:6" x14ac:dyDescent="0.25">
      <c r="F32640">
        <v>3061.944422217985</v>
      </c>
    </row>
    <row r="32641" spans="6:6" x14ac:dyDescent="0.25">
      <c r="F32641">
        <v>3060.7841203161433</v>
      </c>
    </row>
    <row r="32642" spans="6:6" x14ac:dyDescent="0.25">
      <c r="F32642">
        <v>3060.7841203161433</v>
      </c>
    </row>
    <row r="32643" spans="6:6" x14ac:dyDescent="0.25">
      <c r="F32643">
        <v>3060.7841203161433</v>
      </c>
    </row>
    <row r="32644" spans="6:6" x14ac:dyDescent="0.25">
      <c r="F32644">
        <v>3060.7841203161433</v>
      </c>
    </row>
    <row r="32645" spans="6:6" x14ac:dyDescent="0.25">
      <c r="F32645">
        <v>3060.7841203161433</v>
      </c>
    </row>
    <row r="32646" spans="6:6" x14ac:dyDescent="0.25">
      <c r="F32646">
        <v>3060.7841203161433</v>
      </c>
    </row>
    <row r="32647" spans="6:6" x14ac:dyDescent="0.25">
      <c r="F32647">
        <v>3060.7841203161433</v>
      </c>
    </row>
    <row r="32648" spans="6:6" x14ac:dyDescent="0.25">
      <c r="F32648">
        <v>3060.7841203161433</v>
      </c>
    </row>
    <row r="32649" spans="6:6" x14ac:dyDescent="0.25">
      <c r="F32649">
        <v>3060.7841203161433</v>
      </c>
    </row>
    <row r="32650" spans="6:6" x14ac:dyDescent="0.25">
      <c r="F32650">
        <v>3060.7841203161433</v>
      </c>
    </row>
    <row r="32651" spans="6:6" x14ac:dyDescent="0.25">
      <c r="F32651">
        <v>3059.6238184143017</v>
      </c>
    </row>
    <row r="32652" spans="6:6" x14ac:dyDescent="0.25">
      <c r="F32652">
        <v>3060.7841203161433</v>
      </c>
    </row>
    <row r="32653" spans="6:6" x14ac:dyDescent="0.25">
      <c r="F32653">
        <v>3060.7841203161433</v>
      </c>
    </row>
    <row r="32654" spans="6:6" x14ac:dyDescent="0.25">
      <c r="F32654">
        <v>3060.7841203161433</v>
      </c>
    </row>
    <row r="32655" spans="6:6" x14ac:dyDescent="0.25">
      <c r="F32655">
        <v>3060.7841203161433</v>
      </c>
    </row>
    <row r="32656" spans="6:6" x14ac:dyDescent="0.25">
      <c r="F32656">
        <v>3060.7841203161433</v>
      </c>
    </row>
    <row r="32657" spans="6:6" x14ac:dyDescent="0.25">
      <c r="F32657">
        <v>3060.7841203161433</v>
      </c>
    </row>
    <row r="32658" spans="6:6" x14ac:dyDescent="0.25">
      <c r="F32658">
        <v>3060.7841203161433</v>
      </c>
    </row>
    <row r="32659" spans="6:6" x14ac:dyDescent="0.25">
      <c r="F32659">
        <v>3060.7841203161433</v>
      </c>
    </row>
    <row r="32660" spans="6:6" x14ac:dyDescent="0.25">
      <c r="F32660">
        <v>3060.7841203161433</v>
      </c>
    </row>
    <row r="32661" spans="6:6" x14ac:dyDescent="0.25">
      <c r="F32661">
        <v>3060.7841203161433</v>
      </c>
    </row>
    <row r="32662" spans="6:6" x14ac:dyDescent="0.25">
      <c r="F32662">
        <v>3060.7841203161433</v>
      </c>
    </row>
    <row r="32663" spans="6:6" x14ac:dyDescent="0.25">
      <c r="F32663">
        <v>3059.6238184143017</v>
      </c>
    </row>
    <row r="32664" spans="6:6" x14ac:dyDescent="0.25">
      <c r="F32664">
        <v>3060.7841203161433</v>
      </c>
    </row>
    <row r="32665" spans="6:6" x14ac:dyDescent="0.25">
      <c r="F32665">
        <v>3060.7841203161433</v>
      </c>
    </row>
    <row r="32666" spans="6:6" x14ac:dyDescent="0.25">
      <c r="F32666">
        <v>3059.6238184143017</v>
      </c>
    </row>
    <row r="32667" spans="6:6" x14ac:dyDescent="0.25">
      <c r="F32667">
        <v>3060.7841203161433</v>
      </c>
    </row>
    <row r="32668" spans="6:6" x14ac:dyDescent="0.25">
      <c r="F32668">
        <v>3060.7841203161433</v>
      </c>
    </row>
    <row r="32669" spans="6:6" x14ac:dyDescent="0.25">
      <c r="F32669">
        <v>3061.944422217985</v>
      </c>
    </row>
    <row r="32670" spans="6:6" x14ac:dyDescent="0.25">
      <c r="F32670">
        <v>3060.7841203161433</v>
      </c>
    </row>
    <row r="32671" spans="6:6" x14ac:dyDescent="0.25">
      <c r="F32671">
        <v>3059.6238184143017</v>
      </c>
    </row>
    <row r="32672" spans="6:6" x14ac:dyDescent="0.25">
      <c r="F32672">
        <v>3059.6238184143017</v>
      </c>
    </row>
    <row r="32673" spans="6:6" x14ac:dyDescent="0.25">
      <c r="F32673">
        <v>3060.7841203161433</v>
      </c>
    </row>
    <row r="32674" spans="6:6" x14ac:dyDescent="0.25">
      <c r="F32674">
        <v>3059.6238184143017</v>
      </c>
    </row>
    <row r="32675" spans="6:6" x14ac:dyDescent="0.25">
      <c r="F32675">
        <v>3060.7841203161433</v>
      </c>
    </row>
    <row r="32676" spans="6:6" x14ac:dyDescent="0.25">
      <c r="F32676">
        <v>3060.7841203161433</v>
      </c>
    </row>
    <row r="32677" spans="6:6" x14ac:dyDescent="0.25">
      <c r="F32677">
        <v>3059.6238184143017</v>
      </c>
    </row>
    <row r="32678" spans="6:6" x14ac:dyDescent="0.25">
      <c r="F32678">
        <v>3059.6238184143017</v>
      </c>
    </row>
    <row r="32679" spans="6:6" x14ac:dyDescent="0.25">
      <c r="F32679">
        <v>3059.6238184143017</v>
      </c>
    </row>
    <row r="32680" spans="6:6" x14ac:dyDescent="0.25">
      <c r="F32680">
        <v>3059.6238184143017</v>
      </c>
    </row>
    <row r="32681" spans="6:6" x14ac:dyDescent="0.25">
      <c r="F32681">
        <v>3059.6238184143017</v>
      </c>
    </row>
    <row r="32682" spans="6:6" x14ac:dyDescent="0.25">
      <c r="F32682">
        <v>3059.6238184143017</v>
      </c>
    </row>
    <row r="32683" spans="6:6" x14ac:dyDescent="0.25">
      <c r="F32683">
        <v>3059.6238184143017</v>
      </c>
    </row>
    <row r="32684" spans="6:6" x14ac:dyDescent="0.25">
      <c r="F32684">
        <v>3058.46351651246</v>
      </c>
    </row>
    <row r="32685" spans="6:6" x14ac:dyDescent="0.25">
      <c r="F32685">
        <v>3059.6238184143017</v>
      </c>
    </row>
    <row r="32686" spans="6:6" x14ac:dyDescent="0.25">
      <c r="F32686">
        <v>3059.6238184143017</v>
      </c>
    </row>
    <row r="32687" spans="6:6" x14ac:dyDescent="0.25">
      <c r="F32687">
        <v>3059.6238184143017</v>
      </c>
    </row>
    <row r="32688" spans="6:6" x14ac:dyDescent="0.25">
      <c r="F32688">
        <v>3059.6238184143017</v>
      </c>
    </row>
    <row r="32689" spans="6:6" x14ac:dyDescent="0.25">
      <c r="F32689">
        <v>3058.46351651246</v>
      </c>
    </row>
    <row r="32690" spans="6:6" x14ac:dyDescent="0.25">
      <c r="F32690">
        <v>3059.6238184143017</v>
      </c>
    </row>
    <row r="32691" spans="6:6" x14ac:dyDescent="0.25">
      <c r="F32691">
        <v>3059.6238184143017</v>
      </c>
    </row>
    <row r="32692" spans="6:6" x14ac:dyDescent="0.25">
      <c r="F32692">
        <v>3060.7841203161433</v>
      </c>
    </row>
    <row r="32693" spans="6:6" x14ac:dyDescent="0.25">
      <c r="F32693">
        <v>3058.46351651246</v>
      </c>
    </row>
    <row r="32694" spans="6:6" x14ac:dyDescent="0.25">
      <c r="F32694">
        <v>3059.6238184143017</v>
      </c>
    </row>
    <row r="32695" spans="6:6" x14ac:dyDescent="0.25">
      <c r="F32695">
        <v>3059.6238184143017</v>
      </c>
    </row>
    <row r="32696" spans="6:6" x14ac:dyDescent="0.25">
      <c r="F32696">
        <v>3059.6238184143017</v>
      </c>
    </row>
    <row r="32697" spans="6:6" x14ac:dyDescent="0.25">
      <c r="F32697">
        <v>3059.6238184143017</v>
      </c>
    </row>
    <row r="32698" spans="6:6" x14ac:dyDescent="0.25">
      <c r="F32698">
        <v>3059.6238184143017</v>
      </c>
    </row>
    <row r="32699" spans="6:6" x14ac:dyDescent="0.25">
      <c r="F32699">
        <v>3059.6238184143017</v>
      </c>
    </row>
    <row r="32700" spans="6:6" x14ac:dyDescent="0.25">
      <c r="F32700">
        <v>3059.6238184143017</v>
      </c>
    </row>
    <row r="32701" spans="6:6" x14ac:dyDescent="0.25">
      <c r="F32701">
        <v>3058.46351651246</v>
      </c>
    </row>
    <row r="32702" spans="6:6" x14ac:dyDescent="0.25">
      <c r="F32702">
        <v>3059.6238184143017</v>
      </c>
    </row>
    <row r="32703" spans="6:6" x14ac:dyDescent="0.25">
      <c r="F32703">
        <v>3058.46351651246</v>
      </c>
    </row>
    <row r="32704" spans="6:6" x14ac:dyDescent="0.25">
      <c r="F32704">
        <v>3058.46351651246</v>
      </c>
    </row>
    <row r="32705" spans="6:6" x14ac:dyDescent="0.25">
      <c r="F32705">
        <v>3059.6238184143017</v>
      </c>
    </row>
    <row r="32706" spans="6:6" x14ac:dyDescent="0.25">
      <c r="F32706">
        <v>3059.6238184143017</v>
      </c>
    </row>
    <row r="32707" spans="6:6" x14ac:dyDescent="0.25">
      <c r="F32707">
        <v>3058.46351651246</v>
      </c>
    </row>
    <row r="32708" spans="6:6" x14ac:dyDescent="0.25">
      <c r="F32708">
        <v>3059.6238184143017</v>
      </c>
    </row>
    <row r="32709" spans="6:6" x14ac:dyDescent="0.25">
      <c r="F32709">
        <v>3058.46351651246</v>
      </c>
    </row>
    <row r="32710" spans="6:6" x14ac:dyDescent="0.25">
      <c r="F32710">
        <v>3058.46351651246</v>
      </c>
    </row>
    <row r="32711" spans="6:6" x14ac:dyDescent="0.25">
      <c r="F32711">
        <v>3058.46351651246</v>
      </c>
    </row>
    <row r="32712" spans="6:6" x14ac:dyDescent="0.25">
      <c r="F32712">
        <v>3059.6238184143017</v>
      </c>
    </row>
    <row r="32713" spans="6:6" x14ac:dyDescent="0.25">
      <c r="F32713">
        <v>3058.46351651246</v>
      </c>
    </row>
    <row r="32714" spans="6:6" x14ac:dyDescent="0.25">
      <c r="F32714">
        <v>3058.46351651246</v>
      </c>
    </row>
    <row r="32715" spans="6:6" x14ac:dyDescent="0.25">
      <c r="F32715">
        <v>3058.46351651246</v>
      </c>
    </row>
    <row r="32716" spans="6:6" x14ac:dyDescent="0.25">
      <c r="F32716">
        <v>3058.46351651246</v>
      </c>
    </row>
    <row r="32717" spans="6:6" x14ac:dyDescent="0.25">
      <c r="F32717">
        <v>3058.46351651246</v>
      </c>
    </row>
    <row r="32718" spans="6:6" x14ac:dyDescent="0.25">
      <c r="F32718">
        <v>3058.46351651246</v>
      </c>
    </row>
    <row r="32719" spans="6:6" x14ac:dyDescent="0.25">
      <c r="F32719">
        <v>3058.46351651246</v>
      </c>
    </row>
    <row r="32720" spans="6:6" x14ac:dyDescent="0.25">
      <c r="F32720">
        <v>3058.46351651246</v>
      </c>
    </row>
    <row r="32721" spans="6:6" x14ac:dyDescent="0.25">
      <c r="F32721">
        <v>3058.46351651246</v>
      </c>
    </row>
    <row r="32722" spans="6:6" x14ac:dyDescent="0.25">
      <c r="F32722">
        <v>3058.46351651246</v>
      </c>
    </row>
    <row r="32723" spans="6:6" x14ac:dyDescent="0.25">
      <c r="F32723">
        <v>3057.1581768728879</v>
      </c>
    </row>
    <row r="32724" spans="6:6" x14ac:dyDescent="0.25">
      <c r="F32724">
        <v>3058.46351651246</v>
      </c>
    </row>
    <row r="32725" spans="6:6" x14ac:dyDescent="0.25">
      <c r="F32725">
        <v>3057.1581768728879</v>
      </c>
    </row>
    <row r="32726" spans="6:6" x14ac:dyDescent="0.25">
      <c r="F32726">
        <v>3058.46351651246</v>
      </c>
    </row>
    <row r="32727" spans="6:6" x14ac:dyDescent="0.25">
      <c r="F32727">
        <v>3058.46351651246</v>
      </c>
    </row>
    <row r="32728" spans="6:6" x14ac:dyDescent="0.25">
      <c r="F32728">
        <v>3057.3032146106175</v>
      </c>
    </row>
    <row r="32729" spans="6:6" x14ac:dyDescent="0.25">
      <c r="F32729">
        <v>3057.3032146106175</v>
      </c>
    </row>
    <row r="32730" spans="6:6" x14ac:dyDescent="0.25">
      <c r="F32730">
        <v>3059.6238184143017</v>
      </c>
    </row>
    <row r="32731" spans="6:6" x14ac:dyDescent="0.25">
      <c r="F32731">
        <v>3058.46351651246</v>
      </c>
    </row>
    <row r="32732" spans="6:6" x14ac:dyDescent="0.25">
      <c r="F32732">
        <v>3058.46351651246</v>
      </c>
    </row>
    <row r="32733" spans="6:6" x14ac:dyDescent="0.25">
      <c r="F32733">
        <v>3057.3032146106175</v>
      </c>
    </row>
    <row r="32734" spans="6:6" x14ac:dyDescent="0.25">
      <c r="F32734">
        <v>3058.46351651246</v>
      </c>
    </row>
    <row r="32735" spans="6:6" x14ac:dyDescent="0.25">
      <c r="F32735">
        <v>3057.3032146106175</v>
      </c>
    </row>
    <row r="32736" spans="6:6" x14ac:dyDescent="0.25">
      <c r="F32736">
        <v>3058.46351651246</v>
      </c>
    </row>
    <row r="32737" spans="6:6" x14ac:dyDescent="0.25">
      <c r="F32737">
        <v>3058.46351651246</v>
      </c>
    </row>
    <row r="32738" spans="6:6" x14ac:dyDescent="0.25">
      <c r="F32738">
        <v>3058.46351651246</v>
      </c>
    </row>
    <row r="32739" spans="6:6" x14ac:dyDescent="0.25">
      <c r="F32739">
        <v>3058.46351651246</v>
      </c>
    </row>
    <row r="32740" spans="6:6" x14ac:dyDescent="0.25">
      <c r="F32740">
        <v>3058.46351651246</v>
      </c>
    </row>
    <row r="32741" spans="6:6" x14ac:dyDescent="0.25">
      <c r="F32741">
        <v>3057.3032146106175</v>
      </c>
    </row>
    <row r="32742" spans="6:6" x14ac:dyDescent="0.25">
      <c r="F32742">
        <v>3057.3032146106175</v>
      </c>
    </row>
    <row r="32743" spans="6:6" x14ac:dyDescent="0.25">
      <c r="F32743">
        <v>3057.3032146106175</v>
      </c>
    </row>
    <row r="32744" spans="6:6" x14ac:dyDescent="0.25">
      <c r="F32744">
        <v>3058.46351651246</v>
      </c>
    </row>
    <row r="32745" spans="6:6" x14ac:dyDescent="0.25">
      <c r="F32745">
        <v>3057.3032146106175</v>
      </c>
    </row>
    <row r="32746" spans="6:6" x14ac:dyDescent="0.25">
      <c r="F32746">
        <v>3057.3032146106175</v>
      </c>
    </row>
    <row r="32747" spans="6:6" x14ac:dyDescent="0.25">
      <c r="F32747">
        <v>3057.3032146106175</v>
      </c>
    </row>
    <row r="32748" spans="6:6" x14ac:dyDescent="0.25">
      <c r="F32748">
        <v>3057.3032146106175</v>
      </c>
    </row>
    <row r="32749" spans="6:6" x14ac:dyDescent="0.25">
      <c r="F32749">
        <v>3057.3032146106175</v>
      </c>
    </row>
    <row r="32750" spans="6:6" x14ac:dyDescent="0.25">
      <c r="F32750">
        <v>3055.9978749710458</v>
      </c>
    </row>
    <row r="32751" spans="6:6" x14ac:dyDescent="0.25">
      <c r="F32751">
        <v>3057.3032146106175</v>
      </c>
    </row>
    <row r="32752" spans="6:6" x14ac:dyDescent="0.25">
      <c r="F32752">
        <v>3057.3032146106175</v>
      </c>
    </row>
    <row r="32753" spans="6:6" x14ac:dyDescent="0.25">
      <c r="F32753">
        <v>3055.9978749710458</v>
      </c>
    </row>
    <row r="32754" spans="6:6" x14ac:dyDescent="0.25">
      <c r="F32754">
        <v>3055.9978749710458</v>
      </c>
    </row>
    <row r="32755" spans="6:6" x14ac:dyDescent="0.25">
      <c r="F32755">
        <v>3057.3032146106175</v>
      </c>
    </row>
    <row r="32756" spans="6:6" x14ac:dyDescent="0.25">
      <c r="F32756">
        <v>3055.9978749710458</v>
      </c>
    </row>
    <row r="32757" spans="6:6" x14ac:dyDescent="0.25">
      <c r="F32757">
        <v>3057.3032146106175</v>
      </c>
    </row>
    <row r="32758" spans="6:6" x14ac:dyDescent="0.25">
      <c r="F32758">
        <v>3057.3032146106175</v>
      </c>
    </row>
    <row r="32759" spans="6:6" x14ac:dyDescent="0.25">
      <c r="F32759">
        <v>3057.3032146106175</v>
      </c>
    </row>
    <row r="32760" spans="6:6" x14ac:dyDescent="0.25">
      <c r="F32760">
        <v>3057.3032146106175</v>
      </c>
    </row>
    <row r="32761" spans="6:6" x14ac:dyDescent="0.25">
      <c r="F32761">
        <v>3057.3032146106175</v>
      </c>
    </row>
    <row r="32762" spans="6:6" x14ac:dyDescent="0.25">
      <c r="F32762">
        <v>3057.3032146106175</v>
      </c>
    </row>
    <row r="32763" spans="6:6" x14ac:dyDescent="0.25">
      <c r="F32763">
        <v>3057.3032146106175</v>
      </c>
    </row>
    <row r="32764" spans="6:6" x14ac:dyDescent="0.25">
      <c r="F32764">
        <v>3055.9978749710458</v>
      </c>
    </row>
    <row r="32765" spans="6:6" x14ac:dyDescent="0.25">
      <c r="F32765">
        <v>3055.9978749710458</v>
      </c>
    </row>
    <row r="32766" spans="6:6" x14ac:dyDescent="0.25">
      <c r="F32766">
        <v>3055.9978749710458</v>
      </c>
    </row>
    <row r="32767" spans="6:6" x14ac:dyDescent="0.25">
      <c r="F32767">
        <v>3055.9978749710458</v>
      </c>
    </row>
    <row r="32768" spans="6:6" x14ac:dyDescent="0.25">
      <c r="F32768">
        <v>3055.9978749710458</v>
      </c>
    </row>
    <row r="32769" spans="6:6" x14ac:dyDescent="0.25">
      <c r="F32769">
        <v>3055.9978749710458</v>
      </c>
    </row>
    <row r="32770" spans="6:6" x14ac:dyDescent="0.25">
      <c r="F32770">
        <v>3057.3032146106175</v>
      </c>
    </row>
    <row r="32771" spans="6:6" x14ac:dyDescent="0.25">
      <c r="F32771">
        <v>3057.3032146106175</v>
      </c>
    </row>
    <row r="32772" spans="6:6" x14ac:dyDescent="0.25">
      <c r="F32772">
        <v>3055.9978749710458</v>
      </c>
    </row>
    <row r="32773" spans="6:6" x14ac:dyDescent="0.25">
      <c r="F32773">
        <v>3055.9978749710458</v>
      </c>
    </row>
    <row r="32774" spans="6:6" x14ac:dyDescent="0.25">
      <c r="F32774">
        <v>3057.3032146106175</v>
      </c>
    </row>
    <row r="32775" spans="6:6" x14ac:dyDescent="0.25">
      <c r="F32775">
        <v>3056.1429127087767</v>
      </c>
    </row>
    <row r="32776" spans="6:6" x14ac:dyDescent="0.25">
      <c r="F32776">
        <v>3056.1429127087767</v>
      </c>
    </row>
    <row r="32777" spans="6:6" x14ac:dyDescent="0.25">
      <c r="F32777">
        <v>3057.3032146106175</v>
      </c>
    </row>
    <row r="32778" spans="6:6" x14ac:dyDescent="0.25">
      <c r="F32778">
        <v>3056.1429127087767</v>
      </c>
    </row>
    <row r="32779" spans="6:6" x14ac:dyDescent="0.25">
      <c r="F32779">
        <v>3056.1429127087767</v>
      </c>
    </row>
    <row r="32780" spans="6:6" x14ac:dyDescent="0.25">
      <c r="F32780">
        <v>3056.1429127087767</v>
      </c>
    </row>
    <row r="32781" spans="6:6" x14ac:dyDescent="0.25">
      <c r="F32781">
        <v>3056.1429127087767</v>
      </c>
    </row>
    <row r="32782" spans="6:6" x14ac:dyDescent="0.25">
      <c r="F32782">
        <v>3056.1429127087767</v>
      </c>
    </row>
    <row r="32783" spans="6:6" x14ac:dyDescent="0.25">
      <c r="F32783">
        <v>3056.1429127087767</v>
      </c>
    </row>
    <row r="32784" spans="6:6" x14ac:dyDescent="0.25">
      <c r="F32784">
        <v>3056.1429127087767</v>
      </c>
    </row>
    <row r="32785" spans="6:6" x14ac:dyDescent="0.25">
      <c r="F32785">
        <v>3056.1429127087767</v>
      </c>
    </row>
    <row r="32786" spans="6:6" x14ac:dyDescent="0.25">
      <c r="F32786">
        <v>3056.1429127087767</v>
      </c>
    </row>
    <row r="32787" spans="6:6" x14ac:dyDescent="0.25">
      <c r="F32787">
        <v>3054.8375730692046</v>
      </c>
    </row>
    <row r="32788" spans="6:6" x14ac:dyDescent="0.25">
      <c r="F32788">
        <v>3056.1429127087767</v>
      </c>
    </row>
    <row r="32789" spans="6:6" x14ac:dyDescent="0.25">
      <c r="F32789">
        <v>3056.1429127087767</v>
      </c>
    </row>
    <row r="32790" spans="6:6" x14ac:dyDescent="0.25">
      <c r="F32790">
        <v>3056.1429127087767</v>
      </c>
    </row>
    <row r="32791" spans="6:6" x14ac:dyDescent="0.25">
      <c r="F32791">
        <v>3056.1429127087767</v>
      </c>
    </row>
    <row r="32792" spans="6:6" x14ac:dyDescent="0.25">
      <c r="F32792">
        <v>3054.8375730692046</v>
      </c>
    </row>
    <row r="32793" spans="6:6" x14ac:dyDescent="0.25">
      <c r="F32793">
        <v>3056.1429127087767</v>
      </c>
    </row>
    <row r="32794" spans="6:6" x14ac:dyDescent="0.25">
      <c r="F32794">
        <v>3056.1429127087767</v>
      </c>
    </row>
    <row r="32795" spans="6:6" x14ac:dyDescent="0.25">
      <c r="F32795">
        <v>3056.1429127087767</v>
      </c>
    </row>
    <row r="32796" spans="6:6" x14ac:dyDescent="0.25">
      <c r="F32796">
        <v>3056.1429127087767</v>
      </c>
    </row>
    <row r="32797" spans="6:6" x14ac:dyDescent="0.25">
      <c r="F32797">
        <v>3056.1429127087767</v>
      </c>
    </row>
    <row r="32798" spans="6:6" x14ac:dyDescent="0.25">
      <c r="F32798">
        <v>3056.1429127087767</v>
      </c>
    </row>
    <row r="32799" spans="6:6" x14ac:dyDescent="0.25">
      <c r="F32799">
        <v>3056.1429127087767</v>
      </c>
    </row>
    <row r="32800" spans="6:6" x14ac:dyDescent="0.25">
      <c r="F32800">
        <v>3056.1429127087767</v>
      </c>
    </row>
    <row r="32801" spans="6:6" x14ac:dyDescent="0.25">
      <c r="F32801">
        <v>3054.8375730692046</v>
      </c>
    </row>
    <row r="32802" spans="6:6" x14ac:dyDescent="0.25">
      <c r="F32802">
        <v>3056.1429127087767</v>
      </c>
    </row>
    <row r="32803" spans="6:6" x14ac:dyDescent="0.25">
      <c r="F32803">
        <v>3056.1429127087767</v>
      </c>
    </row>
    <row r="32804" spans="6:6" x14ac:dyDescent="0.25">
      <c r="F32804">
        <v>3054.8375730692046</v>
      </c>
    </row>
    <row r="32805" spans="6:6" x14ac:dyDescent="0.25">
      <c r="F32805">
        <v>3056.1429127087767</v>
      </c>
    </row>
    <row r="32806" spans="6:6" x14ac:dyDescent="0.25">
      <c r="F32806">
        <v>3054.8375730692046</v>
      </c>
    </row>
    <row r="32807" spans="6:6" x14ac:dyDescent="0.25">
      <c r="F32807">
        <v>3056.1429127087767</v>
      </c>
    </row>
    <row r="32808" spans="6:6" x14ac:dyDescent="0.25">
      <c r="F32808">
        <v>3056.1429127087767</v>
      </c>
    </row>
    <row r="32809" spans="6:6" x14ac:dyDescent="0.25">
      <c r="F32809">
        <v>3056.1429127087767</v>
      </c>
    </row>
    <row r="32810" spans="6:6" x14ac:dyDescent="0.25">
      <c r="F32810">
        <v>3056.1429127087767</v>
      </c>
    </row>
    <row r="32811" spans="6:6" x14ac:dyDescent="0.25">
      <c r="F32811">
        <v>3054.8375730692046</v>
      </c>
    </row>
    <row r="32812" spans="6:6" x14ac:dyDescent="0.25">
      <c r="F32812">
        <v>3054.8375730692046</v>
      </c>
    </row>
    <row r="32813" spans="6:6" x14ac:dyDescent="0.25">
      <c r="F32813">
        <v>3054.8375730692046</v>
      </c>
    </row>
    <row r="32814" spans="6:6" x14ac:dyDescent="0.25">
      <c r="F32814">
        <v>3054.8375730692046</v>
      </c>
    </row>
    <row r="32815" spans="6:6" x14ac:dyDescent="0.25">
      <c r="F32815">
        <v>3054.8375730692046</v>
      </c>
    </row>
    <row r="32816" spans="6:6" x14ac:dyDescent="0.25">
      <c r="F32816">
        <v>3056.1429127087767</v>
      </c>
    </row>
    <row r="32817" spans="6:6" x14ac:dyDescent="0.25">
      <c r="F32817">
        <v>3054.8375730692046</v>
      </c>
    </row>
    <row r="32818" spans="6:6" x14ac:dyDescent="0.25">
      <c r="F32818">
        <v>3054.8375730692046</v>
      </c>
    </row>
    <row r="32819" spans="6:6" x14ac:dyDescent="0.25">
      <c r="F32819">
        <v>3054.8375730692046</v>
      </c>
    </row>
    <row r="32820" spans="6:6" x14ac:dyDescent="0.25">
      <c r="F32820">
        <v>3056.1429127087767</v>
      </c>
    </row>
    <row r="32821" spans="6:6" x14ac:dyDescent="0.25">
      <c r="F32821">
        <v>3054.8375730692046</v>
      </c>
    </row>
    <row r="32822" spans="6:6" x14ac:dyDescent="0.25">
      <c r="F32822">
        <v>3056.1429127087767</v>
      </c>
    </row>
    <row r="32823" spans="6:6" x14ac:dyDescent="0.25">
      <c r="F32823">
        <v>3056.1429127087767</v>
      </c>
    </row>
    <row r="32824" spans="6:6" x14ac:dyDescent="0.25">
      <c r="F32824">
        <v>3054.8375730692046</v>
      </c>
    </row>
    <row r="32825" spans="6:6" x14ac:dyDescent="0.25">
      <c r="F32825">
        <v>3056.1429127087767</v>
      </c>
    </row>
    <row r="32826" spans="6:6" x14ac:dyDescent="0.25">
      <c r="F32826">
        <v>3054.8375730692046</v>
      </c>
    </row>
    <row r="32827" spans="6:6" x14ac:dyDescent="0.25">
      <c r="F32827">
        <v>3054.8375730692046</v>
      </c>
    </row>
    <row r="32828" spans="6:6" x14ac:dyDescent="0.25">
      <c r="F32828">
        <v>3054.8375730692046</v>
      </c>
    </row>
    <row r="32829" spans="6:6" x14ac:dyDescent="0.25">
      <c r="F32829">
        <v>3056.1429127087767</v>
      </c>
    </row>
    <row r="32830" spans="6:6" x14ac:dyDescent="0.25">
      <c r="F32830">
        <v>3054.8375730692046</v>
      </c>
    </row>
    <row r="32831" spans="6:6" x14ac:dyDescent="0.25">
      <c r="F32831">
        <v>3054.8375730692046</v>
      </c>
    </row>
    <row r="32832" spans="6:6" x14ac:dyDescent="0.25">
      <c r="F32832">
        <v>3054.8375730692046</v>
      </c>
    </row>
    <row r="32833" spans="6:6" x14ac:dyDescent="0.25">
      <c r="F32833">
        <v>3056.1429127087767</v>
      </c>
    </row>
    <row r="32834" spans="6:6" x14ac:dyDescent="0.25">
      <c r="F32834">
        <v>3056.1429127087767</v>
      </c>
    </row>
    <row r="32835" spans="6:6" x14ac:dyDescent="0.25">
      <c r="F32835">
        <v>3056.1429127087767</v>
      </c>
    </row>
    <row r="32836" spans="6:6" x14ac:dyDescent="0.25">
      <c r="F32836">
        <v>3054.8375730692046</v>
      </c>
    </row>
    <row r="32837" spans="6:6" x14ac:dyDescent="0.25">
      <c r="F32837">
        <v>3056.1429127087767</v>
      </c>
    </row>
    <row r="32838" spans="6:6" x14ac:dyDescent="0.25">
      <c r="F32838">
        <v>3054.8375730692046</v>
      </c>
    </row>
    <row r="32839" spans="6:6" x14ac:dyDescent="0.25">
      <c r="F32839">
        <v>3054.8375730692046</v>
      </c>
    </row>
    <row r="32840" spans="6:6" x14ac:dyDescent="0.25">
      <c r="F32840">
        <v>3054.8375730692046</v>
      </c>
    </row>
    <row r="32841" spans="6:6" x14ac:dyDescent="0.25">
      <c r="F32841">
        <v>3056.1429127087767</v>
      </c>
    </row>
    <row r="32842" spans="6:6" x14ac:dyDescent="0.25">
      <c r="F32842">
        <v>3056.1429127087767</v>
      </c>
    </row>
    <row r="32843" spans="6:6" x14ac:dyDescent="0.25">
      <c r="F32843">
        <v>3056.1429127087767</v>
      </c>
    </row>
    <row r="32844" spans="6:6" x14ac:dyDescent="0.25">
      <c r="F32844">
        <v>3054.8375730692046</v>
      </c>
    </row>
    <row r="32845" spans="6:6" x14ac:dyDescent="0.25">
      <c r="F32845">
        <v>3054.8375730692046</v>
      </c>
    </row>
    <row r="32846" spans="6:6" x14ac:dyDescent="0.25">
      <c r="F32846">
        <v>3054.8375730692046</v>
      </c>
    </row>
    <row r="32847" spans="6:6" x14ac:dyDescent="0.25">
      <c r="F32847">
        <v>3054.8375730692046</v>
      </c>
    </row>
    <row r="32848" spans="6:6" x14ac:dyDescent="0.25">
      <c r="F32848">
        <v>3054.8375730692046</v>
      </c>
    </row>
    <row r="32849" spans="6:6" x14ac:dyDescent="0.25">
      <c r="F32849">
        <v>3054.8375730692046</v>
      </c>
    </row>
    <row r="32850" spans="6:6" x14ac:dyDescent="0.25">
      <c r="F32850">
        <v>3054.8375730692046</v>
      </c>
    </row>
    <row r="32851" spans="6:6" x14ac:dyDescent="0.25">
      <c r="F32851">
        <v>3054.8375730692046</v>
      </c>
    </row>
    <row r="32852" spans="6:6" x14ac:dyDescent="0.25">
      <c r="F32852">
        <v>3054.9826108069346</v>
      </c>
    </row>
    <row r="32853" spans="6:6" x14ac:dyDescent="0.25">
      <c r="F32853">
        <v>3054.8375730692046</v>
      </c>
    </row>
    <row r="32854" spans="6:6" x14ac:dyDescent="0.25">
      <c r="F32854">
        <v>3054.8375730692046</v>
      </c>
    </row>
    <row r="32855" spans="6:6" x14ac:dyDescent="0.25">
      <c r="F32855">
        <v>3054.9826108069346</v>
      </c>
    </row>
    <row r="32856" spans="6:6" x14ac:dyDescent="0.25">
      <c r="F32856">
        <v>3054.9826108069346</v>
      </c>
    </row>
    <row r="32857" spans="6:6" x14ac:dyDescent="0.25">
      <c r="F32857">
        <v>3054.9826108069346</v>
      </c>
    </row>
    <row r="32858" spans="6:6" x14ac:dyDescent="0.25">
      <c r="F32858">
        <v>3054.9826108069346</v>
      </c>
    </row>
    <row r="32859" spans="6:6" x14ac:dyDescent="0.25">
      <c r="F32859">
        <v>3056.1429127087767</v>
      </c>
    </row>
    <row r="32860" spans="6:6" x14ac:dyDescent="0.25">
      <c r="F32860">
        <v>3054.9826108069346</v>
      </c>
    </row>
    <row r="32861" spans="6:6" x14ac:dyDescent="0.25">
      <c r="F32861">
        <v>3054.9826108069346</v>
      </c>
    </row>
    <row r="32862" spans="6:6" x14ac:dyDescent="0.25">
      <c r="F32862">
        <v>3056.1429127087767</v>
      </c>
    </row>
    <row r="32863" spans="6:6" x14ac:dyDescent="0.25">
      <c r="F32863">
        <v>3054.9826108069346</v>
      </c>
    </row>
    <row r="32864" spans="6:6" x14ac:dyDescent="0.25">
      <c r="F32864">
        <v>3054.9826108069346</v>
      </c>
    </row>
    <row r="32865" spans="6:6" x14ac:dyDescent="0.25">
      <c r="F32865">
        <v>3054.9826108069346</v>
      </c>
    </row>
    <row r="32866" spans="6:6" x14ac:dyDescent="0.25">
      <c r="F32866">
        <v>3054.9826108069346</v>
      </c>
    </row>
    <row r="32867" spans="6:6" x14ac:dyDescent="0.25">
      <c r="F32867">
        <v>3054.9826108069346</v>
      </c>
    </row>
    <row r="32868" spans="6:6" x14ac:dyDescent="0.25">
      <c r="F32868">
        <v>3054.9826108069346</v>
      </c>
    </row>
    <row r="32869" spans="6:6" x14ac:dyDescent="0.25">
      <c r="F32869">
        <v>3054.9826108069346</v>
      </c>
    </row>
    <row r="32870" spans="6:6" x14ac:dyDescent="0.25">
      <c r="F32870">
        <v>3054.9826108069346</v>
      </c>
    </row>
    <row r="32871" spans="6:6" x14ac:dyDescent="0.25">
      <c r="F32871">
        <v>3054.9826108069346</v>
      </c>
    </row>
    <row r="32872" spans="6:6" x14ac:dyDescent="0.25">
      <c r="F32872">
        <v>3054.9826108069346</v>
      </c>
    </row>
    <row r="32873" spans="6:6" x14ac:dyDescent="0.25">
      <c r="F32873">
        <v>3054.9826108069346</v>
      </c>
    </row>
    <row r="32874" spans="6:6" x14ac:dyDescent="0.25">
      <c r="F32874">
        <v>3054.9826108069346</v>
      </c>
    </row>
    <row r="32875" spans="6:6" x14ac:dyDescent="0.25">
      <c r="F32875">
        <v>3054.9826108069346</v>
      </c>
    </row>
    <row r="32876" spans="6:6" x14ac:dyDescent="0.25">
      <c r="F32876">
        <v>3053.677271167363</v>
      </c>
    </row>
    <row r="32877" spans="6:6" x14ac:dyDescent="0.25">
      <c r="F32877">
        <v>3053.677271167363</v>
      </c>
    </row>
    <row r="32878" spans="6:6" x14ac:dyDescent="0.25">
      <c r="F32878">
        <v>3053.677271167363</v>
      </c>
    </row>
    <row r="32879" spans="6:6" x14ac:dyDescent="0.25">
      <c r="F32879">
        <v>3054.9826108069346</v>
      </c>
    </row>
    <row r="32880" spans="6:6" x14ac:dyDescent="0.25">
      <c r="F32880">
        <v>3053.677271167363</v>
      </c>
    </row>
    <row r="32881" spans="6:6" x14ac:dyDescent="0.25">
      <c r="F32881">
        <v>3053.677271167363</v>
      </c>
    </row>
    <row r="32882" spans="6:6" x14ac:dyDescent="0.25">
      <c r="F32882">
        <v>3054.9826108069346</v>
      </c>
    </row>
    <row r="32883" spans="6:6" x14ac:dyDescent="0.25">
      <c r="F32883">
        <v>3054.9826108069346</v>
      </c>
    </row>
    <row r="32884" spans="6:6" x14ac:dyDescent="0.25">
      <c r="F32884">
        <v>3054.9826108069346</v>
      </c>
    </row>
    <row r="32885" spans="6:6" x14ac:dyDescent="0.25">
      <c r="F32885">
        <v>3054.9826108069346</v>
      </c>
    </row>
    <row r="32886" spans="6:6" x14ac:dyDescent="0.25">
      <c r="F32886">
        <v>3054.9826108069346</v>
      </c>
    </row>
    <row r="32887" spans="6:6" x14ac:dyDescent="0.25">
      <c r="F32887">
        <v>3053.677271167363</v>
      </c>
    </row>
    <row r="32888" spans="6:6" x14ac:dyDescent="0.25">
      <c r="F32888">
        <v>3054.9826108069346</v>
      </c>
    </row>
    <row r="32889" spans="6:6" x14ac:dyDescent="0.25">
      <c r="F32889">
        <v>3054.9826108069346</v>
      </c>
    </row>
    <row r="32890" spans="6:6" x14ac:dyDescent="0.25">
      <c r="F32890">
        <v>3053.677271167363</v>
      </c>
    </row>
    <row r="32891" spans="6:6" x14ac:dyDescent="0.25">
      <c r="F32891">
        <v>3053.677271167363</v>
      </c>
    </row>
    <row r="32892" spans="6:6" x14ac:dyDescent="0.25">
      <c r="F32892">
        <v>3054.9826108069346</v>
      </c>
    </row>
    <row r="32893" spans="6:6" x14ac:dyDescent="0.25">
      <c r="F32893">
        <v>3053.677271167363</v>
      </c>
    </row>
    <row r="32894" spans="6:6" x14ac:dyDescent="0.25">
      <c r="F32894">
        <v>3053.677271167363</v>
      </c>
    </row>
    <row r="32895" spans="6:6" x14ac:dyDescent="0.25">
      <c r="F32895">
        <v>3054.9826108069346</v>
      </c>
    </row>
    <row r="32896" spans="6:6" x14ac:dyDescent="0.25">
      <c r="F32896">
        <v>3054.9826108069346</v>
      </c>
    </row>
    <row r="32897" spans="6:6" x14ac:dyDescent="0.25">
      <c r="F32897">
        <v>3054.9826108069346</v>
      </c>
    </row>
    <row r="32898" spans="6:6" x14ac:dyDescent="0.25">
      <c r="F32898">
        <v>3054.9826108069346</v>
      </c>
    </row>
    <row r="32899" spans="6:6" x14ac:dyDescent="0.25">
      <c r="F32899">
        <v>3054.9826108069346</v>
      </c>
    </row>
    <row r="32900" spans="6:6" x14ac:dyDescent="0.25">
      <c r="F32900">
        <v>3054.9826108069346</v>
      </c>
    </row>
    <row r="32901" spans="6:6" x14ac:dyDescent="0.25">
      <c r="F32901">
        <v>3054.9826108069346</v>
      </c>
    </row>
    <row r="32902" spans="6:6" x14ac:dyDescent="0.25">
      <c r="F32902">
        <v>3053.677271167363</v>
      </c>
    </row>
    <row r="32903" spans="6:6" x14ac:dyDescent="0.25">
      <c r="F32903">
        <v>3054.9826108069346</v>
      </c>
    </row>
    <row r="32904" spans="6:6" x14ac:dyDescent="0.25">
      <c r="F32904">
        <v>3054.9826108069346</v>
      </c>
    </row>
    <row r="32905" spans="6:6" x14ac:dyDescent="0.25">
      <c r="F32905">
        <v>3053.677271167363</v>
      </c>
    </row>
    <row r="32906" spans="6:6" x14ac:dyDescent="0.25">
      <c r="F32906">
        <v>3053.677271167363</v>
      </c>
    </row>
    <row r="32907" spans="6:6" x14ac:dyDescent="0.25">
      <c r="F32907">
        <v>3054.9826108069346</v>
      </c>
    </row>
    <row r="32908" spans="6:6" x14ac:dyDescent="0.25">
      <c r="F32908">
        <v>3053.677271167363</v>
      </c>
    </row>
    <row r="32909" spans="6:6" x14ac:dyDescent="0.25">
      <c r="F32909">
        <v>3053.677271167363</v>
      </c>
    </row>
    <row r="32910" spans="6:6" x14ac:dyDescent="0.25">
      <c r="F32910">
        <v>3053.677271167363</v>
      </c>
    </row>
    <row r="32911" spans="6:6" x14ac:dyDescent="0.25">
      <c r="F32911">
        <v>3054.9826108069346</v>
      </c>
    </row>
    <row r="32912" spans="6:6" x14ac:dyDescent="0.25">
      <c r="F32912">
        <v>3053.677271167363</v>
      </c>
    </row>
    <row r="32913" spans="6:6" x14ac:dyDescent="0.25">
      <c r="F32913">
        <v>3054.9826108069346</v>
      </c>
    </row>
    <row r="32914" spans="6:6" x14ac:dyDescent="0.25">
      <c r="F32914">
        <v>3053.677271167363</v>
      </c>
    </row>
    <row r="32915" spans="6:6" x14ac:dyDescent="0.25">
      <c r="F32915">
        <v>3053.677271167363</v>
      </c>
    </row>
    <row r="32916" spans="6:6" x14ac:dyDescent="0.25">
      <c r="F32916">
        <v>3053.677271167363</v>
      </c>
    </row>
    <row r="32917" spans="6:6" x14ac:dyDescent="0.25">
      <c r="F32917">
        <v>3053.677271167363</v>
      </c>
    </row>
    <row r="32918" spans="6:6" x14ac:dyDescent="0.25">
      <c r="F32918">
        <v>3053.677271167363</v>
      </c>
    </row>
    <row r="32919" spans="6:6" x14ac:dyDescent="0.25">
      <c r="F32919">
        <v>3054.9826108069346</v>
      </c>
    </row>
    <row r="32920" spans="6:6" x14ac:dyDescent="0.25">
      <c r="F32920">
        <v>3053.677271167363</v>
      </c>
    </row>
    <row r="32921" spans="6:6" x14ac:dyDescent="0.25">
      <c r="F32921">
        <v>3053.677271167363</v>
      </c>
    </row>
    <row r="32922" spans="6:6" x14ac:dyDescent="0.25">
      <c r="F32922">
        <v>3053.677271167363</v>
      </c>
    </row>
    <row r="32923" spans="6:6" x14ac:dyDescent="0.25">
      <c r="F32923">
        <v>3053.677271167363</v>
      </c>
    </row>
    <row r="32924" spans="6:6" x14ac:dyDescent="0.25">
      <c r="F32924">
        <v>3053.677271167363</v>
      </c>
    </row>
    <row r="32925" spans="6:6" x14ac:dyDescent="0.25">
      <c r="F32925">
        <v>3053.677271167363</v>
      </c>
    </row>
    <row r="32926" spans="6:6" x14ac:dyDescent="0.25">
      <c r="F32926">
        <v>3053.677271167363</v>
      </c>
    </row>
    <row r="32927" spans="6:6" x14ac:dyDescent="0.25">
      <c r="F32927">
        <v>3053.677271167363</v>
      </c>
    </row>
    <row r="32928" spans="6:6" x14ac:dyDescent="0.25">
      <c r="F32928">
        <v>3053.677271167363</v>
      </c>
    </row>
    <row r="32929" spans="6:6" x14ac:dyDescent="0.25">
      <c r="F32929">
        <v>3053.677271167363</v>
      </c>
    </row>
    <row r="32930" spans="6:6" x14ac:dyDescent="0.25">
      <c r="F32930">
        <v>3053.677271167363</v>
      </c>
    </row>
    <row r="32931" spans="6:6" x14ac:dyDescent="0.25">
      <c r="F32931">
        <v>3053.677271167363</v>
      </c>
    </row>
    <row r="32932" spans="6:6" x14ac:dyDescent="0.25">
      <c r="F32932">
        <v>3053.677271167363</v>
      </c>
    </row>
    <row r="32933" spans="6:6" x14ac:dyDescent="0.25">
      <c r="F32933">
        <v>3053.677271167363</v>
      </c>
    </row>
    <row r="32934" spans="6:6" x14ac:dyDescent="0.25">
      <c r="F32934">
        <v>3053.677271167363</v>
      </c>
    </row>
    <row r="32935" spans="6:6" x14ac:dyDescent="0.25">
      <c r="F32935">
        <v>3053.677271167363</v>
      </c>
    </row>
    <row r="32936" spans="6:6" x14ac:dyDescent="0.25">
      <c r="F32936">
        <v>3052.5169692655213</v>
      </c>
    </row>
    <row r="32937" spans="6:6" x14ac:dyDescent="0.25">
      <c r="F32937">
        <v>3053.677271167363</v>
      </c>
    </row>
    <row r="32938" spans="6:6" x14ac:dyDescent="0.25">
      <c r="F32938">
        <v>3053.677271167363</v>
      </c>
    </row>
    <row r="32939" spans="6:6" x14ac:dyDescent="0.25">
      <c r="F32939">
        <v>3053.677271167363</v>
      </c>
    </row>
    <row r="32940" spans="6:6" x14ac:dyDescent="0.25">
      <c r="F32940">
        <v>3052.5169692655213</v>
      </c>
    </row>
    <row r="32941" spans="6:6" x14ac:dyDescent="0.25">
      <c r="F32941">
        <v>3053.677271167363</v>
      </c>
    </row>
    <row r="32942" spans="6:6" x14ac:dyDescent="0.25">
      <c r="F32942">
        <v>3053.677271167363</v>
      </c>
    </row>
    <row r="32943" spans="6:6" x14ac:dyDescent="0.25">
      <c r="F32943">
        <v>3053.677271167363</v>
      </c>
    </row>
    <row r="32944" spans="6:6" x14ac:dyDescent="0.25">
      <c r="F32944">
        <v>3053.677271167363</v>
      </c>
    </row>
    <row r="32945" spans="6:6" x14ac:dyDescent="0.25">
      <c r="F32945">
        <v>3052.5169692655213</v>
      </c>
    </row>
    <row r="32946" spans="6:6" x14ac:dyDescent="0.25">
      <c r="F32946">
        <v>3052.5169692655213</v>
      </c>
    </row>
    <row r="32947" spans="6:6" x14ac:dyDescent="0.25">
      <c r="F32947">
        <v>3053.677271167363</v>
      </c>
    </row>
    <row r="32948" spans="6:6" x14ac:dyDescent="0.25">
      <c r="F32948">
        <v>3053.677271167363</v>
      </c>
    </row>
    <row r="32949" spans="6:6" x14ac:dyDescent="0.25">
      <c r="F32949">
        <v>3052.5169692655213</v>
      </c>
    </row>
    <row r="32950" spans="6:6" x14ac:dyDescent="0.25">
      <c r="F32950">
        <v>3054.9826108069346</v>
      </c>
    </row>
    <row r="32951" spans="6:6" x14ac:dyDescent="0.25">
      <c r="F32951">
        <v>3053.677271167363</v>
      </c>
    </row>
    <row r="32952" spans="6:6" x14ac:dyDescent="0.25">
      <c r="F32952">
        <v>3053.677271167363</v>
      </c>
    </row>
    <row r="32953" spans="6:6" x14ac:dyDescent="0.25">
      <c r="F32953">
        <v>3053.677271167363</v>
      </c>
    </row>
    <row r="32954" spans="6:6" x14ac:dyDescent="0.25">
      <c r="F32954">
        <v>3053.677271167363</v>
      </c>
    </row>
    <row r="32955" spans="6:6" x14ac:dyDescent="0.25">
      <c r="F32955">
        <v>3053.677271167363</v>
      </c>
    </row>
    <row r="32956" spans="6:6" x14ac:dyDescent="0.25">
      <c r="F32956">
        <v>3053.677271167363</v>
      </c>
    </row>
    <row r="32957" spans="6:6" x14ac:dyDescent="0.25">
      <c r="F32957">
        <v>3053.677271167363</v>
      </c>
    </row>
    <row r="32958" spans="6:6" x14ac:dyDescent="0.25">
      <c r="F32958">
        <v>3053.677271167363</v>
      </c>
    </row>
    <row r="32959" spans="6:6" x14ac:dyDescent="0.25">
      <c r="F32959">
        <v>3053.677271167363</v>
      </c>
    </row>
    <row r="32960" spans="6:6" x14ac:dyDescent="0.25">
      <c r="F32960">
        <v>3053.677271167363</v>
      </c>
    </row>
    <row r="32961" spans="6:6" x14ac:dyDescent="0.25">
      <c r="F32961">
        <v>3052.5169692655213</v>
      </c>
    </row>
    <row r="32962" spans="6:6" x14ac:dyDescent="0.25">
      <c r="F32962">
        <v>3053.677271167363</v>
      </c>
    </row>
    <row r="32963" spans="6:6" x14ac:dyDescent="0.25">
      <c r="F32963">
        <v>3052.5169692655213</v>
      </c>
    </row>
    <row r="32964" spans="6:6" x14ac:dyDescent="0.25">
      <c r="F32964">
        <v>3053.677271167363</v>
      </c>
    </row>
    <row r="32965" spans="6:6" x14ac:dyDescent="0.25">
      <c r="F32965">
        <v>3053.677271167363</v>
      </c>
    </row>
    <row r="32966" spans="6:6" x14ac:dyDescent="0.25">
      <c r="F32966">
        <v>3052.5169692655213</v>
      </c>
    </row>
    <row r="32967" spans="6:6" x14ac:dyDescent="0.25">
      <c r="F32967">
        <v>3052.5169692655213</v>
      </c>
    </row>
    <row r="32968" spans="6:6" x14ac:dyDescent="0.25">
      <c r="F32968">
        <v>3053.677271167363</v>
      </c>
    </row>
    <row r="32969" spans="6:6" x14ac:dyDescent="0.25">
      <c r="F32969">
        <v>3053.677271167363</v>
      </c>
    </row>
    <row r="32970" spans="6:6" x14ac:dyDescent="0.25">
      <c r="F32970">
        <v>3053.677271167363</v>
      </c>
    </row>
    <row r="32971" spans="6:6" x14ac:dyDescent="0.25">
      <c r="F32971">
        <v>3052.5169692655213</v>
      </c>
    </row>
    <row r="32972" spans="6:6" x14ac:dyDescent="0.25">
      <c r="F32972">
        <v>3053.677271167363</v>
      </c>
    </row>
    <row r="32973" spans="6:6" x14ac:dyDescent="0.25">
      <c r="F32973">
        <v>3053.822308905093</v>
      </c>
    </row>
    <row r="32974" spans="6:6" x14ac:dyDescent="0.25">
      <c r="F32974">
        <v>3053.677271167363</v>
      </c>
    </row>
    <row r="32975" spans="6:6" x14ac:dyDescent="0.25">
      <c r="F32975">
        <v>3052.5169692655213</v>
      </c>
    </row>
    <row r="32976" spans="6:6" x14ac:dyDescent="0.25">
      <c r="F32976">
        <v>3053.822308905093</v>
      </c>
    </row>
    <row r="32977" spans="6:6" x14ac:dyDescent="0.25">
      <c r="F32977">
        <v>3053.822308905093</v>
      </c>
    </row>
    <row r="32978" spans="6:6" x14ac:dyDescent="0.25">
      <c r="F32978">
        <v>3052.5169692655213</v>
      </c>
    </row>
    <row r="32979" spans="6:6" x14ac:dyDescent="0.25">
      <c r="F32979">
        <v>3052.5169692655213</v>
      </c>
    </row>
    <row r="32980" spans="6:6" x14ac:dyDescent="0.25">
      <c r="F32980">
        <v>3052.5169692655213</v>
      </c>
    </row>
    <row r="32981" spans="6:6" x14ac:dyDescent="0.25">
      <c r="F32981">
        <v>3052.5169692655213</v>
      </c>
    </row>
    <row r="32982" spans="6:6" x14ac:dyDescent="0.25">
      <c r="F32982">
        <v>3053.822308905093</v>
      </c>
    </row>
    <row r="32983" spans="6:6" x14ac:dyDescent="0.25">
      <c r="F32983">
        <v>3053.822308905093</v>
      </c>
    </row>
    <row r="32984" spans="6:6" x14ac:dyDescent="0.25">
      <c r="F32984">
        <v>3052.5169692655213</v>
      </c>
    </row>
    <row r="32985" spans="6:6" x14ac:dyDescent="0.25">
      <c r="F32985">
        <v>3053.822308905093</v>
      </c>
    </row>
    <row r="32986" spans="6:6" x14ac:dyDescent="0.25">
      <c r="F32986">
        <v>3052.5169692655213</v>
      </c>
    </row>
    <row r="32987" spans="6:6" x14ac:dyDescent="0.25">
      <c r="F32987">
        <v>3052.5169692655213</v>
      </c>
    </row>
    <row r="32988" spans="6:6" x14ac:dyDescent="0.25">
      <c r="F32988">
        <v>3053.822308905093</v>
      </c>
    </row>
    <row r="32989" spans="6:6" x14ac:dyDescent="0.25">
      <c r="F32989">
        <v>3052.5169692655213</v>
      </c>
    </row>
    <row r="32990" spans="6:6" x14ac:dyDescent="0.25">
      <c r="F32990">
        <v>3053.822308905093</v>
      </c>
    </row>
    <row r="32991" spans="6:6" x14ac:dyDescent="0.25">
      <c r="F32991">
        <v>3052.5169692655213</v>
      </c>
    </row>
    <row r="32992" spans="6:6" x14ac:dyDescent="0.25">
      <c r="F32992">
        <v>3052.5169692655213</v>
      </c>
    </row>
    <row r="32993" spans="6:6" x14ac:dyDescent="0.25">
      <c r="F32993">
        <v>3052.5169692655213</v>
      </c>
    </row>
    <row r="32994" spans="6:6" x14ac:dyDescent="0.25">
      <c r="F32994">
        <v>3053.822308905093</v>
      </c>
    </row>
    <row r="32995" spans="6:6" x14ac:dyDescent="0.25">
      <c r="F32995">
        <v>3053.822308905093</v>
      </c>
    </row>
    <row r="32996" spans="6:6" x14ac:dyDescent="0.25">
      <c r="F32996">
        <v>3052.5169692655213</v>
      </c>
    </row>
    <row r="32997" spans="6:6" x14ac:dyDescent="0.25">
      <c r="F32997">
        <v>3052.5169692655213</v>
      </c>
    </row>
    <row r="32998" spans="6:6" x14ac:dyDescent="0.25">
      <c r="F32998">
        <v>3052.5169692655213</v>
      </c>
    </row>
    <row r="32999" spans="6:6" x14ac:dyDescent="0.25">
      <c r="F32999">
        <v>3053.822308905093</v>
      </c>
    </row>
    <row r="33000" spans="6:6" x14ac:dyDescent="0.25">
      <c r="F33000">
        <v>3052.5169692655213</v>
      </c>
    </row>
    <row r="33001" spans="6:6" x14ac:dyDescent="0.25">
      <c r="F33001">
        <v>3053.822308905093</v>
      </c>
    </row>
    <row r="33002" spans="6:6" x14ac:dyDescent="0.25">
      <c r="F33002">
        <v>3052.5169692655213</v>
      </c>
    </row>
    <row r="33003" spans="6:6" x14ac:dyDescent="0.25">
      <c r="F33003">
        <v>3052.5169692655213</v>
      </c>
    </row>
    <row r="33004" spans="6:6" x14ac:dyDescent="0.25">
      <c r="F33004">
        <v>3052.5169692655213</v>
      </c>
    </row>
    <row r="33005" spans="6:6" x14ac:dyDescent="0.25">
      <c r="F33005">
        <v>3052.5169692655213</v>
      </c>
    </row>
    <row r="33006" spans="6:6" x14ac:dyDescent="0.25">
      <c r="F33006">
        <v>3052.5169692655213</v>
      </c>
    </row>
    <row r="33007" spans="6:6" x14ac:dyDescent="0.25">
      <c r="F33007">
        <v>3052.5169692655213</v>
      </c>
    </row>
    <row r="33008" spans="6:6" x14ac:dyDescent="0.25">
      <c r="F33008">
        <v>3052.5169692655213</v>
      </c>
    </row>
    <row r="33009" spans="6:6" x14ac:dyDescent="0.25">
      <c r="F33009">
        <v>3052.5169692655213</v>
      </c>
    </row>
    <row r="33010" spans="6:6" x14ac:dyDescent="0.25">
      <c r="F33010">
        <v>3053.822308905093</v>
      </c>
    </row>
    <row r="33011" spans="6:6" x14ac:dyDescent="0.25">
      <c r="F33011">
        <v>3053.822308905093</v>
      </c>
    </row>
    <row r="33012" spans="6:6" x14ac:dyDescent="0.25">
      <c r="F33012">
        <v>3052.5169692655213</v>
      </c>
    </row>
    <row r="33013" spans="6:6" x14ac:dyDescent="0.25">
      <c r="F33013">
        <v>3052.5169692655213</v>
      </c>
    </row>
    <row r="33014" spans="6:6" x14ac:dyDescent="0.25">
      <c r="F33014">
        <v>3052.5169692655213</v>
      </c>
    </row>
    <row r="33015" spans="6:6" x14ac:dyDescent="0.25">
      <c r="F33015">
        <v>3052.5169692655213</v>
      </c>
    </row>
    <row r="33016" spans="6:6" x14ac:dyDescent="0.25">
      <c r="F33016">
        <v>3053.822308905093</v>
      </c>
    </row>
    <row r="33017" spans="6:6" x14ac:dyDescent="0.25">
      <c r="F33017">
        <v>3051.3566673636792</v>
      </c>
    </row>
    <row r="33018" spans="6:6" x14ac:dyDescent="0.25">
      <c r="F33018">
        <v>3052.5169692655213</v>
      </c>
    </row>
    <row r="33019" spans="6:6" x14ac:dyDescent="0.25">
      <c r="F33019">
        <v>3052.5169692655213</v>
      </c>
    </row>
    <row r="33020" spans="6:6" x14ac:dyDescent="0.25">
      <c r="F33020">
        <v>3052.5169692655213</v>
      </c>
    </row>
    <row r="33021" spans="6:6" x14ac:dyDescent="0.25">
      <c r="F33021">
        <v>3052.5169692655213</v>
      </c>
    </row>
    <row r="33022" spans="6:6" x14ac:dyDescent="0.25">
      <c r="F33022">
        <v>3052.5169692655213</v>
      </c>
    </row>
    <row r="33023" spans="6:6" x14ac:dyDescent="0.25">
      <c r="F33023">
        <v>3052.5169692655213</v>
      </c>
    </row>
    <row r="33024" spans="6:6" x14ac:dyDescent="0.25">
      <c r="F33024">
        <v>3052.5169692655213</v>
      </c>
    </row>
    <row r="33025" spans="6:6" x14ac:dyDescent="0.25">
      <c r="F33025">
        <v>3051.3566673636792</v>
      </c>
    </row>
    <row r="33026" spans="6:6" x14ac:dyDescent="0.25">
      <c r="F33026">
        <v>3052.5169692655213</v>
      </c>
    </row>
    <row r="33027" spans="6:6" x14ac:dyDescent="0.25">
      <c r="F33027">
        <v>3052.5169692655213</v>
      </c>
    </row>
    <row r="33028" spans="6:6" x14ac:dyDescent="0.25">
      <c r="F33028">
        <v>3052.5169692655213</v>
      </c>
    </row>
    <row r="33029" spans="6:6" x14ac:dyDescent="0.25">
      <c r="F33029">
        <v>3052.5169692655213</v>
      </c>
    </row>
    <row r="33030" spans="6:6" x14ac:dyDescent="0.25">
      <c r="F33030">
        <v>3052.5169692655213</v>
      </c>
    </row>
    <row r="33031" spans="6:6" x14ac:dyDescent="0.25">
      <c r="F33031">
        <v>3052.5169692655213</v>
      </c>
    </row>
    <row r="33032" spans="6:6" x14ac:dyDescent="0.25">
      <c r="F33032">
        <v>3052.5169692655213</v>
      </c>
    </row>
    <row r="33033" spans="6:6" x14ac:dyDescent="0.25">
      <c r="F33033">
        <v>3052.5169692655213</v>
      </c>
    </row>
    <row r="33034" spans="6:6" x14ac:dyDescent="0.25">
      <c r="F33034">
        <v>3052.5169692655213</v>
      </c>
    </row>
    <row r="33035" spans="6:6" x14ac:dyDescent="0.25">
      <c r="F33035">
        <v>3052.5169692655213</v>
      </c>
    </row>
    <row r="33036" spans="6:6" x14ac:dyDescent="0.25">
      <c r="F33036">
        <v>3051.3566673636792</v>
      </c>
    </row>
    <row r="33037" spans="6:6" x14ac:dyDescent="0.25">
      <c r="F33037">
        <v>3051.3566673636792</v>
      </c>
    </row>
    <row r="33038" spans="6:6" x14ac:dyDescent="0.25">
      <c r="F33038">
        <v>3052.5169692655213</v>
      </c>
    </row>
    <row r="33039" spans="6:6" x14ac:dyDescent="0.25">
      <c r="F33039">
        <v>3052.5169692655213</v>
      </c>
    </row>
    <row r="33040" spans="6:6" x14ac:dyDescent="0.25">
      <c r="F33040">
        <v>3052.5169692655213</v>
      </c>
    </row>
    <row r="33041" spans="6:6" x14ac:dyDescent="0.25">
      <c r="F33041">
        <v>3052.5169692655213</v>
      </c>
    </row>
    <row r="33042" spans="6:6" x14ac:dyDescent="0.25">
      <c r="F33042">
        <v>3052.5169692655213</v>
      </c>
    </row>
    <row r="33043" spans="6:6" x14ac:dyDescent="0.25">
      <c r="F33043">
        <v>3052.5169692655213</v>
      </c>
    </row>
    <row r="33044" spans="6:6" x14ac:dyDescent="0.25">
      <c r="F33044">
        <v>3052.5169692655213</v>
      </c>
    </row>
    <row r="33045" spans="6:6" x14ac:dyDescent="0.25">
      <c r="F33045">
        <v>3051.3566673636792</v>
      </c>
    </row>
    <row r="33046" spans="6:6" x14ac:dyDescent="0.25">
      <c r="F33046">
        <v>3051.3566673636792</v>
      </c>
    </row>
    <row r="33047" spans="6:6" x14ac:dyDescent="0.25">
      <c r="F33047">
        <v>3052.5169692655213</v>
      </c>
    </row>
    <row r="33048" spans="6:6" x14ac:dyDescent="0.25">
      <c r="F33048">
        <v>3052.5169692655213</v>
      </c>
    </row>
    <row r="33049" spans="6:6" x14ac:dyDescent="0.25">
      <c r="F33049">
        <v>3052.5169692655213</v>
      </c>
    </row>
    <row r="33050" spans="6:6" x14ac:dyDescent="0.25">
      <c r="F33050">
        <v>3052.5169692655213</v>
      </c>
    </row>
    <row r="33051" spans="6:6" x14ac:dyDescent="0.25">
      <c r="F33051">
        <v>3052.5169692655213</v>
      </c>
    </row>
    <row r="33052" spans="6:6" x14ac:dyDescent="0.25">
      <c r="F33052">
        <v>3051.3566673636792</v>
      </c>
    </row>
    <row r="33053" spans="6:6" x14ac:dyDescent="0.25">
      <c r="F33053">
        <v>3051.3566673636792</v>
      </c>
    </row>
    <row r="33054" spans="6:6" x14ac:dyDescent="0.25">
      <c r="F33054">
        <v>3051.3566673636792</v>
      </c>
    </row>
    <row r="33055" spans="6:6" x14ac:dyDescent="0.25">
      <c r="F33055">
        <v>3052.5169692655213</v>
      </c>
    </row>
    <row r="33056" spans="6:6" x14ac:dyDescent="0.25">
      <c r="F33056">
        <v>3052.5169692655213</v>
      </c>
    </row>
    <row r="33057" spans="6:6" x14ac:dyDescent="0.25">
      <c r="F33057">
        <v>3051.3566673636792</v>
      </c>
    </row>
    <row r="33058" spans="6:6" x14ac:dyDescent="0.25">
      <c r="F33058">
        <v>3052.5169692655213</v>
      </c>
    </row>
    <row r="33059" spans="6:6" x14ac:dyDescent="0.25">
      <c r="F33059">
        <v>3051.3566673636792</v>
      </c>
    </row>
    <row r="33060" spans="6:6" x14ac:dyDescent="0.25">
      <c r="F33060">
        <v>3051.3566673636792</v>
      </c>
    </row>
    <row r="33061" spans="6:6" x14ac:dyDescent="0.25">
      <c r="F33061">
        <v>3051.3566673636792</v>
      </c>
    </row>
    <row r="33062" spans="6:6" x14ac:dyDescent="0.25">
      <c r="F33062">
        <v>3051.3566673636792</v>
      </c>
    </row>
    <row r="33063" spans="6:6" x14ac:dyDescent="0.25">
      <c r="F33063">
        <v>3051.3566673636792</v>
      </c>
    </row>
    <row r="33064" spans="6:6" x14ac:dyDescent="0.25">
      <c r="F33064">
        <v>3051.3566673636792</v>
      </c>
    </row>
    <row r="33065" spans="6:6" x14ac:dyDescent="0.25">
      <c r="F33065">
        <v>3052.6620070032509</v>
      </c>
    </row>
    <row r="33066" spans="6:6" x14ac:dyDescent="0.25">
      <c r="F33066">
        <v>3051.3566673636792</v>
      </c>
    </row>
    <row r="33067" spans="6:6" x14ac:dyDescent="0.25">
      <c r="F33067">
        <v>3052.6620070032509</v>
      </c>
    </row>
    <row r="33068" spans="6:6" x14ac:dyDescent="0.25">
      <c r="F33068">
        <v>3052.6620070032509</v>
      </c>
    </row>
    <row r="33069" spans="6:6" x14ac:dyDescent="0.25">
      <c r="F33069">
        <v>3051.3566673636792</v>
      </c>
    </row>
    <row r="33070" spans="6:6" x14ac:dyDescent="0.25">
      <c r="F33070">
        <v>3052.6620070032509</v>
      </c>
    </row>
    <row r="33071" spans="6:6" x14ac:dyDescent="0.25">
      <c r="F33071">
        <v>3051.3566673636792</v>
      </c>
    </row>
    <row r="33072" spans="6:6" x14ac:dyDescent="0.25">
      <c r="F33072">
        <v>3051.3566673636792</v>
      </c>
    </row>
    <row r="33073" spans="6:6" x14ac:dyDescent="0.25">
      <c r="F33073">
        <v>3050.1963654618385</v>
      </c>
    </row>
    <row r="33074" spans="6:6" x14ac:dyDescent="0.25">
      <c r="F33074">
        <v>3051.3566673636792</v>
      </c>
    </row>
    <row r="33075" spans="6:6" x14ac:dyDescent="0.25">
      <c r="F33075">
        <v>3051.3566673636792</v>
      </c>
    </row>
    <row r="33076" spans="6:6" x14ac:dyDescent="0.25">
      <c r="F33076">
        <v>3051.3566673636792</v>
      </c>
    </row>
    <row r="33077" spans="6:6" x14ac:dyDescent="0.25">
      <c r="F33077">
        <v>3051.3566673636792</v>
      </c>
    </row>
    <row r="33078" spans="6:6" x14ac:dyDescent="0.25">
      <c r="F33078">
        <v>3051.3566673636792</v>
      </c>
    </row>
    <row r="33079" spans="6:6" x14ac:dyDescent="0.25">
      <c r="F33079">
        <v>3051.3566673636792</v>
      </c>
    </row>
    <row r="33080" spans="6:6" x14ac:dyDescent="0.25">
      <c r="F33080">
        <v>3051.3566673636792</v>
      </c>
    </row>
    <row r="33081" spans="6:6" x14ac:dyDescent="0.25">
      <c r="F33081">
        <v>3051.3566673636792</v>
      </c>
    </row>
    <row r="33082" spans="6:6" x14ac:dyDescent="0.25">
      <c r="F33082">
        <v>3051.3566673636792</v>
      </c>
    </row>
    <row r="33083" spans="6:6" x14ac:dyDescent="0.25">
      <c r="F33083">
        <v>3051.3566673636792</v>
      </c>
    </row>
    <row r="33084" spans="6:6" x14ac:dyDescent="0.25">
      <c r="F33084">
        <v>3051.3566673636792</v>
      </c>
    </row>
    <row r="33085" spans="6:6" x14ac:dyDescent="0.25">
      <c r="F33085">
        <v>3051.3566673636792</v>
      </c>
    </row>
    <row r="33086" spans="6:6" x14ac:dyDescent="0.25">
      <c r="F33086">
        <v>3051.3566673636792</v>
      </c>
    </row>
    <row r="33087" spans="6:6" x14ac:dyDescent="0.25">
      <c r="F33087">
        <v>3052.6620070032509</v>
      </c>
    </row>
    <row r="33088" spans="6:6" x14ac:dyDescent="0.25">
      <c r="F33088">
        <v>3051.3566673636792</v>
      </c>
    </row>
    <row r="33089" spans="6:6" x14ac:dyDescent="0.25">
      <c r="F33089">
        <v>3051.3566673636792</v>
      </c>
    </row>
    <row r="33090" spans="6:6" x14ac:dyDescent="0.25">
      <c r="F33090">
        <v>3051.3566673636792</v>
      </c>
    </row>
    <row r="33091" spans="6:6" x14ac:dyDescent="0.25">
      <c r="F33091">
        <v>3051.3566673636792</v>
      </c>
    </row>
    <row r="33092" spans="6:6" x14ac:dyDescent="0.25">
      <c r="F33092">
        <v>3051.3566673636792</v>
      </c>
    </row>
    <row r="33093" spans="6:6" x14ac:dyDescent="0.25">
      <c r="F33093">
        <v>3052.6620070032509</v>
      </c>
    </row>
    <row r="33094" spans="6:6" x14ac:dyDescent="0.25">
      <c r="F33094">
        <v>3051.3566673636792</v>
      </c>
    </row>
    <row r="33095" spans="6:6" x14ac:dyDescent="0.25">
      <c r="F33095">
        <v>3051.3566673636792</v>
      </c>
    </row>
    <row r="33096" spans="6:6" x14ac:dyDescent="0.25">
      <c r="F33096">
        <v>3051.3566673636792</v>
      </c>
    </row>
    <row r="33097" spans="6:6" x14ac:dyDescent="0.25">
      <c r="F33097">
        <v>3051.3566673636792</v>
      </c>
    </row>
    <row r="33098" spans="6:6" x14ac:dyDescent="0.25">
      <c r="F33098">
        <v>3050.1963654618385</v>
      </c>
    </row>
    <row r="33099" spans="6:6" x14ac:dyDescent="0.25">
      <c r="F33099">
        <v>3050.1963654618385</v>
      </c>
    </row>
    <row r="33100" spans="6:6" x14ac:dyDescent="0.25">
      <c r="F33100">
        <v>3051.3566673636792</v>
      </c>
    </row>
    <row r="33101" spans="6:6" x14ac:dyDescent="0.25">
      <c r="F33101">
        <v>3050.1963654618385</v>
      </c>
    </row>
    <row r="33102" spans="6:6" x14ac:dyDescent="0.25">
      <c r="F33102">
        <v>3050.1963654618385</v>
      </c>
    </row>
    <row r="33103" spans="6:6" x14ac:dyDescent="0.25">
      <c r="F33103">
        <v>3051.3566673636792</v>
      </c>
    </row>
    <row r="33104" spans="6:6" x14ac:dyDescent="0.25">
      <c r="F33104">
        <v>3051.3566673636792</v>
      </c>
    </row>
    <row r="33105" spans="6:6" x14ac:dyDescent="0.25">
      <c r="F33105">
        <v>3051.3566673636792</v>
      </c>
    </row>
    <row r="33106" spans="6:6" x14ac:dyDescent="0.25">
      <c r="F33106">
        <v>3050.1963654618385</v>
      </c>
    </row>
    <row r="33107" spans="6:6" x14ac:dyDescent="0.25">
      <c r="F33107">
        <v>3050.1963654618385</v>
      </c>
    </row>
    <row r="33108" spans="6:6" x14ac:dyDescent="0.25">
      <c r="F33108">
        <v>3051.3566673636792</v>
      </c>
    </row>
    <row r="33109" spans="6:6" x14ac:dyDescent="0.25">
      <c r="F33109">
        <v>3050.1963654618385</v>
      </c>
    </row>
    <row r="33110" spans="6:6" x14ac:dyDescent="0.25">
      <c r="F33110">
        <v>3051.3566673636792</v>
      </c>
    </row>
    <row r="33111" spans="6:6" x14ac:dyDescent="0.25">
      <c r="F33111">
        <v>3051.3566673636792</v>
      </c>
    </row>
    <row r="33112" spans="6:6" x14ac:dyDescent="0.25">
      <c r="F33112">
        <v>3050.1963654618385</v>
      </c>
    </row>
    <row r="33113" spans="6:6" x14ac:dyDescent="0.25">
      <c r="F33113">
        <v>3051.5017051014097</v>
      </c>
    </row>
    <row r="33114" spans="6:6" x14ac:dyDescent="0.25">
      <c r="F33114">
        <v>3050.1963654618385</v>
      </c>
    </row>
    <row r="33115" spans="6:6" x14ac:dyDescent="0.25">
      <c r="F33115">
        <v>3050.1963654618385</v>
      </c>
    </row>
    <row r="33116" spans="6:6" x14ac:dyDescent="0.25">
      <c r="F33116">
        <v>3051.5017051014097</v>
      </c>
    </row>
    <row r="33117" spans="6:6" x14ac:dyDescent="0.25">
      <c r="F33117">
        <v>3050.1963654618385</v>
      </c>
    </row>
    <row r="33118" spans="6:6" x14ac:dyDescent="0.25">
      <c r="F33118">
        <v>3050.1963654618385</v>
      </c>
    </row>
    <row r="33119" spans="6:6" x14ac:dyDescent="0.25">
      <c r="F33119">
        <v>3050.1963654618385</v>
      </c>
    </row>
    <row r="33120" spans="6:6" x14ac:dyDescent="0.25">
      <c r="F33120">
        <v>3049.0360635599964</v>
      </c>
    </row>
    <row r="33121" spans="6:6" x14ac:dyDescent="0.25">
      <c r="F33121">
        <v>3051.5017051014097</v>
      </c>
    </row>
    <row r="33122" spans="6:6" x14ac:dyDescent="0.25">
      <c r="F33122">
        <v>3050.1963654618385</v>
      </c>
    </row>
    <row r="33123" spans="6:6" x14ac:dyDescent="0.25">
      <c r="F33123">
        <v>3050.1963654618385</v>
      </c>
    </row>
    <row r="33124" spans="6:6" x14ac:dyDescent="0.25">
      <c r="F33124">
        <v>3050.1963654618385</v>
      </c>
    </row>
    <row r="33125" spans="6:6" x14ac:dyDescent="0.25">
      <c r="F33125">
        <v>3051.5017051014097</v>
      </c>
    </row>
    <row r="33126" spans="6:6" x14ac:dyDescent="0.25">
      <c r="F33126">
        <v>3050.1963654618385</v>
      </c>
    </row>
    <row r="33127" spans="6:6" x14ac:dyDescent="0.25">
      <c r="F33127">
        <v>3050.1963654618385</v>
      </c>
    </row>
    <row r="33128" spans="6:6" x14ac:dyDescent="0.25">
      <c r="F33128">
        <v>3050.1963654618385</v>
      </c>
    </row>
    <row r="33129" spans="6:6" x14ac:dyDescent="0.25">
      <c r="F33129">
        <v>3050.1963654618385</v>
      </c>
    </row>
    <row r="33130" spans="6:6" x14ac:dyDescent="0.25">
      <c r="F33130">
        <v>3051.5017051014097</v>
      </c>
    </row>
    <row r="33131" spans="6:6" x14ac:dyDescent="0.25">
      <c r="F33131">
        <v>3050.1963654618385</v>
      </c>
    </row>
    <row r="33132" spans="6:6" x14ac:dyDescent="0.25">
      <c r="F33132">
        <v>3050.1963654618385</v>
      </c>
    </row>
    <row r="33133" spans="6:6" x14ac:dyDescent="0.25">
      <c r="F33133">
        <v>3050.1963654618385</v>
      </c>
    </row>
    <row r="33134" spans="6:6" x14ac:dyDescent="0.25">
      <c r="F33134">
        <v>3051.5017051014097</v>
      </c>
    </row>
    <row r="33135" spans="6:6" x14ac:dyDescent="0.25">
      <c r="F33135">
        <v>3050.1963654618385</v>
      </c>
    </row>
    <row r="33136" spans="6:6" x14ac:dyDescent="0.25">
      <c r="F33136">
        <v>3050.1963654618385</v>
      </c>
    </row>
    <row r="33137" spans="6:6" x14ac:dyDescent="0.25">
      <c r="F33137">
        <v>3049.0360635599964</v>
      </c>
    </row>
    <row r="33138" spans="6:6" x14ac:dyDescent="0.25">
      <c r="F33138">
        <v>3050.1963654618385</v>
      </c>
    </row>
    <row r="33139" spans="6:6" x14ac:dyDescent="0.25">
      <c r="F33139">
        <v>3050.1963654618385</v>
      </c>
    </row>
    <row r="33140" spans="6:6" x14ac:dyDescent="0.25">
      <c r="F33140">
        <v>3051.5017051014097</v>
      </c>
    </row>
    <row r="33141" spans="6:6" x14ac:dyDescent="0.25">
      <c r="F33141">
        <v>3050.1963654618385</v>
      </c>
    </row>
    <row r="33142" spans="6:6" x14ac:dyDescent="0.25">
      <c r="F33142">
        <v>3050.1963654618385</v>
      </c>
    </row>
    <row r="33143" spans="6:6" x14ac:dyDescent="0.25">
      <c r="F33143">
        <v>3050.1963654618385</v>
      </c>
    </row>
    <row r="33144" spans="6:6" x14ac:dyDescent="0.25">
      <c r="F33144">
        <v>3050.1963654618385</v>
      </c>
    </row>
    <row r="33145" spans="6:6" x14ac:dyDescent="0.25">
      <c r="F33145">
        <v>3049.0360635599964</v>
      </c>
    </row>
    <row r="33146" spans="6:6" x14ac:dyDescent="0.25">
      <c r="F33146">
        <v>3051.5017051014097</v>
      </c>
    </row>
    <row r="33147" spans="6:6" x14ac:dyDescent="0.25">
      <c r="F33147">
        <v>3049.0360635599964</v>
      </c>
    </row>
    <row r="33148" spans="6:6" x14ac:dyDescent="0.25">
      <c r="F33148">
        <v>3049.0360635599964</v>
      </c>
    </row>
    <row r="33149" spans="6:6" x14ac:dyDescent="0.25">
      <c r="F33149">
        <v>3049.0360635599964</v>
      </c>
    </row>
    <row r="33150" spans="6:6" x14ac:dyDescent="0.25">
      <c r="F33150">
        <v>3049.0360635599964</v>
      </c>
    </row>
    <row r="33151" spans="6:6" x14ac:dyDescent="0.25">
      <c r="F33151">
        <v>3050.1963654618385</v>
      </c>
    </row>
    <row r="33152" spans="6:6" x14ac:dyDescent="0.25">
      <c r="F33152">
        <v>3049.0360635599964</v>
      </c>
    </row>
    <row r="33153" spans="6:6" x14ac:dyDescent="0.25">
      <c r="F33153">
        <v>3050.1963654618385</v>
      </c>
    </row>
    <row r="33154" spans="6:6" x14ac:dyDescent="0.25">
      <c r="F33154">
        <v>3049.0360635599964</v>
      </c>
    </row>
    <row r="33155" spans="6:6" x14ac:dyDescent="0.25">
      <c r="F33155">
        <v>3049.0360635599964</v>
      </c>
    </row>
    <row r="33156" spans="6:6" x14ac:dyDescent="0.25">
      <c r="F33156">
        <v>3049.0360635599964</v>
      </c>
    </row>
    <row r="33157" spans="6:6" x14ac:dyDescent="0.25">
      <c r="F33157">
        <v>3049.0360635599964</v>
      </c>
    </row>
    <row r="33158" spans="6:6" x14ac:dyDescent="0.25">
      <c r="F33158">
        <v>3050.1963654618385</v>
      </c>
    </row>
    <row r="33159" spans="6:6" x14ac:dyDescent="0.25">
      <c r="F33159">
        <v>3050.1963654618385</v>
      </c>
    </row>
    <row r="33160" spans="6:6" x14ac:dyDescent="0.25">
      <c r="F33160">
        <v>3049.0360635599964</v>
      </c>
    </row>
    <row r="33161" spans="6:6" x14ac:dyDescent="0.25">
      <c r="F33161">
        <v>3049.0360635599964</v>
      </c>
    </row>
    <row r="33162" spans="6:6" x14ac:dyDescent="0.25">
      <c r="F33162">
        <v>3049.0360635599964</v>
      </c>
    </row>
    <row r="33163" spans="6:6" x14ac:dyDescent="0.25">
      <c r="F33163">
        <v>3049.0360635599964</v>
      </c>
    </row>
    <row r="33164" spans="6:6" x14ac:dyDescent="0.25">
      <c r="F33164">
        <v>3047.8757616581543</v>
      </c>
    </row>
    <row r="33165" spans="6:6" x14ac:dyDescent="0.25">
      <c r="F33165">
        <v>3049.0360635599964</v>
      </c>
    </row>
    <row r="33166" spans="6:6" x14ac:dyDescent="0.25">
      <c r="F33166">
        <v>3049.0360635599964</v>
      </c>
    </row>
    <row r="33167" spans="6:6" x14ac:dyDescent="0.25">
      <c r="F33167">
        <v>3050.1963654618385</v>
      </c>
    </row>
    <row r="33168" spans="6:6" x14ac:dyDescent="0.25">
      <c r="F33168">
        <v>3050.1963654618385</v>
      </c>
    </row>
    <row r="33169" spans="6:6" x14ac:dyDescent="0.25">
      <c r="F33169">
        <v>3049.0360635599964</v>
      </c>
    </row>
    <row r="33170" spans="6:6" x14ac:dyDescent="0.25">
      <c r="F33170">
        <v>3049.0360635599964</v>
      </c>
    </row>
    <row r="33171" spans="6:6" x14ac:dyDescent="0.25">
      <c r="F33171">
        <v>3049.0360635599964</v>
      </c>
    </row>
    <row r="33172" spans="6:6" x14ac:dyDescent="0.25">
      <c r="F33172">
        <v>3049.0360635599964</v>
      </c>
    </row>
    <row r="33173" spans="6:6" x14ac:dyDescent="0.25">
      <c r="F33173">
        <v>3050.1963654618385</v>
      </c>
    </row>
    <row r="33174" spans="6:6" x14ac:dyDescent="0.25">
      <c r="F33174">
        <v>3049.0360635599964</v>
      </c>
    </row>
    <row r="33175" spans="6:6" x14ac:dyDescent="0.25">
      <c r="F33175">
        <v>3049.0360635599964</v>
      </c>
    </row>
    <row r="33176" spans="6:6" x14ac:dyDescent="0.25">
      <c r="F33176">
        <v>3049.0360635599964</v>
      </c>
    </row>
    <row r="33177" spans="6:6" x14ac:dyDescent="0.25">
      <c r="F33177">
        <v>3050.1963654618385</v>
      </c>
    </row>
    <row r="33178" spans="6:6" x14ac:dyDescent="0.25">
      <c r="F33178">
        <v>3049.0360635599964</v>
      </c>
    </row>
    <row r="33179" spans="6:6" x14ac:dyDescent="0.25">
      <c r="F33179">
        <v>3049.0360635599964</v>
      </c>
    </row>
    <row r="33180" spans="6:6" x14ac:dyDescent="0.25">
      <c r="F33180">
        <v>3050.1963654618385</v>
      </c>
    </row>
    <row r="33181" spans="6:6" x14ac:dyDescent="0.25">
      <c r="F33181">
        <v>3049.0360635599964</v>
      </c>
    </row>
    <row r="33182" spans="6:6" x14ac:dyDescent="0.25">
      <c r="F33182">
        <v>3049.0360635599964</v>
      </c>
    </row>
    <row r="33183" spans="6:6" x14ac:dyDescent="0.25">
      <c r="F33183">
        <v>3049.0360635599964</v>
      </c>
    </row>
    <row r="33184" spans="6:6" x14ac:dyDescent="0.25">
      <c r="F33184">
        <v>3049.0360635599964</v>
      </c>
    </row>
    <row r="33185" spans="6:6" x14ac:dyDescent="0.25">
      <c r="F33185">
        <v>3049.0360635599964</v>
      </c>
    </row>
    <row r="33186" spans="6:6" x14ac:dyDescent="0.25">
      <c r="F33186">
        <v>3047.8757616581543</v>
      </c>
    </row>
    <row r="33187" spans="6:6" x14ac:dyDescent="0.25">
      <c r="F33187">
        <v>3049.0360635599964</v>
      </c>
    </row>
    <row r="33188" spans="6:6" x14ac:dyDescent="0.25">
      <c r="F33188">
        <v>3049.0360635599964</v>
      </c>
    </row>
    <row r="33189" spans="6:6" x14ac:dyDescent="0.25">
      <c r="F33189">
        <v>3049.0360635599964</v>
      </c>
    </row>
    <row r="33190" spans="6:6" x14ac:dyDescent="0.25">
      <c r="F33190">
        <v>3049.0360635599964</v>
      </c>
    </row>
    <row r="33191" spans="6:6" x14ac:dyDescent="0.25">
      <c r="F33191">
        <v>3049.0360635599964</v>
      </c>
    </row>
    <row r="33192" spans="6:6" x14ac:dyDescent="0.25">
      <c r="F33192">
        <v>3049.0360635599964</v>
      </c>
    </row>
    <row r="33193" spans="6:6" x14ac:dyDescent="0.25">
      <c r="F33193">
        <v>3049.0360635599964</v>
      </c>
    </row>
    <row r="33194" spans="6:6" x14ac:dyDescent="0.25">
      <c r="F33194">
        <v>3049.0360635599964</v>
      </c>
    </row>
    <row r="33195" spans="6:6" x14ac:dyDescent="0.25">
      <c r="F33195">
        <v>3047.8757616581543</v>
      </c>
    </row>
    <row r="33196" spans="6:6" x14ac:dyDescent="0.25">
      <c r="F33196">
        <v>3049.0360635599964</v>
      </c>
    </row>
    <row r="33197" spans="6:6" x14ac:dyDescent="0.25">
      <c r="F33197">
        <v>3049.0360635599964</v>
      </c>
    </row>
    <row r="33198" spans="6:6" x14ac:dyDescent="0.25">
      <c r="F33198">
        <v>3049.0360635599964</v>
      </c>
    </row>
    <row r="33199" spans="6:6" x14ac:dyDescent="0.25">
      <c r="F33199">
        <v>3049.0360635599964</v>
      </c>
    </row>
    <row r="33200" spans="6:6" x14ac:dyDescent="0.25">
      <c r="F33200">
        <v>3049.0360635599964</v>
      </c>
    </row>
    <row r="33201" spans="6:6" x14ac:dyDescent="0.25">
      <c r="F33201">
        <v>3049.0360635599964</v>
      </c>
    </row>
    <row r="33202" spans="6:6" x14ac:dyDescent="0.25">
      <c r="F33202">
        <v>3049.0360635599964</v>
      </c>
    </row>
    <row r="33203" spans="6:6" x14ac:dyDescent="0.25">
      <c r="F33203">
        <v>3049.0360635599964</v>
      </c>
    </row>
    <row r="33204" spans="6:6" x14ac:dyDescent="0.25">
      <c r="F33204">
        <v>3047.8757616581543</v>
      </c>
    </row>
    <row r="33205" spans="6:6" x14ac:dyDescent="0.25">
      <c r="F33205">
        <v>3049.0360635599964</v>
      </c>
    </row>
    <row r="33206" spans="6:6" x14ac:dyDescent="0.25">
      <c r="F33206">
        <v>3049.0360635599964</v>
      </c>
    </row>
    <row r="33207" spans="6:6" x14ac:dyDescent="0.25">
      <c r="F33207">
        <v>3047.8757616581543</v>
      </c>
    </row>
    <row r="33208" spans="6:6" x14ac:dyDescent="0.25">
      <c r="F33208">
        <v>3047.8757616581543</v>
      </c>
    </row>
    <row r="33209" spans="6:6" x14ac:dyDescent="0.25">
      <c r="F33209">
        <v>3049.0360635599964</v>
      </c>
    </row>
    <row r="33210" spans="6:6" x14ac:dyDescent="0.25">
      <c r="F33210">
        <v>3047.8757616581543</v>
      </c>
    </row>
    <row r="33211" spans="6:6" x14ac:dyDescent="0.25">
      <c r="F33211">
        <v>3047.8757616581543</v>
      </c>
    </row>
    <row r="33212" spans="6:6" x14ac:dyDescent="0.25">
      <c r="F33212">
        <v>3047.8757616581543</v>
      </c>
    </row>
    <row r="33213" spans="6:6" x14ac:dyDescent="0.25">
      <c r="F33213">
        <v>3047.8757616581543</v>
      </c>
    </row>
    <row r="33214" spans="6:6" x14ac:dyDescent="0.25">
      <c r="F33214">
        <v>3047.8757616581543</v>
      </c>
    </row>
    <row r="33215" spans="6:6" x14ac:dyDescent="0.25">
      <c r="F33215">
        <v>3047.8757616581543</v>
      </c>
    </row>
    <row r="33216" spans="6:6" x14ac:dyDescent="0.25">
      <c r="F33216">
        <v>3049.0360635599964</v>
      </c>
    </row>
    <row r="33217" spans="6:6" x14ac:dyDescent="0.25">
      <c r="F33217">
        <v>3047.8757616581543</v>
      </c>
    </row>
    <row r="33218" spans="6:6" x14ac:dyDescent="0.25">
      <c r="F33218">
        <v>3049.0360635599964</v>
      </c>
    </row>
    <row r="33219" spans="6:6" x14ac:dyDescent="0.25">
      <c r="F33219">
        <v>3049.0360635599964</v>
      </c>
    </row>
    <row r="33220" spans="6:6" x14ac:dyDescent="0.25">
      <c r="F33220">
        <v>3047.8757616581543</v>
      </c>
    </row>
    <row r="33221" spans="6:6" x14ac:dyDescent="0.25">
      <c r="F33221">
        <v>3047.8757616581543</v>
      </c>
    </row>
    <row r="33222" spans="6:6" x14ac:dyDescent="0.25">
      <c r="F33222">
        <v>3047.8757616581543</v>
      </c>
    </row>
    <row r="33223" spans="6:6" x14ac:dyDescent="0.25">
      <c r="F33223">
        <v>3047.8757616581543</v>
      </c>
    </row>
    <row r="33224" spans="6:6" x14ac:dyDescent="0.25">
      <c r="F33224">
        <v>3047.8757616581543</v>
      </c>
    </row>
    <row r="33225" spans="6:6" x14ac:dyDescent="0.25">
      <c r="F33225">
        <v>3047.8757616581543</v>
      </c>
    </row>
    <row r="33226" spans="6:6" x14ac:dyDescent="0.25">
      <c r="F33226">
        <v>3047.8757616581543</v>
      </c>
    </row>
    <row r="33227" spans="6:6" x14ac:dyDescent="0.25">
      <c r="F33227">
        <v>3047.8757616581543</v>
      </c>
    </row>
    <row r="33228" spans="6:6" x14ac:dyDescent="0.25">
      <c r="F33228">
        <v>3047.8757616581543</v>
      </c>
    </row>
    <row r="33229" spans="6:6" x14ac:dyDescent="0.25">
      <c r="F33229">
        <v>3047.8757616581543</v>
      </c>
    </row>
    <row r="33230" spans="6:6" x14ac:dyDescent="0.25">
      <c r="F33230">
        <v>3047.8757616581543</v>
      </c>
    </row>
    <row r="33231" spans="6:6" x14ac:dyDescent="0.25">
      <c r="F33231">
        <v>3047.8757616581543</v>
      </c>
    </row>
    <row r="33232" spans="6:6" x14ac:dyDescent="0.25">
      <c r="F33232">
        <v>3047.8757616581543</v>
      </c>
    </row>
    <row r="33233" spans="6:6" x14ac:dyDescent="0.25">
      <c r="F33233">
        <v>3047.8757616581543</v>
      </c>
    </row>
    <row r="33234" spans="6:6" x14ac:dyDescent="0.25">
      <c r="F33234">
        <v>3047.8757616581543</v>
      </c>
    </row>
    <row r="33235" spans="6:6" x14ac:dyDescent="0.25">
      <c r="F33235">
        <v>3047.8757616581543</v>
      </c>
    </row>
    <row r="33236" spans="6:6" x14ac:dyDescent="0.25">
      <c r="F33236">
        <v>3046.7154597563131</v>
      </c>
    </row>
    <row r="33237" spans="6:6" x14ac:dyDescent="0.25">
      <c r="F33237">
        <v>3047.8757616581543</v>
      </c>
    </row>
    <row r="33238" spans="6:6" x14ac:dyDescent="0.25">
      <c r="F33238">
        <v>3047.8757616581543</v>
      </c>
    </row>
    <row r="33239" spans="6:6" x14ac:dyDescent="0.25">
      <c r="F33239">
        <v>3047.8757616581543</v>
      </c>
    </row>
    <row r="33240" spans="6:6" x14ac:dyDescent="0.25">
      <c r="F33240">
        <v>3047.8757616581543</v>
      </c>
    </row>
    <row r="33241" spans="6:6" x14ac:dyDescent="0.25">
      <c r="F33241">
        <v>3047.8757616581543</v>
      </c>
    </row>
    <row r="33242" spans="6:6" x14ac:dyDescent="0.25">
      <c r="F33242">
        <v>3047.8757616581543</v>
      </c>
    </row>
    <row r="33243" spans="6:6" x14ac:dyDescent="0.25">
      <c r="F33243">
        <v>3047.8757616581543</v>
      </c>
    </row>
    <row r="33244" spans="6:6" x14ac:dyDescent="0.25">
      <c r="F33244">
        <v>3049.0360635599964</v>
      </c>
    </row>
    <row r="33245" spans="6:6" x14ac:dyDescent="0.25">
      <c r="F33245">
        <v>3047.8757616581543</v>
      </c>
    </row>
    <row r="33246" spans="6:6" x14ac:dyDescent="0.25">
      <c r="F33246">
        <v>3046.7154597563131</v>
      </c>
    </row>
    <row r="33247" spans="6:6" x14ac:dyDescent="0.25">
      <c r="F33247">
        <v>3046.7154597563131</v>
      </c>
    </row>
    <row r="33248" spans="6:6" x14ac:dyDescent="0.25">
      <c r="F33248">
        <v>3046.7154597563131</v>
      </c>
    </row>
    <row r="33249" spans="6:6" x14ac:dyDescent="0.25">
      <c r="F33249">
        <v>3047.8757616581543</v>
      </c>
    </row>
    <row r="33250" spans="6:6" x14ac:dyDescent="0.25">
      <c r="F33250">
        <v>3046.7154597563131</v>
      </c>
    </row>
    <row r="33251" spans="6:6" x14ac:dyDescent="0.25">
      <c r="F33251">
        <v>3046.7154597563131</v>
      </c>
    </row>
    <row r="33252" spans="6:6" x14ac:dyDescent="0.25">
      <c r="F33252">
        <v>3047.8757616581543</v>
      </c>
    </row>
    <row r="33253" spans="6:6" x14ac:dyDescent="0.25">
      <c r="F33253">
        <v>3047.8757616581543</v>
      </c>
    </row>
    <row r="33254" spans="6:6" x14ac:dyDescent="0.25">
      <c r="F33254">
        <v>3046.7154597563131</v>
      </c>
    </row>
    <row r="33255" spans="6:6" x14ac:dyDescent="0.25">
      <c r="F33255">
        <v>3047.8757616581543</v>
      </c>
    </row>
    <row r="33256" spans="6:6" x14ac:dyDescent="0.25">
      <c r="F33256">
        <v>3047.8757616581543</v>
      </c>
    </row>
    <row r="33257" spans="6:6" x14ac:dyDescent="0.25">
      <c r="F33257">
        <v>3047.8757616581543</v>
      </c>
    </row>
    <row r="33258" spans="6:6" x14ac:dyDescent="0.25">
      <c r="F33258">
        <v>3046.7154597563131</v>
      </c>
    </row>
    <row r="33259" spans="6:6" x14ac:dyDescent="0.25">
      <c r="F33259">
        <v>3047.8757616581543</v>
      </c>
    </row>
    <row r="33260" spans="6:6" x14ac:dyDescent="0.25">
      <c r="F33260">
        <v>3047.8757616581543</v>
      </c>
    </row>
    <row r="33261" spans="6:6" x14ac:dyDescent="0.25">
      <c r="F33261">
        <v>3046.7154597563131</v>
      </c>
    </row>
    <row r="33262" spans="6:6" x14ac:dyDescent="0.25">
      <c r="F33262">
        <v>3046.7154597563131</v>
      </c>
    </row>
    <row r="33263" spans="6:6" x14ac:dyDescent="0.25">
      <c r="F33263">
        <v>3047.8757616581543</v>
      </c>
    </row>
    <row r="33264" spans="6:6" x14ac:dyDescent="0.25">
      <c r="F33264">
        <v>3046.7154597563131</v>
      </c>
    </row>
    <row r="33265" spans="6:6" x14ac:dyDescent="0.25">
      <c r="F33265">
        <v>3047.8757616581543</v>
      </c>
    </row>
    <row r="33266" spans="6:6" x14ac:dyDescent="0.25">
      <c r="F33266">
        <v>3046.7154597563131</v>
      </c>
    </row>
    <row r="33267" spans="6:6" x14ac:dyDescent="0.25">
      <c r="F33267">
        <v>3047.8757616581543</v>
      </c>
    </row>
    <row r="33268" spans="6:6" x14ac:dyDescent="0.25">
      <c r="F33268">
        <v>3047.8757616581543</v>
      </c>
    </row>
    <row r="33269" spans="6:6" x14ac:dyDescent="0.25">
      <c r="F33269">
        <v>3046.7154597563131</v>
      </c>
    </row>
    <row r="33270" spans="6:6" x14ac:dyDescent="0.25">
      <c r="F33270">
        <v>3047.8757616581543</v>
      </c>
    </row>
    <row r="33271" spans="6:6" x14ac:dyDescent="0.25">
      <c r="F33271">
        <v>3047.8757616581543</v>
      </c>
    </row>
    <row r="33272" spans="6:6" x14ac:dyDescent="0.25">
      <c r="F33272">
        <v>3046.7154597563131</v>
      </c>
    </row>
    <row r="33273" spans="6:6" x14ac:dyDescent="0.25">
      <c r="F33273">
        <v>3047.8757616581543</v>
      </c>
    </row>
    <row r="33274" spans="6:6" x14ac:dyDescent="0.25">
      <c r="F33274">
        <v>3046.7154597563131</v>
      </c>
    </row>
    <row r="33275" spans="6:6" x14ac:dyDescent="0.25">
      <c r="F33275">
        <v>3047.8757616581543</v>
      </c>
    </row>
    <row r="33276" spans="6:6" x14ac:dyDescent="0.25">
      <c r="F33276">
        <v>3046.7154597563131</v>
      </c>
    </row>
    <row r="33277" spans="6:6" x14ac:dyDescent="0.25">
      <c r="F33277">
        <v>3046.7154597563131</v>
      </c>
    </row>
    <row r="33278" spans="6:6" x14ac:dyDescent="0.25">
      <c r="F33278">
        <v>3046.7154597563131</v>
      </c>
    </row>
    <row r="33279" spans="6:6" x14ac:dyDescent="0.25">
      <c r="F33279">
        <v>3046.7154597563131</v>
      </c>
    </row>
    <row r="33280" spans="6:6" x14ac:dyDescent="0.25">
      <c r="F33280">
        <v>3046.7154597563131</v>
      </c>
    </row>
    <row r="33281" spans="6:6" x14ac:dyDescent="0.25">
      <c r="F33281">
        <v>3047.8757616581543</v>
      </c>
    </row>
    <row r="33282" spans="6:6" x14ac:dyDescent="0.25">
      <c r="F33282">
        <v>3047.8757616581543</v>
      </c>
    </row>
    <row r="33283" spans="6:6" x14ac:dyDescent="0.25">
      <c r="F33283">
        <v>3046.7154597563131</v>
      </c>
    </row>
    <row r="33284" spans="6:6" x14ac:dyDescent="0.25">
      <c r="F33284">
        <v>3046.7154597563131</v>
      </c>
    </row>
    <row r="33285" spans="6:6" x14ac:dyDescent="0.25">
      <c r="F33285">
        <v>3046.7154597563131</v>
      </c>
    </row>
    <row r="33286" spans="6:6" x14ac:dyDescent="0.25">
      <c r="F33286">
        <v>3046.7154597563131</v>
      </c>
    </row>
    <row r="33287" spans="6:6" x14ac:dyDescent="0.25">
      <c r="F33287">
        <v>3046.7154597563131</v>
      </c>
    </row>
    <row r="33288" spans="6:6" x14ac:dyDescent="0.25">
      <c r="F33288">
        <v>3047.8757616581543</v>
      </c>
    </row>
    <row r="33289" spans="6:6" x14ac:dyDescent="0.25">
      <c r="F33289">
        <v>3046.7154597563131</v>
      </c>
    </row>
    <row r="33290" spans="6:6" x14ac:dyDescent="0.25">
      <c r="F33290">
        <v>3046.7154597563131</v>
      </c>
    </row>
    <row r="33291" spans="6:6" x14ac:dyDescent="0.25">
      <c r="F33291">
        <v>3046.7154597563131</v>
      </c>
    </row>
    <row r="33292" spans="6:6" x14ac:dyDescent="0.25">
      <c r="F33292">
        <v>3046.7154597563131</v>
      </c>
    </row>
    <row r="33293" spans="6:6" x14ac:dyDescent="0.25">
      <c r="F33293">
        <v>3047.8757616581543</v>
      </c>
    </row>
    <row r="33294" spans="6:6" x14ac:dyDescent="0.25">
      <c r="F33294">
        <v>3046.7154597563131</v>
      </c>
    </row>
    <row r="33295" spans="6:6" x14ac:dyDescent="0.25">
      <c r="F33295">
        <v>3046.7154597563131</v>
      </c>
    </row>
    <row r="33296" spans="6:6" x14ac:dyDescent="0.25">
      <c r="F33296">
        <v>3046.7154597563131</v>
      </c>
    </row>
    <row r="33297" spans="6:6" x14ac:dyDescent="0.25">
      <c r="F33297">
        <v>3046.7154597563131</v>
      </c>
    </row>
    <row r="33298" spans="6:6" x14ac:dyDescent="0.25">
      <c r="F33298">
        <v>3046.7154597563131</v>
      </c>
    </row>
    <row r="33299" spans="6:6" x14ac:dyDescent="0.25">
      <c r="F33299">
        <v>3046.7154597563131</v>
      </c>
    </row>
    <row r="33300" spans="6:6" x14ac:dyDescent="0.25">
      <c r="F33300">
        <v>3047.8757616581543</v>
      </c>
    </row>
    <row r="33301" spans="6:6" x14ac:dyDescent="0.25">
      <c r="F33301">
        <v>3046.7154597563131</v>
      </c>
    </row>
    <row r="33302" spans="6:6" x14ac:dyDescent="0.25">
      <c r="F33302">
        <v>3046.7154597563131</v>
      </c>
    </row>
    <row r="33303" spans="6:6" x14ac:dyDescent="0.25">
      <c r="F33303">
        <v>3046.7154597563131</v>
      </c>
    </row>
    <row r="33304" spans="6:6" x14ac:dyDescent="0.25">
      <c r="F33304">
        <v>3046.7154597563131</v>
      </c>
    </row>
    <row r="33305" spans="6:6" x14ac:dyDescent="0.25">
      <c r="F33305">
        <v>3046.7154597563131</v>
      </c>
    </row>
    <row r="33306" spans="6:6" x14ac:dyDescent="0.25">
      <c r="F33306">
        <v>3046.7154597563131</v>
      </c>
    </row>
    <row r="33307" spans="6:6" x14ac:dyDescent="0.25">
      <c r="F33307">
        <v>3046.7154597563131</v>
      </c>
    </row>
    <row r="33308" spans="6:6" x14ac:dyDescent="0.25">
      <c r="F33308">
        <v>3046.7154597563131</v>
      </c>
    </row>
    <row r="33309" spans="6:6" x14ac:dyDescent="0.25">
      <c r="F33309">
        <v>3045.5551578544714</v>
      </c>
    </row>
    <row r="33310" spans="6:6" x14ac:dyDescent="0.25">
      <c r="F33310">
        <v>3047.8757616581543</v>
      </c>
    </row>
    <row r="33311" spans="6:6" x14ac:dyDescent="0.25">
      <c r="F33311">
        <v>3046.7154597563131</v>
      </c>
    </row>
    <row r="33312" spans="6:6" x14ac:dyDescent="0.25">
      <c r="F33312">
        <v>3045.5551578544714</v>
      </c>
    </row>
    <row r="33313" spans="6:6" x14ac:dyDescent="0.25">
      <c r="F33313">
        <v>3046.7154597563131</v>
      </c>
    </row>
    <row r="33314" spans="6:6" x14ac:dyDescent="0.25">
      <c r="F33314">
        <v>3046.7154597563131</v>
      </c>
    </row>
    <row r="33315" spans="6:6" x14ac:dyDescent="0.25">
      <c r="F33315">
        <v>3047.8757616581543</v>
      </c>
    </row>
    <row r="33316" spans="6:6" x14ac:dyDescent="0.25">
      <c r="F33316">
        <v>3046.7154597563131</v>
      </c>
    </row>
    <row r="33317" spans="6:6" x14ac:dyDescent="0.25">
      <c r="F33317">
        <v>3046.7154597563131</v>
      </c>
    </row>
    <row r="33318" spans="6:6" x14ac:dyDescent="0.25">
      <c r="F33318">
        <v>3046.7154597563131</v>
      </c>
    </row>
    <row r="33319" spans="6:6" x14ac:dyDescent="0.25">
      <c r="F33319">
        <v>3046.7154597563131</v>
      </c>
    </row>
    <row r="33320" spans="6:6" x14ac:dyDescent="0.25">
      <c r="F33320">
        <v>3046.7154597563131</v>
      </c>
    </row>
    <row r="33321" spans="6:6" x14ac:dyDescent="0.25">
      <c r="F33321">
        <v>3045.5551578544714</v>
      </c>
    </row>
    <row r="33322" spans="6:6" x14ac:dyDescent="0.25">
      <c r="F33322">
        <v>3046.7154597563131</v>
      </c>
    </row>
    <row r="33323" spans="6:6" x14ac:dyDescent="0.25">
      <c r="F33323">
        <v>3046.7154597563131</v>
      </c>
    </row>
    <row r="33324" spans="6:6" x14ac:dyDescent="0.25">
      <c r="F33324">
        <v>3046.7154597563131</v>
      </c>
    </row>
    <row r="33325" spans="6:6" x14ac:dyDescent="0.25">
      <c r="F33325">
        <v>3046.7154597563131</v>
      </c>
    </row>
    <row r="33326" spans="6:6" x14ac:dyDescent="0.25">
      <c r="F33326">
        <v>3046.7154597563131</v>
      </c>
    </row>
    <row r="33327" spans="6:6" x14ac:dyDescent="0.25">
      <c r="F33327">
        <v>3046.7154597563131</v>
      </c>
    </row>
    <row r="33328" spans="6:6" x14ac:dyDescent="0.25">
      <c r="F33328">
        <v>3046.7154597563131</v>
      </c>
    </row>
    <row r="33329" spans="6:6" x14ac:dyDescent="0.25">
      <c r="F33329">
        <v>3045.5551578544714</v>
      </c>
    </row>
    <row r="33330" spans="6:6" x14ac:dyDescent="0.25">
      <c r="F33330">
        <v>3045.5551578544714</v>
      </c>
    </row>
    <row r="33331" spans="6:6" x14ac:dyDescent="0.25">
      <c r="F33331">
        <v>3046.7154597563131</v>
      </c>
    </row>
    <row r="33332" spans="6:6" x14ac:dyDescent="0.25">
      <c r="F33332">
        <v>3045.5551578544714</v>
      </c>
    </row>
    <row r="33333" spans="6:6" x14ac:dyDescent="0.25">
      <c r="F33333">
        <v>3045.5551578544714</v>
      </c>
    </row>
    <row r="33334" spans="6:6" x14ac:dyDescent="0.25">
      <c r="F33334">
        <v>3046.7154597563131</v>
      </c>
    </row>
    <row r="33335" spans="6:6" x14ac:dyDescent="0.25">
      <c r="F33335">
        <v>3045.5551578544714</v>
      </c>
    </row>
    <row r="33336" spans="6:6" x14ac:dyDescent="0.25">
      <c r="F33336">
        <v>3045.5551578544714</v>
      </c>
    </row>
    <row r="33337" spans="6:6" x14ac:dyDescent="0.25">
      <c r="F33337">
        <v>3045.5551578544714</v>
      </c>
    </row>
    <row r="33338" spans="6:6" x14ac:dyDescent="0.25">
      <c r="F33338">
        <v>3045.5551578544714</v>
      </c>
    </row>
    <row r="33339" spans="6:6" x14ac:dyDescent="0.25">
      <c r="F33339">
        <v>3045.5551578544714</v>
      </c>
    </row>
    <row r="33340" spans="6:6" x14ac:dyDescent="0.25">
      <c r="F33340">
        <v>3045.5551578544714</v>
      </c>
    </row>
    <row r="33341" spans="6:6" x14ac:dyDescent="0.25">
      <c r="F33341">
        <v>3045.5551578544714</v>
      </c>
    </row>
    <row r="33342" spans="6:6" x14ac:dyDescent="0.25">
      <c r="F33342">
        <v>3045.5551578544714</v>
      </c>
    </row>
    <row r="33343" spans="6:6" x14ac:dyDescent="0.25">
      <c r="F33343">
        <v>3046.7154597563131</v>
      </c>
    </row>
    <row r="33344" spans="6:6" x14ac:dyDescent="0.25">
      <c r="F33344">
        <v>3046.7154597563131</v>
      </c>
    </row>
    <row r="33345" spans="6:6" x14ac:dyDescent="0.25">
      <c r="F33345">
        <v>3046.7154597563131</v>
      </c>
    </row>
    <row r="33346" spans="6:6" x14ac:dyDescent="0.25">
      <c r="F33346">
        <v>3045.5551578544714</v>
      </c>
    </row>
    <row r="33347" spans="6:6" x14ac:dyDescent="0.25">
      <c r="F33347">
        <v>3045.5551578544714</v>
      </c>
    </row>
    <row r="33348" spans="6:6" x14ac:dyDescent="0.25">
      <c r="F33348">
        <v>3046.7154597563131</v>
      </c>
    </row>
    <row r="33349" spans="6:6" x14ac:dyDescent="0.25">
      <c r="F33349">
        <v>3046.7154597563131</v>
      </c>
    </row>
    <row r="33350" spans="6:6" x14ac:dyDescent="0.25">
      <c r="F33350">
        <v>3045.5551578544714</v>
      </c>
    </row>
    <row r="33351" spans="6:6" x14ac:dyDescent="0.25">
      <c r="F33351">
        <v>3045.5551578544714</v>
      </c>
    </row>
    <row r="33352" spans="6:6" x14ac:dyDescent="0.25">
      <c r="F33352">
        <v>3045.5551578544714</v>
      </c>
    </row>
    <row r="33353" spans="6:6" x14ac:dyDescent="0.25">
      <c r="F33353">
        <v>3045.5551578544714</v>
      </c>
    </row>
    <row r="33354" spans="6:6" x14ac:dyDescent="0.25">
      <c r="F33354">
        <v>3045.5551578544714</v>
      </c>
    </row>
    <row r="33355" spans="6:6" x14ac:dyDescent="0.25">
      <c r="F33355">
        <v>3045.5551578544714</v>
      </c>
    </row>
    <row r="33356" spans="6:6" x14ac:dyDescent="0.25">
      <c r="F33356">
        <v>3045.5551578544714</v>
      </c>
    </row>
    <row r="33357" spans="6:6" x14ac:dyDescent="0.25">
      <c r="F33357">
        <v>3046.7154597563131</v>
      </c>
    </row>
    <row r="33358" spans="6:6" x14ac:dyDescent="0.25">
      <c r="F33358">
        <v>3045.5551578544714</v>
      </c>
    </row>
    <row r="33359" spans="6:6" x14ac:dyDescent="0.25">
      <c r="F33359">
        <v>3045.5551578544714</v>
      </c>
    </row>
    <row r="33360" spans="6:6" x14ac:dyDescent="0.25">
      <c r="F33360">
        <v>3045.5551578544714</v>
      </c>
    </row>
    <row r="33361" spans="6:6" x14ac:dyDescent="0.25">
      <c r="F33361">
        <v>3045.5551578544714</v>
      </c>
    </row>
    <row r="33362" spans="6:6" x14ac:dyDescent="0.25">
      <c r="F33362">
        <v>3046.7154597563131</v>
      </c>
    </row>
    <row r="33363" spans="6:6" x14ac:dyDescent="0.25">
      <c r="F33363">
        <v>3045.5551578544714</v>
      </c>
    </row>
    <row r="33364" spans="6:6" x14ac:dyDescent="0.25">
      <c r="F33364">
        <v>3045.5551578544714</v>
      </c>
    </row>
    <row r="33365" spans="6:6" x14ac:dyDescent="0.25">
      <c r="F33365">
        <v>3046.7154597563131</v>
      </c>
    </row>
    <row r="33366" spans="6:6" x14ac:dyDescent="0.25">
      <c r="F33366">
        <v>3046.7154597563131</v>
      </c>
    </row>
    <row r="33367" spans="6:6" x14ac:dyDescent="0.25">
      <c r="F33367">
        <v>3046.7154597563131</v>
      </c>
    </row>
    <row r="33368" spans="6:6" x14ac:dyDescent="0.25">
      <c r="F33368">
        <v>3046.7154597563131</v>
      </c>
    </row>
    <row r="33369" spans="6:6" x14ac:dyDescent="0.25">
      <c r="F33369">
        <v>3045.5551578544714</v>
      </c>
    </row>
    <row r="33370" spans="6:6" x14ac:dyDescent="0.25">
      <c r="F33370">
        <v>3046.7154597563131</v>
      </c>
    </row>
    <row r="33371" spans="6:6" x14ac:dyDescent="0.25">
      <c r="F33371">
        <v>3045.5551578544714</v>
      </c>
    </row>
    <row r="33372" spans="6:6" x14ac:dyDescent="0.25">
      <c r="F33372">
        <v>3046.7154597563131</v>
      </c>
    </row>
    <row r="33373" spans="6:6" x14ac:dyDescent="0.25">
      <c r="F33373">
        <v>3045.5551578544714</v>
      </c>
    </row>
    <row r="33374" spans="6:6" x14ac:dyDescent="0.25">
      <c r="F33374">
        <v>3046.7154597563131</v>
      </c>
    </row>
    <row r="33375" spans="6:6" x14ac:dyDescent="0.25">
      <c r="F33375">
        <v>3046.7154597563131</v>
      </c>
    </row>
    <row r="33376" spans="6:6" x14ac:dyDescent="0.25">
      <c r="F33376">
        <v>3045.5551578544714</v>
      </c>
    </row>
    <row r="33377" spans="6:6" x14ac:dyDescent="0.25">
      <c r="F33377">
        <v>3045.5551578544714</v>
      </c>
    </row>
    <row r="33378" spans="6:6" x14ac:dyDescent="0.25">
      <c r="F33378">
        <v>3045.5551578544714</v>
      </c>
    </row>
    <row r="33379" spans="6:6" x14ac:dyDescent="0.25">
      <c r="F33379">
        <v>3045.5551578544714</v>
      </c>
    </row>
    <row r="33380" spans="6:6" x14ac:dyDescent="0.25">
      <c r="F33380">
        <v>3045.5551578544714</v>
      </c>
    </row>
    <row r="33381" spans="6:6" x14ac:dyDescent="0.25">
      <c r="F33381">
        <v>3045.5551578544714</v>
      </c>
    </row>
    <row r="33382" spans="6:6" x14ac:dyDescent="0.25">
      <c r="F33382">
        <v>3045.5551578544714</v>
      </c>
    </row>
    <row r="33383" spans="6:6" x14ac:dyDescent="0.25">
      <c r="F33383">
        <v>3045.5551578544714</v>
      </c>
    </row>
    <row r="33384" spans="6:6" x14ac:dyDescent="0.25">
      <c r="F33384">
        <v>3045.5551578544714</v>
      </c>
    </row>
    <row r="33385" spans="6:6" x14ac:dyDescent="0.25">
      <c r="F33385">
        <v>3046.7154597563131</v>
      </c>
    </row>
    <row r="33386" spans="6:6" x14ac:dyDescent="0.25">
      <c r="F33386">
        <v>3045.5551578544714</v>
      </c>
    </row>
    <row r="33387" spans="6:6" x14ac:dyDescent="0.25">
      <c r="F33387">
        <v>3045.5551578544714</v>
      </c>
    </row>
    <row r="33388" spans="6:6" x14ac:dyDescent="0.25">
      <c r="F33388">
        <v>3045.5551578544714</v>
      </c>
    </row>
    <row r="33389" spans="6:6" x14ac:dyDescent="0.25">
      <c r="F33389">
        <v>3045.5551578544714</v>
      </c>
    </row>
    <row r="33390" spans="6:6" x14ac:dyDescent="0.25">
      <c r="F33390">
        <v>3045.5551578544714</v>
      </c>
    </row>
    <row r="33391" spans="6:6" x14ac:dyDescent="0.25">
      <c r="F33391">
        <v>3044.3948559526298</v>
      </c>
    </row>
    <row r="33392" spans="6:6" x14ac:dyDescent="0.25">
      <c r="F33392">
        <v>3045.5551578544714</v>
      </c>
    </row>
    <row r="33393" spans="6:6" x14ac:dyDescent="0.25">
      <c r="F33393">
        <v>3045.5551578544714</v>
      </c>
    </row>
    <row r="33394" spans="6:6" x14ac:dyDescent="0.25">
      <c r="F33394">
        <v>3045.5551578544714</v>
      </c>
    </row>
    <row r="33395" spans="6:6" x14ac:dyDescent="0.25">
      <c r="F33395">
        <v>3045.5551578544714</v>
      </c>
    </row>
    <row r="33396" spans="6:6" x14ac:dyDescent="0.25">
      <c r="F33396">
        <v>3045.5551578544714</v>
      </c>
    </row>
    <row r="33397" spans="6:6" x14ac:dyDescent="0.25">
      <c r="F33397">
        <v>3045.5551578544714</v>
      </c>
    </row>
    <row r="33398" spans="6:6" x14ac:dyDescent="0.25">
      <c r="F33398">
        <v>3045.5551578544714</v>
      </c>
    </row>
    <row r="33399" spans="6:6" x14ac:dyDescent="0.25">
      <c r="F33399">
        <v>3045.5551578544714</v>
      </c>
    </row>
    <row r="33400" spans="6:6" x14ac:dyDescent="0.25">
      <c r="F33400">
        <v>3045.5551578544714</v>
      </c>
    </row>
    <row r="33401" spans="6:6" x14ac:dyDescent="0.25">
      <c r="F33401">
        <v>3045.5551578544714</v>
      </c>
    </row>
    <row r="33402" spans="6:6" x14ac:dyDescent="0.25">
      <c r="F33402">
        <v>3045.5551578544714</v>
      </c>
    </row>
    <row r="33403" spans="6:6" x14ac:dyDescent="0.25">
      <c r="F33403">
        <v>3045.5551578544714</v>
      </c>
    </row>
    <row r="33404" spans="6:6" x14ac:dyDescent="0.25">
      <c r="F33404">
        <v>3046.7154597563131</v>
      </c>
    </row>
    <row r="33405" spans="6:6" x14ac:dyDescent="0.25">
      <c r="F33405">
        <v>3045.5551578544714</v>
      </c>
    </row>
    <row r="33406" spans="6:6" x14ac:dyDescent="0.25">
      <c r="F33406">
        <v>3046.7154597563131</v>
      </c>
    </row>
    <row r="33407" spans="6:6" x14ac:dyDescent="0.25">
      <c r="F33407">
        <v>3045.5551578544714</v>
      </c>
    </row>
    <row r="33408" spans="6:6" x14ac:dyDescent="0.25">
      <c r="F33408">
        <v>3045.5551578544714</v>
      </c>
    </row>
    <row r="33409" spans="6:6" x14ac:dyDescent="0.25">
      <c r="F33409">
        <v>3045.5551578544714</v>
      </c>
    </row>
    <row r="33410" spans="6:6" x14ac:dyDescent="0.25">
      <c r="F33410">
        <v>3045.5551578544714</v>
      </c>
    </row>
    <row r="33411" spans="6:6" x14ac:dyDescent="0.25">
      <c r="F33411">
        <v>3045.5551578544714</v>
      </c>
    </row>
    <row r="33412" spans="6:6" x14ac:dyDescent="0.25">
      <c r="F33412">
        <v>3044.3948559526298</v>
      </c>
    </row>
    <row r="33413" spans="6:6" x14ac:dyDescent="0.25">
      <c r="F33413">
        <v>3045.5551578544714</v>
      </c>
    </row>
    <row r="33414" spans="6:6" x14ac:dyDescent="0.25">
      <c r="F33414">
        <v>3045.5551578544714</v>
      </c>
    </row>
    <row r="33415" spans="6:6" x14ac:dyDescent="0.25">
      <c r="F33415">
        <v>3045.5551578544714</v>
      </c>
    </row>
    <row r="33416" spans="6:6" x14ac:dyDescent="0.25">
      <c r="F33416">
        <v>3045.5551578544714</v>
      </c>
    </row>
    <row r="33417" spans="6:6" x14ac:dyDescent="0.25">
      <c r="F33417">
        <v>3044.3948559526298</v>
      </c>
    </row>
    <row r="33418" spans="6:6" x14ac:dyDescent="0.25">
      <c r="F33418">
        <v>3045.5551578544714</v>
      </c>
    </row>
    <row r="33419" spans="6:6" x14ac:dyDescent="0.25">
      <c r="F33419">
        <v>3046.7154597563131</v>
      </c>
    </row>
    <row r="33420" spans="6:6" x14ac:dyDescent="0.25">
      <c r="F33420">
        <v>3045.5551578544714</v>
      </c>
    </row>
    <row r="33421" spans="6:6" x14ac:dyDescent="0.25">
      <c r="F33421">
        <v>3045.5551578544714</v>
      </c>
    </row>
    <row r="33422" spans="6:6" x14ac:dyDescent="0.25">
      <c r="F33422">
        <v>3045.5551578544714</v>
      </c>
    </row>
    <row r="33423" spans="6:6" x14ac:dyDescent="0.25">
      <c r="F33423">
        <v>3045.5551578544714</v>
      </c>
    </row>
    <row r="33424" spans="6:6" x14ac:dyDescent="0.25">
      <c r="F33424">
        <v>3045.5551578544714</v>
      </c>
    </row>
    <row r="33425" spans="6:6" x14ac:dyDescent="0.25">
      <c r="F33425">
        <v>3045.5551578544714</v>
      </c>
    </row>
    <row r="33426" spans="6:6" x14ac:dyDescent="0.25">
      <c r="F33426">
        <v>3045.5551578544714</v>
      </c>
    </row>
    <row r="33427" spans="6:6" x14ac:dyDescent="0.25">
      <c r="F33427">
        <v>3045.5551578544714</v>
      </c>
    </row>
    <row r="33428" spans="6:6" x14ac:dyDescent="0.25">
      <c r="F33428">
        <v>3045.5551578544714</v>
      </c>
    </row>
    <row r="33429" spans="6:6" x14ac:dyDescent="0.25">
      <c r="F33429">
        <v>3045.5551578544714</v>
      </c>
    </row>
    <row r="33430" spans="6:6" x14ac:dyDescent="0.25">
      <c r="F33430">
        <v>3045.5551578544714</v>
      </c>
    </row>
    <row r="33431" spans="6:6" x14ac:dyDescent="0.25">
      <c r="F33431">
        <v>3045.5551578544714</v>
      </c>
    </row>
    <row r="33432" spans="6:6" x14ac:dyDescent="0.25">
      <c r="F33432">
        <v>3045.5551578544714</v>
      </c>
    </row>
    <row r="33433" spans="6:6" x14ac:dyDescent="0.25">
      <c r="F33433">
        <v>3045.5551578544714</v>
      </c>
    </row>
    <row r="33434" spans="6:6" x14ac:dyDescent="0.25">
      <c r="F33434">
        <v>3045.5551578544714</v>
      </c>
    </row>
    <row r="33435" spans="6:6" x14ac:dyDescent="0.25">
      <c r="F33435">
        <v>3045.5551578544714</v>
      </c>
    </row>
    <row r="33436" spans="6:6" x14ac:dyDescent="0.25">
      <c r="F33436">
        <v>3045.5551578544714</v>
      </c>
    </row>
    <row r="33437" spans="6:6" x14ac:dyDescent="0.25">
      <c r="F33437">
        <v>3045.5551578544714</v>
      </c>
    </row>
    <row r="33438" spans="6:6" x14ac:dyDescent="0.25">
      <c r="F33438">
        <v>3045.5551578544714</v>
      </c>
    </row>
    <row r="33439" spans="6:6" x14ac:dyDescent="0.25">
      <c r="F33439">
        <v>3045.5551578544714</v>
      </c>
    </row>
    <row r="33440" spans="6:6" x14ac:dyDescent="0.25">
      <c r="F33440">
        <v>3045.5551578544714</v>
      </c>
    </row>
    <row r="33441" spans="6:6" x14ac:dyDescent="0.25">
      <c r="F33441">
        <v>3045.5551578544714</v>
      </c>
    </row>
    <row r="33442" spans="6:6" x14ac:dyDescent="0.25">
      <c r="F33442">
        <v>3045.5551578544714</v>
      </c>
    </row>
    <row r="33443" spans="6:6" x14ac:dyDescent="0.25">
      <c r="F33443">
        <v>3045.5551578544714</v>
      </c>
    </row>
    <row r="33444" spans="6:6" x14ac:dyDescent="0.25">
      <c r="F33444">
        <v>3045.5551578544714</v>
      </c>
    </row>
    <row r="33445" spans="6:6" x14ac:dyDescent="0.25">
      <c r="F33445">
        <v>3045.5551578544714</v>
      </c>
    </row>
    <row r="33446" spans="6:6" x14ac:dyDescent="0.25">
      <c r="F33446">
        <v>3045.5551578544714</v>
      </c>
    </row>
    <row r="33447" spans="6:6" x14ac:dyDescent="0.25">
      <c r="F33447">
        <v>3045.5551578544714</v>
      </c>
    </row>
    <row r="33448" spans="6:6" x14ac:dyDescent="0.25">
      <c r="F33448">
        <v>3045.5551578544714</v>
      </c>
    </row>
    <row r="33449" spans="6:6" x14ac:dyDescent="0.25">
      <c r="F33449">
        <v>3045.5551578544714</v>
      </c>
    </row>
    <row r="33450" spans="6:6" x14ac:dyDescent="0.25">
      <c r="F33450">
        <v>3045.5551578544714</v>
      </c>
    </row>
    <row r="33451" spans="6:6" x14ac:dyDescent="0.25">
      <c r="F33451">
        <v>3046.7154597563131</v>
      </c>
    </row>
    <row r="33452" spans="6:6" x14ac:dyDescent="0.25">
      <c r="F33452">
        <v>3044.3948559526298</v>
      </c>
    </row>
    <row r="33453" spans="6:6" x14ac:dyDescent="0.25">
      <c r="F33453">
        <v>3044.3948559526298</v>
      </c>
    </row>
    <row r="33454" spans="6:6" x14ac:dyDescent="0.25">
      <c r="F33454">
        <v>3045.5551578544714</v>
      </c>
    </row>
    <row r="33455" spans="6:6" x14ac:dyDescent="0.25">
      <c r="F33455">
        <v>3045.5551578544714</v>
      </c>
    </row>
    <row r="33456" spans="6:6" x14ac:dyDescent="0.25">
      <c r="F33456">
        <v>3045.5551578544714</v>
      </c>
    </row>
    <row r="33457" spans="6:6" x14ac:dyDescent="0.25">
      <c r="F33457">
        <v>3045.5551578544714</v>
      </c>
    </row>
    <row r="33458" spans="6:6" x14ac:dyDescent="0.25">
      <c r="F33458">
        <v>3044.3948559526298</v>
      </c>
    </row>
    <row r="33459" spans="6:6" x14ac:dyDescent="0.25">
      <c r="F33459">
        <v>3045.5551578544714</v>
      </c>
    </row>
    <row r="33460" spans="6:6" x14ac:dyDescent="0.25">
      <c r="F33460">
        <v>3045.5551578544714</v>
      </c>
    </row>
    <row r="33461" spans="6:6" x14ac:dyDescent="0.25">
      <c r="F33461">
        <v>3045.5551578544714</v>
      </c>
    </row>
    <row r="33462" spans="6:6" x14ac:dyDescent="0.25">
      <c r="F33462">
        <v>3045.5551578544714</v>
      </c>
    </row>
    <row r="33463" spans="6:6" x14ac:dyDescent="0.25">
      <c r="F33463">
        <v>3045.5551578544714</v>
      </c>
    </row>
    <row r="33464" spans="6:6" x14ac:dyDescent="0.25">
      <c r="F33464">
        <v>3046.7154597563131</v>
      </c>
    </row>
    <row r="33465" spans="6:6" x14ac:dyDescent="0.25">
      <c r="F33465">
        <v>3045.5551578544714</v>
      </c>
    </row>
    <row r="33466" spans="6:6" x14ac:dyDescent="0.25">
      <c r="F33466">
        <v>3045.5551578544714</v>
      </c>
    </row>
    <row r="33467" spans="6:6" x14ac:dyDescent="0.25">
      <c r="F33467">
        <v>3046.7154597563131</v>
      </c>
    </row>
    <row r="33468" spans="6:6" x14ac:dyDescent="0.25">
      <c r="F33468">
        <v>3045.5551578544714</v>
      </c>
    </row>
    <row r="33469" spans="6:6" x14ac:dyDescent="0.25">
      <c r="F33469">
        <v>3045.5551578544714</v>
      </c>
    </row>
    <row r="33470" spans="6:6" x14ac:dyDescent="0.25">
      <c r="F33470">
        <v>3045.5551578544714</v>
      </c>
    </row>
    <row r="33471" spans="6:6" x14ac:dyDescent="0.25">
      <c r="F33471">
        <v>3046.7154597563131</v>
      </c>
    </row>
    <row r="33472" spans="6:6" x14ac:dyDescent="0.25">
      <c r="F33472">
        <v>3046.7154597563131</v>
      </c>
    </row>
    <row r="33473" spans="6:6" x14ac:dyDescent="0.25">
      <c r="F33473">
        <v>3045.5551578544714</v>
      </c>
    </row>
    <row r="33474" spans="6:6" x14ac:dyDescent="0.25">
      <c r="F33474">
        <v>3045.5551578544714</v>
      </c>
    </row>
    <row r="33475" spans="6:6" x14ac:dyDescent="0.25">
      <c r="F33475">
        <v>3045.5551578544714</v>
      </c>
    </row>
    <row r="33476" spans="6:6" x14ac:dyDescent="0.25">
      <c r="F33476">
        <v>3045.5551578544714</v>
      </c>
    </row>
    <row r="33477" spans="6:6" x14ac:dyDescent="0.25">
      <c r="F33477">
        <v>3045.5551578544714</v>
      </c>
    </row>
    <row r="33478" spans="6:6" x14ac:dyDescent="0.25">
      <c r="F33478">
        <v>3046.7154597563131</v>
      </c>
    </row>
    <row r="33479" spans="6:6" x14ac:dyDescent="0.25">
      <c r="F33479">
        <v>3045.5551578544714</v>
      </c>
    </row>
    <row r="33480" spans="6:6" x14ac:dyDescent="0.25">
      <c r="F33480">
        <v>3045.5551578544714</v>
      </c>
    </row>
    <row r="33481" spans="6:6" x14ac:dyDescent="0.25">
      <c r="F33481">
        <v>3045.5551578544714</v>
      </c>
    </row>
    <row r="33482" spans="6:6" x14ac:dyDescent="0.25">
      <c r="F33482">
        <v>3046.7154597563131</v>
      </c>
    </row>
    <row r="33483" spans="6:6" x14ac:dyDescent="0.25">
      <c r="F33483">
        <v>3046.7154597563131</v>
      </c>
    </row>
    <row r="33484" spans="6:6" x14ac:dyDescent="0.25">
      <c r="F33484">
        <v>3045.5551578544714</v>
      </c>
    </row>
    <row r="33485" spans="6:6" x14ac:dyDescent="0.25">
      <c r="F33485">
        <v>3045.5551578544714</v>
      </c>
    </row>
    <row r="33486" spans="6:6" x14ac:dyDescent="0.25">
      <c r="F33486">
        <v>3046.7154597563131</v>
      </c>
    </row>
    <row r="33487" spans="6:6" x14ac:dyDescent="0.25">
      <c r="F33487">
        <v>3046.7154597563131</v>
      </c>
    </row>
    <row r="33488" spans="6:6" x14ac:dyDescent="0.25">
      <c r="F33488">
        <v>3045.5551578544714</v>
      </c>
    </row>
    <row r="33489" spans="6:6" x14ac:dyDescent="0.25">
      <c r="F33489">
        <v>3046.7154597563131</v>
      </c>
    </row>
    <row r="33490" spans="6:6" x14ac:dyDescent="0.25">
      <c r="F33490">
        <v>3045.5551578544714</v>
      </c>
    </row>
    <row r="33491" spans="6:6" x14ac:dyDescent="0.25">
      <c r="F33491">
        <v>3045.5551578544714</v>
      </c>
    </row>
    <row r="33492" spans="6:6" x14ac:dyDescent="0.25">
      <c r="F33492">
        <v>3046.7154597563131</v>
      </c>
    </row>
    <row r="33493" spans="6:6" x14ac:dyDescent="0.25">
      <c r="F33493">
        <v>3045.5551578544714</v>
      </c>
    </row>
    <row r="33494" spans="6:6" x14ac:dyDescent="0.25">
      <c r="F33494">
        <v>3046.7154597563131</v>
      </c>
    </row>
    <row r="33495" spans="6:6" x14ac:dyDescent="0.25">
      <c r="F33495">
        <v>3046.7154597563131</v>
      </c>
    </row>
    <row r="33496" spans="6:6" x14ac:dyDescent="0.25">
      <c r="F33496">
        <v>3045.5551578544714</v>
      </c>
    </row>
    <row r="33497" spans="6:6" x14ac:dyDescent="0.25">
      <c r="F33497">
        <v>3046.7154597563131</v>
      </c>
    </row>
    <row r="33498" spans="6:6" x14ac:dyDescent="0.25">
      <c r="F33498">
        <v>3045.5551578544714</v>
      </c>
    </row>
    <row r="33499" spans="6:6" x14ac:dyDescent="0.25">
      <c r="F33499">
        <v>3045.5551578544714</v>
      </c>
    </row>
    <row r="33500" spans="6:6" x14ac:dyDescent="0.25">
      <c r="F33500">
        <v>3045.5551578544714</v>
      </c>
    </row>
    <row r="33501" spans="6:6" x14ac:dyDescent="0.25">
      <c r="F33501">
        <v>3047.8757616581543</v>
      </c>
    </row>
    <row r="33502" spans="6:6" x14ac:dyDescent="0.25">
      <c r="F33502">
        <v>3046.7154597563131</v>
      </c>
    </row>
    <row r="33503" spans="6:6" x14ac:dyDescent="0.25">
      <c r="F33503">
        <v>3045.5551578544714</v>
      </c>
    </row>
    <row r="33504" spans="6:6" x14ac:dyDescent="0.25">
      <c r="F33504">
        <v>3046.7154597563131</v>
      </c>
    </row>
    <row r="33505" spans="6:6" x14ac:dyDescent="0.25">
      <c r="F33505">
        <v>3047.8757616581543</v>
      </c>
    </row>
    <row r="33506" spans="6:6" x14ac:dyDescent="0.25">
      <c r="F33506">
        <v>3046.7154597563131</v>
      </c>
    </row>
    <row r="33507" spans="6:6" x14ac:dyDescent="0.25">
      <c r="F33507">
        <v>3047.8757616581543</v>
      </c>
    </row>
    <row r="33508" spans="6:6" x14ac:dyDescent="0.25">
      <c r="F33508">
        <v>3046.7154597563131</v>
      </c>
    </row>
    <row r="33509" spans="6:6" x14ac:dyDescent="0.25">
      <c r="F33509">
        <v>3046.7154597563131</v>
      </c>
    </row>
    <row r="33510" spans="6:6" x14ac:dyDescent="0.25">
      <c r="F33510">
        <v>3046.7154597563131</v>
      </c>
    </row>
    <row r="33511" spans="6:6" x14ac:dyDescent="0.25">
      <c r="F33511">
        <v>3045.5551578544714</v>
      </c>
    </row>
    <row r="33512" spans="6:6" x14ac:dyDescent="0.25">
      <c r="F33512">
        <v>3045.5551578544714</v>
      </c>
    </row>
    <row r="33513" spans="6:6" x14ac:dyDescent="0.25">
      <c r="F33513">
        <v>3046.7154597563131</v>
      </c>
    </row>
    <row r="33514" spans="6:6" x14ac:dyDescent="0.25">
      <c r="F33514">
        <v>3045.5551578544714</v>
      </c>
    </row>
    <row r="33515" spans="6:6" x14ac:dyDescent="0.25">
      <c r="F33515">
        <v>3046.7154597563131</v>
      </c>
    </row>
    <row r="33516" spans="6:6" x14ac:dyDescent="0.25">
      <c r="F33516">
        <v>3046.7154597563131</v>
      </c>
    </row>
    <row r="33517" spans="6:6" x14ac:dyDescent="0.25">
      <c r="F33517">
        <v>3046.7154597563131</v>
      </c>
    </row>
    <row r="33518" spans="6:6" x14ac:dyDescent="0.25">
      <c r="F33518">
        <v>3047.8757616581543</v>
      </c>
    </row>
    <row r="33519" spans="6:6" x14ac:dyDescent="0.25">
      <c r="F33519">
        <v>3046.7154597563131</v>
      </c>
    </row>
    <row r="33520" spans="6:6" x14ac:dyDescent="0.25">
      <c r="F33520">
        <v>3046.7154597563131</v>
      </c>
    </row>
    <row r="33521" spans="6:6" x14ac:dyDescent="0.25">
      <c r="F33521">
        <v>3045.5551578544714</v>
      </c>
    </row>
    <row r="33522" spans="6:6" x14ac:dyDescent="0.25">
      <c r="F33522">
        <v>3045.5551578544714</v>
      </c>
    </row>
    <row r="33523" spans="6:6" x14ac:dyDescent="0.25">
      <c r="F33523">
        <v>3046.7154597563131</v>
      </c>
    </row>
    <row r="33524" spans="6:6" x14ac:dyDescent="0.25">
      <c r="F33524">
        <v>3046.7154597563131</v>
      </c>
    </row>
    <row r="33525" spans="6:6" x14ac:dyDescent="0.25">
      <c r="F33525">
        <v>3046.7154597563131</v>
      </c>
    </row>
    <row r="33526" spans="6:6" x14ac:dyDescent="0.25">
      <c r="F33526">
        <v>3046.7154597563131</v>
      </c>
    </row>
    <row r="33527" spans="6:6" x14ac:dyDescent="0.25">
      <c r="F33527">
        <v>3045.5551578544714</v>
      </c>
    </row>
    <row r="33528" spans="6:6" x14ac:dyDescent="0.25">
      <c r="F33528">
        <v>3045.5551578544714</v>
      </c>
    </row>
    <row r="33529" spans="6:6" x14ac:dyDescent="0.25">
      <c r="F33529">
        <v>3045.5551578544714</v>
      </c>
    </row>
    <row r="33530" spans="6:6" x14ac:dyDescent="0.25">
      <c r="F33530">
        <v>3046.7154597563131</v>
      </c>
    </row>
    <row r="33531" spans="6:6" x14ac:dyDescent="0.25">
      <c r="F33531">
        <v>3046.7154597563131</v>
      </c>
    </row>
    <row r="33532" spans="6:6" x14ac:dyDescent="0.25">
      <c r="F33532">
        <v>3045.5551578544714</v>
      </c>
    </row>
    <row r="33533" spans="6:6" x14ac:dyDescent="0.25">
      <c r="F33533">
        <v>3046.7154597563131</v>
      </c>
    </row>
    <row r="33534" spans="6:6" x14ac:dyDescent="0.25">
      <c r="F33534">
        <v>3046.7154597563131</v>
      </c>
    </row>
    <row r="33535" spans="6:6" x14ac:dyDescent="0.25">
      <c r="F33535">
        <v>3046.7154597563131</v>
      </c>
    </row>
    <row r="33536" spans="6:6" x14ac:dyDescent="0.25">
      <c r="F33536">
        <v>3046.7154597563131</v>
      </c>
    </row>
    <row r="33537" spans="6:6" x14ac:dyDescent="0.25">
      <c r="F33537">
        <v>3046.7154597563131</v>
      </c>
    </row>
    <row r="33538" spans="6:6" x14ac:dyDescent="0.25">
      <c r="F33538">
        <v>3046.7154597563131</v>
      </c>
    </row>
    <row r="33539" spans="6:6" x14ac:dyDescent="0.25">
      <c r="F33539">
        <v>3046.7154597563131</v>
      </c>
    </row>
    <row r="33540" spans="6:6" x14ac:dyDescent="0.25">
      <c r="F33540">
        <v>3046.7154597563131</v>
      </c>
    </row>
    <row r="33541" spans="6:6" x14ac:dyDescent="0.25">
      <c r="F33541">
        <v>3046.7154597563131</v>
      </c>
    </row>
    <row r="33542" spans="6:6" x14ac:dyDescent="0.25">
      <c r="F33542">
        <v>3046.7154597563131</v>
      </c>
    </row>
    <row r="33543" spans="6:6" x14ac:dyDescent="0.25">
      <c r="F33543">
        <v>3046.7154597563131</v>
      </c>
    </row>
    <row r="33544" spans="6:6" x14ac:dyDescent="0.25">
      <c r="F33544">
        <v>3046.7154597563131</v>
      </c>
    </row>
    <row r="33545" spans="6:6" x14ac:dyDescent="0.25">
      <c r="F33545">
        <v>3046.7154597563131</v>
      </c>
    </row>
    <row r="33546" spans="6:6" x14ac:dyDescent="0.25">
      <c r="F33546">
        <v>3047.8757616581543</v>
      </c>
    </row>
    <row r="33547" spans="6:6" x14ac:dyDescent="0.25">
      <c r="F33547">
        <v>3047.8757616581543</v>
      </c>
    </row>
    <row r="33548" spans="6:6" x14ac:dyDescent="0.25">
      <c r="F33548">
        <v>3047.8757616581543</v>
      </c>
    </row>
    <row r="33549" spans="6:6" x14ac:dyDescent="0.25">
      <c r="F33549">
        <v>3046.7154597563131</v>
      </c>
    </row>
    <row r="33550" spans="6:6" x14ac:dyDescent="0.25">
      <c r="F33550">
        <v>3046.7154597563131</v>
      </c>
    </row>
    <row r="33551" spans="6:6" x14ac:dyDescent="0.25">
      <c r="F33551">
        <v>3046.7154597563131</v>
      </c>
    </row>
    <row r="33552" spans="6:6" x14ac:dyDescent="0.25">
      <c r="F33552">
        <v>3046.7154597563131</v>
      </c>
    </row>
    <row r="33553" spans="6:6" x14ac:dyDescent="0.25">
      <c r="F33553">
        <v>3046.7154597563131</v>
      </c>
    </row>
    <row r="33554" spans="6:6" x14ac:dyDescent="0.25">
      <c r="F33554">
        <v>3046.7154597563131</v>
      </c>
    </row>
    <row r="33555" spans="6:6" x14ac:dyDescent="0.25">
      <c r="F33555">
        <v>3046.7154597563131</v>
      </c>
    </row>
    <row r="33556" spans="6:6" x14ac:dyDescent="0.25">
      <c r="F33556">
        <v>3046.7154597563131</v>
      </c>
    </row>
    <row r="33557" spans="6:6" x14ac:dyDescent="0.25">
      <c r="F33557">
        <v>3047.8757616581543</v>
      </c>
    </row>
    <row r="33558" spans="6:6" x14ac:dyDescent="0.25">
      <c r="F33558">
        <v>3046.7154597563131</v>
      </c>
    </row>
    <row r="33559" spans="6:6" x14ac:dyDescent="0.25">
      <c r="F33559">
        <v>3046.7154597563131</v>
      </c>
    </row>
    <row r="33560" spans="6:6" x14ac:dyDescent="0.25">
      <c r="F33560">
        <v>3046.7154597563131</v>
      </c>
    </row>
    <row r="33561" spans="6:6" x14ac:dyDescent="0.25">
      <c r="F33561">
        <v>3046.7154597563131</v>
      </c>
    </row>
    <row r="33562" spans="6:6" x14ac:dyDescent="0.25">
      <c r="F33562">
        <v>3046.7154597563131</v>
      </c>
    </row>
    <row r="33563" spans="6:6" x14ac:dyDescent="0.25">
      <c r="F33563">
        <v>3046.7154597563131</v>
      </c>
    </row>
    <row r="33564" spans="6:6" x14ac:dyDescent="0.25">
      <c r="F33564">
        <v>3046.7154597563131</v>
      </c>
    </row>
    <row r="33565" spans="6:6" x14ac:dyDescent="0.25">
      <c r="F33565">
        <v>3046.7154597563131</v>
      </c>
    </row>
    <row r="33566" spans="6:6" x14ac:dyDescent="0.25">
      <c r="F33566">
        <v>3047.8757616581543</v>
      </c>
    </row>
    <row r="33567" spans="6:6" x14ac:dyDescent="0.25">
      <c r="F33567">
        <v>3047.8757616581543</v>
      </c>
    </row>
    <row r="33568" spans="6:6" x14ac:dyDescent="0.25">
      <c r="F33568">
        <v>3046.7154597563131</v>
      </c>
    </row>
    <row r="33569" spans="6:6" x14ac:dyDescent="0.25">
      <c r="F33569">
        <v>3046.7154597563131</v>
      </c>
    </row>
    <row r="33570" spans="6:6" x14ac:dyDescent="0.25">
      <c r="F33570">
        <v>3047.8757616581543</v>
      </c>
    </row>
    <row r="33571" spans="6:6" x14ac:dyDescent="0.25">
      <c r="F33571">
        <v>3046.7154597563131</v>
      </c>
    </row>
    <row r="33572" spans="6:6" x14ac:dyDescent="0.25">
      <c r="F33572">
        <v>3046.7154597563131</v>
      </c>
    </row>
    <row r="33573" spans="6:6" x14ac:dyDescent="0.25">
      <c r="F33573">
        <v>3046.7154597563131</v>
      </c>
    </row>
    <row r="33574" spans="6:6" x14ac:dyDescent="0.25">
      <c r="F33574">
        <v>3046.7154597563131</v>
      </c>
    </row>
    <row r="33575" spans="6:6" x14ac:dyDescent="0.25">
      <c r="F33575">
        <v>3046.7154597563131</v>
      </c>
    </row>
    <row r="33576" spans="6:6" x14ac:dyDescent="0.25">
      <c r="F33576">
        <v>3046.7154597563131</v>
      </c>
    </row>
    <row r="33577" spans="6:6" x14ac:dyDescent="0.25">
      <c r="F33577">
        <v>3046.7154597563131</v>
      </c>
    </row>
    <row r="33578" spans="6:6" x14ac:dyDescent="0.25">
      <c r="F33578">
        <v>3046.7154597563131</v>
      </c>
    </row>
    <row r="33579" spans="6:6" x14ac:dyDescent="0.25">
      <c r="F33579">
        <v>3045.5551578544714</v>
      </c>
    </row>
    <row r="33580" spans="6:6" x14ac:dyDescent="0.25">
      <c r="F33580">
        <v>3045.5551578544714</v>
      </c>
    </row>
    <row r="33581" spans="6:6" x14ac:dyDescent="0.25">
      <c r="F33581">
        <v>3046.7154597563131</v>
      </c>
    </row>
    <row r="33582" spans="6:6" x14ac:dyDescent="0.25">
      <c r="F33582">
        <v>3045.5551578544714</v>
      </c>
    </row>
    <row r="33583" spans="6:6" x14ac:dyDescent="0.25">
      <c r="F33583">
        <v>3045.5551578544714</v>
      </c>
    </row>
    <row r="33584" spans="6:6" x14ac:dyDescent="0.25">
      <c r="F33584">
        <v>3046.7154597563131</v>
      </c>
    </row>
    <row r="33585" spans="6:6" x14ac:dyDescent="0.25">
      <c r="F33585">
        <v>3046.7154597563131</v>
      </c>
    </row>
    <row r="33586" spans="6:6" x14ac:dyDescent="0.25">
      <c r="F33586">
        <v>3046.7154597563131</v>
      </c>
    </row>
    <row r="33587" spans="6:6" x14ac:dyDescent="0.25">
      <c r="F33587">
        <v>3046.7154597563131</v>
      </c>
    </row>
    <row r="33588" spans="6:6" x14ac:dyDescent="0.25">
      <c r="F33588">
        <v>3046.7154597563131</v>
      </c>
    </row>
    <row r="33589" spans="6:6" x14ac:dyDescent="0.25">
      <c r="F33589">
        <v>3046.7154597563131</v>
      </c>
    </row>
    <row r="33590" spans="6:6" x14ac:dyDescent="0.25">
      <c r="F33590">
        <v>3046.7154597563131</v>
      </c>
    </row>
    <row r="33591" spans="6:6" x14ac:dyDescent="0.25">
      <c r="F33591">
        <v>3045.5551578544714</v>
      </c>
    </row>
    <row r="33592" spans="6:6" x14ac:dyDescent="0.25">
      <c r="F33592">
        <v>3046.7154597563131</v>
      </c>
    </row>
    <row r="33593" spans="6:6" x14ac:dyDescent="0.25">
      <c r="F33593">
        <v>3046.7154597563131</v>
      </c>
    </row>
    <row r="33594" spans="6:6" x14ac:dyDescent="0.25">
      <c r="F33594">
        <v>3046.7154597563131</v>
      </c>
    </row>
    <row r="33595" spans="6:6" x14ac:dyDescent="0.25">
      <c r="F33595">
        <v>3046.7154597563131</v>
      </c>
    </row>
    <row r="33596" spans="6:6" x14ac:dyDescent="0.25">
      <c r="F33596">
        <v>3046.7154597563131</v>
      </c>
    </row>
    <row r="33597" spans="6:6" x14ac:dyDescent="0.25">
      <c r="F33597">
        <v>3046.7154597563131</v>
      </c>
    </row>
    <row r="33598" spans="6:6" x14ac:dyDescent="0.25">
      <c r="F33598">
        <v>3046.7154597563131</v>
      </c>
    </row>
    <row r="33599" spans="6:6" x14ac:dyDescent="0.25">
      <c r="F33599">
        <v>3046.7154597563131</v>
      </c>
    </row>
    <row r="33600" spans="6:6" x14ac:dyDescent="0.25">
      <c r="F33600">
        <v>3045.5551578544714</v>
      </c>
    </row>
    <row r="33601" spans="6:6" x14ac:dyDescent="0.25">
      <c r="F33601">
        <v>3045.5551578544714</v>
      </c>
    </row>
    <row r="33602" spans="6:6" x14ac:dyDescent="0.25">
      <c r="F33602">
        <v>3045.5551578544714</v>
      </c>
    </row>
    <row r="33603" spans="6:6" x14ac:dyDescent="0.25">
      <c r="F33603">
        <v>3046.7154597563131</v>
      </c>
    </row>
    <row r="33604" spans="6:6" x14ac:dyDescent="0.25">
      <c r="F33604">
        <v>3045.5551578544714</v>
      </c>
    </row>
    <row r="33605" spans="6:6" x14ac:dyDescent="0.25">
      <c r="F33605">
        <v>3046.7154597563131</v>
      </c>
    </row>
    <row r="33606" spans="6:6" x14ac:dyDescent="0.25">
      <c r="F33606">
        <v>3045.5551578544714</v>
      </c>
    </row>
    <row r="33607" spans="6:6" x14ac:dyDescent="0.25">
      <c r="F33607">
        <v>3046.7154597563131</v>
      </c>
    </row>
    <row r="33608" spans="6:6" x14ac:dyDescent="0.25">
      <c r="F33608">
        <v>3046.7154597563131</v>
      </c>
    </row>
    <row r="33609" spans="6:6" x14ac:dyDescent="0.25">
      <c r="F33609">
        <v>3046.7154597563131</v>
      </c>
    </row>
    <row r="33610" spans="6:6" x14ac:dyDescent="0.25">
      <c r="F33610">
        <v>3045.5551578544714</v>
      </c>
    </row>
    <row r="33611" spans="6:6" x14ac:dyDescent="0.25">
      <c r="F33611">
        <v>3046.7154597563131</v>
      </c>
    </row>
    <row r="33612" spans="6:6" x14ac:dyDescent="0.25">
      <c r="F33612">
        <v>3046.7154597563131</v>
      </c>
    </row>
    <row r="33613" spans="6:6" x14ac:dyDescent="0.25">
      <c r="F33613">
        <v>3046.7154597563131</v>
      </c>
    </row>
    <row r="33614" spans="6:6" x14ac:dyDescent="0.25">
      <c r="F33614">
        <v>3045.5551578544714</v>
      </c>
    </row>
    <row r="33615" spans="6:6" x14ac:dyDescent="0.25">
      <c r="F33615">
        <v>3046.7154597563131</v>
      </c>
    </row>
    <row r="33616" spans="6:6" x14ac:dyDescent="0.25">
      <c r="F33616">
        <v>3045.5551578544714</v>
      </c>
    </row>
    <row r="33617" spans="6:6" x14ac:dyDescent="0.25">
      <c r="F33617">
        <v>3046.7154597563131</v>
      </c>
    </row>
    <row r="33618" spans="6:6" x14ac:dyDescent="0.25">
      <c r="F33618">
        <v>3046.7154597563131</v>
      </c>
    </row>
    <row r="33619" spans="6:6" x14ac:dyDescent="0.25">
      <c r="F33619">
        <v>3045.5551578544714</v>
      </c>
    </row>
    <row r="33620" spans="6:6" x14ac:dyDescent="0.25">
      <c r="F33620">
        <v>3045.5551578544714</v>
      </c>
    </row>
    <row r="33621" spans="6:6" x14ac:dyDescent="0.25">
      <c r="F33621">
        <v>3045.5551578544714</v>
      </c>
    </row>
    <row r="33622" spans="6:6" x14ac:dyDescent="0.25">
      <c r="F33622">
        <v>3045.5551578544714</v>
      </c>
    </row>
    <row r="33623" spans="6:6" x14ac:dyDescent="0.25">
      <c r="F33623">
        <v>3046.7154597563131</v>
      </c>
    </row>
    <row r="33624" spans="6:6" x14ac:dyDescent="0.25">
      <c r="F33624">
        <v>3045.5551578544714</v>
      </c>
    </row>
    <row r="33625" spans="6:6" x14ac:dyDescent="0.25">
      <c r="F33625">
        <v>3046.7154597563131</v>
      </c>
    </row>
    <row r="33626" spans="6:6" x14ac:dyDescent="0.25">
      <c r="F33626">
        <v>3045.5551578544714</v>
      </c>
    </row>
    <row r="33627" spans="6:6" x14ac:dyDescent="0.25">
      <c r="F33627">
        <v>3045.5551578544714</v>
      </c>
    </row>
    <row r="33628" spans="6:6" x14ac:dyDescent="0.25">
      <c r="F33628">
        <v>3045.5551578544714</v>
      </c>
    </row>
    <row r="33629" spans="6:6" x14ac:dyDescent="0.25">
      <c r="F33629">
        <v>3045.5551578544714</v>
      </c>
    </row>
    <row r="33630" spans="6:6" x14ac:dyDescent="0.25">
      <c r="F33630">
        <v>3045.5551578544714</v>
      </c>
    </row>
    <row r="33631" spans="6:6" x14ac:dyDescent="0.25">
      <c r="F33631">
        <v>3045.5551578544714</v>
      </c>
    </row>
    <row r="33632" spans="6:6" x14ac:dyDescent="0.25">
      <c r="F33632">
        <v>3045.5551578544714</v>
      </c>
    </row>
    <row r="33633" spans="6:6" x14ac:dyDescent="0.25">
      <c r="F33633">
        <v>3044.3948559526298</v>
      </c>
    </row>
    <row r="33634" spans="6:6" x14ac:dyDescent="0.25">
      <c r="F33634">
        <v>3045.5551578544714</v>
      </c>
    </row>
    <row r="33635" spans="6:6" x14ac:dyDescent="0.25">
      <c r="F33635">
        <v>3045.5551578544714</v>
      </c>
    </row>
    <row r="33636" spans="6:6" x14ac:dyDescent="0.25">
      <c r="F33636">
        <v>3045.5551578544714</v>
      </c>
    </row>
    <row r="33637" spans="6:6" x14ac:dyDescent="0.25">
      <c r="F33637">
        <v>3044.3948559526298</v>
      </c>
    </row>
    <row r="33638" spans="6:6" x14ac:dyDescent="0.25">
      <c r="F33638">
        <v>3045.5551578544714</v>
      </c>
    </row>
    <row r="33639" spans="6:6" x14ac:dyDescent="0.25">
      <c r="F33639">
        <v>3045.5551578544714</v>
      </c>
    </row>
    <row r="33640" spans="6:6" x14ac:dyDescent="0.25">
      <c r="F33640">
        <v>3044.3948559526298</v>
      </c>
    </row>
    <row r="33641" spans="6:6" x14ac:dyDescent="0.25">
      <c r="F33641">
        <v>3044.3948559526298</v>
      </c>
    </row>
    <row r="33642" spans="6:6" x14ac:dyDescent="0.25">
      <c r="F33642">
        <v>3045.5551578544714</v>
      </c>
    </row>
    <row r="33643" spans="6:6" x14ac:dyDescent="0.25">
      <c r="F33643">
        <v>3045.5551578544714</v>
      </c>
    </row>
    <row r="33644" spans="6:6" x14ac:dyDescent="0.25">
      <c r="F33644">
        <v>3044.3948559526298</v>
      </c>
    </row>
    <row r="33645" spans="6:6" x14ac:dyDescent="0.25">
      <c r="F33645">
        <v>3045.5551578544714</v>
      </c>
    </row>
    <row r="33646" spans="6:6" x14ac:dyDescent="0.25">
      <c r="F33646">
        <v>3044.3948559526298</v>
      </c>
    </row>
    <row r="33647" spans="6:6" x14ac:dyDescent="0.25">
      <c r="F33647">
        <v>3044.3948559526298</v>
      </c>
    </row>
    <row r="33648" spans="6:6" x14ac:dyDescent="0.25">
      <c r="F33648">
        <v>3044.3948559526298</v>
      </c>
    </row>
    <row r="33649" spans="6:6" x14ac:dyDescent="0.25">
      <c r="F33649">
        <v>3044.3948559526298</v>
      </c>
    </row>
    <row r="33650" spans="6:6" x14ac:dyDescent="0.25">
      <c r="F33650">
        <v>3044.3948559526298</v>
      </c>
    </row>
    <row r="33651" spans="6:6" x14ac:dyDescent="0.25">
      <c r="F33651">
        <v>3044.3948559526298</v>
      </c>
    </row>
    <row r="33652" spans="6:6" x14ac:dyDescent="0.25">
      <c r="F33652">
        <v>3044.3948559526298</v>
      </c>
    </row>
    <row r="33653" spans="6:6" x14ac:dyDescent="0.25">
      <c r="F33653">
        <v>3044.3948559526298</v>
      </c>
    </row>
    <row r="33654" spans="6:6" x14ac:dyDescent="0.25">
      <c r="F33654">
        <v>3043.2345540507881</v>
      </c>
    </row>
    <row r="33655" spans="6:6" x14ac:dyDescent="0.25">
      <c r="F33655">
        <v>3045.5551578544714</v>
      </c>
    </row>
    <row r="33656" spans="6:6" x14ac:dyDescent="0.25">
      <c r="F33656">
        <v>3044.3948559526298</v>
      </c>
    </row>
    <row r="33657" spans="6:6" x14ac:dyDescent="0.25">
      <c r="F33657">
        <v>3043.2345540507881</v>
      </c>
    </row>
    <row r="33658" spans="6:6" x14ac:dyDescent="0.25">
      <c r="F33658">
        <v>3044.3948559526298</v>
      </c>
    </row>
    <row r="33659" spans="6:6" x14ac:dyDescent="0.25">
      <c r="F33659">
        <v>3044.3948559526298</v>
      </c>
    </row>
    <row r="33660" spans="6:6" x14ac:dyDescent="0.25">
      <c r="F33660">
        <v>3044.3948559526298</v>
      </c>
    </row>
    <row r="33661" spans="6:6" x14ac:dyDescent="0.25">
      <c r="F33661">
        <v>3043.2345540507881</v>
      </c>
    </row>
    <row r="33662" spans="6:6" x14ac:dyDescent="0.25">
      <c r="F33662">
        <v>3044.3948559526298</v>
      </c>
    </row>
    <row r="33663" spans="6:6" x14ac:dyDescent="0.25">
      <c r="F33663">
        <v>3044.3948559526298</v>
      </c>
    </row>
    <row r="33664" spans="6:6" x14ac:dyDescent="0.25">
      <c r="F33664">
        <v>3044.3948559526298</v>
      </c>
    </row>
    <row r="33665" spans="6:6" x14ac:dyDescent="0.25">
      <c r="F33665">
        <v>3044.3948559526298</v>
      </c>
    </row>
    <row r="33666" spans="6:6" x14ac:dyDescent="0.25">
      <c r="F33666">
        <v>3044.3948559526298</v>
      </c>
    </row>
    <row r="33667" spans="6:6" x14ac:dyDescent="0.25">
      <c r="F33667">
        <v>3045.5551578544714</v>
      </c>
    </row>
    <row r="33668" spans="6:6" x14ac:dyDescent="0.25">
      <c r="F33668">
        <v>3044.3948559526298</v>
      </c>
    </row>
    <row r="33669" spans="6:6" x14ac:dyDescent="0.25">
      <c r="F33669">
        <v>3044.3948559526298</v>
      </c>
    </row>
    <row r="33670" spans="6:6" x14ac:dyDescent="0.25">
      <c r="F33670">
        <v>3044.3948559526298</v>
      </c>
    </row>
    <row r="33671" spans="6:6" x14ac:dyDescent="0.25">
      <c r="F33671">
        <v>3044.3948559526298</v>
      </c>
    </row>
    <row r="33672" spans="6:6" x14ac:dyDescent="0.25">
      <c r="F33672">
        <v>3043.2345540507881</v>
      </c>
    </row>
    <row r="33673" spans="6:6" x14ac:dyDescent="0.25">
      <c r="F33673">
        <v>3044.3948559526298</v>
      </c>
    </row>
    <row r="33674" spans="6:6" x14ac:dyDescent="0.25">
      <c r="F33674">
        <v>3044.3948559526298</v>
      </c>
    </row>
    <row r="33675" spans="6:6" x14ac:dyDescent="0.25">
      <c r="F33675">
        <v>3043.2345540507881</v>
      </c>
    </row>
    <row r="33676" spans="6:6" x14ac:dyDescent="0.25">
      <c r="F33676">
        <v>3043.2345540507881</v>
      </c>
    </row>
    <row r="33677" spans="6:6" x14ac:dyDescent="0.25">
      <c r="F33677">
        <v>3044.3948559526298</v>
      </c>
    </row>
    <row r="33678" spans="6:6" x14ac:dyDescent="0.25">
      <c r="F33678">
        <v>3044.3948559526298</v>
      </c>
    </row>
    <row r="33679" spans="6:6" x14ac:dyDescent="0.25">
      <c r="F33679">
        <v>3044.3948559526298</v>
      </c>
    </row>
    <row r="33680" spans="6:6" x14ac:dyDescent="0.25">
      <c r="F33680">
        <v>3043.2345540507881</v>
      </c>
    </row>
    <row r="33681" spans="6:6" x14ac:dyDescent="0.25">
      <c r="F33681">
        <v>3044.3948559526298</v>
      </c>
    </row>
    <row r="33682" spans="6:6" x14ac:dyDescent="0.25">
      <c r="F33682">
        <v>3044.3948559526298</v>
      </c>
    </row>
    <row r="33683" spans="6:6" x14ac:dyDescent="0.25">
      <c r="F33683">
        <v>3043.2345540507881</v>
      </c>
    </row>
    <row r="33684" spans="6:6" x14ac:dyDescent="0.25">
      <c r="F33684">
        <v>3044.3948559526298</v>
      </c>
    </row>
    <row r="33685" spans="6:6" x14ac:dyDescent="0.25">
      <c r="F33685">
        <v>3043.2345540507881</v>
      </c>
    </row>
    <row r="33686" spans="6:6" x14ac:dyDescent="0.25">
      <c r="F33686">
        <v>3043.2345540507881</v>
      </c>
    </row>
    <row r="33687" spans="6:6" x14ac:dyDescent="0.25">
      <c r="F33687">
        <v>3043.2345540507881</v>
      </c>
    </row>
    <row r="33688" spans="6:6" x14ac:dyDescent="0.25">
      <c r="F33688">
        <v>3043.2345540507881</v>
      </c>
    </row>
    <row r="33689" spans="6:6" x14ac:dyDescent="0.25">
      <c r="F33689">
        <v>3043.2345540507881</v>
      </c>
    </row>
    <row r="33690" spans="6:6" x14ac:dyDescent="0.25">
      <c r="F33690">
        <v>3043.2345540507881</v>
      </c>
    </row>
    <row r="33691" spans="6:6" x14ac:dyDescent="0.25">
      <c r="F33691">
        <v>3043.2345540507881</v>
      </c>
    </row>
    <row r="33692" spans="6:6" x14ac:dyDescent="0.25">
      <c r="F33692">
        <v>3043.2345540507881</v>
      </c>
    </row>
    <row r="33693" spans="6:6" x14ac:dyDescent="0.25">
      <c r="F33693">
        <v>3043.2345540507881</v>
      </c>
    </row>
    <row r="33694" spans="6:6" x14ac:dyDescent="0.25">
      <c r="F33694">
        <v>3043.2345540507881</v>
      </c>
    </row>
    <row r="33695" spans="6:6" x14ac:dyDescent="0.25">
      <c r="F33695">
        <v>3044.3948559526298</v>
      </c>
    </row>
    <row r="33696" spans="6:6" x14ac:dyDescent="0.25">
      <c r="F33696">
        <v>3044.3948559526298</v>
      </c>
    </row>
    <row r="33697" spans="6:6" x14ac:dyDescent="0.25">
      <c r="F33697">
        <v>3043.2345540507881</v>
      </c>
    </row>
    <row r="33698" spans="6:6" x14ac:dyDescent="0.25">
      <c r="F33698">
        <v>3043.2345540507881</v>
      </c>
    </row>
    <row r="33699" spans="6:6" x14ac:dyDescent="0.25">
      <c r="F33699">
        <v>3043.2345540507881</v>
      </c>
    </row>
    <row r="33700" spans="6:6" x14ac:dyDescent="0.25">
      <c r="F33700">
        <v>3043.2345540507881</v>
      </c>
    </row>
    <row r="33701" spans="6:6" x14ac:dyDescent="0.25">
      <c r="F33701">
        <v>3042.074252148946</v>
      </c>
    </row>
    <row r="33702" spans="6:6" x14ac:dyDescent="0.25">
      <c r="F33702">
        <v>3044.3948559526298</v>
      </c>
    </row>
    <row r="33703" spans="6:6" x14ac:dyDescent="0.25">
      <c r="F33703">
        <v>3044.3948559526298</v>
      </c>
    </row>
    <row r="33704" spans="6:6" x14ac:dyDescent="0.25">
      <c r="F33704">
        <v>3042.074252148946</v>
      </c>
    </row>
    <row r="33705" spans="6:6" x14ac:dyDescent="0.25">
      <c r="F33705">
        <v>3043.2345540507881</v>
      </c>
    </row>
    <row r="33706" spans="6:6" x14ac:dyDescent="0.25">
      <c r="F33706">
        <v>3044.3948559526298</v>
      </c>
    </row>
    <row r="33707" spans="6:6" x14ac:dyDescent="0.25">
      <c r="F33707">
        <v>3042.074252148946</v>
      </c>
    </row>
    <row r="33708" spans="6:6" x14ac:dyDescent="0.25">
      <c r="F33708">
        <v>3042.074252148946</v>
      </c>
    </row>
    <row r="33709" spans="6:6" x14ac:dyDescent="0.25">
      <c r="F33709">
        <v>3043.2345540507881</v>
      </c>
    </row>
    <row r="33710" spans="6:6" x14ac:dyDescent="0.25">
      <c r="F33710">
        <v>3042.074252148946</v>
      </c>
    </row>
    <row r="33711" spans="6:6" x14ac:dyDescent="0.25">
      <c r="F33711">
        <v>3042.074252148946</v>
      </c>
    </row>
    <row r="33712" spans="6:6" x14ac:dyDescent="0.25">
      <c r="F33712">
        <v>3043.2345540507881</v>
      </c>
    </row>
    <row r="33713" spans="6:6" x14ac:dyDescent="0.25">
      <c r="F33713">
        <v>3042.074252148946</v>
      </c>
    </row>
    <row r="33714" spans="6:6" x14ac:dyDescent="0.25">
      <c r="F33714">
        <v>3043.2345540507881</v>
      </c>
    </row>
    <row r="33715" spans="6:6" x14ac:dyDescent="0.25">
      <c r="F33715">
        <v>3043.2345540507881</v>
      </c>
    </row>
    <row r="33716" spans="6:6" x14ac:dyDescent="0.25">
      <c r="F33716">
        <v>3042.074252148946</v>
      </c>
    </row>
    <row r="33717" spans="6:6" x14ac:dyDescent="0.25">
      <c r="F33717">
        <v>3043.2345540507881</v>
      </c>
    </row>
    <row r="33718" spans="6:6" x14ac:dyDescent="0.25">
      <c r="F33718">
        <v>3042.074252148946</v>
      </c>
    </row>
    <row r="33719" spans="6:6" x14ac:dyDescent="0.25">
      <c r="F33719">
        <v>3042.074252148946</v>
      </c>
    </row>
    <row r="33720" spans="6:6" x14ac:dyDescent="0.25">
      <c r="F33720">
        <v>3042.074252148946</v>
      </c>
    </row>
    <row r="33721" spans="6:6" x14ac:dyDescent="0.25">
      <c r="F33721">
        <v>3043.2345540507881</v>
      </c>
    </row>
    <row r="33722" spans="6:6" x14ac:dyDescent="0.25">
      <c r="F33722">
        <v>3042.074252148946</v>
      </c>
    </row>
    <row r="33723" spans="6:6" x14ac:dyDescent="0.25">
      <c r="F33723">
        <v>3043.2345540507881</v>
      </c>
    </row>
    <row r="33724" spans="6:6" x14ac:dyDescent="0.25">
      <c r="F33724">
        <v>3042.074252148946</v>
      </c>
    </row>
    <row r="33725" spans="6:6" x14ac:dyDescent="0.25">
      <c r="F33725">
        <v>3042.074252148946</v>
      </c>
    </row>
    <row r="33726" spans="6:6" x14ac:dyDescent="0.25">
      <c r="F33726">
        <v>3042.074252148946</v>
      </c>
    </row>
    <row r="33727" spans="6:6" x14ac:dyDescent="0.25">
      <c r="F33727">
        <v>3042.074252148946</v>
      </c>
    </row>
    <row r="33728" spans="6:6" x14ac:dyDescent="0.25">
      <c r="F33728">
        <v>3042.074252148946</v>
      </c>
    </row>
    <row r="33729" spans="6:6" x14ac:dyDescent="0.25">
      <c r="F33729">
        <v>3042.074252148946</v>
      </c>
    </row>
    <row r="33730" spans="6:6" x14ac:dyDescent="0.25">
      <c r="F33730">
        <v>3042.074252148946</v>
      </c>
    </row>
    <row r="33731" spans="6:6" x14ac:dyDescent="0.25">
      <c r="F33731">
        <v>3042.074252148946</v>
      </c>
    </row>
    <row r="33732" spans="6:6" x14ac:dyDescent="0.25">
      <c r="F33732">
        <v>3042.074252148946</v>
      </c>
    </row>
    <row r="33733" spans="6:6" x14ac:dyDescent="0.25">
      <c r="F33733">
        <v>3042.074252148946</v>
      </c>
    </row>
    <row r="33734" spans="6:6" x14ac:dyDescent="0.25">
      <c r="F33734">
        <v>3040.9139502471044</v>
      </c>
    </row>
    <row r="33735" spans="6:6" x14ac:dyDescent="0.25">
      <c r="F33735">
        <v>3042.074252148946</v>
      </c>
    </row>
    <row r="33736" spans="6:6" x14ac:dyDescent="0.25">
      <c r="F33736">
        <v>3042.074252148946</v>
      </c>
    </row>
    <row r="33737" spans="6:6" x14ac:dyDescent="0.25">
      <c r="F33737">
        <v>3042.074252148946</v>
      </c>
    </row>
    <row r="33738" spans="6:6" x14ac:dyDescent="0.25">
      <c r="F33738">
        <v>3042.074252148946</v>
      </c>
    </row>
    <row r="33739" spans="6:6" x14ac:dyDescent="0.25">
      <c r="F33739">
        <v>3042.074252148946</v>
      </c>
    </row>
    <row r="33740" spans="6:6" x14ac:dyDescent="0.25">
      <c r="F33740">
        <v>3042.074252148946</v>
      </c>
    </row>
    <row r="33741" spans="6:6" x14ac:dyDescent="0.25">
      <c r="F33741">
        <v>3042.074252148946</v>
      </c>
    </row>
    <row r="33742" spans="6:6" x14ac:dyDescent="0.25">
      <c r="F33742">
        <v>3040.9139502471044</v>
      </c>
    </row>
    <row r="33743" spans="6:6" x14ac:dyDescent="0.25">
      <c r="F33743">
        <v>3042.074252148946</v>
      </c>
    </row>
    <row r="33744" spans="6:6" x14ac:dyDescent="0.25">
      <c r="F33744">
        <v>3040.9139502471044</v>
      </c>
    </row>
    <row r="33745" spans="6:6" x14ac:dyDescent="0.25">
      <c r="F33745">
        <v>3039.7536483452627</v>
      </c>
    </row>
    <row r="33746" spans="6:6" x14ac:dyDescent="0.25">
      <c r="F33746">
        <v>3042.074252148946</v>
      </c>
    </row>
    <row r="33747" spans="6:6" x14ac:dyDescent="0.25">
      <c r="F33747">
        <v>3040.9139502471044</v>
      </c>
    </row>
    <row r="33748" spans="6:6" x14ac:dyDescent="0.25">
      <c r="F33748">
        <v>3042.074252148946</v>
      </c>
    </row>
    <row r="33749" spans="6:6" x14ac:dyDescent="0.25">
      <c r="F33749">
        <v>3040.9139502471044</v>
      </c>
    </row>
    <row r="33750" spans="6:6" x14ac:dyDescent="0.25">
      <c r="F33750">
        <v>3040.9139502471044</v>
      </c>
    </row>
    <row r="33751" spans="6:6" x14ac:dyDescent="0.25">
      <c r="F33751">
        <v>3040.9139502471044</v>
      </c>
    </row>
    <row r="33752" spans="6:6" x14ac:dyDescent="0.25">
      <c r="F33752">
        <v>3040.9139502471044</v>
      </c>
    </row>
    <row r="33753" spans="6:6" x14ac:dyDescent="0.25">
      <c r="F33753">
        <v>3040.9139502471044</v>
      </c>
    </row>
    <row r="33754" spans="6:6" x14ac:dyDescent="0.25">
      <c r="F33754">
        <v>3040.9139502471044</v>
      </c>
    </row>
    <row r="33755" spans="6:6" x14ac:dyDescent="0.25">
      <c r="F33755">
        <v>3040.9139502471044</v>
      </c>
    </row>
    <row r="33756" spans="6:6" x14ac:dyDescent="0.25">
      <c r="F33756">
        <v>3040.9139502471044</v>
      </c>
    </row>
    <row r="33757" spans="6:6" x14ac:dyDescent="0.25">
      <c r="F33757">
        <v>3040.9139502471044</v>
      </c>
    </row>
    <row r="33758" spans="6:6" x14ac:dyDescent="0.25">
      <c r="F33758">
        <v>3040.9139502471044</v>
      </c>
    </row>
    <row r="33759" spans="6:6" x14ac:dyDescent="0.25">
      <c r="F33759">
        <v>3040.9139502471044</v>
      </c>
    </row>
    <row r="33760" spans="6:6" x14ac:dyDescent="0.25">
      <c r="F33760">
        <v>3040.9139502471044</v>
      </c>
    </row>
    <row r="33761" spans="6:6" x14ac:dyDescent="0.25">
      <c r="F33761">
        <v>3040.9139502471044</v>
      </c>
    </row>
    <row r="33762" spans="6:6" x14ac:dyDescent="0.25">
      <c r="F33762">
        <v>3040.9139502471044</v>
      </c>
    </row>
    <row r="33763" spans="6:6" x14ac:dyDescent="0.25">
      <c r="F33763">
        <v>3039.7536483452627</v>
      </c>
    </row>
    <row r="33764" spans="6:6" x14ac:dyDescent="0.25">
      <c r="F33764">
        <v>3039.7536483452627</v>
      </c>
    </row>
    <row r="33765" spans="6:6" x14ac:dyDescent="0.25">
      <c r="F33765">
        <v>3039.7536483452627</v>
      </c>
    </row>
    <row r="33766" spans="6:6" x14ac:dyDescent="0.25">
      <c r="F33766">
        <v>3039.7536483452627</v>
      </c>
    </row>
    <row r="33767" spans="6:6" x14ac:dyDescent="0.25">
      <c r="F33767">
        <v>3040.9139502471044</v>
      </c>
    </row>
    <row r="33768" spans="6:6" x14ac:dyDescent="0.25">
      <c r="F33768">
        <v>3039.7536483452627</v>
      </c>
    </row>
    <row r="33769" spans="6:6" x14ac:dyDescent="0.25">
      <c r="F33769">
        <v>3039.7536483452627</v>
      </c>
    </row>
    <row r="33770" spans="6:6" x14ac:dyDescent="0.25">
      <c r="F33770">
        <v>3039.7536483452627</v>
      </c>
    </row>
    <row r="33771" spans="6:6" x14ac:dyDescent="0.25">
      <c r="F33771">
        <v>3039.7536483452627</v>
      </c>
    </row>
    <row r="33772" spans="6:6" x14ac:dyDescent="0.25">
      <c r="F33772">
        <v>3039.7536483452627</v>
      </c>
    </row>
    <row r="33773" spans="6:6" x14ac:dyDescent="0.25">
      <c r="F33773">
        <v>3039.7536483452627</v>
      </c>
    </row>
    <row r="33774" spans="6:6" x14ac:dyDescent="0.25">
      <c r="F33774">
        <v>3039.7536483452627</v>
      </c>
    </row>
    <row r="33775" spans="6:6" x14ac:dyDescent="0.25">
      <c r="F33775">
        <v>3039.7536483452627</v>
      </c>
    </row>
    <row r="33776" spans="6:6" x14ac:dyDescent="0.25">
      <c r="F33776">
        <v>3038.5933464434211</v>
      </c>
    </row>
    <row r="33777" spans="6:6" x14ac:dyDescent="0.25">
      <c r="F33777">
        <v>3039.7536483452627</v>
      </c>
    </row>
    <row r="33778" spans="6:6" x14ac:dyDescent="0.25">
      <c r="F33778">
        <v>3038.5933464434211</v>
      </c>
    </row>
    <row r="33779" spans="6:6" x14ac:dyDescent="0.25">
      <c r="F33779">
        <v>3039.7536483452627</v>
      </c>
    </row>
    <row r="33780" spans="6:6" x14ac:dyDescent="0.25">
      <c r="F33780">
        <v>3038.5933464434211</v>
      </c>
    </row>
    <row r="33781" spans="6:6" x14ac:dyDescent="0.25">
      <c r="F33781">
        <v>3039.7536483452627</v>
      </c>
    </row>
    <row r="33782" spans="6:6" x14ac:dyDescent="0.25">
      <c r="F33782">
        <v>3038.5933464434211</v>
      </c>
    </row>
    <row r="33783" spans="6:6" x14ac:dyDescent="0.25">
      <c r="F33783">
        <v>3038.5933464434211</v>
      </c>
    </row>
    <row r="33784" spans="6:6" x14ac:dyDescent="0.25">
      <c r="F33784">
        <v>3038.5933464434211</v>
      </c>
    </row>
    <row r="33785" spans="6:6" x14ac:dyDescent="0.25">
      <c r="F33785">
        <v>3040.9139502471044</v>
      </c>
    </row>
    <row r="33786" spans="6:6" x14ac:dyDescent="0.25">
      <c r="F33786">
        <v>3038.5933464434211</v>
      </c>
    </row>
    <row r="33787" spans="6:6" x14ac:dyDescent="0.25">
      <c r="F33787">
        <v>3038.5933464434211</v>
      </c>
    </row>
    <row r="33788" spans="6:6" x14ac:dyDescent="0.25">
      <c r="F33788">
        <v>3038.5933464434211</v>
      </c>
    </row>
    <row r="33789" spans="6:6" x14ac:dyDescent="0.25">
      <c r="F33789">
        <v>3039.7536483452627</v>
      </c>
    </row>
    <row r="33790" spans="6:6" x14ac:dyDescent="0.25">
      <c r="F33790">
        <v>3038.5933464434211</v>
      </c>
    </row>
    <row r="33791" spans="6:6" x14ac:dyDescent="0.25">
      <c r="F33791">
        <v>3038.5933464434211</v>
      </c>
    </row>
    <row r="33792" spans="6:6" x14ac:dyDescent="0.25">
      <c r="F33792">
        <v>3038.5933464434211</v>
      </c>
    </row>
    <row r="33793" spans="6:6" x14ac:dyDescent="0.25">
      <c r="F33793">
        <v>3038.5933464434211</v>
      </c>
    </row>
    <row r="33794" spans="6:6" x14ac:dyDescent="0.25">
      <c r="F33794">
        <v>3038.5933464434211</v>
      </c>
    </row>
    <row r="33795" spans="6:6" x14ac:dyDescent="0.25">
      <c r="F33795">
        <v>3038.5933464434211</v>
      </c>
    </row>
    <row r="33796" spans="6:6" x14ac:dyDescent="0.25">
      <c r="F33796">
        <v>3038.5933464434211</v>
      </c>
    </row>
    <row r="33797" spans="6:6" x14ac:dyDescent="0.25">
      <c r="F33797">
        <v>3037.2880068038494</v>
      </c>
    </row>
    <row r="33798" spans="6:6" x14ac:dyDescent="0.25">
      <c r="F33798">
        <v>3038.5933464434211</v>
      </c>
    </row>
    <row r="33799" spans="6:6" x14ac:dyDescent="0.25">
      <c r="F33799">
        <v>3038.5933464434211</v>
      </c>
    </row>
    <row r="33800" spans="6:6" x14ac:dyDescent="0.25">
      <c r="F33800">
        <v>3038.5933464434211</v>
      </c>
    </row>
    <row r="33801" spans="6:6" x14ac:dyDescent="0.25">
      <c r="F33801">
        <v>3037.2880068038494</v>
      </c>
    </row>
    <row r="33802" spans="6:6" x14ac:dyDescent="0.25">
      <c r="F33802">
        <v>3038.5933464434211</v>
      </c>
    </row>
    <row r="33803" spans="6:6" x14ac:dyDescent="0.25">
      <c r="F33803">
        <v>3038.5933464434211</v>
      </c>
    </row>
    <row r="33804" spans="6:6" x14ac:dyDescent="0.25">
      <c r="F33804">
        <v>3037.2880068038494</v>
      </c>
    </row>
    <row r="33805" spans="6:6" x14ac:dyDescent="0.25">
      <c r="F33805">
        <v>3038.5933464434211</v>
      </c>
    </row>
    <row r="33806" spans="6:6" x14ac:dyDescent="0.25">
      <c r="F33806">
        <v>3038.5933464434211</v>
      </c>
    </row>
    <row r="33807" spans="6:6" x14ac:dyDescent="0.25">
      <c r="F33807">
        <v>3037.2880068038494</v>
      </c>
    </row>
    <row r="33808" spans="6:6" x14ac:dyDescent="0.25">
      <c r="F33808">
        <v>3038.5933464434211</v>
      </c>
    </row>
    <row r="33809" spans="6:6" x14ac:dyDescent="0.25">
      <c r="F33809">
        <v>3037.2880068038494</v>
      </c>
    </row>
    <row r="33810" spans="6:6" x14ac:dyDescent="0.25">
      <c r="F33810">
        <v>3038.5933464434211</v>
      </c>
    </row>
    <row r="33811" spans="6:6" x14ac:dyDescent="0.25">
      <c r="F33811">
        <v>3038.5933464434211</v>
      </c>
    </row>
    <row r="33812" spans="6:6" x14ac:dyDescent="0.25">
      <c r="F33812">
        <v>3038.5933464434211</v>
      </c>
    </row>
    <row r="33813" spans="6:6" x14ac:dyDescent="0.25">
      <c r="F33813">
        <v>3037.2880068038494</v>
      </c>
    </row>
    <row r="33814" spans="6:6" x14ac:dyDescent="0.25">
      <c r="F33814">
        <v>3038.5933464434211</v>
      </c>
    </row>
    <row r="33815" spans="6:6" x14ac:dyDescent="0.25">
      <c r="F33815">
        <v>3038.5933464434211</v>
      </c>
    </row>
    <row r="33816" spans="6:6" x14ac:dyDescent="0.25">
      <c r="F33816">
        <v>3038.5933464434211</v>
      </c>
    </row>
    <row r="33817" spans="6:6" x14ac:dyDescent="0.25">
      <c r="F33817">
        <v>3038.5933464434211</v>
      </c>
    </row>
    <row r="33818" spans="6:6" x14ac:dyDescent="0.25">
      <c r="F33818">
        <v>3036.1277049020077</v>
      </c>
    </row>
    <row r="33819" spans="6:6" x14ac:dyDescent="0.25">
      <c r="F33819">
        <v>3038.5933464434211</v>
      </c>
    </row>
    <row r="33820" spans="6:6" x14ac:dyDescent="0.25">
      <c r="F33820">
        <v>3038.448308705691</v>
      </c>
    </row>
    <row r="33821" spans="6:6" x14ac:dyDescent="0.25">
      <c r="F33821">
        <v>3039.7536483452627</v>
      </c>
    </row>
    <row r="33822" spans="6:6" x14ac:dyDescent="0.25">
      <c r="F33822">
        <v>3038.448308705691</v>
      </c>
    </row>
    <row r="33823" spans="6:6" x14ac:dyDescent="0.25">
      <c r="F33823">
        <v>3038.448308705691</v>
      </c>
    </row>
    <row r="33824" spans="6:6" x14ac:dyDescent="0.25">
      <c r="F33824">
        <v>3038.448308705691</v>
      </c>
    </row>
    <row r="33825" spans="6:6" x14ac:dyDescent="0.25">
      <c r="F33825">
        <v>3037.2880068038494</v>
      </c>
    </row>
    <row r="33826" spans="6:6" x14ac:dyDescent="0.25">
      <c r="F33826">
        <v>3037.2880068038494</v>
      </c>
    </row>
    <row r="33827" spans="6:6" x14ac:dyDescent="0.25">
      <c r="F33827">
        <v>3037.2880068038494</v>
      </c>
    </row>
    <row r="33828" spans="6:6" x14ac:dyDescent="0.25">
      <c r="F33828">
        <v>3038.448308705691</v>
      </c>
    </row>
    <row r="33829" spans="6:6" x14ac:dyDescent="0.25">
      <c r="F33829">
        <v>3038.448308705691</v>
      </c>
    </row>
    <row r="33830" spans="6:6" x14ac:dyDescent="0.25">
      <c r="F33830">
        <v>3038.448308705691</v>
      </c>
    </row>
    <row r="33831" spans="6:6" x14ac:dyDescent="0.25">
      <c r="F33831">
        <v>3038.448308705691</v>
      </c>
    </row>
    <row r="33832" spans="6:6" x14ac:dyDescent="0.25">
      <c r="F33832">
        <v>3038.448308705691</v>
      </c>
    </row>
    <row r="33833" spans="6:6" x14ac:dyDescent="0.25">
      <c r="F33833">
        <v>3037.2880068038494</v>
      </c>
    </row>
    <row r="33834" spans="6:6" x14ac:dyDescent="0.25">
      <c r="F33834">
        <v>3038.448308705691</v>
      </c>
    </row>
    <row r="33835" spans="6:6" x14ac:dyDescent="0.25">
      <c r="F33835">
        <v>3038.448308705691</v>
      </c>
    </row>
    <row r="33836" spans="6:6" x14ac:dyDescent="0.25">
      <c r="F33836">
        <v>3038.448308705691</v>
      </c>
    </row>
    <row r="33837" spans="6:6" x14ac:dyDescent="0.25">
      <c r="F33837">
        <v>3037.2880068038494</v>
      </c>
    </row>
    <row r="33838" spans="6:6" x14ac:dyDescent="0.25">
      <c r="F33838">
        <v>3037.2880068038494</v>
      </c>
    </row>
    <row r="33839" spans="6:6" x14ac:dyDescent="0.25">
      <c r="F33839">
        <v>3038.448308705691</v>
      </c>
    </row>
    <row r="33840" spans="6:6" x14ac:dyDescent="0.25">
      <c r="F33840">
        <v>3038.448308705691</v>
      </c>
    </row>
    <row r="33841" spans="6:6" x14ac:dyDescent="0.25">
      <c r="F33841">
        <v>3038.448308705691</v>
      </c>
    </row>
    <row r="33842" spans="6:6" x14ac:dyDescent="0.25">
      <c r="F33842">
        <v>3039.7536483452627</v>
      </c>
    </row>
    <row r="33843" spans="6:6" x14ac:dyDescent="0.25">
      <c r="F33843">
        <v>3038.448308705691</v>
      </c>
    </row>
    <row r="33844" spans="6:6" x14ac:dyDescent="0.25">
      <c r="F33844">
        <v>3038.448308705691</v>
      </c>
    </row>
    <row r="33845" spans="6:6" x14ac:dyDescent="0.25">
      <c r="F33845">
        <v>3039.7536483452627</v>
      </c>
    </row>
    <row r="33846" spans="6:6" x14ac:dyDescent="0.25">
      <c r="F33846">
        <v>3038.448308705691</v>
      </c>
    </row>
    <row r="33847" spans="6:6" x14ac:dyDescent="0.25">
      <c r="F33847">
        <v>3038.448308705691</v>
      </c>
    </row>
    <row r="33848" spans="6:6" x14ac:dyDescent="0.25">
      <c r="F33848">
        <v>3038.448308705691</v>
      </c>
    </row>
    <row r="33849" spans="6:6" x14ac:dyDescent="0.25">
      <c r="F33849">
        <v>3038.448308705691</v>
      </c>
    </row>
    <row r="33850" spans="6:6" x14ac:dyDescent="0.25">
      <c r="F33850">
        <v>3038.448308705691</v>
      </c>
    </row>
    <row r="33851" spans="6:6" x14ac:dyDescent="0.25">
      <c r="F33851">
        <v>3038.448308705691</v>
      </c>
    </row>
    <row r="33852" spans="6:6" x14ac:dyDescent="0.25">
      <c r="F33852">
        <v>3038.448308705691</v>
      </c>
    </row>
    <row r="33853" spans="6:6" x14ac:dyDescent="0.25">
      <c r="F33853">
        <v>3039.6086106075322</v>
      </c>
    </row>
    <row r="33854" spans="6:6" x14ac:dyDescent="0.25">
      <c r="F33854">
        <v>3038.448308705691</v>
      </c>
    </row>
    <row r="33855" spans="6:6" x14ac:dyDescent="0.25">
      <c r="F33855">
        <v>3039.6086106075322</v>
      </c>
    </row>
    <row r="33856" spans="6:6" x14ac:dyDescent="0.25">
      <c r="F33856">
        <v>3039.6086106075322</v>
      </c>
    </row>
    <row r="33857" spans="6:6" x14ac:dyDescent="0.25">
      <c r="F33857">
        <v>3039.6086106075322</v>
      </c>
    </row>
    <row r="33858" spans="6:6" x14ac:dyDescent="0.25">
      <c r="F33858">
        <v>3039.6086106075322</v>
      </c>
    </row>
    <row r="33859" spans="6:6" x14ac:dyDescent="0.25">
      <c r="F33859">
        <v>3039.6086106075322</v>
      </c>
    </row>
    <row r="33860" spans="6:6" x14ac:dyDescent="0.25">
      <c r="F33860">
        <v>3039.6086106075322</v>
      </c>
    </row>
    <row r="33861" spans="6:6" x14ac:dyDescent="0.25">
      <c r="F33861">
        <v>3039.6086106075322</v>
      </c>
    </row>
    <row r="33862" spans="6:6" x14ac:dyDescent="0.25">
      <c r="F33862">
        <v>3039.6086106075322</v>
      </c>
    </row>
    <row r="33863" spans="6:6" x14ac:dyDescent="0.25">
      <c r="F33863">
        <v>3039.6086106075322</v>
      </c>
    </row>
    <row r="33864" spans="6:6" x14ac:dyDescent="0.25">
      <c r="F33864">
        <v>3040.9139502471044</v>
      </c>
    </row>
    <row r="33865" spans="6:6" x14ac:dyDescent="0.25">
      <c r="F33865">
        <v>3039.6086106075322</v>
      </c>
    </row>
    <row r="33866" spans="6:6" x14ac:dyDescent="0.25">
      <c r="F33866">
        <v>3039.6086106075322</v>
      </c>
    </row>
    <row r="33867" spans="6:6" x14ac:dyDescent="0.25">
      <c r="F33867">
        <v>3039.6086106075322</v>
      </c>
    </row>
    <row r="33868" spans="6:6" x14ac:dyDescent="0.25">
      <c r="F33868">
        <v>3039.6086106075322</v>
      </c>
    </row>
    <row r="33869" spans="6:6" x14ac:dyDescent="0.25">
      <c r="F33869">
        <v>3039.6086106075322</v>
      </c>
    </row>
    <row r="33870" spans="6:6" x14ac:dyDescent="0.25">
      <c r="F33870">
        <v>3039.6086106075322</v>
      </c>
    </row>
    <row r="33871" spans="6:6" x14ac:dyDescent="0.25">
      <c r="F33871">
        <v>3039.6086106075322</v>
      </c>
    </row>
    <row r="33872" spans="6:6" x14ac:dyDescent="0.25">
      <c r="F33872">
        <v>3039.6086106075322</v>
      </c>
    </row>
    <row r="33873" spans="6:6" x14ac:dyDescent="0.25">
      <c r="F33873">
        <v>3039.6086106075322</v>
      </c>
    </row>
    <row r="33874" spans="6:6" x14ac:dyDescent="0.25">
      <c r="F33874">
        <v>3039.6086106075322</v>
      </c>
    </row>
    <row r="33875" spans="6:6" x14ac:dyDescent="0.25">
      <c r="F33875">
        <v>3040.9139502471044</v>
      </c>
    </row>
    <row r="33876" spans="6:6" x14ac:dyDescent="0.25">
      <c r="F33876">
        <v>3039.6086106075322</v>
      </c>
    </row>
    <row r="33877" spans="6:6" x14ac:dyDescent="0.25">
      <c r="F33877">
        <v>3040.9139502471044</v>
      </c>
    </row>
    <row r="33878" spans="6:6" x14ac:dyDescent="0.25">
      <c r="F33878">
        <v>3040.9139502471044</v>
      </c>
    </row>
    <row r="33879" spans="6:6" x14ac:dyDescent="0.25">
      <c r="F33879">
        <v>3039.6086106075322</v>
      </c>
    </row>
    <row r="33880" spans="6:6" x14ac:dyDescent="0.25">
      <c r="F33880">
        <v>3039.6086106075322</v>
      </c>
    </row>
    <row r="33881" spans="6:6" x14ac:dyDescent="0.25">
      <c r="F33881">
        <v>3039.6086106075322</v>
      </c>
    </row>
    <row r="33882" spans="6:6" x14ac:dyDescent="0.25">
      <c r="F33882">
        <v>3040.9139502471044</v>
      </c>
    </row>
    <row r="33883" spans="6:6" x14ac:dyDescent="0.25">
      <c r="F33883">
        <v>3040.9139502471044</v>
      </c>
    </row>
    <row r="33884" spans="6:6" x14ac:dyDescent="0.25">
      <c r="F33884">
        <v>3039.6086106075322</v>
      </c>
    </row>
    <row r="33885" spans="6:6" x14ac:dyDescent="0.25">
      <c r="F33885">
        <v>3039.6086106075322</v>
      </c>
    </row>
    <row r="33886" spans="6:6" x14ac:dyDescent="0.25">
      <c r="F33886">
        <v>3039.6086106075322</v>
      </c>
    </row>
    <row r="33887" spans="6:6" x14ac:dyDescent="0.25">
      <c r="F33887">
        <v>3040.9139502471044</v>
      </c>
    </row>
    <row r="33888" spans="6:6" x14ac:dyDescent="0.25">
      <c r="F33888">
        <v>3040.9139502471044</v>
      </c>
    </row>
    <row r="33889" spans="6:6" x14ac:dyDescent="0.25">
      <c r="F33889">
        <v>3039.6086106075322</v>
      </c>
    </row>
    <row r="33890" spans="6:6" x14ac:dyDescent="0.25">
      <c r="F33890">
        <v>3040.9139502471044</v>
      </c>
    </row>
    <row r="33891" spans="6:6" x14ac:dyDescent="0.25">
      <c r="F33891">
        <v>3040.9139502471044</v>
      </c>
    </row>
    <row r="33892" spans="6:6" x14ac:dyDescent="0.25">
      <c r="F33892">
        <v>3040.9139502471044</v>
      </c>
    </row>
    <row r="33893" spans="6:6" x14ac:dyDescent="0.25">
      <c r="F33893">
        <v>3039.6086106075322</v>
      </c>
    </row>
    <row r="33894" spans="6:6" x14ac:dyDescent="0.25">
      <c r="F33894">
        <v>3039.6086106075322</v>
      </c>
    </row>
    <row r="33895" spans="6:6" x14ac:dyDescent="0.25">
      <c r="F33895">
        <v>3040.9139502471044</v>
      </c>
    </row>
    <row r="33896" spans="6:6" x14ac:dyDescent="0.25">
      <c r="F33896">
        <v>3040.9139502471044</v>
      </c>
    </row>
    <row r="33897" spans="6:6" x14ac:dyDescent="0.25">
      <c r="F33897">
        <v>3039.6086106075322</v>
      </c>
    </row>
    <row r="33898" spans="6:6" x14ac:dyDescent="0.25">
      <c r="F33898">
        <v>3039.6086106075322</v>
      </c>
    </row>
    <row r="33899" spans="6:6" x14ac:dyDescent="0.25">
      <c r="F33899">
        <v>3040.9139502471044</v>
      </c>
    </row>
    <row r="33900" spans="6:6" x14ac:dyDescent="0.25">
      <c r="F33900">
        <v>3040.9139502471044</v>
      </c>
    </row>
    <row r="33901" spans="6:6" x14ac:dyDescent="0.25">
      <c r="F33901">
        <v>3040.9139502471044</v>
      </c>
    </row>
    <row r="33902" spans="6:6" x14ac:dyDescent="0.25">
      <c r="F33902">
        <v>3039.6086106075322</v>
      </c>
    </row>
    <row r="33903" spans="6:6" x14ac:dyDescent="0.25">
      <c r="F33903">
        <v>3039.6086106075322</v>
      </c>
    </row>
    <row r="33904" spans="6:6" x14ac:dyDescent="0.25">
      <c r="F33904">
        <v>3039.6086106075322</v>
      </c>
    </row>
    <row r="33905" spans="6:6" x14ac:dyDescent="0.25">
      <c r="F33905">
        <v>3040.9139502471044</v>
      </c>
    </row>
    <row r="33906" spans="6:6" x14ac:dyDescent="0.25">
      <c r="F33906">
        <v>3039.6086106075322</v>
      </c>
    </row>
    <row r="33907" spans="6:6" x14ac:dyDescent="0.25">
      <c r="F33907">
        <v>3040.9139502471044</v>
      </c>
    </row>
    <row r="33908" spans="6:6" x14ac:dyDescent="0.25">
      <c r="F33908">
        <v>3039.6086106075322</v>
      </c>
    </row>
    <row r="33909" spans="6:6" x14ac:dyDescent="0.25">
      <c r="F33909">
        <v>3039.6086106075322</v>
      </c>
    </row>
    <row r="33910" spans="6:6" x14ac:dyDescent="0.25">
      <c r="F33910">
        <v>3040.9139502471044</v>
      </c>
    </row>
    <row r="33911" spans="6:6" x14ac:dyDescent="0.25">
      <c r="F33911">
        <v>3040.9139502471044</v>
      </c>
    </row>
    <row r="33912" spans="6:6" x14ac:dyDescent="0.25">
      <c r="F33912">
        <v>3040.9139502471044</v>
      </c>
    </row>
    <row r="33913" spans="6:6" x14ac:dyDescent="0.25">
      <c r="F33913">
        <v>3040.9139502471044</v>
      </c>
    </row>
    <row r="33914" spans="6:6" x14ac:dyDescent="0.25">
      <c r="F33914">
        <v>3040.9139502471044</v>
      </c>
    </row>
    <row r="33915" spans="6:6" x14ac:dyDescent="0.25">
      <c r="F33915">
        <v>3039.6086106075322</v>
      </c>
    </row>
    <row r="33916" spans="6:6" x14ac:dyDescent="0.25">
      <c r="F33916">
        <v>3040.9139502471044</v>
      </c>
    </row>
    <row r="33917" spans="6:6" x14ac:dyDescent="0.25">
      <c r="F33917">
        <v>3040.9139502471044</v>
      </c>
    </row>
    <row r="33918" spans="6:6" x14ac:dyDescent="0.25">
      <c r="F33918">
        <v>3040.9139502471044</v>
      </c>
    </row>
    <row r="33919" spans="6:6" x14ac:dyDescent="0.25">
      <c r="F33919">
        <v>3039.6086106075322</v>
      </c>
    </row>
    <row r="33920" spans="6:6" x14ac:dyDescent="0.25">
      <c r="F33920">
        <v>3039.6086106075322</v>
      </c>
    </row>
    <row r="33921" spans="6:6" x14ac:dyDescent="0.25">
      <c r="F33921">
        <v>3042.074252148946</v>
      </c>
    </row>
    <row r="33922" spans="6:6" x14ac:dyDescent="0.25">
      <c r="F33922">
        <v>3040.9139502471044</v>
      </c>
    </row>
    <row r="33923" spans="6:6" x14ac:dyDescent="0.25">
      <c r="F33923">
        <v>3040.9139502471044</v>
      </c>
    </row>
    <row r="33924" spans="6:6" x14ac:dyDescent="0.25">
      <c r="F33924">
        <v>3040.7689125093743</v>
      </c>
    </row>
    <row r="33925" spans="6:6" x14ac:dyDescent="0.25">
      <c r="F33925">
        <v>3039.6086106075322</v>
      </c>
    </row>
    <row r="33926" spans="6:6" x14ac:dyDescent="0.25">
      <c r="F33926">
        <v>3039.6086106075322</v>
      </c>
    </row>
    <row r="33927" spans="6:6" x14ac:dyDescent="0.25">
      <c r="F33927">
        <v>3042.074252148946</v>
      </c>
    </row>
    <row r="33928" spans="6:6" x14ac:dyDescent="0.25">
      <c r="F33928">
        <v>3040.9139502471044</v>
      </c>
    </row>
    <row r="33929" spans="6:6" x14ac:dyDescent="0.25">
      <c r="F33929">
        <v>3040.7689125093743</v>
      </c>
    </row>
    <row r="33930" spans="6:6" x14ac:dyDescent="0.25">
      <c r="F33930">
        <v>3039.6086106075322</v>
      </c>
    </row>
    <row r="33931" spans="6:6" x14ac:dyDescent="0.25">
      <c r="F33931">
        <v>3040.7689125093743</v>
      </c>
    </row>
    <row r="33932" spans="6:6" x14ac:dyDescent="0.25">
      <c r="F33932">
        <v>3042.074252148946</v>
      </c>
    </row>
    <row r="33933" spans="6:6" x14ac:dyDescent="0.25">
      <c r="F33933">
        <v>3040.7689125093743</v>
      </c>
    </row>
    <row r="33934" spans="6:6" x14ac:dyDescent="0.25">
      <c r="F33934">
        <v>3040.7689125093743</v>
      </c>
    </row>
    <row r="33935" spans="6:6" x14ac:dyDescent="0.25">
      <c r="F33935">
        <v>3040.7689125093743</v>
      </c>
    </row>
    <row r="33936" spans="6:6" x14ac:dyDescent="0.25">
      <c r="F33936">
        <v>3040.7689125093743</v>
      </c>
    </row>
    <row r="33937" spans="6:6" x14ac:dyDescent="0.25">
      <c r="F33937">
        <v>3042.074252148946</v>
      </c>
    </row>
    <row r="33938" spans="6:6" x14ac:dyDescent="0.25">
      <c r="F33938">
        <v>3040.7689125093743</v>
      </c>
    </row>
    <row r="33939" spans="6:6" x14ac:dyDescent="0.25">
      <c r="F33939">
        <v>3040.7689125093743</v>
      </c>
    </row>
    <row r="33940" spans="6:6" x14ac:dyDescent="0.25">
      <c r="F33940">
        <v>3040.7689125093743</v>
      </c>
    </row>
    <row r="33941" spans="6:6" x14ac:dyDescent="0.25">
      <c r="F33941">
        <v>3040.7689125093743</v>
      </c>
    </row>
    <row r="33942" spans="6:6" x14ac:dyDescent="0.25">
      <c r="F33942">
        <v>3040.7689125093743</v>
      </c>
    </row>
    <row r="33943" spans="6:6" x14ac:dyDescent="0.25">
      <c r="F33943">
        <v>3040.7689125093743</v>
      </c>
    </row>
    <row r="33944" spans="6:6" x14ac:dyDescent="0.25">
      <c r="F33944">
        <v>3040.7689125093743</v>
      </c>
    </row>
    <row r="33945" spans="6:6" x14ac:dyDescent="0.25">
      <c r="F33945">
        <v>3040.7689125093743</v>
      </c>
    </row>
    <row r="33946" spans="6:6" x14ac:dyDescent="0.25">
      <c r="F33946">
        <v>3040.7689125093743</v>
      </c>
    </row>
    <row r="33947" spans="6:6" x14ac:dyDescent="0.25">
      <c r="F33947">
        <v>3040.7689125093743</v>
      </c>
    </row>
    <row r="33948" spans="6:6" x14ac:dyDescent="0.25">
      <c r="F33948">
        <v>3042.074252148946</v>
      </c>
    </row>
    <row r="33949" spans="6:6" x14ac:dyDescent="0.25">
      <c r="F33949">
        <v>3040.7689125093743</v>
      </c>
    </row>
    <row r="33950" spans="6:6" x14ac:dyDescent="0.25">
      <c r="F33950">
        <v>3040.7689125093743</v>
      </c>
    </row>
    <row r="33951" spans="6:6" x14ac:dyDescent="0.25">
      <c r="F33951">
        <v>3042.074252148946</v>
      </c>
    </row>
    <row r="33952" spans="6:6" x14ac:dyDescent="0.25">
      <c r="F33952">
        <v>3042.074252148946</v>
      </c>
    </row>
    <row r="33953" spans="6:6" x14ac:dyDescent="0.25">
      <c r="F33953">
        <v>3040.7689125093743</v>
      </c>
    </row>
    <row r="33954" spans="6:6" x14ac:dyDescent="0.25">
      <c r="F33954">
        <v>3040.7689125093743</v>
      </c>
    </row>
    <row r="33955" spans="6:6" x14ac:dyDescent="0.25">
      <c r="F33955">
        <v>3039.6086106075322</v>
      </c>
    </row>
    <row r="33956" spans="6:6" x14ac:dyDescent="0.25">
      <c r="F33956">
        <v>3042.074252148946</v>
      </c>
    </row>
    <row r="33957" spans="6:6" x14ac:dyDescent="0.25">
      <c r="F33957">
        <v>3040.7689125093743</v>
      </c>
    </row>
    <row r="33958" spans="6:6" x14ac:dyDescent="0.25">
      <c r="F33958">
        <v>3042.074252148946</v>
      </c>
    </row>
    <row r="33959" spans="6:6" x14ac:dyDescent="0.25">
      <c r="F33959">
        <v>3040.7689125093743</v>
      </c>
    </row>
    <row r="33960" spans="6:6" x14ac:dyDescent="0.25">
      <c r="F33960">
        <v>3040.7689125093743</v>
      </c>
    </row>
    <row r="33961" spans="6:6" x14ac:dyDescent="0.25">
      <c r="F33961">
        <v>3042.074252148946</v>
      </c>
    </row>
    <row r="33962" spans="6:6" x14ac:dyDescent="0.25">
      <c r="F33962">
        <v>3040.7689125093743</v>
      </c>
    </row>
    <row r="33963" spans="6:6" x14ac:dyDescent="0.25">
      <c r="F33963">
        <v>3040.7689125093743</v>
      </c>
    </row>
    <row r="33964" spans="6:6" x14ac:dyDescent="0.25">
      <c r="F33964">
        <v>3040.7689125093743</v>
      </c>
    </row>
    <row r="33965" spans="6:6" x14ac:dyDescent="0.25">
      <c r="F33965">
        <v>3040.7689125093743</v>
      </c>
    </row>
    <row r="33966" spans="6:6" x14ac:dyDescent="0.25">
      <c r="F33966">
        <v>3040.7689125093743</v>
      </c>
    </row>
    <row r="33967" spans="6:6" x14ac:dyDescent="0.25">
      <c r="F33967">
        <v>3040.7689125093743</v>
      </c>
    </row>
    <row r="33968" spans="6:6" x14ac:dyDescent="0.25">
      <c r="F33968">
        <v>3040.7689125093743</v>
      </c>
    </row>
    <row r="33969" spans="6:6" x14ac:dyDescent="0.25">
      <c r="F33969">
        <v>3040.7689125093743</v>
      </c>
    </row>
    <row r="33970" spans="6:6" x14ac:dyDescent="0.25">
      <c r="F33970">
        <v>3040.7689125093743</v>
      </c>
    </row>
    <row r="33971" spans="6:6" x14ac:dyDescent="0.25">
      <c r="F33971">
        <v>3040.7689125093743</v>
      </c>
    </row>
    <row r="33972" spans="6:6" x14ac:dyDescent="0.25">
      <c r="F33972">
        <v>3040.7689125093743</v>
      </c>
    </row>
    <row r="33973" spans="6:6" x14ac:dyDescent="0.25">
      <c r="F33973">
        <v>3042.074252148946</v>
      </c>
    </row>
    <row r="33974" spans="6:6" x14ac:dyDescent="0.25">
      <c r="F33974">
        <v>3040.7689125093743</v>
      </c>
    </row>
    <row r="33975" spans="6:6" x14ac:dyDescent="0.25">
      <c r="F33975">
        <v>3040.7689125093743</v>
      </c>
    </row>
    <row r="33976" spans="6:6" x14ac:dyDescent="0.25">
      <c r="F33976">
        <v>3040.7689125093743</v>
      </c>
    </row>
    <row r="33977" spans="6:6" x14ac:dyDescent="0.25">
      <c r="F33977">
        <v>3040.7689125093743</v>
      </c>
    </row>
    <row r="33978" spans="6:6" x14ac:dyDescent="0.25">
      <c r="F33978">
        <v>3040.9139502471044</v>
      </c>
    </row>
    <row r="33979" spans="6:6" x14ac:dyDescent="0.25">
      <c r="F33979">
        <v>3040.7689125093743</v>
      </c>
    </row>
    <row r="33980" spans="6:6" x14ac:dyDescent="0.25">
      <c r="F33980">
        <v>3040.7689125093743</v>
      </c>
    </row>
    <row r="33981" spans="6:6" x14ac:dyDescent="0.25">
      <c r="F33981">
        <v>3040.7689125093743</v>
      </c>
    </row>
    <row r="33982" spans="6:6" x14ac:dyDescent="0.25">
      <c r="F33982">
        <v>3040.9139502471044</v>
      </c>
    </row>
    <row r="33983" spans="6:6" x14ac:dyDescent="0.25">
      <c r="F33983">
        <v>3039.6086106075322</v>
      </c>
    </row>
    <row r="33984" spans="6:6" x14ac:dyDescent="0.25">
      <c r="F33984">
        <v>3040.9139502471044</v>
      </c>
    </row>
    <row r="33985" spans="6:6" x14ac:dyDescent="0.25">
      <c r="F33985">
        <v>3039.6086106075322</v>
      </c>
    </row>
    <row r="33986" spans="6:6" x14ac:dyDescent="0.25">
      <c r="F33986">
        <v>3040.9139502471044</v>
      </c>
    </row>
    <row r="33987" spans="6:6" x14ac:dyDescent="0.25">
      <c r="F33987">
        <v>3040.9139502471044</v>
      </c>
    </row>
    <row r="33988" spans="6:6" x14ac:dyDescent="0.25">
      <c r="F33988">
        <v>3040.9139502471044</v>
      </c>
    </row>
    <row r="33989" spans="6:6" x14ac:dyDescent="0.25">
      <c r="F33989">
        <v>3039.6086106075322</v>
      </c>
    </row>
    <row r="33990" spans="6:6" x14ac:dyDescent="0.25">
      <c r="F33990">
        <v>3039.6086106075322</v>
      </c>
    </row>
    <row r="33991" spans="6:6" x14ac:dyDescent="0.25">
      <c r="F33991">
        <v>3039.6086106075322</v>
      </c>
    </row>
    <row r="33992" spans="6:6" x14ac:dyDescent="0.25">
      <c r="F33992">
        <v>3039.6086106075322</v>
      </c>
    </row>
    <row r="33993" spans="6:6" x14ac:dyDescent="0.25">
      <c r="F33993">
        <v>3039.6086106075322</v>
      </c>
    </row>
    <row r="33994" spans="6:6" x14ac:dyDescent="0.25">
      <c r="F33994">
        <v>3039.6086106075322</v>
      </c>
    </row>
    <row r="33995" spans="6:6" x14ac:dyDescent="0.25">
      <c r="F33995">
        <v>3040.9139502471044</v>
      </c>
    </row>
    <row r="33996" spans="6:6" x14ac:dyDescent="0.25">
      <c r="F33996">
        <v>3039.6086106075322</v>
      </c>
    </row>
    <row r="33997" spans="6:6" x14ac:dyDescent="0.25">
      <c r="F33997">
        <v>3040.9139502471044</v>
      </c>
    </row>
    <row r="33998" spans="6:6" x14ac:dyDescent="0.25">
      <c r="F33998">
        <v>3040.9139502471044</v>
      </c>
    </row>
    <row r="33999" spans="6:6" x14ac:dyDescent="0.25">
      <c r="F33999">
        <v>3039.6086106075322</v>
      </c>
    </row>
    <row r="34000" spans="6:6" x14ac:dyDescent="0.25">
      <c r="F34000">
        <v>3039.6086106075322</v>
      </c>
    </row>
    <row r="34001" spans="6:6" x14ac:dyDescent="0.25">
      <c r="F34001">
        <v>3039.6086106075322</v>
      </c>
    </row>
    <row r="34002" spans="6:6" x14ac:dyDescent="0.25">
      <c r="F34002">
        <v>3039.6086106075322</v>
      </c>
    </row>
    <row r="34003" spans="6:6" x14ac:dyDescent="0.25">
      <c r="F34003">
        <v>3039.6086106075322</v>
      </c>
    </row>
    <row r="34004" spans="6:6" x14ac:dyDescent="0.25">
      <c r="F34004">
        <v>3040.7689125093743</v>
      </c>
    </row>
    <row r="34005" spans="6:6" x14ac:dyDescent="0.25">
      <c r="F34005">
        <v>3040.9139502471044</v>
      </c>
    </row>
    <row r="34006" spans="6:6" x14ac:dyDescent="0.25">
      <c r="F34006">
        <v>3040.9139502471044</v>
      </c>
    </row>
    <row r="34007" spans="6:6" x14ac:dyDescent="0.25">
      <c r="F34007">
        <v>3039.6086106075322</v>
      </c>
    </row>
    <row r="34008" spans="6:6" x14ac:dyDescent="0.25">
      <c r="F34008">
        <v>3039.6086106075322</v>
      </c>
    </row>
    <row r="34009" spans="6:6" x14ac:dyDescent="0.25">
      <c r="F34009">
        <v>3039.6086106075322</v>
      </c>
    </row>
    <row r="34010" spans="6:6" x14ac:dyDescent="0.25">
      <c r="F34010">
        <v>3039.6086106075322</v>
      </c>
    </row>
    <row r="34011" spans="6:6" x14ac:dyDescent="0.25">
      <c r="F34011">
        <v>3040.7689125093743</v>
      </c>
    </row>
    <row r="34012" spans="6:6" x14ac:dyDescent="0.25">
      <c r="F34012">
        <v>3039.6086106075322</v>
      </c>
    </row>
    <row r="34013" spans="6:6" x14ac:dyDescent="0.25">
      <c r="F34013">
        <v>3039.6086106075322</v>
      </c>
    </row>
    <row r="34014" spans="6:6" x14ac:dyDescent="0.25">
      <c r="F34014">
        <v>3040.7689125093743</v>
      </c>
    </row>
    <row r="34015" spans="6:6" x14ac:dyDescent="0.25">
      <c r="F34015">
        <v>3039.6086106075322</v>
      </c>
    </row>
    <row r="34016" spans="6:6" x14ac:dyDescent="0.25">
      <c r="F34016">
        <v>3039.6086106075322</v>
      </c>
    </row>
    <row r="34017" spans="6:6" x14ac:dyDescent="0.25">
      <c r="F34017">
        <v>3039.6086106075322</v>
      </c>
    </row>
    <row r="34018" spans="6:6" x14ac:dyDescent="0.25">
      <c r="F34018">
        <v>3039.6086106075322</v>
      </c>
    </row>
    <row r="34019" spans="6:6" x14ac:dyDescent="0.25">
      <c r="F34019">
        <v>3039.6086106075322</v>
      </c>
    </row>
    <row r="34020" spans="6:6" x14ac:dyDescent="0.25">
      <c r="F34020">
        <v>3039.6086106075322</v>
      </c>
    </row>
    <row r="34021" spans="6:6" x14ac:dyDescent="0.25">
      <c r="F34021">
        <v>3038.448308705691</v>
      </c>
    </row>
    <row r="34022" spans="6:6" x14ac:dyDescent="0.25">
      <c r="F34022">
        <v>3039.6086106075322</v>
      </c>
    </row>
    <row r="34023" spans="6:6" x14ac:dyDescent="0.25">
      <c r="F34023">
        <v>3039.6086106075322</v>
      </c>
    </row>
    <row r="34024" spans="6:6" x14ac:dyDescent="0.25">
      <c r="F34024">
        <v>3039.6086106075322</v>
      </c>
    </row>
    <row r="34025" spans="6:6" x14ac:dyDescent="0.25">
      <c r="F34025">
        <v>3039.6086106075322</v>
      </c>
    </row>
    <row r="34026" spans="6:6" x14ac:dyDescent="0.25">
      <c r="F34026">
        <v>3039.6086106075322</v>
      </c>
    </row>
    <row r="34027" spans="6:6" x14ac:dyDescent="0.25">
      <c r="F34027">
        <v>3038.448308705691</v>
      </c>
    </row>
    <row r="34028" spans="6:6" x14ac:dyDescent="0.25">
      <c r="F34028">
        <v>3038.448308705691</v>
      </c>
    </row>
    <row r="34029" spans="6:6" x14ac:dyDescent="0.25">
      <c r="F34029">
        <v>3038.448308705691</v>
      </c>
    </row>
    <row r="34030" spans="6:6" x14ac:dyDescent="0.25">
      <c r="F34030">
        <v>3039.6086106075322</v>
      </c>
    </row>
    <row r="34031" spans="6:6" x14ac:dyDescent="0.25">
      <c r="F34031">
        <v>3039.6086106075322</v>
      </c>
    </row>
    <row r="34032" spans="6:6" x14ac:dyDescent="0.25">
      <c r="F34032">
        <v>3039.6086106075322</v>
      </c>
    </row>
    <row r="34033" spans="6:6" x14ac:dyDescent="0.25">
      <c r="F34033">
        <v>3039.6086106075322</v>
      </c>
    </row>
    <row r="34034" spans="6:6" x14ac:dyDescent="0.25">
      <c r="F34034">
        <v>3039.6086106075322</v>
      </c>
    </row>
    <row r="34035" spans="6:6" x14ac:dyDescent="0.25">
      <c r="F34035">
        <v>3039.6086106075322</v>
      </c>
    </row>
    <row r="34036" spans="6:6" x14ac:dyDescent="0.25">
      <c r="F34036">
        <v>3039.6086106075322</v>
      </c>
    </row>
    <row r="34037" spans="6:6" x14ac:dyDescent="0.25">
      <c r="F34037">
        <v>3040.7689125093743</v>
      </c>
    </row>
    <row r="34038" spans="6:6" x14ac:dyDescent="0.25">
      <c r="F34038">
        <v>3039.6086106075322</v>
      </c>
    </row>
    <row r="34039" spans="6:6" x14ac:dyDescent="0.25">
      <c r="F34039">
        <v>3039.6086106075322</v>
      </c>
    </row>
    <row r="34040" spans="6:6" x14ac:dyDescent="0.25">
      <c r="F34040">
        <v>3039.6086106075322</v>
      </c>
    </row>
    <row r="34041" spans="6:6" x14ac:dyDescent="0.25">
      <c r="F34041">
        <v>3039.6086106075322</v>
      </c>
    </row>
    <row r="34042" spans="6:6" x14ac:dyDescent="0.25">
      <c r="F34042">
        <v>3039.6086106075322</v>
      </c>
    </row>
    <row r="34043" spans="6:6" x14ac:dyDescent="0.25">
      <c r="F34043">
        <v>3039.6086106075322</v>
      </c>
    </row>
    <row r="34044" spans="6:6" x14ac:dyDescent="0.25">
      <c r="F34044">
        <v>3039.6086106075322</v>
      </c>
    </row>
    <row r="34045" spans="6:6" x14ac:dyDescent="0.25">
      <c r="F34045">
        <v>3039.6086106075322</v>
      </c>
    </row>
    <row r="34046" spans="6:6" x14ac:dyDescent="0.25">
      <c r="F34046">
        <v>3040.7689125093743</v>
      </c>
    </row>
    <row r="34047" spans="6:6" x14ac:dyDescent="0.25">
      <c r="F34047">
        <v>3039.6086106075322</v>
      </c>
    </row>
    <row r="34048" spans="6:6" x14ac:dyDescent="0.25">
      <c r="F34048">
        <v>3039.6086106075322</v>
      </c>
    </row>
    <row r="34049" spans="6:6" x14ac:dyDescent="0.25">
      <c r="F34049">
        <v>3040.7689125093743</v>
      </c>
    </row>
    <row r="34050" spans="6:6" x14ac:dyDescent="0.25">
      <c r="F34050">
        <v>3039.6086106075322</v>
      </c>
    </row>
    <row r="34051" spans="6:6" x14ac:dyDescent="0.25">
      <c r="F34051">
        <v>3039.6086106075322</v>
      </c>
    </row>
    <row r="34052" spans="6:6" x14ac:dyDescent="0.25">
      <c r="F34052">
        <v>3039.6086106075322</v>
      </c>
    </row>
    <row r="34053" spans="6:6" x14ac:dyDescent="0.25">
      <c r="F34053">
        <v>3039.6086106075322</v>
      </c>
    </row>
    <row r="34054" spans="6:6" x14ac:dyDescent="0.25">
      <c r="F34054">
        <v>3040.7689125093743</v>
      </c>
    </row>
    <row r="34055" spans="6:6" x14ac:dyDescent="0.25">
      <c r="F34055">
        <v>3038.448308705691</v>
      </c>
    </row>
    <row r="34056" spans="6:6" x14ac:dyDescent="0.25">
      <c r="F34056">
        <v>3039.6086106075322</v>
      </c>
    </row>
    <row r="34057" spans="6:6" x14ac:dyDescent="0.25">
      <c r="F34057">
        <v>3038.448308705691</v>
      </c>
    </row>
    <row r="34058" spans="6:6" x14ac:dyDescent="0.25">
      <c r="F34058">
        <v>3040.7689125093743</v>
      </c>
    </row>
    <row r="34059" spans="6:6" x14ac:dyDescent="0.25">
      <c r="F34059">
        <v>3039.6086106075322</v>
      </c>
    </row>
    <row r="34060" spans="6:6" x14ac:dyDescent="0.25">
      <c r="F34060">
        <v>3039.6086106075322</v>
      </c>
    </row>
    <row r="34061" spans="6:6" x14ac:dyDescent="0.25">
      <c r="F34061">
        <v>3039.6086106075322</v>
      </c>
    </row>
    <row r="34062" spans="6:6" x14ac:dyDescent="0.25">
      <c r="F34062">
        <v>3039.6086106075322</v>
      </c>
    </row>
    <row r="34063" spans="6:6" x14ac:dyDescent="0.25">
      <c r="F34063">
        <v>3039.6086106075322</v>
      </c>
    </row>
    <row r="34064" spans="6:6" x14ac:dyDescent="0.25">
      <c r="F34064">
        <v>3039.6086106075322</v>
      </c>
    </row>
    <row r="34065" spans="6:6" x14ac:dyDescent="0.25">
      <c r="F34065">
        <v>3039.6086106075322</v>
      </c>
    </row>
    <row r="34066" spans="6:6" x14ac:dyDescent="0.25">
      <c r="F34066">
        <v>3038.448308705691</v>
      </c>
    </row>
    <row r="34067" spans="6:6" x14ac:dyDescent="0.25">
      <c r="F34067">
        <v>3039.6086106075322</v>
      </c>
    </row>
    <row r="34068" spans="6:6" x14ac:dyDescent="0.25">
      <c r="F34068">
        <v>3038.448308705691</v>
      </c>
    </row>
    <row r="34069" spans="6:6" x14ac:dyDescent="0.25">
      <c r="F34069">
        <v>3039.6086106075322</v>
      </c>
    </row>
    <row r="34070" spans="6:6" x14ac:dyDescent="0.25">
      <c r="F34070">
        <v>3040.7689125093743</v>
      </c>
    </row>
    <row r="34071" spans="6:6" x14ac:dyDescent="0.25">
      <c r="F34071">
        <v>3039.6086106075322</v>
      </c>
    </row>
    <row r="34072" spans="6:6" x14ac:dyDescent="0.25">
      <c r="F34072">
        <v>3040.7689125093743</v>
      </c>
    </row>
    <row r="34073" spans="6:6" x14ac:dyDescent="0.25">
      <c r="F34073">
        <v>3039.6086106075322</v>
      </c>
    </row>
    <row r="34074" spans="6:6" x14ac:dyDescent="0.25">
      <c r="F34074">
        <v>3040.7689125093743</v>
      </c>
    </row>
    <row r="34075" spans="6:6" x14ac:dyDescent="0.25">
      <c r="F34075">
        <v>3039.6086106075322</v>
      </c>
    </row>
    <row r="34076" spans="6:6" x14ac:dyDescent="0.25">
      <c r="F34076">
        <v>3039.6086106075322</v>
      </c>
    </row>
    <row r="34077" spans="6:6" x14ac:dyDescent="0.25">
      <c r="F34077">
        <v>3039.6086106075322</v>
      </c>
    </row>
    <row r="34078" spans="6:6" x14ac:dyDescent="0.25">
      <c r="F34078">
        <v>3039.6086106075322</v>
      </c>
    </row>
    <row r="34079" spans="6:6" x14ac:dyDescent="0.25">
      <c r="F34079">
        <v>3039.6086106075322</v>
      </c>
    </row>
    <row r="34080" spans="6:6" x14ac:dyDescent="0.25">
      <c r="F34080">
        <v>3039.6086106075322</v>
      </c>
    </row>
    <row r="34081" spans="6:6" x14ac:dyDescent="0.25">
      <c r="F34081">
        <v>3039.6086106075322</v>
      </c>
    </row>
    <row r="34082" spans="6:6" x14ac:dyDescent="0.25">
      <c r="F34082">
        <v>3040.7689125093743</v>
      </c>
    </row>
    <row r="34083" spans="6:6" x14ac:dyDescent="0.25">
      <c r="F34083">
        <v>3038.448308705691</v>
      </c>
    </row>
    <row r="34084" spans="6:6" x14ac:dyDescent="0.25">
      <c r="F34084">
        <v>3039.6086106075322</v>
      </c>
    </row>
    <row r="34085" spans="6:6" x14ac:dyDescent="0.25">
      <c r="F34085">
        <v>3040.7689125093743</v>
      </c>
    </row>
    <row r="34086" spans="6:6" x14ac:dyDescent="0.25">
      <c r="F34086">
        <v>3039.6086106075322</v>
      </c>
    </row>
    <row r="34087" spans="6:6" x14ac:dyDescent="0.25">
      <c r="F34087">
        <v>3040.7689125093743</v>
      </c>
    </row>
    <row r="34088" spans="6:6" x14ac:dyDescent="0.25">
      <c r="F34088">
        <v>3040.7689125093743</v>
      </c>
    </row>
    <row r="34089" spans="6:6" x14ac:dyDescent="0.25">
      <c r="F34089">
        <v>3039.6086106075322</v>
      </c>
    </row>
    <row r="34090" spans="6:6" x14ac:dyDescent="0.25">
      <c r="F34090">
        <v>3040.7689125093743</v>
      </c>
    </row>
    <row r="34091" spans="6:6" x14ac:dyDescent="0.25">
      <c r="F34091">
        <v>3040.7689125093743</v>
      </c>
    </row>
    <row r="34092" spans="6:6" x14ac:dyDescent="0.25">
      <c r="F34092">
        <v>3039.6086106075322</v>
      </c>
    </row>
    <row r="34093" spans="6:6" x14ac:dyDescent="0.25">
      <c r="F34093">
        <v>3039.6086106075322</v>
      </c>
    </row>
    <row r="34094" spans="6:6" x14ac:dyDescent="0.25">
      <c r="F34094">
        <v>3040.7689125093743</v>
      </c>
    </row>
    <row r="34095" spans="6:6" x14ac:dyDescent="0.25">
      <c r="F34095">
        <v>3040.7689125093743</v>
      </c>
    </row>
    <row r="34096" spans="6:6" x14ac:dyDescent="0.25">
      <c r="F34096">
        <v>3039.6086106075322</v>
      </c>
    </row>
    <row r="34097" spans="6:6" x14ac:dyDescent="0.25">
      <c r="F34097">
        <v>3040.7689125093743</v>
      </c>
    </row>
    <row r="34098" spans="6:6" x14ac:dyDescent="0.25">
      <c r="F34098">
        <v>3039.6086106075322</v>
      </c>
    </row>
    <row r="34099" spans="6:6" x14ac:dyDescent="0.25">
      <c r="F34099">
        <v>3040.7689125093743</v>
      </c>
    </row>
    <row r="34100" spans="6:6" x14ac:dyDescent="0.25">
      <c r="F34100">
        <v>3040.7689125093743</v>
      </c>
    </row>
    <row r="34101" spans="6:6" x14ac:dyDescent="0.25">
      <c r="F34101">
        <v>3040.7689125093743</v>
      </c>
    </row>
    <row r="34102" spans="6:6" x14ac:dyDescent="0.25">
      <c r="F34102">
        <v>3039.6086106075322</v>
      </c>
    </row>
    <row r="34103" spans="6:6" x14ac:dyDescent="0.25">
      <c r="F34103">
        <v>3040.7689125093743</v>
      </c>
    </row>
    <row r="34104" spans="6:6" x14ac:dyDescent="0.25">
      <c r="F34104">
        <v>3039.6086106075322</v>
      </c>
    </row>
    <row r="34105" spans="6:6" x14ac:dyDescent="0.25">
      <c r="F34105">
        <v>3040.7689125093743</v>
      </c>
    </row>
    <row r="34106" spans="6:6" x14ac:dyDescent="0.25">
      <c r="F34106">
        <v>3041.929214411216</v>
      </c>
    </row>
    <row r="34107" spans="6:6" x14ac:dyDescent="0.25">
      <c r="F34107">
        <v>3040.7689125093743</v>
      </c>
    </row>
    <row r="34108" spans="6:6" x14ac:dyDescent="0.25">
      <c r="F34108">
        <v>3041.929214411216</v>
      </c>
    </row>
    <row r="34109" spans="6:6" x14ac:dyDescent="0.25">
      <c r="F34109">
        <v>3040.7689125093743</v>
      </c>
    </row>
    <row r="34110" spans="6:6" x14ac:dyDescent="0.25">
      <c r="F34110">
        <v>3040.7689125093743</v>
      </c>
    </row>
    <row r="34111" spans="6:6" x14ac:dyDescent="0.25">
      <c r="F34111">
        <v>3040.7689125093743</v>
      </c>
    </row>
    <row r="34112" spans="6:6" x14ac:dyDescent="0.25">
      <c r="F34112">
        <v>3040.7689125093743</v>
      </c>
    </row>
    <row r="34113" spans="6:6" x14ac:dyDescent="0.25">
      <c r="F34113">
        <v>3041.929214411216</v>
      </c>
    </row>
    <row r="34114" spans="6:6" x14ac:dyDescent="0.25">
      <c r="F34114">
        <v>3040.7689125093743</v>
      </c>
    </row>
    <row r="34115" spans="6:6" x14ac:dyDescent="0.25">
      <c r="F34115">
        <v>3040.7689125093743</v>
      </c>
    </row>
    <row r="34116" spans="6:6" x14ac:dyDescent="0.25">
      <c r="F34116">
        <v>3040.7689125093743</v>
      </c>
    </row>
    <row r="34117" spans="6:6" x14ac:dyDescent="0.25">
      <c r="F34117">
        <v>3041.929214411216</v>
      </c>
    </row>
    <row r="34118" spans="6:6" x14ac:dyDescent="0.25">
      <c r="F34118">
        <v>3041.929214411216</v>
      </c>
    </row>
    <row r="34119" spans="6:6" x14ac:dyDescent="0.25">
      <c r="F34119">
        <v>3040.7689125093743</v>
      </c>
    </row>
    <row r="34120" spans="6:6" x14ac:dyDescent="0.25">
      <c r="F34120">
        <v>3041.929214411216</v>
      </c>
    </row>
    <row r="34121" spans="6:6" x14ac:dyDescent="0.25">
      <c r="F34121">
        <v>3041.929214411216</v>
      </c>
    </row>
    <row r="34122" spans="6:6" x14ac:dyDescent="0.25">
      <c r="F34122">
        <v>3041.929214411216</v>
      </c>
    </row>
    <row r="34123" spans="6:6" x14ac:dyDescent="0.25">
      <c r="F34123">
        <v>3041.929214411216</v>
      </c>
    </row>
    <row r="34124" spans="6:6" x14ac:dyDescent="0.25">
      <c r="F34124">
        <v>3041.929214411216</v>
      </c>
    </row>
    <row r="34125" spans="6:6" x14ac:dyDescent="0.25">
      <c r="F34125">
        <v>3041.929214411216</v>
      </c>
    </row>
    <row r="34126" spans="6:6" x14ac:dyDescent="0.25">
      <c r="F34126">
        <v>3040.7689125093743</v>
      </c>
    </row>
    <row r="34127" spans="6:6" x14ac:dyDescent="0.25">
      <c r="F34127">
        <v>3040.7689125093743</v>
      </c>
    </row>
    <row r="34128" spans="6:6" x14ac:dyDescent="0.25">
      <c r="F34128">
        <v>3041.929214411216</v>
      </c>
    </row>
    <row r="34129" spans="6:6" x14ac:dyDescent="0.25">
      <c r="F34129">
        <v>3041.929214411216</v>
      </c>
    </row>
    <row r="34130" spans="6:6" x14ac:dyDescent="0.25">
      <c r="F34130">
        <v>3041.929214411216</v>
      </c>
    </row>
    <row r="34131" spans="6:6" x14ac:dyDescent="0.25">
      <c r="F34131">
        <v>3041.929214411216</v>
      </c>
    </row>
    <row r="34132" spans="6:6" x14ac:dyDescent="0.25">
      <c r="F34132">
        <v>3041.929214411216</v>
      </c>
    </row>
    <row r="34133" spans="6:6" x14ac:dyDescent="0.25">
      <c r="F34133">
        <v>3041.929214411216</v>
      </c>
    </row>
    <row r="34134" spans="6:6" x14ac:dyDescent="0.25">
      <c r="F34134">
        <v>3040.7689125093743</v>
      </c>
    </row>
    <row r="34135" spans="6:6" x14ac:dyDescent="0.25">
      <c r="F34135">
        <v>3041.929214411216</v>
      </c>
    </row>
    <row r="34136" spans="6:6" x14ac:dyDescent="0.25">
      <c r="F34136">
        <v>3041.929214411216</v>
      </c>
    </row>
    <row r="34137" spans="6:6" x14ac:dyDescent="0.25">
      <c r="F34137">
        <v>3041.929214411216</v>
      </c>
    </row>
    <row r="34138" spans="6:6" x14ac:dyDescent="0.25">
      <c r="F34138">
        <v>3043.0895163130576</v>
      </c>
    </row>
    <row r="34139" spans="6:6" x14ac:dyDescent="0.25">
      <c r="F34139">
        <v>3041.929214411216</v>
      </c>
    </row>
    <row r="34140" spans="6:6" x14ac:dyDescent="0.25">
      <c r="F34140">
        <v>3041.929214411216</v>
      </c>
    </row>
    <row r="34141" spans="6:6" x14ac:dyDescent="0.25">
      <c r="F34141">
        <v>3043.0895163130576</v>
      </c>
    </row>
    <row r="34142" spans="6:6" x14ac:dyDescent="0.25">
      <c r="F34142">
        <v>3041.929214411216</v>
      </c>
    </row>
    <row r="34143" spans="6:6" x14ac:dyDescent="0.25">
      <c r="F34143">
        <v>3043.0895163130576</v>
      </c>
    </row>
    <row r="34144" spans="6:6" x14ac:dyDescent="0.25">
      <c r="F34144">
        <v>3041.929214411216</v>
      </c>
    </row>
    <row r="34145" spans="6:6" x14ac:dyDescent="0.25">
      <c r="F34145">
        <v>3043.0895163130576</v>
      </c>
    </row>
    <row r="34146" spans="6:6" x14ac:dyDescent="0.25">
      <c r="F34146">
        <v>3043.0895163130576</v>
      </c>
    </row>
    <row r="34147" spans="6:6" x14ac:dyDescent="0.25">
      <c r="F34147">
        <v>3043.0895163130576</v>
      </c>
    </row>
    <row r="34148" spans="6:6" x14ac:dyDescent="0.25">
      <c r="F34148">
        <v>3043.0895163130576</v>
      </c>
    </row>
    <row r="34149" spans="6:6" x14ac:dyDescent="0.25">
      <c r="F34149">
        <v>3043.0895163130576</v>
      </c>
    </row>
    <row r="34150" spans="6:6" x14ac:dyDescent="0.25">
      <c r="F34150">
        <v>3043.0895163130576</v>
      </c>
    </row>
    <row r="34151" spans="6:6" x14ac:dyDescent="0.25">
      <c r="F34151">
        <v>3043.0895163130576</v>
      </c>
    </row>
    <row r="34152" spans="6:6" x14ac:dyDescent="0.25">
      <c r="F34152">
        <v>3043.0895163130576</v>
      </c>
    </row>
    <row r="34153" spans="6:6" x14ac:dyDescent="0.25">
      <c r="F34153">
        <v>3044.2498182148988</v>
      </c>
    </row>
    <row r="34154" spans="6:6" x14ac:dyDescent="0.25">
      <c r="F34154">
        <v>3044.2498182148988</v>
      </c>
    </row>
    <row r="34155" spans="6:6" x14ac:dyDescent="0.25">
      <c r="F34155">
        <v>3043.0895163130576</v>
      </c>
    </row>
    <row r="34156" spans="6:6" x14ac:dyDescent="0.25">
      <c r="F34156">
        <v>3043.0895163130576</v>
      </c>
    </row>
    <row r="34157" spans="6:6" x14ac:dyDescent="0.25">
      <c r="F34157">
        <v>3044.2498182148988</v>
      </c>
    </row>
    <row r="34158" spans="6:6" x14ac:dyDescent="0.25">
      <c r="F34158">
        <v>3044.2498182148988</v>
      </c>
    </row>
    <row r="34159" spans="6:6" x14ac:dyDescent="0.25">
      <c r="F34159">
        <v>3044.2498182148988</v>
      </c>
    </row>
    <row r="34160" spans="6:6" x14ac:dyDescent="0.25">
      <c r="F34160">
        <v>3044.2498182148988</v>
      </c>
    </row>
    <row r="34161" spans="6:6" x14ac:dyDescent="0.25">
      <c r="F34161">
        <v>3044.2498182148988</v>
      </c>
    </row>
    <row r="34162" spans="6:6" x14ac:dyDescent="0.25">
      <c r="F34162">
        <v>3043.0895163130576</v>
      </c>
    </row>
    <row r="34163" spans="6:6" x14ac:dyDescent="0.25">
      <c r="F34163">
        <v>3044.2498182148988</v>
      </c>
    </row>
    <row r="34164" spans="6:6" x14ac:dyDescent="0.25">
      <c r="F34164">
        <v>3044.2498182148988</v>
      </c>
    </row>
    <row r="34165" spans="6:6" x14ac:dyDescent="0.25">
      <c r="F34165">
        <v>3044.2498182148988</v>
      </c>
    </row>
    <row r="34166" spans="6:6" x14ac:dyDescent="0.25">
      <c r="F34166">
        <v>3044.2498182148988</v>
      </c>
    </row>
    <row r="34167" spans="6:6" x14ac:dyDescent="0.25">
      <c r="F34167">
        <v>3044.2498182148988</v>
      </c>
    </row>
    <row r="34168" spans="6:6" x14ac:dyDescent="0.25">
      <c r="F34168">
        <v>3044.2498182148988</v>
      </c>
    </row>
    <row r="34169" spans="6:6" x14ac:dyDescent="0.25">
      <c r="F34169">
        <v>3045.4101201167409</v>
      </c>
    </row>
    <row r="34170" spans="6:6" x14ac:dyDescent="0.25">
      <c r="F34170">
        <v>3044.2498182148988</v>
      </c>
    </row>
    <row r="34171" spans="6:6" x14ac:dyDescent="0.25">
      <c r="F34171">
        <v>3045.4101201167409</v>
      </c>
    </row>
    <row r="34172" spans="6:6" x14ac:dyDescent="0.25">
      <c r="F34172">
        <v>3045.4101201167409</v>
      </c>
    </row>
    <row r="34173" spans="6:6" x14ac:dyDescent="0.25">
      <c r="F34173">
        <v>3045.4101201167409</v>
      </c>
    </row>
    <row r="34174" spans="6:6" x14ac:dyDescent="0.25">
      <c r="F34174">
        <v>3045.4101201167409</v>
      </c>
    </row>
    <row r="34175" spans="6:6" x14ac:dyDescent="0.25">
      <c r="F34175">
        <v>3045.4101201167409</v>
      </c>
    </row>
    <row r="34176" spans="6:6" x14ac:dyDescent="0.25">
      <c r="F34176">
        <v>3046.5704220185826</v>
      </c>
    </row>
    <row r="34177" spans="6:6" x14ac:dyDescent="0.25">
      <c r="F34177">
        <v>3045.4101201167409</v>
      </c>
    </row>
    <row r="34178" spans="6:6" x14ac:dyDescent="0.25">
      <c r="F34178">
        <v>3045.4101201167409</v>
      </c>
    </row>
    <row r="34179" spans="6:6" x14ac:dyDescent="0.25">
      <c r="F34179">
        <v>3046.5704220185826</v>
      </c>
    </row>
    <row r="34180" spans="6:6" x14ac:dyDescent="0.25">
      <c r="F34180">
        <v>3045.4101201167409</v>
      </c>
    </row>
    <row r="34181" spans="6:6" x14ac:dyDescent="0.25">
      <c r="F34181">
        <v>3045.4101201167409</v>
      </c>
    </row>
    <row r="34182" spans="6:6" x14ac:dyDescent="0.25">
      <c r="F34182">
        <v>3046.5704220185826</v>
      </c>
    </row>
    <row r="34183" spans="6:6" x14ac:dyDescent="0.25">
      <c r="F34183">
        <v>3045.4101201167409</v>
      </c>
    </row>
    <row r="34184" spans="6:6" x14ac:dyDescent="0.25">
      <c r="F34184">
        <v>3046.5704220185826</v>
      </c>
    </row>
    <row r="34185" spans="6:6" x14ac:dyDescent="0.25">
      <c r="F34185">
        <v>3045.4101201167409</v>
      </c>
    </row>
    <row r="34186" spans="6:6" x14ac:dyDescent="0.25">
      <c r="F34186">
        <v>3046.5704220185826</v>
      </c>
    </row>
    <row r="34187" spans="6:6" x14ac:dyDescent="0.25">
      <c r="F34187">
        <v>3046.5704220185826</v>
      </c>
    </row>
    <row r="34188" spans="6:6" x14ac:dyDescent="0.25">
      <c r="F34188">
        <v>3046.5704220185826</v>
      </c>
    </row>
    <row r="34189" spans="6:6" x14ac:dyDescent="0.25">
      <c r="F34189">
        <v>3046.5704220185826</v>
      </c>
    </row>
    <row r="34190" spans="6:6" x14ac:dyDescent="0.25">
      <c r="F34190">
        <v>3046.5704220185826</v>
      </c>
    </row>
    <row r="34191" spans="6:6" x14ac:dyDescent="0.25">
      <c r="F34191">
        <v>3047.7307239204242</v>
      </c>
    </row>
    <row r="34192" spans="6:6" x14ac:dyDescent="0.25">
      <c r="F34192">
        <v>3047.7307239204242</v>
      </c>
    </row>
    <row r="34193" spans="6:6" x14ac:dyDescent="0.25">
      <c r="F34193">
        <v>3047.7307239204242</v>
      </c>
    </row>
    <row r="34194" spans="6:6" x14ac:dyDescent="0.25">
      <c r="F34194">
        <v>3047.7307239204242</v>
      </c>
    </row>
    <row r="34195" spans="6:6" x14ac:dyDescent="0.25">
      <c r="F34195">
        <v>3047.7307239204242</v>
      </c>
    </row>
    <row r="34196" spans="6:6" x14ac:dyDescent="0.25">
      <c r="F34196">
        <v>3047.7307239204242</v>
      </c>
    </row>
    <row r="34197" spans="6:6" x14ac:dyDescent="0.25">
      <c r="F34197">
        <v>3047.7307239204242</v>
      </c>
    </row>
    <row r="34198" spans="6:6" x14ac:dyDescent="0.25">
      <c r="F34198">
        <v>3047.7307239204242</v>
      </c>
    </row>
    <row r="34199" spans="6:6" x14ac:dyDescent="0.25">
      <c r="F34199">
        <v>3047.7307239204242</v>
      </c>
    </row>
    <row r="34200" spans="6:6" x14ac:dyDescent="0.25">
      <c r="F34200">
        <v>3048.8910258222659</v>
      </c>
    </row>
    <row r="34201" spans="6:6" x14ac:dyDescent="0.25">
      <c r="F34201">
        <v>3048.8910258222659</v>
      </c>
    </row>
    <row r="34202" spans="6:6" x14ac:dyDescent="0.25">
      <c r="F34202">
        <v>3048.8910258222659</v>
      </c>
    </row>
    <row r="34203" spans="6:6" x14ac:dyDescent="0.25">
      <c r="F34203">
        <v>3048.8910258222659</v>
      </c>
    </row>
    <row r="34204" spans="6:6" x14ac:dyDescent="0.25">
      <c r="F34204">
        <v>3048.8910258222659</v>
      </c>
    </row>
    <row r="34205" spans="6:6" x14ac:dyDescent="0.25">
      <c r="F34205">
        <v>3047.7307239204242</v>
      </c>
    </row>
    <row r="34206" spans="6:6" x14ac:dyDescent="0.25">
      <c r="F34206">
        <v>3048.8910258222659</v>
      </c>
    </row>
    <row r="34207" spans="6:6" x14ac:dyDescent="0.25">
      <c r="F34207">
        <v>3048.8910258222659</v>
      </c>
    </row>
    <row r="34208" spans="6:6" x14ac:dyDescent="0.25">
      <c r="F34208">
        <v>3048.8910258222659</v>
      </c>
    </row>
    <row r="34209" spans="6:6" x14ac:dyDescent="0.25">
      <c r="F34209">
        <v>3048.8910258222659</v>
      </c>
    </row>
    <row r="34210" spans="6:6" x14ac:dyDescent="0.25">
      <c r="F34210">
        <v>3048.8910258222659</v>
      </c>
    </row>
    <row r="34211" spans="6:6" x14ac:dyDescent="0.25">
      <c r="F34211">
        <v>3048.8910258222659</v>
      </c>
    </row>
    <row r="34212" spans="6:6" x14ac:dyDescent="0.25">
      <c r="F34212">
        <v>3050.0513277241071</v>
      </c>
    </row>
    <row r="34213" spans="6:6" x14ac:dyDescent="0.25">
      <c r="F34213">
        <v>3050.0513277241071</v>
      </c>
    </row>
    <row r="34214" spans="6:6" x14ac:dyDescent="0.25">
      <c r="F34214">
        <v>3050.0513277241071</v>
      </c>
    </row>
    <row r="34215" spans="6:6" x14ac:dyDescent="0.25">
      <c r="F34215">
        <v>3050.0513277241071</v>
      </c>
    </row>
    <row r="34216" spans="6:6" x14ac:dyDescent="0.25">
      <c r="F34216">
        <v>3050.0513277241071</v>
      </c>
    </row>
    <row r="34217" spans="6:6" x14ac:dyDescent="0.25">
      <c r="F34217">
        <v>3048.8910258222659</v>
      </c>
    </row>
    <row r="34218" spans="6:6" x14ac:dyDescent="0.25">
      <c r="F34218">
        <v>3050.0513277241071</v>
      </c>
    </row>
    <row r="34219" spans="6:6" x14ac:dyDescent="0.25">
      <c r="F34219">
        <v>3050.0513277241071</v>
      </c>
    </row>
    <row r="34220" spans="6:6" x14ac:dyDescent="0.25">
      <c r="F34220">
        <v>3051.2116296259496</v>
      </c>
    </row>
    <row r="34221" spans="6:6" x14ac:dyDescent="0.25">
      <c r="F34221">
        <v>3050.0513277241071</v>
      </c>
    </row>
    <row r="34222" spans="6:6" x14ac:dyDescent="0.25">
      <c r="F34222">
        <v>3051.2116296259496</v>
      </c>
    </row>
    <row r="34223" spans="6:6" x14ac:dyDescent="0.25">
      <c r="F34223">
        <v>3051.2116296259496</v>
      </c>
    </row>
    <row r="34224" spans="6:6" x14ac:dyDescent="0.25">
      <c r="F34224">
        <v>3051.2116296259496</v>
      </c>
    </row>
    <row r="34225" spans="6:6" x14ac:dyDescent="0.25">
      <c r="F34225">
        <v>3050.0513277241071</v>
      </c>
    </row>
    <row r="34226" spans="6:6" x14ac:dyDescent="0.25">
      <c r="F34226">
        <v>3052.3719315277913</v>
      </c>
    </row>
    <row r="34227" spans="6:6" x14ac:dyDescent="0.25">
      <c r="F34227">
        <v>3051.2116296259496</v>
      </c>
    </row>
    <row r="34228" spans="6:6" x14ac:dyDescent="0.25">
      <c r="F34228">
        <v>3052.3719315277913</v>
      </c>
    </row>
    <row r="34229" spans="6:6" x14ac:dyDescent="0.25">
      <c r="F34229">
        <v>3051.2116296259496</v>
      </c>
    </row>
    <row r="34230" spans="6:6" x14ac:dyDescent="0.25">
      <c r="F34230">
        <v>3051.2116296259496</v>
      </c>
    </row>
    <row r="34231" spans="6:6" x14ac:dyDescent="0.25">
      <c r="F34231">
        <v>3052.3719315277913</v>
      </c>
    </row>
    <row r="34232" spans="6:6" x14ac:dyDescent="0.25">
      <c r="F34232">
        <v>3052.3719315277913</v>
      </c>
    </row>
    <row r="34233" spans="6:6" x14ac:dyDescent="0.25">
      <c r="F34233">
        <v>3051.2116296259496</v>
      </c>
    </row>
    <row r="34234" spans="6:6" x14ac:dyDescent="0.25">
      <c r="F34234">
        <v>3052.3719315277913</v>
      </c>
    </row>
    <row r="34235" spans="6:6" x14ac:dyDescent="0.25">
      <c r="F34235">
        <v>3052.3719315277913</v>
      </c>
    </row>
    <row r="34236" spans="6:6" x14ac:dyDescent="0.25">
      <c r="F34236">
        <v>3052.3719315277913</v>
      </c>
    </row>
    <row r="34237" spans="6:6" x14ac:dyDescent="0.25">
      <c r="F34237">
        <v>3052.3719315277913</v>
      </c>
    </row>
    <row r="34238" spans="6:6" x14ac:dyDescent="0.25">
      <c r="F34238">
        <v>3052.3719315277913</v>
      </c>
    </row>
    <row r="34239" spans="6:6" x14ac:dyDescent="0.25">
      <c r="F34239">
        <v>3052.3719315277913</v>
      </c>
    </row>
    <row r="34240" spans="6:6" x14ac:dyDescent="0.25">
      <c r="F34240">
        <v>3052.3719315277913</v>
      </c>
    </row>
    <row r="34241" spans="6:6" x14ac:dyDescent="0.25">
      <c r="F34241">
        <v>3052.3719315277913</v>
      </c>
    </row>
    <row r="34242" spans="6:6" x14ac:dyDescent="0.25">
      <c r="F34242">
        <v>3052.3719315277913</v>
      </c>
    </row>
    <row r="34243" spans="6:6" x14ac:dyDescent="0.25">
      <c r="F34243">
        <v>3052.3719315277913</v>
      </c>
    </row>
    <row r="34244" spans="6:6" x14ac:dyDescent="0.25">
      <c r="F34244">
        <v>3053.532233429632</v>
      </c>
    </row>
    <row r="34245" spans="6:6" x14ac:dyDescent="0.25">
      <c r="F34245">
        <v>3052.3719315277913</v>
      </c>
    </row>
    <row r="34246" spans="6:6" x14ac:dyDescent="0.25">
      <c r="F34246">
        <v>3053.532233429632</v>
      </c>
    </row>
    <row r="34247" spans="6:6" x14ac:dyDescent="0.25">
      <c r="F34247">
        <v>3053.532233429632</v>
      </c>
    </row>
    <row r="34248" spans="6:6" x14ac:dyDescent="0.25">
      <c r="F34248">
        <v>3052.3719315277913</v>
      </c>
    </row>
    <row r="34249" spans="6:6" x14ac:dyDescent="0.25">
      <c r="F34249">
        <v>3053.532233429632</v>
      </c>
    </row>
    <row r="34250" spans="6:6" x14ac:dyDescent="0.25">
      <c r="F34250">
        <v>3052.3719315277913</v>
      </c>
    </row>
    <row r="34251" spans="6:6" x14ac:dyDescent="0.25">
      <c r="F34251">
        <v>3053.532233429632</v>
      </c>
    </row>
    <row r="34252" spans="6:6" x14ac:dyDescent="0.25">
      <c r="F34252">
        <v>3053.532233429632</v>
      </c>
    </row>
    <row r="34253" spans="6:6" x14ac:dyDescent="0.25">
      <c r="F34253">
        <v>3054.6925353314746</v>
      </c>
    </row>
    <row r="34254" spans="6:6" x14ac:dyDescent="0.25">
      <c r="F34254">
        <v>3053.532233429632</v>
      </c>
    </row>
    <row r="34255" spans="6:6" x14ac:dyDescent="0.25">
      <c r="F34255">
        <v>3054.6925353314746</v>
      </c>
    </row>
    <row r="34256" spans="6:6" x14ac:dyDescent="0.25">
      <c r="F34256">
        <v>3054.6925353314746</v>
      </c>
    </row>
    <row r="34257" spans="6:6" x14ac:dyDescent="0.25">
      <c r="F34257">
        <v>3053.532233429632</v>
      </c>
    </row>
    <row r="34258" spans="6:6" x14ac:dyDescent="0.25">
      <c r="F34258">
        <v>3053.532233429632</v>
      </c>
    </row>
    <row r="34259" spans="6:6" x14ac:dyDescent="0.25">
      <c r="F34259">
        <v>3053.532233429632</v>
      </c>
    </row>
    <row r="34260" spans="6:6" x14ac:dyDescent="0.25">
      <c r="F34260">
        <v>3053.532233429632</v>
      </c>
    </row>
    <row r="34261" spans="6:6" x14ac:dyDescent="0.25">
      <c r="F34261">
        <v>3054.6925353314746</v>
      </c>
    </row>
    <row r="34262" spans="6:6" x14ac:dyDescent="0.25">
      <c r="F34262">
        <v>3054.6925353314746</v>
      </c>
    </row>
    <row r="34263" spans="6:6" x14ac:dyDescent="0.25">
      <c r="F34263">
        <v>3054.6925353314746</v>
      </c>
    </row>
    <row r="34264" spans="6:6" x14ac:dyDescent="0.25">
      <c r="F34264">
        <v>3053.532233429632</v>
      </c>
    </row>
    <row r="34265" spans="6:6" x14ac:dyDescent="0.25">
      <c r="F34265">
        <v>3053.532233429632</v>
      </c>
    </row>
    <row r="34266" spans="6:6" x14ac:dyDescent="0.25">
      <c r="F34266">
        <v>3054.6925353314746</v>
      </c>
    </row>
    <row r="34267" spans="6:6" x14ac:dyDescent="0.25">
      <c r="F34267">
        <v>3054.6925353314746</v>
      </c>
    </row>
    <row r="34268" spans="6:6" x14ac:dyDescent="0.25">
      <c r="F34268">
        <v>3053.532233429632</v>
      </c>
    </row>
    <row r="34269" spans="6:6" x14ac:dyDescent="0.25">
      <c r="F34269">
        <v>3054.6925353314746</v>
      </c>
    </row>
    <row r="34270" spans="6:6" x14ac:dyDescent="0.25">
      <c r="F34270">
        <v>3054.6925353314746</v>
      </c>
    </row>
    <row r="34271" spans="6:6" x14ac:dyDescent="0.25">
      <c r="F34271">
        <v>3053.532233429632</v>
      </c>
    </row>
    <row r="34272" spans="6:6" x14ac:dyDescent="0.25">
      <c r="F34272">
        <v>3054.6925353314746</v>
      </c>
    </row>
    <row r="34273" spans="6:6" x14ac:dyDescent="0.25">
      <c r="F34273">
        <v>3054.6925353314746</v>
      </c>
    </row>
    <row r="34274" spans="6:6" x14ac:dyDescent="0.25">
      <c r="F34274">
        <v>3054.6925353314746</v>
      </c>
    </row>
    <row r="34275" spans="6:6" x14ac:dyDescent="0.25">
      <c r="F34275">
        <v>3053.532233429632</v>
      </c>
    </row>
    <row r="34276" spans="6:6" x14ac:dyDescent="0.25">
      <c r="F34276">
        <v>3054.6925353314746</v>
      </c>
    </row>
    <row r="34277" spans="6:6" x14ac:dyDescent="0.25">
      <c r="F34277">
        <v>3053.532233429632</v>
      </c>
    </row>
    <row r="34278" spans="6:6" x14ac:dyDescent="0.25">
      <c r="F34278">
        <v>3055.8528372333162</v>
      </c>
    </row>
    <row r="34279" spans="6:6" x14ac:dyDescent="0.25">
      <c r="F34279">
        <v>3054.6925353314746</v>
      </c>
    </row>
    <row r="34280" spans="6:6" x14ac:dyDescent="0.25">
      <c r="F34280">
        <v>3055.8528372333162</v>
      </c>
    </row>
    <row r="34281" spans="6:6" x14ac:dyDescent="0.25">
      <c r="F34281">
        <v>3054.6925353314746</v>
      </c>
    </row>
    <row r="34282" spans="6:6" x14ac:dyDescent="0.25">
      <c r="F34282">
        <v>3054.6925353314746</v>
      </c>
    </row>
    <row r="34283" spans="6:6" x14ac:dyDescent="0.25">
      <c r="F34283">
        <v>3054.6925353314746</v>
      </c>
    </row>
    <row r="34284" spans="6:6" x14ac:dyDescent="0.25">
      <c r="F34284">
        <v>3055.8528372333162</v>
      </c>
    </row>
    <row r="34285" spans="6:6" x14ac:dyDescent="0.25">
      <c r="F34285">
        <v>3055.8528372333162</v>
      </c>
    </row>
    <row r="34286" spans="6:6" x14ac:dyDescent="0.25">
      <c r="F34286">
        <v>3054.6925353314746</v>
      </c>
    </row>
    <row r="34287" spans="6:6" x14ac:dyDescent="0.25">
      <c r="F34287">
        <v>3055.8528372333162</v>
      </c>
    </row>
    <row r="34288" spans="6:6" x14ac:dyDescent="0.25">
      <c r="F34288">
        <v>3055.8528372333162</v>
      </c>
    </row>
    <row r="34289" spans="6:6" x14ac:dyDescent="0.25">
      <c r="F34289">
        <v>3054.6925353314746</v>
      </c>
    </row>
    <row r="34290" spans="6:6" x14ac:dyDescent="0.25">
      <c r="F34290">
        <v>3054.6925353314746</v>
      </c>
    </row>
    <row r="34291" spans="6:6" x14ac:dyDescent="0.25">
      <c r="F34291">
        <v>3054.6925353314746</v>
      </c>
    </row>
    <row r="34292" spans="6:6" x14ac:dyDescent="0.25">
      <c r="F34292">
        <v>3054.6925353314746</v>
      </c>
    </row>
    <row r="34293" spans="6:6" x14ac:dyDescent="0.25">
      <c r="F34293">
        <v>3055.8528372333162</v>
      </c>
    </row>
    <row r="34294" spans="6:6" x14ac:dyDescent="0.25">
      <c r="F34294">
        <v>3057.0131391351579</v>
      </c>
    </row>
    <row r="34295" spans="6:6" x14ac:dyDescent="0.25">
      <c r="F34295">
        <v>3055.8528372333162</v>
      </c>
    </row>
    <row r="34296" spans="6:6" x14ac:dyDescent="0.25">
      <c r="F34296">
        <v>3055.8528372333162</v>
      </c>
    </row>
    <row r="34297" spans="6:6" x14ac:dyDescent="0.25">
      <c r="F34297">
        <v>3055.8528372333162</v>
      </c>
    </row>
    <row r="34298" spans="6:6" x14ac:dyDescent="0.25">
      <c r="F34298">
        <v>3055.8528372333162</v>
      </c>
    </row>
    <row r="34299" spans="6:6" x14ac:dyDescent="0.25">
      <c r="F34299">
        <v>3054.6925353314746</v>
      </c>
    </row>
    <row r="34300" spans="6:6" x14ac:dyDescent="0.25">
      <c r="F34300">
        <v>3055.8528372333162</v>
      </c>
    </row>
    <row r="34301" spans="6:6" x14ac:dyDescent="0.25">
      <c r="F34301">
        <v>3055.8528372333162</v>
      </c>
    </row>
    <row r="34302" spans="6:6" x14ac:dyDescent="0.25">
      <c r="F34302">
        <v>3055.8528372333162</v>
      </c>
    </row>
    <row r="34303" spans="6:6" x14ac:dyDescent="0.25">
      <c r="F34303">
        <v>3055.8528372333162</v>
      </c>
    </row>
    <row r="34304" spans="6:6" x14ac:dyDescent="0.25">
      <c r="F34304">
        <v>3055.8528372333162</v>
      </c>
    </row>
    <row r="34305" spans="6:6" x14ac:dyDescent="0.25">
      <c r="F34305">
        <v>3055.8528372333162</v>
      </c>
    </row>
    <row r="34306" spans="6:6" x14ac:dyDescent="0.25">
      <c r="F34306">
        <v>3055.8528372333162</v>
      </c>
    </row>
    <row r="34307" spans="6:6" x14ac:dyDescent="0.25">
      <c r="F34307">
        <v>3055.8528372333162</v>
      </c>
    </row>
    <row r="34308" spans="6:6" x14ac:dyDescent="0.25">
      <c r="F34308">
        <v>3055.8528372333162</v>
      </c>
    </row>
    <row r="34309" spans="6:6" x14ac:dyDescent="0.25">
      <c r="F34309">
        <v>3057.0131391351579</v>
      </c>
    </row>
    <row r="34310" spans="6:6" x14ac:dyDescent="0.25">
      <c r="F34310">
        <v>3055.8528372333162</v>
      </c>
    </row>
    <row r="34311" spans="6:6" x14ac:dyDescent="0.25">
      <c r="F34311">
        <v>3055.8528372333162</v>
      </c>
    </row>
    <row r="34312" spans="6:6" x14ac:dyDescent="0.25">
      <c r="F34312">
        <v>3055.8528372333162</v>
      </c>
    </row>
    <row r="34313" spans="6:6" x14ac:dyDescent="0.25">
      <c r="F34313">
        <v>3057.0131391351579</v>
      </c>
    </row>
    <row r="34314" spans="6:6" x14ac:dyDescent="0.25">
      <c r="F34314">
        <v>3057.0131391351579</v>
      </c>
    </row>
    <row r="34315" spans="6:6" x14ac:dyDescent="0.25">
      <c r="F34315">
        <v>3057.0131391351579</v>
      </c>
    </row>
    <row r="34316" spans="6:6" x14ac:dyDescent="0.25">
      <c r="F34316">
        <v>3055.8528372333162</v>
      </c>
    </row>
    <row r="34317" spans="6:6" x14ac:dyDescent="0.25">
      <c r="F34317">
        <v>3057.0131391351579</v>
      </c>
    </row>
    <row r="34318" spans="6:6" x14ac:dyDescent="0.25">
      <c r="F34318">
        <v>3055.8528372333162</v>
      </c>
    </row>
    <row r="34319" spans="6:6" x14ac:dyDescent="0.25">
      <c r="F34319">
        <v>3057.0131391351579</v>
      </c>
    </row>
    <row r="34320" spans="6:6" x14ac:dyDescent="0.25">
      <c r="F34320">
        <v>3055.8528372333162</v>
      </c>
    </row>
    <row r="34321" spans="6:6" x14ac:dyDescent="0.25">
      <c r="F34321">
        <v>3055.8528372333162</v>
      </c>
    </row>
    <row r="34322" spans="6:6" x14ac:dyDescent="0.25">
      <c r="F34322">
        <v>3057.0131391351579</v>
      </c>
    </row>
    <row r="34323" spans="6:6" x14ac:dyDescent="0.25">
      <c r="F34323">
        <v>3055.8528372333162</v>
      </c>
    </row>
    <row r="34324" spans="6:6" x14ac:dyDescent="0.25">
      <c r="F34324">
        <v>3057.0131391351579</v>
      </c>
    </row>
    <row r="34325" spans="6:6" x14ac:dyDescent="0.25">
      <c r="F34325">
        <v>3055.8528372333162</v>
      </c>
    </row>
    <row r="34326" spans="6:6" x14ac:dyDescent="0.25">
      <c r="F34326">
        <v>3057.0131391351579</v>
      </c>
    </row>
    <row r="34327" spans="6:6" x14ac:dyDescent="0.25">
      <c r="F34327">
        <v>3057.0131391351579</v>
      </c>
    </row>
    <row r="34328" spans="6:6" x14ac:dyDescent="0.25">
      <c r="F34328">
        <v>3057.0131391351579</v>
      </c>
    </row>
    <row r="34329" spans="6:6" x14ac:dyDescent="0.25">
      <c r="F34329">
        <v>3058.1734410369991</v>
      </c>
    </row>
    <row r="34330" spans="6:6" x14ac:dyDescent="0.25">
      <c r="F34330">
        <v>3057.0131391351579</v>
      </c>
    </row>
    <row r="34331" spans="6:6" x14ac:dyDescent="0.25">
      <c r="F34331">
        <v>3057.0131391351579</v>
      </c>
    </row>
    <row r="34332" spans="6:6" x14ac:dyDescent="0.25">
      <c r="F34332">
        <v>3057.0131391351579</v>
      </c>
    </row>
    <row r="34333" spans="6:6" x14ac:dyDescent="0.25">
      <c r="F34333">
        <v>3055.8528372333162</v>
      </c>
    </row>
    <row r="34334" spans="6:6" x14ac:dyDescent="0.25">
      <c r="F34334">
        <v>3055.8528372333162</v>
      </c>
    </row>
    <row r="34335" spans="6:6" x14ac:dyDescent="0.25">
      <c r="F34335">
        <v>3057.0131391351579</v>
      </c>
    </row>
    <row r="34336" spans="6:6" x14ac:dyDescent="0.25">
      <c r="F34336">
        <v>3057.0131391351579</v>
      </c>
    </row>
    <row r="34337" spans="6:6" x14ac:dyDescent="0.25">
      <c r="F34337">
        <v>3057.0131391351579</v>
      </c>
    </row>
    <row r="34338" spans="6:6" x14ac:dyDescent="0.25">
      <c r="F34338">
        <v>3055.8528372333162</v>
      </c>
    </row>
    <row r="34339" spans="6:6" x14ac:dyDescent="0.25">
      <c r="F34339">
        <v>3057.0131391351579</v>
      </c>
    </row>
    <row r="34340" spans="6:6" x14ac:dyDescent="0.25">
      <c r="F34340">
        <v>3055.8528372333162</v>
      </c>
    </row>
    <row r="34341" spans="6:6" x14ac:dyDescent="0.25">
      <c r="F34341">
        <v>3057.0131391351579</v>
      </c>
    </row>
    <row r="34342" spans="6:6" x14ac:dyDescent="0.25">
      <c r="F34342">
        <v>3057.0131391351579</v>
      </c>
    </row>
    <row r="34343" spans="6:6" x14ac:dyDescent="0.25">
      <c r="F34343">
        <v>3057.0131391351579</v>
      </c>
    </row>
    <row r="34344" spans="6:6" x14ac:dyDescent="0.25">
      <c r="F34344">
        <v>3058.1734410369991</v>
      </c>
    </row>
    <row r="34345" spans="6:6" x14ac:dyDescent="0.25">
      <c r="F34345">
        <v>3057.0131391351579</v>
      </c>
    </row>
    <row r="34346" spans="6:6" x14ac:dyDescent="0.25">
      <c r="F34346">
        <v>3055.8528372333162</v>
      </c>
    </row>
    <row r="34347" spans="6:6" x14ac:dyDescent="0.25">
      <c r="F34347">
        <v>3057.0131391351579</v>
      </c>
    </row>
    <row r="34348" spans="6:6" x14ac:dyDescent="0.25">
      <c r="F34348">
        <v>3058.1734410369991</v>
      </c>
    </row>
    <row r="34349" spans="6:6" x14ac:dyDescent="0.25">
      <c r="F34349">
        <v>3057.0131391351579</v>
      </c>
    </row>
    <row r="34350" spans="6:6" x14ac:dyDescent="0.25">
      <c r="F34350">
        <v>3057.0131391351579</v>
      </c>
    </row>
    <row r="34351" spans="6:6" x14ac:dyDescent="0.25">
      <c r="F34351">
        <v>3057.0131391351579</v>
      </c>
    </row>
    <row r="34352" spans="6:6" x14ac:dyDescent="0.25">
      <c r="F34352">
        <v>3057.0131391351579</v>
      </c>
    </row>
    <row r="34353" spans="6:6" x14ac:dyDescent="0.25">
      <c r="F34353">
        <v>3057.0131391351579</v>
      </c>
    </row>
    <row r="34354" spans="6:6" x14ac:dyDescent="0.25">
      <c r="F34354">
        <v>3057.0131391351579</v>
      </c>
    </row>
    <row r="34355" spans="6:6" x14ac:dyDescent="0.25">
      <c r="F34355">
        <v>3057.0131391351579</v>
      </c>
    </row>
    <row r="34356" spans="6:6" x14ac:dyDescent="0.25">
      <c r="F34356">
        <v>3055.8528372333162</v>
      </c>
    </row>
    <row r="34357" spans="6:6" x14ac:dyDescent="0.25">
      <c r="F34357">
        <v>3057.0131391351579</v>
      </c>
    </row>
    <row r="34358" spans="6:6" x14ac:dyDescent="0.25">
      <c r="F34358">
        <v>3057.0131391351579</v>
      </c>
    </row>
    <row r="34359" spans="6:6" x14ac:dyDescent="0.25">
      <c r="F34359">
        <v>3057.0131391351579</v>
      </c>
    </row>
    <row r="34360" spans="6:6" x14ac:dyDescent="0.25">
      <c r="F34360">
        <v>3057.0131391351579</v>
      </c>
    </row>
    <row r="34361" spans="6:6" x14ac:dyDescent="0.25">
      <c r="F34361">
        <v>3057.0131391351579</v>
      </c>
    </row>
    <row r="34362" spans="6:6" x14ac:dyDescent="0.25">
      <c r="F34362">
        <v>3057.0131391351579</v>
      </c>
    </row>
    <row r="34363" spans="6:6" x14ac:dyDescent="0.25">
      <c r="F34363">
        <v>3055.8528372333162</v>
      </c>
    </row>
    <row r="34364" spans="6:6" x14ac:dyDescent="0.25">
      <c r="F34364">
        <v>3058.1734410369991</v>
      </c>
    </row>
    <row r="34365" spans="6:6" x14ac:dyDescent="0.25">
      <c r="F34365">
        <v>3057.0131391351579</v>
      </c>
    </row>
    <row r="34366" spans="6:6" x14ac:dyDescent="0.25">
      <c r="F34366">
        <v>3057.0131391351579</v>
      </c>
    </row>
    <row r="34367" spans="6:6" x14ac:dyDescent="0.25">
      <c r="F34367">
        <v>3057.0131391351579</v>
      </c>
    </row>
    <row r="34368" spans="6:6" x14ac:dyDescent="0.25">
      <c r="F34368">
        <v>3057.0131391351579</v>
      </c>
    </row>
    <row r="34369" spans="6:6" x14ac:dyDescent="0.25">
      <c r="F34369">
        <v>3057.0131391351579</v>
      </c>
    </row>
    <row r="34370" spans="6:6" x14ac:dyDescent="0.25">
      <c r="F34370">
        <v>3057.0131391351579</v>
      </c>
    </row>
    <row r="34371" spans="6:6" x14ac:dyDescent="0.25">
      <c r="F34371">
        <v>3058.1734410369991</v>
      </c>
    </row>
    <row r="34372" spans="6:6" x14ac:dyDescent="0.25">
      <c r="F34372">
        <v>3058.1734410369991</v>
      </c>
    </row>
    <row r="34373" spans="6:6" x14ac:dyDescent="0.25">
      <c r="F34373">
        <v>3057.0131391351579</v>
      </c>
    </row>
    <row r="34374" spans="6:6" x14ac:dyDescent="0.25">
      <c r="F34374">
        <v>3057.0131391351579</v>
      </c>
    </row>
    <row r="34375" spans="6:6" x14ac:dyDescent="0.25">
      <c r="F34375">
        <v>3057.0131391351579</v>
      </c>
    </row>
    <row r="34376" spans="6:6" x14ac:dyDescent="0.25">
      <c r="F34376">
        <v>3057.0131391351579</v>
      </c>
    </row>
    <row r="34377" spans="6:6" x14ac:dyDescent="0.25">
      <c r="F34377">
        <v>3057.0131391351579</v>
      </c>
    </row>
    <row r="34378" spans="6:6" x14ac:dyDescent="0.25">
      <c r="F34378">
        <v>3057.0131391351579</v>
      </c>
    </row>
    <row r="34379" spans="6:6" x14ac:dyDescent="0.25">
      <c r="F34379">
        <v>3057.0131391351579</v>
      </c>
    </row>
    <row r="34380" spans="6:6" x14ac:dyDescent="0.25">
      <c r="F34380">
        <v>3057.0131391351579</v>
      </c>
    </row>
    <row r="34381" spans="6:6" x14ac:dyDescent="0.25">
      <c r="F34381">
        <v>3057.0131391351579</v>
      </c>
    </row>
    <row r="34382" spans="6:6" x14ac:dyDescent="0.25">
      <c r="F34382">
        <v>3058.1734410369991</v>
      </c>
    </row>
    <row r="34383" spans="6:6" x14ac:dyDescent="0.25">
      <c r="F34383">
        <v>3058.1734410369991</v>
      </c>
    </row>
    <row r="34384" spans="6:6" x14ac:dyDescent="0.25">
      <c r="F34384">
        <v>3057.0131391351579</v>
      </c>
    </row>
    <row r="34385" spans="6:6" x14ac:dyDescent="0.25">
      <c r="F34385">
        <v>3058.1734410369991</v>
      </c>
    </row>
    <row r="34386" spans="6:6" x14ac:dyDescent="0.25">
      <c r="F34386">
        <v>3057.0131391351579</v>
      </c>
    </row>
    <row r="34387" spans="6:6" x14ac:dyDescent="0.25">
      <c r="F34387">
        <v>3057.0131391351579</v>
      </c>
    </row>
    <row r="34388" spans="6:6" x14ac:dyDescent="0.25">
      <c r="F34388">
        <v>3058.1734410369991</v>
      </c>
    </row>
    <row r="34389" spans="6:6" x14ac:dyDescent="0.25">
      <c r="F34389">
        <v>3058.1734410369991</v>
      </c>
    </row>
    <row r="34390" spans="6:6" x14ac:dyDescent="0.25">
      <c r="F34390">
        <v>3057.0131391351579</v>
      </c>
    </row>
    <row r="34391" spans="6:6" x14ac:dyDescent="0.25">
      <c r="F34391">
        <v>3057.0131391351579</v>
      </c>
    </row>
    <row r="34392" spans="6:6" x14ac:dyDescent="0.25">
      <c r="F34392">
        <v>3057.0131391351579</v>
      </c>
    </row>
    <row r="34393" spans="6:6" x14ac:dyDescent="0.25">
      <c r="F34393">
        <v>3057.0131391351579</v>
      </c>
    </row>
    <row r="34394" spans="6:6" x14ac:dyDescent="0.25">
      <c r="F34394">
        <v>3057.0131391351579</v>
      </c>
    </row>
    <row r="34395" spans="6:6" x14ac:dyDescent="0.25">
      <c r="F34395">
        <v>3057.0131391351579</v>
      </c>
    </row>
    <row r="34396" spans="6:6" x14ac:dyDescent="0.25">
      <c r="F34396">
        <v>3057.0131391351579</v>
      </c>
    </row>
    <row r="34397" spans="6:6" x14ac:dyDescent="0.25">
      <c r="F34397">
        <v>3057.0131391351579</v>
      </c>
    </row>
    <row r="34398" spans="6:6" x14ac:dyDescent="0.25">
      <c r="F34398">
        <v>3058.1734410369991</v>
      </c>
    </row>
    <row r="34399" spans="6:6" x14ac:dyDescent="0.25">
      <c r="F34399">
        <v>3057.0131391351579</v>
      </c>
    </row>
    <row r="34400" spans="6:6" x14ac:dyDescent="0.25">
      <c r="F34400">
        <v>3057.0131391351579</v>
      </c>
    </row>
    <row r="34401" spans="6:6" x14ac:dyDescent="0.25">
      <c r="F34401">
        <v>3058.1734410369991</v>
      </c>
    </row>
    <row r="34402" spans="6:6" x14ac:dyDescent="0.25">
      <c r="F34402">
        <v>3058.1734410369991</v>
      </c>
    </row>
    <row r="34403" spans="6:6" x14ac:dyDescent="0.25">
      <c r="F34403">
        <v>3058.1734410369991</v>
      </c>
    </row>
    <row r="34404" spans="6:6" x14ac:dyDescent="0.25">
      <c r="F34404">
        <v>3057.0131391351579</v>
      </c>
    </row>
    <row r="34405" spans="6:6" x14ac:dyDescent="0.25">
      <c r="F34405">
        <v>3057.0131391351579</v>
      </c>
    </row>
    <row r="34406" spans="6:6" x14ac:dyDescent="0.25">
      <c r="F34406">
        <v>3057.0131391351579</v>
      </c>
    </row>
    <row r="34407" spans="6:6" x14ac:dyDescent="0.25">
      <c r="F34407">
        <v>3055.8528372333162</v>
      </c>
    </row>
    <row r="34408" spans="6:6" x14ac:dyDescent="0.25">
      <c r="F34408">
        <v>3057.0131391351579</v>
      </c>
    </row>
    <row r="34409" spans="6:6" x14ac:dyDescent="0.25">
      <c r="F34409">
        <v>3057.0131391351579</v>
      </c>
    </row>
    <row r="34410" spans="6:6" x14ac:dyDescent="0.25">
      <c r="F34410">
        <v>3057.0131391351579</v>
      </c>
    </row>
    <row r="34411" spans="6:6" x14ac:dyDescent="0.25">
      <c r="F34411">
        <v>3058.1734410369991</v>
      </c>
    </row>
    <row r="34412" spans="6:6" x14ac:dyDescent="0.25">
      <c r="F34412">
        <v>3057.0131391351579</v>
      </c>
    </row>
    <row r="34413" spans="6:6" x14ac:dyDescent="0.25">
      <c r="F34413">
        <v>3057.0131391351579</v>
      </c>
    </row>
    <row r="34414" spans="6:6" x14ac:dyDescent="0.25">
      <c r="F34414">
        <v>3058.1734410369991</v>
      </c>
    </row>
    <row r="34415" spans="6:6" x14ac:dyDescent="0.25">
      <c r="F34415">
        <v>3058.1734410369991</v>
      </c>
    </row>
    <row r="34416" spans="6:6" x14ac:dyDescent="0.25">
      <c r="F34416">
        <v>3057.0131391351579</v>
      </c>
    </row>
    <row r="34417" spans="6:6" x14ac:dyDescent="0.25">
      <c r="F34417">
        <v>3057.0131391351579</v>
      </c>
    </row>
    <row r="34418" spans="6:6" x14ac:dyDescent="0.25">
      <c r="F34418">
        <v>3057.0131391351579</v>
      </c>
    </row>
    <row r="34419" spans="6:6" x14ac:dyDescent="0.25">
      <c r="F34419">
        <v>3057.0131391351579</v>
      </c>
    </row>
    <row r="34420" spans="6:6" x14ac:dyDescent="0.25">
      <c r="F34420">
        <v>3057.0131391351579</v>
      </c>
    </row>
    <row r="34421" spans="6:6" x14ac:dyDescent="0.25">
      <c r="F34421">
        <v>3057.0131391351579</v>
      </c>
    </row>
    <row r="34422" spans="6:6" x14ac:dyDescent="0.25">
      <c r="F34422">
        <v>3057.0131391351579</v>
      </c>
    </row>
    <row r="34423" spans="6:6" x14ac:dyDescent="0.25">
      <c r="F34423">
        <v>3057.0131391351579</v>
      </c>
    </row>
    <row r="34424" spans="6:6" x14ac:dyDescent="0.25">
      <c r="F34424">
        <v>3058.1734410369991</v>
      </c>
    </row>
    <row r="34425" spans="6:6" x14ac:dyDescent="0.25">
      <c r="F34425">
        <v>3057.0131391351579</v>
      </c>
    </row>
    <row r="34426" spans="6:6" x14ac:dyDescent="0.25">
      <c r="F34426">
        <v>3058.1734410369991</v>
      </c>
    </row>
    <row r="34427" spans="6:6" x14ac:dyDescent="0.25">
      <c r="F34427">
        <v>3057.0131391351579</v>
      </c>
    </row>
    <row r="34428" spans="6:6" x14ac:dyDescent="0.25">
      <c r="F34428">
        <v>3057.0131391351579</v>
      </c>
    </row>
    <row r="34429" spans="6:6" x14ac:dyDescent="0.25">
      <c r="F34429">
        <v>3058.1734410369991</v>
      </c>
    </row>
    <row r="34430" spans="6:6" x14ac:dyDescent="0.25">
      <c r="F34430">
        <v>3058.1734410369991</v>
      </c>
    </row>
    <row r="34431" spans="6:6" x14ac:dyDescent="0.25">
      <c r="F34431">
        <v>3055.8528372333162</v>
      </c>
    </row>
    <row r="34432" spans="6:6" x14ac:dyDescent="0.25">
      <c r="F34432">
        <v>3055.8528372333162</v>
      </c>
    </row>
    <row r="34433" spans="6:6" x14ac:dyDescent="0.25">
      <c r="F34433">
        <v>3058.3184787747296</v>
      </c>
    </row>
    <row r="34434" spans="6:6" x14ac:dyDescent="0.25">
      <c r="F34434">
        <v>3058.3184787747296</v>
      </c>
    </row>
    <row r="34435" spans="6:6" x14ac:dyDescent="0.25">
      <c r="F34435">
        <v>3058.3184787747296</v>
      </c>
    </row>
    <row r="34436" spans="6:6" x14ac:dyDescent="0.25">
      <c r="F34436">
        <v>3058.3184787747296</v>
      </c>
    </row>
    <row r="34437" spans="6:6" x14ac:dyDescent="0.25">
      <c r="F34437">
        <v>3058.3184787747296</v>
      </c>
    </row>
    <row r="34438" spans="6:6" x14ac:dyDescent="0.25">
      <c r="F34438">
        <v>3058.3184787747296</v>
      </c>
    </row>
    <row r="34439" spans="6:6" x14ac:dyDescent="0.25">
      <c r="F34439">
        <v>3055.8528372333162</v>
      </c>
    </row>
    <row r="34440" spans="6:6" x14ac:dyDescent="0.25">
      <c r="F34440">
        <v>3057.0131391351579</v>
      </c>
    </row>
    <row r="34441" spans="6:6" x14ac:dyDescent="0.25">
      <c r="F34441">
        <v>3057.0131391351579</v>
      </c>
    </row>
    <row r="34442" spans="6:6" x14ac:dyDescent="0.25">
      <c r="F34442">
        <v>3057.0131391351579</v>
      </c>
    </row>
    <row r="34443" spans="6:6" x14ac:dyDescent="0.25">
      <c r="F34443">
        <v>3057.0131391351579</v>
      </c>
    </row>
    <row r="34444" spans="6:6" x14ac:dyDescent="0.25">
      <c r="F34444">
        <v>3057.0131391351579</v>
      </c>
    </row>
    <row r="34445" spans="6:6" x14ac:dyDescent="0.25">
      <c r="F34445">
        <v>3057.0131391351579</v>
      </c>
    </row>
    <row r="34446" spans="6:6" x14ac:dyDescent="0.25">
      <c r="F34446">
        <v>3058.3184787747296</v>
      </c>
    </row>
    <row r="34447" spans="6:6" x14ac:dyDescent="0.25">
      <c r="F34447">
        <v>3057.0131391351579</v>
      </c>
    </row>
    <row r="34448" spans="6:6" x14ac:dyDescent="0.25">
      <c r="F34448">
        <v>3055.8528372333162</v>
      </c>
    </row>
    <row r="34449" spans="6:6" x14ac:dyDescent="0.25">
      <c r="F34449">
        <v>3057.0131391351579</v>
      </c>
    </row>
    <row r="34450" spans="6:6" x14ac:dyDescent="0.25">
      <c r="F34450">
        <v>3058.3184787747296</v>
      </c>
    </row>
    <row r="34451" spans="6:6" x14ac:dyDescent="0.25">
      <c r="F34451">
        <v>3057.0131391351579</v>
      </c>
    </row>
    <row r="34452" spans="6:6" x14ac:dyDescent="0.25">
      <c r="F34452">
        <v>3057.0131391351579</v>
      </c>
    </row>
    <row r="34453" spans="6:6" x14ac:dyDescent="0.25">
      <c r="F34453">
        <v>3055.8528372333162</v>
      </c>
    </row>
    <row r="34454" spans="6:6" x14ac:dyDescent="0.25">
      <c r="F34454">
        <v>3057.0131391351579</v>
      </c>
    </row>
    <row r="34455" spans="6:6" x14ac:dyDescent="0.25">
      <c r="F34455">
        <v>3057.0131391351579</v>
      </c>
    </row>
    <row r="34456" spans="6:6" x14ac:dyDescent="0.25">
      <c r="F34456">
        <v>3057.0131391351579</v>
      </c>
    </row>
    <row r="34457" spans="6:6" x14ac:dyDescent="0.25">
      <c r="F34457">
        <v>3057.0131391351579</v>
      </c>
    </row>
    <row r="34458" spans="6:6" x14ac:dyDescent="0.25">
      <c r="F34458">
        <v>3057.0131391351579</v>
      </c>
    </row>
    <row r="34459" spans="6:6" x14ac:dyDescent="0.25">
      <c r="F34459">
        <v>3057.0131391351579</v>
      </c>
    </row>
    <row r="34460" spans="6:6" x14ac:dyDescent="0.25">
      <c r="F34460">
        <v>3057.0131391351579</v>
      </c>
    </row>
    <row r="34461" spans="6:6" x14ac:dyDescent="0.25">
      <c r="F34461">
        <v>3057.0131391351579</v>
      </c>
    </row>
    <row r="34462" spans="6:6" x14ac:dyDescent="0.25">
      <c r="F34462">
        <v>3057.0131391351579</v>
      </c>
    </row>
    <row r="34463" spans="6:6" x14ac:dyDescent="0.25">
      <c r="F34463">
        <v>3057.0131391351579</v>
      </c>
    </row>
    <row r="34464" spans="6:6" x14ac:dyDescent="0.25">
      <c r="F34464">
        <v>3057.0131391351579</v>
      </c>
    </row>
    <row r="34465" spans="6:6" x14ac:dyDescent="0.25">
      <c r="F34465">
        <v>3057.0131391351579</v>
      </c>
    </row>
    <row r="34466" spans="6:6" x14ac:dyDescent="0.25">
      <c r="F34466">
        <v>3055.8528372333162</v>
      </c>
    </row>
    <row r="34467" spans="6:6" x14ac:dyDescent="0.25">
      <c r="F34467">
        <v>3057.0131391351579</v>
      </c>
    </row>
    <row r="34468" spans="6:6" x14ac:dyDescent="0.25">
      <c r="F34468">
        <v>3057.0131391351579</v>
      </c>
    </row>
    <row r="34469" spans="6:6" x14ac:dyDescent="0.25">
      <c r="F34469">
        <v>3058.3184787747296</v>
      </c>
    </row>
    <row r="34470" spans="6:6" x14ac:dyDescent="0.25">
      <c r="F34470">
        <v>3055.8528372333162</v>
      </c>
    </row>
    <row r="34471" spans="6:6" x14ac:dyDescent="0.25">
      <c r="F34471">
        <v>3055.8528372333162</v>
      </c>
    </row>
    <row r="34472" spans="6:6" x14ac:dyDescent="0.25">
      <c r="F34472">
        <v>3057.0131391351579</v>
      </c>
    </row>
    <row r="34473" spans="6:6" x14ac:dyDescent="0.25">
      <c r="F34473">
        <v>3057.1581768728879</v>
      </c>
    </row>
    <row r="34474" spans="6:6" x14ac:dyDescent="0.25">
      <c r="F34474">
        <v>3057.1581768728879</v>
      </c>
    </row>
    <row r="34475" spans="6:6" x14ac:dyDescent="0.25">
      <c r="F34475">
        <v>3057.1581768728879</v>
      </c>
    </row>
    <row r="34476" spans="6:6" x14ac:dyDescent="0.25">
      <c r="F34476">
        <v>3057.1581768728879</v>
      </c>
    </row>
    <row r="34477" spans="6:6" x14ac:dyDescent="0.25">
      <c r="F34477">
        <v>3055.8528372333162</v>
      </c>
    </row>
    <row r="34478" spans="6:6" x14ac:dyDescent="0.25">
      <c r="F34478">
        <v>3055.8528372333162</v>
      </c>
    </row>
    <row r="34479" spans="6:6" x14ac:dyDescent="0.25">
      <c r="F34479">
        <v>3057.1581768728879</v>
      </c>
    </row>
    <row r="34480" spans="6:6" x14ac:dyDescent="0.25">
      <c r="F34480">
        <v>3055.8528372333162</v>
      </c>
    </row>
    <row r="34481" spans="6:6" x14ac:dyDescent="0.25">
      <c r="F34481">
        <v>3057.1581768728879</v>
      </c>
    </row>
    <row r="34482" spans="6:6" x14ac:dyDescent="0.25">
      <c r="F34482">
        <v>3055.8528372333162</v>
      </c>
    </row>
    <row r="34483" spans="6:6" x14ac:dyDescent="0.25">
      <c r="F34483">
        <v>3055.8528372333162</v>
      </c>
    </row>
    <row r="34484" spans="6:6" x14ac:dyDescent="0.25">
      <c r="F34484">
        <v>3055.8528372333162</v>
      </c>
    </row>
    <row r="34485" spans="6:6" x14ac:dyDescent="0.25">
      <c r="F34485">
        <v>3057.1581768728879</v>
      </c>
    </row>
    <row r="34486" spans="6:6" x14ac:dyDescent="0.25">
      <c r="F34486">
        <v>3055.8528372333162</v>
      </c>
    </row>
    <row r="34487" spans="6:6" x14ac:dyDescent="0.25">
      <c r="F34487">
        <v>3055.8528372333162</v>
      </c>
    </row>
    <row r="34488" spans="6:6" x14ac:dyDescent="0.25">
      <c r="F34488">
        <v>3055.8528372333162</v>
      </c>
    </row>
    <row r="34489" spans="6:6" x14ac:dyDescent="0.25">
      <c r="F34489">
        <v>3057.1581768728879</v>
      </c>
    </row>
    <row r="34490" spans="6:6" x14ac:dyDescent="0.25">
      <c r="F34490">
        <v>3055.8528372333162</v>
      </c>
    </row>
    <row r="34491" spans="6:6" x14ac:dyDescent="0.25">
      <c r="F34491">
        <v>3055.8528372333162</v>
      </c>
    </row>
    <row r="34492" spans="6:6" x14ac:dyDescent="0.25">
      <c r="F34492">
        <v>3055.8528372333162</v>
      </c>
    </row>
    <row r="34493" spans="6:6" x14ac:dyDescent="0.25">
      <c r="F34493">
        <v>3055.8528372333162</v>
      </c>
    </row>
    <row r="34494" spans="6:6" x14ac:dyDescent="0.25">
      <c r="F34494">
        <v>3055.8528372333162</v>
      </c>
    </row>
    <row r="34495" spans="6:6" x14ac:dyDescent="0.25">
      <c r="F34495">
        <v>3054.6925353314746</v>
      </c>
    </row>
    <row r="34496" spans="6:6" x14ac:dyDescent="0.25">
      <c r="F34496">
        <v>3055.8528372333162</v>
      </c>
    </row>
    <row r="34497" spans="6:6" x14ac:dyDescent="0.25">
      <c r="F34497">
        <v>3055.8528372333162</v>
      </c>
    </row>
    <row r="34498" spans="6:6" x14ac:dyDescent="0.25">
      <c r="F34498">
        <v>3055.8528372333162</v>
      </c>
    </row>
    <row r="34499" spans="6:6" x14ac:dyDescent="0.25">
      <c r="F34499">
        <v>3055.8528372333162</v>
      </c>
    </row>
    <row r="34500" spans="6:6" x14ac:dyDescent="0.25">
      <c r="F34500">
        <v>3055.8528372333162</v>
      </c>
    </row>
    <row r="34501" spans="6:6" x14ac:dyDescent="0.25">
      <c r="F34501">
        <v>3055.8528372333162</v>
      </c>
    </row>
    <row r="34502" spans="6:6" x14ac:dyDescent="0.25">
      <c r="F34502">
        <v>3055.8528372333162</v>
      </c>
    </row>
    <row r="34503" spans="6:6" x14ac:dyDescent="0.25">
      <c r="F34503">
        <v>3055.8528372333162</v>
      </c>
    </row>
    <row r="34504" spans="6:6" x14ac:dyDescent="0.25">
      <c r="F34504">
        <v>3055.8528372333162</v>
      </c>
    </row>
    <row r="34505" spans="6:6" x14ac:dyDescent="0.25">
      <c r="F34505">
        <v>3054.6925353314746</v>
      </c>
    </row>
    <row r="34506" spans="6:6" x14ac:dyDescent="0.25">
      <c r="F34506">
        <v>3055.8528372333162</v>
      </c>
    </row>
    <row r="34507" spans="6:6" x14ac:dyDescent="0.25">
      <c r="F34507">
        <v>3054.6925353314746</v>
      </c>
    </row>
    <row r="34508" spans="6:6" x14ac:dyDescent="0.25">
      <c r="F34508">
        <v>3055.8528372333162</v>
      </c>
    </row>
    <row r="34509" spans="6:6" x14ac:dyDescent="0.25">
      <c r="F34509">
        <v>3055.8528372333162</v>
      </c>
    </row>
    <row r="34510" spans="6:6" x14ac:dyDescent="0.25">
      <c r="F34510">
        <v>3055.8528372333162</v>
      </c>
    </row>
    <row r="34511" spans="6:6" x14ac:dyDescent="0.25">
      <c r="F34511">
        <v>3055.8528372333162</v>
      </c>
    </row>
    <row r="34512" spans="6:6" x14ac:dyDescent="0.25">
      <c r="F34512">
        <v>3055.8528372333162</v>
      </c>
    </row>
    <row r="34513" spans="6:6" x14ac:dyDescent="0.25">
      <c r="F34513">
        <v>3054.6925353314746</v>
      </c>
    </row>
    <row r="34514" spans="6:6" x14ac:dyDescent="0.25">
      <c r="F34514">
        <v>3055.9978749710458</v>
      </c>
    </row>
    <row r="34515" spans="6:6" x14ac:dyDescent="0.25">
      <c r="F34515">
        <v>3057.1581768728879</v>
      </c>
    </row>
    <row r="34516" spans="6:6" x14ac:dyDescent="0.25">
      <c r="F34516">
        <v>3054.6925353314746</v>
      </c>
    </row>
    <row r="34517" spans="6:6" x14ac:dyDescent="0.25">
      <c r="F34517">
        <v>3055.9978749710458</v>
      </c>
    </row>
    <row r="34518" spans="6:6" x14ac:dyDescent="0.25">
      <c r="F34518">
        <v>3055.9978749710458</v>
      </c>
    </row>
    <row r="34519" spans="6:6" x14ac:dyDescent="0.25">
      <c r="F34519">
        <v>3055.9978749710458</v>
      </c>
    </row>
    <row r="34520" spans="6:6" x14ac:dyDescent="0.25">
      <c r="F34520">
        <v>3055.9978749710458</v>
      </c>
    </row>
    <row r="34521" spans="6:6" x14ac:dyDescent="0.25">
      <c r="F34521">
        <v>3054.6925353314746</v>
      </c>
    </row>
    <row r="34522" spans="6:6" x14ac:dyDescent="0.25">
      <c r="F34522">
        <v>3055.9978749710458</v>
      </c>
    </row>
    <row r="34523" spans="6:6" x14ac:dyDescent="0.25">
      <c r="F34523">
        <v>3054.6925353314746</v>
      </c>
    </row>
    <row r="34524" spans="6:6" x14ac:dyDescent="0.25">
      <c r="F34524">
        <v>3054.6925353314746</v>
      </c>
    </row>
    <row r="34525" spans="6:6" x14ac:dyDescent="0.25">
      <c r="F34525">
        <v>3054.6925353314746</v>
      </c>
    </row>
    <row r="34526" spans="6:6" x14ac:dyDescent="0.25">
      <c r="F34526">
        <v>3055.9978749710458</v>
      </c>
    </row>
    <row r="34527" spans="6:6" x14ac:dyDescent="0.25">
      <c r="F34527">
        <v>3054.6925353314746</v>
      </c>
    </row>
    <row r="34528" spans="6:6" x14ac:dyDescent="0.25">
      <c r="F34528">
        <v>3055.9978749710458</v>
      </c>
    </row>
    <row r="34529" spans="6:6" x14ac:dyDescent="0.25">
      <c r="F34529">
        <v>3054.6925353314746</v>
      </c>
    </row>
    <row r="34530" spans="6:6" x14ac:dyDescent="0.25">
      <c r="F34530">
        <v>3054.6925353314746</v>
      </c>
    </row>
    <row r="34531" spans="6:6" x14ac:dyDescent="0.25">
      <c r="F34531">
        <v>3055.9978749710458</v>
      </c>
    </row>
    <row r="34532" spans="6:6" x14ac:dyDescent="0.25">
      <c r="F34532">
        <v>3054.6925353314746</v>
      </c>
    </row>
    <row r="34533" spans="6:6" x14ac:dyDescent="0.25">
      <c r="F34533">
        <v>3054.6925353314746</v>
      </c>
    </row>
    <row r="34534" spans="6:6" x14ac:dyDescent="0.25">
      <c r="F34534">
        <v>3054.6925353314746</v>
      </c>
    </row>
    <row r="34535" spans="6:6" x14ac:dyDescent="0.25">
      <c r="F34535">
        <v>3055.9978749710458</v>
      </c>
    </row>
    <row r="34536" spans="6:6" x14ac:dyDescent="0.25">
      <c r="F34536">
        <v>3054.6925353314746</v>
      </c>
    </row>
    <row r="34537" spans="6:6" x14ac:dyDescent="0.25">
      <c r="F34537">
        <v>3054.6925353314746</v>
      </c>
    </row>
    <row r="34538" spans="6:6" x14ac:dyDescent="0.25">
      <c r="F34538">
        <v>3054.6925353314746</v>
      </c>
    </row>
    <row r="34539" spans="6:6" x14ac:dyDescent="0.25">
      <c r="F34539">
        <v>3055.9978749710458</v>
      </c>
    </row>
    <row r="34540" spans="6:6" x14ac:dyDescent="0.25">
      <c r="F34540">
        <v>3054.6925353314746</v>
      </c>
    </row>
    <row r="34541" spans="6:6" x14ac:dyDescent="0.25">
      <c r="F34541">
        <v>3055.9978749710458</v>
      </c>
    </row>
    <row r="34542" spans="6:6" x14ac:dyDescent="0.25">
      <c r="F34542">
        <v>3053.532233429632</v>
      </c>
    </row>
    <row r="34543" spans="6:6" x14ac:dyDescent="0.25">
      <c r="F34543">
        <v>3054.6925353314746</v>
      </c>
    </row>
    <row r="34544" spans="6:6" x14ac:dyDescent="0.25">
      <c r="F34544">
        <v>3054.6925353314746</v>
      </c>
    </row>
    <row r="34545" spans="6:6" x14ac:dyDescent="0.25">
      <c r="F34545">
        <v>3053.532233429632</v>
      </c>
    </row>
    <row r="34546" spans="6:6" x14ac:dyDescent="0.25">
      <c r="F34546">
        <v>3054.8375730692046</v>
      </c>
    </row>
    <row r="34547" spans="6:6" x14ac:dyDescent="0.25">
      <c r="F34547">
        <v>3054.8375730692046</v>
      </c>
    </row>
    <row r="34548" spans="6:6" x14ac:dyDescent="0.25">
      <c r="F34548">
        <v>3054.8375730692046</v>
      </c>
    </row>
    <row r="34549" spans="6:6" x14ac:dyDescent="0.25">
      <c r="F34549">
        <v>3054.8375730692046</v>
      </c>
    </row>
    <row r="34550" spans="6:6" x14ac:dyDescent="0.25">
      <c r="F34550">
        <v>3054.8375730692046</v>
      </c>
    </row>
    <row r="34551" spans="6:6" x14ac:dyDescent="0.25">
      <c r="F34551">
        <v>3053.532233429632</v>
      </c>
    </row>
    <row r="34552" spans="6:6" x14ac:dyDescent="0.25">
      <c r="F34552">
        <v>3054.8375730692046</v>
      </c>
    </row>
    <row r="34553" spans="6:6" x14ac:dyDescent="0.25">
      <c r="F34553">
        <v>3054.8375730692046</v>
      </c>
    </row>
    <row r="34554" spans="6:6" x14ac:dyDescent="0.25">
      <c r="F34554">
        <v>3054.8375730692046</v>
      </c>
    </row>
    <row r="34555" spans="6:6" x14ac:dyDescent="0.25">
      <c r="F34555">
        <v>3053.532233429632</v>
      </c>
    </row>
    <row r="34556" spans="6:6" x14ac:dyDescent="0.25">
      <c r="F34556">
        <v>3054.8375730692046</v>
      </c>
    </row>
    <row r="34557" spans="6:6" x14ac:dyDescent="0.25">
      <c r="F34557">
        <v>3053.532233429632</v>
      </c>
    </row>
    <row r="34558" spans="6:6" x14ac:dyDescent="0.25">
      <c r="F34558">
        <v>3053.532233429632</v>
      </c>
    </row>
    <row r="34559" spans="6:6" x14ac:dyDescent="0.25">
      <c r="F34559">
        <v>3053.532233429632</v>
      </c>
    </row>
    <row r="34560" spans="6:6" x14ac:dyDescent="0.25">
      <c r="F34560">
        <v>3053.532233429632</v>
      </c>
    </row>
    <row r="34561" spans="6:6" x14ac:dyDescent="0.25">
      <c r="F34561">
        <v>3054.8375730692046</v>
      </c>
    </row>
    <row r="34562" spans="6:6" x14ac:dyDescent="0.25">
      <c r="F34562">
        <v>3054.8375730692046</v>
      </c>
    </row>
    <row r="34563" spans="6:6" x14ac:dyDescent="0.25">
      <c r="F34563">
        <v>3054.8375730692046</v>
      </c>
    </row>
    <row r="34564" spans="6:6" x14ac:dyDescent="0.25">
      <c r="F34564">
        <v>3054.8375730692046</v>
      </c>
    </row>
    <row r="34565" spans="6:6" x14ac:dyDescent="0.25">
      <c r="F34565">
        <v>3053.532233429632</v>
      </c>
    </row>
    <row r="34566" spans="6:6" x14ac:dyDescent="0.25">
      <c r="F34566">
        <v>3054.8375730692046</v>
      </c>
    </row>
    <row r="34567" spans="6:6" x14ac:dyDescent="0.25">
      <c r="F34567">
        <v>3053.532233429632</v>
      </c>
    </row>
    <row r="34568" spans="6:6" x14ac:dyDescent="0.25">
      <c r="F34568">
        <v>3053.532233429632</v>
      </c>
    </row>
    <row r="34569" spans="6:6" x14ac:dyDescent="0.25">
      <c r="F34569">
        <v>3054.8375730692046</v>
      </c>
    </row>
    <row r="34570" spans="6:6" x14ac:dyDescent="0.25">
      <c r="F34570">
        <v>3053.532233429632</v>
      </c>
    </row>
    <row r="34571" spans="6:6" x14ac:dyDescent="0.25">
      <c r="F34571">
        <v>3054.8375730692046</v>
      </c>
    </row>
    <row r="34572" spans="6:6" x14ac:dyDescent="0.25">
      <c r="F34572">
        <v>3054.8375730692046</v>
      </c>
    </row>
    <row r="34573" spans="6:6" x14ac:dyDescent="0.25">
      <c r="F34573">
        <v>3054.8375730692046</v>
      </c>
    </row>
    <row r="34574" spans="6:6" x14ac:dyDescent="0.25">
      <c r="F34574">
        <v>3053.532233429632</v>
      </c>
    </row>
    <row r="34575" spans="6:6" x14ac:dyDescent="0.25">
      <c r="F34575">
        <v>3053.532233429632</v>
      </c>
    </row>
    <row r="34576" spans="6:6" x14ac:dyDescent="0.25">
      <c r="F34576">
        <v>3053.532233429632</v>
      </c>
    </row>
    <row r="34577" spans="6:6" x14ac:dyDescent="0.25">
      <c r="F34577">
        <v>3053.532233429632</v>
      </c>
    </row>
    <row r="34578" spans="6:6" x14ac:dyDescent="0.25">
      <c r="F34578">
        <v>3053.532233429632</v>
      </c>
    </row>
    <row r="34579" spans="6:6" x14ac:dyDescent="0.25">
      <c r="F34579">
        <v>3054.8375730692046</v>
      </c>
    </row>
    <row r="34580" spans="6:6" x14ac:dyDescent="0.25">
      <c r="F34580">
        <v>3053.677271167363</v>
      </c>
    </row>
    <row r="34581" spans="6:6" x14ac:dyDescent="0.25">
      <c r="F34581">
        <v>3054.8375730692046</v>
      </c>
    </row>
    <row r="34582" spans="6:6" x14ac:dyDescent="0.25">
      <c r="F34582">
        <v>3053.677271167363</v>
      </c>
    </row>
    <row r="34583" spans="6:6" x14ac:dyDescent="0.25">
      <c r="F34583">
        <v>3053.677271167363</v>
      </c>
    </row>
    <row r="34584" spans="6:6" x14ac:dyDescent="0.25">
      <c r="F34584">
        <v>3054.8375730692046</v>
      </c>
    </row>
    <row r="34585" spans="6:6" x14ac:dyDescent="0.25">
      <c r="F34585">
        <v>3053.677271167363</v>
      </c>
    </row>
    <row r="34586" spans="6:6" x14ac:dyDescent="0.25">
      <c r="F34586">
        <v>3053.677271167363</v>
      </c>
    </row>
    <row r="34587" spans="6:6" x14ac:dyDescent="0.25">
      <c r="F34587">
        <v>3053.677271167363</v>
      </c>
    </row>
    <row r="34588" spans="6:6" x14ac:dyDescent="0.25">
      <c r="F34588">
        <v>3054.8375730692046</v>
      </c>
    </row>
    <row r="34589" spans="6:6" x14ac:dyDescent="0.25">
      <c r="F34589">
        <v>3053.677271167363</v>
      </c>
    </row>
    <row r="34590" spans="6:6" x14ac:dyDescent="0.25">
      <c r="F34590">
        <v>3053.677271167363</v>
      </c>
    </row>
    <row r="34591" spans="6:6" x14ac:dyDescent="0.25">
      <c r="F34591">
        <v>3053.677271167363</v>
      </c>
    </row>
    <row r="34592" spans="6:6" x14ac:dyDescent="0.25">
      <c r="F34592">
        <v>3053.677271167363</v>
      </c>
    </row>
    <row r="34593" spans="6:6" x14ac:dyDescent="0.25">
      <c r="F34593">
        <v>3054.8375730692046</v>
      </c>
    </row>
    <row r="34594" spans="6:6" x14ac:dyDescent="0.25">
      <c r="F34594">
        <v>3053.677271167363</v>
      </c>
    </row>
    <row r="34595" spans="6:6" x14ac:dyDescent="0.25">
      <c r="F34595">
        <v>3053.677271167363</v>
      </c>
    </row>
    <row r="34596" spans="6:6" x14ac:dyDescent="0.25">
      <c r="F34596">
        <v>3053.677271167363</v>
      </c>
    </row>
    <row r="34597" spans="6:6" x14ac:dyDescent="0.25">
      <c r="F34597">
        <v>3053.677271167363</v>
      </c>
    </row>
    <row r="34598" spans="6:6" x14ac:dyDescent="0.25">
      <c r="F34598">
        <v>3054.8375730692046</v>
      </c>
    </row>
    <row r="34599" spans="6:6" x14ac:dyDescent="0.25">
      <c r="F34599">
        <v>3053.677271167363</v>
      </c>
    </row>
    <row r="34600" spans="6:6" x14ac:dyDescent="0.25">
      <c r="F34600">
        <v>3053.677271167363</v>
      </c>
    </row>
    <row r="34601" spans="6:6" x14ac:dyDescent="0.25">
      <c r="F34601">
        <v>3052.3719315277913</v>
      </c>
    </row>
    <row r="34602" spans="6:6" x14ac:dyDescent="0.25">
      <c r="F34602">
        <v>3053.677271167363</v>
      </c>
    </row>
    <row r="34603" spans="6:6" x14ac:dyDescent="0.25">
      <c r="F34603">
        <v>3053.677271167363</v>
      </c>
    </row>
    <row r="34604" spans="6:6" x14ac:dyDescent="0.25">
      <c r="F34604">
        <v>3052.3719315277913</v>
      </c>
    </row>
    <row r="34605" spans="6:6" x14ac:dyDescent="0.25">
      <c r="F34605">
        <v>3052.3719315277913</v>
      </c>
    </row>
    <row r="34606" spans="6:6" x14ac:dyDescent="0.25">
      <c r="F34606">
        <v>3052.3719315277913</v>
      </c>
    </row>
    <row r="34607" spans="6:6" x14ac:dyDescent="0.25">
      <c r="F34607">
        <v>3052.5169692655213</v>
      </c>
    </row>
    <row r="34608" spans="6:6" x14ac:dyDescent="0.25">
      <c r="F34608">
        <v>3052.5169692655213</v>
      </c>
    </row>
    <row r="34609" spans="6:6" x14ac:dyDescent="0.25">
      <c r="F34609">
        <v>3052.5169692655213</v>
      </c>
    </row>
    <row r="34610" spans="6:6" x14ac:dyDescent="0.25">
      <c r="F34610">
        <v>3052.5169692655213</v>
      </c>
    </row>
    <row r="34611" spans="6:6" x14ac:dyDescent="0.25">
      <c r="F34611">
        <v>3052.5169692655213</v>
      </c>
    </row>
    <row r="34612" spans="6:6" x14ac:dyDescent="0.25">
      <c r="F34612">
        <v>3052.5169692655213</v>
      </c>
    </row>
    <row r="34613" spans="6:6" x14ac:dyDescent="0.25">
      <c r="F34613">
        <v>3053.677271167363</v>
      </c>
    </row>
    <row r="34614" spans="6:6" x14ac:dyDescent="0.25">
      <c r="F34614">
        <v>3053.677271167363</v>
      </c>
    </row>
    <row r="34615" spans="6:6" x14ac:dyDescent="0.25">
      <c r="F34615">
        <v>3052.5169692655213</v>
      </c>
    </row>
    <row r="34616" spans="6:6" x14ac:dyDescent="0.25">
      <c r="F34616">
        <v>3052.5169692655213</v>
      </c>
    </row>
    <row r="34617" spans="6:6" x14ac:dyDescent="0.25">
      <c r="F34617">
        <v>3052.5169692655213</v>
      </c>
    </row>
    <row r="34618" spans="6:6" x14ac:dyDescent="0.25">
      <c r="F34618">
        <v>3052.5169692655213</v>
      </c>
    </row>
    <row r="34619" spans="6:6" x14ac:dyDescent="0.25">
      <c r="F34619">
        <v>3052.5169692655213</v>
      </c>
    </row>
    <row r="34620" spans="6:6" x14ac:dyDescent="0.25">
      <c r="F34620">
        <v>3052.5169692655213</v>
      </c>
    </row>
    <row r="34621" spans="6:6" x14ac:dyDescent="0.25">
      <c r="F34621">
        <v>3052.5169692655213</v>
      </c>
    </row>
    <row r="34622" spans="6:6" x14ac:dyDescent="0.25">
      <c r="F34622">
        <v>3052.5169692655213</v>
      </c>
    </row>
    <row r="34623" spans="6:6" x14ac:dyDescent="0.25">
      <c r="F34623">
        <v>3052.5169692655213</v>
      </c>
    </row>
    <row r="34624" spans="6:6" x14ac:dyDescent="0.25">
      <c r="F34624">
        <v>3051.2116296259496</v>
      </c>
    </row>
    <row r="34625" spans="6:6" x14ac:dyDescent="0.25">
      <c r="F34625">
        <v>3052.5169692655213</v>
      </c>
    </row>
    <row r="34626" spans="6:6" x14ac:dyDescent="0.25">
      <c r="F34626">
        <v>3052.5169692655213</v>
      </c>
    </row>
    <row r="34627" spans="6:6" x14ac:dyDescent="0.25">
      <c r="F34627">
        <v>3052.5169692655213</v>
      </c>
    </row>
    <row r="34628" spans="6:6" x14ac:dyDescent="0.25">
      <c r="F34628">
        <v>3052.5169692655213</v>
      </c>
    </row>
    <row r="34629" spans="6:6" x14ac:dyDescent="0.25">
      <c r="F34629">
        <v>3052.5169692655213</v>
      </c>
    </row>
    <row r="34630" spans="6:6" x14ac:dyDescent="0.25">
      <c r="F34630">
        <v>3052.5169692655213</v>
      </c>
    </row>
    <row r="34631" spans="6:6" x14ac:dyDescent="0.25">
      <c r="F34631">
        <v>3052.5169692655213</v>
      </c>
    </row>
    <row r="34632" spans="6:6" x14ac:dyDescent="0.25">
      <c r="F34632">
        <v>3052.5169692655213</v>
      </c>
    </row>
    <row r="34633" spans="6:6" x14ac:dyDescent="0.25">
      <c r="F34633">
        <v>3051.3566673636792</v>
      </c>
    </row>
    <row r="34634" spans="6:6" x14ac:dyDescent="0.25">
      <c r="F34634">
        <v>3052.5169692655213</v>
      </c>
    </row>
    <row r="34635" spans="6:6" x14ac:dyDescent="0.25">
      <c r="F34635">
        <v>3051.3566673636792</v>
      </c>
    </row>
    <row r="34636" spans="6:6" x14ac:dyDescent="0.25">
      <c r="F34636">
        <v>3052.5169692655213</v>
      </c>
    </row>
    <row r="34637" spans="6:6" x14ac:dyDescent="0.25">
      <c r="F34637">
        <v>3051.3566673636792</v>
      </c>
    </row>
    <row r="34638" spans="6:6" x14ac:dyDescent="0.25">
      <c r="F34638">
        <v>3051.3566673636792</v>
      </c>
    </row>
    <row r="34639" spans="6:6" x14ac:dyDescent="0.25">
      <c r="F34639">
        <v>3051.3566673636792</v>
      </c>
    </row>
    <row r="34640" spans="6:6" x14ac:dyDescent="0.25">
      <c r="F34640">
        <v>3051.3566673636792</v>
      </c>
    </row>
    <row r="34641" spans="6:6" x14ac:dyDescent="0.25">
      <c r="F34641">
        <v>3051.3566673636792</v>
      </c>
    </row>
    <row r="34642" spans="6:6" x14ac:dyDescent="0.25">
      <c r="F34642">
        <v>3051.3566673636792</v>
      </c>
    </row>
    <row r="34643" spans="6:6" x14ac:dyDescent="0.25">
      <c r="F34643">
        <v>3051.3566673636792</v>
      </c>
    </row>
    <row r="34644" spans="6:6" x14ac:dyDescent="0.25">
      <c r="F34644">
        <v>3052.5169692655213</v>
      </c>
    </row>
    <row r="34645" spans="6:6" x14ac:dyDescent="0.25">
      <c r="F34645">
        <v>3051.3566673636792</v>
      </c>
    </row>
    <row r="34646" spans="6:6" x14ac:dyDescent="0.25">
      <c r="F34646">
        <v>3052.5169692655213</v>
      </c>
    </row>
    <row r="34647" spans="6:6" x14ac:dyDescent="0.25">
      <c r="F34647">
        <v>3051.3566673636792</v>
      </c>
    </row>
    <row r="34648" spans="6:6" x14ac:dyDescent="0.25">
      <c r="F34648">
        <v>3051.3566673636792</v>
      </c>
    </row>
    <row r="34649" spans="6:6" x14ac:dyDescent="0.25">
      <c r="F34649">
        <v>3051.3566673636792</v>
      </c>
    </row>
    <row r="34650" spans="6:6" x14ac:dyDescent="0.25">
      <c r="F34650">
        <v>3051.3566673636792</v>
      </c>
    </row>
    <row r="34651" spans="6:6" x14ac:dyDescent="0.25">
      <c r="F34651">
        <v>3051.3566673636792</v>
      </c>
    </row>
    <row r="34652" spans="6:6" x14ac:dyDescent="0.25">
      <c r="F34652">
        <v>3051.3566673636792</v>
      </c>
    </row>
    <row r="34653" spans="6:6" x14ac:dyDescent="0.25">
      <c r="F34653">
        <v>3051.3566673636792</v>
      </c>
    </row>
    <row r="34654" spans="6:6" x14ac:dyDescent="0.25">
      <c r="F34654">
        <v>3050.0513277241071</v>
      </c>
    </row>
    <row r="34655" spans="6:6" x14ac:dyDescent="0.25">
      <c r="F34655">
        <v>3051.3566673636792</v>
      </c>
    </row>
    <row r="34656" spans="6:6" x14ac:dyDescent="0.25">
      <c r="F34656">
        <v>3051.3566673636792</v>
      </c>
    </row>
    <row r="34657" spans="6:6" x14ac:dyDescent="0.25">
      <c r="F34657">
        <v>3051.3566673636792</v>
      </c>
    </row>
    <row r="34658" spans="6:6" x14ac:dyDescent="0.25">
      <c r="F34658">
        <v>3051.3566673636792</v>
      </c>
    </row>
    <row r="34659" spans="6:6" x14ac:dyDescent="0.25">
      <c r="F34659">
        <v>3051.3566673636792</v>
      </c>
    </row>
    <row r="34660" spans="6:6" x14ac:dyDescent="0.25">
      <c r="F34660">
        <v>3050.1963654618385</v>
      </c>
    </row>
    <row r="34661" spans="6:6" x14ac:dyDescent="0.25">
      <c r="F34661">
        <v>3051.3566673636792</v>
      </c>
    </row>
    <row r="34662" spans="6:6" x14ac:dyDescent="0.25">
      <c r="F34662">
        <v>3050.1963654618385</v>
      </c>
    </row>
    <row r="34663" spans="6:6" x14ac:dyDescent="0.25">
      <c r="F34663">
        <v>3050.1963654618385</v>
      </c>
    </row>
    <row r="34664" spans="6:6" x14ac:dyDescent="0.25">
      <c r="F34664">
        <v>3048.8910258222659</v>
      </c>
    </row>
    <row r="34665" spans="6:6" x14ac:dyDescent="0.25">
      <c r="F34665">
        <v>3050.1963654618385</v>
      </c>
    </row>
    <row r="34666" spans="6:6" x14ac:dyDescent="0.25">
      <c r="F34666">
        <v>3051.3566673636792</v>
      </c>
    </row>
    <row r="34667" spans="6:6" x14ac:dyDescent="0.25">
      <c r="F34667">
        <v>3050.1963654618385</v>
      </c>
    </row>
    <row r="34668" spans="6:6" x14ac:dyDescent="0.25">
      <c r="F34668">
        <v>3050.1963654618385</v>
      </c>
    </row>
    <row r="34669" spans="6:6" x14ac:dyDescent="0.25">
      <c r="F34669">
        <v>3051.3566673636792</v>
      </c>
    </row>
    <row r="34670" spans="6:6" x14ac:dyDescent="0.25">
      <c r="F34670">
        <v>3051.3566673636792</v>
      </c>
    </row>
    <row r="34671" spans="6:6" x14ac:dyDescent="0.25">
      <c r="F34671">
        <v>3050.1963654618385</v>
      </c>
    </row>
    <row r="34672" spans="6:6" x14ac:dyDescent="0.25">
      <c r="F34672">
        <v>3051.3566673636792</v>
      </c>
    </row>
    <row r="34673" spans="6:6" x14ac:dyDescent="0.25">
      <c r="F34673">
        <v>3050.1963654618385</v>
      </c>
    </row>
    <row r="34674" spans="6:6" x14ac:dyDescent="0.25">
      <c r="F34674">
        <v>3050.1963654618385</v>
      </c>
    </row>
    <row r="34675" spans="6:6" x14ac:dyDescent="0.25">
      <c r="F34675">
        <v>3050.1963654618385</v>
      </c>
    </row>
    <row r="34676" spans="6:6" x14ac:dyDescent="0.25">
      <c r="F34676">
        <v>3050.1963654618385</v>
      </c>
    </row>
    <row r="34677" spans="6:6" x14ac:dyDescent="0.25">
      <c r="F34677">
        <v>3048.8910258222659</v>
      </c>
    </row>
    <row r="34678" spans="6:6" x14ac:dyDescent="0.25">
      <c r="F34678">
        <v>3050.1963654618385</v>
      </c>
    </row>
    <row r="34679" spans="6:6" x14ac:dyDescent="0.25">
      <c r="F34679">
        <v>3050.1963654618385</v>
      </c>
    </row>
    <row r="34680" spans="6:6" x14ac:dyDescent="0.25">
      <c r="F34680">
        <v>3048.8910258222659</v>
      </c>
    </row>
    <row r="34681" spans="6:6" x14ac:dyDescent="0.25">
      <c r="F34681">
        <v>3050.1963654618385</v>
      </c>
    </row>
    <row r="34682" spans="6:6" x14ac:dyDescent="0.25">
      <c r="F34682">
        <v>3050.1963654618385</v>
      </c>
    </row>
    <row r="34683" spans="6:6" x14ac:dyDescent="0.25">
      <c r="F34683">
        <v>3050.1963654618385</v>
      </c>
    </row>
    <row r="34684" spans="6:6" x14ac:dyDescent="0.25">
      <c r="F34684">
        <v>3049.0360635599964</v>
      </c>
    </row>
    <row r="34685" spans="6:6" x14ac:dyDescent="0.25">
      <c r="F34685">
        <v>3049.0360635599964</v>
      </c>
    </row>
    <row r="34686" spans="6:6" x14ac:dyDescent="0.25">
      <c r="F34686">
        <v>3049.0360635599964</v>
      </c>
    </row>
    <row r="34687" spans="6:6" x14ac:dyDescent="0.25">
      <c r="F34687">
        <v>3049.0360635599964</v>
      </c>
    </row>
    <row r="34688" spans="6:6" x14ac:dyDescent="0.25">
      <c r="F34688">
        <v>3049.0360635599964</v>
      </c>
    </row>
    <row r="34689" spans="6:6" x14ac:dyDescent="0.25">
      <c r="F34689">
        <v>3049.0360635599964</v>
      </c>
    </row>
    <row r="34690" spans="6:6" x14ac:dyDescent="0.25">
      <c r="F34690">
        <v>3050.1963654618385</v>
      </c>
    </row>
    <row r="34691" spans="6:6" x14ac:dyDescent="0.25">
      <c r="F34691">
        <v>3049.0360635599964</v>
      </c>
    </row>
    <row r="34692" spans="6:6" x14ac:dyDescent="0.25">
      <c r="F34692">
        <v>3050.1963654618385</v>
      </c>
    </row>
    <row r="34693" spans="6:6" x14ac:dyDescent="0.25">
      <c r="F34693">
        <v>3049.0360635599964</v>
      </c>
    </row>
    <row r="34694" spans="6:6" x14ac:dyDescent="0.25">
      <c r="F34694">
        <v>3047.7307239204242</v>
      </c>
    </row>
    <row r="34695" spans="6:6" x14ac:dyDescent="0.25">
      <c r="F34695">
        <v>3049.0360635599964</v>
      </c>
    </row>
    <row r="34696" spans="6:6" x14ac:dyDescent="0.25">
      <c r="F34696">
        <v>3049.0360635599964</v>
      </c>
    </row>
    <row r="34697" spans="6:6" x14ac:dyDescent="0.25">
      <c r="F34697">
        <v>3050.1963654618385</v>
      </c>
    </row>
    <row r="34698" spans="6:6" x14ac:dyDescent="0.25">
      <c r="F34698">
        <v>3049.0360635599964</v>
      </c>
    </row>
    <row r="34699" spans="6:6" x14ac:dyDescent="0.25">
      <c r="F34699">
        <v>3049.0360635599964</v>
      </c>
    </row>
    <row r="34700" spans="6:6" x14ac:dyDescent="0.25">
      <c r="F34700">
        <v>3049.0360635599964</v>
      </c>
    </row>
    <row r="34701" spans="6:6" x14ac:dyDescent="0.25">
      <c r="F34701">
        <v>3049.0360635599964</v>
      </c>
    </row>
    <row r="34702" spans="6:6" x14ac:dyDescent="0.25">
      <c r="F34702">
        <v>3047.7307239204242</v>
      </c>
    </row>
    <row r="34703" spans="6:6" x14ac:dyDescent="0.25">
      <c r="F34703">
        <v>3049.0360635599964</v>
      </c>
    </row>
    <row r="34704" spans="6:6" x14ac:dyDescent="0.25">
      <c r="F34704">
        <v>3049.0360635599964</v>
      </c>
    </row>
    <row r="34705" spans="6:6" x14ac:dyDescent="0.25">
      <c r="F34705">
        <v>3047.7307239204242</v>
      </c>
    </row>
    <row r="34706" spans="6:6" x14ac:dyDescent="0.25">
      <c r="F34706">
        <v>3049.0360635599964</v>
      </c>
    </row>
    <row r="34707" spans="6:6" x14ac:dyDescent="0.25">
      <c r="F34707">
        <v>3047.7307239204242</v>
      </c>
    </row>
    <row r="34708" spans="6:6" x14ac:dyDescent="0.25">
      <c r="F34708">
        <v>3049.0360635599964</v>
      </c>
    </row>
    <row r="34709" spans="6:6" x14ac:dyDescent="0.25">
      <c r="F34709">
        <v>3047.8757616581543</v>
      </c>
    </row>
    <row r="34710" spans="6:6" x14ac:dyDescent="0.25">
      <c r="F34710">
        <v>3049.0360635599964</v>
      </c>
    </row>
    <row r="34711" spans="6:6" x14ac:dyDescent="0.25">
      <c r="F34711">
        <v>3049.0360635599964</v>
      </c>
    </row>
    <row r="34712" spans="6:6" x14ac:dyDescent="0.25">
      <c r="F34712">
        <v>3047.8757616581543</v>
      </c>
    </row>
    <row r="34713" spans="6:6" x14ac:dyDescent="0.25">
      <c r="F34713">
        <v>3047.8757616581543</v>
      </c>
    </row>
    <row r="34714" spans="6:6" x14ac:dyDescent="0.25">
      <c r="F34714">
        <v>3047.8757616581543</v>
      </c>
    </row>
    <row r="34715" spans="6:6" x14ac:dyDescent="0.25">
      <c r="F34715">
        <v>3047.8757616581543</v>
      </c>
    </row>
    <row r="34716" spans="6:6" x14ac:dyDescent="0.25">
      <c r="F34716">
        <v>3046.5704220185826</v>
      </c>
    </row>
    <row r="34717" spans="6:6" x14ac:dyDescent="0.25">
      <c r="F34717">
        <v>3046.5704220185826</v>
      </c>
    </row>
    <row r="34718" spans="6:6" x14ac:dyDescent="0.25">
      <c r="F34718">
        <v>3047.8757616581543</v>
      </c>
    </row>
    <row r="34719" spans="6:6" x14ac:dyDescent="0.25">
      <c r="F34719">
        <v>3049.0360635599964</v>
      </c>
    </row>
    <row r="34720" spans="6:6" x14ac:dyDescent="0.25">
      <c r="F34720">
        <v>3047.8757616581543</v>
      </c>
    </row>
    <row r="34721" spans="6:6" x14ac:dyDescent="0.25">
      <c r="F34721">
        <v>3047.8757616581543</v>
      </c>
    </row>
    <row r="34722" spans="6:6" x14ac:dyDescent="0.25">
      <c r="F34722">
        <v>3047.8757616581543</v>
      </c>
    </row>
    <row r="34723" spans="6:6" x14ac:dyDescent="0.25">
      <c r="F34723">
        <v>3047.8757616581543</v>
      </c>
    </row>
    <row r="34724" spans="6:6" x14ac:dyDescent="0.25">
      <c r="F34724">
        <v>3047.8757616581543</v>
      </c>
    </row>
    <row r="34725" spans="6:6" x14ac:dyDescent="0.25">
      <c r="F34725">
        <v>3046.5704220185826</v>
      </c>
    </row>
    <row r="34726" spans="6:6" x14ac:dyDescent="0.25">
      <c r="F34726">
        <v>3047.8757616581543</v>
      </c>
    </row>
    <row r="34727" spans="6:6" x14ac:dyDescent="0.25">
      <c r="F34727">
        <v>3047.8757616581543</v>
      </c>
    </row>
    <row r="34728" spans="6:6" x14ac:dyDescent="0.25">
      <c r="F34728">
        <v>3046.5704220185826</v>
      </c>
    </row>
    <row r="34729" spans="6:6" x14ac:dyDescent="0.25">
      <c r="F34729">
        <v>3047.8757616581543</v>
      </c>
    </row>
    <row r="34730" spans="6:6" x14ac:dyDescent="0.25">
      <c r="F34730">
        <v>3047.8757616581543</v>
      </c>
    </row>
    <row r="34731" spans="6:6" x14ac:dyDescent="0.25">
      <c r="F34731">
        <v>3047.8757616581543</v>
      </c>
    </row>
    <row r="34732" spans="6:6" x14ac:dyDescent="0.25">
      <c r="F34732">
        <v>3046.5704220185826</v>
      </c>
    </row>
    <row r="34733" spans="6:6" x14ac:dyDescent="0.25">
      <c r="F34733">
        <v>3046.5704220185826</v>
      </c>
    </row>
    <row r="34734" spans="6:6" x14ac:dyDescent="0.25">
      <c r="F34734">
        <v>3047.8757616581543</v>
      </c>
    </row>
    <row r="34735" spans="6:6" x14ac:dyDescent="0.25">
      <c r="F34735">
        <v>3047.8757616581543</v>
      </c>
    </row>
    <row r="34736" spans="6:6" x14ac:dyDescent="0.25">
      <c r="F34736">
        <v>3046.5704220185826</v>
      </c>
    </row>
    <row r="34737" spans="6:6" x14ac:dyDescent="0.25">
      <c r="F34737">
        <v>3047.8757616581543</v>
      </c>
    </row>
    <row r="34738" spans="6:6" x14ac:dyDescent="0.25">
      <c r="F34738">
        <v>3047.8757616581543</v>
      </c>
    </row>
    <row r="34739" spans="6:6" x14ac:dyDescent="0.25">
      <c r="F34739">
        <v>3047.8757616581543</v>
      </c>
    </row>
    <row r="34740" spans="6:6" x14ac:dyDescent="0.25">
      <c r="F34740">
        <v>3047.8757616581543</v>
      </c>
    </row>
    <row r="34741" spans="6:6" x14ac:dyDescent="0.25">
      <c r="F34741">
        <v>3046.5704220185826</v>
      </c>
    </row>
    <row r="34742" spans="6:6" x14ac:dyDescent="0.25">
      <c r="F34742">
        <v>3047.8757616581543</v>
      </c>
    </row>
    <row r="34743" spans="6:6" x14ac:dyDescent="0.25">
      <c r="F34743">
        <v>3046.5704220185826</v>
      </c>
    </row>
    <row r="34744" spans="6:6" x14ac:dyDescent="0.25">
      <c r="F34744">
        <v>3046.5704220185826</v>
      </c>
    </row>
    <row r="34745" spans="6:6" x14ac:dyDescent="0.25">
      <c r="F34745">
        <v>3046.5704220185826</v>
      </c>
    </row>
    <row r="34746" spans="6:6" x14ac:dyDescent="0.25">
      <c r="F34746">
        <v>3046.5704220185826</v>
      </c>
    </row>
    <row r="34747" spans="6:6" x14ac:dyDescent="0.25">
      <c r="F34747">
        <v>3046.5704220185826</v>
      </c>
    </row>
    <row r="34748" spans="6:6" x14ac:dyDescent="0.25">
      <c r="F34748">
        <v>3046.5704220185826</v>
      </c>
    </row>
    <row r="34749" spans="6:6" x14ac:dyDescent="0.25">
      <c r="F34749">
        <v>3046.5704220185826</v>
      </c>
    </row>
    <row r="34750" spans="6:6" x14ac:dyDescent="0.25">
      <c r="F34750">
        <v>3046.5704220185826</v>
      </c>
    </row>
    <row r="34751" spans="6:6" x14ac:dyDescent="0.25">
      <c r="F34751">
        <v>3046.5704220185826</v>
      </c>
    </row>
    <row r="34752" spans="6:6" x14ac:dyDescent="0.25">
      <c r="F34752">
        <v>3046.5704220185826</v>
      </c>
    </row>
    <row r="34753" spans="6:6" x14ac:dyDescent="0.25">
      <c r="F34753">
        <v>3046.7154597563131</v>
      </c>
    </row>
    <row r="34754" spans="6:6" x14ac:dyDescent="0.25">
      <c r="F34754">
        <v>3046.7154597563131</v>
      </c>
    </row>
    <row r="34755" spans="6:6" x14ac:dyDescent="0.25">
      <c r="F34755">
        <v>3046.7154597563131</v>
      </c>
    </row>
    <row r="34756" spans="6:6" x14ac:dyDescent="0.25">
      <c r="F34756">
        <v>3046.7154597563131</v>
      </c>
    </row>
    <row r="34757" spans="6:6" x14ac:dyDescent="0.25">
      <c r="F34757">
        <v>3045.4101201167409</v>
      </c>
    </row>
    <row r="34758" spans="6:6" x14ac:dyDescent="0.25">
      <c r="F34758">
        <v>3046.7154597563131</v>
      </c>
    </row>
    <row r="34759" spans="6:6" x14ac:dyDescent="0.25">
      <c r="F34759">
        <v>3047.8757616581543</v>
      </c>
    </row>
    <row r="34760" spans="6:6" x14ac:dyDescent="0.25">
      <c r="F34760">
        <v>3045.4101201167409</v>
      </c>
    </row>
    <row r="34761" spans="6:6" x14ac:dyDescent="0.25">
      <c r="F34761">
        <v>3046.7154597563131</v>
      </c>
    </row>
    <row r="34762" spans="6:6" x14ac:dyDescent="0.25">
      <c r="F34762">
        <v>3045.4101201167409</v>
      </c>
    </row>
    <row r="34763" spans="6:6" x14ac:dyDescent="0.25">
      <c r="F34763">
        <v>3046.7154597563131</v>
      </c>
    </row>
    <row r="34764" spans="6:6" x14ac:dyDescent="0.25">
      <c r="F34764">
        <v>3046.7154597563131</v>
      </c>
    </row>
    <row r="34765" spans="6:6" x14ac:dyDescent="0.25">
      <c r="F34765">
        <v>3045.4101201167409</v>
      </c>
    </row>
    <row r="34766" spans="6:6" x14ac:dyDescent="0.25">
      <c r="F34766">
        <v>3046.7154597563131</v>
      </c>
    </row>
    <row r="34767" spans="6:6" x14ac:dyDescent="0.25">
      <c r="F34767">
        <v>3046.7154597563131</v>
      </c>
    </row>
    <row r="34768" spans="6:6" x14ac:dyDescent="0.25">
      <c r="F34768">
        <v>3046.7154597563131</v>
      </c>
    </row>
    <row r="34769" spans="6:6" x14ac:dyDescent="0.25">
      <c r="F34769">
        <v>3046.7154597563131</v>
      </c>
    </row>
    <row r="34770" spans="6:6" x14ac:dyDescent="0.25">
      <c r="F34770">
        <v>3046.7154597563131</v>
      </c>
    </row>
    <row r="34771" spans="6:6" x14ac:dyDescent="0.25">
      <c r="F34771">
        <v>3045.4101201167409</v>
      </c>
    </row>
    <row r="34772" spans="6:6" x14ac:dyDescent="0.25">
      <c r="F34772">
        <v>3045.4101201167409</v>
      </c>
    </row>
    <row r="34773" spans="6:6" x14ac:dyDescent="0.25">
      <c r="F34773">
        <v>3046.7154597563131</v>
      </c>
    </row>
    <row r="34774" spans="6:6" x14ac:dyDescent="0.25">
      <c r="F34774">
        <v>3045.4101201167409</v>
      </c>
    </row>
    <row r="34775" spans="6:6" x14ac:dyDescent="0.25">
      <c r="F34775">
        <v>3045.4101201167409</v>
      </c>
    </row>
    <row r="34776" spans="6:6" x14ac:dyDescent="0.25">
      <c r="F34776">
        <v>3046.7154597563131</v>
      </c>
    </row>
    <row r="34777" spans="6:6" x14ac:dyDescent="0.25">
      <c r="F34777">
        <v>3046.7154597563131</v>
      </c>
    </row>
    <row r="34778" spans="6:6" x14ac:dyDescent="0.25">
      <c r="F34778">
        <v>3046.7154597563131</v>
      </c>
    </row>
    <row r="34779" spans="6:6" x14ac:dyDescent="0.25">
      <c r="F34779">
        <v>3045.4101201167409</v>
      </c>
    </row>
    <row r="34780" spans="6:6" x14ac:dyDescent="0.25">
      <c r="F34780">
        <v>3045.4101201167409</v>
      </c>
    </row>
    <row r="34781" spans="6:6" x14ac:dyDescent="0.25">
      <c r="F34781">
        <v>3046.7154597563131</v>
      </c>
    </row>
    <row r="34782" spans="6:6" x14ac:dyDescent="0.25">
      <c r="F34782">
        <v>3045.4101201167409</v>
      </c>
    </row>
    <row r="34783" spans="6:6" x14ac:dyDescent="0.25">
      <c r="F34783">
        <v>3045.4101201167409</v>
      </c>
    </row>
    <row r="34784" spans="6:6" x14ac:dyDescent="0.25">
      <c r="F34784">
        <v>3045.4101201167409</v>
      </c>
    </row>
    <row r="34785" spans="6:6" x14ac:dyDescent="0.25">
      <c r="F34785">
        <v>3045.4101201167409</v>
      </c>
    </row>
    <row r="34786" spans="6:6" x14ac:dyDescent="0.25">
      <c r="F34786">
        <v>3045.5551578544714</v>
      </c>
    </row>
    <row r="34787" spans="6:6" x14ac:dyDescent="0.25">
      <c r="F34787">
        <v>3045.5551578544714</v>
      </c>
    </row>
    <row r="34788" spans="6:6" x14ac:dyDescent="0.25">
      <c r="F34788">
        <v>3045.5551578544714</v>
      </c>
    </row>
    <row r="34789" spans="6:6" x14ac:dyDescent="0.25">
      <c r="F34789">
        <v>3045.5551578544714</v>
      </c>
    </row>
    <row r="34790" spans="6:6" x14ac:dyDescent="0.25">
      <c r="F34790">
        <v>3046.7154597563131</v>
      </c>
    </row>
    <row r="34791" spans="6:6" x14ac:dyDescent="0.25">
      <c r="F34791">
        <v>3045.5551578544714</v>
      </c>
    </row>
    <row r="34792" spans="6:6" x14ac:dyDescent="0.25">
      <c r="F34792">
        <v>3045.5551578544714</v>
      </c>
    </row>
    <row r="34793" spans="6:6" x14ac:dyDescent="0.25">
      <c r="F34793">
        <v>3045.5551578544714</v>
      </c>
    </row>
    <row r="34794" spans="6:6" x14ac:dyDescent="0.25">
      <c r="F34794">
        <v>3045.5551578544714</v>
      </c>
    </row>
    <row r="34795" spans="6:6" x14ac:dyDescent="0.25">
      <c r="F34795">
        <v>3045.5551578544714</v>
      </c>
    </row>
    <row r="34796" spans="6:6" x14ac:dyDescent="0.25">
      <c r="F34796">
        <v>3045.5551578544714</v>
      </c>
    </row>
    <row r="34797" spans="6:6" x14ac:dyDescent="0.25">
      <c r="F34797">
        <v>3045.5551578544714</v>
      </c>
    </row>
    <row r="34798" spans="6:6" x14ac:dyDescent="0.25">
      <c r="F34798">
        <v>3045.5551578544714</v>
      </c>
    </row>
    <row r="34799" spans="6:6" x14ac:dyDescent="0.25">
      <c r="F34799">
        <v>3044.2498182148988</v>
      </c>
    </row>
    <row r="34800" spans="6:6" x14ac:dyDescent="0.25">
      <c r="F34800">
        <v>3045.5551578544714</v>
      </c>
    </row>
    <row r="34801" spans="6:6" x14ac:dyDescent="0.25">
      <c r="F34801">
        <v>3045.5551578544714</v>
      </c>
    </row>
    <row r="34802" spans="6:6" x14ac:dyDescent="0.25">
      <c r="F34802">
        <v>3044.2498182148988</v>
      </c>
    </row>
    <row r="34803" spans="6:6" x14ac:dyDescent="0.25">
      <c r="F34803">
        <v>3045.5551578544714</v>
      </c>
    </row>
    <row r="34804" spans="6:6" x14ac:dyDescent="0.25">
      <c r="F34804">
        <v>3044.2498182148988</v>
      </c>
    </row>
    <row r="34805" spans="6:6" x14ac:dyDescent="0.25">
      <c r="F34805">
        <v>3045.5551578544714</v>
      </c>
    </row>
    <row r="34806" spans="6:6" x14ac:dyDescent="0.25">
      <c r="F34806">
        <v>3045.5551578544714</v>
      </c>
    </row>
    <row r="34807" spans="6:6" x14ac:dyDescent="0.25">
      <c r="F34807">
        <v>3044.2498182148988</v>
      </c>
    </row>
    <row r="34808" spans="6:6" x14ac:dyDescent="0.25">
      <c r="F34808">
        <v>3044.2498182148988</v>
      </c>
    </row>
    <row r="34809" spans="6:6" x14ac:dyDescent="0.25">
      <c r="F34809">
        <v>3043.0895163130576</v>
      </c>
    </row>
    <row r="34810" spans="6:6" x14ac:dyDescent="0.25">
      <c r="F34810">
        <v>3045.5551578544714</v>
      </c>
    </row>
    <row r="34811" spans="6:6" x14ac:dyDescent="0.25">
      <c r="F34811">
        <v>3045.5551578544714</v>
      </c>
    </row>
    <row r="34812" spans="6:6" x14ac:dyDescent="0.25">
      <c r="F34812">
        <v>3044.2498182148988</v>
      </c>
    </row>
    <row r="34813" spans="6:6" x14ac:dyDescent="0.25">
      <c r="F34813">
        <v>3044.2498182148988</v>
      </c>
    </row>
    <row r="34814" spans="6:6" x14ac:dyDescent="0.25">
      <c r="F34814">
        <v>3044.2498182148988</v>
      </c>
    </row>
    <row r="34815" spans="6:6" x14ac:dyDescent="0.25">
      <c r="F34815">
        <v>3044.2498182148988</v>
      </c>
    </row>
    <row r="34816" spans="6:6" x14ac:dyDescent="0.25">
      <c r="F34816">
        <v>3044.2498182148988</v>
      </c>
    </row>
    <row r="34817" spans="6:6" x14ac:dyDescent="0.25">
      <c r="F34817">
        <v>3044.2498182148988</v>
      </c>
    </row>
    <row r="34818" spans="6:6" x14ac:dyDescent="0.25">
      <c r="F34818">
        <v>3044.2498182148988</v>
      </c>
    </row>
    <row r="34819" spans="6:6" x14ac:dyDescent="0.25">
      <c r="F34819">
        <v>3044.2498182148988</v>
      </c>
    </row>
    <row r="34820" spans="6:6" x14ac:dyDescent="0.25">
      <c r="F34820">
        <v>3044.3948559526298</v>
      </c>
    </row>
    <row r="34821" spans="6:6" x14ac:dyDescent="0.25">
      <c r="F34821">
        <v>3044.2498182148988</v>
      </c>
    </row>
    <row r="34822" spans="6:6" x14ac:dyDescent="0.25">
      <c r="F34822">
        <v>3044.3948559526298</v>
      </c>
    </row>
    <row r="34823" spans="6:6" x14ac:dyDescent="0.25">
      <c r="F34823">
        <v>3043.0895163130576</v>
      </c>
    </row>
    <row r="34824" spans="6:6" x14ac:dyDescent="0.25">
      <c r="F34824">
        <v>3044.3948559526298</v>
      </c>
    </row>
    <row r="34825" spans="6:6" x14ac:dyDescent="0.25">
      <c r="F34825">
        <v>3044.3948559526298</v>
      </c>
    </row>
    <row r="34826" spans="6:6" x14ac:dyDescent="0.25">
      <c r="F34826">
        <v>3043.0895163130576</v>
      </c>
    </row>
    <row r="34827" spans="6:6" x14ac:dyDescent="0.25">
      <c r="F34827">
        <v>3044.3948559526298</v>
      </c>
    </row>
    <row r="34828" spans="6:6" x14ac:dyDescent="0.25">
      <c r="F34828">
        <v>3044.3948559526298</v>
      </c>
    </row>
    <row r="34829" spans="6:6" x14ac:dyDescent="0.25">
      <c r="F34829">
        <v>3044.3948559526298</v>
      </c>
    </row>
    <row r="34830" spans="6:6" x14ac:dyDescent="0.25">
      <c r="F34830">
        <v>3043.0895163130576</v>
      </c>
    </row>
    <row r="34831" spans="6:6" x14ac:dyDescent="0.25">
      <c r="F34831">
        <v>3044.3948559526298</v>
      </c>
    </row>
    <row r="34832" spans="6:6" x14ac:dyDescent="0.25">
      <c r="F34832">
        <v>3043.0895163130576</v>
      </c>
    </row>
    <row r="34833" spans="6:6" x14ac:dyDescent="0.25">
      <c r="F34833">
        <v>3043.0895163130576</v>
      </c>
    </row>
    <row r="34834" spans="6:6" x14ac:dyDescent="0.25">
      <c r="F34834">
        <v>3044.3948559526298</v>
      </c>
    </row>
    <row r="34835" spans="6:6" x14ac:dyDescent="0.25">
      <c r="F34835">
        <v>3043.0895163130576</v>
      </c>
    </row>
    <row r="34836" spans="6:6" x14ac:dyDescent="0.25">
      <c r="F34836">
        <v>3044.3948559526298</v>
      </c>
    </row>
    <row r="34837" spans="6:6" x14ac:dyDescent="0.25">
      <c r="F34837">
        <v>3044.3948559526298</v>
      </c>
    </row>
    <row r="34838" spans="6:6" x14ac:dyDescent="0.25">
      <c r="F34838">
        <v>3044.3948559526298</v>
      </c>
    </row>
    <row r="34839" spans="6:6" x14ac:dyDescent="0.25">
      <c r="F34839">
        <v>3044.3948559526298</v>
      </c>
    </row>
    <row r="34840" spans="6:6" x14ac:dyDescent="0.25">
      <c r="F34840">
        <v>3043.0895163130576</v>
      </c>
    </row>
    <row r="34841" spans="6:6" x14ac:dyDescent="0.25">
      <c r="F34841">
        <v>3043.0895163130576</v>
      </c>
    </row>
    <row r="34842" spans="6:6" x14ac:dyDescent="0.25">
      <c r="F34842">
        <v>3043.0895163130576</v>
      </c>
    </row>
    <row r="34843" spans="6:6" x14ac:dyDescent="0.25">
      <c r="F34843">
        <v>3043.0895163130576</v>
      </c>
    </row>
    <row r="34844" spans="6:6" x14ac:dyDescent="0.25">
      <c r="F34844">
        <v>3043.0895163130576</v>
      </c>
    </row>
    <row r="34845" spans="6:6" x14ac:dyDescent="0.25">
      <c r="F34845">
        <v>3043.0895163130576</v>
      </c>
    </row>
    <row r="34846" spans="6:6" x14ac:dyDescent="0.25">
      <c r="F34846">
        <v>3043.0895163130576</v>
      </c>
    </row>
    <row r="34847" spans="6:6" x14ac:dyDescent="0.25">
      <c r="F34847">
        <v>3043.0895163130576</v>
      </c>
    </row>
    <row r="34848" spans="6:6" x14ac:dyDescent="0.25">
      <c r="F34848">
        <v>3044.3948559526298</v>
      </c>
    </row>
    <row r="34849" spans="6:6" x14ac:dyDescent="0.25">
      <c r="F34849">
        <v>3043.0895163130576</v>
      </c>
    </row>
    <row r="34850" spans="6:6" x14ac:dyDescent="0.25">
      <c r="F34850">
        <v>3044.3948559526298</v>
      </c>
    </row>
    <row r="34851" spans="6:6" x14ac:dyDescent="0.25">
      <c r="F34851">
        <v>3044.3948559526298</v>
      </c>
    </row>
    <row r="34852" spans="6:6" x14ac:dyDescent="0.25">
      <c r="F34852">
        <v>3043.0895163130576</v>
      </c>
    </row>
    <row r="34853" spans="6:6" x14ac:dyDescent="0.25">
      <c r="F34853">
        <v>3043.2345540507881</v>
      </c>
    </row>
    <row r="34854" spans="6:6" x14ac:dyDescent="0.25">
      <c r="F34854">
        <v>3043.2345540507881</v>
      </c>
    </row>
    <row r="34855" spans="6:6" x14ac:dyDescent="0.25">
      <c r="F34855">
        <v>3043.2345540507881</v>
      </c>
    </row>
    <row r="34856" spans="6:6" x14ac:dyDescent="0.25">
      <c r="F34856">
        <v>3043.2345540507881</v>
      </c>
    </row>
    <row r="34857" spans="6:6" x14ac:dyDescent="0.25">
      <c r="F34857">
        <v>3041.929214411216</v>
      </c>
    </row>
    <row r="34858" spans="6:6" x14ac:dyDescent="0.25">
      <c r="F34858">
        <v>3043.2345540507881</v>
      </c>
    </row>
    <row r="34859" spans="6:6" x14ac:dyDescent="0.25">
      <c r="F34859">
        <v>3041.929214411216</v>
      </c>
    </row>
    <row r="34860" spans="6:6" x14ac:dyDescent="0.25">
      <c r="F34860">
        <v>3043.2345540507881</v>
      </c>
    </row>
    <row r="34861" spans="6:6" x14ac:dyDescent="0.25">
      <c r="F34861">
        <v>3043.2345540507881</v>
      </c>
    </row>
    <row r="34862" spans="6:6" x14ac:dyDescent="0.25">
      <c r="F34862">
        <v>3041.929214411216</v>
      </c>
    </row>
    <row r="34863" spans="6:6" x14ac:dyDescent="0.25">
      <c r="F34863">
        <v>3043.2345540507881</v>
      </c>
    </row>
    <row r="34864" spans="6:6" x14ac:dyDescent="0.25">
      <c r="F34864">
        <v>3043.2345540507881</v>
      </c>
    </row>
    <row r="34865" spans="6:6" x14ac:dyDescent="0.25">
      <c r="F34865">
        <v>3043.2345540507881</v>
      </c>
    </row>
    <row r="34866" spans="6:6" x14ac:dyDescent="0.25">
      <c r="F34866">
        <v>3043.2345540507881</v>
      </c>
    </row>
    <row r="34867" spans="6:6" x14ac:dyDescent="0.25">
      <c r="F34867">
        <v>3041.929214411216</v>
      </c>
    </row>
    <row r="34868" spans="6:6" x14ac:dyDescent="0.25">
      <c r="F34868">
        <v>3043.2345540507881</v>
      </c>
    </row>
    <row r="34869" spans="6:6" x14ac:dyDescent="0.25">
      <c r="F34869">
        <v>3041.929214411216</v>
      </c>
    </row>
    <row r="34870" spans="6:6" x14ac:dyDescent="0.25">
      <c r="F34870">
        <v>3041.929214411216</v>
      </c>
    </row>
    <row r="34871" spans="6:6" x14ac:dyDescent="0.25">
      <c r="F34871">
        <v>3041.929214411216</v>
      </c>
    </row>
    <row r="34872" spans="6:6" x14ac:dyDescent="0.25">
      <c r="F34872">
        <v>3040.7689125093743</v>
      </c>
    </row>
    <row r="34873" spans="6:6" x14ac:dyDescent="0.25">
      <c r="F34873">
        <v>3040.7689125093743</v>
      </c>
    </row>
    <row r="34874" spans="6:6" x14ac:dyDescent="0.25">
      <c r="F34874">
        <v>3041.929214411216</v>
      </c>
    </row>
    <row r="34875" spans="6:6" x14ac:dyDescent="0.25">
      <c r="F34875">
        <v>3041.929214411216</v>
      </c>
    </row>
    <row r="34876" spans="6:6" x14ac:dyDescent="0.25">
      <c r="F34876">
        <v>3040.7689125093743</v>
      </c>
    </row>
    <row r="34877" spans="6:6" x14ac:dyDescent="0.25">
      <c r="F34877">
        <v>3041.929214411216</v>
      </c>
    </row>
    <row r="34878" spans="6:6" x14ac:dyDescent="0.25">
      <c r="F34878">
        <v>3041.929214411216</v>
      </c>
    </row>
    <row r="34879" spans="6:6" x14ac:dyDescent="0.25">
      <c r="F34879">
        <v>3040.7689125093743</v>
      </c>
    </row>
    <row r="34880" spans="6:6" x14ac:dyDescent="0.25">
      <c r="F34880">
        <v>3041.929214411216</v>
      </c>
    </row>
    <row r="34881" spans="6:6" x14ac:dyDescent="0.25">
      <c r="F34881">
        <v>3041.929214411216</v>
      </c>
    </row>
    <row r="34882" spans="6:6" x14ac:dyDescent="0.25">
      <c r="F34882">
        <v>3041.929214411216</v>
      </c>
    </row>
    <row r="34883" spans="6:6" x14ac:dyDescent="0.25">
      <c r="F34883">
        <v>3041.929214411216</v>
      </c>
    </row>
    <row r="34884" spans="6:6" x14ac:dyDescent="0.25">
      <c r="F34884">
        <v>3040.7689125093743</v>
      </c>
    </row>
    <row r="34885" spans="6:6" x14ac:dyDescent="0.25">
      <c r="F34885">
        <v>3041.929214411216</v>
      </c>
    </row>
    <row r="34886" spans="6:6" x14ac:dyDescent="0.25">
      <c r="F34886">
        <v>3041.929214411216</v>
      </c>
    </row>
    <row r="34887" spans="6:6" x14ac:dyDescent="0.25">
      <c r="F34887">
        <v>3041.929214411216</v>
      </c>
    </row>
    <row r="34888" spans="6:6" x14ac:dyDescent="0.25">
      <c r="F34888">
        <v>3041.929214411216</v>
      </c>
    </row>
    <row r="34889" spans="6:6" x14ac:dyDescent="0.25">
      <c r="F34889">
        <v>3041.929214411216</v>
      </c>
    </row>
    <row r="34890" spans="6:6" x14ac:dyDescent="0.25">
      <c r="F34890">
        <v>3041.929214411216</v>
      </c>
    </row>
    <row r="34891" spans="6:6" x14ac:dyDescent="0.25">
      <c r="F34891">
        <v>3041.929214411216</v>
      </c>
    </row>
    <row r="34892" spans="6:6" x14ac:dyDescent="0.25">
      <c r="F34892">
        <v>3041.929214411216</v>
      </c>
    </row>
    <row r="34893" spans="6:6" x14ac:dyDescent="0.25">
      <c r="F34893">
        <v>3040.7689125093743</v>
      </c>
    </row>
    <row r="34894" spans="6:6" x14ac:dyDescent="0.25">
      <c r="F34894">
        <v>3040.7689125093743</v>
      </c>
    </row>
    <row r="34895" spans="6:6" x14ac:dyDescent="0.25">
      <c r="F34895">
        <v>3042.074252148946</v>
      </c>
    </row>
    <row r="34896" spans="6:6" x14ac:dyDescent="0.25">
      <c r="F34896">
        <v>3042.074252148946</v>
      </c>
    </row>
    <row r="34897" spans="6:6" x14ac:dyDescent="0.25">
      <c r="F34897">
        <v>3042.074252148946</v>
      </c>
    </row>
    <row r="34898" spans="6:6" x14ac:dyDescent="0.25">
      <c r="F34898">
        <v>3042.074252148946</v>
      </c>
    </row>
    <row r="34899" spans="6:6" x14ac:dyDescent="0.25">
      <c r="F34899">
        <v>3040.7689125093743</v>
      </c>
    </row>
    <row r="34900" spans="6:6" x14ac:dyDescent="0.25">
      <c r="F34900">
        <v>3042.074252148946</v>
      </c>
    </row>
    <row r="34901" spans="6:6" x14ac:dyDescent="0.25">
      <c r="F34901">
        <v>3040.7689125093743</v>
      </c>
    </row>
    <row r="34902" spans="6:6" x14ac:dyDescent="0.25">
      <c r="F34902">
        <v>3042.074252148946</v>
      </c>
    </row>
    <row r="34903" spans="6:6" x14ac:dyDescent="0.25">
      <c r="F34903">
        <v>3040.7689125093743</v>
      </c>
    </row>
    <row r="34904" spans="6:6" x14ac:dyDescent="0.25">
      <c r="F34904">
        <v>3040.7689125093743</v>
      </c>
    </row>
    <row r="34905" spans="6:6" x14ac:dyDescent="0.25">
      <c r="F34905">
        <v>3040.7689125093743</v>
      </c>
    </row>
    <row r="34906" spans="6:6" x14ac:dyDescent="0.25">
      <c r="F34906">
        <v>3042.074252148946</v>
      </c>
    </row>
    <row r="34907" spans="6:6" x14ac:dyDescent="0.25">
      <c r="F34907">
        <v>3040.7689125093743</v>
      </c>
    </row>
    <row r="34908" spans="6:6" x14ac:dyDescent="0.25">
      <c r="F34908">
        <v>3040.7689125093743</v>
      </c>
    </row>
    <row r="34909" spans="6:6" x14ac:dyDescent="0.25">
      <c r="F34909">
        <v>3040.7689125093743</v>
      </c>
    </row>
    <row r="34910" spans="6:6" x14ac:dyDescent="0.25">
      <c r="F34910">
        <v>3042.074252148946</v>
      </c>
    </row>
    <row r="34911" spans="6:6" x14ac:dyDescent="0.25">
      <c r="F34911">
        <v>3040.7689125093743</v>
      </c>
    </row>
    <row r="34912" spans="6:6" x14ac:dyDescent="0.25">
      <c r="F34912">
        <v>3040.7689125093743</v>
      </c>
    </row>
    <row r="34913" spans="6:6" x14ac:dyDescent="0.25">
      <c r="F34913">
        <v>3040.7689125093743</v>
      </c>
    </row>
    <row r="34914" spans="6:6" x14ac:dyDescent="0.25">
      <c r="F34914">
        <v>3040.7689125093743</v>
      </c>
    </row>
    <row r="34915" spans="6:6" x14ac:dyDescent="0.25">
      <c r="F34915">
        <v>3040.7689125093743</v>
      </c>
    </row>
    <row r="34916" spans="6:6" x14ac:dyDescent="0.25">
      <c r="F34916">
        <v>3039.6086106075322</v>
      </c>
    </row>
    <row r="34917" spans="6:6" x14ac:dyDescent="0.25">
      <c r="F34917">
        <v>3040.7689125093743</v>
      </c>
    </row>
    <row r="34918" spans="6:6" x14ac:dyDescent="0.25">
      <c r="F34918">
        <v>3039.6086106075322</v>
      </c>
    </row>
    <row r="34919" spans="6:6" x14ac:dyDescent="0.25">
      <c r="F34919">
        <v>3039.6086106075322</v>
      </c>
    </row>
    <row r="34920" spans="6:6" x14ac:dyDescent="0.25">
      <c r="F34920">
        <v>3040.7689125093743</v>
      </c>
    </row>
    <row r="34921" spans="6:6" x14ac:dyDescent="0.25">
      <c r="F34921">
        <v>3040.7689125093743</v>
      </c>
    </row>
    <row r="34922" spans="6:6" x14ac:dyDescent="0.25">
      <c r="F34922">
        <v>3039.6086106075322</v>
      </c>
    </row>
    <row r="34923" spans="6:6" x14ac:dyDescent="0.25">
      <c r="F34923">
        <v>3039.6086106075322</v>
      </c>
    </row>
    <row r="34924" spans="6:6" x14ac:dyDescent="0.25">
      <c r="F34924">
        <v>3040.7689125093743</v>
      </c>
    </row>
    <row r="34925" spans="6:6" x14ac:dyDescent="0.25">
      <c r="F34925">
        <v>3040.7689125093743</v>
      </c>
    </row>
    <row r="34926" spans="6:6" x14ac:dyDescent="0.25">
      <c r="F34926">
        <v>3039.6086106075322</v>
      </c>
    </row>
    <row r="34927" spans="6:6" x14ac:dyDescent="0.25">
      <c r="F34927">
        <v>3040.7689125093743</v>
      </c>
    </row>
    <row r="34928" spans="6:6" x14ac:dyDescent="0.25">
      <c r="F34928">
        <v>3040.7689125093743</v>
      </c>
    </row>
    <row r="34929" spans="6:6" x14ac:dyDescent="0.25">
      <c r="F34929">
        <v>3039.6086106075322</v>
      </c>
    </row>
    <row r="34930" spans="6:6" x14ac:dyDescent="0.25">
      <c r="F34930">
        <v>3039.6086106075322</v>
      </c>
    </row>
    <row r="34931" spans="6:6" x14ac:dyDescent="0.25">
      <c r="F34931">
        <v>3039.6086106075322</v>
      </c>
    </row>
    <row r="34932" spans="6:6" x14ac:dyDescent="0.25">
      <c r="F34932">
        <v>3040.7689125093743</v>
      </c>
    </row>
    <row r="34933" spans="6:6" x14ac:dyDescent="0.25">
      <c r="F34933">
        <v>3039.6086106075322</v>
      </c>
    </row>
    <row r="34934" spans="6:6" x14ac:dyDescent="0.25">
      <c r="F34934">
        <v>3039.6086106075322</v>
      </c>
    </row>
    <row r="34935" spans="6:6" x14ac:dyDescent="0.25">
      <c r="F34935">
        <v>3039.6086106075322</v>
      </c>
    </row>
    <row r="34936" spans="6:6" x14ac:dyDescent="0.25">
      <c r="F34936">
        <v>3040.9139502471044</v>
      </c>
    </row>
    <row r="34937" spans="6:6" x14ac:dyDescent="0.25">
      <c r="F34937">
        <v>3039.6086106075322</v>
      </c>
    </row>
    <row r="34938" spans="6:6" x14ac:dyDescent="0.25">
      <c r="F34938">
        <v>3040.9139502471044</v>
      </c>
    </row>
    <row r="34939" spans="6:6" x14ac:dyDescent="0.25">
      <c r="F34939">
        <v>3039.6086106075322</v>
      </c>
    </row>
    <row r="34940" spans="6:6" x14ac:dyDescent="0.25">
      <c r="F34940">
        <v>3039.6086106075322</v>
      </c>
    </row>
    <row r="34941" spans="6:6" x14ac:dyDescent="0.25">
      <c r="F34941">
        <v>3039.6086106075322</v>
      </c>
    </row>
    <row r="34942" spans="6:6" x14ac:dyDescent="0.25">
      <c r="F34942">
        <v>3039.6086106075322</v>
      </c>
    </row>
    <row r="34943" spans="6:6" x14ac:dyDescent="0.25">
      <c r="F34943">
        <v>3039.6086106075322</v>
      </c>
    </row>
    <row r="34944" spans="6:6" x14ac:dyDescent="0.25">
      <c r="F34944">
        <v>3040.9139502471044</v>
      </c>
    </row>
    <row r="34945" spans="6:6" x14ac:dyDescent="0.25">
      <c r="F34945">
        <v>3039.6086106075322</v>
      </c>
    </row>
    <row r="34946" spans="6:6" x14ac:dyDescent="0.25">
      <c r="F34946">
        <v>3039.6086106075322</v>
      </c>
    </row>
    <row r="34947" spans="6:6" x14ac:dyDescent="0.25">
      <c r="F34947">
        <v>3039.6086106075322</v>
      </c>
    </row>
    <row r="34948" spans="6:6" x14ac:dyDescent="0.25">
      <c r="F34948">
        <v>3039.6086106075322</v>
      </c>
    </row>
    <row r="34949" spans="6:6" x14ac:dyDescent="0.25">
      <c r="F34949">
        <v>3039.6086106075322</v>
      </c>
    </row>
    <row r="34950" spans="6:6" x14ac:dyDescent="0.25">
      <c r="F34950">
        <v>3039.6086106075322</v>
      </c>
    </row>
    <row r="34951" spans="6:6" x14ac:dyDescent="0.25">
      <c r="F34951">
        <v>3039.6086106075322</v>
      </c>
    </row>
    <row r="34952" spans="6:6" x14ac:dyDescent="0.25">
      <c r="F34952">
        <v>3039.6086106075322</v>
      </c>
    </row>
    <row r="34953" spans="6:6" x14ac:dyDescent="0.25">
      <c r="F34953">
        <v>3038.448308705691</v>
      </c>
    </row>
    <row r="34954" spans="6:6" x14ac:dyDescent="0.25">
      <c r="F34954">
        <v>3039.6086106075322</v>
      </c>
    </row>
    <row r="34955" spans="6:6" x14ac:dyDescent="0.25">
      <c r="F34955">
        <v>3040.9139502471044</v>
      </c>
    </row>
    <row r="34956" spans="6:6" x14ac:dyDescent="0.25">
      <c r="F34956">
        <v>3039.6086106075322</v>
      </c>
    </row>
    <row r="34957" spans="6:6" x14ac:dyDescent="0.25">
      <c r="F34957">
        <v>3039.6086106075322</v>
      </c>
    </row>
    <row r="34958" spans="6:6" x14ac:dyDescent="0.25">
      <c r="F34958">
        <v>3039.6086106075322</v>
      </c>
    </row>
    <row r="34959" spans="6:6" x14ac:dyDescent="0.25">
      <c r="F34959">
        <v>3039.6086106075322</v>
      </c>
    </row>
    <row r="34960" spans="6:6" x14ac:dyDescent="0.25">
      <c r="F34960">
        <v>3038.448308705691</v>
      </c>
    </row>
    <row r="34961" spans="6:6" x14ac:dyDescent="0.25">
      <c r="F34961">
        <v>3038.448308705691</v>
      </c>
    </row>
    <row r="34962" spans="6:6" x14ac:dyDescent="0.25">
      <c r="F34962">
        <v>3039.6086106075322</v>
      </c>
    </row>
    <row r="34963" spans="6:6" x14ac:dyDescent="0.25">
      <c r="F34963">
        <v>3039.6086106075322</v>
      </c>
    </row>
    <row r="34964" spans="6:6" x14ac:dyDescent="0.25">
      <c r="F34964">
        <v>3038.448308705691</v>
      </c>
    </row>
    <row r="34965" spans="6:6" x14ac:dyDescent="0.25">
      <c r="F34965">
        <v>3039.6086106075322</v>
      </c>
    </row>
    <row r="34966" spans="6:6" x14ac:dyDescent="0.25">
      <c r="F34966">
        <v>3038.448308705691</v>
      </c>
    </row>
    <row r="34967" spans="6:6" x14ac:dyDescent="0.25">
      <c r="F34967">
        <v>3039.6086106075322</v>
      </c>
    </row>
    <row r="34968" spans="6:6" x14ac:dyDescent="0.25">
      <c r="F34968">
        <v>3039.6086106075322</v>
      </c>
    </row>
    <row r="34969" spans="6:6" x14ac:dyDescent="0.25">
      <c r="F34969">
        <v>3039.6086106075322</v>
      </c>
    </row>
    <row r="34970" spans="6:6" x14ac:dyDescent="0.25">
      <c r="F34970">
        <v>3038.448308705691</v>
      </c>
    </row>
    <row r="34971" spans="6:6" x14ac:dyDescent="0.25">
      <c r="F34971">
        <v>3038.448308705691</v>
      </c>
    </row>
    <row r="34972" spans="6:6" x14ac:dyDescent="0.25">
      <c r="F34972">
        <v>3038.448308705691</v>
      </c>
    </row>
    <row r="34973" spans="6:6" x14ac:dyDescent="0.25">
      <c r="F34973">
        <v>3038.448308705691</v>
      </c>
    </row>
    <row r="34974" spans="6:6" x14ac:dyDescent="0.25">
      <c r="F34974">
        <v>3038.448308705691</v>
      </c>
    </row>
    <row r="34975" spans="6:6" x14ac:dyDescent="0.25">
      <c r="F34975">
        <v>3038.448308705691</v>
      </c>
    </row>
    <row r="34976" spans="6:6" x14ac:dyDescent="0.25">
      <c r="F34976">
        <v>3038.448308705691</v>
      </c>
    </row>
    <row r="34977" spans="6:6" x14ac:dyDescent="0.25">
      <c r="F34977">
        <v>3038.448308705691</v>
      </c>
    </row>
    <row r="34978" spans="6:6" x14ac:dyDescent="0.25">
      <c r="F34978">
        <v>3038.448308705691</v>
      </c>
    </row>
    <row r="34979" spans="6:6" x14ac:dyDescent="0.25">
      <c r="F34979">
        <v>3038.448308705691</v>
      </c>
    </row>
    <row r="34980" spans="6:6" x14ac:dyDescent="0.25">
      <c r="F34980">
        <v>3038.448308705691</v>
      </c>
    </row>
    <row r="34981" spans="6:6" x14ac:dyDescent="0.25">
      <c r="F34981">
        <v>3038.448308705691</v>
      </c>
    </row>
    <row r="34982" spans="6:6" x14ac:dyDescent="0.25">
      <c r="F34982">
        <v>3037.2880068038494</v>
      </c>
    </row>
    <row r="34983" spans="6:6" x14ac:dyDescent="0.25">
      <c r="F34983">
        <v>3038.448308705691</v>
      </c>
    </row>
    <row r="34984" spans="6:6" x14ac:dyDescent="0.25">
      <c r="F34984">
        <v>3038.448308705691</v>
      </c>
    </row>
    <row r="34985" spans="6:6" x14ac:dyDescent="0.25">
      <c r="F34985">
        <v>3039.7536483452627</v>
      </c>
    </row>
    <row r="34986" spans="6:6" x14ac:dyDescent="0.25">
      <c r="F34986">
        <v>3038.448308705691</v>
      </c>
    </row>
    <row r="34987" spans="6:6" x14ac:dyDescent="0.25">
      <c r="F34987">
        <v>3038.448308705691</v>
      </c>
    </row>
    <row r="34988" spans="6:6" x14ac:dyDescent="0.25">
      <c r="F34988">
        <v>3038.448308705691</v>
      </c>
    </row>
    <row r="34989" spans="6:6" x14ac:dyDescent="0.25">
      <c r="F34989">
        <v>3038.448308705691</v>
      </c>
    </row>
    <row r="34990" spans="6:6" x14ac:dyDescent="0.25">
      <c r="F34990">
        <v>3037.2880068038494</v>
      </c>
    </row>
    <row r="34991" spans="6:6" x14ac:dyDescent="0.25">
      <c r="F34991">
        <v>3037.2880068038494</v>
      </c>
    </row>
    <row r="34992" spans="6:6" x14ac:dyDescent="0.25">
      <c r="F34992">
        <v>3037.2880068038494</v>
      </c>
    </row>
    <row r="34993" spans="6:6" x14ac:dyDescent="0.25">
      <c r="F34993">
        <v>3038.448308705691</v>
      </c>
    </row>
    <row r="34994" spans="6:6" x14ac:dyDescent="0.25">
      <c r="F34994">
        <v>3037.2880068038494</v>
      </c>
    </row>
    <row r="34995" spans="6:6" x14ac:dyDescent="0.25">
      <c r="F34995">
        <v>3037.2880068038494</v>
      </c>
    </row>
    <row r="34996" spans="6:6" x14ac:dyDescent="0.25">
      <c r="F34996">
        <v>3037.2880068038494</v>
      </c>
    </row>
    <row r="34997" spans="6:6" x14ac:dyDescent="0.25">
      <c r="F34997">
        <v>3037.2880068038494</v>
      </c>
    </row>
    <row r="34998" spans="6:6" x14ac:dyDescent="0.25">
      <c r="F34998">
        <v>3038.448308705691</v>
      </c>
    </row>
    <row r="34999" spans="6:6" x14ac:dyDescent="0.25">
      <c r="F34999">
        <v>3038.448308705691</v>
      </c>
    </row>
    <row r="35000" spans="6:6" x14ac:dyDescent="0.25">
      <c r="F35000">
        <v>3037.2880068038494</v>
      </c>
    </row>
    <row r="35001" spans="6:6" x14ac:dyDescent="0.25">
      <c r="F35001">
        <v>3038.448308705691</v>
      </c>
    </row>
    <row r="35002" spans="6:6" x14ac:dyDescent="0.25">
      <c r="F35002">
        <v>3037.2880068038494</v>
      </c>
    </row>
    <row r="35003" spans="6:6" x14ac:dyDescent="0.25">
      <c r="F35003">
        <v>3038.448308705691</v>
      </c>
    </row>
    <row r="35004" spans="6:6" x14ac:dyDescent="0.25">
      <c r="F35004">
        <v>3037.2880068038494</v>
      </c>
    </row>
    <row r="35005" spans="6:6" x14ac:dyDescent="0.25">
      <c r="F35005">
        <v>3037.2880068038494</v>
      </c>
    </row>
    <row r="35006" spans="6:6" x14ac:dyDescent="0.25">
      <c r="F35006">
        <v>3037.2880068038494</v>
      </c>
    </row>
    <row r="35007" spans="6:6" x14ac:dyDescent="0.25">
      <c r="F35007">
        <v>3037.2880068038494</v>
      </c>
    </row>
    <row r="35008" spans="6:6" x14ac:dyDescent="0.25">
      <c r="F35008">
        <v>3037.2880068038494</v>
      </c>
    </row>
    <row r="35009" spans="6:6" x14ac:dyDescent="0.25">
      <c r="F35009">
        <v>3037.2880068038494</v>
      </c>
    </row>
    <row r="35010" spans="6:6" x14ac:dyDescent="0.25">
      <c r="F35010">
        <v>3037.2880068038494</v>
      </c>
    </row>
    <row r="35011" spans="6:6" x14ac:dyDescent="0.25">
      <c r="F35011">
        <v>3038.5933464434211</v>
      </c>
    </row>
    <row r="35012" spans="6:6" x14ac:dyDescent="0.25">
      <c r="F35012">
        <v>3037.2880068038494</v>
      </c>
    </row>
    <row r="35013" spans="6:6" x14ac:dyDescent="0.25">
      <c r="F35013">
        <v>3037.2880068038494</v>
      </c>
    </row>
    <row r="35014" spans="6:6" x14ac:dyDescent="0.25">
      <c r="F35014">
        <v>3037.2880068038494</v>
      </c>
    </row>
    <row r="35015" spans="6:6" x14ac:dyDescent="0.25">
      <c r="F35015">
        <v>3037.2880068038494</v>
      </c>
    </row>
    <row r="35016" spans="6:6" x14ac:dyDescent="0.25">
      <c r="F35016">
        <v>3037.2880068038494</v>
      </c>
    </row>
    <row r="35017" spans="6:6" x14ac:dyDescent="0.25">
      <c r="F35017">
        <v>3037.2880068038494</v>
      </c>
    </row>
    <row r="35018" spans="6:6" x14ac:dyDescent="0.25">
      <c r="F35018">
        <v>3037.2880068038494</v>
      </c>
    </row>
    <row r="35019" spans="6:6" x14ac:dyDescent="0.25">
      <c r="F35019">
        <v>3037.2880068038494</v>
      </c>
    </row>
    <row r="35020" spans="6:6" x14ac:dyDescent="0.25">
      <c r="F35020">
        <v>3037.2880068038494</v>
      </c>
    </row>
    <row r="35021" spans="6:6" x14ac:dyDescent="0.25">
      <c r="F35021">
        <v>3038.5933464434211</v>
      </c>
    </row>
    <row r="35022" spans="6:6" x14ac:dyDescent="0.25">
      <c r="F35022">
        <v>3037.2880068038494</v>
      </c>
    </row>
    <row r="35023" spans="6:6" x14ac:dyDescent="0.25">
      <c r="F35023">
        <v>3037.2880068038494</v>
      </c>
    </row>
    <row r="35024" spans="6:6" x14ac:dyDescent="0.25">
      <c r="F35024">
        <v>3037.2880068038494</v>
      </c>
    </row>
    <row r="35025" spans="6:6" x14ac:dyDescent="0.25">
      <c r="F35025">
        <v>3036.1277049020077</v>
      </c>
    </row>
    <row r="35026" spans="6:6" x14ac:dyDescent="0.25">
      <c r="F35026">
        <v>3036.1277049020077</v>
      </c>
    </row>
    <row r="35027" spans="6:6" x14ac:dyDescent="0.25">
      <c r="F35027">
        <v>3037.2880068038494</v>
      </c>
    </row>
    <row r="35028" spans="6:6" x14ac:dyDescent="0.25">
      <c r="F35028">
        <v>3036.1277049020077</v>
      </c>
    </row>
    <row r="35029" spans="6:6" x14ac:dyDescent="0.25">
      <c r="F35029">
        <v>3037.2880068038494</v>
      </c>
    </row>
    <row r="35030" spans="6:6" x14ac:dyDescent="0.25">
      <c r="F35030">
        <v>3037.2880068038494</v>
      </c>
    </row>
    <row r="35031" spans="6:6" x14ac:dyDescent="0.25">
      <c r="F35031">
        <v>3037.2880068038494</v>
      </c>
    </row>
    <row r="35032" spans="6:6" x14ac:dyDescent="0.25">
      <c r="F35032">
        <v>3037.2880068038494</v>
      </c>
    </row>
    <row r="35033" spans="6:6" x14ac:dyDescent="0.25">
      <c r="F35033">
        <v>3036.1277049020077</v>
      </c>
    </row>
    <row r="35034" spans="6:6" x14ac:dyDescent="0.25">
      <c r="F35034">
        <v>3036.1277049020077</v>
      </c>
    </row>
    <row r="35035" spans="6:6" x14ac:dyDescent="0.25">
      <c r="F35035">
        <v>3036.1277049020077</v>
      </c>
    </row>
    <row r="35036" spans="6:6" x14ac:dyDescent="0.25">
      <c r="F35036">
        <v>3037.2880068038494</v>
      </c>
    </row>
    <row r="35037" spans="6:6" x14ac:dyDescent="0.25">
      <c r="F35037">
        <v>3036.1277049020077</v>
      </c>
    </row>
    <row r="35038" spans="6:6" x14ac:dyDescent="0.25">
      <c r="F35038">
        <v>3036.1277049020077</v>
      </c>
    </row>
    <row r="35039" spans="6:6" x14ac:dyDescent="0.25">
      <c r="F35039">
        <v>3036.1277049020077</v>
      </c>
    </row>
    <row r="35040" spans="6:6" x14ac:dyDescent="0.25">
      <c r="F35040">
        <v>3036.1277049020077</v>
      </c>
    </row>
    <row r="35041" spans="6:6" x14ac:dyDescent="0.25">
      <c r="F35041">
        <v>3036.1277049020077</v>
      </c>
    </row>
    <row r="35042" spans="6:6" x14ac:dyDescent="0.25">
      <c r="F35042">
        <v>3036.1277049020077</v>
      </c>
    </row>
    <row r="35043" spans="6:6" x14ac:dyDescent="0.25">
      <c r="F35043">
        <v>3037.2880068038494</v>
      </c>
    </row>
    <row r="35044" spans="6:6" x14ac:dyDescent="0.25">
      <c r="F35044">
        <v>3036.1277049020077</v>
      </c>
    </row>
    <row r="35045" spans="6:6" x14ac:dyDescent="0.25">
      <c r="F35045">
        <v>3036.1277049020077</v>
      </c>
    </row>
    <row r="35046" spans="6:6" x14ac:dyDescent="0.25">
      <c r="F35046">
        <v>3036.1277049020077</v>
      </c>
    </row>
    <row r="35047" spans="6:6" x14ac:dyDescent="0.25">
      <c r="F35047">
        <v>3036.1277049020077</v>
      </c>
    </row>
    <row r="35048" spans="6:6" x14ac:dyDescent="0.25">
      <c r="F35048">
        <v>3036.1277049020077</v>
      </c>
    </row>
    <row r="35049" spans="6:6" x14ac:dyDescent="0.25">
      <c r="F35049">
        <v>3036.1277049020077</v>
      </c>
    </row>
    <row r="35050" spans="6:6" x14ac:dyDescent="0.25">
      <c r="F35050">
        <v>3036.1277049020077</v>
      </c>
    </row>
    <row r="35051" spans="6:6" x14ac:dyDescent="0.25">
      <c r="F35051">
        <v>3036.1277049020077</v>
      </c>
    </row>
    <row r="35052" spans="6:6" x14ac:dyDescent="0.25">
      <c r="F35052">
        <v>3036.1277049020077</v>
      </c>
    </row>
    <row r="35053" spans="6:6" x14ac:dyDescent="0.25">
      <c r="F35053">
        <v>3036.1277049020077</v>
      </c>
    </row>
    <row r="35054" spans="6:6" x14ac:dyDescent="0.25">
      <c r="F35054">
        <v>3034.9674030001656</v>
      </c>
    </row>
    <row r="35055" spans="6:6" x14ac:dyDescent="0.25">
      <c r="F35055">
        <v>3036.1277049020077</v>
      </c>
    </row>
    <row r="35056" spans="6:6" x14ac:dyDescent="0.25">
      <c r="F35056">
        <v>3036.1277049020077</v>
      </c>
    </row>
    <row r="35057" spans="6:6" x14ac:dyDescent="0.25">
      <c r="F35057">
        <v>3036.1277049020077</v>
      </c>
    </row>
    <row r="35058" spans="6:6" x14ac:dyDescent="0.25">
      <c r="F35058">
        <v>3036.1277049020077</v>
      </c>
    </row>
    <row r="35059" spans="6:6" x14ac:dyDescent="0.25">
      <c r="F35059">
        <v>3036.1277049020077</v>
      </c>
    </row>
    <row r="35060" spans="6:6" x14ac:dyDescent="0.25">
      <c r="F35060">
        <v>3034.9674030001656</v>
      </c>
    </row>
    <row r="35061" spans="6:6" x14ac:dyDescent="0.25">
      <c r="F35061">
        <v>3034.9674030001656</v>
      </c>
    </row>
    <row r="35062" spans="6:6" x14ac:dyDescent="0.25">
      <c r="F35062">
        <v>3034.9674030001656</v>
      </c>
    </row>
    <row r="35063" spans="6:6" x14ac:dyDescent="0.25">
      <c r="F35063">
        <v>3034.9674030001656</v>
      </c>
    </row>
    <row r="35064" spans="6:6" x14ac:dyDescent="0.25">
      <c r="F35064">
        <v>3034.9674030001656</v>
      </c>
    </row>
    <row r="35065" spans="6:6" x14ac:dyDescent="0.25">
      <c r="F35065">
        <v>3036.1277049020077</v>
      </c>
    </row>
    <row r="35066" spans="6:6" x14ac:dyDescent="0.25">
      <c r="F35066">
        <v>3034.9674030001656</v>
      </c>
    </row>
    <row r="35067" spans="6:6" x14ac:dyDescent="0.25">
      <c r="F35067">
        <v>3036.1277049020077</v>
      </c>
    </row>
    <row r="35068" spans="6:6" x14ac:dyDescent="0.25">
      <c r="F35068">
        <v>3036.1277049020077</v>
      </c>
    </row>
    <row r="35069" spans="6:6" x14ac:dyDescent="0.25">
      <c r="F35069">
        <v>3034.9674030001656</v>
      </c>
    </row>
    <row r="35070" spans="6:6" x14ac:dyDescent="0.25">
      <c r="F35070">
        <v>3033.8071010983244</v>
      </c>
    </row>
    <row r="35071" spans="6:6" x14ac:dyDescent="0.25">
      <c r="F35071">
        <v>3034.9674030001656</v>
      </c>
    </row>
    <row r="35072" spans="6:6" x14ac:dyDescent="0.25">
      <c r="F35072">
        <v>3034.9674030001656</v>
      </c>
    </row>
    <row r="35073" spans="6:6" x14ac:dyDescent="0.25">
      <c r="F35073">
        <v>3033.8071010983244</v>
      </c>
    </row>
    <row r="35074" spans="6:6" x14ac:dyDescent="0.25">
      <c r="F35074">
        <v>3034.9674030001656</v>
      </c>
    </row>
    <row r="35075" spans="6:6" x14ac:dyDescent="0.25">
      <c r="F35075">
        <v>3034.9674030001656</v>
      </c>
    </row>
    <row r="35076" spans="6:6" x14ac:dyDescent="0.25">
      <c r="F35076">
        <v>3034.9674030001656</v>
      </c>
    </row>
    <row r="35077" spans="6:6" x14ac:dyDescent="0.25">
      <c r="F35077">
        <v>3034.9674030001656</v>
      </c>
    </row>
    <row r="35078" spans="6:6" x14ac:dyDescent="0.25">
      <c r="F35078">
        <v>3034.9674030001656</v>
      </c>
    </row>
    <row r="35079" spans="6:6" x14ac:dyDescent="0.25">
      <c r="F35079">
        <v>3036.2727426397378</v>
      </c>
    </row>
    <row r="35080" spans="6:6" x14ac:dyDescent="0.25">
      <c r="F35080">
        <v>3036.2727426397378</v>
      </c>
    </row>
    <row r="35081" spans="6:6" x14ac:dyDescent="0.25">
      <c r="F35081">
        <v>3034.9674030001656</v>
      </c>
    </row>
    <row r="35082" spans="6:6" x14ac:dyDescent="0.25">
      <c r="F35082">
        <v>3033.8071010983244</v>
      </c>
    </row>
    <row r="35083" spans="6:6" x14ac:dyDescent="0.25">
      <c r="F35083">
        <v>3034.9674030001656</v>
      </c>
    </row>
    <row r="35084" spans="6:6" x14ac:dyDescent="0.25">
      <c r="F35084">
        <v>3033.8071010983244</v>
      </c>
    </row>
    <row r="35085" spans="6:6" x14ac:dyDescent="0.25">
      <c r="F35085">
        <v>3034.9674030001656</v>
      </c>
    </row>
    <row r="35086" spans="6:6" x14ac:dyDescent="0.25">
      <c r="F35086">
        <v>3034.9674030001656</v>
      </c>
    </row>
    <row r="35087" spans="6:6" x14ac:dyDescent="0.25">
      <c r="F35087">
        <v>3034.9674030001656</v>
      </c>
    </row>
    <row r="35088" spans="6:6" x14ac:dyDescent="0.25">
      <c r="F35088">
        <v>3034.9674030001656</v>
      </c>
    </row>
    <row r="35089" spans="6:6" x14ac:dyDescent="0.25">
      <c r="F35089">
        <v>3033.8071010983244</v>
      </c>
    </row>
    <row r="35090" spans="6:6" x14ac:dyDescent="0.25">
      <c r="F35090">
        <v>3034.9674030001656</v>
      </c>
    </row>
    <row r="35091" spans="6:6" x14ac:dyDescent="0.25">
      <c r="F35091">
        <v>3034.9674030001656</v>
      </c>
    </row>
    <row r="35092" spans="6:6" x14ac:dyDescent="0.25">
      <c r="F35092">
        <v>3034.9674030001656</v>
      </c>
    </row>
    <row r="35093" spans="6:6" x14ac:dyDescent="0.25">
      <c r="F35093">
        <v>3033.8071010983244</v>
      </c>
    </row>
    <row r="35094" spans="6:6" x14ac:dyDescent="0.25">
      <c r="F35094">
        <v>3033.8071010983244</v>
      </c>
    </row>
    <row r="35095" spans="6:6" x14ac:dyDescent="0.25">
      <c r="F35095">
        <v>3034.9674030001656</v>
      </c>
    </row>
    <row r="35096" spans="6:6" x14ac:dyDescent="0.25">
      <c r="F35096">
        <v>3033.8071010983244</v>
      </c>
    </row>
    <row r="35097" spans="6:6" x14ac:dyDescent="0.25">
      <c r="F35097">
        <v>3033.8071010983244</v>
      </c>
    </row>
    <row r="35098" spans="6:6" x14ac:dyDescent="0.25">
      <c r="F35098">
        <v>3033.8071010983244</v>
      </c>
    </row>
    <row r="35099" spans="6:6" x14ac:dyDescent="0.25">
      <c r="F35099">
        <v>3034.9674030001656</v>
      </c>
    </row>
    <row r="35100" spans="6:6" x14ac:dyDescent="0.25">
      <c r="F35100">
        <v>3034.9674030001656</v>
      </c>
    </row>
    <row r="35101" spans="6:6" x14ac:dyDescent="0.25">
      <c r="F35101">
        <v>3033.8071010983244</v>
      </c>
    </row>
    <row r="35102" spans="6:6" x14ac:dyDescent="0.25">
      <c r="F35102">
        <v>3033.8071010983244</v>
      </c>
    </row>
    <row r="35103" spans="6:6" x14ac:dyDescent="0.25">
      <c r="F35103">
        <v>3033.8071010983244</v>
      </c>
    </row>
    <row r="35104" spans="6:6" x14ac:dyDescent="0.25">
      <c r="F35104">
        <v>3033.8071010983244</v>
      </c>
    </row>
    <row r="35105" spans="6:6" x14ac:dyDescent="0.25">
      <c r="F35105">
        <v>3033.8071010983244</v>
      </c>
    </row>
    <row r="35106" spans="6:6" x14ac:dyDescent="0.25">
      <c r="F35106">
        <v>3033.8071010983244</v>
      </c>
    </row>
    <row r="35107" spans="6:6" x14ac:dyDescent="0.25">
      <c r="F35107">
        <v>3033.8071010983244</v>
      </c>
    </row>
    <row r="35108" spans="6:6" x14ac:dyDescent="0.25">
      <c r="F35108">
        <v>3033.8071010983244</v>
      </c>
    </row>
    <row r="35109" spans="6:6" x14ac:dyDescent="0.25">
      <c r="F35109">
        <v>3033.8071010983244</v>
      </c>
    </row>
    <row r="35110" spans="6:6" x14ac:dyDescent="0.25">
      <c r="F35110">
        <v>3033.8071010983244</v>
      </c>
    </row>
    <row r="35111" spans="6:6" x14ac:dyDescent="0.25">
      <c r="F35111">
        <v>3033.8071010983244</v>
      </c>
    </row>
    <row r="35112" spans="6:6" x14ac:dyDescent="0.25">
      <c r="F35112">
        <v>3033.8071010983244</v>
      </c>
    </row>
    <row r="35113" spans="6:6" x14ac:dyDescent="0.25">
      <c r="F35113">
        <v>3033.8071010983244</v>
      </c>
    </row>
    <row r="35114" spans="6:6" x14ac:dyDescent="0.25">
      <c r="F35114">
        <v>3033.8071010983244</v>
      </c>
    </row>
    <row r="35115" spans="6:6" x14ac:dyDescent="0.25">
      <c r="F35115">
        <v>3032.6467991964828</v>
      </c>
    </row>
    <row r="35116" spans="6:6" x14ac:dyDescent="0.25">
      <c r="F35116">
        <v>3033.8071010983244</v>
      </c>
    </row>
    <row r="35117" spans="6:6" x14ac:dyDescent="0.25">
      <c r="F35117">
        <v>3033.8071010983244</v>
      </c>
    </row>
    <row r="35118" spans="6:6" x14ac:dyDescent="0.25">
      <c r="F35118">
        <v>3033.8071010983244</v>
      </c>
    </row>
    <row r="35119" spans="6:6" x14ac:dyDescent="0.25">
      <c r="F35119">
        <v>3033.8071010983244</v>
      </c>
    </row>
    <row r="35120" spans="6:6" x14ac:dyDescent="0.25">
      <c r="F35120">
        <v>3033.8071010983244</v>
      </c>
    </row>
    <row r="35121" spans="6:6" x14ac:dyDescent="0.25">
      <c r="F35121">
        <v>3032.6467991964828</v>
      </c>
    </row>
    <row r="35122" spans="6:6" x14ac:dyDescent="0.25">
      <c r="F35122">
        <v>3033.8071010983244</v>
      </c>
    </row>
    <row r="35123" spans="6:6" x14ac:dyDescent="0.25">
      <c r="F35123">
        <v>3033.8071010983244</v>
      </c>
    </row>
    <row r="35124" spans="6:6" x14ac:dyDescent="0.25">
      <c r="F35124">
        <v>3032.6467991964828</v>
      </c>
    </row>
    <row r="35125" spans="6:6" x14ac:dyDescent="0.25">
      <c r="F35125">
        <v>3033.8071010983244</v>
      </c>
    </row>
    <row r="35126" spans="6:6" x14ac:dyDescent="0.25">
      <c r="F35126">
        <v>3032.6467991964828</v>
      </c>
    </row>
    <row r="35127" spans="6:6" x14ac:dyDescent="0.25">
      <c r="F35127">
        <v>3032.6467991964828</v>
      </c>
    </row>
    <row r="35128" spans="6:6" x14ac:dyDescent="0.25">
      <c r="F35128">
        <v>3032.6467991964828</v>
      </c>
    </row>
    <row r="35129" spans="6:6" x14ac:dyDescent="0.25">
      <c r="F35129">
        <v>3033.8071010983244</v>
      </c>
    </row>
    <row r="35130" spans="6:6" x14ac:dyDescent="0.25">
      <c r="F35130">
        <v>3032.6467991964828</v>
      </c>
    </row>
    <row r="35131" spans="6:6" x14ac:dyDescent="0.25">
      <c r="F35131">
        <v>3033.8071010983244</v>
      </c>
    </row>
    <row r="35132" spans="6:6" x14ac:dyDescent="0.25">
      <c r="F35132">
        <v>3035.1124407378961</v>
      </c>
    </row>
    <row r="35133" spans="6:6" x14ac:dyDescent="0.25">
      <c r="F35133">
        <v>3033.8071010983244</v>
      </c>
    </row>
    <row r="35134" spans="6:6" x14ac:dyDescent="0.25">
      <c r="F35134">
        <v>3033.8071010983244</v>
      </c>
    </row>
    <row r="35135" spans="6:6" x14ac:dyDescent="0.25">
      <c r="F35135">
        <v>3033.8071010983244</v>
      </c>
    </row>
    <row r="35136" spans="6:6" x14ac:dyDescent="0.25">
      <c r="F35136">
        <v>3032.6467991964828</v>
      </c>
    </row>
    <row r="35137" spans="6:6" x14ac:dyDescent="0.25">
      <c r="F35137">
        <v>3033.8071010983244</v>
      </c>
    </row>
    <row r="35138" spans="6:6" x14ac:dyDescent="0.25">
      <c r="F35138">
        <v>3032.6467991964828</v>
      </c>
    </row>
    <row r="35139" spans="6:6" x14ac:dyDescent="0.25">
      <c r="F35139">
        <v>3032.6467991964828</v>
      </c>
    </row>
    <row r="35140" spans="6:6" x14ac:dyDescent="0.25">
      <c r="F35140">
        <v>3032.6467991964828</v>
      </c>
    </row>
    <row r="35141" spans="6:6" x14ac:dyDescent="0.25">
      <c r="F35141">
        <v>3032.6467991964828</v>
      </c>
    </row>
    <row r="35142" spans="6:6" x14ac:dyDescent="0.25">
      <c r="F35142">
        <v>3032.6467991964828</v>
      </c>
    </row>
    <row r="35143" spans="6:6" x14ac:dyDescent="0.25">
      <c r="F35143">
        <v>3033.8071010983244</v>
      </c>
    </row>
    <row r="35144" spans="6:6" x14ac:dyDescent="0.25">
      <c r="F35144">
        <v>3032.6467991964828</v>
      </c>
    </row>
    <row r="35145" spans="6:6" x14ac:dyDescent="0.25">
      <c r="F35145">
        <v>3032.6467991964828</v>
      </c>
    </row>
    <row r="35146" spans="6:6" x14ac:dyDescent="0.25">
      <c r="F35146">
        <v>3032.6467991964828</v>
      </c>
    </row>
    <row r="35147" spans="6:6" x14ac:dyDescent="0.25">
      <c r="F35147">
        <v>3032.6467991964828</v>
      </c>
    </row>
    <row r="35148" spans="6:6" x14ac:dyDescent="0.25">
      <c r="F35148">
        <v>3032.6467991964828</v>
      </c>
    </row>
    <row r="35149" spans="6:6" x14ac:dyDescent="0.25">
      <c r="F35149">
        <v>3032.6467991964828</v>
      </c>
    </row>
    <row r="35150" spans="6:6" x14ac:dyDescent="0.25">
      <c r="F35150">
        <v>3032.6467991964828</v>
      </c>
    </row>
    <row r="35151" spans="6:6" x14ac:dyDescent="0.25">
      <c r="F35151">
        <v>3032.6467991964828</v>
      </c>
    </row>
    <row r="35152" spans="6:6" x14ac:dyDescent="0.25">
      <c r="F35152">
        <v>3032.6467991964828</v>
      </c>
    </row>
    <row r="35153" spans="6:6" x14ac:dyDescent="0.25">
      <c r="F35153">
        <v>3032.6467991964828</v>
      </c>
    </row>
    <row r="35154" spans="6:6" x14ac:dyDescent="0.25">
      <c r="F35154">
        <v>3031.4864972946402</v>
      </c>
    </row>
    <row r="35155" spans="6:6" x14ac:dyDescent="0.25">
      <c r="F35155">
        <v>3032.6467991964828</v>
      </c>
    </row>
    <row r="35156" spans="6:6" x14ac:dyDescent="0.25">
      <c r="F35156">
        <v>3031.4864972946402</v>
      </c>
    </row>
    <row r="35157" spans="6:6" x14ac:dyDescent="0.25">
      <c r="F35157">
        <v>3032.6467991964828</v>
      </c>
    </row>
    <row r="35158" spans="6:6" x14ac:dyDescent="0.25">
      <c r="F35158">
        <v>3031.4864972946402</v>
      </c>
    </row>
    <row r="35159" spans="6:6" x14ac:dyDescent="0.25">
      <c r="F35159">
        <v>3032.6467991964828</v>
      </c>
    </row>
    <row r="35160" spans="6:6" x14ac:dyDescent="0.25">
      <c r="F35160">
        <v>3031.4864972946402</v>
      </c>
    </row>
    <row r="35161" spans="6:6" x14ac:dyDescent="0.25">
      <c r="F35161">
        <v>3032.6467991964828</v>
      </c>
    </row>
    <row r="35162" spans="6:6" x14ac:dyDescent="0.25">
      <c r="F35162">
        <v>3031.4864972946402</v>
      </c>
    </row>
    <row r="35163" spans="6:6" x14ac:dyDescent="0.25">
      <c r="F35163">
        <v>3031.4864972946402</v>
      </c>
    </row>
    <row r="35164" spans="6:6" x14ac:dyDescent="0.25">
      <c r="F35164">
        <v>3031.4864972946402</v>
      </c>
    </row>
    <row r="35165" spans="6:6" x14ac:dyDescent="0.25">
      <c r="F35165">
        <v>3031.4864972946402</v>
      </c>
    </row>
    <row r="35166" spans="6:6" x14ac:dyDescent="0.25">
      <c r="F35166">
        <v>3031.4864972946402</v>
      </c>
    </row>
    <row r="35167" spans="6:6" x14ac:dyDescent="0.25">
      <c r="F35167">
        <v>3032.6467991964828</v>
      </c>
    </row>
    <row r="35168" spans="6:6" x14ac:dyDescent="0.25">
      <c r="F35168">
        <v>3031.4864972946402</v>
      </c>
    </row>
    <row r="35169" spans="6:6" x14ac:dyDescent="0.25">
      <c r="F35169">
        <v>3032.6467991964828</v>
      </c>
    </row>
    <row r="35170" spans="6:6" x14ac:dyDescent="0.25">
      <c r="F35170">
        <v>3031.4864972946402</v>
      </c>
    </row>
    <row r="35171" spans="6:6" x14ac:dyDescent="0.25">
      <c r="F35171">
        <v>3031.4864972946402</v>
      </c>
    </row>
    <row r="35172" spans="6:6" x14ac:dyDescent="0.25">
      <c r="F35172">
        <v>3032.6467991964828</v>
      </c>
    </row>
    <row r="35173" spans="6:6" x14ac:dyDescent="0.25">
      <c r="F35173">
        <v>3031.4864972946402</v>
      </c>
    </row>
    <row r="35174" spans="6:6" x14ac:dyDescent="0.25">
      <c r="F35174">
        <v>3031.4864972946402</v>
      </c>
    </row>
    <row r="35175" spans="6:6" x14ac:dyDescent="0.25">
      <c r="F35175">
        <v>3031.4864972946402</v>
      </c>
    </row>
    <row r="35176" spans="6:6" x14ac:dyDescent="0.25">
      <c r="F35176">
        <v>3031.4864972946402</v>
      </c>
    </row>
    <row r="35177" spans="6:6" x14ac:dyDescent="0.25">
      <c r="F35177">
        <v>3031.4864972946402</v>
      </c>
    </row>
    <row r="35178" spans="6:6" x14ac:dyDescent="0.25">
      <c r="F35178">
        <v>3031.4864972946402</v>
      </c>
    </row>
    <row r="35179" spans="6:6" x14ac:dyDescent="0.25">
      <c r="F35179">
        <v>3030.3261953927995</v>
      </c>
    </row>
    <row r="35180" spans="6:6" x14ac:dyDescent="0.25">
      <c r="F35180">
        <v>3031.4864972946402</v>
      </c>
    </row>
    <row r="35181" spans="6:6" x14ac:dyDescent="0.25">
      <c r="F35181">
        <v>3031.4864972946402</v>
      </c>
    </row>
    <row r="35182" spans="6:6" x14ac:dyDescent="0.25">
      <c r="F35182">
        <v>3031.4864972946402</v>
      </c>
    </row>
    <row r="35183" spans="6:6" x14ac:dyDescent="0.25">
      <c r="F35183">
        <v>3031.4864972946402</v>
      </c>
    </row>
    <row r="35184" spans="6:6" x14ac:dyDescent="0.25">
      <c r="F35184">
        <v>3031.4864972946402</v>
      </c>
    </row>
    <row r="35185" spans="6:6" x14ac:dyDescent="0.25">
      <c r="F35185">
        <v>3031.4864972946402</v>
      </c>
    </row>
    <row r="35186" spans="6:6" x14ac:dyDescent="0.25">
      <c r="F35186">
        <v>3031.4864972946402</v>
      </c>
    </row>
    <row r="35187" spans="6:6" x14ac:dyDescent="0.25">
      <c r="F35187">
        <v>3030.3261953927995</v>
      </c>
    </row>
    <row r="35188" spans="6:6" x14ac:dyDescent="0.25">
      <c r="F35188">
        <v>3030.3261953927995</v>
      </c>
    </row>
    <row r="35189" spans="6:6" x14ac:dyDescent="0.25">
      <c r="F35189">
        <v>3030.3261953927995</v>
      </c>
    </row>
    <row r="35190" spans="6:6" x14ac:dyDescent="0.25">
      <c r="F35190">
        <v>3030.3261953927995</v>
      </c>
    </row>
    <row r="35191" spans="6:6" x14ac:dyDescent="0.25">
      <c r="F35191">
        <v>3030.3261953927995</v>
      </c>
    </row>
    <row r="35192" spans="6:6" x14ac:dyDescent="0.25">
      <c r="F35192">
        <v>3030.3261953927995</v>
      </c>
    </row>
    <row r="35193" spans="6:6" x14ac:dyDescent="0.25">
      <c r="F35193">
        <v>3030.3261953927995</v>
      </c>
    </row>
    <row r="35194" spans="6:6" x14ac:dyDescent="0.25">
      <c r="F35194">
        <v>3031.4864972946402</v>
      </c>
    </row>
    <row r="35195" spans="6:6" x14ac:dyDescent="0.25">
      <c r="F35195">
        <v>3031.4864972946402</v>
      </c>
    </row>
    <row r="35196" spans="6:6" x14ac:dyDescent="0.25">
      <c r="F35196">
        <v>3030.3261953927995</v>
      </c>
    </row>
    <row r="35197" spans="6:6" x14ac:dyDescent="0.25">
      <c r="F35197">
        <v>3030.3261953927995</v>
      </c>
    </row>
    <row r="35198" spans="6:6" x14ac:dyDescent="0.25">
      <c r="F35198">
        <v>3030.3261953927995</v>
      </c>
    </row>
    <row r="35199" spans="6:6" x14ac:dyDescent="0.25">
      <c r="F35199">
        <v>3030.3261953927995</v>
      </c>
    </row>
    <row r="35200" spans="6:6" x14ac:dyDescent="0.25">
      <c r="F35200">
        <v>3031.4864972946402</v>
      </c>
    </row>
    <row r="35201" spans="6:6" x14ac:dyDescent="0.25">
      <c r="F35201">
        <v>3031.4864972946402</v>
      </c>
    </row>
    <row r="35202" spans="6:6" x14ac:dyDescent="0.25">
      <c r="F35202">
        <v>3030.3261953927995</v>
      </c>
    </row>
    <row r="35203" spans="6:6" x14ac:dyDescent="0.25">
      <c r="F35203">
        <v>3030.3261953927995</v>
      </c>
    </row>
    <row r="35204" spans="6:6" x14ac:dyDescent="0.25">
      <c r="F35204">
        <v>3030.3261953927995</v>
      </c>
    </row>
    <row r="35205" spans="6:6" x14ac:dyDescent="0.25">
      <c r="F35205">
        <v>3030.3261953927995</v>
      </c>
    </row>
    <row r="35206" spans="6:6" x14ac:dyDescent="0.25">
      <c r="F35206">
        <v>3030.3261953927995</v>
      </c>
    </row>
    <row r="35207" spans="6:6" x14ac:dyDescent="0.25">
      <c r="F35207">
        <v>3030.3261953927995</v>
      </c>
    </row>
    <row r="35208" spans="6:6" x14ac:dyDescent="0.25">
      <c r="F35208">
        <v>3030.3261953927995</v>
      </c>
    </row>
    <row r="35209" spans="6:6" x14ac:dyDescent="0.25">
      <c r="F35209">
        <v>3030.3261953927995</v>
      </c>
    </row>
    <row r="35210" spans="6:6" x14ac:dyDescent="0.25">
      <c r="F35210">
        <v>3029.1658934909574</v>
      </c>
    </row>
    <row r="35211" spans="6:6" x14ac:dyDescent="0.25">
      <c r="F35211">
        <v>3030.3261953927995</v>
      </c>
    </row>
    <row r="35212" spans="6:6" x14ac:dyDescent="0.25">
      <c r="F35212">
        <v>3030.3261953927995</v>
      </c>
    </row>
    <row r="35213" spans="6:6" x14ac:dyDescent="0.25">
      <c r="F35213">
        <v>3029.1658934909574</v>
      </c>
    </row>
    <row r="35214" spans="6:6" x14ac:dyDescent="0.25">
      <c r="F35214">
        <v>3029.1658934909574</v>
      </c>
    </row>
    <row r="35215" spans="6:6" x14ac:dyDescent="0.25">
      <c r="F35215">
        <v>3029.1658934909574</v>
      </c>
    </row>
    <row r="35216" spans="6:6" x14ac:dyDescent="0.25">
      <c r="F35216">
        <v>3029.1658934909574</v>
      </c>
    </row>
    <row r="35217" spans="6:6" x14ac:dyDescent="0.25">
      <c r="F35217">
        <v>3029.1658934909574</v>
      </c>
    </row>
    <row r="35218" spans="6:6" x14ac:dyDescent="0.25">
      <c r="F35218">
        <v>3030.3261953927995</v>
      </c>
    </row>
    <row r="35219" spans="6:6" x14ac:dyDescent="0.25">
      <c r="F35219">
        <v>3029.1658934909574</v>
      </c>
    </row>
    <row r="35220" spans="6:6" x14ac:dyDescent="0.25">
      <c r="F35220">
        <v>3030.3261953927995</v>
      </c>
    </row>
    <row r="35221" spans="6:6" x14ac:dyDescent="0.25">
      <c r="F35221">
        <v>3029.1658934909574</v>
      </c>
    </row>
    <row r="35222" spans="6:6" x14ac:dyDescent="0.25">
      <c r="F35222">
        <v>3030.3261953927995</v>
      </c>
    </row>
    <row r="35223" spans="6:6" x14ac:dyDescent="0.25">
      <c r="F35223">
        <v>3029.1658934909574</v>
      </c>
    </row>
    <row r="35224" spans="6:6" x14ac:dyDescent="0.25">
      <c r="F35224">
        <v>3029.1658934909574</v>
      </c>
    </row>
    <row r="35225" spans="6:6" x14ac:dyDescent="0.25">
      <c r="F35225">
        <v>3029.1658934909574</v>
      </c>
    </row>
    <row r="35226" spans="6:6" x14ac:dyDescent="0.25">
      <c r="F35226">
        <v>3029.1658934909574</v>
      </c>
    </row>
    <row r="35227" spans="6:6" x14ac:dyDescent="0.25">
      <c r="F35227">
        <v>3030.3261953927995</v>
      </c>
    </row>
    <row r="35228" spans="6:6" x14ac:dyDescent="0.25">
      <c r="F35228">
        <v>3030.3261953927995</v>
      </c>
    </row>
    <row r="35229" spans="6:6" x14ac:dyDescent="0.25">
      <c r="F35229">
        <v>3030.3261953927995</v>
      </c>
    </row>
    <row r="35230" spans="6:6" x14ac:dyDescent="0.25">
      <c r="F35230">
        <v>3029.1658934909574</v>
      </c>
    </row>
    <row r="35231" spans="6:6" x14ac:dyDescent="0.25">
      <c r="F35231">
        <v>3029.1658934909574</v>
      </c>
    </row>
    <row r="35232" spans="6:6" x14ac:dyDescent="0.25">
      <c r="F35232">
        <v>3029.1658934909574</v>
      </c>
    </row>
    <row r="35233" spans="6:6" x14ac:dyDescent="0.25">
      <c r="F35233">
        <v>3029.1658934909574</v>
      </c>
    </row>
    <row r="35234" spans="6:6" x14ac:dyDescent="0.25">
      <c r="F35234">
        <v>3029.1658934909574</v>
      </c>
    </row>
    <row r="35235" spans="6:6" x14ac:dyDescent="0.25">
      <c r="F35235">
        <v>3029.1658934909574</v>
      </c>
    </row>
    <row r="35236" spans="6:6" x14ac:dyDescent="0.25">
      <c r="F35236">
        <v>3029.1658934909574</v>
      </c>
    </row>
    <row r="35237" spans="6:6" x14ac:dyDescent="0.25">
      <c r="F35237">
        <v>3029.1658934909574</v>
      </c>
    </row>
    <row r="35238" spans="6:6" x14ac:dyDescent="0.25">
      <c r="F35238">
        <v>3029.1658934909574</v>
      </c>
    </row>
    <row r="35239" spans="6:6" x14ac:dyDescent="0.25">
      <c r="F35239">
        <v>3028.0055915891157</v>
      </c>
    </row>
    <row r="35240" spans="6:6" x14ac:dyDescent="0.25">
      <c r="F35240">
        <v>3028.0055915891157</v>
      </c>
    </row>
    <row r="35241" spans="6:6" x14ac:dyDescent="0.25">
      <c r="F35241">
        <v>3029.1658934909574</v>
      </c>
    </row>
    <row r="35242" spans="6:6" x14ac:dyDescent="0.25">
      <c r="F35242">
        <v>3029.1658934909574</v>
      </c>
    </row>
    <row r="35243" spans="6:6" x14ac:dyDescent="0.25">
      <c r="F35243">
        <v>3029.1658934909574</v>
      </c>
    </row>
    <row r="35244" spans="6:6" x14ac:dyDescent="0.25">
      <c r="F35244">
        <v>3028.0055915891157</v>
      </c>
    </row>
    <row r="35245" spans="6:6" x14ac:dyDescent="0.25">
      <c r="F35245">
        <v>3029.1658934909574</v>
      </c>
    </row>
    <row r="35246" spans="6:6" x14ac:dyDescent="0.25">
      <c r="F35246">
        <v>3028.0055915891157</v>
      </c>
    </row>
    <row r="35247" spans="6:6" x14ac:dyDescent="0.25">
      <c r="F35247">
        <v>3029.1658934909574</v>
      </c>
    </row>
    <row r="35248" spans="6:6" x14ac:dyDescent="0.25">
      <c r="F35248">
        <v>3028.0055915891157</v>
      </c>
    </row>
    <row r="35249" spans="6:6" x14ac:dyDescent="0.25">
      <c r="F35249">
        <v>3029.1658934909574</v>
      </c>
    </row>
    <row r="35250" spans="6:6" x14ac:dyDescent="0.25">
      <c r="F35250">
        <v>3028.0055915891157</v>
      </c>
    </row>
    <row r="35251" spans="6:6" x14ac:dyDescent="0.25">
      <c r="F35251">
        <v>3029.1658934909574</v>
      </c>
    </row>
    <row r="35252" spans="6:6" x14ac:dyDescent="0.25">
      <c r="F35252">
        <v>3029.1658934909574</v>
      </c>
    </row>
    <row r="35253" spans="6:6" x14ac:dyDescent="0.25">
      <c r="F35253">
        <v>3029.1658934909574</v>
      </c>
    </row>
    <row r="35254" spans="6:6" x14ac:dyDescent="0.25">
      <c r="F35254">
        <v>3029.1658934909574</v>
      </c>
    </row>
    <row r="35255" spans="6:6" x14ac:dyDescent="0.25">
      <c r="F35255">
        <v>3028.0055915891157</v>
      </c>
    </row>
    <row r="35256" spans="6:6" x14ac:dyDescent="0.25">
      <c r="F35256">
        <v>3028.0055915891157</v>
      </c>
    </row>
    <row r="35257" spans="6:6" x14ac:dyDescent="0.25">
      <c r="F35257">
        <v>3028.0055915891157</v>
      </c>
    </row>
    <row r="35258" spans="6:6" x14ac:dyDescent="0.25">
      <c r="F35258">
        <v>3028.0055915891157</v>
      </c>
    </row>
    <row r="35259" spans="6:6" x14ac:dyDescent="0.25">
      <c r="F35259">
        <v>3028.0055915891157</v>
      </c>
    </row>
    <row r="35260" spans="6:6" x14ac:dyDescent="0.25">
      <c r="F35260">
        <v>3028.0055915891157</v>
      </c>
    </row>
    <row r="35261" spans="6:6" x14ac:dyDescent="0.25">
      <c r="F35261">
        <v>3029.1658934909574</v>
      </c>
    </row>
    <row r="35262" spans="6:6" x14ac:dyDescent="0.25">
      <c r="F35262">
        <v>3029.1658934909574</v>
      </c>
    </row>
    <row r="35263" spans="6:6" x14ac:dyDescent="0.25">
      <c r="F35263">
        <v>3028.0055915891157</v>
      </c>
    </row>
    <row r="35264" spans="6:6" x14ac:dyDescent="0.25">
      <c r="F35264">
        <v>3028.0055915891157</v>
      </c>
    </row>
    <row r="35265" spans="6:6" x14ac:dyDescent="0.25">
      <c r="F35265">
        <v>3028.0055915891157</v>
      </c>
    </row>
    <row r="35266" spans="6:6" x14ac:dyDescent="0.25">
      <c r="F35266">
        <v>3028.0055915891157</v>
      </c>
    </row>
    <row r="35267" spans="6:6" x14ac:dyDescent="0.25">
      <c r="F35267">
        <v>3028.0055915891157</v>
      </c>
    </row>
    <row r="35268" spans="6:6" x14ac:dyDescent="0.25">
      <c r="F35268">
        <v>3028.0055915891157</v>
      </c>
    </row>
    <row r="35269" spans="6:6" x14ac:dyDescent="0.25">
      <c r="F35269">
        <v>3028.0055915891157</v>
      </c>
    </row>
    <row r="35270" spans="6:6" x14ac:dyDescent="0.25">
      <c r="F35270">
        <v>3028.0055915891157</v>
      </c>
    </row>
    <row r="35271" spans="6:6" x14ac:dyDescent="0.25">
      <c r="F35271">
        <v>3028.0055915891157</v>
      </c>
    </row>
    <row r="35272" spans="6:6" x14ac:dyDescent="0.25">
      <c r="F35272">
        <v>3029.1658934909574</v>
      </c>
    </row>
    <row r="35273" spans="6:6" x14ac:dyDescent="0.25">
      <c r="F35273">
        <v>3028.0055915891157</v>
      </c>
    </row>
    <row r="35274" spans="6:6" x14ac:dyDescent="0.25">
      <c r="F35274">
        <v>3028.0055915891157</v>
      </c>
    </row>
    <row r="35275" spans="6:6" x14ac:dyDescent="0.25">
      <c r="F35275">
        <v>3028.0055915891157</v>
      </c>
    </row>
    <row r="35276" spans="6:6" x14ac:dyDescent="0.25">
      <c r="F35276">
        <v>3028.0055915891157</v>
      </c>
    </row>
    <row r="35277" spans="6:6" x14ac:dyDescent="0.25">
      <c r="F35277">
        <v>3028.0055915891157</v>
      </c>
    </row>
    <row r="35278" spans="6:6" x14ac:dyDescent="0.25">
      <c r="F35278">
        <v>3028.0055915891157</v>
      </c>
    </row>
    <row r="35279" spans="6:6" x14ac:dyDescent="0.25">
      <c r="F35279">
        <v>3028.0055915891157</v>
      </c>
    </row>
    <row r="35280" spans="6:6" x14ac:dyDescent="0.25">
      <c r="F35280">
        <v>3028.0055915891157</v>
      </c>
    </row>
    <row r="35281" spans="6:6" x14ac:dyDescent="0.25">
      <c r="F35281">
        <v>3028.0055915891157</v>
      </c>
    </row>
    <row r="35282" spans="6:6" x14ac:dyDescent="0.25">
      <c r="F35282">
        <v>3028.0055915891157</v>
      </c>
    </row>
    <row r="35283" spans="6:6" x14ac:dyDescent="0.25">
      <c r="F35283">
        <v>3028.0055915891157</v>
      </c>
    </row>
    <row r="35284" spans="6:6" x14ac:dyDescent="0.25">
      <c r="F35284">
        <v>3028.0055915891157</v>
      </c>
    </row>
    <row r="35285" spans="6:6" x14ac:dyDescent="0.25">
      <c r="F35285">
        <v>3028.0055915891157</v>
      </c>
    </row>
    <row r="35286" spans="6:6" x14ac:dyDescent="0.25">
      <c r="F35286">
        <v>3026.8452896872741</v>
      </c>
    </row>
    <row r="35287" spans="6:6" x14ac:dyDescent="0.25">
      <c r="F35287">
        <v>3026.8452896872741</v>
      </c>
    </row>
    <row r="35288" spans="6:6" x14ac:dyDescent="0.25">
      <c r="F35288">
        <v>3026.8452896872741</v>
      </c>
    </row>
    <row r="35289" spans="6:6" x14ac:dyDescent="0.25">
      <c r="F35289">
        <v>3028.0055915891157</v>
      </c>
    </row>
    <row r="35290" spans="6:6" x14ac:dyDescent="0.25">
      <c r="F35290">
        <v>3028.0055915891157</v>
      </c>
    </row>
    <row r="35291" spans="6:6" x14ac:dyDescent="0.25">
      <c r="F35291">
        <v>3028.0055915891157</v>
      </c>
    </row>
    <row r="35292" spans="6:6" x14ac:dyDescent="0.25">
      <c r="F35292">
        <v>3028.0055915891157</v>
      </c>
    </row>
    <row r="35293" spans="6:6" x14ac:dyDescent="0.25">
      <c r="F35293">
        <v>3026.8452896872741</v>
      </c>
    </row>
    <row r="35294" spans="6:6" x14ac:dyDescent="0.25">
      <c r="F35294">
        <v>3028.0055915891157</v>
      </c>
    </row>
    <row r="35295" spans="6:6" x14ac:dyDescent="0.25">
      <c r="F35295">
        <v>3026.8452896872741</v>
      </c>
    </row>
    <row r="35296" spans="6:6" x14ac:dyDescent="0.25">
      <c r="F35296">
        <v>3028.0055915891157</v>
      </c>
    </row>
    <row r="35297" spans="6:6" x14ac:dyDescent="0.25">
      <c r="F35297">
        <v>3026.8452896872741</v>
      </c>
    </row>
    <row r="35298" spans="6:6" x14ac:dyDescent="0.25">
      <c r="F35298">
        <v>3026.8452896872741</v>
      </c>
    </row>
    <row r="35299" spans="6:6" x14ac:dyDescent="0.25">
      <c r="F35299">
        <v>3028.0055915891157</v>
      </c>
    </row>
    <row r="35300" spans="6:6" x14ac:dyDescent="0.25">
      <c r="F35300">
        <v>3026.8452896872741</v>
      </c>
    </row>
    <row r="35301" spans="6:6" x14ac:dyDescent="0.25">
      <c r="F35301">
        <v>3026.8452896872741</v>
      </c>
    </row>
    <row r="35302" spans="6:6" x14ac:dyDescent="0.25">
      <c r="F35302">
        <v>3026.8452896872741</v>
      </c>
    </row>
    <row r="35303" spans="6:6" x14ac:dyDescent="0.25">
      <c r="F35303">
        <v>3026.8452896872741</v>
      </c>
    </row>
    <row r="35304" spans="6:6" x14ac:dyDescent="0.25">
      <c r="F35304">
        <v>3028.0055915891157</v>
      </c>
    </row>
    <row r="35305" spans="6:6" x14ac:dyDescent="0.25">
      <c r="F35305">
        <v>3028.0055915891157</v>
      </c>
    </row>
    <row r="35306" spans="6:6" x14ac:dyDescent="0.25">
      <c r="F35306">
        <v>3026.8452896872741</v>
      </c>
    </row>
    <row r="35307" spans="6:6" x14ac:dyDescent="0.25">
      <c r="F35307">
        <v>3026.8452896872741</v>
      </c>
    </row>
    <row r="35308" spans="6:6" x14ac:dyDescent="0.25">
      <c r="F35308">
        <v>3026.8452896872741</v>
      </c>
    </row>
    <row r="35309" spans="6:6" x14ac:dyDescent="0.25">
      <c r="F35309">
        <v>3026.8452896872741</v>
      </c>
    </row>
    <row r="35310" spans="6:6" x14ac:dyDescent="0.25">
      <c r="F35310">
        <v>3026.8452896872741</v>
      </c>
    </row>
    <row r="35311" spans="6:6" x14ac:dyDescent="0.25">
      <c r="F35311">
        <v>3026.8452896872741</v>
      </c>
    </row>
    <row r="35312" spans="6:6" x14ac:dyDescent="0.25">
      <c r="F35312">
        <v>3026.8452896872741</v>
      </c>
    </row>
    <row r="35313" spans="6:6" x14ac:dyDescent="0.25">
      <c r="F35313">
        <v>3026.8452896872741</v>
      </c>
    </row>
    <row r="35314" spans="6:6" x14ac:dyDescent="0.25">
      <c r="F35314">
        <v>3026.8452896872741</v>
      </c>
    </row>
    <row r="35315" spans="6:6" x14ac:dyDescent="0.25">
      <c r="F35315">
        <v>3026.8452896872741</v>
      </c>
    </row>
    <row r="35316" spans="6:6" x14ac:dyDescent="0.25">
      <c r="F35316">
        <v>3026.8452896872741</v>
      </c>
    </row>
    <row r="35317" spans="6:6" x14ac:dyDescent="0.25">
      <c r="F35317">
        <v>3026.8452896872741</v>
      </c>
    </row>
    <row r="35318" spans="6:6" x14ac:dyDescent="0.25">
      <c r="F35318">
        <v>3026.8452896872741</v>
      </c>
    </row>
    <row r="35319" spans="6:6" x14ac:dyDescent="0.25">
      <c r="F35319">
        <v>3026.8452896872741</v>
      </c>
    </row>
    <row r="35320" spans="6:6" x14ac:dyDescent="0.25">
      <c r="F35320">
        <v>3026.8452896872741</v>
      </c>
    </row>
    <row r="35321" spans="6:6" x14ac:dyDescent="0.25">
      <c r="F35321">
        <v>3026.8452896872741</v>
      </c>
    </row>
    <row r="35322" spans="6:6" x14ac:dyDescent="0.25">
      <c r="F35322">
        <v>3026.8452896872741</v>
      </c>
    </row>
    <row r="35323" spans="6:6" x14ac:dyDescent="0.25">
      <c r="F35323">
        <v>3026.8452896872741</v>
      </c>
    </row>
    <row r="35324" spans="6:6" x14ac:dyDescent="0.25">
      <c r="F35324">
        <v>3028.0055915891157</v>
      </c>
    </row>
    <row r="35325" spans="6:6" x14ac:dyDescent="0.25">
      <c r="F35325">
        <v>3026.8452896872741</v>
      </c>
    </row>
    <row r="35326" spans="6:6" x14ac:dyDescent="0.25">
      <c r="F35326">
        <v>3026.8452896872741</v>
      </c>
    </row>
    <row r="35327" spans="6:6" x14ac:dyDescent="0.25">
      <c r="F35327">
        <v>3026.8452896872741</v>
      </c>
    </row>
    <row r="35328" spans="6:6" x14ac:dyDescent="0.25">
      <c r="F35328">
        <v>3026.8452896872741</v>
      </c>
    </row>
    <row r="35329" spans="6:6" x14ac:dyDescent="0.25">
      <c r="F35329">
        <v>3026.8452896872741</v>
      </c>
    </row>
    <row r="35330" spans="6:6" x14ac:dyDescent="0.25">
      <c r="F35330">
        <v>3026.8452896872741</v>
      </c>
    </row>
    <row r="35331" spans="6:6" x14ac:dyDescent="0.25">
      <c r="F35331">
        <v>3026.8452896872741</v>
      </c>
    </row>
    <row r="35332" spans="6:6" x14ac:dyDescent="0.25">
      <c r="F35332">
        <v>3026.8452896872741</v>
      </c>
    </row>
    <row r="35333" spans="6:6" x14ac:dyDescent="0.25">
      <c r="F35333">
        <v>3026.8452896872741</v>
      </c>
    </row>
    <row r="35334" spans="6:6" x14ac:dyDescent="0.25">
      <c r="F35334">
        <v>3026.8452896872741</v>
      </c>
    </row>
    <row r="35335" spans="6:6" x14ac:dyDescent="0.25">
      <c r="F35335">
        <v>3026.8452896872741</v>
      </c>
    </row>
    <row r="35336" spans="6:6" x14ac:dyDescent="0.25">
      <c r="F35336">
        <v>3026.8452896872741</v>
      </c>
    </row>
    <row r="35337" spans="6:6" x14ac:dyDescent="0.25">
      <c r="F35337">
        <v>3026.8452896872741</v>
      </c>
    </row>
    <row r="35338" spans="6:6" x14ac:dyDescent="0.25">
      <c r="F35338">
        <v>3026.8452896872741</v>
      </c>
    </row>
    <row r="35339" spans="6:6" x14ac:dyDescent="0.25">
      <c r="F35339">
        <v>3026.8452896872741</v>
      </c>
    </row>
    <row r="35340" spans="6:6" x14ac:dyDescent="0.25">
      <c r="F35340">
        <v>3026.8452896872741</v>
      </c>
    </row>
    <row r="35341" spans="6:6" x14ac:dyDescent="0.25">
      <c r="F35341">
        <v>3026.8452896872741</v>
      </c>
    </row>
    <row r="35342" spans="6:6" x14ac:dyDescent="0.25">
      <c r="F35342">
        <v>3026.8452896872741</v>
      </c>
    </row>
    <row r="35343" spans="6:6" x14ac:dyDescent="0.25">
      <c r="F35343">
        <v>3028.0055915891157</v>
      </c>
    </row>
    <row r="35344" spans="6:6" x14ac:dyDescent="0.25">
      <c r="F35344">
        <v>3025.6849877854324</v>
      </c>
    </row>
    <row r="35345" spans="6:6" x14ac:dyDescent="0.25">
      <c r="F35345">
        <v>3025.6849877854324</v>
      </c>
    </row>
    <row r="35346" spans="6:6" x14ac:dyDescent="0.25">
      <c r="F35346">
        <v>3026.8452896872741</v>
      </c>
    </row>
    <row r="35347" spans="6:6" x14ac:dyDescent="0.25">
      <c r="F35347">
        <v>3026.8452896872741</v>
      </c>
    </row>
    <row r="35348" spans="6:6" x14ac:dyDescent="0.25">
      <c r="F35348">
        <v>3026.8452896872741</v>
      </c>
    </row>
    <row r="35349" spans="6:6" x14ac:dyDescent="0.25">
      <c r="F35349">
        <v>3025.6849877854324</v>
      </c>
    </row>
    <row r="35350" spans="6:6" x14ac:dyDescent="0.25">
      <c r="F35350">
        <v>3026.8452896872741</v>
      </c>
    </row>
    <row r="35351" spans="6:6" x14ac:dyDescent="0.25">
      <c r="F35351">
        <v>3025.6849877854324</v>
      </c>
    </row>
    <row r="35352" spans="6:6" x14ac:dyDescent="0.25">
      <c r="F35352">
        <v>3026.8452896872741</v>
      </c>
    </row>
    <row r="35353" spans="6:6" x14ac:dyDescent="0.25">
      <c r="F35353">
        <v>3026.8452896872741</v>
      </c>
    </row>
    <row r="35354" spans="6:6" x14ac:dyDescent="0.25">
      <c r="F35354">
        <v>3026.8452896872741</v>
      </c>
    </row>
    <row r="35355" spans="6:6" x14ac:dyDescent="0.25">
      <c r="F35355">
        <v>3025.6849877854324</v>
      </c>
    </row>
    <row r="35356" spans="6:6" x14ac:dyDescent="0.25">
      <c r="F35356">
        <v>3026.8452896872741</v>
      </c>
    </row>
    <row r="35357" spans="6:6" x14ac:dyDescent="0.25">
      <c r="F35357">
        <v>3026.8452896872741</v>
      </c>
    </row>
    <row r="35358" spans="6:6" x14ac:dyDescent="0.25">
      <c r="F35358">
        <v>3026.8452896872741</v>
      </c>
    </row>
    <row r="35359" spans="6:6" x14ac:dyDescent="0.25">
      <c r="F35359">
        <v>3026.8452896872741</v>
      </c>
    </row>
    <row r="35360" spans="6:6" x14ac:dyDescent="0.25">
      <c r="F35360">
        <v>3026.8452896872741</v>
      </c>
    </row>
    <row r="35361" spans="6:6" x14ac:dyDescent="0.25">
      <c r="F35361">
        <v>3025.6849877854324</v>
      </c>
    </row>
    <row r="35362" spans="6:6" x14ac:dyDescent="0.25">
      <c r="F35362">
        <v>3026.8452896872741</v>
      </c>
    </row>
    <row r="35363" spans="6:6" x14ac:dyDescent="0.25">
      <c r="F35363">
        <v>3026.8452896872741</v>
      </c>
    </row>
    <row r="35364" spans="6:6" x14ac:dyDescent="0.25">
      <c r="F35364">
        <v>3026.8452896872741</v>
      </c>
    </row>
    <row r="35365" spans="6:6" x14ac:dyDescent="0.25">
      <c r="F35365">
        <v>3026.8452896872741</v>
      </c>
    </row>
    <row r="35366" spans="6:6" x14ac:dyDescent="0.25">
      <c r="F35366">
        <v>3025.6849877854324</v>
      </c>
    </row>
    <row r="35367" spans="6:6" x14ac:dyDescent="0.25">
      <c r="F35367">
        <v>3025.6849877854324</v>
      </c>
    </row>
    <row r="35368" spans="6:6" x14ac:dyDescent="0.25">
      <c r="F35368">
        <v>3025.6849877854324</v>
      </c>
    </row>
    <row r="35369" spans="6:6" x14ac:dyDescent="0.25">
      <c r="F35369">
        <v>3025.6849877854324</v>
      </c>
    </row>
    <row r="35370" spans="6:6" x14ac:dyDescent="0.25">
      <c r="F35370">
        <v>3026.8452896872741</v>
      </c>
    </row>
    <row r="35371" spans="6:6" x14ac:dyDescent="0.25">
      <c r="F35371">
        <v>3026.8452896872741</v>
      </c>
    </row>
    <row r="35372" spans="6:6" x14ac:dyDescent="0.25">
      <c r="F35372">
        <v>3025.6849877854324</v>
      </c>
    </row>
    <row r="35373" spans="6:6" x14ac:dyDescent="0.25">
      <c r="F35373">
        <v>3026.8452896872741</v>
      </c>
    </row>
    <row r="35374" spans="6:6" x14ac:dyDescent="0.25">
      <c r="F35374">
        <v>3025.6849877854324</v>
      </c>
    </row>
    <row r="35375" spans="6:6" x14ac:dyDescent="0.25">
      <c r="F35375">
        <v>3026.8452896872741</v>
      </c>
    </row>
    <row r="35376" spans="6:6" x14ac:dyDescent="0.25">
      <c r="F35376">
        <v>3025.6849877854324</v>
      </c>
    </row>
    <row r="35377" spans="6:6" x14ac:dyDescent="0.25">
      <c r="F35377">
        <v>3026.8452896872741</v>
      </c>
    </row>
    <row r="35378" spans="6:6" x14ac:dyDescent="0.25">
      <c r="F35378">
        <v>3026.8452896872741</v>
      </c>
    </row>
    <row r="35379" spans="6:6" x14ac:dyDescent="0.25">
      <c r="F35379">
        <v>3025.6849877854324</v>
      </c>
    </row>
    <row r="35380" spans="6:6" x14ac:dyDescent="0.25">
      <c r="F35380">
        <v>3026.8452896872741</v>
      </c>
    </row>
    <row r="35381" spans="6:6" x14ac:dyDescent="0.25">
      <c r="F35381">
        <v>3026.8452896872741</v>
      </c>
    </row>
    <row r="35382" spans="6:6" x14ac:dyDescent="0.25">
      <c r="F35382">
        <v>3026.8452896872741</v>
      </c>
    </row>
    <row r="35383" spans="6:6" x14ac:dyDescent="0.25">
      <c r="F35383">
        <v>3025.6849877854324</v>
      </c>
    </row>
    <row r="35384" spans="6:6" x14ac:dyDescent="0.25">
      <c r="F35384">
        <v>3025.6849877854324</v>
      </c>
    </row>
    <row r="35385" spans="6:6" x14ac:dyDescent="0.25">
      <c r="F35385">
        <v>3025.6849877854324</v>
      </c>
    </row>
    <row r="35386" spans="6:6" x14ac:dyDescent="0.25">
      <c r="F35386">
        <v>3025.6849877854324</v>
      </c>
    </row>
    <row r="35387" spans="6:6" x14ac:dyDescent="0.25">
      <c r="F35387">
        <v>3026.8452896872741</v>
      </c>
    </row>
    <row r="35388" spans="6:6" x14ac:dyDescent="0.25">
      <c r="F35388">
        <v>3025.6849877854324</v>
      </c>
    </row>
    <row r="35389" spans="6:6" x14ac:dyDescent="0.25">
      <c r="F35389">
        <v>3025.6849877854324</v>
      </c>
    </row>
    <row r="35390" spans="6:6" x14ac:dyDescent="0.25">
      <c r="F35390">
        <v>3025.6849877854324</v>
      </c>
    </row>
    <row r="35391" spans="6:6" x14ac:dyDescent="0.25">
      <c r="F35391">
        <v>3025.6849877854324</v>
      </c>
    </row>
    <row r="35392" spans="6:6" x14ac:dyDescent="0.25">
      <c r="F35392">
        <v>3025.6849877854324</v>
      </c>
    </row>
    <row r="35393" spans="6:6" x14ac:dyDescent="0.25">
      <c r="F35393">
        <v>3025.6849877854324</v>
      </c>
    </row>
    <row r="35394" spans="6:6" x14ac:dyDescent="0.25">
      <c r="F35394">
        <v>3026.8452896872741</v>
      </c>
    </row>
    <row r="35395" spans="6:6" x14ac:dyDescent="0.25">
      <c r="F35395">
        <v>3025.6849877854324</v>
      </c>
    </row>
    <row r="35396" spans="6:6" x14ac:dyDescent="0.25">
      <c r="F35396">
        <v>3025.6849877854324</v>
      </c>
    </row>
    <row r="35397" spans="6:6" x14ac:dyDescent="0.25">
      <c r="F35397">
        <v>3025.6849877854324</v>
      </c>
    </row>
    <row r="35398" spans="6:6" x14ac:dyDescent="0.25">
      <c r="F35398">
        <v>3025.6849877854324</v>
      </c>
    </row>
    <row r="35399" spans="6:6" x14ac:dyDescent="0.25">
      <c r="F35399">
        <v>3024.5246858835908</v>
      </c>
    </row>
    <row r="35400" spans="6:6" x14ac:dyDescent="0.25">
      <c r="F35400">
        <v>3025.6849877854324</v>
      </c>
    </row>
    <row r="35401" spans="6:6" x14ac:dyDescent="0.25">
      <c r="F35401">
        <v>3025.6849877854324</v>
      </c>
    </row>
    <row r="35402" spans="6:6" x14ac:dyDescent="0.25">
      <c r="F35402">
        <v>3025.6849877854324</v>
      </c>
    </row>
    <row r="35403" spans="6:6" x14ac:dyDescent="0.25">
      <c r="F35403">
        <v>3025.6849877854324</v>
      </c>
    </row>
    <row r="35404" spans="6:6" x14ac:dyDescent="0.25">
      <c r="F35404">
        <v>3024.5246858835908</v>
      </c>
    </row>
    <row r="35405" spans="6:6" x14ac:dyDescent="0.25">
      <c r="F35405">
        <v>3026.8452896872741</v>
      </c>
    </row>
    <row r="35406" spans="6:6" x14ac:dyDescent="0.25">
      <c r="F35406">
        <v>3024.5246858835908</v>
      </c>
    </row>
    <row r="35407" spans="6:6" x14ac:dyDescent="0.25">
      <c r="F35407">
        <v>3024.5246858835908</v>
      </c>
    </row>
    <row r="35408" spans="6:6" x14ac:dyDescent="0.25">
      <c r="F35408">
        <v>3025.6849877854324</v>
      </c>
    </row>
    <row r="35409" spans="6:6" x14ac:dyDescent="0.25">
      <c r="F35409">
        <v>3025.6849877854324</v>
      </c>
    </row>
    <row r="35410" spans="6:6" x14ac:dyDescent="0.25">
      <c r="F35410">
        <v>3024.5246858835908</v>
      </c>
    </row>
    <row r="35411" spans="6:6" x14ac:dyDescent="0.25">
      <c r="F35411">
        <v>3024.5246858835908</v>
      </c>
    </row>
    <row r="35412" spans="6:6" x14ac:dyDescent="0.25">
      <c r="F35412">
        <v>3025.6849877854324</v>
      </c>
    </row>
    <row r="35413" spans="6:6" x14ac:dyDescent="0.25">
      <c r="F35413">
        <v>3025.6849877854324</v>
      </c>
    </row>
    <row r="35414" spans="6:6" x14ac:dyDescent="0.25">
      <c r="F35414">
        <v>3025.6849877854324</v>
      </c>
    </row>
    <row r="35415" spans="6:6" x14ac:dyDescent="0.25">
      <c r="F35415">
        <v>3025.6849877854324</v>
      </c>
    </row>
    <row r="35416" spans="6:6" x14ac:dyDescent="0.25">
      <c r="F35416">
        <v>3025.6849877854324</v>
      </c>
    </row>
    <row r="35417" spans="6:6" x14ac:dyDescent="0.25">
      <c r="F35417">
        <v>3025.6849877854324</v>
      </c>
    </row>
    <row r="35418" spans="6:6" x14ac:dyDescent="0.25">
      <c r="F35418">
        <v>3024.5246858835908</v>
      </c>
    </row>
    <row r="35419" spans="6:6" x14ac:dyDescent="0.25">
      <c r="F35419">
        <v>3025.6849877854324</v>
      </c>
    </row>
    <row r="35420" spans="6:6" x14ac:dyDescent="0.25">
      <c r="F35420">
        <v>3024.5246858835908</v>
      </c>
    </row>
    <row r="35421" spans="6:6" x14ac:dyDescent="0.25">
      <c r="F35421">
        <v>3025.6849877854324</v>
      </c>
    </row>
    <row r="35422" spans="6:6" x14ac:dyDescent="0.25">
      <c r="F35422">
        <v>3025.6849877854324</v>
      </c>
    </row>
    <row r="35423" spans="6:6" x14ac:dyDescent="0.25">
      <c r="F35423">
        <v>3025.6849877854324</v>
      </c>
    </row>
    <row r="35424" spans="6:6" x14ac:dyDescent="0.25">
      <c r="F35424">
        <v>3024.5246858835908</v>
      </c>
    </row>
    <row r="35425" spans="6:6" x14ac:dyDescent="0.25">
      <c r="F35425">
        <v>3025.6849877854324</v>
      </c>
    </row>
    <row r="35426" spans="6:6" x14ac:dyDescent="0.25">
      <c r="F35426">
        <v>3024.5246858835908</v>
      </c>
    </row>
    <row r="35427" spans="6:6" x14ac:dyDescent="0.25">
      <c r="F35427">
        <v>3024.5246858835908</v>
      </c>
    </row>
    <row r="35428" spans="6:6" x14ac:dyDescent="0.25">
      <c r="F35428">
        <v>3025.6849877854324</v>
      </c>
    </row>
    <row r="35429" spans="6:6" x14ac:dyDescent="0.25">
      <c r="F35429">
        <v>3024.5246858835908</v>
      </c>
    </row>
    <row r="35430" spans="6:6" x14ac:dyDescent="0.25">
      <c r="F35430">
        <v>3024.5246858835908</v>
      </c>
    </row>
    <row r="35431" spans="6:6" x14ac:dyDescent="0.25">
      <c r="F35431">
        <v>3024.5246858835908</v>
      </c>
    </row>
    <row r="35432" spans="6:6" x14ac:dyDescent="0.25">
      <c r="F35432">
        <v>3024.5246858835908</v>
      </c>
    </row>
    <row r="35433" spans="6:6" x14ac:dyDescent="0.25">
      <c r="F35433">
        <v>3024.5246858835908</v>
      </c>
    </row>
    <row r="35434" spans="6:6" x14ac:dyDescent="0.25">
      <c r="F35434">
        <v>3024.5246858835908</v>
      </c>
    </row>
    <row r="35435" spans="6:6" x14ac:dyDescent="0.25">
      <c r="F35435">
        <v>3024.5246858835908</v>
      </c>
    </row>
    <row r="35436" spans="6:6" x14ac:dyDescent="0.25">
      <c r="F35436">
        <v>3024.5246858835908</v>
      </c>
    </row>
    <row r="35437" spans="6:6" x14ac:dyDescent="0.25">
      <c r="F35437">
        <v>3024.5246858835908</v>
      </c>
    </row>
    <row r="35438" spans="6:6" x14ac:dyDescent="0.25">
      <c r="F35438">
        <v>3024.5246858835908</v>
      </c>
    </row>
    <row r="35439" spans="6:6" x14ac:dyDescent="0.25">
      <c r="F35439">
        <v>3024.5246858835908</v>
      </c>
    </row>
    <row r="35440" spans="6:6" x14ac:dyDescent="0.25">
      <c r="F35440">
        <v>3024.5246858835908</v>
      </c>
    </row>
    <row r="35441" spans="6:6" x14ac:dyDescent="0.25">
      <c r="F35441">
        <v>3024.5246858835908</v>
      </c>
    </row>
    <row r="35442" spans="6:6" x14ac:dyDescent="0.25">
      <c r="F35442">
        <v>3024.5246858835908</v>
      </c>
    </row>
    <row r="35443" spans="6:6" x14ac:dyDescent="0.25">
      <c r="F35443">
        <v>3024.5246858835908</v>
      </c>
    </row>
    <row r="35444" spans="6:6" x14ac:dyDescent="0.25">
      <c r="F35444">
        <v>3024.5246858835908</v>
      </c>
    </row>
    <row r="35445" spans="6:6" x14ac:dyDescent="0.25">
      <c r="F35445">
        <v>3024.5246858835908</v>
      </c>
    </row>
    <row r="35446" spans="6:6" x14ac:dyDescent="0.25">
      <c r="F35446">
        <v>3024.5246858835908</v>
      </c>
    </row>
    <row r="35447" spans="6:6" x14ac:dyDescent="0.25">
      <c r="F35447">
        <v>3024.5246858835908</v>
      </c>
    </row>
    <row r="35448" spans="6:6" x14ac:dyDescent="0.25">
      <c r="F35448">
        <v>3024.5246858835908</v>
      </c>
    </row>
    <row r="35449" spans="6:6" x14ac:dyDescent="0.25">
      <c r="F35449">
        <v>3023.3643839817491</v>
      </c>
    </row>
    <row r="35450" spans="6:6" x14ac:dyDescent="0.25">
      <c r="F35450">
        <v>3024.5246858835908</v>
      </c>
    </row>
    <row r="35451" spans="6:6" x14ac:dyDescent="0.25">
      <c r="F35451">
        <v>3024.5246858835908</v>
      </c>
    </row>
    <row r="35452" spans="6:6" x14ac:dyDescent="0.25">
      <c r="F35452">
        <v>3024.5246858835908</v>
      </c>
    </row>
    <row r="35453" spans="6:6" x14ac:dyDescent="0.25">
      <c r="F35453">
        <v>3023.3643839817491</v>
      </c>
    </row>
    <row r="35454" spans="6:6" x14ac:dyDescent="0.25">
      <c r="F35454">
        <v>3024.5246858835908</v>
      </c>
    </row>
    <row r="35455" spans="6:6" x14ac:dyDescent="0.25">
      <c r="F35455">
        <v>3023.3643839817491</v>
      </c>
    </row>
    <row r="35456" spans="6:6" x14ac:dyDescent="0.25">
      <c r="F35456">
        <v>3024.5246858835908</v>
      </c>
    </row>
    <row r="35457" spans="6:6" x14ac:dyDescent="0.25">
      <c r="F35457">
        <v>3024.5246858835908</v>
      </c>
    </row>
    <row r="35458" spans="6:6" x14ac:dyDescent="0.25">
      <c r="F35458">
        <v>3023.3643839817491</v>
      </c>
    </row>
    <row r="35459" spans="6:6" x14ac:dyDescent="0.25">
      <c r="F35459">
        <v>3023.3643839817491</v>
      </c>
    </row>
    <row r="35460" spans="6:6" x14ac:dyDescent="0.25">
      <c r="F35460">
        <v>3024.5246858835908</v>
      </c>
    </row>
    <row r="35461" spans="6:6" x14ac:dyDescent="0.25">
      <c r="F35461">
        <v>3023.3643839817491</v>
      </c>
    </row>
    <row r="35462" spans="6:6" x14ac:dyDescent="0.25">
      <c r="F35462">
        <v>3023.3643839817491</v>
      </c>
    </row>
    <row r="35463" spans="6:6" x14ac:dyDescent="0.25">
      <c r="F35463">
        <v>3023.3643839817491</v>
      </c>
    </row>
    <row r="35464" spans="6:6" x14ac:dyDescent="0.25">
      <c r="F35464">
        <v>3023.3643839817491</v>
      </c>
    </row>
    <row r="35465" spans="6:6" x14ac:dyDescent="0.25">
      <c r="F35465">
        <v>3024.5246858835908</v>
      </c>
    </row>
    <row r="35466" spans="6:6" x14ac:dyDescent="0.25">
      <c r="F35466">
        <v>3023.3643839817491</v>
      </c>
    </row>
    <row r="35467" spans="6:6" x14ac:dyDescent="0.25">
      <c r="F35467">
        <v>3023.3643839817491</v>
      </c>
    </row>
    <row r="35468" spans="6:6" x14ac:dyDescent="0.25">
      <c r="F35468">
        <v>3023.3643839817491</v>
      </c>
    </row>
    <row r="35469" spans="6:6" x14ac:dyDescent="0.25">
      <c r="F35469">
        <v>3024.5246858835908</v>
      </c>
    </row>
    <row r="35470" spans="6:6" x14ac:dyDescent="0.25">
      <c r="F35470">
        <v>3023.3643839817491</v>
      </c>
    </row>
    <row r="35471" spans="6:6" x14ac:dyDescent="0.25">
      <c r="F35471">
        <v>3024.5246858835908</v>
      </c>
    </row>
    <row r="35472" spans="6:6" x14ac:dyDescent="0.25">
      <c r="F35472">
        <v>3023.3643839817491</v>
      </c>
    </row>
    <row r="35473" spans="6:6" x14ac:dyDescent="0.25">
      <c r="F35473">
        <v>3023.3643839817491</v>
      </c>
    </row>
    <row r="35474" spans="6:6" x14ac:dyDescent="0.25">
      <c r="F35474">
        <v>3023.3643839817491</v>
      </c>
    </row>
    <row r="35475" spans="6:6" x14ac:dyDescent="0.25">
      <c r="F35475">
        <v>3023.3643839817491</v>
      </c>
    </row>
    <row r="35476" spans="6:6" x14ac:dyDescent="0.25">
      <c r="F35476">
        <v>3023.3643839817491</v>
      </c>
    </row>
    <row r="35477" spans="6:6" x14ac:dyDescent="0.25">
      <c r="F35477">
        <v>3023.3643839817491</v>
      </c>
    </row>
    <row r="35478" spans="6:6" x14ac:dyDescent="0.25">
      <c r="F35478">
        <v>3024.5246858835908</v>
      </c>
    </row>
    <row r="35479" spans="6:6" x14ac:dyDescent="0.25">
      <c r="F35479">
        <v>3023.3643839817491</v>
      </c>
    </row>
    <row r="35480" spans="6:6" x14ac:dyDescent="0.25">
      <c r="F35480">
        <v>3024.5246858835908</v>
      </c>
    </row>
    <row r="35481" spans="6:6" x14ac:dyDescent="0.25">
      <c r="F35481">
        <v>3023.3643839817491</v>
      </c>
    </row>
    <row r="35482" spans="6:6" x14ac:dyDescent="0.25">
      <c r="F35482">
        <v>3023.3643839817491</v>
      </c>
    </row>
    <row r="35483" spans="6:6" x14ac:dyDescent="0.25">
      <c r="F35483">
        <v>3023.3643839817491</v>
      </c>
    </row>
    <row r="35484" spans="6:6" x14ac:dyDescent="0.25">
      <c r="F35484">
        <v>3023.3643839817491</v>
      </c>
    </row>
    <row r="35485" spans="6:6" x14ac:dyDescent="0.25">
      <c r="F35485">
        <v>3023.3643839817491</v>
      </c>
    </row>
    <row r="35486" spans="6:6" x14ac:dyDescent="0.25">
      <c r="F35486">
        <v>3023.3643839817491</v>
      </c>
    </row>
    <row r="35487" spans="6:6" x14ac:dyDescent="0.25">
      <c r="F35487">
        <v>3023.3643839817491</v>
      </c>
    </row>
    <row r="35488" spans="6:6" x14ac:dyDescent="0.25">
      <c r="F35488">
        <v>3023.3643839817491</v>
      </c>
    </row>
    <row r="35489" spans="6:6" x14ac:dyDescent="0.25">
      <c r="F35489">
        <v>3024.5246858835908</v>
      </c>
    </row>
    <row r="35490" spans="6:6" x14ac:dyDescent="0.25">
      <c r="F35490">
        <v>3023.3643839817491</v>
      </c>
    </row>
    <row r="35491" spans="6:6" x14ac:dyDescent="0.25">
      <c r="F35491">
        <v>3023.3643839817491</v>
      </c>
    </row>
    <row r="35492" spans="6:6" x14ac:dyDescent="0.25">
      <c r="F35492">
        <v>3023.3643839817491</v>
      </c>
    </row>
    <row r="35493" spans="6:6" x14ac:dyDescent="0.25">
      <c r="F35493">
        <v>3023.3643839817491</v>
      </c>
    </row>
    <row r="35494" spans="6:6" x14ac:dyDescent="0.25">
      <c r="F35494">
        <v>3023.3643839817491</v>
      </c>
    </row>
    <row r="35495" spans="6:6" x14ac:dyDescent="0.25">
      <c r="F35495">
        <v>3023.3643839817491</v>
      </c>
    </row>
    <row r="35496" spans="6:6" x14ac:dyDescent="0.25">
      <c r="F35496">
        <v>3023.3643839817491</v>
      </c>
    </row>
    <row r="35497" spans="6:6" x14ac:dyDescent="0.25">
      <c r="F35497">
        <v>3022.2040820799075</v>
      </c>
    </row>
    <row r="35498" spans="6:6" x14ac:dyDescent="0.25">
      <c r="F35498">
        <v>3022.2040820799075</v>
      </c>
    </row>
    <row r="35499" spans="6:6" x14ac:dyDescent="0.25">
      <c r="F35499">
        <v>3023.3643839817491</v>
      </c>
    </row>
    <row r="35500" spans="6:6" x14ac:dyDescent="0.25">
      <c r="F35500">
        <v>3023.3643839817491</v>
      </c>
    </row>
    <row r="35501" spans="6:6" x14ac:dyDescent="0.25">
      <c r="F35501">
        <v>3023.3643839817491</v>
      </c>
    </row>
    <row r="35502" spans="6:6" x14ac:dyDescent="0.25">
      <c r="F35502">
        <v>3022.2040820799075</v>
      </c>
    </row>
    <row r="35503" spans="6:6" x14ac:dyDescent="0.25">
      <c r="F35503">
        <v>3023.3643839817491</v>
      </c>
    </row>
    <row r="35504" spans="6:6" x14ac:dyDescent="0.25">
      <c r="F35504">
        <v>3023.3643839817491</v>
      </c>
    </row>
    <row r="35505" spans="6:6" x14ac:dyDescent="0.25">
      <c r="F35505">
        <v>3023.3643839817491</v>
      </c>
    </row>
    <row r="35506" spans="6:6" x14ac:dyDescent="0.25">
      <c r="F35506">
        <v>3022.2040820799075</v>
      </c>
    </row>
    <row r="35507" spans="6:6" x14ac:dyDescent="0.25">
      <c r="F35507">
        <v>3023.3643839817491</v>
      </c>
    </row>
    <row r="35508" spans="6:6" x14ac:dyDescent="0.25">
      <c r="F35508">
        <v>3022.2040820799075</v>
      </c>
    </row>
    <row r="35509" spans="6:6" x14ac:dyDescent="0.25">
      <c r="F35509">
        <v>3022.2040820799075</v>
      </c>
    </row>
    <row r="35510" spans="6:6" x14ac:dyDescent="0.25">
      <c r="F35510">
        <v>3023.3643839817491</v>
      </c>
    </row>
    <row r="35511" spans="6:6" x14ac:dyDescent="0.25">
      <c r="F35511">
        <v>3022.2040820799075</v>
      </c>
    </row>
    <row r="35512" spans="6:6" x14ac:dyDescent="0.25">
      <c r="F35512">
        <v>3023.3643839817491</v>
      </c>
    </row>
    <row r="35513" spans="6:6" x14ac:dyDescent="0.25">
      <c r="F35513">
        <v>3023.3643839817491</v>
      </c>
    </row>
    <row r="35514" spans="6:6" x14ac:dyDescent="0.25">
      <c r="F35514">
        <v>3023.3643839817491</v>
      </c>
    </row>
    <row r="35515" spans="6:6" x14ac:dyDescent="0.25">
      <c r="F35515">
        <v>3022.2040820799075</v>
      </c>
    </row>
    <row r="35516" spans="6:6" x14ac:dyDescent="0.25">
      <c r="F35516">
        <v>3022.2040820799075</v>
      </c>
    </row>
    <row r="35517" spans="6:6" x14ac:dyDescent="0.25">
      <c r="F35517">
        <v>3023.3643839817491</v>
      </c>
    </row>
    <row r="35518" spans="6:6" x14ac:dyDescent="0.25">
      <c r="F35518">
        <v>3022.2040820799075</v>
      </c>
    </row>
    <row r="35519" spans="6:6" x14ac:dyDescent="0.25">
      <c r="F35519">
        <v>3022.2040820799075</v>
      </c>
    </row>
    <row r="35520" spans="6:6" x14ac:dyDescent="0.25">
      <c r="F35520">
        <v>3022.2040820799075</v>
      </c>
    </row>
    <row r="35521" spans="6:6" x14ac:dyDescent="0.25">
      <c r="F35521">
        <v>3022.2040820799075</v>
      </c>
    </row>
    <row r="35522" spans="6:6" x14ac:dyDescent="0.25">
      <c r="F35522">
        <v>3022.2040820799075</v>
      </c>
    </row>
    <row r="35523" spans="6:6" x14ac:dyDescent="0.25">
      <c r="F35523">
        <v>3022.2040820799075</v>
      </c>
    </row>
    <row r="35524" spans="6:6" x14ac:dyDescent="0.25">
      <c r="F35524">
        <v>3023.3643839817491</v>
      </c>
    </row>
    <row r="35525" spans="6:6" x14ac:dyDescent="0.25">
      <c r="F35525">
        <v>3022.2040820799075</v>
      </c>
    </row>
    <row r="35526" spans="6:6" x14ac:dyDescent="0.25">
      <c r="F35526">
        <v>3022.2040820799075</v>
      </c>
    </row>
    <row r="35527" spans="6:6" x14ac:dyDescent="0.25">
      <c r="F35527">
        <v>3022.2040820799075</v>
      </c>
    </row>
    <row r="35528" spans="6:6" x14ac:dyDescent="0.25">
      <c r="F35528">
        <v>3023.3643839817491</v>
      </c>
    </row>
    <row r="35529" spans="6:6" x14ac:dyDescent="0.25">
      <c r="F35529">
        <v>3022.2040820799075</v>
      </c>
    </row>
    <row r="35530" spans="6:6" x14ac:dyDescent="0.25">
      <c r="F35530">
        <v>3022.2040820799075</v>
      </c>
    </row>
    <row r="35531" spans="6:6" x14ac:dyDescent="0.25">
      <c r="F35531">
        <v>3022.2040820799075</v>
      </c>
    </row>
    <row r="35532" spans="6:6" x14ac:dyDescent="0.25">
      <c r="F35532">
        <v>3022.2040820799075</v>
      </c>
    </row>
    <row r="35533" spans="6:6" x14ac:dyDescent="0.25">
      <c r="F35533">
        <v>3021.0437801780654</v>
      </c>
    </row>
    <row r="35534" spans="6:6" x14ac:dyDescent="0.25">
      <c r="F35534">
        <v>3022.2040820799075</v>
      </c>
    </row>
    <row r="35535" spans="6:6" x14ac:dyDescent="0.25">
      <c r="F35535">
        <v>3022.2040820799075</v>
      </c>
    </row>
    <row r="35536" spans="6:6" x14ac:dyDescent="0.25">
      <c r="F35536">
        <v>3022.2040820799075</v>
      </c>
    </row>
    <row r="35537" spans="6:6" x14ac:dyDescent="0.25">
      <c r="F35537">
        <v>3022.2040820799075</v>
      </c>
    </row>
    <row r="35538" spans="6:6" x14ac:dyDescent="0.25">
      <c r="F35538">
        <v>3021.0437801780654</v>
      </c>
    </row>
    <row r="35539" spans="6:6" x14ac:dyDescent="0.25">
      <c r="F35539">
        <v>3022.2040820799075</v>
      </c>
    </row>
    <row r="35540" spans="6:6" x14ac:dyDescent="0.25">
      <c r="F35540">
        <v>3022.2040820799075</v>
      </c>
    </row>
    <row r="35541" spans="6:6" x14ac:dyDescent="0.25">
      <c r="F35541">
        <v>3022.2040820799075</v>
      </c>
    </row>
    <row r="35542" spans="6:6" x14ac:dyDescent="0.25">
      <c r="F35542">
        <v>3022.2040820799075</v>
      </c>
    </row>
    <row r="35543" spans="6:6" x14ac:dyDescent="0.25">
      <c r="F35543">
        <v>3021.0437801780654</v>
      </c>
    </row>
    <row r="35544" spans="6:6" x14ac:dyDescent="0.25">
      <c r="F35544">
        <v>3022.2040820799075</v>
      </c>
    </row>
    <row r="35545" spans="6:6" x14ac:dyDescent="0.25">
      <c r="F35545">
        <v>3022.2040820799075</v>
      </c>
    </row>
    <row r="35546" spans="6:6" x14ac:dyDescent="0.25">
      <c r="F35546">
        <v>3022.2040820799075</v>
      </c>
    </row>
    <row r="35547" spans="6:6" x14ac:dyDescent="0.25">
      <c r="F35547">
        <v>3021.0437801780654</v>
      </c>
    </row>
    <row r="35548" spans="6:6" x14ac:dyDescent="0.25">
      <c r="F35548">
        <v>3021.0437801780654</v>
      </c>
    </row>
    <row r="35549" spans="6:6" x14ac:dyDescent="0.25">
      <c r="F35549">
        <v>3021.0437801780654</v>
      </c>
    </row>
    <row r="35550" spans="6:6" x14ac:dyDescent="0.25">
      <c r="F35550">
        <v>3022.2040820799075</v>
      </c>
    </row>
    <row r="35551" spans="6:6" x14ac:dyDescent="0.25">
      <c r="F35551">
        <v>3022.2040820799075</v>
      </c>
    </row>
    <row r="35552" spans="6:6" x14ac:dyDescent="0.25">
      <c r="F35552">
        <v>3022.2040820799075</v>
      </c>
    </row>
    <row r="35553" spans="6:6" x14ac:dyDescent="0.25">
      <c r="F35553">
        <v>3022.2040820799075</v>
      </c>
    </row>
    <row r="35554" spans="6:6" x14ac:dyDescent="0.25">
      <c r="F35554">
        <v>3022.2040820799075</v>
      </c>
    </row>
    <row r="35555" spans="6:6" x14ac:dyDescent="0.25">
      <c r="F35555">
        <v>3021.0437801780654</v>
      </c>
    </row>
    <row r="35556" spans="6:6" x14ac:dyDescent="0.25">
      <c r="F35556">
        <v>3021.0437801780654</v>
      </c>
    </row>
    <row r="35557" spans="6:6" x14ac:dyDescent="0.25">
      <c r="F35557">
        <v>3021.0437801780654</v>
      </c>
    </row>
    <row r="35558" spans="6:6" x14ac:dyDescent="0.25">
      <c r="F35558">
        <v>3021.0437801780654</v>
      </c>
    </row>
    <row r="35559" spans="6:6" x14ac:dyDescent="0.25">
      <c r="F35559">
        <v>3021.0437801780654</v>
      </c>
    </row>
    <row r="35560" spans="6:6" x14ac:dyDescent="0.25">
      <c r="F35560">
        <v>3022.2040820799075</v>
      </c>
    </row>
    <row r="35561" spans="6:6" x14ac:dyDescent="0.25">
      <c r="F35561">
        <v>3021.0437801780654</v>
      </c>
    </row>
    <row r="35562" spans="6:6" x14ac:dyDescent="0.25">
      <c r="F35562">
        <v>3021.0437801780654</v>
      </c>
    </row>
    <row r="35563" spans="6:6" x14ac:dyDescent="0.25">
      <c r="F35563">
        <v>3021.0437801780654</v>
      </c>
    </row>
    <row r="35564" spans="6:6" x14ac:dyDescent="0.25">
      <c r="F35564">
        <v>3022.2040820799075</v>
      </c>
    </row>
    <row r="35565" spans="6:6" x14ac:dyDescent="0.25">
      <c r="F35565">
        <v>3021.0437801780654</v>
      </c>
    </row>
    <row r="35566" spans="6:6" x14ac:dyDescent="0.25">
      <c r="F35566">
        <v>3021.0437801780654</v>
      </c>
    </row>
    <row r="35567" spans="6:6" x14ac:dyDescent="0.25">
      <c r="F35567">
        <v>3019.7384405384933</v>
      </c>
    </row>
    <row r="35568" spans="6:6" x14ac:dyDescent="0.25">
      <c r="F35568">
        <v>3021.0437801780654</v>
      </c>
    </row>
    <row r="35569" spans="6:6" x14ac:dyDescent="0.25">
      <c r="F35569">
        <v>3021.0437801780654</v>
      </c>
    </row>
    <row r="35570" spans="6:6" x14ac:dyDescent="0.25">
      <c r="F35570">
        <v>3021.0437801780654</v>
      </c>
    </row>
    <row r="35571" spans="6:6" x14ac:dyDescent="0.25">
      <c r="F35571">
        <v>3021.0437801780654</v>
      </c>
    </row>
    <row r="35572" spans="6:6" x14ac:dyDescent="0.25">
      <c r="F35572">
        <v>3021.0437801780654</v>
      </c>
    </row>
    <row r="35573" spans="6:6" x14ac:dyDescent="0.25">
      <c r="F35573">
        <v>3021.0437801780654</v>
      </c>
    </row>
    <row r="35574" spans="6:6" x14ac:dyDescent="0.25">
      <c r="F35574">
        <v>3021.0437801780654</v>
      </c>
    </row>
    <row r="35575" spans="6:6" x14ac:dyDescent="0.25">
      <c r="F35575">
        <v>3021.0437801780654</v>
      </c>
    </row>
    <row r="35576" spans="6:6" x14ac:dyDescent="0.25">
      <c r="F35576">
        <v>3021.0437801780654</v>
      </c>
    </row>
    <row r="35577" spans="6:6" x14ac:dyDescent="0.25">
      <c r="F35577">
        <v>3021.0437801780654</v>
      </c>
    </row>
    <row r="35578" spans="6:6" x14ac:dyDescent="0.25">
      <c r="F35578">
        <v>3022.2040820799075</v>
      </c>
    </row>
    <row r="35579" spans="6:6" x14ac:dyDescent="0.25">
      <c r="F35579">
        <v>3021.0437801780654</v>
      </c>
    </row>
    <row r="35580" spans="6:6" x14ac:dyDescent="0.25">
      <c r="F35580">
        <v>3022.2040820799075</v>
      </c>
    </row>
    <row r="35581" spans="6:6" x14ac:dyDescent="0.25">
      <c r="F35581">
        <v>3021.0437801780654</v>
      </c>
    </row>
    <row r="35582" spans="6:6" x14ac:dyDescent="0.25">
      <c r="F35582">
        <v>3021.0437801780654</v>
      </c>
    </row>
    <row r="35583" spans="6:6" x14ac:dyDescent="0.25">
      <c r="F35583">
        <v>3021.0437801780654</v>
      </c>
    </row>
    <row r="35584" spans="6:6" x14ac:dyDescent="0.25">
      <c r="F35584">
        <v>3021.0437801780654</v>
      </c>
    </row>
    <row r="35585" spans="6:6" x14ac:dyDescent="0.25">
      <c r="F35585">
        <v>3019.7384405384933</v>
      </c>
    </row>
    <row r="35586" spans="6:6" x14ac:dyDescent="0.25">
      <c r="F35586">
        <v>3021.0437801780654</v>
      </c>
    </row>
    <row r="35587" spans="6:6" x14ac:dyDescent="0.25">
      <c r="F35587">
        <v>3021.0437801780654</v>
      </c>
    </row>
    <row r="35588" spans="6:6" x14ac:dyDescent="0.25">
      <c r="F35588">
        <v>3021.0437801780654</v>
      </c>
    </row>
    <row r="35589" spans="6:6" x14ac:dyDescent="0.25">
      <c r="F35589">
        <v>3019.7384405384933</v>
      </c>
    </row>
    <row r="35590" spans="6:6" x14ac:dyDescent="0.25">
      <c r="F35590">
        <v>3021.0437801780654</v>
      </c>
    </row>
    <row r="35591" spans="6:6" x14ac:dyDescent="0.25">
      <c r="F35591">
        <v>3019.7384405384933</v>
      </c>
    </row>
    <row r="35592" spans="6:6" x14ac:dyDescent="0.25">
      <c r="F35592">
        <v>3021.0437801780654</v>
      </c>
    </row>
    <row r="35593" spans="6:6" x14ac:dyDescent="0.25">
      <c r="F35593">
        <v>3021.0437801780654</v>
      </c>
    </row>
    <row r="35594" spans="6:6" x14ac:dyDescent="0.25">
      <c r="F35594">
        <v>3021.0437801780654</v>
      </c>
    </row>
    <row r="35595" spans="6:6" x14ac:dyDescent="0.25">
      <c r="F35595">
        <v>3021.0437801780654</v>
      </c>
    </row>
    <row r="35596" spans="6:6" x14ac:dyDescent="0.25">
      <c r="F35596">
        <v>3021.0437801780654</v>
      </c>
    </row>
    <row r="35597" spans="6:6" x14ac:dyDescent="0.25">
      <c r="F35597">
        <v>3021.0437801780654</v>
      </c>
    </row>
    <row r="35598" spans="6:6" x14ac:dyDescent="0.25">
      <c r="F35598">
        <v>3021.0437801780654</v>
      </c>
    </row>
    <row r="35599" spans="6:6" x14ac:dyDescent="0.25">
      <c r="F35599">
        <v>3019.7384405384933</v>
      </c>
    </row>
    <row r="35600" spans="6:6" x14ac:dyDescent="0.25">
      <c r="F35600">
        <v>3021.0437801780654</v>
      </c>
    </row>
    <row r="35601" spans="6:6" x14ac:dyDescent="0.25">
      <c r="F35601">
        <v>3021.0437801780654</v>
      </c>
    </row>
    <row r="35602" spans="6:6" x14ac:dyDescent="0.25">
      <c r="F35602">
        <v>3021.0437801780654</v>
      </c>
    </row>
    <row r="35603" spans="6:6" x14ac:dyDescent="0.25">
      <c r="F35603">
        <v>3019.7384405384933</v>
      </c>
    </row>
    <row r="35604" spans="6:6" x14ac:dyDescent="0.25">
      <c r="F35604">
        <v>3021.0437801780654</v>
      </c>
    </row>
    <row r="35605" spans="6:6" x14ac:dyDescent="0.25">
      <c r="F35605">
        <v>3019.7384405384933</v>
      </c>
    </row>
    <row r="35606" spans="6:6" x14ac:dyDescent="0.25">
      <c r="F35606">
        <v>3021.0437801780654</v>
      </c>
    </row>
    <row r="35607" spans="6:6" x14ac:dyDescent="0.25">
      <c r="F35607">
        <v>3021.0437801780654</v>
      </c>
    </row>
    <row r="35608" spans="6:6" x14ac:dyDescent="0.25">
      <c r="F35608">
        <v>3019.7384405384933</v>
      </c>
    </row>
    <row r="35609" spans="6:6" x14ac:dyDescent="0.25">
      <c r="F35609">
        <v>3021.0437801780654</v>
      </c>
    </row>
    <row r="35610" spans="6:6" x14ac:dyDescent="0.25">
      <c r="F35610">
        <v>3019.7384405384933</v>
      </c>
    </row>
    <row r="35611" spans="6:6" x14ac:dyDescent="0.25">
      <c r="F35611">
        <v>3019.7384405384933</v>
      </c>
    </row>
    <row r="35612" spans="6:6" x14ac:dyDescent="0.25">
      <c r="F35612">
        <v>3021.0437801780654</v>
      </c>
    </row>
    <row r="35613" spans="6:6" x14ac:dyDescent="0.25">
      <c r="F35613">
        <v>3021.0437801780654</v>
      </c>
    </row>
    <row r="35614" spans="6:6" x14ac:dyDescent="0.25">
      <c r="F35614">
        <v>3019.7384405384933</v>
      </c>
    </row>
    <row r="35615" spans="6:6" x14ac:dyDescent="0.25">
      <c r="F35615">
        <v>3021.0437801780654</v>
      </c>
    </row>
    <row r="35616" spans="6:6" x14ac:dyDescent="0.25">
      <c r="F35616">
        <v>3021.0437801780654</v>
      </c>
    </row>
    <row r="35617" spans="6:6" x14ac:dyDescent="0.25">
      <c r="F35617">
        <v>3019.7384405384933</v>
      </c>
    </row>
    <row r="35618" spans="6:6" x14ac:dyDescent="0.25">
      <c r="F35618">
        <v>3019.7384405384933</v>
      </c>
    </row>
    <row r="35619" spans="6:6" x14ac:dyDescent="0.25">
      <c r="F35619">
        <v>3019.7384405384933</v>
      </c>
    </row>
    <row r="35620" spans="6:6" x14ac:dyDescent="0.25">
      <c r="F35620">
        <v>3019.7384405384933</v>
      </c>
    </row>
    <row r="35621" spans="6:6" x14ac:dyDescent="0.25">
      <c r="F35621">
        <v>3019.7384405384933</v>
      </c>
    </row>
    <row r="35622" spans="6:6" x14ac:dyDescent="0.25">
      <c r="F35622">
        <v>3019.7384405384933</v>
      </c>
    </row>
    <row r="35623" spans="6:6" x14ac:dyDescent="0.25">
      <c r="F35623">
        <v>3019.7384405384933</v>
      </c>
    </row>
    <row r="35624" spans="6:6" x14ac:dyDescent="0.25">
      <c r="F35624">
        <v>3019.7384405384933</v>
      </c>
    </row>
    <row r="35625" spans="6:6" x14ac:dyDescent="0.25">
      <c r="F35625">
        <v>3019.7384405384933</v>
      </c>
    </row>
    <row r="35626" spans="6:6" x14ac:dyDescent="0.25">
      <c r="F35626">
        <v>3019.7384405384933</v>
      </c>
    </row>
    <row r="35627" spans="6:6" x14ac:dyDescent="0.25">
      <c r="F35627">
        <v>3019.7384405384933</v>
      </c>
    </row>
    <row r="35628" spans="6:6" x14ac:dyDescent="0.25">
      <c r="F35628">
        <v>3019.7384405384933</v>
      </c>
    </row>
    <row r="35629" spans="6:6" x14ac:dyDescent="0.25">
      <c r="F35629">
        <v>3019.7384405384933</v>
      </c>
    </row>
    <row r="35630" spans="6:6" x14ac:dyDescent="0.25">
      <c r="F35630">
        <v>3019.7384405384933</v>
      </c>
    </row>
    <row r="35631" spans="6:6" x14ac:dyDescent="0.25">
      <c r="F35631">
        <v>3019.7384405384933</v>
      </c>
    </row>
    <row r="35632" spans="6:6" x14ac:dyDescent="0.25">
      <c r="F35632">
        <v>3019.7384405384933</v>
      </c>
    </row>
    <row r="35633" spans="6:6" x14ac:dyDescent="0.25">
      <c r="F35633">
        <v>3019.7384405384933</v>
      </c>
    </row>
    <row r="35634" spans="6:6" x14ac:dyDescent="0.25">
      <c r="F35634">
        <v>3019.7384405384933</v>
      </c>
    </row>
    <row r="35635" spans="6:6" x14ac:dyDescent="0.25">
      <c r="F35635">
        <v>3019.7384405384933</v>
      </c>
    </row>
    <row r="35636" spans="6:6" x14ac:dyDescent="0.25">
      <c r="F35636">
        <v>3019.7384405384933</v>
      </c>
    </row>
    <row r="35637" spans="6:6" x14ac:dyDescent="0.25">
      <c r="F35637">
        <v>3019.7384405384933</v>
      </c>
    </row>
    <row r="35638" spans="6:6" x14ac:dyDescent="0.25">
      <c r="F35638">
        <v>3019.7384405384933</v>
      </c>
    </row>
    <row r="35639" spans="6:6" x14ac:dyDescent="0.25">
      <c r="F35639">
        <v>3018.5781386366525</v>
      </c>
    </row>
    <row r="35640" spans="6:6" x14ac:dyDescent="0.25">
      <c r="F35640">
        <v>3018.5781386366525</v>
      </c>
    </row>
    <row r="35641" spans="6:6" x14ac:dyDescent="0.25">
      <c r="F35641">
        <v>3018.5781386366525</v>
      </c>
    </row>
    <row r="35642" spans="6:6" x14ac:dyDescent="0.25">
      <c r="F35642">
        <v>3019.7384405384933</v>
      </c>
    </row>
    <row r="35643" spans="6:6" x14ac:dyDescent="0.25">
      <c r="F35643">
        <v>3019.7384405384933</v>
      </c>
    </row>
    <row r="35644" spans="6:6" x14ac:dyDescent="0.25">
      <c r="F35644">
        <v>3019.7384405384933</v>
      </c>
    </row>
    <row r="35645" spans="6:6" x14ac:dyDescent="0.25">
      <c r="F35645">
        <v>3021.0437801780654</v>
      </c>
    </row>
    <row r="35646" spans="6:6" x14ac:dyDescent="0.25">
      <c r="F35646">
        <v>3019.7384405384933</v>
      </c>
    </row>
    <row r="35647" spans="6:6" x14ac:dyDescent="0.25">
      <c r="F35647">
        <v>3018.5781386366525</v>
      </c>
    </row>
    <row r="35648" spans="6:6" x14ac:dyDescent="0.25">
      <c r="F35648">
        <v>3019.7384405384933</v>
      </c>
    </row>
    <row r="35649" spans="6:6" x14ac:dyDescent="0.25">
      <c r="F35649">
        <v>3019.7384405384933</v>
      </c>
    </row>
    <row r="35650" spans="6:6" x14ac:dyDescent="0.25">
      <c r="F35650">
        <v>3019.7384405384933</v>
      </c>
    </row>
    <row r="35651" spans="6:6" x14ac:dyDescent="0.25">
      <c r="F35651">
        <v>3019.7384405384933</v>
      </c>
    </row>
    <row r="35652" spans="6:6" x14ac:dyDescent="0.25">
      <c r="F35652">
        <v>3019.7384405384933</v>
      </c>
    </row>
    <row r="35653" spans="6:6" x14ac:dyDescent="0.25">
      <c r="F35653">
        <v>3019.7384405384933</v>
      </c>
    </row>
    <row r="35654" spans="6:6" x14ac:dyDescent="0.25">
      <c r="F35654">
        <v>3019.7384405384933</v>
      </c>
    </row>
    <row r="35655" spans="6:6" x14ac:dyDescent="0.25">
      <c r="F35655">
        <v>3021.0437801780654</v>
      </c>
    </row>
    <row r="35656" spans="6:6" x14ac:dyDescent="0.25">
      <c r="F35656">
        <v>3018.5781386366525</v>
      </c>
    </row>
    <row r="35657" spans="6:6" x14ac:dyDescent="0.25">
      <c r="F35657">
        <v>3018.5781386366525</v>
      </c>
    </row>
    <row r="35658" spans="6:6" x14ac:dyDescent="0.25">
      <c r="F35658">
        <v>3019.7384405384933</v>
      </c>
    </row>
    <row r="35659" spans="6:6" x14ac:dyDescent="0.25">
      <c r="F35659">
        <v>3019.7384405384933</v>
      </c>
    </row>
    <row r="35660" spans="6:6" x14ac:dyDescent="0.25">
      <c r="F35660">
        <v>3019.7384405384933</v>
      </c>
    </row>
    <row r="35661" spans="6:6" x14ac:dyDescent="0.25">
      <c r="F35661">
        <v>3018.5781386366525</v>
      </c>
    </row>
    <row r="35662" spans="6:6" x14ac:dyDescent="0.25">
      <c r="F35662">
        <v>3018.5781386366525</v>
      </c>
    </row>
    <row r="35663" spans="6:6" x14ac:dyDescent="0.25">
      <c r="F35663">
        <v>3018.5781386366525</v>
      </c>
    </row>
    <row r="35664" spans="6:6" x14ac:dyDescent="0.25">
      <c r="F35664">
        <v>3018.5781386366525</v>
      </c>
    </row>
    <row r="35665" spans="6:6" x14ac:dyDescent="0.25">
      <c r="F35665">
        <v>3018.5781386366525</v>
      </c>
    </row>
    <row r="35666" spans="6:6" x14ac:dyDescent="0.25">
      <c r="F35666">
        <v>3018.5781386366525</v>
      </c>
    </row>
    <row r="35667" spans="6:6" x14ac:dyDescent="0.25">
      <c r="F35667">
        <v>3019.7384405384933</v>
      </c>
    </row>
    <row r="35668" spans="6:6" x14ac:dyDescent="0.25">
      <c r="F35668">
        <v>3018.5781386366525</v>
      </c>
    </row>
    <row r="35669" spans="6:6" x14ac:dyDescent="0.25">
      <c r="F35669">
        <v>3017.4178367348109</v>
      </c>
    </row>
    <row r="35670" spans="6:6" x14ac:dyDescent="0.25">
      <c r="F35670">
        <v>3018.5781386366525</v>
      </c>
    </row>
    <row r="35671" spans="6:6" x14ac:dyDescent="0.25">
      <c r="F35671">
        <v>3019.7384405384933</v>
      </c>
    </row>
    <row r="35672" spans="6:6" x14ac:dyDescent="0.25">
      <c r="F35672">
        <v>3019.7384405384933</v>
      </c>
    </row>
    <row r="35673" spans="6:6" x14ac:dyDescent="0.25">
      <c r="F35673">
        <v>3018.5781386366525</v>
      </c>
    </row>
    <row r="35674" spans="6:6" x14ac:dyDescent="0.25">
      <c r="F35674">
        <v>3018.5781386366525</v>
      </c>
    </row>
    <row r="35675" spans="6:6" x14ac:dyDescent="0.25">
      <c r="F35675">
        <v>3018.5781386366525</v>
      </c>
    </row>
    <row r="35676" spans="6:6" x14ac:dyDescent="0.25">
      <c r="F35676">
        <v>3019.7384405384933</v>
      </c>
    </row>
    <row r="35677" spans="6:6" x14ac:dyDescent="0.25">
      <c r="F35677">
        <v>3018.5781386366525</v>
      </c>
    </row>
    <row r="35678" spans="6:6" x14ac:dyDescent="0.25">
      <c r="F35678">
        <v>3018.5781386366525</v>
      </c>
    </row>
    <row r="35679" spans="6:6" x14ac:dyDescent="0.25">
      <c r="F35679">
        <v>3018.5781386366525</v>
      </c>
    </row>
    <row r="35680" spans="6:6" x14ac:dyDescent="0.25">
      <c r="F35680">
        <v>3019.7384405384933</v>
      </c>
    </row>
    <row r="35681" spans="6:6" x14ac:dyDescent="0.25">
      <c r="F35681">
        <v>3018.5781386366525</v>
      </c>
    </row>
    <row r="35682" spans="6:6" x14ac:dyDescent="0.25">
      <c r="F35682">
        <v>3019.7384405384933</v>
      </c>
    </row>
    <row r="35683" spans="6:6" x14ac:dyDescent="0.25">
      <c r="F35683">
        <v>3018.5781386366525</v>
      </c>
    </row>
    <row r="35684" spans="6:6" x14ac:dyDescent="0.25">
      <c r="F35684">
        <v>3018.5781386366525</v>
      </c>
    </row>
    <row r="35685" spans="6:6" x14ac:dyDescent="0.25">
      <c r="F35685">
        <v>3018.5781386366525</v>
      </c>
    </row>
    <row r="35686" spans="6:6" x14ac:dyDescent="0.25">
      <c r="F35686">
        <v>3019.7384405384933</v>
      </c>
    </row>
    <row r="35687" spans="6:6" x14ac:dyDescent="0.25">
      <c r="F35687">
        <v>3018.5781386366525</v>
      </c>
    </row>
    <row r="35688" spans="6:6" x14ac:dyDescent="0.25">
      <c r="F35688">
        <v>3018.5781386366525</v>
      </c>
    </row>
    <row r="35689" spans="6:6" x14ac:dyDescent="0.25">
      <c r="F35689">
        <v>3018.5781386366525</v>
      </c>
    </row>
    <row r="35690" spans="6:6" x14ac:dyDescent="0.25">
      <c r="F35690">
        <v>3018.5781386366525</v>
      </c>
    </row>
    <row r="35691" spans="6:6" x14ac:dyDescent="0.25">
      <c r="F35691">
        <v>3018.5781386366525</v>
      </c>
    </row>
    <row r="35692" spans="6:6" x14ac:dyDescent="0.25">
      <c r="F35692">
        <v>3018.5781386366525</v>
      </c>
    </row>
    <row r="35693" spans="6:6" x14ac:dyDescent="0.25">
      <c r="F35693">
        <v>3017.4178367348109</v>
      </c>
    </row>
    <row r="35694" spans="6:6" x14ac:dyDescent="0.25">
      <c r="F35694">
        <v>3018.5781386366525</v>
      </c>
    </row>
    <row r="35695" spans="6:6" x14ac:dyDescent="0.25">
      <c r="F35695">
        <v>3017.4178367348109</v>
      </c>
    </row>
    <row r="35696" spans="6:6" x14ac:dyDescent="0.25">
      <c r="F35696">
        <v>3018.5781386366525</v>
      </c>
    </row>
    <row r="35697" spans="6:6" x14ac:dyDescent="0.25">
      <c r="F35697">
        <v>3018.5781386366525</v>
      </c>
    </row>
    <row r="35698" spans="6:6" x14ac:dyDescent="0.25">
      <c r="F35698">
        <v>3018.5781386366525</v>
      </c>
    </row>
    <row r="35699" spans="6:6" x14ac:dyDescent="0.25">
      <c r="F35699">
        <v>3018.5781386366525</v>
      </c>
    </row>
    <row r="35700" spans="6:6" x14ac:dyDescent="0.25">
      <c r="F35700">
        <v>3018.5781386366525</v>
      </c>
    </row>
    <row r="35701" spans="6:6" x14ac:dyDescent="0.25">
      <c r="F35701">
        <v>3018.5781386366525</v>
      </c>
    </row>
    <row r="35702" spans="6:6" x14ac:dyDescent="0.25">
      <c r="F35702">
        <v>3018.5781386366525</v>
      </c>
    </row>
    <row r="35703" spans="6:6" x14ac:dyDescent="0.25">
      <c r="F35703">
        <v>3018.5781386366525</v>
      </c>
    </row>
    <row r="35704" spans="6:6" x14ac:dyDescent="0.25">
      <c r="F35704">
        <v>3018.5781386366525</v>
      </c>
    </row>
    <row r="35705" spans="6:6" x14ac:dyDescent="0.25">
      <c r="F35705">
        <v>3018.5781386366525</v>
      </c>
    </row>
    <row r="35706" spans="6:6" x14ac:dyDescent="0.25">
      <c r="F35706">
        <v>3018.5781386366525</v>
      </c>
    </row>
    <row r="35707" spans="6:6" x14ac:dyDescent="0.25">
      <c r="F35707">
        <v>3018.5781386366525</v>
      </c>
    </row>
    <row r="35708" spans="6:6" x14ac:dyDescent="0.25">
      <c r="F35708">
        <v>3018.5781386366525</v>
      </c>
    </row>
    <row r="35709" spans="6:6" x14ac:dyDescent="0.25">
      <c r="F35709">
        <v>3018.5781386366525</v>
      </c>
    </row>
    <row r="35710" spans="6:6" x14ac:dyDescent="0.25">
      <c r="F35710">
        <v>3019.7384405384933</v>
      </c>
    </row>
    <row r="35711" spans="6:6" x14ac:dyDescent="0.25">
      <c r="F35711">
        <v>3018.5781386366525</v>
      </c>
    </row>
    <row r="35712" spans="6:6" x14ac:dyDescent="0.25">
      <c r="F35712">
        <v>3018.5781386366525</v>
      </c>
    </row>
    <row r="35713" spans="6:6" x14ac:dyDescent="0.25">
      <c r="F35713">
        <v>3018.5781386366525</v>
      </c>
    </row>
    <row r="35714" spans="6:6" x14ac:dyDescent="0.25">
      <c r="F35714">
        <v>3017.4178367348109</v>
      </c>
    </row>
    <row r="35715" spans="6:6" x14ac:dyDescent="0.25">
      <c r="F35715">
        <v>3018.5781386366525</v>
      </c>
    </row>
    <row r="35716" spans="6:6" x14ac:dyDescent="0.25">
      <c r="F35716">
        <v>3017.4178367348109</v>
      </c>
    </row>
    <row r="35717" spans="6:6" x14ac:dyDescent="0.25">
      <c r="F35717">
        <v>3017.4178367348109</v>
      </c>
    </row>
    <row r="35718" spans="6:6" x14ac:dyDescent="0.25">
      <c r="F35718">
        <v>3018.5781386366525</v>
      </c>
    </row>
    <row r="35719" spans="6:6" x14ac:dyDescent="0.25">
      <c r="F35719">
        <v>3018.5781386366525</v>
      </c>
    </row>
    <row r="35720" spans="6:6" x14ac:dyDescent="0.25">
      <c r="F35720">
        <v>3018.5781386366525</v>
      </c>
    </row>
    <row r="35721" spans="6:6" x14ac:dyDescent="0.25">
      <c r="F35721">
        <v>3018.5781386366525</v>
      </c>
    </row>
    <row r="35722" spans="6:6" x14ac:dyDescent="0.25">
      <c r="F35722">
        <v>3017.4178367348109</v>
      </c>
    </row>
    <row r="35723" spans="6:6" x14ac:dyDescent="0.25">
      <c r="F35723">
        <v>3017.4178367348109</v>
      </c>
    </row>
    <row r="35724" spans="6:6" x14ac:dyDescent="0.25">
      <c r="F35724">
        <v>3017.4178367348109</v>
      </c>
    </row>
    <row r="35725" spans="6:6" x14ac:dyDescent="0.25">
      <c r="F35725">
        <v>3018.5781386366525</v>
      </c>
    </row>
    <row r="35726" spans="6:6" x14ac:dyDescent="0.25">
      <c r="F35726">
        <v>3018.5781386366525</v>
      </c>
    </row>
    <row r="35727" spans="6:6" x14ac:dyDescent="0.25">
      <c r="F35727">
        <v>3018.5781386366525</v>
      </c>
    </row>
    <row r="35728" spans="6:6" x14ac:dyDescent="0.25">
      <c r="F35728">
        <v>3018.5781386366525</v>
      </c>
    </row>
    <row r="35729" spans="6:6" x14ac:dyDescent="0.25">
      <c r="F35729">
        <v>3018.5781386366525</v>
      </c>
    </row>
    <row r="35730" spans="6:6" x14ac:dyDescent="0.25">
      <c r="F35730">
        <v>3018.5781386366525</v>
      </c>
    </row>
    <row r="35731" spans="6:6" x14ac:dyDescent="0.25">
      <c r="F35731">
        <v>3018.5781386366525</v>
      </c>
    </row>
    <row r="35732" spans="6:6" x14ac:dyDescent="0.25">
      <c r="F35732">
        <v>3018.5781386366525</v>
      </c>
    </row>
    <row r="35733" spans="6:6" x14ac:dyDescent="0.25">
      <c r="F35733">
        <v>3017.4178367348109</v>
      </c>
    </row>
    <row r="35734" spans="6:6" x14ac:dyDescent="0.25">
      <c r="F35734">
        <v>3018.5781386366525</v>
      </c>
    </row>
    <row r="35735" spans="6:6" x14ac:dyDescent="0.25">
      <c r="F35735">
        <v>3018.5781386366525</v>
      </c>
    </row>
    <row r="35736" spans="6:6" x14ac:dyDescent="0.25">
      <c r="F35736">
        <v>3018.5781386366525</v>
      </c>
    </row>
    <row r="35737" spans="6:6" x14ac:dyDescent="0.25">
      <c r="F35737">
        <v>3019.7384405384933</v>
      </c>
    </row>
    <row r="35738" spans="6:6" x14ac:dyDescent="0.25">
      <c r="F35738">
        <v>3019.7384405384933</v>
      </c>
    </row>
    <row r="35739" spans="6:6" x14ac:dyDescent="0.25">
      <c r="F35739">
        <v>3018.5781386366525</v>
      </c>
    </row>
    <row r="35740" spans="6:6" x14ac:dyDescent="0.25">
      <c r="F35740">
        <v>3018.5781386366525</v>
      </c>
    </row>
    <row r="35741" spans="6:6" x14ac:dyDescent="0.25">
      <c r="F35741">
        <v>3018.5781386366525</v>
      </c>
    </row>
    <row r="35742" spans="6:6" x14ac:dyDescent="0.25">
      <c r="F35742">
        <v>3018.5781386366525</v>
      </c>
    </row>
    <row r="35743" spans="6:6" x14ac:dyDescent="0.25">
      <c r="F35743">
        <v>3018.5781386366525</v>
      </c>
    </row>
    <row r="35744" spans="6:6" x14ac:dyDescent="0.25">
      <c r="F35744">
        <v>3018.5781386366525</v>
      </c>
    </row>
    <row r="35745" spans="6:6" x14ac:dyDescent="0.25">
      <c r="F35745">
        <v>3018.5781386366525</v>
      </c>
    </row>
    <row r="35746" spans="6:6" x14ac:dyDescent="0.25">
      <c r="F35746">
        <v>3017.4178367348109</v>
      </c>
    </row>
    <row r="35747" spans="6:6" x14ac:dyDescent="0.25">
      <c r="F35747">
        <v>3018.5781386366525</v>
      </c>
    </row>
    <row r="35748" spans="6:6" x14ac:dyDescent="0.25">
      <c r="F35748">
        <v>3018.5781386366525</v>
      </c>
    </row>
    <row r="35749" spans="6:6" x14ac:dyDescent="0.25">
      <c r="F35749">
        <v>3018.5781386366525</v>
      </c>
    </row>
    <row r="35750" spans="6:6" x14ac:dyDescent="0.25">
      <c r="F35750">
        <v>3018.5781386366525</v>
      </c>
    </row>
    <row r="35751" spans="6:6" x14ac:dyDescent="0.25">
      <c r="F35751">
        <v>3017.4178367348109</v>
      </c>
    </row>
    <row r="35752" spans="6:6" x14ac:dyDescent="0.25">
      <c r="F35752">
        <v>3017.4178367348109</v>
      </c>
    </row>
    <row r="35753" spans="6:6" x14ac:dyDescent="0.25">
      <c r="F35753">
        <v>3018.5781386366525</v>
      </c>
    </row>
    <row r="35754" spans="6:6" x14ac:dyDescent="0.25">
      <c r="F35754">
        <v>3019.7384405384933</v>
      </c>
    </row>
    <row r="35755" spans="6:6" x14ac:dyDescent="0.25">
      <c r="F35755">
        <v>3018.5781386366525</v>
      </c>
    </row>
    <row r="35756" spans="6:6" x14ac:dyDescent="0.25">
      <c r="F35756">
        <v>3018.5781386366525</v>
      </c>
    </row>
    <row r="35757" spans="6:6" x14ac:dyDescent="0.25">
      <c r="F35757">
        <v>3018.5781386366525</v>
      </c>
    </row>
    <row r="35758" spans="6:6" x14ac:dyDescent="0.25">
      <c r="F35758">
        <v>3018.5781386366525</v>
      </c>
    </row>
    <row r="35759" spans="6:6" x14ac:dyDescent="0.25">
      <c r="F35759">
        <v>3018.5781386366525</v>
      </c>
    </row>
    <row r="35760" spans="6:6" x14ac:dyDescent="0.25">
      <c r="F35760">
        <v>3018.5781386366525</v>
      </c>
    </row>
    <row r="35761" spans="6:6" x14ac:dyDescent="0.25">
      <c r="F35761">
        <v>3018.5781386366525</v>
      </c>
    </row>
    <row r="35762" spans="6:6" x14ac:dyDescent="0.25">
      <c r="F35762">
        <v>3018.5781386366525</v>
      </c>
    </row>
    <row r="35763" spans="6:6" x14ac:dyDescent="0.25">
      <c r="F35763">
        <v>3018.5781386366525</v>
      </c>
    </row>
    <row r="35764" spans="6:6" x14ac:dyDescent="0.25">
      <c r="F35764">
        <v>3018.5781386366525</v>
      </c>
    </row>
    <row r="35765" spans="6:6" x14ac:dyDescent="0.25">
      <c r="F35765">
        <v>3017.4178367348109</v>
      </c>
    </row>
    <row r="35766" spans="6:6" x14ac:dyDescent="0.25">
      <c r="F35766">
        <v>3019.7384405384933</v>
      </c>
    </row>
    <row r="35767" spans="6:6" x14ac:dyDescent="0.25">
      <c r="F35767">
        <v>3017.4178367348109</v>
      </c>
    </row>
    <row r="35768" spans="6:6" x14ac:dyDescent="0.25">
      <c r="F35768">
        <v>3018.5781386366525</v>
      </c>
    </row>
    <row r="35769" spans="6:6" x14ac:dyDescent="0.25">
      <c r="F35769">
        <v>3018.5781386366525</v>
      </c>
    </row>
    <row r="35770" spans="6:6" x14ac:dyDescent="0.25">
      <c r="F35770">
        <v>3017.4178367348109</v>
      </c>
    </row>
    <row r="35771" spans="6:6" x14ac:dyDescent="0.25">
      <c r="F35771">
        <v>3018.5781386366525</v>
      </c>
    </row>
    <row r="35772" spans="6:6" x14ac:dyDescent="0.25">
      <c r="F35772">
        <v>3018.5781386366525</v>
      </c>
    </row>
    <row r="35773" spans="6:6" x14ac:dyDescent="0.25">
      <c r="F35773">
        <v>3019.7384405384933</v>
      </c>
    </row>
    <row r="35774" spans="6:6" x14ac:dyDescent="0.25">
      <c r="F35774">
        <v>3018.5781386366525</v>
      </c>
    </row>
    <row r="35775" spans="6:6" x14ac:dyDescent="0.25">
      <c r="F35775">
        <v>3018.5781386366525</v>
      </c>
    </row>
    <row r="35776" spans="6:6" x14ac:dyDescent="0.25">
      <c r="F35776">
        <v>3018.5781386366525</v>
      </c>
    </row>
    <row r="35777" spans="6:6" x14ac:dyDescent="0.25">
      <c r="F35777">
        <v>3018.5781386366525</v>
      </c>
    </row>
    <row r="35778" spans="6:6" x14ac:dyDescent="0.25">
      <c r="F35778">
        <v>3018.5781386366525</v>
      </c>
    </row>
    <row r="35779" spans="6:6" x14ac:dyDescent="0.25">
      <c r="F35779">
        <v>3018.5781386366525</v>
      </c>
    </row>
    <row r="35780" spans="6:6" x14ac:dyDescent="0.25">
      <c r="F35780">
        <v>3018.5781386366525</v>
      </c>
    </row>
    <row r="35781" spans="6:6" x14ac:dyDescent="0.25">
      <c r="F35781">
        <v>3018.5781386366525</v>
      </c>
    </row>
    <row r="35782" spans="6:6" x14ac:dyDescent="0.25">
      <c r="F35782">
        <v>3018.5781386366525</v>
      </c>
    </row>
    <row r="35783" spans="6:6" x14ac:dyDescent="0.25">
      <c r="F35783">
        <v>3017.4178367348109</v>
      </c>
    </row>
    <row r="35784" spans="6:6" x14ac:dyDescent="0.25">
      <c r="F35784">
        <v>3018.5781386366525</v>
      </c>
    </row>
    <row r="35785" spans="6:6" x14ac:dyDescent="0.25">
      <c r="F35785">
        <v>3017.4178367348109</v>
      </c>
    </row>
    <row r="35786" spans="6:6" x14ac:dyDescent="0.25">
      <c r="F35786">
        <v>3018.5781386366525</v>
      </c>
    </row>
    <row r="35787" spans="6:6" x14ac:dyDescent="0.25">
      <c r="F35787">
        <v>3017.4178367348109</v>
      </c>
    </row>
    <row r="35788" spans="6:6" x14ac:dyDescent="0.25">
      <c r="F35788">
        <v>3018.5781386366525</v>
      </c>
    </row>
    <row r="35789" spans="6:6" x14ac:dyDescent="0.25">
      <c r="F35789">
        <v>3018.5781386366525</v>
      </c>
    </row>
    <row r="35790" spans="6:6" x14ac:dyDescent="0.25">
      <c r="F35790">
        <v>3017.4178367348109</v>
      </c>
    </row>
    <row r="35791" spans="6:6" x14ac:dyDescent="0.25">
      <c r="F35791">
        <v>3018.5781386366525</v>
      </c>
    </row>
    <row r="35792" spans="6:6" x14ac:dyDescent="0.25">
      <c r="F35792">
        <v>3018.5781386366525</v>
      </c>
    </row>
    <row r="35793" spans="6:6" x14ac:dyDescent="0.25">
      <c r="F35793">
        <v>3018.5781386366525</v>
      </c>
    </row>
    <row r="35794" spans="6:6" x14ac:dyDescent="0.25">
      <c r="F35794">
        <v>3018.5781386366525</v>
      </c>
    </row>
    <row r="35795" spans="6:6" x14ac:dyDescent="0.25">
      <c r="F35795">
        <v>3017.4178367348109</v>
      </c>
    </row>
    <row r="35796" spans="6:6" x14ac:dyDescent="0.25">
      <c r="F35796">
        <v>3017.4178367348109</v>
      </c>
    </row>
    <row r="35797" spans="6:6" x14ac:dyDescent="0.25">
      <c r="F35797">
        <v>3018.5781386366525</v>
      </c>
    </row>
    <row r="35798" spans="6:6" x14ac:dyDescent="0.25">
      <c r="F35798">
        <v>3018.5781386366525</v>
      </c>
    </row>
    <row r="35799" spans="6:6" x14ac:dyDescent="0.25">
      <c r="F35799">
        <v>3018.5781386366525</v>
      </c>
    </row>
    <row r="35800" spans="6:6" x14ac:dyDescent="0.25">
      <c r="F35800">
        <v>3017.4178367348109</v>
      </c>
    </row>
    <row r="35801" spans="6:6" x14ac:dyDescent="0.25">
      <c r="F35801">
        <v>3018.5781386366525</v>
      </c>
    </row>
    <row r="35802" spans="6:6" x14ac:dyDescent="0.25">
      <c r="F35802">
        <v>3018.5781386366525</v>
      </c>
    </row>
    <row r="35803" spans="6:6" x14ac:dyDescent="0.25">
      <c r="F35803">
        <v>3018.5781386366525</v>
      </c>
    </row>
    <row r="35804" spans="6:6" x14ac:dyDescent="0.25">
      <c r="F35804">
        <v>3018.5781386366525</v>
      </c>
    </row>
    <row r="35805" spans="6:6" x14ac:dyDescent="0.25">
      <c r="F35805">
        <v>3018.5781386366525</v>
      </c>
    </row>
    <row r="35806" spans="6:6" x14ac:dyDescent="0.25">
      <c r="F35806">
        <v>3018.5781386366525</v>
      </c>
    </row>
    <row r="35807" spans="6:6" x14ac:dyDescent="0.25">
      <c r="F35807">
        <v>3018.5781386366525</v>
      </c>
    </row>
    <row r="35808" spans="6:6" x14ac:dyDescent="0.25">
      <c r="F35808">
        <v>3019.7384405384933</v>
      </c>
    </row>
    <row r="35809" spans="6:6" x14ac:dyDescent="0.25">
      <c r="F35809">
        <v>3018.5781386366525</v>
      </c>
    </row>
    <row r="35810" spans="6:6" x14ac:dyDescent="0.25">
      <c r="F35810">
        <v>3018.5781386366525</v>
      </c>
    </row>
    <row r="35811" spans="6:6" x14ac:dyDescent="0.25">
      <c r="F35811">
        <v>3017.4178367348109</v>
      </c>
    </row>
    <row r="35812" spans="6:6" x14ac:dyDescent="0.25">
      <c r="F35812">
        <v>3018.5781386366525</v>
      </c>
    </row>
    <row r="35813" spans="6:6" x14ac:dyDescent="0.25">
      <c r="F35813">
        <v>3018.5781386366525</v>
      </c>
    </row>
    <row r="35814" spans="6:6" x14ac:dyDescent="0.25">
      <c r="F35814">
        <v>3018.5781386366525</v>
      </c>
    </row>
    <row r="35815" spans="6:6" x14ac:dyDescent="0.25">
      <c r="F35815">
        <v>3018.5781386366525</v>
      </c>
    </row>
    <row r="35816" spans="6:6" x14ac:dyDescent="0.25">
      <c r="F35816">
        <v>3018.5781386366525</v>
      </c>
    </row>
    <row r="35817" spans="6:6" x14ac:dyDescent="0.25">
      <c r="F35817">
        <v>3018.5781386366525</v>
      </c>
    </row>
    <row r="35818" spans="6:6" x14ac:dyDescent="0.25">
      <c r="F35818">
        <v>3017.4178367348109</v>
      </c>
    </row>
    <row r="35819" spans="6:6" x14ac:dyDescent="0.25">
      <c r="F35819">
        <v>3018.5781386366525</v>
      </c>
    </row>
    <row r="35820" spans="6:6" x14ac:dyDescent="0.25">
      <c r="F35820">
        <v>3018.5781386366525</v>
      </c>
    </row>
    <row r="35821" spans="6:6" x14ac:dyDescent="0.25">
      <c r="F35821">
        <v>3018.5781386366525</v>
      </c>
    </row>
    <row r="35822" spans="6:6" x14ac:dyDescent="0.25">
      <c r="F35822">
        <v>3018.5781386366525</v>
      </c>
    </row>
    <row r="35823" spans="6:6" x14ac:dyDescent="0.25">
      <c r="F35823">
        <v>3017.4178367348109</v>
      </c>
    </row>
    <row r="35824" spans="6:6" x14ac:dyDescent="0.25">
      <c r="F35824">
        <v>3018.5781386366525</v>
      </c>
    </row>
    <row r="35825" spans="6:6" x14ac:dyDescent="0.25">
      <c r="F35825">
        <v>3018.5781386366525</v>
      </c>
    </row>
    <row r="35826" spans="6:6" x14ac:dyDescent="0.25">
      <c r="F35826">
        <v>3018.5781386366525</v>
      </c>
    </row>
    <row r="35827" spans="6:6" x14ac:dyDescent="0.25">
      <c r="F35827">
        <v>3019.7384405384933</v>
      </c>
    </row>
    <row r="35828" spans="6:6" x14ac:dyDescent="0.25">
      <c r="F35828">
        <v>3018.5781386366525</v>
      </c>
    </row>
    <row r="35829" spans="6:6" x14ac:dyDescent="0.25">
      <c r="F35829">
        <v>3018.5781386366525</v>
      </c>
    </row>
    <row r="35830" spans="6:6" x14ac:dyDescent="0.25">
      <c r="F35830">
        <v>3017.4178367348109</v>
      </c>
    </row>
    <row r="35831" spans="6:6" x14ac:dyDescent="0.25">
      <c r="F35831">
        <v>3018.5781386366525</v>
      </c>
    </row>
    <row r="35832" spans="6:6" x14ac:dyDescent="0.25">
      <c r="F35832">
        <v>3019.7384405384933</v>
      </c>
    </row>
    <row r="35833" spans="6:6" x14ac:dyDescent="0.25">
      <c r="F35833">
        <v>3018.5781386366525</v>
      </c>
    </row>
    <row r="35834" spans="6:6" x14ac:dyDescent="0.25">
      <c r="F35834">
        <v>3018.5781386366525</v>
      </c>
    </row>
    <row r="35835" spans="6:6" x14ac:dyDescent="0.25">
      <c r="F35835">
        <v>3018.5781386366525</v>
      </c>
    </row>
    <row r="35836" spans="6:6" x14ac:dyDescent="0.25">
      <c r="F35836">
        <v>3019.7384405384933</v>
      </c>
    </row>
    <row r="35837" spans="6:6" x14ac:dyDescent="0.25">
      <c r="F35837">
        <v>3017.4178367348109</v>
      </c>
    </row>
    <row r="35838" spans="6:6" x14ac:dyDescent="0.25">
      <c r="F35838">
        <v>3018.5781386366525</v>
      </c>
    </row>
    <row r="35839" spans="6:6" x14ac:dyDescent="0.25">
      <c r="F35839">
        <v>3018.5781386366525</v>
      </c>
    </row>
    <row r="35840" spans="6:6" x14ac:dyDescent="0.25">
      <c r="F35840">
        <v>3018.5781386366525</v>
      </c>
    </row>
    <row r="35841" spans="6:6" x14ac:dyDescent="0.25">
      <c r="F35841">
        <v>3018.5781386366525</v>
      </c>
    </row>
    <row r="35842" spans="6:6" x14ac:dyDescent="0.25">
      <c r="F35842">
        <v>3018.5781386366525</v>
      </c>
    </row>
    <row r="35843" spans="6:6" x14ac:dyDescent="0.25">
      <c r="F35843">
        <v>3018.5781386366525</v>
      </c>
    </row>
    <row r="35844" spans="6:6" x14ac:dyDescent="0.25">
      <c r="F35844">
        <v>3019.7384405384933</v>
      </c>
    </row>
    <row r="35845" spans="6:6" x14ac:dyDescent="0.25">
      <c r="F35845">
        <v>3017.4178367348109</v>
      </c>
    </row>
    <row r="35846" spans="6:6" x14ac:dyDescent="0.25">
      <c r="F35846">
        <v>3018.5781386366525</v>
      </c>
    </row>
    <row r="35847" spans="6:6" x14ac:dyDescent="0.25">
      <c r="F35847">
        <v>3018.5781386366525</v>
      </c>
    </row>
    <row r="35848" spans="6:6" x14ac:dyDescent="0.25">
      <c r="F35848">
        <v>3017.4178367348109</v>
      </c>
    </row>
    <row r="35849" spans="6:6" x14ac:dyDescent="0.25">
      <c r="F35849">
        <v>3018.5781386366525</v>
      </c>
    </row>
    <row r="35850" spans="6:6" x14ac:dyDescent="0.25">
      <c r="F35850">
        <v>3018.5781386366525</v>
      </c>
    </row>
    <row r="35851" spans="6:6" x14ac:dyDescent="0.25">
      <c r="F35851">
        <v>3018.5781386366525</v>
      </c>
    </row>
    <row r="35852" spans="6:6" x14ac:dyDescent="0.25">
      <c r="F35852">
        <v>3018.5781386366525</v>
      </c>
    </row>
    <row r="35853" spans="6:6" x14ac:dyDescent="0.25">
      <c r="F35853">
        <v>3018.5781386366525</v>
      </c>
    </row>
    <row r="35854" spans="6:6" x14ac:dyDescent="0.25">
      <c r="F35854">
        <v>3018.5781386366525</v>
      </c>
    </row>
    <row r="35855" spans="6:6" x14ac:dyDescent="0.25">
      <c r="F35855">
        <v>3018.5781386366525</v>
      </c>
    </row>
    <row r="35856" spans="6:6" x14ac:dyDescent="0.25">
      <c r="F35856">
        <v>3019.7384405384933</v>
      </c>
    </row>
    <row r="35857" spans="6:6" x14ac:dyDescent="0.25">
      <c r="F35857">
        <v>3018.5781386366525</v>
      </c>
    </row>
    <row r="35858" spans="6:6" x14ac:dyDescent="0.25">
      <c r="F35858">
        <v>3018.5781386366525</v>
      </c>
    </row>
    <row r="35859" spans="6:6" x14ac:dyDescent="0.25">
      <c r="F35859">
        <v>3018.5781386366525</v>
      </c>
    </row>
    <row r="35860" spans="6:6" x14ac:dyDescent="0.25">
      <c r="F35860">
        <v>3018.5781386366525</v>
      </c>
    </row>
    <row r="35861" spans="6:6" x14ac:dyDescent="0.25">
      <c r="F35861">
        <v>3019.7384405384933</v>
      </c>
    </row>
    <row r="35862" spans="6:6" x14ac:dyDescent="0.25">
      <c r="F35862">
        <v>3019.7384405384933</v>
      </c>
    </row>
    <row r="35863" spans="6:6" x14ac:dyDescent="0.25">
      <c r="F35863">
        <v>3018.5781386366525</v>
      </c>
    </row>
    <row r="35864" spans="6:6" x14ac:dyDescent="0.25">
      <c r="F35864">
        <v>3018.5781386366525</v>
      </c>
    </row>
    <row r="35865" spans="6:6" x14ac:dyDescent="0.25">
      <c r="F35865">
        <v>3018.5781386366525</v>
      </c>
    </row>
    <row r="35866" spans="6:6" x14ac:dyDescent="0.25">
      <c r="F35866">
        <v>3018.5781386366525</v>
      </c>
    </row>
    <row r="35867" spans="6:6" x14ac:dyDescent="0.25">
      <c r="F35867">
        <v>3018.5781386366525</v>
      </c>
    </row>
    <row r="35868" spans="6:6" x14ac:dyDescent="0.25">
      <c r="F35868">
        <v>3018.5781386366525</v>
      </c>
    </row>
    <row r="35869" spans="6:6" x14ac:dyDescent="0.25">
      <c r="F35869">
        <v>3018.5781386366525</v>
      </c>
    </row>
    <row r="35870" spans="6:6" x14ac:dyDescent="0.25">
      <c r="F35870">
        <v>3019.7384405384933</v>
      </c>
    </row>
    <row r="35871" spans="6:6" x14ac:dyDescent="0.25">
      <c r="F35871">
        <v>3018.5781386366525</v>
      </c>
    </row>
    <row r="35872" spans="6:6" x14ac:dyDescent="0.25">
      <c r="F35872">
        <v>3018.5781386366525</v>
      </c>
    </row>
    <row r="35873" spans="6:6" x14ac:dyDescent="0.25">
      <c r="F35873">
        <v>3018.5781386366525</v>
      </c>
    </row>
    <row r="35874" spans="6:6" x14ac:dyDescent="0.25">
      <c r="F35874">
        <v>3018.5781386366525</v>
      </c>
    </row>
    <row r="35875" spans="6:6" x14ac:dyDescent="0.25">
      <c r="F35875">
        <v>3018.5781386366525</v>
      </c>
    </row>
    <row r="35876" spans="6:6" x14ac:dyDescent="0.25">
      <c r="F35876">
        <v>3018.5781386366525</v>
      </c>
    </row>
    <row r="35877" spans="6:6" x14ac:dyDescent="0.25">
      <c r="F35877">
        <v>3018.5781386366525</v>
      </c>
    </row>
    <row r="35878" spans="6:6" x14ac:dyDescent="0.25">
      <c r="F35878">
        <v>3018.5781386366525</v>
      </c>
    </row>
    <row r="35879" spans="6:6" x14ac:dyDescent="0.25">
      <c r="F35879">
        <v>3018.5781386366525</v>
      </c>
    </row>
    <row r="35880" spans="6:6" x14ac:dyDescent="0.25">
      <c r="F35880">
        <v>3019.7384405384933</v>
      </c>
    </row>
    <row r="35881" spans="6:6" x14ac:dyDescent="0.25">
      <c r="F35881">
        <v>3018.5781386366525</v>
      </c>
    </row>
    <row r="35882" spans="6:6" x14ac:dyDescent="0.25">
      <c r="F35882">
        <v>3019.7384405384933</v>
      </c>
    </row>
    <row r="35883" spans="6:6" x14ac:dyDescent="0.25">
      <c r="F35883">
        <v>3018.5781386366525</v>
      </c>
    </row>
    <row r="35884" spans="6:6" x14ac:dyDescent="0.25">
      <c r="F35884">
        <v>3018.5781386366525</v>
      </c>
    </row>
    <row r="35885" spans="6:6" x14ac:dyDescent="0.25">
      <c r="F35885">
        <v>3018.5781386366525</v>
      </c>
    </row>
    <row r="35886" spans="6:6" x14ac:dyDescent="0.25">
      <c r="F35886">
        <v>3018.5781386366525</v>
      </c>
    </row>
    <row r="35887" spans="6:6" x14ac:dyDescent="0.25">
      <c r="F35887">
        <v>3018.5781386366525</v>
      </c>
    </row>
    <row r="35888" spans="6:6" x14ac:dyDescent="0.25">
      <c r="F35888">
        <v>3018.5781386366525</v>
      </c>
    </row>
    <row r="35889" spans="6:6" x14ac:dyDescent="0.25">
      <c r="F35889">
        <v>3018.5781386366525</v>
      </c>
    </row>
    <row r="35890" spans="6:6" x14ac:dyDescent="0.25">
      <c r="F35890">
        <v>3019.7384405384933</v>
      </c>
    </row>
    <row r="35891" spans="6:6" x14ac:dyDescent="0.25">
      <c r="F35891">
        <v>3018.5781386366525</v>
      </c>
    </row>
    <row r="35892" spans="6:6" x14ac:dyDescent="0.25">
      <c r="F35892">
        <v>3018.5781386366525</v>
      </c>
    </row>
    <row r="35893" spans="6:6" x14ac:dyDescent="0.25">
      <c r="F35893">
        <v>3018.5781386366525</v>
      </c>
    </row>
    <row r="35894" spans="6:6" x14ac:dyDescent="0.25">
      <c r="F35894">
        <v>3018.5781386366525</v>
      </c>
    </row>
    <row r="35895" spans="6:6" x14ac:dyDescent="0.25">
      <c r="F35895">
        <v>3018.5781386366525</v>
      </c>
    </row>
    <row r="35896" spans="6:6" x14ac:dyDescent="0.25">
      <c r="F35896">
        <v>3019.7384405384933</v>
      </c>
    </row>
    <row r="35897" spans="6:6" x14ac:dyDescent="0.25">
      <c r="F35897">
        <v>3018.5781386366525</v>
      </c>
    </row>
    <row r="35898" spans="6:6" x14ac:dyDescent="0.25">
      <c r="F35898">
        <v>3018.5781386366525</v>
      </c>
    </row>
    <row r="35899" spans="6:6" x14ac:dyDescent="0.25">
      <c r="F35899">
        <v>3018.5781386366525</v>
      </c>
    </row>
    <row r="35900" spans="6:6" x14ac:dyDescent="0.25">
      <c r="F35900">
        <v>3018.5781386366525</v>
      </c>
    </row>
    <row r="35901" spans="6:6" x14ac:dyDescent="0.25">
      <c r="F35901">
        <v>3019.7384405384933</v>
      </c>
    </row>
    <row r="35902" spans="6:6" x14ac:dyDescent="0.25">
      <c r="F35902">
        <v>3018.5781386366525</v>
      </c>
    </row>
    <row r="35903" spans="6:6" x14ac:dyDescent="0.25">
      <c r="F35903">
        <v>3019.7384405384933</v>
      </c>
    </row>
    <row r="35904" spans="6:6" x14ac:dyDescent="0.25">
      <c r="F35904">
        <v>3019.7384405384933</v>
      </c>
    </row>
    <row r="35905" spans="6:6" x14ac:dyDescent="0.25">
      <c r="F35905">
        <v>3018.5781386366525</v>
      </c>
    </row>
    <row r="35906" spans="6:6" x14ac:dyDescent="0.25">
      <c r="F35906">
        <v>3019.7384405384933</v>
      </c>
    </row>
    <row r="35907" spans="6:6" x14ac:dyDescent="0.25">
      <c r="F35907">
        <v>3019.7384405384933</v>
      </c>
    </row>
    <row r="35908" spans="6:6" x14ac:dyDescent="0.25">
      <c r="F35908">
        <v>3019.7384405384933</v>
      </c>
    </row>
    <row r="35909" spans="6:6" x14ac:dyDescent="0.25">
      <c r="F35909">
        <v>3018.5781386366525</v>
      </c>
    </row>
    <row r="35910" spans="6:6" x14ac:dyDescent="0.25">
      <c r="F35910">
        <v>3019.7384405384933</v>
      </c>
    </row>
    <row r="35911" spans="6:6" x14ac:dyDescent="0.25">
      <c r="F35911">
        <v>3018.5781386366525</v>
      </c>
    </row>
    <row r="35912" spans="6:6" x14ac:dyDescent="0.25">
      <c r="F35912">
        <v>3019.7384405384933</v>
      </c>
    </row>
    <row r="35913" spans="6:6" x14ac:dyDescent="0.25">
      <c r="F35913">
        <v>3018.5781386366525</v>
      </c>
    </row>
    <row r="35914" spans="6:6" x14ac:dyDescent="0.25">
      <c r="F35914">
        <v>3019.7384405384933</v>
      </c>
    </row>
    <row r="35915" spans="6:6" x14ac:dyDescent="0.25">
      <c r="F35915">
        <v>3018.5781386366525</v>
      </c>
    </row>
    <row r="35916" spans="6:6" x14ac:dyDescent="0.25">
      <c r="F35916">
        <v>3019.7384405384933</v>
      </c>
    </row>
    <row r="35917" spans="6:6" x14ac:dyDescent="0.25">
      <c r="F35917">
        <v>3018.5781386366525</v>
      </c>
    </row>
    <row r="35918" spans="6:6" x14ac:dyDescent="0.25">
      <c r="F35918">
        <v>3019.7384405384933</v>
      </c>
    </row>
    <row r="35919" spans="6:6" x14ac:dyDescent="0.25">
      <c r="F35919">
        <v>3018.5781386366525</v>
      </c>
    </row>
    <row r="35920" spans="6:6" x14ac:dyDescent="0.25">
      <c r="F35920">
        <v>3019.7384405384933</v>
      </c>
    </row>
    <row r="35921" spans="6:6" x14ac:dyDescent="0.25">
      <c r="F35921">
        <v>3018.5781386366525</v>
      </c>
    </row>
    <row r="35922" spans="6:6" x14ac:dyDescent="0.25">
      <c r="F35922">
        <v>3018.5781386366525</v>
      </c>
    </row>
    <row r="35923" spans="6:6" x14ac:dyDescent="0.25">
      <c r="F35923">
        <v>3019.7384405384933</v>
      </c>
    </row>
    <row r="35924" spans="6:6" x14ac:dyDescent="0.25">
      <c r="F35924">
        <v>3019.7384405384933</v>
      </c>
    </row>
    <row r="35925" spans="6:6" x14ac:dyDescent="0.25">
      <c r="F35925">
        <v>3019.7384405384933</v>
      </c>
    </row>
    <row r="35926" spans="6:6" x14ac:dyDescent="0.25">
      <c r="F35926">
        <v>3018.5781386366525</v>
      </c>
    </row>
    <row r="35927" spans="6:6" x14ac:dyDescent="0.25">
      <c r="F35927">
        <v>3017.4178367348109</v>
      </c>
    </row>
    <row r="35928" spans="6:6" x14ac:dyDescent="0.25">
      <c r="F35928">
        <v>3018.5781386366525</v>
      </c>
    </row>
    <row r="35929" spans="6:6" x14ac:dyDescent="0.25">
      <c r="F35929">
        <v>3018.5781386366525</v>
      </c>
    </row>
    <row r="35930" spans="6:6" x14ac:dyDescent="0.25">
      <c r="F35930">
        <v>3019.7384405384933</v>
      </c>
    </row>
    <row r="35931" spans="6:6" x14ac:dyDescent="0.25">
      <c r="F35931">
        <v>3019.7384405384933</v>
      </c>
    </row>
    <row r="35932" spans="6:6" x14ac:dyDescent="0.25">
      <c r="F35932">
        <v>3018.5781386366525</v>
      </c>
    </row>
    <row r="35933" spans="6:6" x14ac:dyDescent="0.25">
      <c r="F35933">
        <v>3018.5781386366525</v>
      </c>
    </row>
    <row r="35934" spans="6:6" x14ac:dyDescent="0.25">
      <c r="F35934">
        <v>3019.7384405384933</v>
      </c>
    </row>
    <row r="35935" spans="6:6" x14ac:dyDescent="0.25">
      <c r="F35935">
        <v>3018.5781386366525</v>
      </c>
    </row>
    <row r="35936" spans="6:6" x14ac:dyDescent="0.25">
      <c r="F35936">
        <v>3018.5781386366525</v>
      </c>
    </row>
    <row r="35937" spans="6:6" x14ac:dyDescent="0.25">
      <c r="F35937">
        <v>3018.5781386366525</v>
      </c>
    </row>
    <row r="35938" spans="6:6" x14ac:dyDescent="0.25">
      <c r="F35938">
        <v>3018.5781386366525</v>
      </c>
    </row>
    <row r="35939" spans="6:6" x14ac:dyDescent="0.25">
      <c r="F35939">
        <v>3018.5781386366525</v>
      </c>
    </row>
    <row r="35940" spans="6:6" x14ac:dyDescent="0.25">
      <c r="F35940">
        <v>3018.5781386366525</v>
      </c>
    </row>
    <row r="35941" spans="6:6" x14ac:dyDescent="0.25">
      <c r="F35941">
        <v>3019.7384405384933</v>
      </c>
    </row>
    <row r="35942" spans="6:6" x14ac:dyDescent="0.25">
      <c r="F35942">
        <v>3018.5781386366525</v>
      </c>
    </row>
    <row r="35943" spans="6:6" x14ac:dyDescent="0.25">
      <c r="F35943">
        <v>3018.5781386366525</v>
      </c>
    </row>
    <row r="35944" spans="6:6" x14ac:dyDescent="0.25">
      <c r="F35944">
        <v>3017.2727989970799</v>
      </c>
    </row>
    <row r="35945" spans="6:6" x14ac:dyDescent="0.25">
      <c r="F35945">
        <v>3019.7384405384933</v>
      </c>
    </row>
    <row r="35946" spans="6:6" x14ac:dyDescent="0.25">
      <c r="F35946">
        <v>3018.5781386366525</v>
      </c>
    </row>
    <row r="35947" spans="6:6" x14ac:dyDescent="0.25">
      <c r="F35947">
        <v>3018.5781386366525</v>
      </c>
    </row>
    <row r="35948" spans="6:6" x14ac:dyDescent="0.25">
      <c r="F35948">
        <v>3018.5781386366525</v>
      </c>
    </row>
    <row r="35949" spans="6:6" x14ac:dyDescent="0.25">
      <c r="F35949">
        <v>3018.5781386366525</v>
      </c>
    </row>
    <row r="35950" spans="6:6" x14ac:dyDescent="0.25">
      <c r="F35950">
        <v>3018.5781386366525</v>
      </c>
    </row>
    <row r="35951" spans="6:6" x14ac:dyDescent="0.25">
      <c r="F35951">
        <v>3019.7384405384933</v>
      </c>
    </row>
    <row r="35952" spans="6:6" x14ac:dyDescent="0.25">
      <c r="F35952">
        <v>3019.7384405384933</v>
      </c>
    </row>
    <row r="35953" spans="6:6" x14ac:dyDescent="0.25">
      <c r="F35953">
        <v>3019.7384405384933</v>
      </c>
    </row>
    <row r="35954" spans="6:6" x14ac:dyDescent="0.25">
      <c r="F35954">
        <v>3018.5781386366525</v>
      </c>
    </row>
    <row r="35955" spans="6:6" x14ac:dyDescent="0.25">
      <c r="F35955">
        <v>3018.5781386366525</v>
      </c>
    </row>
    <row r="35956" spans="6:6" x14ac:dyDescent="0.25">
      <c r="F35956">
        <v>3018.5781386366525</v>
      </c>
    </row>
    <row r="35957" spans="6:6" x14ac:dyDescent="0.25">
      <c r="F35957">
        <v>3018.5781386366525</v>
      </c>
    </row>
    <row r="35958" spans="6:6" x14ac:dyDescent="0.25">
      <c r="F35958">
        <v>3019.7384405384933</v>
      </c>
    </row>
    <row r="35959" spans="6:6" x14ac:dyDescent="0.25">
      <c r="F35959">
        <v>3019.7384405384933</v>
      </c>
    </row>
    <row r="35960" spans="6:6" x14ac:dyDescent="0.25">
      <c r="F35960">
        <v>3019.7384405384933</v>
      </c>
    </row>
    <row r="35961" spans="6:6" x14ac:dyDescent="0.25">
      <c r="F35961">
        <v>3019.7384405384933</v>
      </c>
    </row>
    <row r="35962" spans="6:6" x14ac:dyDescent="0.25">
      <c r="F35962">
        <v>3019.7384405384933</v>
      </c>
    </row>
    <row r="35963" spans="6:6" x14ac:dyDescent="0.25">
      <c r="F35963">
        <v>3019.7384405384933</v>
      </c>
    </row>
    <row r="35964" spans="6:6" x14ac:dyDescent="0.25">
      <c r="F35964">
        <v>3018.5781386366525</v>
      </c>
    </row>
    <row r="35965" spans="6:6" x14ac:dyDescent="0.25">
      <c r="F35965">
        <v>3019.7384405384933</v>
      </c>
    </row>
    <row r="35966" spans="6:6" x14ac:dyDescent="0.25">
      <c r="F35966">
        <v>3019.7384405384933</v>
      </c>
    </row>
    <row r="35967" spans="6:6" x14ac:dyDescent="0.25">
      <c r="F35967">
        <v>3019.7384405384933</v>
      </c>
    </row>
    <row r="35968" spans="6:6" x14ac:dyDescent="0.25">
      <c r="F35968">
        <v>3018.5781386366525</v>
      </c>
    </row>
    <row r="35969" spans="6:6" x14ac:dyDescent="0.25">
      <c r="F35969">
        <v>3019.7384405384933</v>
      </c>
    </row>
    <row r="35970" spans="6:6" x14ac:dyDescent="0.25">
      <c r="F35970">
        <v>3019.7384405384933</v>
      </c>
    </row>
    <row r="35971" spans="6:6" x14ac:dyDescent="0.25">
      <c r="F35971">
        <v>3019.7384405384933</v>
      </c>
    </row>
    <row r="35972" spans="6:6" x14ac:dyDescent="0.25">
      <c r="F35972">
        <v>3019.7384405384933</v>
      </c>
    </row>
    <row r="35973" spans="6:6" x14ac:dyDescent="0.25">
      <c r="F35973">
        <v>3019.7384405384933</v>
      </c>
    </row>
    <row r="35974" spans="6:6" x14ac:dyDescent="0.25">
      <c r="F35974">
        <v>3018.5781386366525</v>
      </c>
    </row>
    <row r="35975" spans="6:6" x14ac:dyDescent="0.25">
      <c r="F35975">
        <v>3019.7384405384933</v>
      </c>
    </row>
    <row r="35976" spans="6:6" x14ac:dyDescent="0.25">
      <c r="F35976">
        <v>3019.7384405384933</v>
      </c>
    </row>
    <row r="35977" spans="6:6" x14ac:dyDescent="0.25">
      <c r="F35977">
        <v>3018.5781386366525</v>
      </c>
    </row>
    <row r="35978" spans="6:6" x14ac:dyDescent="0.25">
      <c r="F35978">
        <v>3019.7384405384933</v>
      </c>
    </row>
    <row r="35979" spans="6:6" x14ac:dyDescent="0.25">
      <c r="F35979">
        <v>3019.7384405384933</v>
      </c>
    </row>
    <row r="35980" spans="6:6" x14ac:dyDescent="0.25">
      <c r="F35980">
        <v>3018.5781386366525</v>
      </c>
    </row>
    <row r="35981" spans="6:6" x14ac:dyDescent="0.25">
      <c r="F35981">
        <v>3019.7384405384933</v>
      </c>
    </row>
    <row r="35982" spans="6:6" x14ac:dyDescent="0.25">
      <c r="F35982">
        <v>3019.7384405384933</v>
      </c>
    </row>
    <row r="35983" spans="6:6" x14ac:dyDescent="0.25">
      <c r="F35983">
        <v>3019.7384405384933</v>
      </c>
    </row>
    <row r="35984" spans="6:6" x14ac:dyDescent="0.25">
      <c r="F35984">
        <v>3019.7384405384933</v>
      </c>
    </row>
    <row r="35985" spans="6:6" x14ac:dyDescent="0.25">
      <c r="F35985">
        <v>3018.5781386366525</v>
      </c>
    </row>
    <row r="35986" spans="6:6" x14ac:dyDescent="0.25">
      <c r="F35986">
        <v>3019.7384405384933</v>
      </c>
    </row>
    <row r="35987" spans="6:6" x14ac:dyDescent="0.25">
      <c r="F35987">
        <v>3019.7384405384933</v>
      </c>
    </row>
    <row r="35988" spans="6:6" x14ac:dyDescent="0.25">
      <c r="F35988">
        <v>3019.7384405384933</v>
      </c>
    </row>
    <row r="35989" spans="6:6" x14ac:dyDescent="0.25">
      <c r="F35989">
        <v>3019.7384405384933</v>
      </c>
    </row>
    <row r="35990" spans="6:6" x14ac:dyDescent="0.25">
      <c r="F35990">
        <v>3019.7384405384933</v>
      </c>
    </row>
    <row r="35991" spans="6:6" x14ac:dyDescent="0.25">
      <c r="F35991">
        <v>3019.7384405384933</v>
      </c>
    </row>
    <row r="35992" spans="6:6" x14ac:dyDescent="0.25">
      <c r="F35992">
        <v>3018.433100898922</v>
      </c>
    </row>
    <row r="35993" spans="6:6" x14ac:dyDescent="0.25">
      <c r="F35993">
        <v>3018.433100898922</v>
      </c>
    </row>
    <row r="35994" spans="6:6" x14ac:dyDescent="0.25">
      <c r="F35994">
        <v>3019.7384405384933</v>
      </c>
    </row>
    <row r="35995" spans="6:6" x14ac:dyDescent="0.25">
      <c r="F35995">
        <v>3019.7384405384933</v>
      </c>
    </row>
    <row r="35996" spans="6:6" x14ac:dyDescent="0.25">
      <c r="F35996">
        <v>3019.7384405384933</v>
      </c>
    </row>
    <row r="35997" spans="6:6" x14ac:dyDescent="0.25">
      <c r="F35997">
        <v>3019.7384405384933</v>
      </c>
    </row>
    <row r="35998" spans="6:6" x14ac:dyDescent="0.25">
      <c r="F35998">
        <v>3019.7384405384933</v>
      </c>
    </row>
    <row r="35999" spans="6:6" x14ac:dyDescent="0.25">
      <c r="F35999">
        <v>3019.7384405384933</v>
      </c>
    </row>
    <row r="36000" spans="6:6" x14ac:dyDescent="0.25">
      <c r="F36000">
        <v>3019.7384405384933</v>
      </c>
    </row>
    <row r="36001" spans="6:6" x14ac:dyDescent="0.25">
      <c r="F36001">
        <v>3019.7384405384933</v>
      </c>
    </row>
    <row r="36002" spans="6:6" x14ac:dyDescent="0.25">
      <c r="F36002">
        <v>3019.7384405384933</v>
      </c>
    </row>
    <row r="36003" spans="6:6" x14ac:dyDescent="0.25">
      <c r="F36003">
        <v>3019.7384405384933</v>
      </c>
    </row>
    <row r="36004" spans="6:6" x14ac:dyDescent="0.25">
      <c r="F36004">
        <v>3019.7384405384933</v>
      </c>
    </row>
    <row r="36005" spans="6:6" x14ac:dyDescent="0.25">
      <c r="F36005">
        <v>3019.7384405384933</v>
      </c>
    </row>
    <row r="36006" spans="6:6" x14ac:dyDescent="0.25">
      <c r="F36006">
        <v>3019.7384405384933</v>
      </c>
    </row>
    <row r="36007" spans="6:6" x14ac:dyDescent="0.25">
      <c r="F36007">
        <v>3020.8987424403358</v>
      </c>
    </row>
    <row r="36008" spans="6:6" x14ac:dyDescent="0.25">
      <c r="F36008">
        <v>3020.8987424403358</v>
      </c>
    </row>
    <row r="36009" spans="6:6" x14ac:dyDescent="0.25">
      <c r="F36009">
        <v>3019.7384405384933</v>
      </c>
    </row>
    <row r="36010" spans="6:6" x14ac:dyDescent="0.25">
      <c r="F36010">
        <v>3019.7384405384933</v>
      </c>
    </row>
    <row r="36011" spans="6:6" x14ac:dyDescent="0.25">
      <c r="F36011">
        <v>3020.8987424403358</v>
      </c>
    </row>
    <row r="36012" spans="6:6" x14ac:dyDescent="0.25">
      <c r="F36012">
        <v>3020.8987424403358</v>
      </c>
    </row>
    <row r="36013" spans="6:6" x14ac:dyDescent="0.25">
      <c r="F36013">
        <v>3018.433100898922</v>
      </c>
    </row>
    <row r="36014" spans="6:6" x14ac:dyDescent="0.25">
      <c r="F36014">
        <v>3019.7384405384933</v>
      </c>
    </row>
    <row r="36015" spans="6:6" x14ac:dyDescent="0.25">
      <c r="F36015">
        <v>3019.7384405384933</v>
      </c>
    </row>
    <row r="36016" spans="6:6" x14ac:dyDescent="0.25">
      <c r="F36016">
        <v>3019.7384405384933</v>
      </c>
    </row>
    <row r="36017" spans="6:6" x14ac:dyDescent="0.25">
      <c r="F36017">
        <v>3019.7384405384933</v>
      </c>
    </row>
    <row r="36018" spans="6:6" x14ac:dyDescent="0.25">
      <c r="F36018">
        <v>3020.8987424403358</v>
      </c>
    </row>
    <row r="36019" spans="6:6" x14ac:dyDescent="0.25">
      <c r="F36019">
        <v>3019.7384405384933</v>
      </c>
    </row>
    <row r="36020" spans="6:6" x14ac:dyDescent="0.25">
      <c r="F36020">
        <v>3019.7384405384933</v>
      </c>
    </row>
    <row r="36021" spans="6:6" x14ac:dyDescent="0.25">
      <c r="F36021">
        <v>3020.8987424403358</v>
      </c>
    </row>
    <row r="36022" spans="6:6" x14ac:dyDescent="0.25">
      <c r="F36022">
        <v>3020.8987424403358</v>
      </c>
    </row>
    <row r="36023" spans="6:6" x14ac:dyDescent="0.25">
      <c r="F36023">
        <v>3020.8987424403358</v>
      </c>
    </row>
    <row r="36024" spans="6:6" x14ac:dyDescent="0.25">
      <c r="F36024">
        <v>3020.8987424403358</v>
      </c>
    </row>
    <row r="36025" spans="6:6" x14ac:dyDescent="0.25">
      <c r="F36025">
        <v>3019.7384405384933</v>
      </c>
    </row>
    <row r="36026" spans="6:6" x14ac:dyDescent="0.25">
      <c r="F36026">
        <v>3019.7384405384933</v>
      </c>
    </row>
    <row r="36027" spans="6:6" x14ac:dyDescent="0.25">
      <c r="F36027">
        <v>3019.7384405384933</v>
      </c>
    </row>
    <row r="36028" spans="6:6" x14ac:dyDescent="0.25">
      <c r="F36028">
        <v>3019.7384405384933</v>
      </c>
    </row>
    <row r="36029" spans="6:6" x14ac:dyDescent="0.25">
      <c r="F36029">
        <v>3018.433100898922</v>
      </c>
    </row>
    <row r="36030" spans="6:6" x14ac:dyDescent="0.25">
      <c r="F36030">
        <v>3019.7384405384933</v>
      </c>
    </row>
    <row r="36031" spans="6:6" x14ac:dyDescent="0.25">
      <c r="F36031">
        <v>3020.8987424403358</v>
      </c>
    </row>
    <row r="36032" spans="6:6" x14ac:dyDescent="0.25">
      <c r="F36032">
        <v>3019.7384405384933</v>
      </c>
    </row>
    <row r="36033" spans="6:6" x14ac:dyDescent="0.25">
      <c r="F36033">
        <v>3020.8987424403358</v>
      </c>
    </row>
    <row r="36034" spans="6:6" x14ac:dyDescent="0.25">
      <c r="F36034">
        <v>3019.7384405384933</v>
      </c>
    </row>
    <row r="36035" spans="6:6" x14ac:dyDescent="0.25">
      <c r="F36035">
        <v>3019.7384405384933</v>
      </c>
    </row>
    <row r="36036" spans="6:6" x14ac:dyDescent="0.25">
      <c r="F36036">
        <v>3020.8987424403358</v>
      </c>
    </row>
    <row r="36037" spans="6:6" x14ac:dyDescent="0.25">
      <c r="F36037">
        <v>3019.7384405384933</v>
      </c>
    </row>
    <row r="36038" spans="6:6" x14ac:dyDescent="0.25">
      <c r="F36038">
        <v>3020.8987424403358</v>
      </c>
    </row>
    <row r="36039" spans="6:6" x14ac:dyDescent="0.25">
      <c r="F36039">
        <v>3019.7384405384933</v>
      </c>
    </row>
    <row r="36040" spans="6:6" x14ac:dyDescent="0.25">
      <c r="F36040">
        <v>3020.8987424403358</v>
      </c>
    </row>
    <row r="36041" spans="6:6" x14ac:dyDescent="0.25">
      <c r="F36041">
        <v>3019.7384405384933</v>
      </c>
    </row>
    <row r="36042" spans="6:6" x14ac:dyDescent="0.25">
      <c r="F36042">
        <v>3020.8987424403358</v>
      </c>
    </row>
    <row r="36043" spans="6:6" x14ac:dyDescent="0.25">
      <c r="F36043">
        <v>3019.7384405384933</v>
      </c>
    </row>
    <row r="36044" spans="6:6" x14ac:dyDescent="0.25">
      <c r="F36044">
        <v>3020.8987424403358</v>
      </c>
    </row>
    <row r="36045" spans="6:6" x14ac:dyDescent="0.25">
      <c r="F36045">
        <v>3020.8987424403358</v>
      </c>
    </row>
    <row r="36046" spans="6:6" x14ac:dyDescent="0.25">
      <c r="F36046">
        <v>3022.0590443421775</v>
      </c>
    </row>
    <row r="36047" spans="6:6" x14ac:dyDescent="0.25">
      <c r="F36047">
        <v>3019.7384405384933</v>
      </c>
    </row>
    <row r="36048" spans="6:6" x14ac:dyDescent="0.25">
      <c r="F36048">
        <v>3019.5934028007637</v>
      </c>
    </row>
    <row r="36049" spans="6:6" x14ac:dyDescent="0.25">
      <c r="F36049">
        <v>3019.5934028007637</v>
      </c>
    </row>
    <row r="36050" spans="6:6" x14ac:dyDescent="0.25">
      <c r="F36050">
        <v>3020.8987424403358</v>
      </c>
    </row>
    <row r="36051" spans="6:6" x14ac:dyDescent="0.25">
      <c r="F36051">
        <v>3019.5934028007637</v>
      </c>
    </row>
    <row r="36052" spans="6:6" x14ac:dyDescent="0.25">
      <c r="F36052">
        <v>3019.5934028007637</v>
      </c>
    </row>
    <row r="36053" spans="6:6" x14ac:dyDescent="0.25">
      <c r="F36053">
        <v>3020.8987424403358</v>
      </c>
    </row>
    <row r="36054" spans="6:6" x14ac:dyDescent="0.25">
      <c r="F36054">
        <v>3019.5934028007637</v>
      </c>
    </row>
    <row r="36055" spans="6:6" x14ac:dyDescent="0.25">
      <c r="F36055">
        <v>3020.8987424403358</v>
      </c>
    </row>
    <row r="36056" spans="6:6" x14ac:dyDescent="0.25">
      <c r="F36056">
        <v>3019.5934028007637</v>
      </c>
    </row>
    <row r="36057" spans="6:6" x14ac:dyDescent="0.25">
      <c r="F36057">
        <v>3019.5934028007637</v>
      </c>
    </row>
    <row r="36058" spans="6:6" x14ac:dyDescent="0.25">
      <c r="F36058">
        <v>3020.8987424403358</v>
      </c>
    </row>
    <row r="36059" spans="6:6" x14ac:dyDescent="0.25">
      <c r="F36059">
        <v>3019.5934028007637</v>
      </c>
    </row>
    <row r="36060" spans="6:6" x14ac:dyDescent="0.25">
      <c r="F36060">
        <v>3020.8987424403358</v>
      </c>
    </row>
    <row r="36061" spans="6:6" x14ac:dyDescent="0.25">
      <c r="F36061">
        <v>3020.8987424403358</v>
      </c>
    </row>
    <row r="36062" spans="6:6" x14ac:dyDescent="0.25">
      <c r="F36062">
        <v>3019.5934028007637</v>
      </c>
    </row>
    <row r="36063" spans="6:6" x14ac:dyDescent="0.25">
      <c r="F36063">
        <v>3020.8987424403358</v>
      </c>
    </row>
    <row r="36064" spans="6:6" x14ac:dyDescent="0.25">
      <c r="F36064">
        <v>3019.5934028007637</v>
      </c>
    </row>
    <row r="36065" spans="6:6" x14ac:dyDescent="0.25">
      <c r="F36065">
        <v>3019.5934028007637</v>
      </c>
    </row>
    <row r="36066" spans="6:6" x14ac:dyDescent="0.25">
      <c r="F36066">
        <v>3019.5934028007637</v>
      </c>
    </row>
    <row r="36067" spans="6:6" x14ac:dyDescent="0.25">
      <c r="F36067">
        <v>3020.8987424403358</v>
      </c>
    </row>
    <row r="36068" spans="6:6" x14ac:dyDescent="0.25">
      <c r="F36068">
        <v>3019.5934028007637</v>
      </c>
    </row>
    <row r="36069" spans="6:6" x14ac:dyDescent="0.25">
      <c r="F36069">
        <v>3020.8987424403358</v>
      </c>
    </row>
    <row r="36070" spans="6:6" x14ac:dyDescent="0.25">
      <c r="F36070">
        <v>3020.8987424403358</v>
      </c>
    </row>
    <row r="36071" spans="6:6" x14ac:dyDescent="0.25">
      <c r="F36071">
        <v>3020.8987424403358</v>
      </c>
    </row>
    <row r="36072" spans="6:6" x14ac:dyDescent="0.25">
      <c r="F36072">
        <v>3019.5934028007637</v>
      </c>
    </row>
    <row r="36073" spans="6:6" x14ac:dyDescent="0.25">
      <c r="F36073">
        <v>3020.8987424403358</v>
      </c>
    </row>
    <row r="36074" spans="6:6" x14ac:dyDescent="0.25">
      <c r="F36074">
        <v>3020.8987424403358</v>
      </c>
    </row>
    <row r="36075" spans="6:6" x14ac:dyDescent="0.25">
      <c r="F36075">
        <v>3020.8987424403358</v>
      </c>
    </row>
    <row r="36076" spans="6:6" x14ac:dyDescent="0.25">
      <c r="F36076">
        <v>3022.0590443421775</v>
      </c>
    </row>
    <row r="36077" spans="6:6" x14ac:dyDescent="0.25">
      <c r="F36077">
        <v>3020.8987424403358</v>
      </c>
    </row>
    <row r="36078" spans="6:6" x14ac:dyDescent="0.25">
      <c r="F36078">
        <v>3020.8987424403358</v>
      </c>
    </row>
    <row r="36079" spans="6:6" x14ac:dyDescent="0.25">
      <c r="F36079">
        <v>3019.5934028007637</v>
      </c>
    </row>
    <row r="36080" spans="6:6" x14ac:dyDescent="0.25">
      <c r="F36080">
        <v>3020.8987424403358</v>
      </c>
    </row>
    <row r="36081" spans="6:6" x14ac:dyDescent="0.25">
      <c r="F36081">
        <v>3020.8987424403358</v>
      </c>
    </row>
    <row r="36082" spans="6:6" x14ac:dyDescent="0.25">
      <c r="F36082">
        <v>3019.5934028007637</v>
      </c>
    </row>
    <row r="36083" spans="6:6" x14ac:dyDescent="0.25">
      <c r="F36083">
        <v>3020.8987424403358</v>
      </c>
    </row>
    <row r="36084" spans="6:6" x14ac:dyDescent="0.25">
      <c r="F36084">
        <v>3020.8987424403358</v>
      </c>
    </row>
    <row r="36085" spans="6:6" x14ac:dyDescent="0.25">
      <c r="F36085">
        <v>3020.8987424403358</v>
      </c>
    </row>
    <row r="36086" spans="6:6" x14ac:dyDescent="0.25">
      <c r="F36086">
        <v>3019.5934028007637</v>
      </c>
    </row>
    <row r="36087" spans="6:6" x14ac:dyDescent="0.25">
      <c r="F36087">
        <v>3019.5934028007637</v>
      </c>
    </row>
    <row r="36088" spans="6:6" x14ac:dyDescent="0.25">
      <c r="F36088">
        <v>3020.8987424403358</v>
      </c>
    </row>
    <row r="36089" spans="6:6" x14ac:dyDescent="0.25">
      <c r="F36089">
        <v>3019.5934028007637</v>
      </c>
    </row>
    <row r="36090" spans="6:6" x14ac:dyDescent="0.25">
      <c r="F36090">
        <v>3020.8987424403358</v>
      </c>
    </row>
    <row r="36091" spans="6:6" x14ac:dyDescent="0.25">
      <c r="F36091">
        <v>3020.8987424403358</v>
      </c>
    </row>
    <row r="36092" spans="6:6" x14ac:dyDescent="0.25">
      <c r="F36092">
        <v>3020.8987424403358</v>
      </c>
    </row>
    <row r="36093" spans="6:6" x14ac:dyDescent="0.25">
      <c r="F36093">
        <v>3020.8987424403358</v>
      </c>
    </row>
    <row r="36094" spans="6:6" x14ac:dyDescent="0.25">
      <c r="F36094">
        <v>3020.8987424403358</v>
      </c>
    </row>
    <row r="36095" spans="6:6" x14ac:dyDescent="0.25">
      <c r="F36095">
        <v>3020.8987424403358</v>
      </c>
    </row>
    <row r="36096" spans="6:6" x14ac:dyDescent="0.25">
      <c r="F36096">
        <v>3020.8987424403358</v>
      </c>
    </row>
    <row r="36097" spans="6:6" x14ac:dyDescent="0.25">
      <c r="F36097">
        <v>3020.8987424403358</v>
      </c>
    </row>
    <row r="36098" spans="6:6" x14ac:dyDescent="0.25">
      <c r="F36098">
        <v>3019.5934028007637</v>
      </c>
    </row>
    <row r="36099" spans="6:6" x14ac:dyDescent="0.25">
      <c r="F36099">
        <v>3020.8987424403358</v>
      </c>
    </row>
    <row r="36100" spans="6:6" x14ac:dyDescent="0.25">
      <c r="F36100">
        <v>3019.5934028007637</v>
      </c>
    </row>
    <row r="36101" spans="6:6" x14ac:dyDescent="0.25">
      <c r="F36101">
        <v>3020.8987424403358</v>
      </c>
    </row>
    <row r="36102" spans="6:6" x14ac:dyDescent="0.25">
      <c r="F36102">
        <v>3020.8987424403358</v>
      </c>
    </row>
    <row r="36103" spans="6:6" x14ac:dyDescent="0.25">
      <c r="F36103">
        <v>3020.8987424403358</v>
      </c>
    </row>
    <row r="36104" spans="6:6" x14ac:dyDescent="0.25">
      <c r="F36104">
        <v>3020.8987424403358</v>
      </c>
    </row>
    <row r="36105" spans="6:6" x14ac:dyDescent="0.25">
      <c r="F36105">
        <v>3020.8987424403358</v>
      </c>
    </row>
    <row r="36106" spans="6:6" x14ac:dyDescent="0.25">
      <c r="F36106">
        <v>3020.8987424403358</v>
      </c>
    </row>
    <row r="36107" spans="6:6" x14ac:dyDescent="0.25">
      <c r="F36107">
        <v>3020.8987424403358</v>
      </c>
    </row>
    <row r="36108" spans="6:6" x14ac:dyDescent="0.25">
      <c r="F36108">
        <v>3020.8987424403358</v>
      </c>
    </row>
    <row r="36109" spans="6:6" x14ac:dyDescent="0.25">
      <c r="F36109">
        <v>3020.8987424403358</v>
      </c>
    </row>
    <row r="36110" spans="6:6" x14ac:dyDescent="0.25">
      <c r="F36110">
        <v>3020.8987424403358</v>
      </c>
    </row>
    <row r="36111" spans="6:6" x14ac:dyDescent="0.25">
      <c r="F36111">
        <v>3019.5934028007637</v>
      </c>
    </row>
    <row r="36112" spans="6:6" x14ac:dyDescent="0.25">
      <c r="F36112">
        <v>3020.8987424403358</v>
      </c>
    </row>
    <row r="36113" spans="6:6" x14ac:dyDescent="0.25">
      <c r="F36113">
        <v>3020.8987424403358</v>
      </c>
    </row>
    <row r="36114" spans="6:6" x14ac:dyDescent="0.25">
      <c r="F36114">
        <v>3020.8987424403358</v>
      </c>
    </row>
    <row r="36115" spans="6:6" x14ac:dyDescent="0.25">
      <c r="F36115">
        <v>3020.8987424403358</v>
      </c>
    </row>
    <row r="36116" spans="6:6" x14ac:dyDescent="0.25">
      <c r="F36116">
        <v>3020.8987424403358</v>
      </c>
    </row>
    <row r="36117" spans="6:6" x14ac:dyDescent="0.25">
      <c r="F36117">
        <v>3019.5934028007637</v>
      </c>
    </row>
    <row r="36118" spans="6:6" x14ac:dyDescent="0.25">
      <c r="F36118">
        <v>3020.7537047026053</v>
      </c>
    </row>
    <row r="36119" spans="6:6" x14ac:dyDescent="0.25">
      <c r="F36119">
        <v>3020.7537047026053</v>
      </c>
    </row>
    <row r="36120" spans="6:6" x14ac:dyDescent="0.25">
      <c r="F36120">
        <v>3020.7537047026053</v>
      </c>
    </row>
    <row r="36121" spans="6:6" x14ac:dyDescent="0.25">
      <c r="F36121">
        <v>3020.7537047026053</v>
      </c>
    </row>
    <row r="36122" spans="6:6" x14ac:dyDescent="0.25">
      <c r="F36122">
        <v>3019.5934028007637</v>
      </c>
    </row>
    <row r="36123" spans="6:6" x14ac:dyDescent="0.25">
      <c r="F36123">
        <v>3022.0590443421775</v>
      </c>
    </row>
    <row r="36124" spans="6:6" x14ac:dyDescent="0.25">
      <c r="F36124">
        <v>3020.7537047026053</v>
      </c>
    </row>
    <row r="36125" spans="6:6" x14ac:dyDescent="0.25">
      <c r="F36125">
        <v>3020.7537047026053</v>
      </c>
    </row>
    <row r="36126" spans="6:6" x14ac:dyDescent="0.25">
      <c r="F36126">
        <v>3019.5934028007637</v>
      </c>
    </row>
    <row r="36127" spans="6:6" x14ac:dyDescent="0.25">
      <c r="F36127">
        <v>3020.7537047026053</v>
      </c>
    </row>
    <row r="36128" spans="6:6" x14ac:dyDescent="0.25">
      <c r="F36128">
        <v>3019.5934028007637</v>
      </c>
    </row>
    <row r="36129" spans="6:6" x14ac:dyDescent="0.25">
      <c r="F36129">
        <v>3020.7537047026053</v>
      </c>
    </row>
    <row r="36130" spans="6:6" x14ac:dyDescent="0.25">
      <c r="F36130">
        <v>3019.5934028007637</v>
      </c>
    </row>
    <row r="36131" spans="6:6" x14ac:dyDescent="0.25">
      <c r="F36131">
        <v>3020.7537047026053</v>
      </c>
    </row>
    <row r="36132" spans="6:6" x14ac:dyDescent="0.25">
      <c r="F36132">
        <v>3020.7537047026053</v>
      </c>
    </row>
    <row r="36133" spans="6:6" x14ac:dyDescent="0.25">
      <c r="F36133">
        <v>3020.7537047026053</v>
      </c>
    </row>
    <row r="36134" spans="6:6" x14ac:dyDescent="0.25">
      <c r="F36134">
        <v>3022.0590443421775</v>
      </c>
    </row>
    <row r="36135" spans="6:6" x14ac:dyDescent="0.25">
      <c r="F36135">
        <v>3020.7537047026053</v>
      </c>
    </row>
    <row r="36136" spans="6:6" x14ac:dyDescent="0.25">
      <c r="F36136">
        <v>3020.7537047026053</v>
      </c>
    </row>
    <row r="36137" spans="6:6" x14ac:dyDescent="0.25">
      <c r="F36137">
        <v>3020.7537047026053</v>
      </c>
    </row>
    <row r="36138" spans="6:6" x14ac:dyDescent="0.25">
      <c r="F36138">
        <v>3020.7537047026053</v>
      </c>
    </row>
    <row r="36139" spans="6:6" x14ac:dyDescent="0.25">
      <c r="F36139">
        <v>3019.5934028007637</v>
      </c>
    </row>
    <row r="36140" spans="6:6" x14ac:dyDescent="0.25">
      <c r="F36140">
        <v>3020.7537047026053</v>
      </c>
    </row>
    <row r="36141" spans="6:6" x14ac:dyDescent="0.25">
      <c r="F36141">
        <v>3020.7537047026053</v>
      </c>
    </row>
    <row r="36142" spans="6:6" x14ac:dyDescent="0.25">
      <c r="F36142">
        <v>3020.7537047026053</v>
      </c>
    </row>
    <row r="36143" spans="6:6" x14ac:dyDescent="0.25">
      <c r="F36143">
        <v>3022.0590443421775</v>
      </c>
    </row>
    <row r="36144" spans="6:6" x14ac:dyDescent="0.25">
      <c r="F36144">
        <v>3022.0590443421775</v>
      </c>
    </row>
    <row r="36145" spans="6:6" x14ac:dyDescent="0.25">
      <c r="F36145">
        <v>3020.7537047026053</v>
      </c>
    </row>
    <row r="36146" spans="6:6" x14ac:dyDescent="0.25">
      <c r="F36146">
        <v>3020.7537047026053</v>
      </c>
    </row>
    <row r="36147" spans="6:6" x14ac:dyDescent="0.25">
      <c r="F36147">
        <v>3020.7537047026053</v>
      </c>
    </row>
    <row r="36148" spans="6:6" x14ac:dyDescent="0.25">
      <c r="F36148">
        <v>3020.7537047026053</v>
      </c>
    </row>
    <row r="36149" spans="6:6" x14ac:dyDescent="0.25">
      <c r="F36149">
        <v>3022.0590443421775</v>
      </c>
    </row>
    <row r="36150" spans="6:6" x14ac:dyDescent="0.25">
      <c r="F36150">
        <v>3020.7537047026053</v>
      </c>
    </row>
    <row r="36151" spans="6:6" x14ac:dyDescent="0.25">
      <c r="F36151">
        <v>3020.7537047026053</v>
      </c>
    </row>
    <row r="36152" spans="6:6" x14ac:dyDescent="0.25">
      <c r="F36152">
        <v>3020.7537047026053</v>
      </c>
    </row>
    <row r="36153" spans="6:6" x14ac:dyDescent="0.25">
      <c r="F36153">
        <v>3020.7537047026053</v>
      </c>
    </row>
    <row r="36154" spans="6:6" x14ac:dyDescent="0.25">
      <c r="F36154">
        <v>3020.7537047026053</v>
      </c>
    </row>
    <row r="36155" spans="6:6" x14ac:dyDescent="0.25">
      <c r="F36155">
        <v>3020.7537047026053</v>
      </c>
    </row>
    <row r="36156" spans="6:6" x14ac:dyDescent="0.25">
      <c r="F36156">
        <v>3020.7537047026053</v>
      </c>
    </row>
    <row r="36157" spans="6:6" x14ac:dyDescent="0.25">
      <c r="F36157">
        <v>3020.7537047026053</v>
      </c>
    </row>
    <row r="36158" spans="6:6" x14ac:dyDescent="0.25">
      <c r="F36158">
        <v>3020.7537047026053</v>
      </c>
    </row>
    <row r="36159" spans="6:6" x14ac:dyDescent="0.25">
      <c r="F36159">
        <v>3020.7537047026053</v>
      </c>
    </row>
    <row r="36160" spans="6:6" x14ac:dyDescent="0.25">
      <c r="F36160">
        <v>3020.7537047026053</v>
      </c>
    </row>
    <row r="36161" spans="6:6" x14ac:dyDescent="0.25">
      <c r="F36161">
        <v>3020.7537047026053</v>
      </c>
    </row>
    <row r="36162" spans="6:6" x14ac:dyDescent="0.25">
      <c r="F36162">
        <v>3019.5934028007637</v>
      </c>
    </row>
    <row r="36163" spans="6:6" x14ac:dyDescent="0.25">
      <c r="F36163">
        <v>3020.7537047026053</v>
      </c>
    </row>
    <row r="36164" spans="6:6" x14ac:dyDescent="0.25">
      <c r="F36164">
        <v>3020.7537047026053</v>
      </c>
    </row>
    <row r="36165" spans="6:6" x14ac:dyDescent="0.25">
      <c r="F36165">
        <v>3020.7537047026053</v>
      </c>
    </row>
    <row r="36166" spans="6:6" x14ac:dyDescent="0.25">
      <c r="F36166">
        <v>3020.7537047026053</v>
      </c>
    </row>
    <row r="36167" spans="6:6" x14ac:dyDescent="0.25">
      <c r="F36167">
        <v>3020.7537047026053</v>
      </c>
    </row>
    <row r="36168" spans="6:6" x14ac:dyDescent="0.25">
      <c r="F36168">
        <v>3020.7537047026053</v>
      </c>
    </row>
    <row r="36169" spans="6:6" x14ac:dyDescent="0.25">
      <c r="F36169">
        <v>3022.0590443421775</v>
      </c>
    </row>
    <row r="36170" spans="6:6" x14ac:dyDescent="0.25">
      <c r="F36170">
        <v>3020.7537047026053</v>
      </c>
    </row>
    <row r="36171" spans="6:6" x14ac:dyDescent="0.25">
      <c r="F36171">
        <v>3022.0590443421775</v>
      </c>
    </row>
    <row r="36172" spans="6:6" x14ac:dyDescent="0.25">
      <c r="F36172">
        <v>3022.0590443421775</v>
      </c>
    </row>
    <row r="36173" spans="6:6" x14ac:dyDescent="0.25">
      <c r="F36173">
        <v>3020.7537047026053</v>
      </c>
    </row>
    <row r="36174" spans="6:6" x14ac:dyDescent="0.25">
      <c r="F36174">
        <v>3020.7537047026053</v>
      </c>
    </row>
    <row r="36175" spans="6:6" x14ac:dyDescent="0.25">
      <c r="F36175">
        <v>3022.0590443421775</v>
      </c>
    </row>
    <row r="36176" spans="6:6" x14ac:dyDescent="0.25">
      <c r="F36176">
        <v>3020.7537047026053</v>
      </c>
    </row>
    <row r="36177" spans="6:6" x14ac:dyDescent="0.25">
      <c r="F36177">
        <v>3022.0590443421775</v>
      </c>
    </row>
    <row r="36178" spans="6:6" x14ac:dyDescent="0.25">
      <c r="F36178">
        <v>3020.7537047026053</v>
      </c>
    </row>
    <row r="36179" spans="6:6" x14ac:dyDescent="0.25">
      <c r="F36179">
        <v>3020.7537047026053</v>
      </c>
    </row>
    <row r="36180" spans="6:6" x14ac:dyDescent="0.25">
      <c r="F36180">
        <v>3020.7537047026053</v>
      </c>
    </row>
    <row r="36181" spans="6:6" x14ac:dyDescent="0.25">
      <c r="F36181">
        <v>3020.7537047026053</v>
      </c>
    </row>
    <row r="36182" spans="6:6" x14ac:dyDescent="0.25">
      <c r="F36182">
        <v>3020.7537047026053</v>
      </c>
    </row>
    <row r="36183" spans="6:6" x14ac:dyDescent="0.25">
      <c r="F36183">
        <v>3020.7537047026053</v>
      </c>
    </row>
    <row r="36184" spans="6:6" x14ac:dyDescent="0.25">
      <c r="F36184">
        <v>3020.7537047026053</v>
      </c>
    </row>
    <row r="36185" spans="6:6" x14ac:dyDescent="0.25">
      <c r="F36185">
        <v>3022.0590443421775</v>
      </c>
    </row>
    <row r="36186" spans="6:6" x14ac:dyDescent="0.25">
      <c r="F36186">
        <v>3020.7537047026053</v>
      </c>
    </row>
    <row r="36187" spans="6:6" x14ac:dyDescent="0.25">
      <c r="F36187">
        <v>3022.0590443421775</v>
      </c>
    </row>
    <row r="36188" spans="6:6" x14ac:dyDescent="0.25">
      <c r="F36188">
        <v>3020.7537047026053</v>
      </c>
    </row>
    <row r="36189" spans="6:6" x14ac:dyDescent="0.25">
      <c r="F36189">
        <v>3020.7537047026053</v>
      </c>
    </row>
    <row r="36190" spans="6:6" x14ac:dyDescent="0.25">
      <c r="F36190">
        <v>3020.7537047026053</v>
      </c>
    </row>
    <row r="36191" spans="6:6" x14ac:dyDescent="0.25">
      <c r="F36191">
        <v>3022.0590443421775</v>
      </c>
    </row>
    <row r="36192" spans="6:6" x14ac:dyDescent="0.25">
      <c r="F36192">
        <v>3020.7537047026053</v>
      </c>
    </row>
    <row r="36193" spans="6:6" x14ac:dyDescent="0.25">
      <c r="F36193">
        <v>3020.7537047026053</v>
      </c>
    </row>
    <row r="36194" spans="6:6" x14ac:dyDescent="0.25">
      <c r="F36194">
        <v>3021.9140066044465</v>
      </c>
    </row>
    <row r="36195" spans="6:6" x14ac:dyDescent="0.25">
      <c r="F36195">
        <v>3021.9140066044465</v>
      </c>
    </row>
    <row r="36196" spans="6:6" x14ac:dyDescent="0.25">
      <c r="F36196">
        <v>3021.9140066044465</v>
      </c>
    </row>
    <row r="36197" spans="6:6" x14ac:dyDescent="0.25">
      <c r="F36197">
        <v>3021.9140066044465</v>
      </c>
    </row>
    <row r="36198" spans="6:6" x14ac:dyDescent="0.25">
      <c r="F36198">
        <v>3021.9140066044465</v>
      </c>
    </row>
    <row r="36199" spans="6:6" x14ac:dyDescent="0.25">
      <c r="F36199">
        <v>3020.7537047026053</v>
      </c>
    </row>
    <row r="36200" spans="6:6" x14ac:dyDescent="0.25">
      <c r="F36200">
        <v>3021.9140066044465</v>
      </c>
    </row>
    <row r="36201" spans="6:6" x14ac:dyDescent="0.25">
      <c r="F36201">
        <v>3020.7537047026053</v>
      </c>
    </row>
    <row r="36202" spans="6:6" x14ac:dyDescent="0.25">
      <c r="F36202">
        <v>3021.9140066044465</v>
      </c>
    </row>
    <row r="36203" spans="6:6" x14ac:dyDescent="0.25">
      <c r="F36203">
        <v>3020.7537047026053</v>
      </c>
    </row>
    <row r="36204" spans="6:6" x14ac:dyDescent="0.25">
      <c r="F36204">
        <v>3021.9140066044465</v>
      </c>
    </row>
    <row r="36205" spans="6:6" x14ac:dyDescent="0.25">
      <c r="F36205">
        <v>3020.7537047026053</v>
      </c>
    </row>
    <row r="36206" spans="6:6" x14ac:dyDescent="0.25">
      <c r="F36206">
        <v>3020.7537047026053</v>
      </c>
    </row>
    <row r="36207" spans="6:6" x14ac:dyDescent="0.25">
      <c r="F36207">
        <v>3021.9140066044465</v>
      </c>
    </row>
    <row r="36208" spans="6:6" x14ac:dyDescent="0.25">
      <c r="F36208">
        <v>3020.7537047026053</v>
      </c>
    </row>
    <row r="36209" spans="6:6" x14ac:dyDescent="0.25">
      <c r="F36209">
        <v>3021.9140066044465</v>
      </c>
    </row>
    <row r="36210" spans="6:6" x14ac:dyDescent="0.25">
      <c r="F36210">
        <v>3021.9140066044465</v>
      </c>
    </row>
    <row r="36211" spans="6:6" x14ac:dyDescent="0.25">
      <c r="F36211">
        <v>3020.7537047026053</v>
      </c>
    </row>
    <row r="36212" spans="6:6" x14ac:dyDescent="0.25">
      <c r="F36212">
        <v>3021.9140066044465</v>
      </c>
    </row>
    <row r="36213" spans="6:6" x14ac:dyDescent="0.25">
      <c r="F36213">
        <v>3020.7537047026053</v>
      </c>
    </row>
    <row r="36214" spans="6:6" x14ac:dyDescent="0.25">
      <c r="F36214">
        <v>3020.7537047026053</v>
      </c>
    </row>
    <row r="36215" spans="6:6" x14ac:dyDescent="0.25">
      <c r="F36215">
        <v>3021.9140066044465</v>
      </c>
    </row>
    <row r="36216" spans="6:6" x14ac:dyDescent="0.25">
      <c r="F36216">
        <v>3021.9140066044465</v>
      </c>
    </row>
    <row r="36217" spans="6:6" x14ac:dyDescent="0.25">
      <c r="F36217">
        <v>3021.9140066044465</v>
      </c>
    </row>
    <row r="36218" spans="6:6" x14ac:dyDescent="0.25">
      <c r="F36218">
        <v>3020.7537047026053</v>
      </c>
    </row>
    <row r="36219" spans="6:6" x14ac:dyDescent="0.25">
      <c r="F36219">
        <v>3020.7537047026053</v>
      </c>
    </row>
    <row r="36220" spans="6:6" x14ac:dyDescent="0.25">
      <c r="F36220">
        <v>3020.7537047026053</v>
      </c>
    </row>
    <row r="36221" spans="6:6" x14ac:dyDescent="0.25">
      <c r="F36221">
        <v>3021.9140066044465</v>
      </c>
    </row>
    <row r="36222" spans="6:6" x14ac:dyDescent="0.25">
      <c r="F36222">
        <v>3021.9140066044465</v>
      </c>
    </row>
    <row r="36223" spans="6:6" x14ac:dyDescent="0.25">
      <c r="F36223">
        <v>3020.7537047026053</v>
      </c>
    </row>
    <row r="36224" spans="6:6" x14ac:dyDescent="0.25">
      <c r="F36224">
        <v>3020.7537047026053</v>
      </c>
    </row>
    <row r="36225" spans="6:6" x14ac:dyDescent="0.25">
      <c r="F36225">
        <v>3021.9140066044465</v>
      </c>
    </row>
    <row r="36226" spans="6:6" x14ac:dyDescent="0.25">
      <c r="F36226">
        <v>3021.9140066044465</v>
      </c>
    </row>
    <row r="36227" spans="6:6" x14ac:dyDescent="0.25">
      <c r="F36227">
        <v>3021.9140066044465</v>
      </c>
    </row>
    <row r="36228" spans="6:6" x14ac:dyDescent="0.25">
      <c r="F36228">
        <v>3021.9140066044465</v>
      </c>
    </row>
    <row r="36229" spans="6:6" x14ac:dyDescent="0.25">
      <c r="F36229">
        <v>3020.7537047026053</v>
      </c>
    </row>
    <row r="36230" spans="6:6" x14ac:dyDescent="0.25">
      <c r="F36230">
        <v>3021.9140066044465</v>
      </c>
    </row>
    <row r="36231" spans="6:6" x14ac:dyDescent="0.25">
      <c r="F36231">
        <v>3021.9140066044465</v>
      </c>
    </row>
    <row r="36232" spans="6:6" x14ac:dyDescent="0.25">
      <c r="F36232">
        <v>3021.9140066044465</v>
      </c>
    </row>
    <row r="36233" spans="6:6" x14ac:dyDescent="0.25">
      <c r="F36233">
        <v>3021.9140066044465</v>
      </c>
    </row>
    <row r="36234" spans="6:6" x14ac:dyDescent="0.25">
      <c r="F36234">
        <v>3021.9140066044465</v>
      </c>
    </row>
    <row r="36235" spans="6:6" x14ac:dyDescent="0.25">
      <c r="F36235">
        <v>3021.9140066044465</v>
      </c>
    </row>
    <row r="36236" spans="6:6" x14ac:dyDescent="0.25">
      <c r="F36236">
        <v>3021.9140066044465</v>
      </c>
    </row>
    <row r="36237" spans="6:6" x14ac:dyDescent="0.25">
      <c r="F36237">
        <v>3021.9140066044465</v>
      </c>
    </row>
    <row r="36238" spans="6:6" x14ac:dyDescent="0.25">
      <c r="F36238">
        <v>3021.9140066044465</v>
      </c>
    </row>
    <row r="36239" spans="6:6" x14ac:dyDescent="0.25">
      <c r="F36239">
        <v>3021.9140066044465</v>
      </c>
    </row>
    <row r="36240" spans="6:6" x14ac:dyDescent="0.25">
      <c r="F36240">
        <v>3021.9140066044465</v>
      </c>
    </row>
    <row r="36241" spans="6:6" x14ac:dyDescent="0.25">
      <c r="F36241">
        <v>3021.9140066044465</v>
      </c>
    </row>
    <row r="36242" spans="6:6" x14ac:dyDescent="0.25">
      <c r="F36242">
        <v>3020.7537047026053</v>
      </c>
    </row>
    <row r="36243" spans="6:6" x14ac:dyDescent="0.25">
      <c r="F36243">
        <v>3021.9140066044465</v>
      </c>
    </row>
    <row r="36244" spans="6:6" x14ac:dyDescent="0.25">
      <c r="F36244">
        <v>3021.9140066044465</v>
      </c>
    </row>
    <row r="36245" spans="6:6" x14ac:dyDescent="0.25">
      <c r="F36245">
        <v>3021.9140066044465</v>
      </c>
    </row>
    <row r="36246" spans="6:6" x14ac:dyDescent="0.25">
      <c r="F36246">
        <v>3021.9140066044465</v>
      </c>
    </row>
    <row r="36247" spans="6:6" x14ac:dyDescent="0.25">
      <c r="F36247">
        <v>3021.9140066044465</v>
      </c>
    </row>
    <row r="36248" spans="6:6" x14ac:dyDescent="0.25">
      <c r="F36248">
        <v>3021.9140066044465</v>
      </c>
    </row>
    <row r="36249" spans="6:6" x14ac:dyDescent="0.25">
      <c r="F36249">
        <v>3021.9140066044465</v>
      </c>
    </row>
    <row r="36250" spans="6:6" x14ac:dyDescent="0.25">
      <c r="F36250">
        <v>3020.7537047026053</v>
      </c>
    </row>
    <row r="36251" spans="6:6" x14ac:dyDescent="0.25">
      <c r="F36251">
        <v>3020.7537047026053</v>
      </c>
    </row>
    <row r="36252" spans="6:6" x14ac:dyDescent="0.25">
      <c r="F36252">
        <v>3021.9140066044465</v>
      </c>
    </row>
    <row r="36253" spans="6:6" x14ac:dyDescent="0.25">
      <c r="F36253">
        <v>3021.9140066044465</v>
      </c>
    </row>
    <row r="36254" spans="6:6" x14ac:dyDescent="0.25">
      <c r="F36254">
        <v>3020.7537047026053</v>
      </c>
    </row>
    <row r="36255" spans="6:6" x14ac:dyDescent="0.25">
      <c r="F36255">
        <v>3020.7537047026053</v>
      </c>
    </row>
    <row r="36256" spans="6:6" x14ac:dyDescent="0.25">
      <c r="F36256">
        <v>3020.7537047026053</v>
      </c>
    </row>
    <row r="36257" spans="6:6" x14ac:dyDescent="0.25">
      <c r="F36257">
        <v>3020.7537047026053</v>
      </c>
    </row>
    <row r="36258" spans="6:6" x14ac:dyDescent="0.25">
      <c r="F36258">
        <v>3020.7537047026053</v>
      </c>
    </row>
    <row r="36259" spans="6:6" x14ac:dyDescent="0.25">
      <c r="F36259">
        <v>3020.7537047026053</v>
      </c>
    </row>
    <row r="36260" spans="6:6" x14ac:dyDescent="0.25">
      <c r="F36260">
        <v>3021.9140066044465</v>
      </c>
    </row>
    <row r="36261" spans="6:6" x14ac:dyDescent="0.25">
      <c r="F36261">
        <v>3021.9140066044465</v>
      </c>
    </row>
    <row r="36262" spans="6:6" x14ac:dyDescent="0.25">
      <c r="F36262">
        <v>3020.7537047026053</v>
      </c>
    </row>
    <row r="36263" spans="6:6" x14ac:dyDescent="0.25">
      <c r="F36263">
        <v>3020.7537047026053</v>
      </c>
    </row>
    <row r="36264" spans="6:6" x14ac:dyDescent="0.25">
      <c r="F36264">
        <v>3020.7537047026053</v>
      </c>
    </row>
    <row r="36265" spans="6:6" x14ac:dyDescent="0.25">
      <c r="F36265">
        <v>3020.7537047026053</v>
      </c>
    </row>
    <row r="36266" spans="6:6" x14ac:dyDescent="0.25">
      <c r="F36266">
        <v>3020.7537047026053</v>
      </c>
    </row>
    <row r="36267" spans="6:6" x14ac:dyDescent="0.25">
      <c r="F36267">
        <v>3020.7537047026053</v>
      </c>
    </row>
    <row r="36268" spans="6:6" x14ac:dyDescent="0.25">
      <c r="F36268">
        <v>3021.9140066044465</v>
      </c>
    </row>
    <row r="36269" spans="6:6" x14ac:dyDescent="0.25">
      <c r="F36269">
        <v>3021.9140066044465</v>
      </c>
    </row>
    <row r="36270" spans="6:6" x14ac:dyDescent="0.25">
      <c r="F36270">
        <v>3020.7537047026053</v>
      </c>
    </row>
    <row r="36271" spans="6:6" x14ac:dyDescent="0.25">
      <c r="F36271">
        <v>3020.7537047026053</v>
      </c>
    </row>
    <row r="36272" spans="6:6" x14ac:dyDescent="0.25">
      <c r="F36272">
        <v>3020.7537047026053</v>
      </c>
    </row>
    <row r="36273" spans="6:6" x14ac:dyDescent="0.25">
      <c r="F36273">
        <v>3020.7537047026053</v>
      </c>
    </row>
    <row r="36274" spans="6:6" x14ac:dyDescent="0.25">
      <c r="F36274">
        <v>3021.9140066044465</v>
      </c>
    </row>
    <row r="36275" spans="6:6" x14ac:dyDescent="0.25">
      <c r="F36275">
        <v>3021.9140066044465</v>
      </c>
    </row>
    <row r="36276" spans="6:6" x14ac:dyDescent="0.25">
      <c r="F36276">
        <v>3021.9140066044465</v>
      </c>
    </row>
    <row r="36277" spans="6:6" x14ac:dyDescent="0.25">
      <c r="F36277">
        <v>3020.7537047026053</v>
      </c>
    </row>
    <row r="36278" spans="6:6" x14ac:dyDescent="0.25">
      <c r="F36278">
        <v>3021.9140066044465</v>
      </c>
    </row>
    <row r="36279" spans="6:6" x14ac:dyDescent="0.25">
      <c r="F36279">
        <v>3020.7537047026053</v>
      </c>
    </row>
    <row r="36280" spans="6:6" x14ac:dyDescent="0.25">
      <c r="F36280">
        <v>3020.7537047026053</v>
      </c>
    </row>
    <row r="36281" spans="6:6" x14ac:dyDescent="0.25">
      <c r="F36281">
        <v>3020.7537047026053</v>
      </c>
    </row>
    <row r="36282" spans="6:6" x14ac:dyDescent="0.25">
      <c r="F36282">
        <v>3020.7537047026053</v>
      </c>
    </row>
    <row r="36283" spans="6:6" x14ac:dyDescent="0.25">
      <c r="F36283">
        <v>3021.9140066044465</v>
      </c>
    </row>
    <row r="36284" spans="6:6" x14ac:dyDescent="0.25">
      <c r="F36284">
        <v>3020.7537047026053</v>
      </c>
    </row>
    <row r="36285" spans="6:6" x14ac:dyDescent="0.25">
      <c r="F36285">
        <v>3020.7537047026053</v>
      </c>
    </row>
    <row r="36286" spans="6:6" x14ac:dyDescent="0.25">
      <c r="F36286">
        <v>3020.7537047026053</v>
      </c>
    </row>
    <row r="36287" spans="6:6" x14ac:dyDescent="0.25">
      <c r="F36287">
        <v>3020.7537047026053</v>
      </c>
    </row>
    <row r="36288" spans="6:6" x14ac:dyDescent="0.25">
      <c r="F36288">
        <v>3020.7537047026053</v>
      </c>
    </row>
    <row r="36289" spans="6:6" x14ac:dyDescent="0.25">
      <c r="F36289">
        <v>3020.7537047026053</v>
      </c>
    </row>
    <row r="36290" spans="6:6" x14ac:dyDescent="0.25">
      <c r="F36290">
        <v>3021.9140066044465</v>
      </c>
    </row>
    <row r="36291" spans="6:6" x14ac:dyDescent="0.25">
      <c r="F36291">
        <v>3021.9140066044465</v>
      </c>
    </row>
    <row r="36292" spans="6:6" x14ac:dyDescent="0.25">
      <c r="F36292">
        <v>3020.7537047026053</v>
      </c>
    </row>
    <row r="36293" spans="6:6" x14ac:dyDescent="0.25">
      <c r="F36293">
        <v>3020.7537047026053</v>
      </c>
    </row>
    <row r="36294" spans="6:6" x14ac:dyDescent="0.25">
      <c r="F36294">
        <v>3021.9140066044465</v>
      </c>
    </row>
    <row r="36295" spans="6:6" x14ac:dyDescent="0.25">
      <c r="F36295">
        <v>3021.9140066044465</v>
      </c>
    </row>
    <row r="36296" spans="6:6" x14ac:dyDescent="0.25">
      <c r="F36296">
        <v>3020.7537047026053</v>
      </c>
    </row>
    <row r="36297" spans="6:6" x14ac:dyDescent="0.25">
      <c r="F36297">
        <v>3021.9140066044465</v>
      </c>
    </row>
    <row r="36298" spans="6:6" x14ac:dyDescent="0.25">
      <c r="F36298">
        <v>3021.9140066044465</v>
      </c>
    </row>
    <row r="36299" spans="6:6" x14ac:dyDescent="0.25">
      <c r="F36299">
        <v>3021.9140066044465</v>
      </c>
    </row>
    <row r="36300" spans="6:6" x14ac:dyDescent="0.25">
      <c r="F36300">
        <v>3021.9140066044465</v>
      </c>
    </row>
    <row r="36301" spans="6:6" x14ac:dyDescent="0.25">
      <c r="F36301">
        <v>3021.9140066044465</v>
      </c>
    </row>
    <row r="36302" spans="6:6" x14ac:dyDescent="0.25">
      <c r="F36302">
        <v>3020.7537047026053</v>
      </c>
    </row>
    <row r="36303" spans="6:6" x14ac:dyDescent="0.25">
      <c r="F36303">
        <v>3021.9140066044465</v>
      </c>
    </row>
    <row r="36304" spans="6:6" x14ac:dyDescent="0.25">
      <c r="F36304">
        <v>3021.9140066044465</v>
      </c>
    </row>
    <row r="36305" spans="6:6" x14ac:dyDescent="0.25">
      <c r="F36305">
        <v>3023.2193462440191</v>
      </c>
    </row>
    <row r="36306" spans="6:6" x14ac:dyDescent="0.25">
      <c r="F36306">
        <v>3021.9140066044465</v>
      </c>
    </row>
    <row r="36307" spans="6:6" x14ac:dyDescent="0.25">
      <c r="F36307">
        <v>3020.7537047026053</v>
      </c>
    </row>
    <row r="36308" spans="6:6" x14ac:dyDescent="0.25">
      <c r="F36308">
        <v>3020.7537047026053</v>
      </c>
    </row>
    <row r="36309" spans="6:6" x14ac:dyDescent="0.25">
      <c r="F36309">
        <v>3021.9140066044465</v>
      </c>
    </row>
    <row r="36310" spans="6:6" x14ac:dyDescent="0.25">
      <c r="F36310">
        <v>3021.9140066044465</v>
      </c>
    </row>
    <row r="36311" spans="6:6" x14ac:dyDescent="0.25">
      <c r="F36311">
        <v>3021.9140066044465</v>
      </c>
    </row>
    <row r="36312" spans="6:6" x14ac:dyDescent="0.25">
      <c r="F36312">
        <v>3020.7537047026053</v>
      </c>
    </row>
    <row r="36313" spans="6:6" x14ac:dyDescent="0.25">
      <c r="F36313">
        <v>3021.9140066044465</v>
      </c>
    </row>
    <row r="36314" spans="6:6" x14ac:dyDescent="0.25">
      <c r="F36314">
        <v>3021.9140066044465</v>
      </c>
    </row>
    <row r="36315" spans="6:6" x14ac:dyDescent="0.25">
      <c r="F36315">
        <v>3021.9140066044465</v>
      </c>
    </row>
    <row r="36316" spans="6:6" x14ac:dyDescent="0.25">
      <c r="F36316">
        <v>3021.9140066044465</v>
      </c>
    </row>
    <row r="36317" spans="6:6" x14ac:dyDescent="0.25">
      <c r="F36317">
        <v>3021.9140066044465</v>
      </c>
    </row>
    <row r="36318" spans="6:6" x14ac:dyDescent="0.25">
      <c r="F36318">
        <v>3021.9140066044465</v>
      </c>
    </row>
    <row r="36319" spans="6:6" x14ac:dyDescent="0.25">
      <c r="F36319">
        <v>3021.9140066044465</v>
      </c>
    </row>
    <row r="36320" spans="6:6" x14ac:dyDescent="0.25">
      <c r="F36320">
        <v>3021.9140066044465</v>
      </c>
    </row>
    <row r="36321" spans="6:6" x14ac:dyDescent="0.25">
      <c r="F36321">
        <v>3021.9140066044465</v>
      </c>
    </row>
    <row r="36322" spans="6:6" x14ac:dyDescent="0.25">
      <c r="F36322">
        <v>3023.0743085062886</v>
      </c>
    </row>
    <row r="36323" spans="6:6" x14ac:dyDescent="0.25">
      <c r="F36323">
        <v>3021.9140066044465</v>
      </c>
    </row>
    <row r="36324" spans="6:6" x14ac:dyDescent="0.25">
      <c r="F36324">
        <v>3023.0743085062886</v>
      </c>
    </row>
    <row r="36325" spans="6:6" x14ac:dyDescent="0.25">
      <c r="F36325">
        <v>3021.9140066044465</v>
      </c>
    </row>
    <row r="36326" spans="6:6" x14ac:dyDescent="0.25">
      <c r="F36326">
        <v>3021.9140066044465</v>
      </c>
    </row>
    <row r="36327" spans="6:6" x14ac:dyDescent="0.25">
      <c r="F36327">
        <v>3023.0743085062886</v>
      </c>
    </row>
    <row r="36328" spans="6:6" x14ac:dyDescent="0.25">
      <c r="F36328">
        <v>3021.9140066044465</v>
      </c>
    </row>
    <row r="36329" spans="6:6" x14ac:dyDescent="0.25">
      <c r="F36329">
        <v>3021.9140066044465</v>
      </c>
    </row>
    <row r="36330" spans="6:6" x14ac:dyDescent="0.25">
      <c r="F36330">
        <v>3021.9140066044465</v>
      </c>
    </row>
    <row r="36331" spans="6:6" x14ac:dyDescent="0.25">
      <c r="F36331">
        <v>3021.9140066044465</v>
      </c>
    </row>
    <row r="36332" spans="6:6" x14ac:dyDescent="0.25">
      <c r="F36332">
        <v>3023.0743085062886</v>
      </c>
    </row>
    <row r="36333" spans="6:6" x14ac:dyDescent="0.25">
      <c r="F36333">
        <v>3021.9140066044465</v>
      </c>
    </row>
    <row r="36334" spans="6:6" x14ac:dyDescent="0.25">
      <c r="F36334">
        <v>3023.0743085062886</v>
      </c>
    </row>
    <row r="36335" spans="6:6" x14ac:dyDescent="0.25">
      <c r="F36335">
        <v>3021.9140066044465</v>
      </c>
    </row>
    <row r="36336" spans="6:6" x14ac:dyDescent="0.25">
      <c r="F36336">
        <v>3023.0743085062886</v>
      </c>
    </row>
    <row r="36337" spans="6:6" x14ac:dyDescent="0.25">
      <c r="F36337">
        <v>3023.0743085062886</v>
      </c>
    </row>
    <row r="36338" spans="6:6" x14ac:dyDescent="0.25">
      <c r="F36338">
        <v>3023.0743085062886</v>
      </c>
    </row>
    <row r="36339" spans="6:6" x14ac:dyDescent="0.25">
      <c r="F36339">
        <v>3023.0743085062886</v>
      </c>
    </row>
    <row r="36340" spans="6:6" x14ac:dyDescent="0.25">
      <c r="F36340">
        <v>3023.0743085062886</v>
      </c>
    </row>
    <row r="36341" spans="6:6" x14ac:dyDescent="0.25">
      <c r="F36341">
        <v>3023.0743085062886</v>
      </c>
    </row>
    <row r="36342" spans="6:6" x14ac:dyDescent="0.25">
      <c r="F36342">
        <v>3021.9140066044465</v>
      </c>
    </row>
    <row r="36343" spans="6:6" x14ac:dyDescent="0.25">
      <c r="F36343">
        <v>3021.9140066044465</v>
      </c>
    </row>
    <row r="36344" spans="6:6" x14ac:dyDescent="0.25">
      <c r="F36344">
        <v>3023.0743085062886</v>
      </c>
    </row>
    <row r="36345" spans="6:6" x14ac:dyDescent="0.25">
      <c r="F36345">
        <v>3021.9140066044465</v>
      </c>
    </row>
    <row r="36346" spans="6:6" x14ac:dyDescent="0.25">
      <c r="F36346">
        <v>3021.9140066044465</v>
      </c>
    </row>
    <row r="36347" spans="6:6" x14ac:dyDescent="0.25">
      <c r="F36347">
        <v>3021.9140066044465</v>
      </c>
    </row>
    <row r="36348" spans="6:6" x14ac:dyDescent="0.25">
      <c r="F36348">
        <v>3023.0743085062886</v>
      </c>
    </row>
    <row r="36349" spans="6:6" x14ac:dyDescent="0.25">
      <c r="F36349">
        <v>3023.0743085062886</v>
      </c>
    </row>
    <row r="36350" spans="6:6" x14ac:dyDescent="0.25">
      <c r="F36350">
        <v>3023.0743085062886</v>
      </c>
    </row>
    <row r="36351" spans="6:6" x14ac:dyDescent="0.25">
      <c r="F36351">
        <v>3023.0743085062886</v>
      </c>
    </row>
    <row r="36352" spans="6:6" x14ac:dyDescent="0.25">
      <c r="F36352">
        <v>3021.9140066044465</v>
      </c>
    </row>
    <row r="36353" spans="6:6" x14ac:dyDescent="0.25">
      <c r="F36353">
        <v>3021.9140066044465</v>
      </c>
    </row>
    <row r="36354" spans="6:6" x14ac:dyDescent="0.25">
      <c r="F36354">
        <v>3021.9140066044465</v>
      </c>
    </row>
    <row r="36355" spans="6:6" x14ac:dyDescent="0.25">
      <c r="F36355">
        <v>3023.0743085062886</v>
      </c>
    </row>
    <row r="36356" spans="6:6" x14ac:dyDescent="0.25">
      <c r="F36356">
        <v>3021.9140066044465</v>
      </c>
    </row>
    <row r="36357" spans="6:6" x14ac:dyDescent="0.25">
      <c r="F36357">
        <v>3021.9140066044465</v>
      </c>
    </row>
    <row r="36358" spans="6:6" x14ac:dyDescent="0.25">
      <c r="F36358">
        <v>3023.0743085062886</v>
      </c>
    </row>
    <row r="36359" spans="6:6" x14ac:dyDescent="0.25">
      <c r="F36359">
        <v>3021.9140066044465</v>
      </c>
    </row>
    <row r="36360" spans="6:6" x14ac:dyDescent="0.25">
      <c r="F36360">
        <v>3021.9140066044465</v>
      </c>
    </row>
    <row r="36361" spans="6:6" x14ac:dyDescent="0.25">
      <c r="F36361">
        <v>3021.9140066044465</v>
      </c>
    </row>
    <row r="36362" spans="6:6" x14ac:dyDescent="0.25">
      <c r="F36362">
        <v>3023.0743085062886</v>
      </c>
    </row>
    <row r="36363" spans="6:6" x14ac:dyDescent="0.25">
      <c r="F36363">
        <v>3023.0743085062886</v>
      </c>
    </row>
    <row r="36364" spans="6:6" x14ac:dyDescent="0.25">
      <c r="F36364">
        <v>3023.0743085062886</v>
      </c>
    </row>
    <row r="36365" spans="6:6" x14ac:dyDescent="0.25">
      <c r="F36365">
        <v>3023.0743085062886</v>
      </c>
    </row>
    <row r="36366" spans="6:6" x14ac:dyDescent="0.25">
      <c r="F36366">
        <v>3023.0743085062886</v>
      </c>
    </row>
    <row r="36367" spans="6:6" x14ac:dyDescent="0.25">
      <c r="F36367">
        <v>3021.9140066044465</v>
      </c>
    </row>
    <row r="36368" spans="6:6" x14ac:dyDescent="0.25">
      <c r="F36368">
        <v>3023.0743085062886</v>
      </c>
    </row>
    <row r="36369" spans="6:6" x14ac:dyDescent="0.25">
      <c r="F36369">
        <v>3021.9140066044465</v>
      </c>
    </row>
    <row r="36370" spans="6:6" x14ac:dyDescent="0.25">
      <c r="F36370">
        <v>3023.0743085062886</v>
      </c>
    </row>
    <row r="36371" spans="6:6" x14ac:dyDescent="0.25">
      <c r="F36371">
        <v>3023.0743085062886</v>
      </c>
    </row>
    <row r="36372" spans="6:6" x14ac:dyDescent="0.25">
      <c r="F36372">
        <v>3021.9140066044465</v>
      </c>
    </row>
    <row r="36373" spans="6:6" x14ac:dyDescent="0.25">
      <c r="F36373">
        <v>3023.0743085062886</v>
      </c>
    </row>
    <row r="36374" spans="6:6" x14ac:dyDescent="0.25">
      <c r="F36374">
        <v>3021.9140066044465</v>
      </c>
    </row>
    <row r="36375" spans="6:6" x14ac:dyDescent="0.25">
      <c r="F36375">
        <v>3021.9140066044465</v>
      </c>
    </row>
    <row r="36376" spans="6:6" x14ac:dyDescent="0.25">
      <c r="F36376">
        <v>3023.0743085062886</v>
      </c>
    </row>
    <row r="36377" spans="6:6" x14ac:dyDescent="0.25">
      <c r="F36377">
        <v>3023.0743085062886</v>
      </c>
    </row>
    <row r="36378" spans="6:6" x14ac:dyDescent="0.25">
      <c r="F36378">
        <v>3021.9140066044465</v>
      </c>
    </row>
    <row r="36379" spans="6:6" x14ac:dyDescent="0.25">
      <c r="F36379">
        <v>3023.0743085062886</v>
      </c>
    </row>
    <row r="36380" spans="6:6" x14ac:dyDescent="0.25">
      <c r="F36380">
        <v>3021.9140066044465</v>
      </c>
    </row>
    <row r="36381" spans="6:6" x14ac:dyDescent="0.25">
      <c r="F36381">
        <v>3023.0743085062886</v>
      </c>
    </row>
    <row r="36382" spans="6:6" x14ac:dyDescent="0.25">
      <c r="F36382">
        <v>3021.9140066044465</v>
      </c>
    </row>
    <row r="36383" spans="6:6" x14ac:dyDescent="0.25">
      <c r="F36383">
        <v>3023.0743085062886</v>
      </c>
    </row>
    <row r="36384" spans="6:6" x14ac:dyDescent="0.25">
      <c r="F36384">
        <v>3021.9140066044465</v>
      </c>
    </row>
    <row r="36385" spans="6:6" x14ac:dyDescent="0.25">
      <c r="F36385">
        <v>3023.0743085062886</v>
      </c>
    </row>
    <row r="36386" spans="6:6" x14ac:dyDescent="0.25">
      <c r="F36386">
        <v>3023.0743085062886</v>
      </c>
    </row>
    <row r="36387" spans="6:6" x14ac:dyDescent="0.25">
      <c r="F36387">
        <v>3023.0743085062886</v>
      </c>
    </row>
    <row r="36388" spans="6:6" x14ac:dyDescent="0.25">
      <c r="F36388">
        <v>3023.0743085062886</v>
      </c>
    </row>
    <row r="36389" spans="6:6" x14ac:dyDescent="0.25">
      <c r="F36389">
        <v>3023.0743085062886</v>
      </c>
    </row>
    <row r="36390" spans="6:6" x14ac:dyDescent="0.25">
      <c r="F36390">
        <v>3023.0743085062886</v>
      </c>
    </row>
    <row r="36391" spans="6:6" x14ac:dyDescent="0.25">
      <c r="F36391">
        <v>3023.0743085062886</v>
      </c>
    </row>
    <row r="36392" spans="6:6" x14ac:dyDescent="0.25">
      <c r="F36392">
        <v>3024.3796481458608</v>
      </c>
    </row>
    <row r="36393" spans="6:6" x14ac:dyDescent="0.25">
      <c r="F36393">
        <v>3021.9140066044465</v>
      </c>
    </row>
    <row r="36394" spans="6:6" x14ac:dyDescent="0.25">
      <c r="F36394">
        <v>3023.0743085062886</v>
      </c>
    </row>
    <row r="36395" spans="6:6" x14ac:dyDescent="0.25">
      <c r="F36395">
        <v>3023.0743085062886</v>
      </c>
    </row>
    <row r="36396" spans="6:6" x14ac:dyDescent="0.25">
      <c r="F36396">
        <v>3023.0743085062886</v>
      </c>
    </row>
    <row r="36397" spans="6:6" x14ac:dyDescent="0.25">
      <c r="F36397">
        <v>3023.0743085062886</v>
      </c>
    </row>
    <row r="36398" spans="6:6" x14ac:dyDescent="0.25">
      <c r="F36398">
        <v>3024.3796481458608</v>
      </c>
    </row>
    <row r="36399" spans="6:6" x14ac:dyDescent="0.25">
      <c r="F36399">
        <v>3023.0743085062886</v>
      </c>
    </row>
    <row r="36400" spans="6:6" x14ac:dyDescent="0.25">
      <c r="F36400">
        <v>3023.0743085062886</v>
      </c>
    </row>
    <row r="36401" spans="6:6" x14ac:dyDescent="0.25">
      <c r="F36401">
        <v>3024.3796481458608</v>
      </c>
    </row>
    <row r="36402" spans="6:6" x14ac:dyDescent="0.25">
      <c r="F36402">
        <v>3023.0743085062886</v>
      </c>
    </row>
    <row r="36403" spans="6:6" x14ac:dyDescent="0.25">
      <c r="F36403">
        <v>3024.3796481458608</v>
      </c>
    </row>
    <row r="36404" spans="6:6" x14ac:dyDescent="0.25">
      <c r="F36404">
        <v>3023.0743085062886</v>
      </c>
    </row>
    <row r="36405" spans="6:6" x14ac:dyDescent="0.25">
      <c r="F36405">
        <v>3024.3796481458608</v>
      </c>
    </row>
    <row r="36406" spans="6:6" x14ac:dyDescent="0.25">
      <c r="F36406">
        <v>3023.0743085062886</v>
      </c>
    </row>
    <row r="36407" spans="6:6" x14ac:dyDescent="0.25">
      <c r="F36407">
        <v>3023.0743085062886</v>
      </c>
    </row>
    <row r="36408" spans="6:6" x14ac:dyDescent="0.25">
      <c r="F36408">
        <v>3023.0743085062886</v>
      </c>
    </row>
    <row r="36409" spans="6:6" x14ac:dyDescent="0.25">
      <c r="F36409">
        <v>3023.0743085062886</v>
      </c>
    </row>
    <row r="36410" spans="6:6" x14ac:dyDescent="0.25">
      <c r="F36410">
        <v>3024.3796481458608</v>
      </c>
    </row>
    <row r="36411" spans="6:6" x14ac:dyDescent="0.25">
      <c r="F36411">
        <v>3023.0743085062886</v>
      </c>
    </row>
    <row r="36412" spans="6:6" x14ac:dyDescent="0.25">
      <c r="F36412">
        <v>3023.0743085062886</v>
      </c>
    </row>
    <row r="36413" spans="6:6" x14ac:dyDescent="0.25">
      <c r="F36413">
        <v>3023.0743085062886</v>
      </c>
    </row>
    <row r="36414" spans="6:6" x14ac:dyDescent="0.25">
      <c r="F36414">
        <v>3023.0743085062886</v>
      </c>
    </row>
    <row r="36415" spans="6:6" x14ac:dyDescent="0.25">
      <c r="F36415">
        <v>3021.9140066044465</v>
      </c>
    </row>
    <row r="36416" spans="6:6" x14ac:dyDescent="0.25">
      <c r="F36416">
        <v>3023.0743085062886</v>
      </c>
    </row>
    <row r="36417" spans="6:6" x14ac:dyDescent="0.25">
      <c r="F36417">
        <v>3021.9140066044465</v>
      </c>
    </row>
    <row r="36418" spans="6:6" x14ac:dyDescent="0.25">
      <c r="F36418">
        <v>3023.0743085062886</v>
      </c>
    </row>
    <row r="36419" spans="6:6" x14ac:dyDescent="0.25">
      <c r="F36419">
        <v>3023.0743085062886</v>
      </c>
    </row>
    <row r="36420" spans="6:6" x14ac:dyDescent="0.25">
      <c r="F36420">
        <v>3023.0743085062886</v>
      </c>
    </row>
    <row r="36421" spans="6:6" x14ac:dyDescent="0.25">
      <c r="F36421">
        <v>3023.0743085062886</v>
      </c>
    </row>
    <row r="36422" spans="6:6" x14ac:dyDescent="0.25">
      <c r="F36422">
        <v>3023.0743085062886</v>
      </c>
    </row>
    <row r="36423" spans="6:6" x14ac:dyDescent="0.25">
      <c r="F36423">
        <v>3023.0743085062886</v>
      </c>
    </row>
    <row r="36424" spans="6:6" x14ac:dyDescent="0.25">
      <c r="F36424">
        <v>3023.0743085062886</v>
      </c>
    </row>
    <row r="36425" spans="6:6" x14ac:dyDescent="0.25">
      <c r="F36425">
        <v>3023.0743085062886</v>
      </c>
    </row>
    <row r="36426" spans="6:6" x14ac:dyDescent="0.25">
      <c r="F36426">
        <v>3024.3796481458608</v>
      </c>
    </row>
    <row r="36427" spans="6:6" x14ac:dyDescent="0.25">
      <c r="F36427">
        <v>3023.0743085062886</v>
      </c>
    </row>
    <row r="36428" spans="6:6" x14ac:dyDescent="0.25">
      <c r="F36428">
        <v>3021.9140066044465</v>
      </c>
    </row>
    <row r="36429" spans="6:6" x14ac:dyDescent="0.25">
      <c r="F36429">
        <v>3023.0743085062886</v>
      </c>
    </row>
    <row r="36430" spans="6:6" x14ac:dyDescent="0.25">
      <c r="F36430">
        <v>3023.0743085062886</v>
      </c>
    </row>
    <row r="36431" spans="6:6" x14ac:dyDescent="0.25">
      <c r="F36431">
        <v>3023.0743085062886</v>
      </c>
    </row>
    <row r="36432" spans="6:6" x14ac:dyDescent="0.25">
      <c r="F36432">
        <v>3023.0743085062886</v>
      </c>
    </row>
    <row r="36433" spans="6:6" x14ac:dyDescent="0.25">
      <c r="F36433">
        <v>3024.3796481458608</v>
      </c>
    </row>
    <row r="36434" spans="6:6" x14ac:dyDescent="0.25">
      <c r="F36434">
        <v>3023.0743085062886</v>
      </c>
    </row>
    <row r="36435" spans="6:6" x14ac:dyDescent="0.25">
      <c r="F36435">
        <v>3024.3796481458608</v>
      </c>
    </row>
    <row r="36436" spans="6:6" x14ac:dyDescent="0.25">
      <c r="F36436">
        <v>3023.0743085062886</v>
      </c>
    </row>
    <row r="36437" spans="6:6" x14ac:dyDescent="0.25">
      <c r="F36437">
        <v>3023.0743085062886</v>
      </c>
    </row>
    <row r="36438" spans="6:6" x14ac:dyDescent="0.25">
      <c r="F36438">
        <v>3023.0743085062886</v>
      </c>
    </row>
    <row r="36439" spans="6:6" x14ac:dyDescent="0.25">
      <c r="F36439">
        <v>3024.3796481458608</v>
      </c>
    </row>
    <row r="36440" spans="6:6" x14ac:dyDescent="0.25">
      <c r="F36440">
        <v>3023.0743085062886</v>
      </c>
    </row>
    <row r="36441" spans="6:6" x14ac:dyDescent="0.25">
      <c r="F36441">
        <v>3023.0743085062886</v>
      </c>
    </row>
    <row r="36442" spans="6:6" x14ac:dyDescent="0.25">
      <c r="F36442">
        <v>3023.0743085062886</v>
      </c>
    </row>
    <row r="36443" spans="6:6" x14ac:dyDescent="0.25">
      <c r="F36443">
        <v>3023.0743085062886</v>
      </c>
    </row>
    <row r="36444" spans="6:6" x14ac:dyDescent="0.25">
      <c r="F36444">
        <v>3024.3796481458608</v>
      </c>
    </row>
    <row r="36445" spans="6:6" x14ac:dyDescent="0.25">
      <c r="F36445">
        <v>3023.0743085062886</v>
      </c>
    </row>
    <row r="36446" spans="6:6" x14ac:dyDescent="0.25">
      <c r="F36446">
        <v>3024.3796481458608</v>
      </c>
    </row>
    <row r="36447" spans="6:6" x14ac:dyDescent="0.25">
      <c r="F36447">
        <v>3023.0743085062886</v>
      </c>
    </row>
    <row r="36448" spans="6:6" x14ac:dyDescent="0.25">
      <c r="F36448">
        <v>3024.3796481458608</v>
      </c>
    </row>
    <row r="36449" spans="6:6" x14ac:dyDescent="0.25">
      <c r="F36449">
        <v>3023.0743085062886</v>
      </c>
    </row>
    <row r="36450" spans="6:6" x14ac:dyDescent="0.25">
      <c r="F36450">
        <v>3024.3796481458608</v>
      </c>
    </row>
    <row r="36451" spans="6:6" x14ac:dyDescent="0.25">
      <c r="F36451">
        <v>3023.0743085062886</v>
      </c>
    </row>
    <row r="36452" spans="6:6" x14ac:dyDescent="0.25">
      <c r="F36452">
        <v>3024.3796481458608</v>
      </c>
    </row>
    <row r="36453" spans="6:6" x14ac:dyDescent="0.25">
      <c r="F36453">
        <v>3023.0743085062886</v>
      </c>
    </row>
    <row r="36454" spans="6:6" x14ac:dyDescent="0.25">
      <c r="F36454">
        <v>3023.0743085062886</v>
      </c>
    </row>
    <row r="36455" spans="6:6" x14ac:dyDescent="0.25">
      <c r="F36455">
        <v>3023.0743085062886</v>
      </c>
    </row>
    <row r="36456" spans="6:6" x14ac:dyDescent="0.25">
      <c r="F36456">
        <v>3024.3796481458608</v>
      </c>
    </row>
    <row r="36457" spans="6:6" x14ac:dyDescent="0.25">
      <c r="F36457">
        <v>3023.0743085062886</v>
      </c>
    </row>
    <row r="36458" spans="6:6" x14ac:dyDescent="0.25">
      <c r="F36458">
        <v>3023.0743085062886</v>
      </c>
    </row>
    <row r="36459" spans="6:6" x14ac:dyDescent="0.25">
      <c r="F36459">
        <v>3023.0743085062886</v>
      </c>
    </row>
    <row r="36460" spans="6:6" x14ac:dyDescent="0.25">
      <c r="F36460">
        <v>3023.0743085062886</v>
      </c>
    </row>
    <row r="36461" spans="6:6" x14ac:dyDescent="0.25">
      <c r="F36461">
        <v>3023.0743085062886</v>
      </c>
    </row>
    <row r="36462" spans="6:6" x14ac:dyDescent="0.25">
      <c r="F36462">
        <v>3023.0743085062886</v>
      </c>
    </row>
    <row r="36463" spans="6:6" x14ac:dyDescent="0.25">
      <c r="F36463">
        <v>3023.0743085062886</v>
      </c>
    </row>
    <row r="36464" spans="6:6" x14ac:dyDescent="0.25">
      <c r="F36464">
        <v>3023.0743085062886</v>
      </c>
    </row>
    <row r="36465" spans="6:6" x14ac:dyDescent="0.25">
      <c r="F36465">
        <v>3023.0743085062886</v>
      </c>
    </row>
    <row r="36466" spans="6:6" x14ac:dyDescent="0.25">
      <c r="F36466">
        <v>3023.0743085062886</v>
      </c>
    </row>
    <row r="36467" spans="6:6" x14ac:dyDescent="0.25">
      <c r="F36467">
        <v>3023.0743085062886</v>
      </c>
    </row>
    <row r="36468" spans="6:6" x14ac:dyDescent="0.25">
      <c r="F36468">
        <v>3024.3796481458608</v>
      </c>
    </row>
    <row r="36469" spans="6:6" x14ac:dyDescent="0.25">
      <c r="F36469">
        <v>3023.0743085062886</v>
      </c>
    </row>
    <row r="36470" spans="6:6" x14ac:dyDescent="0.25">
      <c r="F36470">
        <v>3023.0743085062886</v>
      </c>
    </row>
    <row r="36471" spans="6:6" x14ac:dyDescent="0.25">
      <c r="F36471">
        <v>3021.9140066044465</v>
      </c>
    </row>
    <row r="36472" spans="6:6" x14ac:dyDescent="0.25">
      <c r="F36472">
        <v>3023.0743085062886</v>
      </c>
    </row>
    <row r="36473" spans="6:6" x14ac:dyDescent="0.25">
      <c r="F36473">
        <v>3021.9140066044465</v>
      </c>
    </row>
    <row r="36474" spans="6:6" x14ac:dyDescent="0.25">
      <c r="F36474">
        <v>3023.0743085062886</v>
      </c>
    </row>
    <row r="36475" spans="6:6" x14ac:dyDescent="0.25">
      <c r="F36475">
        <v>3023.0743085062886</v>
      </c>
    </row>
    <row r="36476" spans="6:6" x14ac:dyDescent="0.25">
      <c r="F36476">
        <v>3021.9140066044465</v>
      </c>
    </row>
    <row r="36477" spans="6:6" x14ac:dyDescent="0.25">
      <c r="F36477">
        <v>3023.0743085062886</v>
      </c>
    </row>
    <row r="36478" spans="6:6" x14ac:dyDescent="0.25">
      <c r="F36478">
        <v>3024.3796481458608</v>
      </c>
    </row>
    <row r="36479" spans="6:6" x14ac:dyDescent="0.25">
      <c r="F36479">
        <v>3023.0743085062886</v>
      </c>
    </row>
    <row r="36480" spans="6:6" x14ac:dyDescent="0.25">
      <c r="F36480">
        <v>3023.0743085062886</v>
      </c>
    </row>
    <row r="36481" spans="6:6" x14ac:dyDescent="0.25">
      <c r="F36481">
        <v>3024.3796481458608</v>
      </c>
    </row>
    <row r="36482" spans="6:6" x14ac:dyDescent="0.25">
      <c r="F36482">
        <v>3023.0743085062886</v>
      </c>
    </row>
    <row r="36483" spans="6:6" x14ac:dyDescent="0.25">
      <c r="F36483">
        <v>3023.0743085062886</v>
      </c>
    </row>
    <row r="36484" spans="6:6" x14ac:dyDescent="0.25">
      <c r="F36484">
        <v>3023.0743085062886</v>
      </c>
    </row>
    <row r="36485" spans="6:6" x14ac:dyDescent="0.25">
      <c r="F36485">
        <v>3021.9140066044465</v>
      </c>
    </row>
    <row r="36486" spans="6:6" x14ac:dyDescent="0.25">
      <c r="F36486">
        <v>3023.0743085062886</v>
      </c>
    </row>
    <row r="36487" spans="6:6" x14ac:dyDescent="0.25">
      <c r="F36487">
        <v>3024.3796481458608</v>
      </c>
    </row>
    <row r="36488" spans="6:6" x14ac:dyDescent="0.25">
      <c r="F36488">
        <v>3023.0743085062886</v>
      </c>
    </row>
    <row r="36489" spans="6:6" x14ac:dyDescent="0.25">
      <c r="F36489">
        <v>3023.0743085062886</v>
      </c>
    </row>
    <row r="36490" spans="6:6" x14ac:dyDescent="0.25">
      <c r="F36490">
        <v>3024.3796481458608</v>
      </c>
    </row>
    <row r="36491" spans="6:6" x14ac:dyDescent="0.25">
      <c r="F36491">
        <v>3023.0743085062886</v>
      </c>
    </row>
    <row r="36492" spans="6:6" x14ac:dyDescent="0.25">
      <c r="F36492">
        <v>3023.2193462440191</v>
      </c>
    </row>
    <row r="36493" spans="6:6" x14ac:dyDescent="0.25">
      <c r="F36493">
        <v>3024.3796481458608</v>
      </c>
    </row>
    <row r="36494" spans="6:6" x14ac:dyDescent="0.25">
      <c r="F36494">
        <v>3023.0743085062886</v>
      </c>
    </row>
    <row r="36495" spans="6:6" x14ac:dyDescent="0.25">
      <c r="F36495">
        <v>3023.2193462440191</v>
      </c>
    </row>
    <row r="36496" spans="6:6" x14ac:dyDescent="0.25">
      <c r="F36496">
        <v>3023.2193462440191</v>
      </c>
    </row>
    <row r="36497" spans="6:6" x14ac:dyDescent="0.25">
      <c r="F36497">
        <v>3023.2193462440191</v>
      </c>
    </row>
    <row r="36498" spans="6:6" x14ac:dyDescent="0.25">
      <c r="F36498">
        <v>3023.2193462440191</v>
      </c>
    </row>
    <row r="36499" spans="6:6" x14ac:dyDescent="0.25">
      <c r="F36499">
        <v>3023.2193462440191</v>
      </c>
    </row>
    <row r="36500" spans="6:6" x14ac:dyDescent="0.25">
      <c r="F36500">
        <v>3023.2193462440191</v>
      </c>
    </row>
    <row r="36501" spans="6:6" x14ac:dyDescent="0.25">
      <c r="F36501">
        <v>3023.2193462440191</v>
      </c>
    </row>
    <row r="36502" spans="6:6" x14ac:dyDescent="0.25">
      <c r="F36502">
        <v>3023.2193462440191</v>
      </c>
    </row>
    <row r="36503" spans="6:6" x14ac:dyDescent="0.25">
      <c r="F36503">
        <v>3023.2193462440191</v>
      </c>
    </row>
    <row r="36504" spans="6:6" x14ac:dyDescent="0.25">
      <c r="F36504">
        <v>3023.2193462440191</v>
      </c>
    </row>
    <row r="36505" spans="6:6" x14ac:dyDescent="0.25">
      <c r="F36505">
        <v>3023.2193462440191</v>
      </c>
    </row>
    <row r="36506" spans="6:6" x14ac:dyDescent="0.25">
      <c r="F36506">
        <v>3023.2193462440191</v>
      </c>
    </row>
    <row r="36507" spans="6:6" x14ac:dyDescent="0.25">
      <c r="F36507">
        <v>3023.2193462440191</v>
      </c>
    </row>
    <row r="36508" spans="6:6" x14ac:dyDescent="0.25">
      <c r="F36508">
        <v>3023.2193462440191</v>
      </c>
    </row>
    <row r="36509" spans="6:6" x14ac:dyDescent="0.25">
      <c r="F36509">
        <v>3023.2193462440191</v>
      </c>
    </row>
    <row r="36510" spans="6:6" x14ac:dyDescent="0.25">
      <c r="F36510">
        <v>3023.2193462440191</v>
      </c>
    </row>
    <row r="36511" spans="6:6" x14ac:dyDescent="0.25">
      <c r="F36511">
        <v>3023.2193462440191</v>
      </c>
    </row>
    <row r="36512" spans="6:6" x14ac:dyDescent="0.25">
      <c r="F36512">
        <v>3021.9140066044465</v>
      </c>
    </row>
    <row r="36513" spans="6:6" x14ac:dyDescent="0.25">
      <c r="F36513">
        <v>3023.2193462440191</v>
      </c>
    </row>
    <row r="36514" spans="6:6" x14ac:dyDescent="0.25">
      <c r="F36514">
        <v>3023.2193462440191</v>
      </c>
    </row>
    <row r="36515" spans="6:6" x14ac:dyDescent="0.25">
      <c r="F36515">
        <v>3023.2193462440191</v>
      </c>
    </row>
    <row r="36516" spans="6:6" x14ac:dyDescent="0.25">
      <c r="F36516">
        <v>3023.2193462440191</v>
      </c>
    </row>
    <row r="36517" spans="6:6" x14ac:dyDescent="0.25">
      <c r="F36517">
        <v>3021.9140066044465</v>
      </c>
    </row>
    <row r="36518" spans="6:6" x14ac:dyDescent="0.25">
      <c r="F36518">
        <v>3023.2193462440191</v>
      </c>
    </row>
    <row r="36519" spans="6:6" x14ac:dyDescent="0.25">
      <c r="F36519">
        <v>3023.2193462440191</v>
      </c>
    </row>
    <row r="36520" spans="6:6" x14ac:dyDescent="0.25">
      <c r="F36520">
        <v>3023.2193462440191</v>
      </c>
    </row>
    <row r="36521" spans="6:6" x14ac:dyDescent="0.25">
      <c r="F36521">
        <v>3023.2193462440191</v>
      </c>
    </row>
    <row r="36522" spans="6:6" x14ac:dyDescent="0.25">
      <c r="F36522">
        <v>3023.2193462440191</v>
      </c>
    </row>
    <row r="36523" spans="6:6" x14ac:dyDescent="0.25">
      <c r="F36523">
        <v>3023.2193462440191</v>
      </c>
    </row>
    <row r="36524" spans="6:6" x14ac:dyDescent="0.25">
      <c r="F36524">
        <v>3023.2193462440191</v>
      </c>
    </row>
    <row r="36525" spans="6:6" x14ac:dyDescent="0.25">
      <c r="F36525">
        <v>3023.2193462440191</v>
      </c>
    </row>
    <row r="36526" spans="6:6" x14ac:dyDescent="0.25">
      <c r="F36526">
        <v>3023.2193462440191</v>
      </c>
    </row>
    <row r="36527" spans="6:6" x14ac:dyDescent="0.25">
      <c r="F36527">
        <v>3023.2193462440191</v>
      </c>
    </row>
    <row r="36528" spans="6:6" x14ac:dyDescent="0.25">
      <c r="F36528">
        <v>3021.9140066044465</v>
      </c>
    </row>
    <row r="36529" spans="6:6" x14ac:dyDescent="0.25">
      <c r="F36529">
        <v>3023.2193462440191</v>
      </c>
    </row>
    <row r="36530" spans="6:6" x14ac:dyDescent="0.25">
      <c r="F36530">
        <v>3021.9140066044465</v>
      </c>
    </row>
    <row r="36531" spans="6:6" x14ac:dyDescent="0.25">
      <c r="F36531">
        <v>3023.2193462440191</v>
      </c>
    </row>
    <row r="36532" spans="6:6" x14ac:dyDescent="0.25">
      <c r="F36532">
        <v>3023.2193462440191</v>
      </c>
    </row>
    <row r="36533" spans="6:6" x14ac:dyDescent="0.25">
      <c r="F36533">
        <v>3024.3796481458608</v>
      </c>
    </row>
    <row r="36534" spans="6:6" x14ac:dyDescent="0.25">
      <c r="F36534">
        <v>3023.2193462440191</v>
      </c>
    </row>
    <row r="36535" spans="6:6" x14ac:dyDescent="0.25">
      <c r="F36535">
        <v>3021.9140066044465</v>
      </c>
    </row>
    <row r="36536" spans="6:6" x14ac:dyDescent="0.25">
      <c r="F36536">
        <v>3021.9140066044465</v>
      </c>
    </row>
    <row r="36537" spans="6:6" x14ac:dyDescent="0.25">
      <c r="F36537">
        <v>3023.2193462440191</v>
      </c>
    </row>
    <row r="36538" spans="6:6" x14ac:dyDescent="0.25">
      <c r="F36538">
        <v>3023.2193462440191</v>
      </c>
    </row>
    <row r="36539" spans="6:6" x14ac:dyDescent="0.25">
      <c r="F36539">
        <v>3023.2193462440191</v>
      </c>
    </row>
    <row r="36540" spans="6:6" x14ac:dyDescent="0.25">
      <c r="F36540">
        <v>3023.2193462440191</v>
      </c>
    </row>
    <row r="36541" spans="6:6" x14ac:dyDescent="0.25">
      <c r="F36541">
        <v>3023.2193462440191</v>
      </c>
    </row>
    <row r="36542" spans="6:6" x14ac:dyDescent="0.25">
      <c r="F36542">
        <v>3023.2193462440191</v>
      </c>
    </row>
    <row r="36543" spans="6:6" x14ac:dyDescent="0.25">
      <c r="F36543">
        <v>3023.2193462440191</v>
      </c>
    </row>
    <row r="36544" spans="6:6" x14ac:dyDescent="0.25">
      <c r="F36544">
        <v>3021.9140066044465</v>
      </c>
    </row>
    <row r="36545" spans="6:6" x14ac:dyDescent="0.25">
      <c r="F36545">
        <v>3021.9140066044465</v>
      </c>
    </row>
    <row r="36546" spans="6:6" x14ac:dyDescent="0.25">
      <c r="F36546">
        <v>3023.2193462440191</v>
      </c>
    </row>
    <row r="36547" spans="6:6" x14ac:dyDescent="0.25">
      <c r="F36547">
        <v>3023.2193462440191</v>
      </c>
    </row>
    <row r="36548" spans="6:6" x14ac:dyDescent="0.25">
      <c r="F36548">
        <v>3023.2193462440191</v>
      </c>
    </row>
    <row r="36549" spans="6:6" x14ac:dyDescent="0.25">
      <c r="F36549">
        <v>3023.2193462440191</v>
      </c>
    </row>
    <row r="36550" spans="6:6" x14ac:dyDescent="0.25">
      <c r="F36550">
        <v>3023.2193462440191</v>
      </c>
    </row>
    <row r="36551" spans="6:6" x14ac:dyDescent="0.25">
      <c r="F36551">
        <v>3023.2193462440191</v>
      </c>
    </row>
    <row r="36552" spans="6:6" x14ac:dyDescent="0.25">
      <c r="F36552">
        <v>3023.2193462440191</v>
      </c>
    </row>
    <row r="36553" spans="6:6" x14ac:dyDescent="0.25">
      <c r="F36553">
        <v>3023.2193462440191</v>
      </c>
    </row>
    <row r="36554" spans="6:6" x14ac:dyDescent="0.25">
      <c r="F36554">
        <v>3023.2193462440191</v>
      </c>
    </row>
    <row r="36555" spans="6:6" x14ac:dyDescent="0.25">
      <c r="F36555">
        <v>3021.9140066044465</v>
      </c>
    </row>
    <row r="36556" spans="6:6" x14ac:dyDescent="0.25">
      <c r="F36556">
        <v>3023.2193462440191</v>
      </c>
    </row>
    <row r="36557" spans="6:6" x14ac:dyDescent="0.25">
      <c r="F36557">
        <v>3021.9140066044465</v>
      </c>
    </row>
    <row r="36558" spans="6:6" x14ac:dyDescent="0.25">
      <c r="F36558">
        <v>3021.9140066044465</v>
      </c>
    </row>
    <row r="36559" spans="6:6" x14ac:dyDescent="0.25">
      <c r="F36559">
        <v>3021.9140066044465</v>
      </c>
    </row>
    <row r="36560" spans="6:6" x14ac:dyDescent="0.25">
      <c r="F36560">
        <v>3023.2193462440191</v>
      </c>
    </row>
    <row r="36561" spans="6:6" x14ac:dyDescent="0.25">
      <c r="F36561">
        <v>3021.9140066044465</v>
      </c>
    </row>
    <row r="36562" spans="6:6" x14ac:dyDescent="0.25">
      <c r="F36562">
        <v>3023.2193462440191</v>
      </c>
    </row>
    <row r="36563" spans="6:6" x14ac:dyDescent="0.25">
      <c r="F36563">
        <v>3023.2193462440191</v>
      </c>
    </row>
    <row r="36564" spans="6:6" x14ac:dyDescent="0.25">
      <c r="F36564">
        <v>3021.9140066044465</v>
      </c>
    </row>
    <row r="36565" spans="6:6" x14ac:dyDescent="0.25">
      <c r="F36565">
        <v>3023.2193462440191</v>
      </c>
    </row>
    <row r="36566" spans="6:6" x14ac:dyDescent="0.25">
      <c r="F36566">
        <v>3021.9140066044465</v>
      </c>
    </row>
    <row r="36567" spans="6:6" x14ac:dyDescent="0.25">
      <c r="F36567">
        <v>3023.2193462440191</v>
      </c>
    </row>
    <row r="36568" spans="6:6" x14ac:dyDescent="0.25">
      <c r="F36568">
        <v>3023.2193462440191</v>
      </c>
    </row>
    <row r="36569" spans="6:6" x14ac:dyDescent="0.25">
      <c r="F36569">
        <v>3021.9140066044465</v>
      </c>
    </row>
    <row r="36570" spans="6:6" x14ac:dyDescent="0.25">
      <c r="F36570">
        <v>3021.9140066044465</v>
      </c>
    </row>
    <row r="36571" spans="6:6" x14ac:dyDescent="0.25">
      <c r="F36571">
        <v>3023.2193462440191</v>
      </c>
    </row>
    <row r="36572" spans="6:6" x14ac:dyDescent="0.25">
      <c r="F36572">
        <v>3021.9140066044465</v>
      </c>
    </row>
    <row r="36573" spans="6:6" x14ac:dyDescent="0.25">
      <c r="F36573">
        <v>3023.2193462440191</v>
      </c>
    </row>
    <row r="36574" spans="6:6" x14ac:dyDescent="0.25">
      <c r="F36574">
        <v>3023.2193462440191</v>
      </c>
    </row>
    <row r="36575" spans="6:6" x14ac:dyDescent="0.25">
      <c r="F36575">
        <v>3022.0590443421775</v>
      </c>
    </row>
    <row r="36576" spans="6:6" x14ac:dyDescent="0.25">
      <c r="F36576">
        <v>3023.2193462440191</v>
      </c>
    </row>
    <row r="36577" spans="6:6" x14ac:dyDescent="0.25">
      <c r="F36577">
        <v>3022.0590443421775</v>
      </c>
    </row>
    <row r="36578" spans="6:6" x14ac:dyDescent="0.25">
      <c r="F36578">
        <v>3023.2193462440191</v>
      </c>
    </row>
    <row r="36579" spans="6:6" x14ac:dyDescent="0.25">
      <c r="F36579">
        <v>3022.0590443421775</v>
      </c>
    </row>
    <row r="36580" spans="6:6" x14ac:dyDescent="0.25">
      <c r="F36580">
        <v>3022.0590443421775</v>
      </c>
    </row>
    <row r="36581" spans="6:6" x14ac:dyDescent="0.25">
      <c r="F36581">
        <v>3022.0590443421775</v>
      </c>
    </row>
    <row r="36582" spans="6:6" x14ac:dyDescent="0.25">
      <c r="F36582">
        <v>3022.0590443421775</v>
      </c>
    </row>
    <row r="36583" spans="6:6" x14ac:dyDescent="0.25">
      <c r="F36583">
        <v>3022.0590443421775</v>
      </c>
    </row>
    <row r="36584" spans="6:6" x14ac:dyDescent="0.25">
      <c r="F36584">
        <v>3022.0590443421775</v>
      </c>
    </row>
    <row r="36585" spans="6:6" x14ac:dyDescent="0.25">
      <c r="F36585">
        <v>3022.0590443421775</v>
      </c>
    </row>
    <row r="36586" spans="6:6" x14ac:dyDescent="0.25">
      <c r="F36586">
        <v>3022.0590443421775</v>
      </c>
    </row>
    <row r="36587" spans="6:6" x14ac:dyDescent="0.25">
      <c r="F36587">
        <v>3022.0590443421775</v>
      </c>
    </row>
    <row r="36588" spans="6:6" x14ac:dyDescent="0.25">
      <c r="F36588">
        <v>3022.0590443421775</v>
      </c>
    </row>
    <row r="36589" spans="6:6" x14ac:dyDescent="0.25">
      <c r="F36589">
        <v>3020.7537047026053</v>
      </c>
    </row>
    <row r="36590" spans="6:6" x14ac:dyDescent="0.25">
      <c r="F36590">
        <v>3022.0590443421775</v>
      </c>
    </row>
    <row r="36591" spans="6:6" x14ac:dyDescent="0.25">
      <c r="F36591">
        <v>3023.2193462440191</v>
      </c>
    </row>
    <row r="36592" spans="6:6" x14ac:dyDescent="0.25">
      <c r="F36592">
        <v>3024.3796481458608</v>
      </c>
    </row>
    <row r="36593" spans="6:6" x14ac:dyDescent="0.25">
      <c r="F36593">
        <v>3023.2193462440191</v>
      </c>
    </row>
    <row r="36594" spans="6:6" x14ac:dyDescent="0.25">
      <c r="F36594">
        <v>3022.0590443421775</v>
      </c>
    </row>
    <row r="36595" spans="6:6" x14ac:dyDescent="0.25">
      <c r="F36595">
        <v>3023.2193462440191</v>
      </c>
    </row>
    <row r="36596" spans="6:6" x14ac:dyDescent="0.25">
      <c r="F36596">
        <v>3022.0590443421775</v>
      </c>
    </row>
    <row r="36597" spans="6:6" x14ac:dyDescent="0.25">
      <c r="F36597">
        <v>3022.0590443421775</v>
      </c>
    </row>
    <row r="36598" spans="6:6" x14ac:dyDescent="0.25">
      <c r="F36598">
        <v>3022.0590443421775</v>
      </c>
    </row>
    <row r="36599" spans="6:6" x14ac:dyDescent="0.25">
      <c r="F36599">
        <v>3023.2193462440191</v>
      </c>
    </row>
    <row r="36600" spans="6:6" x14ac:dyDescent="0.25">
      <c r="F36600">
        <v>3022.0590443421775</v>
      </c>
    </row>
    <row r="36601" spans="6:6" x14ac:dyDescent="0.25">
      <c r="F36601">
        <v>3022.0590443421775</v>
      </c>
    </row>
    <row r="36602" spans="6:6" x14ac:dyDescent="0.25">
      <c r="F36602">
        <v>3022.0590443421775</v>
      </c>
    </row>
    <row r="36603" spans="6:6" x14ac:dyDescent="0.25">
      <c r="F36603">
        <v>3022.0590443421775</v>
      </c>
    </row>
    <row r="36604" spans="6:6" x14ac:dyDescent="0.25">
      <c r="F36604">
        <v>3022.0590443421775</v>
      </c>
    </row>
    <row r="36605" spans="6:6" x14ac:dyDescent="0.25">
      <c r="F36605">
        <v>3022.0590443421775</v>
      </c>
    </row>
    <row r="36606" spans="6:6" x14ac:dyDescent="0.25">
      <c r="F36606">
        <v>3022.0590443421775</v>
      </c>
    </row>
    <row r="36607" spans="6:6" x14ac:dyDescent="0.25">
      <c r="F36607">
        <v>3022.0590443421775</v>
      </c>
    </row>
    <row r="36608" spans="6:6" x14ac:dyDescent="0.25">
      <c r="F36608">
        <v>3022.0590443421775</v>
      </c>
    </row>
    <row r="36609" spans="6:6" x14ac:dyDescent="0.25">
      <c r="F36609">
        <v>3022.0590443421775</v>
      </c>
    </row>
    <row r="36610" spans="6:6" x14ac:dyDescent="0.25">
      <c r="F36610">
        <v>3022.0590443421775</v>
      </c>
    </row>
    <row r="36611" spans="6:6" x14ac:dyDescent="0.25">
      <c r="F36611">
        <v>3022.0590443421775</v>
      </c>
    </row>
    <row r="36612" spans="6:6" x14ac:dyDescent="0.25">
      <c r="F36612">
        <v>3022.0590443421775</v>
      </c>
    </row>
    <row r="36613" spans="6:6" x14ac:dyDescent="0.25">
      <c r="F36613">
        <v>3022.0590443421775</v>
      </c>
    </row>
    <row r="36614" spans="6:6" x14ac:dyDescent="0.25">
      <c r="F36614">
        <v>3023.2193462440191</v>
      </c>
    </row>
    <row r="36615" spans="6:6" x14ac:dyDescent="0.25">
      <c r="F36615">
        <v>3022.0590443421775</v>
      </c>
    </row>
    <row r="36616" spans="6:6" x14ac:dyDescent="0.25">
      <c r="F36616">
        <v>3023.2193462440191</v>
      </c>
    </row>
    <row r="36617" spans="6:6" x14ac:dyDescent="0.25">
      <c r="F36617">
        <v>3023.2193462440191</v>
      </c>
    </row>
    <row r="36618" spans="6:6" x14ac:dyDescent="0.25">
      <c r="F36618">
        <v>3022.0590443421775</v>
      </c>
    </row>
    <row r="36619" spans="6:6" x14ac:dyDescent="0.25">
      <c r="F36619">
        <v>3022.0590443421775</v>
      </c>
    </row>
    <row r="36620" spans="6:6" x14ac:dyDescent="0.25">
      <c r="F36620">
        <v>3023.2193462440191</v>
      </c>
    </row>
    <row r="36621" spans="6:6" x14ac:dyDescent="0.25">
      <c r="F36621">
        <v>3022.0590443421775</v>
      </c>
    </row>
    <row r="36622" spans="6:6" x14ac:dyDescent="0.25">
      <c r="F36622">
        <v>3022.0590443421775</v>
      </c>
    </row>
    <row r="36623" spans="6:6" x14ac:dyDescent="0.25">
      <c r="F36623">
        <v>3022.0590443421775</v>
      </c>
    </row>
    <row r="36624" spans="6:6" x14ac:dyDescent="0.25">
      <c r="F36624">
        <v>3023.2193462440191</v>
      </c>
    </row>
    <row r="36625" spans="6:6" x14ac:dyDescent="0.25">
      <c r="F36625">
        <v>3022.0590443421775</v>
      </c>
    </row>
    <row r="36626" spans="6:6" x14ac:dyDescent="0.25">
      <c r="F36626">
        <v>3022.0590443421775</v>
      </c>
    </row>
    <row r="36627" spans="6:6" x14ac:dyDescent="0.25">
      <c r="F36627">
        <v>3022.0590443421775</v>
      </c>
    </row>
    <row r="36628" spans="6:6" x14ac:dyDescent="0.25">
      <c r="F36628">
        <v>3022.0590443421775</v>
      </c>
    </row>
    <row r="36629" spans="6:6" x14ac:dyDescent="0.25">
      <c r="F36629">
        <v>3022.0590443421775</v>
      </c>
    </row>
    <row r="36630" spans="6:6" x14ac:dyDescent="0.25">
      <c r="F36630">
        <v>3022.0590443421775</v>
      </c>
    </row>
    <row r="36631" spans="6:6" x14ac:dyDescent="0.25">
      <c r="F36631">
        <v>3022.0590443421775</v>
      </c>
    </row>
    <row r="36632" spans="6:6" x14ac:dyDescent="0.25">
      <c r="F36632">
        <v>3022.0590443421775</v>
      </c>
    </row>
    <row r="36633" spans="6:6" x14ac:dyDescent="0.25">
      <c r="F36633">
        <v>3022.0590443421775</v>
      </c>
    </row>
    <row r="36634" spans="6:6" x14ac:dyDescent="0.25">
      <c r="F36634">
        <v>3022.0590443421775</v>
      </c>
    </row>
    <row r="36635" spans="6:6" x14ac:dyDescent="0.25">
      <c r="F36635">
        <v>3022.0590443421775</v>
      </c>
    </row>
    <row r="36636" spans="6:6" x14ac:dyDescent="0.25">
      <c r="F36636">
        <v>3022.0590443421775</v>
      </c>
    </row>
    <row r="36637" spans="6:6" x14ac:dyDescent="0.25">
      <c r="F36637">
        <v>3023.2193462440191</v>
      </c>
    </row>
    <row r="36638" spans="6:6" x14ac:dyDescent="0.25">
      <c r="F36638">
        <v>3022.0590443421775</v>
      </c>
    </row>
    <row r="36639" spans="6:6" x14ac:dyDescent="0.25">
      <c r="F36639">
        <v>3020.7537047026053</v>
      </c>
    </row>
    <row r="36640" spans="6:6" x14ac:dyDescent="0.25">
      <c r="F36640">
        <v>3022.0590443421775</v>
      </c>
    </row>
    <row r="36641" spans="6:6" x14ac:dyDescent="0.25">
      <c r="F36641">
        <v>3022.0590443421775</v>
      </c>
    </row>
    <row r="36642" spans="6:6" x14ac:dyDescent="0.25">
      <c r="F36642">
        <v>3023.2193462440191</v>
      </c>
    </row>
    <row r="36643" spans="6:6" x14ac:dyDescent="0.25">
      <c r="F36643">
        <v>3022.0590443421775</v>
      </c>
    </row>
    <row r="36644" spans="6:6" x14ac:dyDescent="0.25">
      <c r="F36644">
        <v>3022.0590443421775</v>
      </c>
    </row>
    <row r="36645" spans="6:6" x14ac:dyDescent="0.25">
      <c r="F36645">
        <v>3022.0590443421775</v>
      </c>
    </row>
    <row r="36646" spans="6:6" x14ac:dyDescent="0.25">
      <c r="F36646">
        <v>3022.0590443421775</v>
      </c>
    </row>
    <row r="36647" spans="6:6" x14ac:dyDescent="0.25">
      <c r="F36647">
        <v>3022.0590443421775</v>
      </c>
    </row>
    <row r="36648" spans="6:6" x14ac:dyDescent="0.25">
      <c r="F36648">
        <v>3022.0590443421775</v>
      </c>
    </row>
    <row r="36649" spans="6:6" x14ac:dyDescent="0.25">
      <c r="F36649">
        <v>3022.0590443421775</v>
      </c>
    </row>
    <row r="36650" spans="6:6" x14ac:dyDescent="0.25">
      <c r="F36650">
        <v>3020.8987424403358</v>
      </c>
    </row>
    <row r="36651" spans="6:6" x14ac:dyDescent="0.25">
      <c r="F36651">
        <v>3022.0590443421775</v>
      </c>
    </row>
    <row r="36652" spans="6:6" x14ac:dyDescent="0.25">
      <c r="F36652">
        <v>3022.0590443421775</v>
      </c>
    </row>
    <row r="36653" spans="6:6" x14ac:dyDescent="0.25">
      <c r="F36653">
        <v>3022.0590443421775</v>
      </c>
    </row>
    <row r="36654" spans="6:6" x14ac:dyDescent="0.25">
      <c r="F36654">
        <v>3022.0590443421775</v>
      </c>
    </row>
    <row r="36655" spans="6:6" x14ac:dyDescent="0.25">
      <c r="F36655">
        <v>3020.8987424403358</v>
      </c>
    </row>
    <row r="36656" spans="6:6" x14ac:dyDescent="0.25">
      <c r="F36656">
        <v>3022.0590443421775</v>
      </c>
    </row>
    <row r="36657" spans="6:6" x14ac:dyDescent="0.25">
      <c r="F36657">
        <v>3022.0590443421775</v>
      </c>
    </row>
    <row r="36658" spans="6:6" x14ac:dyDescent="0.25">
      <c r="F36658">
        <v>3022.0590443421775</v>
      </c>
    </row>
    <row r="36659" spans="6:6" x14ac:dyDescent="0.25">
      <c r="F36659">
        <v>3023.2193462440191</v>
      </c>
    </row>
    <row r="36660" spans="6:6" x14ac:dyDescent="0.25">
      <c r="F36660">
        <v>3020.8987424403358</v>
      </c>
    </row>
    <row r="36661" spans="6:6" x14ac:dyDescent="0.25">
      <c r="F36661">
        <v>3022.0590443421775</v>
      </c>
    </row>
    <row r="36662" spans="6:6" x14ac:dyDescent="0.25">
      <c r="F36662">
        <v>3020.8987424403358</v>
      </c>
    </row>
    <row r="36663" spans="6:6" x14ac:dyDescent="0.25">
      <c r="F36663">
        <v>3022.0590443421775</v>
      </c>
    </row>
    <row r="36664" spans="6:6" x14ac:dyDescent="0.25">
      <c r="F36664">
        <v>3020.8987424403358</v>
      </c>
    </row>
    <row r="36665" spans="6:6" x14ac:dyDescent="0.25">
      <c r="F36665">
        <v>3022.0590443421775</v>
      </c>
    </row>
    <row r="36666" spans="6:6" x14ac:dyDescent="0.25">
      <c r="F36666">
        <v>3023.2193462440191</v>
      </c>
    </row>
    <row r="36667" spans="6:6" x14ac:dyDescent="0.25">
      <c r="F36667">
        <v>3020.8987424403358</v>
      </c>
    </row>
    <row r="36668" spans="6:6" x14ac:dyDescent="0.25">
      <c r="F36668">
        <v>3022.0590443421775</v>
      </c>
    </row>
    <row r="36669" spans="6:6" x14ac:dyDescent="0.25">
      <c r="F36669">
        <v>3020.8987424403358</v>
      </c>
    </row>
    <row r="36670" spans="6:6" x14ac:dyDescent="0.25">
      <c r="F36670">
        <v>3020.8987424403358</v>
      </c>
    </row>
    <row r="36671" spans="6:6" x14ac:dyDescent="0.25">
      <c r="F36671">
        <v>3020.8987424403358</v>
      </c>
    </row>
    <row r="36672" spans="6:6" x14ac:dyDescent="0.25">
      <c r="F36672">
        <v>3019.5934028007637</v>
      </c>
    </row>
    <row r="36673" spans="6:6" x14ac:dyDescent="0.25">
      <c r="F36673">
        <v>3020.8987424403358</v>
      </c>
    </row>
    <row r="36674" spans="6:6" x14ac:dyDescent="0.25">
      <c r="F36674">
        <v>3020.8987424403358</v>
      </c>
    </row>
    <row r="36675" spans="6:6" x14ac:dyDescent="0.25">
      <c r="F36675">
        <v>3020.8987424403358</v>
      </c>
    </row>
    <row r="36676" spans="6:6" x14ac:dyDescent="0.25">
      <c r="F36676">
        <v>3022.0590443421775</v>
      </c>
    </row>
    <row r="36677" spans="6:6" x14ac:dyDescent="0.25">
      <c r="F36677">
        <v>3020.8987424403358</v>
      </c>
    </row>
    <row r="36678" spans="6:6" x14ac:dyDescent="0.25">
      <c r="F36678">
        <v>3022.0590443421775</v>
      </c>
    </row>
    <row r="36679" spans="6:6" x14ac:dyDescent="0.25">
      <c r="F36679">
        <v>3020.8987424403358</v>
      </c>
    </row>
    <row r="36680" spans="6:6" x14ac:dyDescent="0.25">
      <c r="F36680">
        <v>3020.8987424403358</v>
      </c>
    </row>
    <row r="36681" spans="6:6" x14ac:dyDescent="0.25">
      <c r="F36681">
        <v>3022.0590443421775</v>
      </c>
    </row>
    <row r="36682" spans="6:6" x14ac:dyDescent="0.25">
      <c r="F36682">
        <v>3020.8987424403358</v>
      </c>
    </row>
    <row r="36683" spans="6:6" x14ac:dyDescent="0.25">
      <c r="F36683">
        <v>3020.8987424403358</v>
      </c>
    </row>
    <row r="36684" spans="6:6" x14ac:dyDescent="0.25">
      <c r="F36684">
        <v>3022.0590443421775</v>
      </c>
    </row>
    <row r="36685" spans="6:6" x14ac:dyDescent="0.25">
      <c r="F36685">
        <v>3020.8987424403358</v>
      </c>
    </row>
    <row r="36686" spans="6:6" x14ac:dyDescent="0.25">
      <c r="F36686">
        <v>3020.8987424403358</v>
      </c>
    </row>
    <row r="36687" spans="6:6" x14ac:dyDescent="0.25">
      <c r="F36687">
        <v>3020.8987424403358</v>
      </c>
    </row>
    <row r="36688" spans="6:6" x14ac:dyDescent="0.25">
      <c r="F36688">
        <v>3022.0590443421775</v>
      </c>
    </row>
    <row r="36689" spans="6:6" x14ac:dyDescent="0.25">
      <c r="F36689">
        <v>3020.8987424403358</v>
      </c>
    </row>
    <row r="36690" spans="6:6" x14ac:dyDescent="0.25">
      <c r="F36690">
        <v>3020.8987424403358</v>
      </c>
    </row>
    <row r="36691" spans="6:6" x14ac:dyDescent="0.25">
      <c r="F36691">
        <v>3022.0590443421775</v>
      </c>
    </row>
    <row r="36692" spans="6:6" x14ac:dyDescent="0.25">
      <c r="F36692">
        <v>3022.0590443421775</v>
      </c>
    </row>
    <row r="36693" spans="6:6" x14ac:dyDescent="0.25">
      <c r="F36693">
        <v>3020.8987424403358</v>
      </c>
    </row>
    <row r="36694" spans="6:6" x14ac:dyDescent="0.25">
      <c r="F36694">
        <v>3020.8987424403358</v>
      </c>
    </row>
    <row r="36695" spans="6:6" x14ac:dyDescent="0.25">
      <c r="F36695">
        <v>3020.8987424403358</v>
      </c>
    </row>
    <row r="36696" spans="6:6" x14ac:dyDescent="0.25">
      <c r="F36696">
        <v>3022.0590443421775</v>
      </c>
    </row>
    <row r="36697" spans="6:6" x14ac:dyDescent="0.25">
      <c r="F36697">
        <v>3022.0590443421775</v>
      </c>
    </row>
    <row r="36698" spans="6:6" x14ac:dyDescent="0.25">
      <c r="F36698">
        <v>3020.8987424403358</v>
      </c>
    </row>
    <row r="36699" spans="6:6" x14ac:dyDescent="0.25">
      <c r="F36699">
        <v>3022.0590443421775</v>
      </c>
    </row>
    <row r="36700" spans="6:6" x14ac:dyDescent="0.25">
      <c r="F36700">
        <v>3022.0590443421775</v>
      </c>
    </row>
    <row r="36701" spans="6:6" x14ac:dyDescent="0.25">
      <c r="F36701">
        <v>3022.0590443421775</v>
      </c>
    </row>
    <row r="36702" spans="6:6" x14ac:dyDescent="0.25">
      <c r="F36702">
        <v>3020.8987424403358</v>
      </c>
    </row>
    <row r="36703" spans="6:6" x14ac:dyDescent="0.25">
      <c r="F36703">
        <v>3022.0590443421775</v>
      </c>
    </row>
    <row r="36704" spans="6:6" x14ac:dyDescent="0.25">
      <c r="F36704">
        <v>3022.0590443421775</v>
      </c>
    </row>
    <row r="36705" spans="6:6" x14ac:dyDescent="0.25">
      <c r="F36705">
        <v>3020.8987424403358</v>
      </c>
    </row>
    <row r="36706" spans="6:6" x14ac:dyDescent="0.25">
      <c r="F36706">
        <v>3022.0590443421775</v>
      </c>
    </row>
    <row r="36707" spans="6:6" x14ac:dyDescent="0.25">
      <c r="F36707">
        <v>3020.8987424403358</v>
      </c>
    </row>
    <row r="36708" spans="6:6" x14ac:dyDescent="0.25">
      <c r="F36708">
        <v>3020.8987424403358</v>
      </c>
    </row>
    <row r="36709" spans="6:6" x14ac:dyDescent="0.25">
      <c r="F36709">
        <v>3022.0590443421775</v>
      </c>
    </row>
    <row r="36710" spans="6:6" x14ac:dyDescent="0.25">
      <c r="F36710">
        <v>3022.0590443421775</v>
      </c>
    </row>
    <row r="36711" spans="6:6" x14ac:dyDescent="0.25">
      <c r="F36711">
        <v>3020.8987424403358</v>
      </c>
    </row>
    <row r="36712" spans="6:6" x14ac:dyDescent="0.25">
      <c r="F36712">
        <v>3020.8987424403358</v>
      </c>
    </row>
    <row r="36713" spans="6:6" x14ac:dyDescent="0.25">
      <c r="F36713">
        <v>3020.8987424403358</v>
      </c>
    </row>
    <row r="36714" spans="6:6" x14ac:dyDescent="0.25">
      <c r="F36714">
        <v>3022.0590443421775</v>
      </c>
    </row>
    <row r="36715" spans="6:6" x14ac:dyDescent="0.25">
      <c r="F36715">
        <v>3020.8987424403358</v>
      </c>
    </row>
    <row r="36716" spans="6:6" x14ac:dyDescent="0.25">
      <c r="F36716">
        <v>3020.8987424403358</v>
      </c>
    </row>
    <row r="36717" spans="6:6" x14ac:dyDescent="0.25">
      <c r="F36717">
        <v>3022.0590443421775</v>
      </c>
    </row>
    <row r="36718" spans="6:6" x14ac:dyDescent="0.25">
      <c r="F36718">
        <v>3020.8987424403358</v>
      </c>
    </row>
    <row r="36719" spans="6:6" x14ac:dyDescent="0.25">
      <c r="F36719">
        <v>3020.8987424403358</v>
      </c>
    </row>
    <row r="36720" spans="6:6" x14ac:dyDescent="0.25">
      <c r="F36720">
        <v>3020.8987424403358</v>
      </c>
    </row>
    <row r="36721" spans="6:6" x14ac:dyDescent="0.25">
      <c r="F36721">
        <v>3022.0590443421775</v>
      </c>
    </row>
    <row r="36722" spans="6:6" x14ac:dyDescent="0.25">
      <c r="F36722">
        <v>3020.8987424403358</v>
      </c>
    </row>
    <row r="36723" spans="6:6" x14ac:dyDescent="0.25">
      <c r="F36723">
        <v>3020.8987424403358</v>
      </c>
    </row>
    <row r="36724" spans="6:6" x14ac:dyDescent="0.25">
      <c r="F36724">
        <v>3022.0590443421775</v>
      </c>
    </row>
    <row r="36725" spans="6:6" x14ac:dyDescent="0.25">
      <c r="F36725">
        <v>3020.8987424403358</v>
      </c>
    </row>
    <row r="36726" spans="6:6" x14ac:dyDescent="0.25">
      <c r="F36726">
        <v>3022.0590443421775</v>
      </c>
    </row>
    <row r="36727" spans="6:6" x14ac:dyDescent="0.25">
      <c r="F36727">
        <v>3020.8987424403358</v>
      </c>
    </row>
    <row r="36728" spans="6:6" x14ac:dyDescent="0.25">
      <c r="F36728">
        <v>3022.0590443421775</v>
      </c>
    </row>
    <row r="36729" spans="6:6" x14ac:dyDescent="0.25">
      <c r="F36729">
        <v>3020.8987424403358</v>
      </c>
    </row>
    <row r="36730" spans="6:6" x14ac:dyDescent="0.25">
      <c r="F36730">
        <v>3022.0590443421775</v>
      </c>
    </row>
    <row r="36731" spans="6:6" x14ac:dyDescent="0.25">
      <c r="F36731">
        <v>3020.8987424403358</v>
      </c>
    </row>
    <row r="36732" spans="6:6" x14ac:dyDescent="0.25">
      <c r="F36732">
        <v>3020.8987424403358</v>
      </c>
    </row>
    <row r="36733" spans="6:6" x14ac:dyDescent="0.25">
      <c r="F36733">
        <v>3020.8987424403358</v>
      </c>
    </row>
    <row r="36734" spans="6:6" x14ac:dyDescent="0.25">
      <c r="F36734">
        <v>3020.8987424403358</v>
      </c>
    </row>
    <row r="36735" spans="6:6" x14ac:dyDescent="0.25">
      <c r="F36735">
        <v>3020.8987424403358</v>
      </c>
    </row>
    <row r="36736" spans="6:6" x14ac:dyDescent="0.25">
      <c r="F36736">
        <v>3020.8987424403358</v>
      </c>
    </row>
    <row r="36737" spans="6:6" x14ac:dyDescent="0.25">
      <c r="F36737">
        <v>3020.8987424403358</v>
      </c>
    </row>
    <row r="36738" spans="6:6" x14ac:dyDescent="0.25">
      <c r="F36738">
        <v>3020.8987424403358</v>
      </c>
    </row>
    <row r="36739" spans="6:6" x14ac:dyDescent="0.25">
      <c r="F36739">
        <v>3020.8987424403358</v>
      </c>
    </row>
    <row r="36740" spans="6:6" x14ac:dyDescent="0.25">
      <c r="F36740">
        <v>3020.8987424403358</v>
      </c>
    </row>
    <row r="36741" spans="6:6" x14ac:dyDescent="0.25">
      <c r="F36741">
        <v>3020.8987424403358</v>
      </c>
    </row>
    <row r="36742" spans="6:6" x14ac:dyDescent="0.25">
      <c r="F36742">
        <v>3020.8987424403358</v>
      </c>
    </row>
    <row r="36743" spans="6:6" x14ac:dyDescent="0.25">
      <c r="F36743">
        <v>3020.8987424403358</v>
      </c>
    </row>
    <row r="36744" spans="6:6" x14ac:dyDescent="0.25">
      <c r="F36744">
        <v>3020.8987424403358</v>
      </c>
    </row>
    <row r="36745" spans="6:6" x14ac:dyDescent="0.25">
      <c r="F36745">
        <v>3019.7384405384933</v>
      </c>
    </row>
    <row r="36746" spans="6:6" x14ac:dyDescent="0.25">
      <c r="F36746">
        <v>3019.7384405384933</v>
      </c>
    </row>
    <row r="36747" spans="6:6" x14ac:dyDescent="0.25">
      <c r="F36747">
        <v>3019.7384405384933</v>
      </c>
    </row>
    <row r="36748" spans="6:6" x14ac:dyDescent="0.25">
      <c r="F36748">
        <v>3022.0590443421775</v>
      </c>
    </row>
    <row r="36749" spans="6:6" x14ac:dyDescent="0.25">
      <c r="F36749">
        <v>3019.7384405384933</v>
      </c>
    </row>
    <row r="36750" spans="6:6" x14ac:dyDescent="0.25">
      <c r="F36750">
        <v>3020.8987424403358</v>
      </c>
    </row>
    <row r="36751" spans="6:6" x14ac:dyDescent="0.25">
      <c r="F36751">
        <v>3019.7384405384933</v>
      </c>
    </row>
    <row r="36752" spans="6:6" x14ac:dyDescent="0.25">
      <c r="F36752">
        <v>3019.7384405384933</v>
      </c>
    </row>
    <row r="36753" spans="6:6" x14ac:dyDescent="0.25">
      <c r="F36753">
        <v>3020.8987424403358</v>
      </c>
    </row>
    <row r="36754" spans="6:6" x14ac:dyDescent="0.25">
      <c r="F36754">
        <v>3019.7384405384933</v>
      </c>
    </row>
    <row r="36755" spans="6:6" x14ac:dyDescent="0.25">
      <c r="F36755">
        <v>3020.8987424403358</v>
      </c>
    </row>
    <row r="36756" spans="6:6" x14ac:dyDescent="0.25">
      <c r="F36756">
        <v>3019.7384405384933</v>
      </c>
    </row>
    <row r="36757" spans="6:6" x14ac:dyDescent="0.25">
      <c r="F36757">
        <v>3019.7384405384933</v>
      </c>
    </row>
    <row r="36758" spans="6:6" x14ac:dyDescent="0.25">
      <c r="F36758">
        <v>3020.8987424403358</v>
      </c>
    </row>
    <row r="36759" spans="6:6" x14ac:dyDescent="0.25">
      <c r="F36759">
        <v>3019.7384405384933</v>
      </c>
    </row>
    <row r="36760" spans="6:6" x14ac:dyDescent="0.25">
      <c r="F36760">
        <v>3020.8987424403358</v>
      </c>
    </row>
    <row r="36761" spans="6:6" x14ac:dyDescent="0.25">
      <c r="F36761">
        <v>3019.7384405384933</v>
      </c>
    </row>
    <row r="36762" spans="6:6" x14ac:dyDescent="0.25">
      <c r="F36762">
        <v>3020.8987424403358</v>
      </c>
    </row>
    <row r="36763" spans="6:6" x14ac:dyDescent="0.25">
      <c r="F36763">
        <v>3019.7384405384933</v>
      </c>
    </row>
    <row r="36764" spans="6:6" x14ac:dyDescent="0.25">
      <c r="F36764">
        <v>3020.8987424403358</v>
      </c>
    </row>
    <row r="36765" spans="6:6" x14ac:dyDescent="0.25">
      <c r="F36765">
        <v>3020.8987424403358</v>
      </c>
    </row>
    <row r="36766" spans="6:6" x14ac:dyDescent="0.25">
      <c r="F36766">
        <v>3020.8987424403358</v>
      </c>
    </row>
    <row r="36767" spans="6:6" x14ac:dyDescent="0.25">
      <c r="F36767">
        <v>3020.8987424403358</v>
      </c>
    </row>
    <row r="36768" spans="6:6" x14ac:dyDescent="0.25">
      <c r="F36768">
        <v>3019.7384405384933</v>
      </c>
    </row>
    <row r="36769" spans="6:6" x14ac:dyDescent="0.25">
      <c r="F36769">
        <v>3020.8987424403358</v>
      </c>
    </row>
    <row r="36770" spans="6:6" x14ac:dyDescent="0.25">
      <c r="F36770">
        <v>3020.8987424403358</v>
      </c>
    </row>
    <row r="36771" spans="6:6" x14ac:dyDescent="0.25">
      <c r="F36771">
        <v>3020.8987424403358</v>
      </c>
    </row>
    <row r="36772" spans="6:6" x14ac:dyDescent="0.25">
      <c r="F36772">
        <v>3019.7384405384933</v>
      </c>
    </row>
    <row r="36773" spans="6:6" x14ac:dyDescent="0.25">
      <c r="F36773">
        <v>3019.7384405384933</v>
      </c>
    </row>
    <row r="36774" spans="6:6" x14ac:dyDescent="0.25">
      <c r="F36774">
        <v>3019.7384405384933</v>
      </c>
    </row>
    <row r="36775" spans="6:6" x14ac:dyDescent="0.25">
      <c r="F36775">
        <v>3019.7384405384933</v>
      </c>
    </row>
    <row r="36776" spans="6:6" x14ac:dyDescent="0.25">
      <c r="F36776">
        <v>3020.8987424403358</v>
      </c>
    </row>
    <row r="36777" spans="6:6" x14ac:dyDescent="0.25">
      <c r="F36777">
        <v>3019.7384405384933</v>
      </c>
    </row>
    <row r="36778" spans="6:6" x14ac:dyDescent="0.25">
      <c r="F36778">
        <v>3019.7384405384933</v>
      </c>
    </row>
    <row r="36779" spans="6:6" x14ac:dyDescent="0.25">
      <c r="F36779">
        <v>3020.8987424403358</v>
      </c>
    </row>
    <row r="36780" spans="6:6" x14ac:dyDescent="0.25">
      <c r="F36780">
        <v>3019.7384405384933</v>
      </c>
    </row>
    <row r="36781" spans="6:6" x14ac:dyDescent="0.25">
      <c r="F36781">
        <v>3020.8987424403358</v>
      </c>
    </row>
    <row r="36782" spans="6:6" x14ac:dyDescent="0.25">
      <c r="F36782">
        <v>3022.0590443421775</v>
      </c>
    </row>
    <row r="36783" spans="6:6" x14ac:dyDescent="0.25">
      <c r="F36783">
        <v>3019.7384405384933</v>
      </c>
    </row>
    <row r="36784" spans="6:6" x14ac:dyDescent="0.25">
      <c r="F36784">
        <v>3020.8987424403358</v>
      </c>
    </row>
    <row r="36785" spans="6:6" x14ac:dyDescent="0.25">
      <c r="F36785">
        <v>3020.8987424403358</v>
      </c>
    </row>
    <row r="36786" spans="6:6" x14ac:dyDescent="0.25">
      <c r="F36786">
        <v>3019.7384405384933</v>
      </c>
    </row>
    <row r="36787" spans="6:6" x14ac:dyDescent="0.25">
      <c r="F36787">
        <v>3018.433100898922</v>
      </c>
    </row>
    <row r="36788" spans="6:6" x14ac:dyDescent="0.25">
      <c r="F36788">
        <v>3019.7384405384933</v>
      </c>
    </row>
    <row r="36789" spans="6:6" x14ac:dyDescent="0.25">
      <c r="F36789">
        <v>3020.8987424403358</v>
      </c>
    </row>
    <row r="36790" spans="6:6" x14ac:dyDescent="0.25">
      <c r="F36790">
        <v>3019.7384405384933</v>
      </c>
    </row>
    <row r="36791" spans="6:6" x14ac:dyDescent="0.25">
      <c r="F36791">
        <v>3019.7384405384933</v>
      </c>
    </row>
    <row r="36792" spans="6:6" x14ac:dyDescent="0.25">
      <c r="F36792">
        <v>3020.8987424403358</v>
      </c>
    </row>
    <row r="36793" spans="6:6" x14ac:dyDescent="0.25">
      <c r="F36793">
        <v>3019.7384405384933</v>
      </c>
    </row>
    <row r="36794" spans="6:6" x14ac:dyDescent="0.25">
      <c r="F36794">
        <v>3019.7384405384933</v>
      </c>
    </row>
    <row r="36795" spans="6:6" x14ac:dyDescent="0.25">
      <c r="F36795">
        <v>3019.7384405384933</v>
      </c>
    </row>
    <row r="36796" spans="6:6" x14ac:dyDescent="0.25">
      <c r="F36796">
        <v>3020.8987424403358</v>
      </c>
    </row>
    <row r="36797" spans="6:6" x14ac:dyDescent="0.25">
      <c r="F36797">
        <v>3020.8987424403358</v>
      </c>
    </row>
    <row r="36798" spans="6:6" x14ac:dyDescent="0.25">
      <c r="F36798">
        <v>3019.7384405384933</v>
      </c>
    </row>
    <row r="36799" spans="6:6" x14ac:dyDescent="0.25">
      <c r="F36799">
        <v>3019.7384405384933</v>
      </c>
    </row>
    <row r="36800" spans="6:6" x14ac:dyDescent="0.25">
      <c r="F36800">
        <v>3019.7384405384933</v>
      </c>
    </row>
    <row r="36801" spans="6:6" x14ac:dyDescent="0.25">
      <c r="F36801">
        <v>3020.8987424403358</v>
      </c>
    </row>
    <row r="36802" spans="6:6" x14ac:dyDescent="0.25">
      <c r="F36802">
        <v>3019.7384405384933</v>
      </c>
    </row>
    <row r="36803" spans="6:6" x14ac:dyDescent="0.25">
      <c r="F36803">
        <v>3019.7384405384933</v>
      </c>
    </row>
    <row r="36804" spans="6:6" x14ac:dyDescent="0.25">
      <c r="F36804">
        <v>3019.7384405384933</v>
      </c>
    </row>
    <row r="36805" spans="6:6" x14ac:dyDescent="0.25">
      <c r="F36805">
        <v>3019.7384405384933</v>
      </c>
    </row>
    <row r="36806" spans="6:6" x14ac:dyDescent="0.25">
      <c r="F36806">
        <v>3019.7384405384933</v>
      </c>
    </row>
    <row r="36807" spans="6:6" x14ac:dyDescent="0.25">
      <c r="F36807">
        <v>3019.7384405384933</v>
      </c>
    </row>
    <row r="36808" spans="6:6" x14ac:dyDescent="0.25">
      <c r="F36808">
        <v>3019.7384405384933</v>
      </c>
    </row>
    <row r="36809" spans="6:6" x14ac:dyDescent="0.25">
      <c r="F36809">
        <v>3019.7384405384933</v>
      </c>
    </row>
    <row r="36810" spans="6:6" x14ac:dyDescent="0.25">
      <c r="F36810">
        <v>3019.7384405384933</v>
      </c>
    </row>
    <row r="36811" spans="6:6" x14ac:dyDescent="0.25">
      <c r="F36811">
        <v>3019.7384405384933</v>
      </c>
    </row>
    <row r="36812" spans="6:6" x14ac:dyDescent="0.25">
      <c r="F36812">
        <v>3019.7384405384933</v>
      </c>
    </row>
    <row r="36813" spans="6:6" x14ac:dyDescent="0.25">
      <c r="F36813">
        <v>3019.7384405384933</v>
      </c>
    </row>
    <row r="36814" spans="6:6" x14ac:dyDescent="0.25">
      <c r="F36814">
        <v>3019.7384405384933</v>
      </c>
    </row>
    <row r="36815" spans="6:6" x14ac:dyDescent="0.25">
      <c r="F36815">
        <v>3019.7384405384933</v>
      </c>
    </row>
    <row r="36816" spans="6:6" x14ac:dyDescent="0.25">
      <c r="F36816">
        <v>3019.7384405384933</v>
      </c>
    </row>
    <row r="36817" spans="6:6" x14ac:dyDescent="0.25">
      <c r="F36817">
        <v>3019.7384405384933</v>
      </c>
    </row>
    <row r="36818" spans="6:6" x14ac:dyDescent="0.25">
      <c r="F36818">
        <v>3018.433100898922</v>
      </c>
    </row>
    <row r="36819" spans="6:6" x14ac:dyDescent="0.25">
      <c r="F36819">
        <v>3019.7384405384933</v>
      </c>
    </row>
    <row r="36820" spans="6:6" x14ac:dyDescent="0.25">
      <c r="F36820">
        <v>3019.7384405384933</v>
      </c>
    </row>
    <row r="36821" spans="6:6" x14ac:dyDescent="0.25">
      <c r="F36821">
        <v>3018.433100898922</v>
      </c>
    </row>
    <row r="36822" spans="6:6" x14ac:dyDescent="0.25">
      <c r="F36822">
        <v>3019.7384405384933</v>
      </c>
    </row>
    <row r="36823" spans="6:6" x14ac:dyDescent="0.25">
      <c r="F36823">
        <v>3018.433100898922</v>
      </c>
    </row>
    <row r="36824" spans="6:6" x14ac:dyDescent="0.25">
      <c r="F36824">
        <v>3019.7384405384933</v>
      </c>
    </row>
    <row r="36825" spans="6:6" x14ac:dyDescent="0.25">
      <c r="F36825">
        <v>3020.8987424403358</v>
      </c>
    </row>
    <row r="36826" spans="6:6" x14ac:dyDescent="0.25">
      <c r="F36826">
        <v>3019.7384405384933</v>
      </c>
    </row>
    <row r="36827" spans="6:6" x14ac:dyDescent="0.25">
      <c r="F36827">
        <v>3019.7384405384933</v>
      </c>
    </row>
    <row r="36828" spans="6:6" x14ac:dyDescent="0.25">
      <c r="F36828">
        <v>3019.7384405384933</v>
      </c>
    </row>
    <row r="36829" spans="6:6" x14ac:dyDescent="0.25">
      <c r="F36829">
        <v>3019.7384405384933</v>
      </c>
    </row>
    <row r="36830" spans="6:6" x14ac:dyDescent="0.25">
      <c r="F36830">
        <v>3019.7384405384933</v>
      </c>
    </row>
    <row r="36831" spans="6:6" x14ac:dyDescent="0.25">
      <c r="F36831">
        <v>3019.7384405384933</v>
      </c>
    </row>
    <row r="36832" spans="6:6" x14ac:dyDescent="0.25">
      <c r="F36832">
        <v>3019.7384405384933</v>
      </c>
    </row>
    <row r="36833" spans="6:6" x14ac:dyDescent="0.25">
      <c r="F36833">
        <v>3019.7384405384933</v>
      </c>
    </row>
    <row r="36834" spans="6:6" x14ac:dyDescent="0.25">
      <c r="F36834">
        <v>3019.7384405384933</v>
      </c>
    </row>
    <row r="36835" spans="6:6" x14ac:dyDescent="0.25">
      <c r="F36835">
        <v>3020.8987424403358</v>
      </c>
    </row>
    <row r="36836" spans="6:6" x14ac:dyDescent="0.25">
      <c r="F36836">
        <v>3019.7384405384933</v>
      </c>
    </row>
    <row r="36837" spans="6:6" x14ac:dyDescent="0.25">
      <c r="F36837">
        <v>3019.7384405384933</v>
      </c>
    </row>
    <row r="36838" spans="6:6" x14ac:dyDescent="0.25">
      <c r="F36838">
        <v>3019.7384405384933</v>
      </c>
    </row>
    <row r="36839" spans="6:6" x14ac:dyDescent="0.25">
      <c r="F36839">
        <v>3019.7384405384933</v>
      </c>
    </row>
    <row r="36840" spans="6:6" x14ac:dyDescent="0.25">
      <c r="F36840">
        <v>3019.7384405384933</v>
      </c>
    </row>
    <row r="36841" spans="6:6" x14ac:dyDescent="0.25">
      <c r="F36841">
        <v>3019.7384405384933</v>
      </c>
    </row>
    <row r="36842" spans="6:6" x14ac:dyDescent="0.25">
      <c r="F36842">
        <v>3019.7384405384933</v>
      </c>
    </row>
    <row r="36843" spans="6:6" x14ac:dyDescent="0.25">
      <c r="F36843">
        <v>3018.433100898922</v>
      </c>
    </row>
    <row r="36844" spans="6:6" x14ac:dyDescent="0.25">
      <c r="F36844">
        <v>3019.7384405384933</v>
      </c>
    </row>
    <row r="36845" spans="6:6" x14ac:dyDescent="0.25">
      <c r="F36845">
        <v>3019.7384405384933</v>
      </c>
    </row>
    <row r="36846" spans="6:6" x14ac:dyDescent="0.25">
      <c r="F36846">
        <v>3018.433100898922</v>
      </c>
    </row>
    <row r="36847" spans="6:6" x14ac:dyDescent="0.25">
      <c r="F36847">
        <v>3019.7384405384933</v>
      </c>
    </row>
    <row r="36848" spans="6:6" x14ac:dyDescent="0.25">
      <c r="F36848">
        <v>3018.5781386366525</v>
      </c>
    </row>
    <row r="36849" spans="6:6" x14ac:dyDescent="0.25">
      <c r="F36849">
        <v>3019.7384405384933</v>
      </c>
    </row>
    <row r="36850" spans="6:6" x14ac:dyDescent="0.25">
      <c r="F36850">
        <v>3018.5781386366525</v>
      </c>
    </row>
    <row r="36851" spans="6:6" x14ac:dyDescent="0.25">
      <c r="F36851">
        <v>3019.7384405384933</v>
      </c>
    </row>
    <row r="36852" spans="6:6" x14ac:dyDescent="0.25">
      <c r="F36852">
        <v>3019.7384405384933</v>
      </c>
    </row>
    <row r="36853" spans="6:6" x14ac:dyDescent="0.25">
      <c r="F36853">
        <v>3019.7384405384933</v>
      </c>
    </row>
    <row r="36854" spans="6:6" x14ac:dyDescent="0.25">
      <c r="F36854">
        <v>3018.5781386366525</v>
      </c>
    </row>
    <row r="36855" spans="6:6" x14ac:dyDescent="0.25">
      <c r="F36855">
        <v>3019.7384405384933</v>
      </c>
    </row>
    <row r="36856" spans="6:6" x14ac:dyDescent="0.25">
      <c r="F36856">
        <v>3018.433100898922</v>
      </c>
    </row>
    <row r="36857" spans="6:6" x14ac:dyDescent="0.25">
      <c r="F36857">
        <v>3018.5781386366525</v>
      </c>
    </row>
    <row r="36858" spans="6:6" x14ac:dyDescent="0.25">
      <c r="F36858">
        <v>3019.7384405384933</v>
      </c>
    </row>
    <row r="36859" spans="6:6" x14ac:dyDescent="0.25">
      <c r="F36859">
        <v>3019.7384405384933</v>
      </c>
    </row>
    <row r="36860" spans="6:6" x14ac:dyDescent="0.25">
      <c r="F36860">
        <v>3018.5781386366525</v>
      </c>
    </row>
    <row r="36861" spans="6:6" x14ac:dyDescent="0.25">
      <c r="F36861">
        <v>3019.7384405384933</v>
      </c>
    </row>
    <row r="36862" spans="6:6" x14ac:dyDescent="0.25">
      <c r="F36862">
        <v>3019.7384405384933</v>
      </c>
    </row>
    <row r="36863" spans="6:6" x14ac:dyDescent="0.25">
      <c r="F36863">
        <v>3018.5781386366525</v>
      </c>
    </row>
    <row r="36864" spans="6:6" x14ac:dyDescent="0.25">
      <c r="F36864">
        <v>3019.7384405384933</v>
      </c>
    </row>
    <row r="36865" spans="6:6" x14ac:dyDescent="0.25">
      <c r="F36865">
        <v>3018.5781386366525</v>
      </c>
    </row>
    <row r="36866" spans="6:6" x14ac:dyDescent="0.25">
      <c r="F36866">
        <v>3019.7384405384933</v>
      </c>
    </row>
    <row r="36867" spans="6:6" x14ac:dyDescent="0.25">
      <c r="F36867">
        <v>3019.7384405384933</v>
      </c>
    </row>
    <row r="36868" spans="6:6" x14ac:dyDescent="0.25">
      <c r="F36868">
        <v>3018.5781386366525</v>
      </c>
    </row>
    <row r="36869" spans="6:6" x14ac:dyDescent="0.25">
      <c r="F36869">
        <v>3018.5781386366525</v>
      </c>
    </row>
    <row r="36870" spans="6:6" x14ac:dyDescent="0.25">
      <c r="F36870">
        <v>3019.7384405384933</v>
      </c>
    </row>
    <row r="36871" spans="6:6" x14ac:dyDescent="0.25">
      <c r="F36871">
        <v>3018.5781386366525</v>
      </c>
    </row>
    <row r="36872" spans="6:6" x14ac:dyDescent="0.25">
      <c r="F36872">
        <v>3018.5781386366525</v>
      </c>
    </row>
    <row r="36873" spans="6:6" x14ac:dyDescent="0.25">
      <c r="F36873">
        <v>3019.7384405384933</v>
      </c>
    </row>
    <row r="36874" spans="6:6" x14ac:dyDescent="0.25">
      <c r="F36874">
        <v>3018.5781386366525</v>
      </c>
    </row>
    <row r="36875" spans="6:6" x14ac:dyDescent="0.25">
      <c r="F36875">
        <v>3018.5781386366525</v>
      </c>
    </row>
    <row r="36876" spans="6:6" x14ac:dyDescent="0.25">
      <c r="F36876">
        <v>3019.7384405384933</v>
      </c>
    </row>
    <row r="36877" spans="6:6" x14ac:dyDescent="0.25">
      <c r="F36877">
        <v>3017.2727989970799</v>
      </c>
    </row>
    <row r="36878" spans="6:6" x14ac:dyDescent="0.25">
      <c r="F36878">
        <v>3018.5781386366525</v>
      </c>
    </row>
    <row r="36879" spans="6:6" x14ac:dyDescent="0.25">
      <c r="F36879">
        <v>3018.5781386366525</v>
      </c>
    </row>
    <row r="36880" spans="6:6" x14ac:dyDescent="0.25">
      <c r="F36880">
        <v>3018.5781386366525</v>
      </c>
    </row>
    <row r="36881" spans="6:6" x14ac:dyDescent="0.25">
      <c r="F36881">
        <v>3018.5781386366525</v>
      </c>
    </row>
    <row r="36882" spans="6:6" x14ac:dyDescent="0.25">
      <c r="F36882">
        <v>3018.5781386366525</v>
      </c>
    </row>
    <row r="36883" spans="6:6" x14ac:dyDescent="0.25">
      <c r="F36883">
        <v>3019.7384405384933</v>
      </c>
    </row>
    <row r="36884" spans="6:6" x14ac:dyDescent="0.25">
      <c r="F36884">
        <v>3019.7384405384933</v>
      </c>
    </row>
    <row r="36885" spans="6:6" x14ac:dyDescent="0.25">
      <c r="F36885">
        <v>3019.7384405384933</v>
      </c>
    </row>
    <row r="36886" spans="6:6" x14ac:dyDescent="0.25">
      <c r="F36886">
        <v>3018.5781386366525</v>
      </c>
    </row>
    <row r="36887" spans="6:6" x14ac:dyDescent="0.25">
      <c r="F36887">
        <v>3018.5781386366525</v>
      </c>
    </row>
    <row r="36888" spans="6:6" x14ac:dyDescent="0.25">
      <c r="F36888">
        <v>3018.5781386366525</v>
      </c>
    </row>
    <row r="36889" spans="6:6" x14ac:dyDescent="0.25">
      <c r="F36889">
        <v>3018.5781386366525</v>
      </c>
    </row>
    <row r="36890" spans="6:6" x14ac:dyDescent="0.25">
      <c r="F36890">
        <v>3019.7384405384933</v>
      </c>
    </row>
    <row r="36891" spans="6:6" x14ac:dyDescent="0.25">
      <c r="F36891">
        <v>3018.5781386366525</v>
      </c>
    </row>
    <row r="36892" spans="6:6" x14ac:dyDescent="0.25">
      <c r="F36892">
        <v>3019.7384405384933</v>
      </c>
    </row>
    <row r="36893" spans="6:6" x14ac:dyDescent="0.25">
      <c r="F36893">
        <v>3018.5781386366525</v>
      </c>
    </row>
    <row r="36894" spans="6:6" x14ac:dyDescent="0.25">
      <c r="F36894">
        <v>3019.7384405384933</v>
      </c>
    </row>
    <row r="36895" spans="6:6" x14ac:dyDescent="0.25">
      <c r="F36895">
        <v>3018.5781386366525</v>
      </c>
    </row>
    <row r="36896" spans="6:6" x14ac:dyDescent="0.25">
      <c r="F36896">
        <v>3018.5781386366525</v>
      </c>
    </row>
    <row r="36897" spans="6:6" x14ac:dyDescent="0.25">
      <c r="F36897">
        <v>3018.5781386366525</v>
      </c>
    </row>
    <row r="36898" spans="6:6" x14ac:dyDescent="0.25">
      <c r="F36898">
        <v>3019.7384405384933</v>
      </c>
    </row>
    <row r="36899" spans="6:6" x14ac:dyDescent="0.25">
      <c r="F36899">
        <v>3018.5781386366525</v>
      </c>
    </row>
    <row r="36900" spans="6:6" x14ac:dyDescent="0.25">
      <c r="F36900">
        <v>3018.5781386366525</v>
      </c>
    </row>
    <row r="36901" spans="6:6" x14ac:dyDescent="0.25">
      <c r="F36901">
        <v>3019.7384405384933</v>
      </c>
    </row>
    <row r="36902" spans="6:6" x14ac:dyDescent="0.25">
      <c r="F36902">
        <v>3018.5781386366525</v>
      </c>
    </row>
    <row r="36903" spans="6:6" x14ac:dyDescent="0.25">
      <c r="F36903">
        <v>3018.5781386366525</v>
      </c>
    </row>
    <row r="36904" spans="6:6" x14ac:dyDescent="0.25">
      <c r="F36904">
        <v>3018.5781386366525</v>
      </c>
    </row>
    <row r="36905" spans="6:6" x14ac:dyDescent="0.25">
      <c r="F36905">
        <v>3019.7384405384933</v>
      </c>
    </row>
    <row r="36906" spans="6:6" x14ac:dyDescent="0.25">
      <c r="F36906">
        <v>3019.7384405384933</v>
      </c>
    </row>
    <row r="36907" spans="6:6" x14ac:dyDescent="0.25">
      <c r="F36907">
        <v>3019.7384405384933</v>
      </c>
    </row>
    <row r="36908" spans="6:6" x14ac:dyDescent="0.25">
      <c r="F36908">
        <v>3019.7384405384933</v>
      </c>
    </row>
    <row r="36909" spans="6:6" x14ac:dyDescent="0.25">
      <c r="F36909">
        <v>3019.7384405384933</v>
      </c>
    </row>
    <row r="36910" spans="6:6" x14ac:dyDescent="0.25">
      <c r="F36910">
        <v>3018.5781386366525</v>
      </c>
    </row>
    <row r="36911" spans="6:6" x14ac:dyDescent="0.25">
      <c r="F36911">
        <v>3019.7384405384933</v>
      </c>
    </row>
    <row r="36912" spans="6:6" x14ac:dyDescent="0.25">
      <c r="F36912">
        <v>3018.5781386366525</v>
      </c>
    </row>
    <row r="36913" spans="6:6" x14ac:dyDescent="0.25">
      <c r="F36913">
        <v>3018.5781386366525</v>
      </c>
    </row>
    <row r="36914" spans="6:6" x14ac:dyDescent="0.25">
      <c r="F36914">
        <v>3018.5781386366525</v>
      </c>
    </row>
    <row r="36915" spans="6:6" x14ac:dyDescent="0.25">
      <c r="F36915">
        <v>3019.7384405384933</v>
      </c>
    </row>
    <row r="36916" spans="6:6" x14ac:dyDescent="0.25">
      <c r="F36916">
        <v>3018.5781386366525</v>
      </c>
    </row>
    <row r="36917" spans="6:6" x14ac:dyDescent="0.25">
      <c r="F36917">
        <v>3018.5781386366525</v>
      </c>
    </row>
    <row r="36918" spans="6:6" x14ac:dyDescent="0.25">
      <c r="F36918">
        <v>3018.5781386366525</v>
      </c>
    </row>
    <row r="36919" spans="6:6" x14ac:dyDescent="0.25">
      <c r="F36919">
        <v>3018.5781386366525</v>
      </c>
    </row>
    <row r="36920" spans="6:6" x14ac:dyDescent="0.25">
      <c r="F36920">
        <v>3019.7384405384933</v>
      </c>
    </row>
    <row r="36921" spans="6:6" x14ac:dyDescent="0.25">
      <c r="F36921">
        <v>3018.5781386366525</v>
      </c>
    </row>
    <row r="36922" spans="6:6" x14ac:dyDescent="0.25">
      <c r="F36922">
        <v>3018.5781386366525</v>
      </c>
    </row>
    <row r="36923" spans="6:6" x14ac:dyDescent="0.25">
      <c r="F36923">
        <v>3018.5781386366525</v>
      </c>
    </row>
    <row r="36924" spans="6:6" x14ac:dyDescent="0.25">
      <c r="F36924">
        <v>3018.5781386366525</v>
      </c>
    </row>
    <row r="36925" spans="6:6" x14ac:dyDescent="0.25">
      <c r="F36925">
        <v>3018.5781386366525</v>
      </c>
    </row>
    <row r="36926" spans="6:6" x14ac:dyDescent="0.25">
      <c r="F36926">
        <v>3019.7384405384933</v>
      </c>
    </row>
    <row r="36927" spans="6:6" x14ac:dyDescent="0.25">
      <c r="F36927">
        <v>3019.7384405384933</v>
      </c>
    </row>
    <row r="36928" spans="6:6" x14ac:dyDescent="0.25">
      <c r="F36928">
        <v>3018.5781386366525</v>
      </c>
    </row>
    <row r="36929" spans="6:6" x14ac:dyDescent="0.25">
      <c r="F36929">
        <v>3019.7384405384933</v>
      </c>
    </row>
    <row r="36930" spans="6:6" x14ac:dyDescent="0.25">
      <c r="F36930">
        <v>3019.7384405384933</v>
      </c>
    </row>
    <row r="36931" spans="6:6" x14ac:dyDescent="0.25">
      <c r="F36931">
        <v>3018.5781386366525</v>
      </c>
    </row>
    <row r="36932" spans="6:6" x14ac:dyDescent="0.25">
      <c r="F36932">
        <v>3019.7384405384933</v>
      </c>
    </row>
    <row r="36933" spans="6:6" x14ac:dyDescent="0.25">
      <c r="F36933">
        <v>3019.7384405384933</v>
      </c>
    </row>
    <row r="36934" spans="6:6" x14ac:dyDescent="0.25">
      <c r="F36934">
        <v>3018.5781386366525</v>
      </c>
    </row>
    <row r="36935" spans="6:6" x14ac:dyDescent="0.25">
      <c r="F36935">
        <v>3018.5781386366525</v>
      </c>
    </row>
    <row r="36936" spans="6:6" x14ac:dyDescent="0.25">
      <c r="F36936">
        <v>3018.5781386366525</v>
      </c>
    </row>
    <row r="36937" spans="6:6" x14ac:dyDescent="0.25">
      <c r="F36937">
        <v>3018.5781386366525</v>
      </c>
    </row>
    <row r="36938" spans="6:6" x14ac:dyDescent="0.25">
      <c r="F36938">
        <v>3018.5781386366525</v>
      </c>
    </row>
    <row r="36939" spans="6:6" x14ac:dyDescent="0.25">
      <c r="F36939">
        <v>3017.2727989970799</v>
      </c>
    </row>
    <row r="36940" spans="6:6" x14ac:dyDescent="0.25">
      <c r="F36940">
        <v>3018.5781386366525</v>
      </c>
    </row>
    <row r="36941" spans="6:6" x14ac:dyDescent="0.25">
      <c r="F36941">
        <v>3018.5781386366525</v>
      </c>
    </row>
    <row r="36942" spans="6:6" x14ac:dyDescent="0.25">
      <c r="F36942">
        <v>3018.5781386366525</v>
      </c>
    </row>
    <row r="36943" spans="6:6" x14ac:dyDescent="0.25">
      <c r="F36943">
        <v>3018.5781386366525</v>
      </c>
    </row>
    <row r="36944" spans="6:6" x14ac:dyDescent="0.25">
      <c r="F36944">
        <v>3019.7384405384933</v>
      </c>
    </row>
    <row r="36945" spans="6:6" x14ac:dyDescent="0.25">
      <c r="F36945">
        <v>3017.2727989970799</v>
      </c>
    </row>
    <row r="36946" spans="6:6" x14ac:dyDescent="0.25">
      <c r="F36946">
        <v>3018.5781386366525</v>
      </c>
    </row>
    <row r="36947" spans="6:6" x14ac:dyDescent="0.25">
      <c r="F36947">
        <v>3018.5781386366525</v>
      </c>
    </row>
    <row r="36948" spans="6:6" x14ac:dyDescent="0.25">
      <c r="F36948">
        <v>3018.5781386366525</v>
      </c>
    </row>
    <row r="36949" spans="6:6" x14ac:dyDescent="0.25">
      <c r="F36949">
        <v>3017.2727989970799</v>
      </c>
    </row>
    <row r="36950" spans="6:6" x14ac:dyDescent="0.25">
      <c r="F36950">
        <v>3018.5781386366525</v>
      </c>
    </row>
    <row r="36951" spans="6:6" x14ac:dyDescent="0.25">
      <c r="F36951">
        <v>3018.5781386366525</v>
      </c>
    </row>
    <row r="36952" spans="6:6" x14ac:dyDescent="0.25">
      <c r="F36952">
        <v>3019.7384405384933</v>
      </c>
    </row>
    <row r="36953" spans="6:6" x14ac:dyDescent="0.25">
      <c r="F36953">
        <v>3019.7384405384933</v>
      </c>
    </row>
    <row r="36954" spans="6:6" x14ac:dyDescent="0.25">
      <c r="F36954">
        <v>3018.5781386366525</v>
      </c>
    </row>
    <row r="36955" spans="6:6" x14ac:dyDescent="0.25">
      <c r="F36955">
        <v>3019.7384405384933</v>
      </c>
    </row>
    <row r="36956" spans="6:6" x14ac:dyDescent="0.25">
      <c r="F36956">
        <v>3017.2727989970799</v>
      </c>
    </row>
    <row r="36957" spans="6:6" x14ac:dyDescent="0.25">
      <c r="F36957">
        <v>3018.5781386366525</v>
      </c>
    </row>
    <row r="36958" spans="6:6" x14ac:dyDescent="0.25">
      <c r="F36958">
        <v>3018.5781386366525</v>
      </c>
    </row>
    <row r="36959" spans="6:6" x14ac:dyDescent="0.25">
      <c r="F36959">
        <v>3018.5781386366525</v>
      </c>
    </row>
    <row r="36960" spans="6:6" x14ac:dyDescent="0.25">
      <c r="F36960">
        <v>3019.7384405384933</v>
      </c>
    </row>
    <row r="36961" spans="6:6" x14ac:dyDescent="0.25">
      <c r="F36961">
        <v>3018.5781386366525</v>
      </c>
    </row>
    <row r="36962" spans="6:6" x14ac:dyDescent="0.25">
      <c r="F36962">
        <v>3018.5781386366525</v>
      </c>
    </row>
    <row r="36963" spans="6:6" x14ac:dyDescent="0.25">
      <c r="F36963">
        <v>3018.5781386366525</v>
      </c>
    </row>
    <row r="36964" spans="6:6" x14ac:dyDescent="0.25">
      <c r="F36964">
        <v>3018.5781386366525</v>
      </c>
    </row>
    <row r="36965" spans="6:6" x14ac:dyDescent="0.25">
      <c r="F36965">
        <v>3018.5781386366525</v>
      </c>
    </row>
    <row r="36966" spans="6:6" x14ac:dyDescent="0.25">
      <c r="F36966">
        <v>3018.5781386366525</v>
      </c>
    </row>
    <row r="36967" spans="6:6" x14ac:dyDescent="0.25">
      <c r="F36967">
        <v>3018.5781386366525</v>
      </c>
    </row>
    <row r="36968" spans="6:6" x14ac:dyDescent="0.25">
      <c r="F36968">
        <v>3018.5781386366525</v>
      </c>
    </row>
    <row r="36969" spans="6:6" x14ac:dyDescent="0.25">
      <c r="F36969">
        <v>3018.5781386366525</v>
      </c>
    </row>
    <row r="36970" spans="6:6" x14ac:dyDescent="0.25">
      <c r="F36970">
        <v>3018.5781386366525</v>
      </c>
    </row>
    <row r="36971" spans="6:6" x14ac:dyDescent="0.25">
      <c r="F36971">
        <v>3018.5781386366525</v>
      </c>
    </row>
    <row r="36972" spans="6:6" x14ac:dyDescent="0.25">
      <c r="F36972">
        <v>3018.5781386366525</v>
      </c>
    </row>
    <row r="36973" spans="6:6" x14ac:dyDescent="0.25">
      <c r="F36973">
        <v>3018.5781386366525</v>
      </c>
    </row>
    <row r="36974" spans="6:6" x14ac:dyDescent="0.25">
      <c r="F36974">
        <v>3018.5781386366525</v>
      </c>
    </row>
    <row r="36975" spans="6:6" x14ac:dyDescent="0.25">
      <c r="F36975">
        <v>3018.5781386366525</v>
      </c>
    </row>
    <row r="36976" spans="6:6" x14ac:dyDescent="0.25">
      <c r="F36976">
        <v>3018.5781386366525</v>
      </c>
    </row>
    <row r="36977" spans="6:6" x14ac:dyDescent="0.25">
      <c r="F36977">
        <v>3019.7384405384933</v>
      </c>
    </row>
    <row r="36978" spans="6:6" x14ac:dyDescent="0.25">
      <c r="F36978">
        <v>3018.5781386366525</v>
      </c>
    </row>
    <row r="36979" spans="6:6" x14ac:dyDescent="0.25">
      <c r="F36979">
        <v>3019.7384405384933</v>
      </c>
    </row>
    <row r="36980" spans="6:6" x14ac:dyDescent="0.25">
      <c r="F36980">
        <v>3018.5781386366525</v>
      </c>
    </row>
    <row r="36981" spans="6:6" x14ac:dyDescent="0.25">
      <c r="F36981">
        <v>3018.5781386366525</v>
      </c>
    </row>
    <row r="36982" spans="6:6" x14ac:dyDescent="0.25">
      <c r="F36982">
        <v>3018.5781386366525</v>
      </c>
    </row>
    <row r="36983" spans="6:6" x14ac:dyDescent="0.25">
      <c r="F36983">
        <v>3018.5781386366525</v>
      </c>
    </row>
    <row r="36984" spans="6:6" x14ac:dyDescent="0.25">
      <c r="F36984">
        <v>3018.5781386366525</v>
      </c>
    </row>
    <row r="36985" spans="6:6" x14ac:dyDescent="0.25">
      <c r="F36985">
        <v>3018.5781386366525</v>
      </c>
    </row>
    <row r="36986" spans="6:6" x14ac:dyDescent="0.25">
      <c r="F36986">
        <v>3018.5781386366525</v>
      </c>
    </row>
    <row r="36987" spans="6:6" x14ac:dyDescent="0.25">
      <c r="F36987">
        <v>3018.5781386366525</v>
      </c>
    </row>
    <row r="36988" spans="6:6" x14ac:dyDescent="0.25">
      <c r="F36988">
        <v>3017.2727989970799</v>
      </c>
    </row>
    <row r="36989" spans="6:6" x14ac:dyDescent="0.25">
      <c r="F36989">
        <v>3017.2727989970799</v>
      </c>
    </row>
    <row r="36990" spans="6:6" x14ac:dyDescent="0.25">
      <c r="F36990">
        <v>3017.2727989970799</v>
      </c>
    </row>
    <row r="36991" spans="6:6" x14ac:dyDescent="0.25">
      <c r="F36991">
        <v>3018.5781386366525</v>
      </c>
    </row>
    <row r="36992" spans="6:6" x14ac:dyDescent="0.25">
      <c r="F36992">
        <v>3018.5781386366525</v>
      </c>
    </row>
    <row r="36993" spans="6:6" x14ac:dyDescent="0.25">
      <c r="F36993">
        <v>3018.5781386366525</v>
      </c>
    </row>
    <row r="36994" spans="6:6" x14ac:dyDescent="0.25">
      <c r="F36994">
        <v>3018.5781386366525</v>
      </c>
    </row>
    <row r="36995" spans="6:6" x14ac:dyDescent="0.25">
      <c r="F36995">
        <v>3018.5781386366525</v>
      </c>
    </row>
    <row r="36996" spans="6:6" x14ac:dyDescent="0.25">
      <c r="F36996">
        <v>3018.5781386366525</v>
      </c>
    </row>
    <row r="36997" spans="6:6" x14ac:dyDescent="0.25">
      <c r="F36997">
        <v>3018.5781386366525</v>
      </c>
    </row>
    <row r="36998" spans="6:6" x14ac:dyDescent="0.25">
      <c r="F36998">
        <v>3017.2727989970799</v>
      </c>
    </row>
    <row r="36999" spans="6:6" x14ac:dyDescent="0.25">
      <c r="F36999">
        <v>3018.5781386366525</v>
      </c>
    </row>
    <row r="37000" spans="6:6" x14ac:dyDescent="0.25">
      <c r="F37000">
        <v>3019.7384405384933</v>
      </c>
    </row>
    <row r="37001" spans="6:6" x14ac:dyDescent="0.25">
      <c r="F37001">
        <v>3018.5781386366525</v>
      </c>
    </row>
    <row r="37002" spans="6:6" x14ac:dyDescent="0.25">
      <c r="F37002">
        <v>3018.5781386366525</v>
      </c>
    </row>
    <row r="37003" spans="6:6" x14ac:dyDescent="0.25">
      <c r="F37003">
        <v>3018.5781386366525</v>
      </c>
    </row>
    <row r="37004" spans="6:6" x14ac:dyDescent="0.25">
      <c r="F37004">
        <v>3018.5781386366525</v>
      </c>
    </row>
    <row r="37005" spans="6:6" x14ac:dyDescent="0.25">
      <c r="F37005">
        <v>3018.5781386366525</v>
      </c>
    </row>
    <row r="37006" spans="6:6" x14ac:dyDescent="0.25">
      <c r="F37006">
        <v>3018.5781386366525</v>
      </c>
    </row>
    <row r="37007" spans="6:6" x14ac:dyDescent="0.25">
      <c r="F37007">
        <v>3018.5781386366525</v>
      </c>
    </row>
    <row r="37008" spans="6:6" x14ac:dyDescent="0.25">
      <c r="F37008">
        <v>3018.5781386366525</v>
      </c>
    </row>
    <row r="37009" spans="6:6" x14ac:dyDescent="0.25">
      <c r="F37009">
        <v>3018.5781386366525</v>
      </c>
    </row>
    <row r="37010" spans="6:6" x14ac:dyDescent="0.25">
      <c r="F37010">
        <v>3017.2727989970799</v>
      </c>
    </row>
    <row r="37011" spans="6:6" x14ac:dyDescent="0.25">
      <c r="F37011">
        <v>3018.5781386366525</v>
      </c>
    </row>
    <row r="37012" spans="6:6" x14ac:dyDescent="0.25">
      <c r="F37012">
        <v>3017.2727989970799</v>
      </c>
    </row>
    <row r="37013" spans="6:6" x14ac:dyDescent="0.25">
      <c r="F37013">
        <v>3019.7384405384933</v>
      </c>
    </row>
    <row r="37014" spans="6:6" x14ac:dyDescent="0.25">
      <c r="F37014">
        <v>3018.5781386366525</v>
      </c>
    </row>
    <row r="37015" spans="6:6" x14ac:dyDescent="0.25">
      <c r="F37015">
        <v>3018.5781386366525</v>
      </c>
    </row>
    <row r="37016" spans="6:6" x14ac:dyDescent="0.25">
      <c r="F37016">
        <v>3018.5781386366525</v>
      </c>
    </row>
    <row r="37017" spans="6:6" x14ac:dyDescent="0.25">
      <c r="F37017">
        <v>3017.2727989970799</v>
      </c>
    </row>
    <row r="37018" spans="6:6" x14ac:dyDescent="0.25">
      <c r="F37018">
        <v>3018.5781386366525</v>
      </c>
    </row>
    <row r="37019" spans="6:6" x14ac:dyDescent="0.25">
      <c r="F37019">
        <v>3018.5781386366525</v>
      </c>
    </row>
    <row r="37020" spans="6:6" x14ac:dyDescent="0.25">
      <c r="F37020">
        <v>3018.5781386366525</v>
      </c>
    </row>
    <row r="37021" spans="6:6" x14ac:dyDescent="0.25">
      <c r="F37021">
        <v>3018.5781386366525</v>
      </c>
    </row>
    <row r="37022" spans="6:6" x14ac:dyDescent="0.25">
      <c r="F37022">
        <v>3018.5781386366525</v>
      </c>
    </row>
    <row r="37023" spans="6:6" x14ac:dyDescent="0.25">
      <c r="F37023">
        <v>3018.5781386366525</v>
      </c>
    </row>
    <row r="37024" spans="6:6" x14ac:dyDescent="0.25">
      <c r="F37024">
        <v>3019.7384405384933</v>
      </c>
    </row>
    <row r="37025" spans="6:6" x14ac:dyDescent="0.25">
      <c r="F37025">
        <v>3018.5781386366525</v>
      </c>
    </row>
    <row r="37026" spans="6:6" x14ac:dyDescent="0.25">
      <c r="F37026">
        <v>3017.2727989970799</v>
      </c>
    </row>
    <row r="37027" spans="6:6" x14ac:dyDescent="0.25">
      <c r="F37027">
        <v>3018.5781386366525</v>
      </c>
    </row>
    <row r="37028" spans="6:6" x14ac:dyDescent="0.25">
      <c r="F37028">
        <v>3018.5781386366525</v>
      </c>
    </row>
    <row r="37029" spans="6:6" x14ac:dyDescent="0.25">
      <c r="F37029">
        <v>3018.5781386366525</v>
      </c>
    </row>
    <row r="37030" spans="6:6" x14ac:dyDescent="0.25">
      <c r="F37030">
        <v>3018.5781386366525</v>
      </c>
    </row>
    <row r="37031" spans="6:6" x14ac:dyDescent="0.25">
      <c r="F37031">
        <v>3018.5781386366525</v>
      </c>
    </row>
    <row r="37032" spans="6:6" x14ac:dyDescent="0.25">
      <c r="F37032">
        <v>3018.5781386366525</v>
      </c>
    </row>
    <row r="37033" spans="6:6" x14ac:dyDescent="0.25">
      <c r="F37033">
        <v>3018.5781386366525</v>
      </c>
    </row>
    <row r="37034" spans="6:6" x14ac:dyDescent="0.25">
      <c r="F37034">
        <v>3017.2727989970799</v>
      </c>
    </row>
    <row r="37035" spans="6:6" x14ac:dyDescent="0.25">
      <c r="F37035">
        <v>3019.7384405384933</v>
      </c>
    </row>
    <row r="37036" spans="6:6" x14ac:dyDescent="0.25">
      <c r="F37036">
        <v>3017.2727989970799</v>
      </c>
    </row>
    <row r="37037" spans="6:6" x14ac:dyDescent="0.25">
      <c r="F37037">
        <v>3018.5781386366525</v>
      </c>
    </row>
    <row r="37038" spans="6:6" x14ac:dyDescent="0.25">
      <c r="F37038">
        <v>3018.5781386366525</v>
      </c>
    </row>
    <row r="37039" spans="6:6" x14ac:dyDescent="0.25">
      <c r="F37039">
        <v>3018.5781386366525</v>
      </c>
    </row>
    <row r="37040" spans="6:6" x14ac:dyDescent="0.25">
      <c r="F37040">
        <v>3018.5781386366525</v>
      </c>
    </row>
    <row r="37041" spans="6:6" x14ac:dyDescent="0.25">
      <c r="F37041">
        <v>3018.5781386366525</v>
      </c>
    </row>
    <row r="37042" spans="6:6" x14ac:dyDescent="0.25">
      <c r="F37042">
        <v>3018.5781386366525</v>
      </c>
    </row>
    <row r="37043" spans="6:6" x14ac:dyDescent="0.25">
      <c r="F37043">
        <v>3018.5781386366525</v>
      </c>
    </row>
    <row r="37044" spans="6:6" x14ac:dyDescent="0.25">
      <c r="F37044">
        <v>3018.5781386366525</v>
      </c>
    </row>
    <row r="37045" spans="6:6" x14ac:dyDescent="0.25">
      <c r="F37045">
        <v>3018.5781386366525</v>
      </c>
    </row>
    <row r="37046" spans="6:6" x14ac:dyDescent="0.25">
      <c r="F37046">
        <v>3018.5781386366525</v>
      </c>
    </row>
    <row r="37047" spans="6:6" x14ac:dyDescent="0.25">
      <c r="F37047">
        <v>3018.5781386366525</v>
      </c>
    </row>
    <row r="37048" spans="6:6" x14ac:dyDescent="0.25">
      <c r="F37048">
        <v>3017.2727989970799</v>
      </c>
    </row>
    <row r="37049" spans="6:6" x14ac:dyDescent="0.25">
      <c r="F37049">
        <v>3018.5781386366525</v>
      </c>
    </row>
    <row r="37050" spans="6:6" x14ac:dyDescent="0.25">
      <c r="F37050">
        <v>3017.2727989970799</v>
      </c>
    </row>
    <row r="37051" spans="6:6" x14ac:dyDescent="0.25">
      <c r="F37051">
        <v>3018.5781386366525</v>
      </c>
    </row>
    <row r="37052" spans="6:6" x14ac:dyDescent="0.25">
      <c r="F37052">
        <v>3018.5781386366525</v>
      </c>
    </row>
    <row r="37053" spans="6:6" x14ac:dyDescent="0.25">
      <c r="F37053">
        <v>3017.2727989970799</v>
      </c>
    </row>
    <row r="37054" spans="6:6" x14ac:dyDescent="0.25">
      <c r="F37054">
        <v>3018.5781386366525</v>
      </c>
    </row>
    <row r="37055" spans="6:6" x14ac:dyDescent="0.25">
      <c r="F37055">
        <v>3018.5781386366525</v>
      </c>
    </row>
    <row r="37056" spans="6:6" x14ac:dyDescent="0.25">
      <c r="F37056">
        <v>3018.5781386366525</v>
      </c>
    </row>
    <row r="37057" spans="6:6" x14ac:dyDescent="0.25">
      <c r="F37057">
        <v>3018.5781386366525</v>
      </c>
    </row>
    <row r="37058" spans="6:6" x14ac:dyDescent="0.25">
      <c r="F37058">
        <v>3018.5781386366525</v>
      </c>
    </row>
    <row r="37059" spans="6:6" x14ac:dyDescent="0.25">
      <c r="F37059">
        <v>3018.5781386366525</v>
      </c>
    </row>
    <row r="37060" spans="6:6" x14ac:dyDescent="0.25">
      <c r="F37060">
        <v>3018.5781386366525</v>
      </c>
    </row>
    <row r="37061" spans="6:6" x14ac:dyDescent="0.25">
      <c r="F37061">
        <v>3018.5781386366525</v>
      </c>
    </row>
    <row r="37062" spans="6:6" x14ac:dyDescent="0.25">
      <c r="F37062">
        <v>3018.5781386366525</v>
      </c>
    </row>
    <row r="37063" spans="6:6" x14ac:dyDescent="0.25">
      <c r="F37063">
        <v>3017.2727989970799</v>
      </c>
    </row>
    <row r="37064" spans="6:6" x14ac:dyDescent="0.25">
      <c r="F37064">
        <v>3018.5781386366525</v>
      </c>
    </row>
    <row r="37065" spans="6:6" x14ac:dyDescent="0.25">
      <c r="F37065">
        <v>3018.5781386366525</v>
      </c>
    </row>
    <row r="37066" spans="6:6" x14ac:dyDescent="0.25">
      <c r="F37066">
        <v>3018.5781386366525</v>
      </c>
    </row>
    <row r="37067" spans="6:6" x14ac:dyDescent="0.25">
      <c r="F37067">
        <v>3017.2727989970799</v>
      </c>
    </row>
    <row r="37068" spans="6:6" x14ac:dyDescent="0.25">
      <c r="F37068">
        <v>3018.5781386366525</v>
      </c>
    </row>
    <row r="37069" spans="6:6" x14ac:dyDescent="0.25">
      <c r="F37069">
        <v>3017.2727989970799</v>
      </c>
    </row>
    <row r="37070" spans="6:6" x14ac:dyDescent="0.25">
      <c r="F37070">
        <v>3018.5781386366525</v>
      </c>
    </row>
    <row r="37071" spans="6:6" x14ac:dyDescent="0.25">
      <c r="F37071">
        <v>3017.2727989970799</v>
      </c>
    </row>
    <row r="37072" spans="6:6" x14ac:dyDescent="0.25">
      <c r="F37072">
        <v>3019.7384405384933</v>
      </c>
    </row>
    <row r="37073" spans="6:6" x14ac:dyDescent="0.25">
      <c r="F37073">
        <v>3018.5781386366525</v>
      </c>
    </row>
    <row r="37074" spans="6:6" x14ac:dyDescent="0.25">
      <c r="F37074">
        <v>3018.5781386366525</v>
      </c>
    </row>
    <row r="37075" spans="6:6" x14ac:dyDescent="0.25">
      <c r="F37075">
        <v>3018.5781386366525</v>
      </c>
    </row>
    <row r="37076" spans="6:6" x14ac:dyDescent="0.25">
      <c r="F37076">
        <v>3018.5781386366525</v>
      </c>
    </row>
    <row r="37077" spans="6:6" x14ac:dyDescent="0.25">
      <c r="F37077">
        <v>3018.5781386366525</v>
      </c>
    </row>
    <row r="37078" spans="6:6" x14ac:dyDescent="0.25">
      <c r="F37078">
        <v>3017.2727989970799</v>
      </c>
    </row>
    <row r="37079" spans="6:6" x14ac:dyDescent="0.25">
      <c r="F37079">
        <v>3018.5781386366525</v>
      </c>
    </row>
    <row r="37080" spans="6:6" x14ac:dyDescent="0.25">
      <c r="F37080">
        <v>3018.5781386366525</v>
      </c>
    </row>
    <row r="37081" spans="6:6" x14ac:dyDescent="0.25">
      <c r="F37081">
        <v>3018.5781386366525</v>
      </c>
    </row>
    <row r="37082" spans="6:6" x14ac:dyDescent="0.25">
      <c r="F37082">
        <v>3018.5781386366525</v>
      </c>
    </row>
    <row r="37083" spans="6:6" x14ac:dyDescent="0.25">
      <c r="F37083">
        <v>3017.2727989970799</v>
      </c>
    </row>
    <row r="37084" spans="6:6" x14ac:dyDescent="0.25">
      <c r="F37084">
        <v>3018.5781386366525</v>
      </c>
    </row>
    <row r="37085" spans="6:6" x14ac:dyDescent="0.25">
      <c r="F37085">
        <v>3017.2727989970799</v>
      </c>
    </row>
    <row r="37086" spans="6:6" x14ac:dyDescent="0.25">
      <c r="F37086">
        <v>3017.2727989970799</v>
      </c>
    </row>
    <row r="37087" spans="6:6" x14ac:dyDescent="0.25">
      <c r="F37087">
        <v>3017.2727989970799</v>
      </c>
    </row>
    <row r="37088" spans="6:6" x14ac:dyDescent="0.25">
      <c r="F37088">
        <v>3018.5781386366525</v>
      </c>
    </row>
    <row r="37089" spans="6:6" x14ac:dyDescent="0.25">
      <c r="F37089">
        <v>3018.5781386366525</v>
      </c>
    </row>
    <row r="37090" spans="6:6" x14ac:dyDescent="0.25">
      <c r="F37090">
        <v>3018.5781386366525</v>
      </c>
    </row>
    <row r="37091" spans="6:6" x14ac:dyDescent="0.25">
      <c r="F37091">
        <v>3018.433100898922</v>
      </c>
    </row>
    <row r="37092" spans="6:6" x14ac:dyDescent="0.25">
      <c r="F37092">
        <v>3017.2727989970799</v>
      </c>
    </row>
    <row r="37093" spans="6:6" x14ac:dyDescent="0.25">
      <c r="F37093">
        <v>3018.5781386366525</v>
      </c>
    </row>
    <row r="37094" spans="6:6" x14ac:dyDescent="0.25">
      <c r="F37094">
        <v>3018.5781386366525</v>
      </c>
    </row>
    <row r="37095" spans="6:6" x14ac:dyDescent="0.25">
      <c r="F37095">
        <v>3017.2727989970799</v>
      </c>
    </row>
    <row r="37096" spans="6:6" x14ac:dyDescent="0.25">
      <c r="F37096">
        <v>3017.2727989970799</v>
      </c>
    </row>
    <row r="37097" spans="6:6" x14ac:dyDescent="0.25">
      <c r="F37097">
        <v>3017.2727989970799</v>
      </c>
    </row>
    <row r="37098" spans="6:6" x14ac:dyDescent="0.25">
      <c r="F37098">
        <v>3017.2727989970799</v>
      </c>
    </row>
    <row r="37099" spans="6:6" x14ac:dyDescent="0.25">
      <c r="F37099">
        <v>3019.7384405384933</v>
      </c>
    </row>
    <row r="37100" spans="6:6" x14ac:dyDescent="0.25">
      <c r="F37100">
        <v>3018.5781386366525</v>
      </c>
    </row>
    <row r="37101" spans="6:6" x14ac:dyDescent="0.25">
      <c r="F37101">
        <v>3018.433100898922</v>
      </c>
    </row>
    <row r="37102" spans="6:6" x14ac:dyDescent="0.25">
      <c r="F37102">
        <v>3018.5781386366525</v>
      </c>
    </row>
    <row r="37103" spans="6:6" x14ac:dyDescent="0.25">
      <c r="F37103">
        <v>3017.2727989970799</v>
      </c>
    </row>
    <row r="37104" spans="6:6" x14ac:dyDescent="0.25">
      <c r="F37104">
        <v>3018.433100898922</v>
      </c>
    </row>
    <row r="37105" spans="6:6" x14ac:dyDescent="0.25">
      <c r="F37105">
        <v>3018.433100898922</v>
      </c>
    </row>
    <row r="37106" spans="6:6" x14ac:dyDescent="0.25">
      <c r="F37106">
        <v>3018.433100898922</v>
      </c>
    </row>
    <row r="37107" spans="6:6" x14ac:dyDescent="0.25">
      <c r="F37107">
        <v>3018.433100898922</v>
      </c>
    </row>
    <row r="37108" spans="6:6" x14ac:dyDescent="0.25">
      <c r="F37108">
        <v>3018.5781386366525</v>
      </c>
    </row>
    <row r="37109" spans="6:6" x14ac:dyDescent="0.25">
      <c r="F37109">
        <v>3018.5781386366525</v>
      </c>
    </row>
    <row r="37110" spans="6:6" x14ac:dyDescent="0.25">
      <c r="F37110">
        <v>3018.433100898922</v>
      </c>
    </row>
    <row r="37111" spans="6:6" x14ac:dyDescent="0.25">
      <c r="F37111">
        <v>3018.5781386366525</v>
      </c>
    </row>
    <row r="37112" spans="6:6" x14ac:dyDescent="0.25">
      <c r="F37112">
        <v>3017.2727989970799</v>
      </c>
    </row>
    <row r="37113" spans="6:6" x14ac:dyDescent="0.25">
      <c r="F37113">
        <v>3017.2727989970799</v>
      </c>
    </row>
    <row r="37114" spans="6:6" x14ac:dyDescent="0.25">
      <c r="F37114">
        <v>3018.5781386366525</v>
      </c>
    </row>
    <row r="37115" spans="6:6" x14ac:dyDescent="0.25">
      <c r="F37115">
        <v>3017.2727989970799</v>
      </c>
    </row>
    <row r="37116" spans="6:6" x14ac:dyDescent="0.25">
      <c r="F37116">
        <v>3017.2727989970799</v>
      </c>
    </row>
    <row r="37117" spans="6:6" x14ac:dyDescent="0.25">
      <c r="F37117">
        <v>3018.5781386366525</v>
      </c>
    </row>
    <row r="37118" spans="6:6" x14ac:dyDescent="0.25">
      <c r="F37118">
        <v>3017.2727989970799</v>
      </c>
    </row>
    <row r="37119" spans="6:6" x14ac:dyDescent="0.25">
      <c r="F37119">
        <v>3018.433100898922</v>
      </c>
    </row>
    <row r="37120" spans="6:6" x14ac:dyDescent="0.25">
      <c r="F37120">
        <v>3017.2727989970799</v>
      </c>
    </row>
    <row r="37121" spans="6:6" x14ac:dyDescent="0.25">
      <c r="F37121">
        <v>3018.433100898922</v>
      </c>
    </row>
    <row r="37122" spans="6:6" x14ac:dyDescent="0.25">
      <c r="F37122">
        <v>3018.433100898922</v>
      </c>
    </row>
    <row r="37123" spans="6:6" x14ac:dyDescent="0.25">
      <c r="F37123">
        <v>3017.2727989970799</v>
      </c>
    </row>
    <row r="37124" spans="6:6" x14ac:dyDescent="0.25">
      <c r="F37124">
        <v>3017.2727989970799</v>
      </c>
    </row>
    <row r="37125" spans="6:6" x14ac:dyDescent="0.25">
      <c r="F37125">
        <v>3017.2727989970799</v>
      </c>
    </row>
    <row r="37126" spans="6:6" x14ac:dyDescent="0.25">
      <c r="F37126">
        <v>3018.433100898922</v>
      </c>
    </row>
    <row r="37127" spans="6:6" x14ac:dyDescent="0.25">
      <c r="F37127">
        <v>3018.433100898922</v>
      </c>
    </row>
    <row r="37128" spans="6:6" x14ac:dyDescent="0.25">
      <c r="F37128">
        <v>3018.433100898922</v>
      </c>
    </row>
    <row r="37129" spans="6:6" x14ac:dyDescent="0.25">
      <c r="F37129">
        <v>3017.2727989970799</v>
      </c>
    </row>
    <row r="37130" spans="6:6" x14ac:dyDescent="0.25">
      <c r="F37130">
        <v>3017.2727989970799</v>
      </c>
    </row>
    <row r="37131" spans="6:6" x14ac:dyDescent="0.25">
      <c r="F37131">
        <v>3017.2727989970799</v>
      </c>
    </row>
    <row r="37132" spans="6:6" x14ac:dyDescent="0.25">
      <c r="F37132">
        <v>3017.2727989970799</v>
      </c>
    </row>
    <row r="37133" spans="6:6" x14ac:dyDescent="0.25">
      <c r="F37133">
        <v>3017.2727989970799</v>
      </c>
    </row>
    <row r="37134" spans="6:6" x14ac:dyDescent="0.25">
      <c r="F37134">
        <v>3018.433100898922</v>
      </c>
    </row>
    <row r="37135" spans="6:6" x14ac:dyDescent="0.25">
      <c r="F37135">
        <v>3018.433100898922</v>
      </c>
    </row>
    <row r="37136" spans="6:6" x14ac:dyDescent="0.25">
      <c r="F37136">
        <v>3018.433100898922</v>
      </c>
    </row>
    <row r="37137" spans="6:6" x14ac:dyDescent="0.25">
      <c r="F37137">
        <v>3017.2727989970799</v>
      </c>
    </row>
    <row r="37138" spans="6:6" x14ac:dyDescent="0.25">
      <c r="F37138">
        <v>3017.2727989970799</v>
      </c>
    </row>
    <row r="37139" spans="6:6" x14ac:dyDescent="0.25">
      <c r="F37139">
        <v>3018.433100898922</v>
      </c>
    </row>
    <row r="37140" spans="6:6" x14ac:dyDescent="0.25">
      <c r="F37140">
        <v>3018.433100898922</v>
      </c>
    </row>
    <row r="37141" spans="6:6" x14ac:dyDescent="0.25">
      <c r="F37141">
        <v>3018.433100898922</v>
      </c>
    </row>
    <row r="37142" spans="6:6" x14ac:dyDescent="0.25">
      <c r="F37142">
        <v>3017.2727989970799</v>
      </c>
    </row>
    <row r="37143" spans="6:6" x14ac:dyDescent="0.25">
      <c r="F37143">
        <v>3018.433100898922</v>
      </c>
    </row>
    <row r="37144" spans="6:6" x14ac:dyDescent="0.25">
      <c r="F37144">
        <v>3017.2727989970799</v>
      </c>
    </row>
    <row r="37145" spans="6:6" x14ac:dyDescent="0.25">
      <c r="F37145">
        <v>3017.2727989970799</v>
      </c>
    </row>
    <row r="37146" spans="6:6" x14ac:dyDescent="0.25">
      <c r="F37146">
        <v>3018.433100898922</v>
      </c>
    </row>
    <row r="37147" spans="6:6" x14ac:dyDescent="0.25">
      <c r="F37147">
        <v>3018.433100898922</v>
      </c>
    </row>
    <row r="37148" spans="6:6" x14ac:dyDescent="0.25">
      <c r="F37148">
        <v>3018.433100898922</v>
      </c>
    </row>
    <row r="37149" spans="6:6" x14ac:dyDescent="0.25">
      <c r="F37149">
        <v>3017.2727989970799</v>
      </c>
    </row>
    <row r="37150" spans="6:6" x14ac:dyDescent="0.25">
      <c r="F37150">
        <v>3017.2727989970799</v>
      </c>
    </row>
    <row r="37151" spans="6:6" x14ac:dyDescent="0.25">
      <c r="F37151">
        <v>3018.433100898922</v>
      </c>
    </row>
    <row r="37152" spans="6:6" x14ac:dyDescent="0.25">
      <c r="F37152">
        <v>3018.433100898922</v>
      </c>
    </row>
    <row r="37153" spans="6:6" x14ac:dyDescent="0.25">
      <c r="F37153">
        <v>3018.433100898922</v>
      </c>
    </row>
    <row r="37154" spans="6:6" x14ac:dyDescent="0.25">
      <c r="F37154">
        <v>3017.2727989970799</v>
      </c>
    </row>
    <row r="37155" spans="6:6" x14ac:dyDescent="0.25">
      <c r="F37155">
        <v>3017.2727989970799</v>
      </c>
    </row>
    <row r="37156" spans="6:6" x14ac:dyDescent="0.25">
      <c r="F37156">
        <v>3017.2727989970799</v>
      </c>
    </row>
    <row r="37157" spans="6:6" x14ac:dyDescent="0.25">
      <c r="F37157">
        <v>3018.433100898922</v>
      </c>
    </row>
    <row r="37158" spans="6:6" x14ac:dyDescent="0.25">
      <c r="F37158">
        <v>3018.433100898922</v>
      </c>
    </row>
    <row r="37159" spans="6:6" x14ac:dyDescent="0.25">
      <c r="F37159">
        <v>3018.433100898922</v>
      </c>
    </row>
    <row r="37160" spans="6:6" x14ac:dyDescent="0.25">
      <c r="F37160">
        <v>3017.2727989970799</v>
      </c>
    </row>
    <row r="37161" spans="6:6" x14ac:dyDescent="0.25">
      <c r="F37161">
        <v>3017.2727989970799</v>
      </c>
    </row>
    <row r="37162" spans="6:6" x14ac:dyDescent="0.25">
      <c r="F37162">
        <v>3018.433100898922</v>
      </c>
    </row>
    <row r="37163" spans="6:6" x14ac:dyDescent="0.25">
      <c r="F37163">
        <v>3017.2727989970799</v>
      </c>
    </row>
    <row r="37164" spans="6:6" x14ac:dyDescent="0.25">
      <c r="F37164">
        <v>3017.2727989970799</v>
      </c>
    </row>
    <row r="37165" spans="6:6" x14ac:dyDescent="0.25">
      <c r="F37165">
        <v>3017.2727989970799</v>
      </c>
    </row>
    <row r="37166" spans="6:6" x14ac:dyDescent="0.25">
      <c r="F37166">
        <v>3017.2727989970799</v>
      </c>
    </row>
    <row r="37167" spans="6:6" x14ac:dyDescent="0.25">
      <c r="F37167">
        <v>3017.2727989970799</v>
      </c>
    </row>
    <row r="37168" spans="6:6" x14ac:dyDescent="0.25">
      <c r="F37168">
        <v>3017.2727989970799</v>
      </c>
    </row>
    <row r="37169" spans="6:6" x14ac:dyDescent="0.25">
      <c r="F37169">
        <v>3017.2727989970799</v>
      </c>
    </row>
    <row r="37170" spans="6:6" x14ac:dyDescent="0.25">
      <c r="F37170">
        <v>3016.1124970952387</v>
      </c>
    </row>
    <row r="37171" spans="6:6" x14ac:dyDescent="0.25">
      <c r="F37171">
        <v>3018.433100898922</v>
      </c>
    </row>
    <row r="37172" spans="6:6" x14ac:dyDescent="0.25">
      <c r="F37172">
        <v>3017.2727989970799</v>
      </c>
    </row>
    <row r="37173" spans="6:6" x14ac:dyDescent="0.25">
      <c r="F37173">
        <v>3017.2727989970799</v>
      </c>
    </row>
    <row r="37174" spans="6:6" x14ac:dyDescent="0.25">
      <c r="F37174">
        <v>3017.2727989970799</v>
      </c>
    </row>
    <row r="37175" spans="6:6" x14ac:dyDescent="0.25">
      <c r="F37175">
        <v>3017.2727989970799</v>
      </c>
    </row>
    <row r="37176" spans="6:6" x14ac:dyDescent="0.25">
      <c r="F37176">
        <v>3017.2727989970799</v>
      </c>
    </row>
    <row r="37177" spans="6:6" x14ac:dyDescent="0.25">
      <c r="F37177">
        <v>3017.2727989970799</v>
      </c>
    </row>
    <row r="37178" spans="6:6" x14ac:dyDescent="0.25">
      <c r="F37178">
        <v>3018.433100898922</v>
      </c>
    </row>
    <row r="37179" spans="6:6" x14ac:dyDescent="0.25">
      <c r="F37179">
        <v>3017.2727989970799</v>
      </c>
    </row>
    <row r="37180" spans="6:6" x14ac:dyDescent="0.25">
      <c r="F37180">
        <v>3016.1124970952387</v>
      </c>
    </row>
    <row r="37181" spans="6:6" x14ac:dyDescent="0.25">
      <c r="F37181">
        <v>3017.2727989970799</v>
      </c>
    </row>
    <row r="37182" spans="6:6" x14ac:dyDescent="0.25">
      <c r="F37182">
        <v>3017.2727989970799</v>
      </c>
    </row>
    <row r="37183" spans="6:6" x14ac:dyDescent="0.25">
      <c r="F37183">
        <v>3016.1124970952387</v>
      </c>
    </row>
    <row r="37184" spans="6:6" x14ac:dyDescent="0.25">
      <c r="F37184">
        <v>3016.1124970952387</v>
      </c>
    </row>
    <row r="37185" spans="6:6" x14ac:dyDescent="0.25">
      <c r="F37185">
        <v>3017.2727989970799</v>
      </c>
    </row>
    <row r="37186" spans="6:6" x14ac:dyDescent="0.25">
      <c r="F37186">
        <v>3017.2727989970799</v>
      </c>
    </row>
    <row r="37187" spans="6:6" x14ac:dyDescent="0.25">
      <c r="F37187">
        <v>3017.2727989970799</v>
      </c>
    </row>
    <row r="37188" spans="6:6" x14ac:dyDescent="0.25">
      <c r="F37188">
        <v>3017.2727989970799</v>
      </c>
    </row>
    <row r="37189" spans="6:6" x14ac:dyDescent="0.25">
      <c r="F37189">
        <v>3017.2727989970799</v>
      </c>
    </row>
    <row r="37190" spans="6:6" x14ac:dyDescent="0.25">
      <c r="F37190">
        <v>3017.2727989970799</v>
      </c>
    </row>
    <row r="37191" spans="6:6" x14ac:dyDescent="0.25">
      <c r="F37191">
        <v>3016.1124970952387</v>
      </c>
    </row>
    <row r="37192" spans="6:6" x14ac:dyDescent="0.25">
      <c r="F37192">
        <v>3017.2727989970799</v>
      </c>
    </row>
    <row r="37193" spans="6:6" x14ac:dyDescent="0.25">
      <c r="F37193">
        <v>3017.2727989970799</v>
      </c>
    </row>
    <row r="37194" spans="6:6" x14ac:dyDescent="0.25">
      <c r="F37194">
        <v>3017.2727989970799</v>
      </c>
    </row>
    <row r="37195" spans="6:6" x14ac:dyDescent="0.25">
      <c r="F37195">
        <v>3017.2727989970799</v>
      </c>
    </row>
    <row r="37196" spans="6:6" x14ac:dyDescent="0.25">
      <c r="F37196">
        <v>3017.2727989970799</v>
      </c>
    </row>
    <row r="37197" spans="6:6" x14ac:dyDescent="0.25">
      <c r="F37197">
        <v>3017.2727989970799</v>
      </c>
    </row>
    <row r="37198" spans="6:6" x14ac:dyDescent="0.25">
      <c r="F37198">
        <v>3017.2727989970799</v>
      </c>
    </row>
    <row r="37199" spans="6:6" x14ac:dyDescent="0.25">
      <c r="F37199">
        <v>3017.2727989970799</v>
      </c>
    </row>
    <row r="37200" spans="6:6" x14ac:dyDescent="0.25">
      <c r="F37200">
        <v>3017.2727989970799</v>
      </c>
    </row>
    <row r="37201" spans="6:6" x14ac:dyDescent="0.25">
      <c r="F37201">
        <v>3017.2727989970799</v>
      </c>
    </row>
    <row r="37202" spans="6:6" x14ac:dyDescent="0.25">
      <c r="F37202">
        <v>3017.2727989970799</v>
      </c>
    </row>
    <row r="37203" spans="6:6" x14ac:dyDescent="0.25">
      <c r="F37203">
        <v>3016.1124970952387</v>
      </c>
    </row>
    <row r="37204" spans="6:6" x14ac:dyDescent="0.25">
      <c r="F37204">
        <v>3016.1124970952387</v>
      </c>
    </row>
    <row r="37205" spans="6:6" x14ac:dyDescent="0.25">
      <c r="F37205">
        <v>3017.2727989970799</v>
      </c>
    </row>
    <row r="37206" spans="6:6" x14ac:dyDescent="0.25">
      <c r="F37206">
        <v>3017.2727989970799</v>
      </c>
    </row>
    <row r="37207" spans="6:6" x14ac:dyDescent="0.25">
      <c r="F37207">
        <v>3016.1124970952387</v>
      </c>
    </row>
    <row r="37208" spans="6:6" x14ac:dyDescent="0.25">
      <c r="F37208">
        <v>3017.2727989970799</v>
      </c>
    </row>
    <row r="37209" spans="6:6" x14ac:dyDescent="0.25">
      <c r="F37209">
        <v>3016.1124970952387</v>
      </c>
    </row>
    <row r="37210" spans="6:6" x14ac:dyDescent="0.25">
      <c r="F37210">
        <v>3017.2727989970799</v>
      </c>
    </row>
    <row r="37211" spans="6:6" x14ac:dyDescent="0.25">
      <c r="F37211">
        <v>3016.1124970952387</v>
      </c>
    </row>
    <row r="37212" spans="6:6" x14ac:dyDescent="0.25">
      <c r="F37212">
        <v>3017.2727989970799</v>
      </c>
    </row>
    <row r="37213" spans="6:6" x14ac:dyDescent="0.25">
      <c r="F37213">
        <v>3017.2727989970799</v>
      </c>
    </row>
    <row r="37214" spans="6:6" x14ac:dyDescent="0.25">
      <c r="F37214">
        <v>3017.2727989970799</v>
      </c>
    </row>
    <row r="37215" spans="6:6" x14ac:dyDescent="0.25">
      <c r="F37215">
        <v>3016.1124970952387</v>
      </c>
    </row>
    <row r="37216" spans="6:6" x14ac:dyDescent="0.25">
      <c r="F37216">
        <v>3016.1124970952387</v>
      </c>
    </row>
    <row r="37217" spans="6:6" x14ac:dyDescent="0.25">
      <c r="F37217">
        <v>3017.2727989970799</v>
      </c>
    </row>
    <row r="37218" spans="6:6" x14ac:dyDescent="0.25">
      <c r="F37218">
        <v>3017.2727989970799</v>
      </c>
    </row>
    <row r="37219" spans="6:6" x14ac:dyDescent="0.25">
      <c r="F37219">
        <v>3017.2727989970799</v>
      </c>
    </row>
    <row r="37220" spans="6:6" x14ac:dyDescent="0.25">
      <c r="F37220">
        <v>3017.2727989970799</v>
      </c>
    </row>
    <row r="37221" spans="6:6" x14ac:dyDescent="0.25">
      <c r="F37221">
        <v>3017.2727989970799</v>
      </c>
    </row>
    <row r="37222" spans="6:6" x14ac:dyDescent="0.25">
      <c r="F37222">
        <v>3017.2727989970799</v>
      </c>
    </row>
    <row r="37223" spans="6:6" x14ac:dyDescent="0.25">
      <c r="F37223">
        <v>3017.2727989970799</v>
      </c>
    </row>
    <row r="37224" spans="6:6" x14ac:dyDescent="0.25">
      <c r="F37224">
        <v>3017.2727989970799</v>
      </c>
    </row>
    <row r="37225" spans="6:6" x14ac:dyDescent="0.25">
      <c r="F37225">
        <v>3017.2727989970799</v>
      </c>
    </row>
    <row r="37226" spans="6:6" x14ac:dyDescent="0.25">
      <c r="F37226">
        <v>3016.1124970952387</v>
      </c>
    </row>
    <row r="37227" spans="6:6" x14ac:dyDescent="0.25">
      <c r="F37227">
        <v>3017.2727989970799</v>
      </c>
    </row>
    <row r="37228" spans="6:6" x14ac:dyDescent="0.25">
      <c r="F37228">
        <v>3017.2727989970799</v>
      </c>
    </row>
    <row r="37229" spans="6:6" x14ac:dyDescent="0.25">
      <c r="F37229">
        <v>3017.2727989970799</v>
      </c>
    </row>
    <row r="37230" spans="6:6" x14ac:dyDescent="0.25">
      <c r="F37230">
        <v>3017.2727989970799</v>
      </c>
    </row>
    <row r="37231" spans="6:6" x14ac:dyDescent="0.25">
      <c r="F37231">
        <v>3018.433100898922</v>
      </c>
    </row>
    <row r="37232" spans="6:6" x14ac:dyDescent="0.25">
      <c r="F37232">
        <v>3018.433100898922</v>
      </c>
    </row>
    <row r="37233" spans="6:6" x14ac:dyDescent="0.25">
      <c r="F37233">
        <v>3018.433100898922</v>
      </c>
    </row>
    <row r="37234" spans="6:6" x14ac:dyDescent="0.25">
      <c r="F37234">
        <v>3017.2727989970799</v>
      </c>
    </row>
    <row r="37235" spans="6:6" x14ac:dyDescent="0.25">
      <c r="F37235">
        <v>3017.2727989970799</v>
      </c>
    </row>
    <row r="37236" spans="6:6" x14ac:dyDescent="0.25">
      <c r="F37236">
        <v>3017.2727989970799</v>
      </c>
    </row>
    <row r="37237" spans="6:6" x14ac:dyDescent="0.25">
      <c r="F37237">
        <v>3017.2727989970799</v>
      </c>
    </row>
    <row r="37238" spans="6:6" x14ac:dyDescent="0.25">
      <c r="F37238">
        <v>3017.2727989970799</v>
      </c>
    </row>
    <row r="37239" spans="6:6" x14ac:dyDescent="0.25">
      <c r="F37239">
        <v>3017.2727989970799</v>
      </c>
    </row>
    <row r="37240" spans="6:6" x14ac:dyDescent="0.25">
      <c r="F37240">
        <v>3018.433100898922</v>
      </c>
    </row>
    <row r="37241" spans="6:6" x14ac:dyDescent="0.25">
      <c r="F37241">
        <v>3018.433100898922</v>
      </c>
    </row>
    <row r="37242" spans="6:6" x14ac:dyDescent="0.25">
      <c r="F37242">
        <v>3017.2727989970799</v>
      </c>
    </row>
    <row r="37243" spans="6:6" x14ac:dyDescent="0.25">
      <c r="F37243">
        <v>3017.2727989970799</v>
      </c>
    </row>
    <row r="37244" spans="6:6" x14ac:dyDescent="0.25">
      <c r="F37244">
        <v>3017.2727989970799</v>
      </c>
    </row>
    <row r="37245" spans="6:6" x14ac:dyDescent="0.25">
      <c r="F37245">
        <v>3018.433100898922</v>
      </c>
    </row>
    <row r="37246" spans="6:6" x14ac:dyDescent="0.25">
      <c r="F37246">
        <v>3017.2727989970799</v>
      </c>
    </row>
    <row r="37247" spans="6:6" x14ac:dyDescent="0.25">
      <c r="F37247">
        <v>3018.433100898922</v>
      </c>
    </row>
    <row r="37248" spans="6:6" x14ac:dyDescent="0.25">
      <c r="F37248">
        <v>3018.433100898922</v>
      </c>
    </row>
    <row r="37249" spans="6:6" x14ac:dyDescent="0.25">
      <c r="F37249">
        <v>3018.433100898922</v>
      </c>
    </row>
    <row r="37250" spans="6:6" x14ac:dyDescent="0.25">
      <c r="F37250">
        <v>3017.2727989970799</v>
      </c>
    </row>
    <row r="37251" spans="6:6" x14ac:dyDescent="0.25">
      <c r="F37251">
        <v>3018.433100898922</v>
      </c>
    </row>
    <row r="37252" spans="6:6" x14ac:dyDescent="0.25">
      <c r="F37252">
        <v>3018.433100898922</v>
      </c>
    </row>
    <row r="37253" spans="6:6" x14ac:dyDescent="0.25">
      <c r="F37253">
        <v>3017.2727989970799</v>
      </c>
    </row>
    <row r="37254" spans="6:6" x14ac:dyDescent="0.25">
      <c r="F37254">
        <v>3018.433100898922</v>
      </c>
    </row>
    <row r="37255" spans="6:6" x14ac:dyDescent="0.25">
      <c r="F37255">
        <v>3018.433100898922</v>
      </c>
    </row>
    <row r="37256" spans="6:6" x14ac:dyDescent="0.25">
      <c r="F37256">
        <v>3018.433100898922</v>
      </c>
    </row>
    <row r="37257" spans="6:6" x14ac:dyDescent="0.25">
      <c r="F37257">
        <v>3017.2727989970799</v>
      </c>
    </row>
    <row r="37258" spans="6:6" x14ac:dyDescent="0.25">
      <c r="F37258">
        <v>3017.2727989970799</v>
      </c>
    </row>
    <row r="37259" spans="6:6" x14ac:dyDescent="0.25">
      <c r="F37259">
        <v>3018.433100898922</v>
      </c>
    </row>
    <row r="37260" spans="6:6" x14ac:dyDescent="0.25">
      <c r="F37260">
        <v>3018.433100898922</v>
      </c>
    </row>
    <row r="37261" spans="6:6" x14ac:dyDescent="0.25">
      <c r="F37261">
        <v>3018.433100898922</v>
      </c>
    </row>
    <row r="37262" spans="6:6" x14ac:dyDescent="0.25">
      <c r="F37262">
        <v>3019.5934028007637</v>
      </c>
    </row>
    <row r="37263" spans="6:6" x14ac:dyDescent="0.25">
      <c r="F37263">
        <v>3018.433100898922</v>
      </c>
    </row>
    <row r="37264" spans="6:6" x14ac:dyDescent="0.25">
      <c r="F37264">
        <v>3018.433100898922</v>
      </c>
    </row>
    <row r="37265" spans="6:6" x14ac:dyDescent="0.25">
      <c r="F37265">
        <v>3018.433100898922</v>
      </c>
    </row>
    <row r="37266" spans="6:6" x14ac:dyDescent="0.25">
      <c r="F37266">
        <v>3019.5934028007637</v>
      </c>
    </row>
    <row r="37267" spans="6:6" x14ac:dyDescent="0.25">
      <c r="F37267">
        <v>3018.433100898922</v>
      </c>
    </row>
    <row r="37268" spans="6:6" x14ac:dyDescent="0.25">
      <c r="F37268">
        <v>3018.433100898922</v>
      </c>
    </row>
    <row r="37269" spans="6:6" x14ac:dyDescent="0.25">
      <c r="F37269">
        <v>3018.433100898922</v>
      </c>
    </row>
    <row r="37270" spans="6:6" x14ac:dyDescent="0.25">
      <c r="F37270">
        <v>3018.433100898922</v>
      </c>
    </row>
    <row r="37271" spans="6:6" x14ac:dyDescent="0.25">
      <c r="F37271">
        <v>3018.433100898922</v>
      </c>
    </row>
    <row r="37272" spans="6:6" x14ac:dyDescent="0.25">
      <c r="F37272">
        <v>3018.433100898922</v>
      </c>
    </row>
    <row r="37273" spans="6:6" x14ac:dyDescent="0.25">
      <c r="F37273">
        <v>3018.433100898922</v>
      </c>
    </row>
    <row r="37274" spans="6:6" x14ac:dyDescent="0.25">
      <c r="F37274">
        <v>3018.433100898922</v>
      </c>
    </row>
    <row r="37275" spans="6:6" x14ac:dyDescent="0.25">
      <c r="F37275">
        <v>3018.433100898922</v>
      </c>
    </row>
    <row r="37276" spans="6:6" x14ac:dyDescent="0.25">
      <c r="F37276">
        <v>3018.433100898922</v>
      </c>
    </row>
    <row r="37277" spans="6:6" x14ac:dyDescent="0.25">
      <c r="F37277">
        <v>3018.433100898922</v>
      </c>
    </row>
    <row r="37278" spans="6:6" x14ac:dyDescent="0.25">
      <c r="F37278">
        <v>3018.433100898922</v>
      </c>
    </row>
    <row r="37279" spans="6:6" x14ac:dyDescent="0.25">
      <c r="F37279">
        <v>3019.5934028007637</v>
      </c>
    </row>
    <row r="37280" spans="6:6" x14ac:dyDescent="0.25">
      <c r="F37280">
        <v>3018.433100898922</v>
      </c>
    </row>
    <row r="37281" spans="6:6" x14ac:dyDescent="0.25">
      <c r="F37281">
        <v>3019.5934028007637</v>
      </c>
    </row>
    <row r="37282" spans="6:6" x14ac:dyDescent="0.25">
      <c r="F37282">
        <v>3019.5934028007637</v>
      </c>
    </row>
    <row r="37283" spans="6:6" x14ac:dyDescent="0.25">
      <c r="F37283">
        <v>3019.5934028007637</v>
      </c>
    </row>
    <row r="37284" spans="6:6" x14ac:dyDescent="0.25">
      <c r="F37284">
        <v>3019.5934028007637</v>
      </c>
    </row>
    <row r="37285" spans="6:6" x14ac:dyDescent="0.25">
      <c r="F37285">
        <v>3019.5934028007637</v>
      </c>
    </row>
    <row r="37286" spans="6:6" x14ac:dyDescent="0.25">
      <c r="F37286">
        <v>3019.5934028007637</v>
      </c>
    </row>
    <row r="37287" spans="6:6" x14ac:dyDescent="0.25">
      <c r="F37287">
        <v>3019.5934028007637</v>
      </c>
    </row>
    <row r="37288" spans="6:6" x14ac:dyDescent="0.25">
      <c r="F37288">
        <v>3019.5934028007637</v>
      </c>
    </row>
    <row r="37289" spans="6:6" x14ac:dyDescent="0.25">
      <c r="F37289">
        <v>3019.5934028007637</v>
      </c>
    </row>
    <row r="37290" spans="6:6" x14ac:dyDescent="0.25">
      <c r="F37290">
        <v>3020.7537047026053</v>
      </c>
    </row>
    <row r="37291" spans="6:6" x14ac:dyDescent="0.25">
      <c r="F37291">
        <v>3019.5934028007637</v>
      </c>
    </row>
    <row r="37292" spans="6:6" x14ac:dyDescent="0.25">
      <c r="F37292">
        <v>3019.5934028007637</v>
      </c>
    </row>
    <row r="37293" spans="6:6" x14ac:dyDescent="0.25">
      <c r="F37293">
        <v>3019.5934028007637</v>
      </c>
    </row>
    <row r="37294" spans="6:6" x14ac:dyDescent="0.25">
      <c r="F37294">
        <v>3020.7537047026053</v>
      </c>
    </row>
    <row r="37295" spans="6:6" x14ac:dyDescent="0.25">
      <c r="F37295">
        <v>3020.7537047026053</v>
      </c>
    </row>
    <row r="37296" spans="6:6" x14ac:dyDescent="0.25">
      <c r="F37296">
        <v>3020.7537047026053</v>
      </c>
    </row>
    <row r="37297" spans="6:6" x14ac:dyDescent="0.25">
      <c r="F37297">
        <v>3020.7537047026053</v>
      </c>
    </row>
    <row r="37298" spans="6:6" x14ac:dyDescent="0.25">
      <c r="F37298">
        <v>3019.5934028007637</v>
      </c>
    </row>
    <row r="37299" spans="6:6" x14ac:dyDescent="0.25">
      <c r="F37299">
        <v>3020.7537047026053</v>
      </c>
    </row>
    <row r="37300" spans="6:6" x14ac:dyDescent="0.25">
      <c r="F37300">
        <v>3020.7537047026053</v>
      </c>
    </row>
    <row r="37301" spans="6:6" x14ac:dyDescent="0.25">
      <c r="F37301">
        <v>3020.7537047026053</v>
      </c>
    </row>
    <row r="37302" spans="6:6" x14ac:dyDescent="0.25">
      <c r="F37302">
        <v>3021.9140066044465</v>
      </c>
    </row>
    <row r="37303" spans="6:6" x14ac:dyDescent="0.25">
      <c r="F37303">
        <v>3021.9140066044465</v>
      </c>
    </row>
    <row r="37304" spans="6:6" x14ac:dyDescent="0.25">
      <c r="F37304">
        <v>3020.7537047026053</v>
      </c>
    </row>
    <row r="37305" spans="6:6" x14ac:dyDescent="0.25">
      <c r="F37305">
        <v>3020.7537047026053</v>
      </c>
    </row>
    <row r="37306" spans="6:6" x14ac:dyDescent="0.25">
      <c r="F37306">
        <v>3020.7537047026053</v>
      </c>
    </row>
    <row r="37307" spans="6:6" x14ac:dyDescent="0.25">
      <c r="F37307">
        <v>3020.7537047026053</v>
      </c>
    </row>
    <row r="37308" spans="6:6" x14ac:dyDescent="0.25">
      <c r="F37308">
        <v>3021.9140066044465</v>
      </c>
    </row>
    <row r="37309" spans="6:6" x14ac:dyDescent="0.25">
      <c r="F37309">
        <v>3020.7537047026053</v>
      </c>
    </row>
    <row r="37310" spans="6:6" x14ac:dyDescent="0.25">
      <c r="F37310">
        <v>3020.7537047026053</v>
      </c>
    </row>
    <row r="37311" spans="6:6" x14ac:dyDescent="0.25">
      <c r="F37311">
        <v>3020.7537047026053</v>
      </c>
    </row>
    <row r="37312" spans="6:6" x14ac:dyDescent="0.25">
      <c r="F37312">
        <v>3021.9140066044465</v>
      </c>
    </row>
    <row r="37313" spans="6:6" x14ac:dyDescent="0.25">
      <c r="F37313">
        <v>3020.7537047026053</v>
      </c>
    </row>
    <row r="37314" spans="6:6" x14ac:dyDescent="0.25">
      <c r="F37314">
        <v>3021.9140066044465</v>
      </c>
    </row>
    <row r="37315" spans="6:6" x14ac:dyDescent="0.25">
      <c r="F37315">
        <v>3020.7537047026053</v>
      </c>
    </row>
    <row r="37316" spans="6:6" x14ac:dyDescent="0.25">
      <c r="F37316">
        <v>3021.9140066044465</v>
      </c>
    </row>
    <row r="37317" spans="6:6" x14ac:dyDescent="0.25">
      <c r="F37317">
        <v>3021.9140066044465</v>
      </c>
    </row>
    <row r="37318" spans="6:6" x14ac:dyDescent="0.25">
      <c r="F37318">
        <v>3021.9140066044465</v>
      </c>
    </row>
    <row r="37319" spans="6:6" x14ac:dyDescent="0.25">
      <c r="F37319">
        <v>3021.9140066044465</v>
      </c>
    </row>
    <row r="37320" spans="6:6" x14ac:dyDescent="0.25">
      <c r="F37320">
        <v>3023.0743085062886</v>
      </c>
    </row>
    <row r="37321" spans="6:6" x14ac:dyDescent="0.25">
      <c r="F37321">
        <v>3021.9140066044465</v>
      </c>
    </row>
    <row r="37322" spans="6:6" x14ac:dyDescent="0.25">
      <c r="F37322">
        <v>3021.9140066044465</v>
      </c>
    </row>
    <row r="37323" spans="6:6" x14ac:dyDescent="0.25">
      <c r="F37323">
        <v>3023.0743085062886</v>
      </c>
    </row>
    <row r="37324" spans="6:6" x14ac:dyDescent="0.25">
      <c r="F37324">
        <v>3023.0743085062886</v>
      </c>
    </row>
    <row r="37325" spans="6:6" x14ac:dyDescent="0.25">
      <c r="F37325">
        <v>3023.0743085062886</v>
      </c>
    </row>
    <row r="37326" spans="6:6" x14ac:dyDescent="0.25">
      <c r="F37326">
        <v>3021.9140066044465</v>
      </c>
    </row>
    <row r="37327" spans="6:6" x14ac:dyDescent="0.25">
      <c r="F37327">
        <v>3023.0743085062886</v>
      </c>
    </row>
    <row r="37328" spans="6:6" x14ac:dyDescent="0.25">
      <c r="F37328">
        <v>3021.9140066044465</v>
      </c>
    </row>
    <row r="37329" spans="6:6" x14ac:dyDescent="0.25">
      <c r="F37329">
        <v>3023.0743085062886</v>
      </c>
    </row>
    <row r="37330" spans="6:6" x14ac:dyDescent="0.25">
      <c r="F37330">
        <v>3023.0743085062886</v>
      </c>
    </row>
    <row r="37331" spans="6:6" x14ac:dyDescent="0.25">
      <c r="F37331">
        <v>3023.0743085062886</v>
      </c>
    </row>
    <row r="37332" spans="6:6" x14ac:dyDescent="0.25">
      <c r="F37332">
        <v>3023.0743085062886</v>
      </c>
    </row>
    <row r="37333" spans="6:6" x14ac:dyDescent="0.25">
      <c r="F37333">
        <v>3023.0743085062886</v>
      </c>
    </row>
    <row r="37334" spans="6:6" x14ac:dyDescent="0.25">
      <c r="F37334">
        <v>3023.0743085062886</v>
      </c>
    </row>
    <row r="37335" spans="6:6" x14ac:dyDescent="0.25">
      <c r="F37335">
        <v>3023.0743085062886</v>
      </c>
    </row>
    <row r="37336" spans="6:6" x14ac:dyDescent="0.25">
      <c r="F37336">
        <v>3021.9140066044465</v>
      </c>
    </row>
    <row r="37337" spans="6:6" x14ac:dyDescent="0.25">
      <c r="F37337">
        <v>3023.0743085062886</v>
      </c>
    </row>
    <row r="37338" spans="6:6" x14ac:dyDescent="0.25">
      <c r="F37338">
        <v>3023.0743085062886</v>
      </c>
    </row>
    <row r="37339" spans="6:6" x14ac:dyDescent="0.25">
      <c r="F37339">
        <v>3024.2346104081307</v>
      </c>
    </row>
    <row r="37340" spans="6:6" x14ac:dyDescent="0.25">
      <c r="F37340">
        <v>3023.0743085062886</v>
      </c>
    </row>
    <row r="37341" spans="6:6" x14ac:dyDescent="0.25">
      <c r="F37341">
        <v>3023.0743085062886</v>
      </c>
    </row>
    <row r="37342" spans="6:6" x14ac:dyDescent="0.25">
      <c r="F37342">
        <v>3024.2346104081307</v>
      </c>
    </row>
    <row r="37343" spans="6:6" x14ac:dyDescent="0.25">
      <c r="F37343">
        <v>3024.2346104081307</v>
      </c>
    </row>
    <row r="37344" spans="6:6" x14ac:dyDescent="0.25">
      <c r="F37344">
        <v>3024.2346104081307</v>
      </c>
    </row>
    <row r="37345" spans="6:6" x14ac:dyDescent="0.25">
      <c r="F37345">
        <v>3024.2346104081307</v>
      </c>
    </row>
    <row r="37346" spans="6:6" x14ac:dyDescent="0.25">
      <c r="F37346">
        <v>3023.0743085062886</v>
      </c>
    </row>
    <row r="37347" spans="6:6" x14ac:dyDescent="0.25">
      <c r="F37347">
        <v>3024.2346104081307</v>
      </c>
    </row>
    <row r="37348" spans="6:6" x14ac:dyDescent="0.25">
      <c r="F37348">
        <v>3024.2346104081307</v>
      </c>
    </row>
    <row r="37349" spans="6:6" x14ac:dyDescent="0.25">
      <c r="F37349">
        <v>3024.2346104081307</v>
      </c>
    </row>
    <row r="37350" spans="6:6" x14ac:dyDescent="0.25">
      <c r="F37350">
        <v>3024.2346104081307</v>
      </c>
    </row>
    <row r="37351" spans="6:6" x14ac:dyDescent="0.25">
      <c r="F37351">
        <v>3025.3949123099724</v>
      </c>
    </row>
    <row r="37352" spans="6:6" x14ac:dyDescent="0.25">
      <c r="F37352">
        <v>3024.2346104081307</v>
      </c>
    </row>
    <row r="37353" spans="6:6" x14ac:dyDescent="0.25">
      <c r="F37353">
        <v>3024.2346104081307</v>
      </c>
    </row>
    <row r="37354" spans="6:6" x14ac:dyDescent="0.25">
      <c r="F37354">
        <v>3025.3949123099724</v>
      </c>
    </row>
    <row r="37355" spans="6:6" x14ac:dyDescent="0.25">
      <c r="F37355">
        <v>3024.2346104081307</v>
      </c>
    </row>
    <row r="37356" spans="6:6" x14ac:dyDescent="0.25">
      <c r="F37356">
        <v>3024.2346104081307</v>
      </c>
    </row>
    <row r="37357" spans="6:6" x14ac:dyDescent="0.25">
      <c r="F37357">
        <v>3024.2346104081307</v>
      </c>
    </row>
    <row r="37358" spans="6:6" x14ac:dyDescent="0.25">
      <c r="F37358">
        <v>3025.3949123099724</v>
      </c>
    </row>
    <row r="37359" spans="6:6" x14ac:dyDescent="0.25">
      <c r="F37359">
        <v>3026.5552142118131</v>
      </c>
    </row>
    <row r="37360" spans="6:6" x14ac:dyDescent="0.25">
      <c r="F37360">
        <v>3025.3949123099724</v>
      </c>
    </row>
    <row r="37361" spans="6:6" x14ac:dyDescent="0.25">
      <c r="F37361">
        <v>3025.3949123099724</v>
      </c>
    </row>
    <row r="37362" spans="6:6" x14ac:dyDescent="0.25">
      <c r="F37362">
        <v>3026.5552142118131</v>
      </c>
    </row>
    <row r="37363" spans="6:6" x14ac:dyDescent="0.25">
      <c r="F37363">
        <v>3025.3949123099724</v>
      </c>
    </row>
    <row r="37364" spans="6:6" x14ac:dyDescent="0.25">
      <c r="F37364">
        <v>3026.5552142118131</v>
      </c>
    </row>
    <row r="37365" spans="6:6" x14ac:dyDescent="0.25">
      <c r="F37365">
        <v>3026.5552142118131</v>
      </c>
    </row>
    <row r="37366" spans="6:6" x14ac:dyDescent="0.25">
      <c r="F37366">
        <v>3025.3949123099724</v>
      </c>
    </row>
    <row r="37367" spans="6:6" x14ac:dyDescent="0.25">
      <c r="F37367">
        <v>3026.5552142118131</v>
      </c>
    </row>
    <row r="37368" spans="6:6" x14ac:dyDescent="0.25">
      <c r="F37368">
        <v>3026.5552142118131</v>
      </c>
    </row>
    <row r="37369" spans="6:6" x14ac:dyDescent="0.25">
      <c r="F37369">
        <v>3026.5552142118131</v>
      </c>
    </row>
    <row r="37370" spans="6:6" x14ac:dyDescent="0.25">
      <c r="F37370">
        <v>3026.5552142118131</v>
      </c>
    </row>
    <row r="37371" spans="6:6" x14ac:dyDescent="0.25">
      <c r="F37371">
        <v>3027.7155161136557</v>
      </c>
    </row>
    <row r="37372" spans="6:6" x14ac:dyDescent="0.25">
      <c r="F37372">
        <v>3026.5552142118131</v>
      </c>
    </row>
    <row r="37373" spans="6:6" x14ac:dyDescent="0.25">
      <c r="F37373">
        <v>3026.5552142118131</v>
      </c>
    </row>
    <row r="37374" spans="6:6" x14ac:dyDescent="0.25">
      <c r="F37374">
        <v>3025.2498745722419</v>
      </c>
    </row>
    <row r="37375" spans="6:6" x14ac:dyDescent="0.25">
      <c r="F37375">
        <v>3026.5552142118131</v>
      </c>
    </row>
    <row r="37376" spans="6:6" x14ac:dyDescent="0.25">
      <c r="F37376">
        <v>3026.5552142118131</v>
      </c>
    </row>
    <row r="37377" spans="6:6" x14ac:dyDescent="0.25">
      <c r="F37377">
        <v>3026.5552142118131</v>
      </c>
    </row>
    <row r="37378" spans="6:6" x14ac:dyDescent="0.25">
      <c r="F37378">
        <v>3026.5552142118131</v>
      </c>
    </row>
    <row r="37379" spans="6:6" x14ac:dyDescent="0.25">
      <c r="F37379">
        <v>3027.7155161136557</v>
      </c>
    </row>
    <row r="37380" spans="6:6" x14ac:dyDescent="0.25">
      <c r="F37380">
        <v>3026.5552142118131</v>
      </c>
    </row>
    <row r="37381" spans="6:6" x14ac:dyDescent="0.25">
      <c r="F37381">
        <v>3027.7155161136557</v>
      </c>
    </row>
    <row r="37382" spans="6:6" x14ac:dyDescent="0.25">
      <c r="F37382">
        <v>3026.5552142118131</v>
      </c>
    </row>
    <row r="37383" spans="6:6" x14ac:dyDescent="0.25">
      <c r="F37383">
        <v>3027.7155161136557</v>
      </c>
    </row>
    <row r="37384" spans="6:6" x14ac:dyDescent="0.25">
      <c r="F37384">
        <v>3026.5552142118131</v>
      </c>
    </row>
    <row r="37385" spans="6:6" x14ac:dyDescent="0.25">
      <c r="F37385">
        <v>3027.7155161136557</v>
      </c>
    </row>
    <row r="37386" spans="6:6" x14ac:dyDescent="0.25">
      <c r="F37386">
        <v>3027.7155161136557</v>
      </c>
    </row>
    <row r="37387" spans="6:6" x14ac:dyDescent="0.25">
      <c r="F37387">
        <v>3027.7155161136557</v>
      </c>
    </row>
    <row r="37388" spans="6:6" x14ac:dyDescent="0.25">
      <c r="F37388">
        <v>3027.7155161136557</v>
      </c>
    </row>
    <row r="37389" spans="6:6" x14ac:dyDescent="0.25">
      <c r="F37389">
        <v>3027.7155161136557</v>
      </c>
    </row>
    <row r="37390" spans="6:6" x14ac:dyDescent="0.25">
      <c r="F37390">
        <v>3028.8758180154973</v>
      </c>
    </row>
    <row r="37391" spans="6:6" x14ac:dyDescent="0.25">
      <c r="F37391">
        <v>3027.7155161136557</v>
      </c>
    </row>
    <row r="37392" spans="6:6" x14ac:dyDescent="0.25">
      <c r="F37392">
        <v>3027.7155161136557</v>
      </c>
    </row>
    <row r="37393" spans="6:6" x14ac:dyDescent="0.25">
      <c r="F37393">
        <v>3027.7155161136557</v>
      </c>
    </row>
    <row r="37394" spans="6:6" x14ac:dyDescent="0.25">
      <c r="F37394">
        <v>3028.8758180154973</v>
      </c>
    </row>
    <row r="37395" spans="6:6" x14ac:dyDescent="0.25">
      <c r="F37395">
        <v>3028.8758180154973</v>
      </c>
    </row>
    <row r="37396" spans="6:6" x14ac:dyDescent="0.25">
      <c r="F37396">
        <v>3028.8758180154973</v>
      </c>
    </row>
    <row r="37397" spans="6:6" x14ac:dyDescent="0.25">
      <c r="F37397">
        <v>3028.8758180154973</v>
      </c>
    </row>
    <row r="37398" spans="6:6" x14ac:dyDescent="0.25">
      <c r="F37398">
        <v>3028.8758180154973</v>
      </c>
    </row>
    <row r="37399" spans="6:6" x14ac:dyDescent="0.25">
      <c r="F37399">
        <v>3030.036119917339</v>
      </c>
    </row>
    <row r="37400" spans="6:6" x14ac:dyDescent="0.25">
      <c r="F37400">
        <v>3028.8758180154973</v>
      </c>
    </row>
    <row r="37401" spans="6:6" x14ac:dyDescent="0.25">
      <c r="F37401">
        <v>3027.5704783759252</v>
      </c>
    </row>
    <row r="37402" spans="6:6" x14ac:dyDescent="0.25">
      <c r="F37402">
        <v>3028.8758180154973</v>
      </c>
    </row>
    <row r="37403" spans="6:6" x14ac:dyDescent="0.25">
      <c r="F37403">
        <v>3028.8758180154973</v>
      </c>
    </row>
    <row r="37404" spans="6:6" x14ac:dyDescent="0.25">
      <c r="F37404">
        <v>3028.8758180154973</v>
      </c>
    </row>
    <row r="37405" spans="6:6" x14ac:dyDescent="0.25">
      <c r="F37405">
        <v>3030.036119917339</v>
      </c>
    </row>
    <row r="37406" spans="6:6" x14ac:dyDescent="0.25">
      <c r="F37406">
        <v>3030.036119917339</v>
      </c>
    </row>
    <row r="37407" spans="6:6" x14ac:dyDescent="0.25">
      <c r="F37407">
        <v>3030.036119917339</v>
      </c>
    </row>
    <row r="37408" spans="6:6" x14ac:dyDescent="0.25">
      <c r="F37408">
        <v>3030.036119917339</v>
      </c>
    </row>
    <row r="37409" spans="6:6" x14ac:dyDescent="0.25">
      <c r="F37409">
        <v>3030.036119917339</v>
      </c>
    </row>
    <row r="37410" spans="6:6" x14ac:dyDescent="0.25">
      <c r="F37410">
        <v>3030.036119917339</v>
      </c>
    </row>
    <row r="37411" spans="6:6" x14ac:dyDescent="0.25">
      <c r="F37411">
        <v>3031.1964218191806</v>
      </c>
    </row>
    <row r="37412" spans="6:6" x14ac:dyDescent="0.25">
      <c r="F37412">
        <v>3030.036119917339</v>
      </c>
    </row>
    <row r="37413" spans="6:6" x14ac:dyDescent="0.25">
      <c r="F37413">
        <v>3031.1964218191806</v>
      </c>
    </row>
    <row r="37414" spans="6:6" x14ac:dyDescent="0.25">
      <c r="F37414">
        <v>3030.036119917339</v>
      </c>
    </row>
    <row r="37415" spans="6:6" x14ac:dyDescent="0.25">
      <c r="F37415">
        <v>3031.1964218191806</v>
      </c>
    </row>
    <row r="37416" spans="6:6" x14ac:dyDescent="0.25">
      <c r="F37416">
        <v>3031.1964218191806</v>
      </c>
    </row>
    <row r="37417" spans="6:6" x14ac:dyDescent="0.25">
      <c r="F37417">
        <v>3031.1964218191806</v>
      </c>
    </row>
    <row r="37418" spans="6:6" x14ac:dyDescent="0.25">
      <c r="F37418">
        <v>3030.036119917339</v>
      </c>
    </row>
    <row r="37419" spans="6:6" x14ac:dyDescent="0.25">
      <c r="F37419">
        <v>3031.1964218191806</v>
      </c>
    </row>
    <row r="37420" spans="6:6" x14ac:dyDescent="0.25">
      <c r="F37420">
        <v>3031.1964218191806</v>
      </c>
    </row>
    <row r="37421" spans="6:6" x14ac:dyDescent="0.25">
      <c r="F37421">
        <v>3031.1964218191806</v>
      </c>
    </row>
    <row r="37422" spans="6:6" x14ac:dyDescent="0.25">
      <c r="F37422">
        <v>3031.1964218191806</v>
      </c>
    </row>
    <row r="37423" spans="6:6" x14ac:dyDescent="0.25">
      <c r="F37423">
        <v>3032.3567237210218</v>
      </c>
    </row>
    <row r="37424" spans="6:6" x14ac:dyDescent="0.25">
      <c r="F37424">
        <v>3032.3567237210218</v>
      </c>
    </row>
    <row r="37425" spans="6:6" x14ac:dyDescent="0.25">
      <c r="F37425">
        <v>3032.3567237210218</v>
      </c>
    </row>
    <row r="37426" spans="6:6" x14ac:dyDescent="0.25">
      <c r="F37426">
        <v>3032.3567237210218</v>
      </c>
    </row>
    <row r="37427" spans="6:6" x14ac:dyDescent="0.25">
      <c r="F37427">
        <v>3339.2565767581445</v>
      </c>
    </row>
    <row r="37428" spans="6:6" x14ac:dyDescent="0.25">
      <c r="F37428">
        <v>3429.0349364131439</v>
      </c>
    </row>
    <row r="37429" spans="6:6" x14ac:dyDescent="0.25">
      <c r="F37429">
        <v>3434.8364459223526</v>
      </c>
    </row>
    <row r="37430" spans="6:6" x14ac:dyDescent="0.25">
      <c r="F37430">
        <v>3438.4623893656076</v>
      </c>
    </row>
    <row r="37431" spans="6:6" x14ac:dyDescent="0.25">
      <c r="F37431">
        <v>3441.943295071133</v>
      </c>
    </row>
    <row r="37432" spans="6:6" x14ac:dyDescent="0.25">
      <c r="F37432">
        <v>3445.5692385143884</v>
      </c>
    </row>
    <row r="37433" spans="6:6" x14ac:dyDescent="0.25">
      <c r="F37433">
        <v>3447.8898423180717</v>
      </c>
    </row>
    <row r="37434" spans="6:6" x14ac:dyDescent="0.25">
      <c r="F37434">
        <v>3449.0501442199138</v>
      </c>
    </row>
    <row r="37435" spans="6:6" x14ac:dyDescent="0.25">
      <c r="F37435">
        <v>3452.5310499254383</v>
      </c>
    </row>
    <row r="37436" spans="6:6" x14ac:dyDescent="0.25">
      <c r="F37436">
        <v>3453.69135182728</v>
      </c>
    </row>
    <row r="37437" spans="6:6" x14ac:dyDescent="0.25">
      <c r="F37437">
        <v>3456.1569933686928</v>
      </c>
    </row>
    <row r="37438" spans="6:6" x14ac:dyDescent="0.25">
      <c r="F37438">
        <v>3457.3172952705354</v>
      </c>
    </row>
    <row r="37439" spans="6:6" x14ac:dyDescent="0.25">
      <c r="F37439">
        <v>3457.3172952705354</v>
      </c>
    </row>
    <row r="37440" spans="6:6" x14ac:dyDescent="0.25">
      <c r="F37440">
        <v>3458.477597172377</v>
      </c>
    </row>
    <row r="37441" spans="6:6" x14ac:dyDescent="0.25">
      <c r="F37441">
        <v>3459.6378990742187</v>
      </c>
    </row>
    <row r="37442" spans="6:6" x14ac:dyDescent="0.25">
      <c r="F37442">
        <v>3459.6378990742187</v>
      </c>
    </row>
    <row r="37443" spans="6:6" x14ac:dyDescent="0.25">
      <c r="F37443">
        <v>3460.7982009760603</v>
      </c>
    </row>
    <row r="37444" spans="6:6" x14ac:dyDescent="0.25">
      <c r="F37444">
        <v>3460.7982009760603</v>
      </c>
    </row>
    <row r="37445" spans="6:6" x14ac:dyDescent="0.25">
      <c r="F37445">
        <v>3475.0118992736207</v>
      </c>
    </row>
    <row r="37446" spans="6:6" x14ac:dyDescent="0.25">
      <c r="F37446">
        <v>3581.0344855544035</v>
      </c>
    </row>
    <row r="37447" spans="6:6" x14ac:dyDescent="0.25">
      <c r="F37447">
        <v>3592.7825423105505</v>
      </c>
    </row>
    <row r="37448" spans="6:6" x14ac:dyDescent="0.25">
      <c r="F37448">
        <v>3592.7825423105505</v>
      </c>
    </row>
    <row r="37449" spans="6:6" x14ac:dyDescent="0.25">
      <c r="F37449">
        <v>3591.6222404087089</v>
      </c>
    </row>
    <row r="37450" spans="6:6" x14ac:dyDescent="0.25">
      <c r="F37450">
        <v>3592.7825423105505</v>
      </c>
    </row>
    <row r="37451" spans="6:6" x14ac:dyDescent="0.25">
      <c r="F37451">
        <v>3592.7825423105505</v>
      </c>
    </row>
    <row r="37452" spans="6:6" x14ac:dyDescent="0.25">
      <c r="F37452">
        <v>3591.6222404087089</v>
      </c>
    </row>
    <row r="37453" spans="6:6" x14ac:dyDescent="0.25">
      <c r="F37453">
        <v>3591.6222404087089</v>
      </c>
    </row>
    <row r="37454" spans="6:6" x14ac:dyDescent="0.25">
      <c r="F37454">
        <v>3591.6222404087089</v>
      </c>
    </row>
    <row r="37455" spans="6:6" x14ac:dyDescent="0.25">
      <c r="F37455">
        <v>3590.4619385068672</v>
      </c>
    </row>
    <row r="37456" spans="6:6" x14ac:dyDescent="0.25">
      <c r="F37456">
        <v>3592.7825423105505</v>
      </c>
    </row>
    <row r="37457" spans="6:6" x14ac:dyDescent="0.25">
      <c r="F37457">
        <v>3590.4619385068672</v>
      </c>
    </row>
    <row r="37458" spans="6:6" x14ac:dyDescent="0.25">
      <c r="F37458">
        <v>3591.6222404087089</v>
      </c>
    </row>
    <row r="37459" spans="6:6" x14ac:dyDescent="0.25">
      <c r="F37459">
        <v>3591.6222404087089</v>
      </c>
    </row>
    <row r="37460" spans="6:6" x14ac:dyDescent="0.25">
      <c r="F37460">
        <v>3590.4619385068672</v>
      </c>
    </row>
    <row r="37461" spans="6:6" x14ac:dyDescent="0.25">
      <c r="F37461">
        <v>3591.6222404087089</v>
      </c>
    </row>
    <row r="37462" spans="6:6" x14ac:dyDescent="0.25">
      <c r="F37462">
        <v>3592.7825423105505</v>
      </c>
    </row>
    <row r="37463" spans="6:6" x14ac:dyDescent="0.25">
      <c r="F37463">
        <v>3591.6222404087089</v>
      </c>
    </row>
    <row r="37464" spans="6:6" x14ac:dyDescent="0.25">
      <c r="F37464">
        <v>3591.6222404087089</v>
      </c>
    </row>
    <row r="37465" spans="6:6" x14ac:dyDescent="0.25">
      <c r="F37465">
        <v>3592.7825423105505</v>
      </c>
    </row>
    <row r="37466" spans="6:6" x14ac:dyDescent="0.25">
      <c r="F37466">
        <v>3592.7825423105505</v>
      </c>
    </row>
    <row r="37467" spans="6:6" x14ac:dyDescent="0.25">
      <c r="F37467">
        <v>3592.7825423105505</v>
      </c>
    </row>
    <row r="37468" spans="6:6" x14ac:dyDescent="0.25">
      <c r="F37468">
        <v>3592.7825423105505</v>
      </c>
    </row>
    <row r="37469" spans="6:6" x14ac:dyDescent="0.25">
      <c r="F37469">
        <v>3592.7825423105505</v>
      </c>
    </row>
    <row r="37470" spans="6:6" x14ac:dyDescent="0.25">
      <c r="F37470">
        <v>3592.7825423105505</v>
      </c>
    </row>
    <row r="37471" spans="6:6" x14ac:dyDescent="0.25">
      <c r="F37471">
        <v>3592.7825423105505</v>
      </c>
    </row>
    <row r="37472" spans="6:6" x14ac:dyDescent="0.25">
      <c r="F37472">
        <v>3593.9428442123917</v>
      </c>
    </row>
    <row r="37473" spans="6:6" x14ac:dyDescent="0.25">
      <c r="F37473">
        <v>3591.6222404087089</v>
      </c>
    </row>
    <row r="37474" spans="6:6" x14ac:dyDescent="0.25">
      <c r="F37474">
        <v>3592.7825423105505</v>
      </c>
    </row>
    <row r="37475" spans="6:6" x14ac:dyDescent="0.25">
      <c r="F37475">
        <v>3592.7825423105505</v>
      </c>
    </row>
    <row r="37476" spans="6:6" x14ac:dyDescent="0.25">
      <c r="F37476">
        <v>3592.7825423105505</v>
      </c>
    </row>
    <row r="37477" spans="6:6" x14ac:dyDescent="0.25">
      <c r="F37477">
        <v>3592.7825423105505</v>
      </c>
    </row>
    <row r="37478" spans="6:6" x14ac:dyDescent="0.25">
      <c r="F37478">
        <v>3593.9428442123917</v>
      </c>
    </row>
    <row r="37479" spans="6:6" x14ac:dyDescent="0.25">
      <c r="F37479">
        <v>3593.9428442123917</v>
      </c>
    </row>
    <row r="37480" spans="6:6" x14ac:dyDescent="0.25">
      <c r="F37480">
        <v>3592.7825423105505</v>
      </c>
    </row>
    <row r="37481" spans="6:6" x14ac:dyDescent="0.25">
      <c r="F37481">
        <v>3592.7825423105505</v>
      </c>
    </row>
    <row r="37482" spans="6:6" x14ac:dyDescent="0.25">
      <c r="F37482">
        <v>3593.9428442123917</v>
      </c>
    </row>
    <row r="37483" spans="6:6" x14ac:dyDescent="0.25">
      <c r="F37483">
        <v>3593.9428442123917</v>
      </c>
    </row>
    <row r="37484" spans="6:6" x14ac:dyDescent="0.25">
      <c r="F37484">
        <v>3593.9428442123917</v>
      </c>
    </row>
    <row r="37485" spans="6:6" x14ac:dyDescent="0.25">
      <c r="F37485">
        <v>3595.1031461142338</v>
      </c>
    </row>
    <row r="37486" spans="6:6" x14ac:dyDescent="0.25">
      <c r="F37486">
        <v>3593.9428442123917</v>
      </c>
    </row>
    <row r="37487" spans="6:6" x14ac:dyDescent="0.25">
      <c r="F37487">
        <v>3595.1031461142338</v>
      </c>
    </row>
    <row r="37488" spans="6:6" x14ac:dyDescent="0.25">
      <c r="F37488">
        <v>3595.1031461142338</v>
      </c>
    </row>
    <row r="37489" spans="6:6" x14ac:dyDescent="0.25">
      <c r="F37489">
        <v>3595.1031461142338</v>
      </c>
    </row>
    <row r="37490" spans="6:6" x14ac:dyDescent="0.25">
      <c r="F37490">
        <v>3595.1031461142338</v>
      </c>
    </row>
    <row r="37491" spans="6:6" x14ac:dyDescent="0.25">
      <c r="F37491">
        <v>3595.1031461142338</v>
      </c>
    </row>
    <row r="37492" spans="6:6" x14ac:dyDescent="0.25">
      <c r="F37492">
        <v>3595.1031461142338</v>
      </c>
    </row>
    <row r="37493" spans="6:6" x14ac:dyDescent="0.25">
      <c r="F37493">
        <v>3595.1031461142338</v>
      </c>
    </row>
    <row r="37494" spans="6:6" x14ac:dyDescent="0.25">
      <c r="F37494">
        <v>3595.1031461142338</v>
      </c>
    </row>
    <row r="37495" spans="6:6" x14ac:dyDescent="0.25">
      <c r="F37495">
        <v>3595.1031461142338</v>
      </c>
    </row>
    <row r="37496" spans="6:6" x14ac:dyDescent="0.25">
      <c r="F37496">
        <v>3595.1031461142338</v>
      </c>
    </row>
    <row r="37497" spans="6:6" x14ac:dyDescent="0.25">
      <c r="F37497">
        <v>3595.1031461142338</v>
      </c>
    </row>
    <row r="37498" spans="6:6" x14ac:dyDescent="0.25">
      <c r="F37498">
        <v>3595.1031461142338</v>
      </c>
    </row>
    <row r="37499" spans="6:6" x14ac:dyDescent="0.25">
      <c r="F37499">
        <v>3595.1031461142338</v>
      </c>
    </row>
    <row r="37500" spans="6:6" x14ac:dyDescent="0.25">
      <c r="F37500">
        <v>3596.2634480160755</v>
      </c>
    </row>
    <row r="37501" spans="6:6" x14ac:dyDescent="0.25">
      <c r="F37501">
        <v>3597.4237499179167</v>
      </c>
    </row>
    <row r="37502" spans="6:6" x14ac:dyDescent="0.25">
      <c r="F37502">
        <v>3596.2634480160755</v>
      </c>
    </row>
    <row r="37503" spans="6:6" x14ac:dyDescent="0.25">
      <c r="F37503">
        <v>3596.2634480160755</v>
      </c>
    </row>
    <row r="37504" spans="6:6" x14ac:dyDescent="0.25">
      <c r="F37504">
        <v>3596.2634480160755</v>
      </c>
    </row>
    <row r="37505" spans="6:6" x14ac:dyDescent="0.25">
      <c r="F37505">
        <v>3595.1031461142338</v>
      </c>
    </row>
    <row r="37506" spans="6:6" x14ac:dyDescent="0.25">
      <c r="F37506">
        <v>3597.4237499179167</v>
      </c>
    </row>
    <row r="37507" spans="6:6" x14ac:dyDescent="0.25">
      <c r="F37507">
        <v>3597.4237499179167</v>
      </c>
    </row>
    <row r="37508" spans="6:6" x14ac:dyDescent="0.25">
      <c r="F37508">
        <v>3596.118410278345</v>
      </c>
    </row>
    <row r="37509" spans="6:6" x14ac:dyDescent="0.25">
      <c r="F37509">
        <v>3596.118410278345</v>
      </c>
    </row>
    <row r="37510" spans="6:6" x14ac:dyDescent="0.25">
      <c r="F37510">
        <v>3597.4237499179167</v>
      </c>
    </row>
    <row r="37511" spans="6:6" x14ac:dyDescent="0.25">
      <c r="F37511">
        <v>3597.4237499179167</v>
      </c>
    </row>
    <row r="37512" spans="6:6" x14ac:dyDescent="0.25">
      <c r="F37512">
        <v>3597.4237499179167</v>
      </c>
    </row>
    <row r="37513" spans="6:6" x14ac:dyDescent="0.25">
      <c r="F37513">
        <v>3597.4237499179167</v>
      </c>
    </row>
    <row r="37514" spans="6:6" x14ac:dyDescent="0.25">
      <c r="F37514">
        <v>3596.118410278345</v>
      </c>
    </row>
    <row r="37515" spans="6:6" x14ac:dyDescent="0.25">
      <c r="F37515">
        <v>3597.4237499179167</v>
      </c>
    </row>
    <row r="37516" spans="6:6" x14ac:dyDescent="0.25">
      <c r="F37516">
        <v>3597.4237499179167</v>
      </c>
    </row>
    <row r="37517" spans="6:6" x14ac:dyDescent="0.25">
      <c r="F37517">
        <v>3597.4237499179167</v>
      </c>
    </row>
    <row r="37518" spans="6:6" x14ac:dyDescent="0.25">
      <c r="F37518">
        <v>3598.5840518197588</v>
      </c>
    </row>
    <row r="37519" spans="6:6" x14ac:dyDescent="0.25">
      <c r="F37519">
        <v>3598.5840518197588</v>
      </c>
    </row>
    <row r="37520" spans="6:6" x14ac:dyDescent="0.25">
      <c r="F37520">
        <v>3597.4237499179167</v>
      </c>
    </row>
    <row r="37521" spans="6:6" x14ac:dyDescent="0.25">
      <c r="F37521">
        <v>3597.2787121801871</v>
      </c>
    </row>
    <row r="37522" spans="6:6" x14ac:dyDescent="0.25">
      <c r="F37522">
        <v>3597.2787121801871</v>
      </c>
    </row>
    <row r="37523" spans="6:6" x14ac:dyDescent="0.25">
      <c r="F37523">
        <v>3597.2787121801871</v>
      </c>
    </row>
    <row r="37524" spans="6:6" x14ac:dyDescent="0.25">
      <c r="F37524">
        <v>3597.2787121801871</v>
      </c>
    </row>
    <row r="37525" spans="6:6" x14ac:dyDescent="0.25">
      <c r="F37525">
        <v>3597.2787121801871</v>
      </c>
    </row>
    <row r="37526" spans="6:6" x14ac:dyDescent="0.25">
      <c r="F37526">
        <v>3598.5840518197588</v>
      </c>
    </row>
    <row r="37527" spans="6:6" x14ac:dyDescent="0.25">
      <c r="F37527">
        <v>3598.5840518197588</v>
      </c>
    </row>
    <row r="37528" spans="6:6" x14ac:dyDescent="0.25">
      <c r="F37528">
        <v>3598.5840518197588</v>
      </c>
    </row>
    <row r="37529" spans="6:6" x14ac:dyDescent="0.25">
      <c r="F37529">
        <v>3597.2787121801871</v>
      </c>
    </row>
    <row r="37530" spans="6:6" x14ac:dyDescent="0.25">
      <c r="F37530">
        <v>3597.2787121801871</v>
      </c>
    </row>
    <row r="37531" spans="6:6" x14ac:dyDescent="0.25">
      <c r="F37531">
        <v>3598.5840518197588</v>
      </c>
    </row>
    <row r="37532" spans="6:6" x14ac:dyDescent="0.25">
      <c r="F37532">
        <v>3599.7443537216004</v>
      </c>
    </row>
    <row r="37533" spans="6:6" x14ac:dyDescent="0.25">
      <c r="F37533">
        <v>3598.5840518197588</v>
      </c>
    </row>
    <row r="37534" spans="6:6" x14ac:dyDescent="0.25">
      <c r="F37534">
        <v>3598.4390140820287</v>
      </c>
    </row>
    <row r="37535" spans="6:6" x14ac:dyDescent="0.25">
      <c r="F37535">
        <v>3598.5840518197588</v>
      </c>
    </row>
    <row r="37536" spans="6:6" x14ac:dyDescent="0.25">
      <c r="F37536">
        <v>3598.4390140820287</v>
      </c>
    </row>
    <row r="37537" spans="6:6" x14ac:dyDescent="0.25">
      <c r="F37537">
        <v>3598.4390140820287</v>
      </c>
    </row>
    <row r="37538" spans="6:6" x14ac:dyDescent="0.25">
      <c r="F37538">
        <v>3597.2787121801871</v>
      </c>
    </row>
    <row r="37539" spans="6:6" x14ac:dyDescent="0.25">
      <c r="F37539">
        <v>3598.4390140820287</v>
      </c>
    </row>
    <row r="37540" spans="6:6" x14ac:dyDescent="0.25">
      <c r="F37540">
        <v>3598.4390140820287</v>
      </c>
    </row>
    <row r="37541" spans="6:6" x14ac:dyDescent="0.25">
      <c r="F37541">
        <v>3598.4390140820287</v>
      </c>
    </row>
    <row r="37542" spans="6:6" x14ac:dyDescent="0.25">
      <c r="F37542">
        <v>3598.4390140820287</v>
      </c>
    </row>
    <row r="37543" spans="6:6" x14ac:dyDescent="0.25">
      <c r="F37543">
        <v>3598.4390140820287</v>
      </c>
    </row>
    <row r="37544" spans="6:6" x14ac:dyDescent="0.25">
      <c r="F37544">
        <v>3598.4390140820287</v>
      </c>
    </row>
    <row r="37545" spans="6:6" x14ac:dyDescent="0.25">
      <c r="F37545">
        <v>3598.4390140820287</v>
      </c>
    </row>
    <row r="37546" spans="6:6" x14ac:dyDescent="0.25">
      <c r="F37546">
        <v>3598.4390140820287</v>
      </c>
    </row>
    <row r="37547" spans="6:6" x14ac:dyDescent="0.25">
      <c r="F37547">
        <v>3598.4390140820287</v>
      </c>
    </row>
    <row r="37548" spans="6:6" x14ac:dyDescent="0.25">
      <c r="F37548">
        <v>3598.4390140820287</v>
      </c>
    </row>
    <row r="37549" spans="6:6" x14ac:dyDescent="0.25">
      <c r="F37549">
        <v>3598.4390140820287</v>
      </c>
    </row>
    <row r="37550" spans="6:6" x14ac:dyDescent="0.25">
      <c r="F37550">
        <v>3598.4390140820287</v>
      </c>
    </row>
    <row r="37551" spans="6:6" x14ac:dyDescent="0.25">
      <c r="F37551">
        <v>3598.4390140820287</v>
      </c>
    </row>
    <row r="37552" spans="6:6" x14ac:dyDescent="0.25">
      <c r="F37552">
        <v>3598.4390140820287</v>
      </c>
    </row>
    <row r="37553" spans="6:6" x14ac:dyDescent="0.25">
      <c r="F37553">
        <v>3598.4390140820287</v>
      </c>
    </row>
    <row r="37554" spans="6:6" x14ac:dyDescent="0.25">
      <c r="F37554">
        <v>3598.4390140820287</v>
      </c>
    </row>
    <row r="37555" spans="6:6" x14ac:dyDescent="0.25">
      <c r="F37555">
        <v>3598.4390140820287</v>
      </c>
    </row>
    <row r="37556" spans="6:6" x14ac:dyDescent="0.25">
      <c r="F37556">
        <v>3598.4390140820287</v>
      </c>
    </row>
    <row r="37557" spans="6:6" x14ac:dyDescent="0.25">
      <c r="F37557">
        <v>3598.4390140820287</v>
      </c>
    </row>
    <row r="37558" spans="6:6" x14ac:dyDescent="0.25">
      <c r="F37558">
        <v>3598.4390140820287</v>
      </c>
    </row>
    <row r="37559" spans="6:6" x14ac:dyDescent="0.25">
      <c r="F37559">
        <v>3598.4390140820287</v>
      </c>
    </row>
    <row r="37560" spans="6:6" x14ac:dyDescent="0.25">
      <c r="F37560">
        <v>3598.4390140820287</v>
      </c>
    </row>
    <row r="37561" spans="6:6" x14ac:dyDescent="0.25">
      <c r="F37561">
        <v>3599.5993159838704</v>
      </c>
    </row>
    <row r="37562" spans="6:6" x14ac:dyDescent="0.25">
      <c r="F37562">
        <v>3598.4390140820287</v>
      </c>
    </row>
    <row r="37563" spans="6:6" x14ac:dyDescent="0.25">
      <c r="F37563">
        <v>3598.4390140820287</v>
      </c>
    </row>
    <row r="37564" spans="6:6" x14ac:dyDescent="0.25">
      <c r="F37564">
        <v>3598.4390140820287</v>
      </c>
    </row>
    <row r="37565" spans="6:6" x14ac:dyDescent="0.25">
      <c r="F37565">
        <v>3599.5993159838704</v>
      </c>
    </row>
    <row r="37566" spans="6:6" x14ac:dyDescent="0.25">
      <c r="F37566">
        <v>3599.5993159838704</v>
      </c>
    </row>
    <row r="37567" spans="6:6" x14ac:dyDescent="0.25">
      <c r="F37567">
        <v>3599.5993159838704</v>
      </c>
    </row>
    <row r="37568" spans="6:6" x14ac:dyDescent="0.25">
      <c r="F37568">
        <v>3598.4390140820287</v>
      </c>
    </row>
    <row r="37569" spans="6:6" x14ac:dyDescent="0.25">
      <c r="F37569">
        <v>3599.5993159838704</v>
      </c>
    </row>
    <row r="37570" spans="6:6" x14ac:dyDescent="0.25">
      <c r="F37570">
        <v>3599.5993159838704</v>
      </c>
    </row>
    <row r="37571" spans="6:6" x14ac:dyDescent="0.25">
      <c r="F37571">
        <v>3599.5993159838704</v>
      </c>
    </row>
    <row r="37572" spans="6:6" x14ac:dyDescent="0.25">
      <c r="F37572">
        <v>3598.4390140820287</v>
      </c>
    </row>
    <row r="37573" spans="6:6" x14ac:dyDescent="0.25">
      <c r="F37573">
        <v>3598.4390140820287</v>
      </c>
    </row>
    <row r="37574" spans="6:6" x14ac:dyDescent="0.25">
      <c r="F37574">
        <v>3598.4390140820287</v>
      </c>
    </row>
    <row r="37575" spans="6:6" x14ac:dyDescent="0.25">
      <c r="F37575">
        <v>3598.4390140820287</v>
      </c>
    </row>
    <row r="37576" spans="6:6" x14ac:dyDescent="0.25">
      <c r="F37576">
        <v>3600.7596178857116</v>
      </c>
    </row>
    <row r="37577" spans="6:6" x14ac:dyDescent="0.25">
      <c r="F37577">
        <v>3599.5993159838704</v>
      </c>
    </row>
    <row r="37578" spans="6:6" x14ac:dyDescent="0.25">
      <c r="F37578">
        <v>3599.5993159838704</v>
      </c>
    </row>
    <row r="37579" spans="6:6" x14ac:dyDescent="0.25">
      <c r="F37579">
        <v>3599.5993159838704</v>
      </c>
    </row>
    <row r="37580" spans="6:6" x14ac:dyDescent="0.25">
      <c r="F37580">
        <v>3599.5993159838704</v>
      </c>
    </row>
    <row r="37581" spans="6:6" x14ac:dyDescent="0.25">
      <c r="F37581">
        <v>3599.5993159838704</v>
      </c>
    </row>
    <row r="37582" spans="6:6" x14ac:dyDescent="0.25">
      <c r="F37582">
        <v>3598.4390140820287</v>
      </c>
    </row>
    <row r="37583" spans="6:6" x14ac:dyDescent="0.25">
      <c r="F37583">
        <v>3599.5993159838704</v>
      </c>
    </row>
    <row r="37584" spans="6:6" x14ac:dyDescent="0.25">
      <c r="F37584">
        <v>3598.4390140820287</v>
      </c>
    </row>
    <row r="37585" spans="6:6" x14ac:dyDescent="0.25">
      <c r="F37585">
        <v>3598.4390140820287</v>
      </c>
    </row>
    <row r="37586" spans="6:6" x14ac:dyDescent="0.25">
      <c r="F37586">
        <v>3599.5993159838704</v>
      </c>
    </row>
    <row r="37587" spans="6:6" x14ac:dyDescent="0.25">
      <c r="F37587">
        <v>3599.5993159838704</v>
      </c>
    </row>
    <row r="37588" spans="6:6" x14ac:dyDescent="0.25">
      <c r="F37588">
        <v>3599.5993159838704</v>
      </c>
    </row>
    <row r="37589" spans="6:6" x14ac:dyDescent="0.25">
      <c r="F37589">
        <v>3599.5993159838704</v>
      </c>
    </row>
    <row r="37590" spans="6:6" x14ac:dyDescent="0.25">
      <c r="F37590">
        <v>3599.5993159838704</v>
      </c>
    </row>
    <row r="37591" spans="6:6" x14ac:dyDescent="0.25">
      <c r="F37591">
        <v>3599.5993159838704</v>
      </c>
    </row>
    <row r="37592" spans="6:6" x14ac:dyDescent="0.25">
      <c r="F37592">
        <v>3599.5993159838704</v>
      </c>
    </row>
    <row r="37593" spans="6:6" x14ac:dyDescent="0.25">
      <c r="F37593">
        <v>3599.5993159838704</v>
      </c>
    </row>
    <row r="37594" spans="6:6" x14ac:dyDescent="0.25">
      <c r="F37594">
        <v>3599.5993159838704</v>
      </c>
    </row>
    <row r="37595" spans="6:6" x14ac:dyDescent="0.25">
      <c r="F37595">
        <v>3600.7596178857116</v>
      </c>
    </row>
    <row r="37596" spans="6:6" x14ac:dyDescent="0.25">
      <c r="F37596">
        <v>3599.5993159838704</v>
      </c>
    </row>
    <row r="37597" spans="6:6" x14ac:dyDescent="0.25">
      <c r="F37597">
        <v>3599.5993159838704</v>
      </c>
    </row>
    <row r="37598" spans="6:6" x14ac:dyDescent="0.25">
      <c r="F37598">
        <v>3599.5993159838704</v>
      </c>
    </row>
    <row r="37599" spans="6:6" x14ac:dyDescent="0.25">
      <c r="F37599">
        <v>3599.5993159838704</v>
      </c>
    </row>
    <row r="37600" spans="6:6" x14ac:dyDescent="0.25">
      <c r="F37600">
        <v>3599.5993159838704</v>
      </c>
    </row>
    <row r="37601" spans="6:6" x14ac:dyDescent="0.25">
      <c r="F37601">
        <v>3599.5993159838704</v>
      </c>
    </row>
    <row r="37602" spans="6:6" x14ac:dyDescent="0.25">
      <c r="F37602">
        <v>3600.7596178857116</v>
      </c>
    </row>
    <row r="37603" spans="6:6" x14ac:dyDescent="0.25">
      <c r="F37603">
        <v>3599.5993159838704</v>
      </c>
    </row>
    <row r="37604" spans="6:6" x14ac:dyDescent="0.25">
      <c r="F37604">
        <v>3599.5993159838704</v>
      </c>
    </row>
    <row r="37605" spans="6:6" x14ac:dyDescent="0.25">
      <c r="F37605">
        <v>3599.5993159838704</v>
      </c>
    </row>
    <row r="37606" spans="6:6" x14ac:dyDescent="0.25">
      <c r="F37606">
        <v>3599.5993159838704</v>
      </c>
    </row>
    <row r="37607" spans="6:6" x14ac:dyDescent="0.25">
      <c r="F37607">
        <v>3599.5993159838704</v>
      </c>
    </row>
    <row r="37608" spans="6:6" x14ac:dyDescent="0.25">
      <c r="F37608">
        <v>3599.5993159838704</v>
      </c>
    </row>
    <row r="37609" spans="6:6" x14ac:dyDescent="0.25">
      <c r="F37609">
        <v>3599.5993159838704</v>
      </c>
    </row>
    <row r="37610" spans="6:6" x14ac:dyDescent="0.25">
      <c r="F37610">
        <v>3599.5993159838704</v>
      </c>
    </row>
    <row r="37611" spans="6:6" x14ac:dyDescent="0.25">
      <c r="F37611">
        <v>3599.5993159838704</v>
      </c>
    </row>
    <row r="37612" spans="6:6" x14ac:dyDescent="0.25">
      <c r="F37612">
        <v>3599.5993159838704</v>
      </c>
    </row>
    <row r="37613" spans="6:6" x14ac:dyDescent="0.25">
      <c r="F37613">
        <v>3600.7596178857116</v>
      </c>
    </row>
    <row r="37614" spans="6:6" x14ac:dyDescent="0.25">
      <c r="F37614">
        <v>3600.7596178857116</v>
      </c>
    </row>
    <row r="37615" spans="6:6" x14ac:dyDescent="0.25">
      <c r="F37615">
        <v>3599.5993159838704</v>
      </c>
    </row>
    <row r="37616" spans="6:6" x14ac:dyDescent="0.25">
      <c r="F37616">
        <v>3600.7596178857116</v>
      </c>
    </row>
    <row r="37617" spans="6:6" x14ac:dyDescent="0.25">
      <c r="F37617">
        <v>3599.5993159838704</v>
      </c>
    </row>
    <row r="37618" spans="6:6" x14ac:dyDescent="0.25">
      <c r="F37618">
        <v>3600.7596178857116</v>
      </c>
    </row>
    <row r="37619" spans="6:6" x14ac:dyDescent="0.25">
      <c r="F37619">
        <v>3600.7596178857116</v>
      </c>
    </row>
    <row r="37620" spans="6:6" x14ac:dyDescent="0.25">
      <c r="F37620">
        <v>3600.7596178857116</v>
      </c>
    </row>
    <row r="37621" spans="6:6" x14ac:dyDescent="0.25">
      <c r="F37621">
        <v>3599.5993159838704</v>
      </c>
    </row>
    <row r="37622" spans="6:6" x14ac:dyDescent="0.25">
      <c r="F37622">
        <v>3599.5993159838704</v>
      </c>
    </row>
    <row r="37623" spans="6:6" x14ac:dyDescent="0.25">
      <c r="F37623">
        <v>3599.5993159838704</v>
      </c>
    </row>
    <row r="37624" spans="6:6" x14ac:dyDescent="0.25">
      <c r="F37624">
        <v>3598.4390140820287</v>
      </c>
    </row>
    <row r="37625" spans="6:6" x14ac:dyDescent="0.25">
      <c r="F37625">
        <v>3600.7596178857116</v>
      </c>
    </row>
    <row r="37626" spans="6:6" x14ac:dyDescent="0.25">
      <c r="F37626">
        <v>3599.5993159838704</v>
      </c>
    </row>
    <row r="37627" spans="6:6" x14ac:dyDescent="0.25">
      <c r="F37627">
        <v>3600.7596178857116</v>
      </c>
    </row>
    <row r="37628" spans="6:6" x14ac:dyDescent="0.25">
      <c r="F37628">
        <v>3600.7596178857116</v>
      </c>
    </row>
    <row r="37629" spans="6:6" x14ac:dyDescent="0.25">
      <c r="F37629">
        <v>3599.5993159838704</v>
      </c>
    </row>
    <row r="37630" spans="6:6" x14ac:dyDescent="0.25">
      <c r="F37630">
        <v>3599.5993159838704</v>
      </c>
    </row>
    <row r="37631" spans="6:6" x14ac:dyDescent="0.25">
      <c r="F37631">
        <v>3599.5993159838704</v>
      </c>
    </row>
    <row r="37632" spans="6:6" x14ac:dyDescent="0.25">
      <c r="F37632">
        <v>3599.5993159838704</v>
      </c>
    </row>
    <row r="37633" spans="6:6" x14ac:dyDescent="0.25">
      <c r="F37633">
        <v>3600.7596178857116</v>
      </c>
    </row>
    <row r="37634" spans="6:6" x14ac:dyDescent="0.25">
      <c r="F37634">
        <v>3599.5993159838704</v>
      </c>
    </row>
    <row r="37635" spans="6:6" x14ac:dyDescent="0.25">
      <c r="F37635">
        <v>3599.5993159838704</v>
      </c>
    </row>
    <row r="37636" spans="6:6" x14ac:dyDescent="0.25">
      <c r="F37636">
        <v>3599.5993159838704</v>
      </c>
    </row>
    <row r="37637" spans="6:6" x14ac:dyDescent="0.25">
      <c r="F37637">
        <v>3599.5993159838704</v>
      </c>
    </row>
    <row r="37638" spans="6:6" x14ac:dyDescent="0.25">
      <c r="F37638">
        <v>3598.4390140820287</v>
      </c>
    </row>
    <row r="37639" spans="6:6" x14ac:dyDescent="0.25">
      <c r="F37639">
        <v>3599.5993159838704</v>
      </c>
    </row>
    <row r="37640" spans="6:6" x14ac:dyDescent="0.25">
      <c r="F37640">
        <v>3599.5993159838704</v>
      </c>
    </row>
    <row r="37641" spans="6:6" x14ac:dyDescent="0.25">
      <c r="F37641">
        <v>3600.7596178857116</v>
      </c>
    </row>
    <row r="37642" spans="6:6" x14ac:dyDescent="0.25">
      <c r="F37642">
        <v>3599.5993159838704</v>
      </c>
    </row>
    <row r="37643" spans="6:6" x14ac:dyDescent="0.25">
      <c r="F37643">
        <v>3599.5993159838704</v>
      </c>
    </row>
    <row r="37644" spans="6:6" x14ac:dyDescent="0.25">
      <c r="F37644">
        <v>3599.5993159838704</v>
      </c>
    </row>
    <row r="37645" spans="6:6" x14ac:dyDescent="0.25">
      <c r="F37645">
        <v>3600.7596178857116</v>
      </c>
    </row>
    <row r="37646" spans="6:6" x14ac:dyDescent="0.25">
      <c r="F37646">
        <v>3600.7596178857116</v>
      </c>
    </row>
    <row r="37647" spans="6:6" x14ac:dyDescent="0.25">
      <c r="F37647">
        <v>3599.5993159838704</v>
      </c>
    </row>
    <row r="37648" spans="6:6" x14ac:dyDescent="0.25">
      <c r="F37648">
        <v>3599.5993159838704</v>
      </c>
    </row>
    <row r="37649" spans="6:6" x14ac:dyDescent="0.25">
      <c r="F37649">
        <v>3599.5993159838704</v>
      </c>
    </row>
    <row r="37650" spans="6:6" x14ac:dyDescent="0.25">
      <c r="F37650">
        <v>3599.5993159838704</v>
      </c>
    </row>
    <row r="37651" spans="6:6" x14ac:dyDescent="0.25">
      <c r="F37651">
        <v>3599.5993159838704</v>
      </c>
    </row>
    <row r="37652" spans="6:6" x14ac:dyDescent="0.25">
      <c r="F37652">
        <v>3600.7596178857116</v>
      </c>
    </row>
    <row r="37653" spans="6:6" x14ac:dyDescent="0.25">
      <c r="F37653">
        <v>3600.7596178857116</v>
      </c>
    </row>
    <row r="37654" spans="6:6" x14ac:dyDescent="0.25">
      <c r="F37654">
        <v>3599.5993159838704</v>
      </c>
    </row>
    <row r="37655" spans="6:6" x14ac:dyDescent="0.25">
      <c r="F37655">
        <v>3600.7596178857116</v>
      </c>
    </row>
    <row r="37656" spans="6:6" x14ac:dyDescent="0.25">
      <c r="F37656">
        <v>3600.7596178857116</v>
      </c>
    </row>
    <row r="37657" spans="6:6" x14ac:dyDescent="0.25">
      <c r="F37657">
        <v>3600.7596178857116</v>
      </c>
    </row>
    <row r="37658" spans="6:6" x14ac:dyDescent="0.25">
      <c r="F37658">
        <v>3600.7596178857116</v>
      </c>
    </row>
    <row r="37659" spans="6:6" x14ac:dyDescent="0.25">
      <c r="F37659">
        <v>3600.7596178857116</v>
      </c>
    </row>
    <row r="37660" spans="6:6" x14ac:dyDescent="0.25">
      <c r="F37660">
        <v>3599.5993159838704</v>
      </c>
    </row>
    <row r="37661" spans="6:6" x14ac:dyDescent="0.25">
      <c r="F37661">
        <v>3600.7596178857116</v>
      </c>
    </row>
    <row r="37662" spans="6:6" x14ac:dyDescent="0.25">
      <c r="F37662">
        <v>3599.5993159838704</v>
      </c>
    </row>
    <row r="37663" spans="6:6" x14ac:dyDescent="0.25">
      <c r="F37663">
        <v>3600.7596178857116</v>
      </c>
    </row>
    <row r="37664" spans="6:6" x14ac:dyDescent="0.25">
      <c r="F37664">
        <v>3600.7596178857116</v>
      </c>
    </row>
    <row r="37665" spans="6:6" x14ac:dyDescent="0.25">
      <c r="F37665">
        <v>3600.7596178857116</v>
      </c>
    </row>
    <row r="37666" spans="6:6" x14ac:dyDescent="0.25">
      <c r="F37666">
        <v>3600.7596178857116</v>
      </c>
    </row>
    <row r="37667" spans="6:6" x14ac:dyDescent="0.25">
      <c r="F37667">
        <v>3600.7596178857116</v>
      </c>
    </row>
    <row r="37668" spans="6:6" x14ac:dyDescent="0.25">
      <c r="F37668">
        <v>3600.7596178857116</v>
      </c>
    </row>
    <row r="37669" spans="6:6" x14ac:dyDescent="0.25">
      <c r="F37669">
        <v>3599.5993159838704</v>
      </c>
    </row>
    <row r="37670" spans="6:6" x14ac:dyDescent="0.25">
      <c r="F37670">
        <v>3599.5993159838704</v>
      </c>
    </row>
    <row r="37671" spans="6:6" x14ac:dyDescent="0.25">
      <c r="F37671">
        <v>3599.5993159838704</v>
      </c>
    </row>
    <row r="37672" spans="6:6" x14ac:dyDescent="0.25">
      <c r="F37672">
        <v>3599.5993159838704</v>
      </c>
    </row>
    <row r="37673" spans="6:6" x14ac:dyDescent="0.25">
      <c r="F37673">
        <v>3599.5993159838704</v>
      </c>
    </row>
    <row r="37674" spans="6:6" x14ac:dyDescent="0.25">
      <c r="F37674">
        <v>3600.7596178857116</v>
      </c>
    </row>
    <row r="37675" spans="6:6" x14ac:dyDescent="0.25">
      <c r="F37675">
        <v>3599.5993159838704</v>
      </c>
    </row>
    <row r="37676" spans="6:6" x14ac:dyDescent="0.25">
      <c r="F37676">
        <v>3599.5993159838704</v>
      </c>
    </row>
    <row r="37677" spans="6:6" x14ac:dyDescent="0.25">
      <c r="F37677">
        <v>3600.7596178857116</v>
      </c>
    </row>
    <row r="37678" spans="6:6" x14ac:dyDescent="0.25">
      <c r="F37678">
        <v>3600.7596178857116</v>
      </c>
    </row>
    <row r="37679" spans="6:6" x14ac:dyDescent="0.25">
      <c r="F37679">
        <v>3600.7596178857116</v>
      </c>
    </row>
    <row r="37680" spans="6:6" x14ac:dyDescent="0.25">
      <c r="F37680">
        <v>3599.5993159838704</v>
      </c>
    </row>
    <row r="37681" spans="6:6" x14ac:dyDescent="0.25">
      <c r="F37681">
        <v>3599.5993159838704</v>
      </c>
    </row>
    <row r="37682" spans="6:6" x14ac:dyDescent="0.25">
      <c r="F37682">
        <v>3599.5993159838704</v>
      </c>
    </row>
    <row r="37683" spans="6:6" x14ac:dyDescent="0.25">
      <c r="F37683">
        <v>3599.5993159838704</v>
      </c>
    </row>
    <row r="37684" spans="6:6" x14ac:dyDescent="0.25">
      <c r="F37684">
        <v>3599.5993159838704</v>
      </c>
    </row>
    <row r="37685" spans="6:6" x14ac:dyDescent="0.25">
      <c r="F37685">
        <v>3599.5993159838704</v>
      </c>
    </row>
    <row r="37686" spans="6:6" x14ac:dyDescent="0.25">
      <c r="F37686">
        <v>3599.5993159838704</v>
      </c>
    </row>
    <row r="37687" spans="6:6" x14ac:dyDescent="0.25">
      <c r="F37687">
        <v>3599.5993159838704</v>
      </c>
    </row>
    <row r="37688" spans="6:6" x14ac:dyDescent="0.25">
      <c r="F37688">
        <v>3599.5993159838704</v>
      </c>
    </row>
    <row r="37689" spans="6:6" x14ac:dyDescent="0.25">
      <c r="F37689">
        <v>3599.5993159838704</v>
      </c>
    </row>
    <row r="37690" spans="6:6" x14ac:dyDescent="0.25">
      <c r="F37690">
        <v>3599.5993159838704</v>
      </c>
    </row>
    <row r="37691" spans="6:6" x14ac:dyDescent="0.25">
      <c r="F37691">
        <v>3600.7596178857116</v>
      </c>
    </row>
    <row r="37692" spans="6:6" x14ac:dyDescent="0.25">
      <c r="F37692">
        <v>3600.7596178857116</v>
      </c>
    </row>
    <row r="37693" spans="6:6" x14ac:dyDescent="0.25">
      <c r="F37693">
        <v>3599.5993159838704</v>
      </c>
    </row>
    <row r="37694" spans="6:6" x14ac:dyDescent="0.25">
      <c r="F37694">
        <v>3600.7596178857116</v>
      </c>
    </row>
    <row r="37695" spans="6:6" x14ac:dyDescent="0.25">
      <c r="F37695">
        <v>3598.4390140820287</v>
      </c>
    </row>
    <row r="37696" spans="6:6" x14ac:dyDescent="0.25">
      <c r="F37696">
        <v>3600.7596178857116</v>
      </c>
    </row>
    <row r="37697" spans="6:6" x14ac:dyDescent="0.25">
      <c r="F37697">
        <v>3599.5993159838704</v>
      </c>
    </row>
    <row r="37698" spans="6:6" x14ac:dyDescent="0.25">
      <c r="F37698">
        <v>3600.7596178857116</v>
      </c>
    </row>
    <row r="37699" spans="6:6" x14ac:dyDescent="0.25">
      <c r="F37699">
        <v>3599.5993159838704</v>
      </c>
    </row>
    <row r="37700" spans="6:6" x14ac:dyDescent="0.25">
      <c r="F37700">
        <v>3599.5993159838704</v>
      </c>
    </row>
    <row r="37701" spans="6:6" x14ac:dyDescent="0.25">
      <c r="F37701">
        <v>3599.5993159838704</v>
      </c>
    </row>
    <row r="37702" spans="6:6" x14ac:dyDescent="0.25">
      <c r="F37702">
        <v>3599.5993159838704</v>
      </c>
    </row>
    <row r="37703" spans="6:6" x14ac:dyDescent="0.25">
      <c r="F37703">
        <v>3599.5993159838704</v>
      </c>
    </row>
    <row r="37704" spans="6:6" x14ac:dyDescent="0.25">
      <c r="F37704">
        <v>3599.5993159838704</v>
      </c>
    </row>
    <row r="37705" spans="6:6" x14ac:dyDescent="0.25">
      <c r="F37705">
        <v>3600.7596178857116</v>
      </c>
    </row>
    <row r="37706" spans="6:6" x14ac:dyDescent="0.25">
      <c r="F37706">
        <v>3599.5993159838704</v>
      </c>
    </row>
    <row r="37707" spans="6:6" x14ac:dyDescent="0.25">
      <c r="F37707">
        <v>3599.5993159838704</v>
      </c>
    </row>
    <row r="37708" spans="6:6" x14ac:dyDescent="0.25">
      <c r="F37708">
        <v>3599.5993159838704</v>
      </c>
    </row>
    <row r="37709" spans="6:6" x14ac:dyDescent="0.25">
      <c r="F37709">
        <v>3600.7596178857116</v>
      </c>
    </row>
    <row r="37710" spans="6:6" x14ac:dyDescent="0.25">
      <c r="F37710">
        <v>3599.5993159838704</v>
      </c>
    </row>
    <row r="37711" spans="6:6" x14ac:dyDescent="0.25">
      <c r="F37711">
        <v>3599.5993159838704</v>
      </c>
    </row>
    <row r="37712" spans="6:6" x14ac:dyDescent="0.25">
      <c r="F37712">
        <v>3599.5993159838704</v>
      </c>
    </row>
    <row r="37713" spans="6:6" x14ac:dyDescent="0.25">
      <c r="F37713">
        <v>3599.5993159838704</v>
      </c>
    </row>
    <row r="37714" spans="6:6" x14ac:dyDescent="0.25">
      <c r="F37714">
        <v>3599.5993159838704</v>
      </c>
    </row>
    <row r="37715" spans="6:6" x14ac:dyDescent="0.25">
      <c r="F37715">
        <v>3599.5993159838704</v>
      </c>
    </row>
    <row r="37716" spans="6:6" x14ac:dyDescent="0.25">
      <c r="F37716">
        <v>3599.5993159838704</v>
      </c>
    </row>
    <row r="37717" spans="6:6" x14ac:dyDescent="0.25">
      <c r="F37717">
        <v>3599.5993159838704</v>
      </c>
    </row>
    <row r="37718" spans="6:6" x14ac:dyDescent="0.25">
      <c r="F37718">
        <v>3599.5993159838704</v>
      </c>
    </row>
    <row r="37719" spans="6:6" x14ac:dyDescent="0.25">
      <c r="F37719">
        <v>3599.5993159838704</v>
      </c>
    </row>
    <row r="37720" spans="6:6" x14ac:dyDescent="0.25">
      <c r="F37720">
        <v>3599.5993159838704</v>
      </c>
    </row>
    <row r="37721" spans="6:6" x14ac:dyDescent="0.25">
      <c r="F37721">
        <v>3598.4390140820287</v>
      </c>
    </row>
    <row r="37722" spans="6:6" x14ac:dyDescent="0.25">
      <c r="F37722">
        <v>3599.5993159838704</v>
      </c>
    </row>
    <row r="37723" spans="6:6" x14ac:dyDescent="0.25">
      <c r="F37723">
        <v>3599.5993159838704</v>
      </c>
    </row>
    <row r="37724" spans="6:6" x14ac:dyDescent="0.25">
      <c r="F37724">
        <v>3599.5993159838704</v>
      </c>
    </row>
    <row r="37725" spans="6:6" x14ac:dyDescent="0.25">
      <c r="F37725">
        <v>3599.5993159838704</v>
      </c>
    </row>
    <row r="37726" spans="6:6" x14ac:dyDescent="0.25">
      <c r="F37726">
        <v>3599.5993159838704</v>
      </c>
    </row>
    <row r="37727" spans="6:6" x14ac:dyDescent="0.25">
      <c r="F37727">
        <v>3598.4390140820287</v>
      </c>
    </row>
    <row r="37728" spans="6:6" x14ac:dyDescent="0.25">
      <c r="F37728">
        <v>3598.4390140820287</v>
      </c>
    </row>
    <row r="37729" spans="6:6" x14ac:dyDescent="0.25">
      <c r="F37729">
        <v>3599.5993159838704</v>
      </c>
    </row>
    <row r="37730" spans="6:6" x14ac:dyDescent="0.25">
      <c r="F37730">
        <v>3600.7596178857116</v>
      </c>
    </row>
    <row r="37731" spans="6:6" x14ac:dyDescent="0.25">
      <c r="F37731">
        <v>3598.4390140820287</v>
      </c>
    </row>
    <row r="37732" spans="6:6" x14ac:dyDescent="0.25">
      <c r="F37732">
        <v>3599.5993159838704</v>
      </c>
    </row>
    <row r="37733" spans="6:6" x14ac:dyDescent="0.25">
      <c r="F37733">
        <v>3599.5993159838704</v>
      </c>
    </row>
    <row r="37734" spans="6:6" x14ac:dyDescent="0.25">
      <c r="F37734">
        <v>3599.5993159838704</v>
      </c>
    </row>
    <row r="37735" spans="6:6" x14ac:dyDescent="0.25">
      <c r="F37735">
        <v>3598.4390140820287</v>
      </c>
    </row>
    <row r="37736" spans="6:6" x14ac:dyDescent="0.25">
      <c r="F37736">
        <v>3599.5993159838704</v>
      </c>
    </row>
    <row r="37737" spans="6:6" x14ac:dyDescent="0.25">
      <c r="F37737">
        <v>3599.5993159838704</v>
      </c>
    </row>
    <row r="37738" spans="6:6" x14ac:dyDescent="0.25">
      <c r="F37738">
        <v>3599.5993159838704</v>
      </c>
    </row>
    <row r="37739" spans="6:6" x14ac:dyDescent="0.25">
      <c r="F37739">
        <v>3599.5993159838704</v>
      </c>
    </row>
    <row r="37740" spans="6:6" x14ac:dyDescent="0.25">
      <c r="F37740">
        <v>3599.5993159838704</v>
      </c>
    </row>
    <row r="37741" spans="6:6" x14ac:dyDescent="0.25">
      <c r="F37741">
        <v>3599.5993159838704</v>
      </c>
    </row>
    <row r="37742" spans="6:6" x14ac:dyDescent="0.25">
      <c r="F37742">
        <v>3599.5993159838704</v>
      </c>
    </row>
    <row r="37743" spans="6:6" x14ac:dyDescent="0.25">
      <c r="F37743">
        <v>3599.5993159838704</v>
      </c>
    </row>
    <row r="37744" spans="6:6" x14ac:dyDescent="0.25">
      <c r="F37744">
        <v>3599.5993159838704</v>
      </c>
    </row>
    <row r="37745" spans="6:6" x14ac:dyDescent="0.25">
      <c r="F37745">
        <v>3599.5993159838704</v>
      </c>
    </row>
    <row r="37746" spans="6:6" x14ac:dyDescent="0.25">
      <c r="F37746">
        <v>3600.7596178857116</v>
      </c>
    </row>
    <row r="37747" spans="6:6" x14ac:dyDescent="0.25">
      <c r="F37747">
        <v>3599.5993159838704</v>
      </c>
    </row>
    <row r="37748" spans="6:6" x14ac:dyDescent="0.25">
      <c r="F37748">
        <v>3599.5993159838704</v>
      </c>
    </row>
    <row r="37749" spans="6:6" x14ac:dyDescent="0.25">
      <c r="F37749">
        <v>3599.5993159838704</v>
      </c>
    </row>
    <row r="37750" spans="6:6" x14ac:dyDescent="0.25">
      <c r="F37750">
        <v>3599.5993159838704</v>
      </c>
    </row>
    <row r="37751" spans="6:6" x14ac:dyDescent="0.25">
      <c r="F37751">
        <v>3598.4390140820287</v>
      </c>
    </row>
    <row r="37752" spans="6:6" x14ac:dyDescent="0.25">
      <c r="F37752">
        <v>3599.5993159838704</v>
      </c>
    </row>
    <row r="37753" spans="6:6" x14ac:dyDescent="0.25">
      <c r="F37753">
        <v>3599.5993159838704</v>
      </c>
    </row>
    <row r="37754" spans="6:6" x14ac:dyDescent="0.25">
      <c r="F37754">
        <v>3599.5993159838704</v>
      </c>
    </row>
    <row r="37755" spans="6:6" x14ac:dyDescent="0.25">
      <c r="F37755">
        <v>3599.5993159838704</v>
      </c>
    </row>
    <row r="37756" spans="6:6" x14ac:dyDescent="0.25">
      <c r="F37756">
        <v>3599.5993159838704</v>
      </c>
    </row>
    <row r="37757" spans="6:6" x14ac:dyDescent="0.25">
      <c r="F37757">
        <v>3599.5993159838704</v>
      </c>
    </row>
    <row r="37758" spans="6:6" x14ac:dyDescent="0.25">
      <c r="F37758">
        <v>3599.5993159838704</v>
      </c>
    </row>
    <row r="37759" spans="6:6" x14ac:dyDescent="0.25">
      <c r="F37759">
        <v>3598.4390140820287</v>
      </c>
    </row>
    <row r="37760" spans="6:6" x14ac:dyDescent="0.25">
      <c r="F37760">
        <v>3598.4390140820287</v>
      </c>
    </row>
    <row r="37761" spans="6:6" x14ac:dyDescent="0.25">
      <c r="F37761">
        <v>3598.4390140820287</v>
      </c>
    </row>
    <row r="37762" spans="6:6" x14ac:dyDescent="0.25">
      <c r="F37762">
        <v>3598.4390140820287</v>
      </c>
    </row>
    <row r="37763" spans="6:6" x14ac:dyDescent="0.25">
      <c r="F37763">
        <v>3599.5993159838704</v>
      </c>
    </row>
    <row r="37764" spans="6:6" x14ac:dyDescent="0.25">
      <c r="F37764">
        <v>3597.2787121801871</v>
      </c>
    </row>
    <row r="37765" spans="6:6" x14ac:dyDescent="0.25">
      <c r="F37765">
        <v>3598.4390140820287</v>
      </c>
    </row>
    <row r="37766" spans="6:6" x14ac:dyDescent="0.25">
      <c r="F37766">
        <v>3597.2787121801871</v>
      </c>
    </row>
    <row r="37767" spans="6:6" x14ac:dyDescent="0.25">
      <c r="F37767">
        <v>3599.5993159838704</v>
      </c>
    </row>
    <row r="37768" spans="6:6" x14ac:dyDescent="0.25">
      <c r="F37768">
        <v>3598.4390140820287</v>
      </c>
    </row>
    <row r="37769" spans="6:6" x14ac:dyDescent="0.25">
      <c r="F37769">
        <v>3599.5993159838704</v>
      </c>
    </row>
    <row r="37770" spans="6:6" x14ac:dyDescent="0.25">
      <c r="F37770">
        <v>3598.4390140820287</v>
      </c>
    </row>
    <row r="37771" spans="6:6" x14ac:dyDescent="0.25">
      <c r="F37771">
        <v>3598.4390140820287</v>
      </c>
    </row>
    <row r="37772" spans="6:6" x14ac:dyDescent="0.25">
      <c r="F37772">
        <v>3599.5993159838704</v>
      </c>
    </row>
    <row r="37773" spans="6:6" x14ac:dyDescent="0.25">
      <c r="F37773">
        <v>3598.4390140820287</v>
      </c>
    </row>
    <row r="37774" spans="6:6" x14ac:dyDescent="0.25">
      <c r="F37774">
        <v>3599.5993159838704</v>
      </c>
    </row>
    <row r="37775" spans="6:6" x14ac:dyDescent="0.25">
      <c r="F37775">
        <v>3599.5993159838704</v>
      </c>
    </row>
    <row r="37776" spans="6:6" x14ac:dyDescent="0.25">
      <c r="F37776">
        <v>3599.5993159838704</v>
      </c>
    </row>
    <row r="37777" spans="6:6" x14ac:dyDescent="0.25">
      <c r="F37777">
        <v>3599.5993159838704</v>
      </c>
    </row>
    <row r="37778" spans="6:6" x14ac:dyDescent="0.25">
      <c r="F37778">
        <v>3599.5993159838704</v>
      </c>
    </row>
    <row r="37779" spans="6:6" x14ac:dyDescent="0.25">
      <c r="F37779">
        <v>3598.4390140820287</v>
      </c>
    </row>
    <row r="37780" spans="6:6" x14ac:dyDescent="0.25">
      <c r="F37780">
        <v>3598.4390140820287</v>
      </c>
    </row>
    <row r="37781" spans="6:6" x14ac:dyDescent="0.25">
      <c r="F37781">
        <v>3599.5993159838704</v>
      </c>
    </row>
    <row r="37782" spans="6:6" x14ac:dyDescent="0.25">
      <c r="F37782">
        <v>3599.5993159838704</v>
      </c>
    </row>
    <row r="37783" spans="6:6" x14ac:dyDescent="0.25">
      <c r="F37783">
        <v>3599.5993159838704</v>
      </c>
    </row>
    <row r="37784" spans="6:6" x14ac:dyDescent="0.25">
      <c r="F37784">
        <v>3598.4390140820287</v>
      </c>
    </row>
    <row r="37785" spans="6:6" x14ac:dyDescent="0.25">
      <c r="F37785">
        <v>3599.5993159838704</v>
      </c>
    </row>
    <row r="37786" spans="6:6" x14ac:dyDescent="0.25">
      <c r="F37786">
        <v>3598.4390140820287</v>
      </c>
    </row>
    <row r="37787" spans="6:6" x14ac:dyDescent="0.25">
      <c r="F37787">
        <v>3598.4390140820287</v>
      </c>
    </row>
    <row r="37788" spans="6:6" x14ac:dyDescent="0.25">
      <c r="F37788">
        <v>3598.4390140820287</v>
      </c>
    </row>
    <row r="37789" spans="6:6" x14ac:dyDescent="0.25">
      <c r="F37789">
        <v>3599.5993159838704</v>
      </c>
    </row>
    <row r="37790" spans="6:6" x14ac:dyDescent="0.25">
      <c r="F37790">
        <v>3598.4390140820287</v>
      </c>
    </row>
    <row r="37791" spans="6:6" x14ac:dyDescent="0.25">
      <c r="F37791">
        <v>3598.4390140820287</v>
      </c>
    </row>
    <row r="37792" spans="6:6" x14ac:dyDescent="0.25">
      <c r="F37792">
        <v>3599.5993159838704</v>
      </c>
    </row>
    <row r="37793" spans="6:6" x14ac:dyDescent="0.25">
      <c r="F37793">
        <v>3599.5993159838704</v>
      </c>
    </row>
    <row r="37794" spans="6:6" x14ac:dyDescent="0.25">
      <c r="F37794">
        <v>3598.4390140820287</v>
      </c>
    </row>
    <row r="37795" spans="6:6" x14ac:dyDescent="0.25">
      <c r="F37795">
        <v>3598.4390140820287</v>
      </c>
    </row>
    <row r="37796" spans="6:6" x14ac:dyDescent="0.25">
      <c r="F37796">
        <v>3598.4390140820287</v>
      </c>
    </row>
    <row r="37797" spans="6:6" x14ac:dyDescent="0.25">
      <c r="F37797">
        <v>3598.4390140820287</v>
      </c>
    </row>
    <row r="37798" spans="6:6" x14ac:dyDescent="0.25">
      <c r="F37798">
        <v>3598.4390140820287</v>
      </c>
    </row>
    <row r="37799" spans="6:6" x14ac:dyDescent="0.25">
      <c r="F37799">
        <v>3598.4390140820287</v>
      </c>
    </row>
    <row r="37800" spans="6:6" x14ac:dyDescent="0.25">
      <c r="F37800">
        <v>3598.4390140820287</v>
      </c>
    </row>
    <row r="37801" spans="6:6" x14ac:dyDescent="0.25">
      <c r="F37801">
        <v>3598.4390140820287</v>
      </c>
    </row>
    <row r="37802" spans="6:6" x14ac:dyDescent="0.25">
      <c r="F37802">
        <v>3598.4390140820287</v>
      </c>
    </row>
    <row r="37803" spans="6:6" x14ac:dyDescent="0.25">
      <c r="F37803">
        <v>3598.4390140820287</v>
      </c>
    </row>
    <row r="37804" spans="6:6" x14ac:dyDescent="0.25">
      <c r="F37804">
        <v>3598.4390140820287</v>
      </c>
    </row>
    <row r="37805" spans="6:6" x14ac:dyDescent="0.25">
      <c r="F37805">
        <v>3598.4390140820287</v>
      </c>
    </row>
    <row r="37806" spans="6:6" x14ac:dyDescent="0.25">
      <c r="F37806">
        <v>3597.2787121801871</v>
      </c>
    </row>
    <row r="37807" spans="6:6" x14ac:dyDescent="0.25">
      <c r="F37807">
        <v>3598.4390140820287</v>
      </c>
    </row>
    <row r="37808" spans="6:6" x14ac:dyDescent="0.25">
      <c r="F37808">
        <v>3598.4390140820287</v>
      </c>
    </row>
    <row r="37809" spans="6:6" x14ac:dyDescent="0.25">
      <c r="F37809">
        <v>3598.4390140820287</v>
      </c>
    </row>
    <row r="37810" spans="6:6" x14ac:dyDescent="0.25">
      <c r="F37810">
        <v>3598.4390140820287</v>
      </c>
    </row>
    <row r="37811" spans="6:6" x14ac:dyDescent="0.25">
      <c r="F37811">
        <v>3598.4390140820287</v>
      </c>
    </row>
    <row r="37812" spans="6:6" x14ac:dyDescent="0.25">
      <c r="F37812">
        <v>3598.4390140820287</v>
      </c>
    </row>
    <row r="37813" spans="6:6" x14ac:dyDescent="0.25">
      <c r="F37813">
        <v>3598.4390140820287</v>
      </c>
    </row>
    <row r="37814" spans="6:6" x14ac:dyDescent="0.25">
      <c r="F37814">
        <v>3598.5840518197588</v>
      </c>
    </row>
    <row r="37815" spans="6:6" x14ac:dyDescent="0.25">
      <c r="F37815">
        <v>3598.5840518197588</v>
      </c>
    </row>
    <row r="37816" spans="6:6" x14ac:dyDescent="0.25">
      <c r="F37816">
        <v>3598.5840518197588</v>
      </c>
    </row>
    <row r="37817" spans="6:6" x14ac:dyDescent="0.25">
      <c r="F37817">
        <v>3598.5840518197588</v>
      </c>
    </row>
    <row r="37818" spans="6:6" x14ac:dyDescent="0.25">
      <c r="F37818">
        <v>3598.5840518197588</v>
      </c>
    </row>
    <row r="37819" spans="6:6" x14ac:dyDescent="0.25">
      <c r="F37819">
        <v>3597.2787121801871</v>
      </c>
    </row>
    <row r="37820" spans="6:6" x14ac:dyDescent="0.25">
      <c r="F37820">
        <v>3598.5840518197588</v>
      </c>
    </row>
    <row r="37821" spans="6:6" x14ac:dyDescent="0.25">
      <c r="F37821">
        <v>3598.5840518197588</v>
      </c>
    </row>
    <row r="37822" spans="6:6" x14ac:dyDescent="0.25">
      <c r="F37822">
        <v>3598.5840518197588</v>
      </c>
    </row>
    <row r="37823" spans="6:6" x14ac:dyDescent="0.25">
      <c r="F37823">
        <v>3598.5840518197588</v>
      </c>
    </row>
    <row r="37824" spans="6:6" x14ac:dyDescent="0.25">
      <c r="F37824">
        <v>3598.5840518197588</v>
      </c>
    </row>
    <row r="37825" spans="6:6" x14ac:dyDescent="0.25">
      <c r="F37825">
        <v>3597.2787121801871</v>
      </c>
    </row>
    <row r="37826" spans="6:6" x14ac:dyDescent="0.25">
      <c r="F37826">
        <v>3598.5840518197588</v>
      </c>
    </row>
    <row r="37827" spans="6:6" x14ac:dyDescent="0.25">
      <c r="F37827">
        <v>3597.2787121801871</v>
      </c>
    </row>
    <row r="37828" spans="6:6" x14ac:dyDescent="0.25">
      <c r="F37828">
        <v>3598.5840518197588</v>
      </c>
    </row>
    <row r="37829" spans="6:6" x14ac:dyDescent="0.25">
      <c r="F37829">
        <v>3598.5840518197588</v>
      </c>
    </row>
    <row r="37830" spans="6:6" x14ac:dyDescent="0.25">
      <c r="F37830">
        <v>3598.5840518197588</v>
      </c>
    </row>
    <row r="37831" spans="6:6" x14ac:dyDescent="0.25">
      <c r="F37831">
        <v>3597.2787121801871</v>
      </c>
    </row>
    <row r="37832" spans="6:6" x14ac:dyDescent="0.25">
      <c r="F37832">
        <v>3598.5840518197588</v>
      </c>
    </row>
    <row r="37833" spans="6:6" x14ac:dyDescent="0.25">
      <c r="F37833">
        <v>3597.2787121801871</v>
      </c>
    </row>
    <row r="37834" spans="6:6" x14ac:dyDescent="0.25">
      <c r="F37834">
        <v>3597.2787121801871</v>
      </c>
    </row>
    <row r="37835" spans="6:6" x14ac:dyDescent="0.25">
      <c r="F37835">
        <v>3598.5840518197588</v>
      </c>
    </row>
    <row r="37836" spans="6:6" x14ac:dyDescent="0.25">
      <c r="F37836">
        <v>3597.2787121801871</v>
      </c>
    </row>
    <row r="37837" spans="6:6" x14ac:dyDescent="0.25">
      <c r="F37837">
        <v>3597.4237499179167</v>
      </c>
    </row>
    <row r="37838" spans="6:6" x14ac:dyDescent="0.25">
      <c r="F37838">
        <v>3597.4237499179167</v>
      </c>
    </row>
    <row r="37839" spans="6:6" x14ac:dyDescent="0.25">
      <c r="F37839">
        <v>3597.4237499179167</v>
      </c>
    </row>
    <row r="37840" spans="6:6" x14ac:dyDescent="0.25">
      <c r="F37840">
        <v>3598.5840518197588</v>
      </c>
    </row>
    <row r="37841" spans="6:6" x14ac:dyDescent="0.25">
      <c r="F37841">
        <v>3597.4237499179167</v>
      </c>
    </row>
    <row r="37842" spans="6:6" x14ac:dyDescent="0.25">
      <c r="F37842">
        <v>3597.4237499179167</v>
      </c>
    </row>
    <row r="37843" spans="6:6" x14ac:dyDescent="0.25">
      <c r="F37843">
        <v>3597.4237499179167</v>
      </c>
    </row>
    <row r="37844" spans="6:6" x14ac:dyDescent="0.25">
      <c r="F37844">
        <v>3597.4237499179167</v>
      </c>
    </row>
    <row r="37845" spans="6:6" x14ac:dyDescent="0.25">
      <c r="F37845">
        <v>3597.4237499179167</v>
      </c>
    </row>
    <row r="37846" spans="6:6" x14ac:dyDescent="0.25">
      <c r="F37846">
        <v>3597.4237499179167</v>
      </c>
    </row>
    <row r="37847" spans="6:6" x14ac:dyDescent="0.25">
      <c r="F37847">
        <v>3597.4237499179167</v>
      </c>
    </row>
    <row r="37848" spans="6:6" x14ac:dyDescent="0.25">
      <c r="F37848">
        <v>3598.5840518197588</v>
      </c>
    </row>
    <row r="37849" spans="6:6" x14ac:dyDescent="0.25">
      <c r="F37849">
        <v>3598.5840518197588</v>
      </c>
    </row>
    <row r="37850" spans="6:6" x14ac:dyDescent="0.25">
      <c r="F37850">
        <v>3597.4237499179167</v>
      </c>
    </row>
    <row r="37851" spans="6:6" x14ac:dyDescent="0.25">
      <c r="F37851">
        <v>3596.118410278345</v>
      </c>
    </row>
    <row r="37852" spans="6:6" x14ac:dyDescent="0.25">
      <c r="F37852">
        <v>3597.4237499179167</v>
      </c>
    </row>
    <row r="37853" spans="6:6" x14ac:dyDescent="0.25">
      <c r="F37853">
        <v>3597.4237499179167</v>
      </c>
    </row>
    <row r="37854" spans="6:6" x14ac:dyDescent="0.25">
      <c r="F37854">
        <v>3597.4237499179167</v>
      </c>
    </row>
    <row r="37855" spans="6:6" x14ac:dyDescent="0.25">
      <c r="F37855">
        <v>3597.4237499179167</v>
      </c>
    </row>
    <row r="37856" spans="6:6" x14ac:dyDescent="0.25">
      <c r="F37856">
        <v>3598.5840518197588</v>
      </c>
    </row>
    <row r="37857" spans="6:6" x14ac:dyDescent="0.25">
      <c r="F37857">
        <v>3597.4237499179167</v>
      </c>
    </row>
    <row r="37858" spans="6:6" x14ac:dyDescent="0.25">
      <c r="F37858">
        <v>3597.4237499179167</v>
      </c>
    </row>
    <row r="37859" spans="6:6" x14ac:dyDescent="0.25">
      <c r="F37859">
        <v>3597.4237499179167</v>
      </c>
    </row>
    <row r="37860" spans="6:6" x14ac:dyDescent="0.25">
      <c r="F37860">
        <v>3597.4237499179167</v>
      </c>
    </row>
    <row r="37861" spans="6:6" x14ac:dyDescent="0.25">
      <c r="F37861">
        <v>3597.4237499179167</v>
      </c>
    </row>
    <row r="37862" spans="6:6" x14ac:dyDescent="0.25">
      <c r="F37862">
        <v>3598.5840518197588</v>
      </c>
    </row>
    <row r="37863" spans="6:6" x14ac:dyDescent="0.25">
      <c r="F37863">
        <v>3596.118410278345</v>
      </c>
    </row>
    <row r="37864" spans="6:6" x14ac:dyDescent="0.25">
      <c r="F37864">
        <v>3596.118410278345</v>
      </c>
    </row>
    <row r="37865" spans="6:6" x14ac:dyDescent="0.25">
      <c r="F37865">
        <v>3597.4237499179167</v>
      </c>
    </row>
    <row r="37866" spans="6:6" x14ac:dyDescent="0.25">
      <c r="F37866">
        <v>3596.2634480160755</v>
      </c>
    </row>
    <row r="37867" spans="6:6" x14ac:dyDescent="0.25">
      <c r="F37867">
        <v>3596.2634480160755</v>
      </c>
    </row>
    <row r="37868" spans="6:6" x14ac:dyDescent="0.25">
      <c r="F37868">
        <v>3596.2634480160755</v>
      </c>
    </row>
    <row r="37869" spans="6:6" x14ac:dyDescent="0.25">
      <c r="F37869">
        <v>3597.4237499179167</v>
      </c>
    </row>
    <row r="37870" spans="6:6" x14ac:dyDescent="0.25">
      <c r="F37870">
        <v>3597.4237499179167</v>
      </c>
    </row>
    <row r="37871" spans="6:6" x14ac:dyDescent="0.25">
      <c r="F37871">
        <v>3596.2634480160755</v>
      </c>
    </row>
    <row r="37872" spans="6:6" x14ac:dyDescent="0.25">
      <c r="F37872">
        <v>3597.4237499179167</v>
      </c>
    </row>
    <row r="37873" spans="6:6" x14ac:dyDescent="0.25">
      <c r="F37873">
        <v>3596.2634480160755</v>
      </c>
    </row>
    <row r="37874" spans="6:6" x14ac:dyDescent="0.25">
      <c r="F37874">
        <v>3596.2634480160755</v>
      </c>
    </row>
    <row r="37875" spans="6:6" x14ac:dyDescent="0.25">
      <c r="F37875">
        <v>3596.2634480160755</v>
      </c>
    </row>
    <row r="37876" spans="6:6" x14ac:dyDescent="0.25">
      <c r="F37876">
        <v>3596.2634480160755</v>
      </c>
    </row>
    <row r="37877" spans="6:6" x14ac:dyDescent="0.25">
      <c r="F37877">
        <v>3597.4237499179167</v>
      </c>
    </row>
    <row r="37878" spans="6:6" x14ac:dyDescent="0.25">
      <c r="F37878">
        <v>3597.4237499179167</v>
      </c>
    </row>
    <row r="37879" spans="6:6" x14ac:dyDescent="0.25">
      <c r="F37879">
        <v>3596.2634480160755</v>
      </c>
    </row>
    <row r="37880" spans="6:6" x14ac:dyDescent="0.25">
      <c r="F37880">
        <v>3596.2634480160755</v>
      </c>
    </row>
    <row r="37881" spans="6:6" x14ac:dyDescent="0.25">
      <c r="F37881">
        <v>3596.2634480160755</v>
      </c>
    </row>
    <row r="37882" spans="6:6" x14ac:dyDescent="0.25">
      <c r="F37882">
        <v>3596.2634480160755</v>
      </c>
    </row>
    <row r="37883" spans="6:6" x14ac:dyDescent="0.25">
      <c r="F37883">
        <v>3597.4237499179167</v>
      </c>
    </row>
    <row r="37884" spans="6:6" x14ac:dyDescent="0.25">
      <c r="F37884">
        <v>3597.4237499179167</v>
      </c>
    </row>
    <row r="37885" spans="6:6" x14ac:dyDescent="0.25">
      <c r="F37885">
        <v>3596.2634480160755</v>
      </c>
    </row>
    <row r="37886" spans="6:6" x14ac:dyDescent="0.25">
      <c r="F37886">
        <v>3596.2634480160755</v>
      </c>
    </row>
    <row r="37887" spans="6:6" x14ac:dyDescent="0.25">
      <c r="F37887">
        <v>3596.2634480160755</v>
      </c>
    </row>
    <row r="37888" spans="6:6" x14ac:dyDescent="0.25">
      <c r="F37888">
        <v>3596.2634480160755</v>
      </c>
    </row>
    <row r="37889" spans="6:6" x14ac:dyDescent="0.25">
      <c r="F37889">
        <v>3596.2634480160755</v>
      </c>
    </row>
    <row r="37890" spans="6:6" x14ac:dyDescent="0.25">
      <c r="F37890">
        <v>3596.2634480160755</v>
      </c>
    </row>
    <row r="37891" spans="6:6" x14ac:dyDescent="0.25">
      <c r="F37891">
        <v>3596.2634480160755</v>
      </c>
    </row>
    <row r="37892" spans="6:6" x14ac:dyDescent="0.25">
      <c r="F37892">
        <v>3596.2634480160755</v>
      </c>
    </row>
    <row r="37893" spans="6:6" x14ac:dyDescent="0.25">
      <c r="F37893">
        <v>3595.1031461142338</v>
      </c>
    </row>
    <row r="37894" spans="6:6" x14ac:dyDescent="0.25">
      <c r="F37894">
        <v>3596.2634480160755</v>
      </c>
    </row>
    <row r="37895" spans="6:6" x14ac:dyDescent="0.25">
      <c r="F37895">
        <v>3596.2634480160755</v>
      </c>
    </row>
    <row r="37896" spans="6:6" x14ac:dyDescent="0.25">
      <c r="F37896">
        <v>3596.2634480160755</v>
      </c>
    </row>
    <row r="37897" spans="6:6" x14ac:dyDescent="0.25">
      <c r="F37897">
        <v>3596.2634480160755</v>
      </c>
    </row>
    <row r="37898" spans="6:6" x14ac:dyDescent="0.25">
      <c r="F37898">
        <v>3596.2634480160755</v>
      </c>
    </row>
    <row r="37899" spans="6:6" x14ac:dyDescent="0.25">
      <c r="F37899">
        <v>3596.2634480160755</v>
      </c>
    </row>
    <row r="37900" spans="6:6" x14ac:dyDescent="0.25">
      <c r="F37900">
        <v>3596.2634480160755</v>
      </c>
    </row>
    <row r="37901" spans="6:6" x14ac:dyDescent="0.25">
      <c r="F37901">
        <v>3596.2634480160755</v>
      </c>
    </row>
    <row r="37902" spans="6:6" x14ac:dyDescent="0.25">
      <c r="F37902">
        <v>3596.2634480160755</v>
      </c>
    </row>
    <row r="37903" spans="6:6" x14ac:dyDescent="0.25">
      <c r="F37903">
        <v>3595.1031461142338</v>
      </c>
    </row>
    <row r="37904" spans="6:6" x14ac:dyDescent="0.25">
      <c r="F37904">
        <v>3595.1031461142338</v>
      </c>
    </row>
    <row r="37905" spans="6:6" x14ac:dyDescent="0.25">
      <c r="F37905">
        <v>3595.1031461142338</v>
      </c>
    </row>
    <row r="37906" spans="6:6" x14ac:dyDescent="0.25">
      <c r="F37906">
        <v>3596.2634480160755</v>
      </c>
    </row>
    <row r="37907" spans="6:6" x14ac:dyDescent="0.25">
      <c r="F37907">
        <v>3595.1031461142338</v>
      </c>
    </row>
    <row r="37908" spans="6:6" x14ac:dyDescent="0.25">
      <c r="F37908">
        <v>3595.1031461142338</v>
      </c>
    </row>
    <row r="37909" spans="6:6" x14ac:dyDescent="0.25">
      <c r="F37909">
        <v>3593.9428442123917</v>
      </c>
    </row>
    <row r="37910" spans="6:6" x14ac:dyDescent="0.25">
      <c r="F37910">
        <v>3596.2634480160755</v>
      </c>
    </row>
    <row r="37911" spans="6:6" x14ac:dyDescent="0.25">
      <c r="F37911">
        <v>3595.1031461142338</v>
      </c>
    </row>
    <row r="37912" spans="6:6" x14ac:dyDescent="0.25">
      <c r="F37912">
        <v>3595.1031461142338</v>
      </c>
    </row>
    <row r="37913" spans="6:6" x14ac:dyDescent="0.25">
      <c r="F37913">
        <v>3595.1031461142338</v>
      </c>
    </row>
    <row r="37914" spans="6:6" x14ac:dyDescent="0.25">
      <c r="F37914">
        <v>3595.1031461142338</v>
      </c>
    </row>
    <row r="37915" spans="6:6" x14ac:dyDescent="0.25">
      <c r="F37915">
        <v>3595.1031461142338</v>
      </c>
    </row>
    <row r="37916" spans="6:6" x14ac:dyDescent="0.25">
      <c r="F37916">
        <v>3595.1031461142338</v>
      </c>
    </row>
    <row r="37917" spans="6:6" x14ac:dyDescent="0.25">
      <c r="F37917">
        <v>3595.1031461142338</v>
      </c>
    </row>
    <row r="37918" spans="6:6" x14ac:dyDescent="0.25">
      <c r="F37918">
        <v>3595.1031461142338</v>
      </c>
    </row>
    <row r="37919" spans="6:6" x14ac:dyDescent="0.25">
      <c r="F37919">
        <v>3595.1031461142338</v>
      </c>
    </row>
    <row r="37920" spans="6:6" x14ac:dyDescent="0.25">
      <c r="F37920">
        <v>3595.1031461142338</v>
      </c>
    </row>
    <row r="37921" spans="6:6" x14ac:dyDescent="0.25">
      <c r="F37921">
        <v>3595.1031461142338</v>
      </c>
    </row>
    <row r="37922" spans="6:6" x14ac:dyDescent="0.25">
      <c r="F37922">
        <v>3595.1031461142338</v>
      </c>
    </row>
    <row r="37923" spans="6:6" x14ac:dyDescent="0.25">
      <c r="F37923">
        <v>3595.1031461142338</v>
      </c>
    </row>
    <row r="37924" spans="6:6" x14ac:dyDescent="0.25">
      <c r="F37924">
        <v>3593.9428442123917</v>
      </c>
    </row>
    <row r="37925" spans="6:6" x14ac:dyDescent="0.25">
      <c r="F37925">
        <v>3593.9428442123917</v>
      </c>
    </row>
    <row r="37926" spans="6:6" x14ac:dyDescent="0.25">
      <c r="F37926">
        <v>3593.9428442123917</v>
      </c>
    </row>
    <row r="37927" spans="6:6" x14ac:dyDescent="0.25">
      <c r="F37927">
        <v>3595.1031461142338</v>
      </c>
    </row>
    <row r="37928" spans="6:6" x14ac:dyDescent="0.25">
      <c r="F37928">
        <v>3595.1031461142338</v>
      </c>
    </row>
    <row r="37929" spans="6:6" x14ac:dyDescent="0.25">
      <c r="F37929">
        <v>3593.9428442123917</v>
      </c>
    </row>
    <row r="37930" spans="6:6" x14ac:dyDescent="0.25">
      <c r="F37930">
        <v>3595.1031461142338</v>
      </c>
    </row>
    <row r="37931" spans="6:6" x14ac:dyDescent="0.25">
      <c r="F37931">
        <v>3595.1031461142338</v>
      </c>
    </row>
    <row r="37932" spans="6:6" x14ac:dyDescent="0.25">
      <c r="F37932">
        <v>3593.9428442123917</v>
      </c>
    </row>
    <row r="37933" spans="6:6" x14ac:dyDescent="0.25">
      <c r="F37933">
        <v>3595.1031461142338</v>
      </c>
    </row>
    <row r="37934" spans="6:6" x14ac:dyDescent="0.25">
      <c r="F37934">
        <v>3596.2634480160755</v>
      </c>
    </row>
    <row r="37935" spans="6:6" x14ac:dyDescent="0.25">
      <c r="F37935">
        <v>3595.1031461142338</v>
      </c>
    </row>
    <row r="37936" spans="6:6" x14ac:dyDescent="0.25">
      <c r="F37936">
        <v>3595.1031461142338</v>
      </c>
    </row>
    <row r="37937" spans="6:6" x14ac:dyDescent="0.25">
      <c r="F37937">
        <v>3593.9428442123917</v>
      </c>
    </row>
    <row r="37938" spans="6:6" x14ac:dyDescent="0.25">
      <c r="F37938">
        <v>3595.1031461142338</v>
      </c>
    </row>
    <row r="37939" spans="6:6" x14ac:dyDescent="0.25">
      <c r="F37939">
        <v>3593.9428442123917</v>
      </c>
    </row>
    <row r="37940" spans="6:6" x14ac:dyDescent="0.25">
      <c r="F37940">
        <v>3593.9428442123917</v>
      </c>
    </row>
    <row r="37941" spans="6:6" x14ac:dyDescent="0.25">
      <c r="F37941">
        <v>3593.9428442123917</v>
      </c>
    </row>
    <row r="37942" spans="6:6" x14ac:dyDescent="0.25">
      <c r="F37942">
        <v>3593.9428442123917</v>
      </c>
    </row>
    <row r="37943" spans="6:6" x14ac:dyDescent="0.25">
      <c r="F37943">
        <v>3593.9428442123917</v>
      </c>
    </row>
    <row r="37944" spans="6:6" x14ac:dyDescent="0.25">
      <c r="F37944">
        <v>3595.1031461142338</v>
      </c>
    </row>
    <row r="37945" spans="6:6" x14ac:dyDescent="0.25">
      <c r="F37945">
        <v>3595.1031461142338</v>
      </c>
    </row>
    <row r="37946" spans="6:6" x14ac:dyDescent="0.25">
      <c r="F37946">
        <v>3595.1031461142338</v>
      </c>
    </row>
    <row r="37947" spans="6:6" x14ac:dyDescent="0.25">
      <c r="F37947">
        <v>3593.9428442123917</v>
      </c>
    </row>
    <row r="37948" spans="6:6" x14ac:dyDescent="0.25">
      <c r="F37948">
        <v>3593.9428442123917</v>
      </c>
    </row>
    <row r="37949" spans="6:6" x14ac:dyDescent="0.25">
      <c r="F37949">
        <v>3595.1031461142338</v>
      </c>
    </row>
    <row r="37950" spans="6:6" x14ac:dyDescent="0.25">
      <c r="F37950">
        <v>3595.1031461142338</v>
      </c>
    </row>
    <row r="37951" spans="6:6" x14ac:dyDescent="0.25">
      <c r="F37951">
        <v>3592.7825423105505</v>
      </c>
    </row>
    <row r="37952" spans="6:6" x14ac:dyDescent="0.25">
      <c r="F37952">
        <v>3593.9428442123917</v>
      </c>
    </row>
    <row r="37953" spans="6:6" x14ac:dyDescent="0.25">
      <c r="F37953">
        <v>3595.1031461142338</v>
      </c>
    </row>
    <row r="37954" spans="6:6" x14ac:dyDescent="0.25">
      <c r="F37954">
        <v>3593.9428442123917</v>
      </c>
    </row>
    <row r="37955" spans="6:6" x14ac:dyDescent="0.25">
      <c r="F37955">
        <v>3593.9428442123917</v>
      </c>
    </row>
    <row r="37956" spans="6:6" x14ac:dyDescent="0.25">
      <c r="F37956">
        <v>3593.9428442123917</v>
      </c>
    </row>
    <row r="37957" spans="6:6" x14ac:dyDescent="0.25">
      <c r="F37957">
        <v>3593.9428442123917</v>
      </c>
    </row>
    <row r="37958" spans="6:6" x14ac:dyDescent="0.25">
      <c r="F37958">
        <v>3593.9428442123917</v>
      </c>
    </row>
    <row r="37959" spans="6:6" x14ac:dyDescent="0.25">
      <c r="F37959">
        <v>3595.1031461142338</v>
      </c>
    </row>
    <row r="37960" spans="6:6" x14ac:dyDescent="0.25">
      <c r="F37960">
        <v>3593.9428442123917</v>
      </c>
    </row>
    <row r="37961" spans="6:6" x14ac:dyDescent="0.25">
      <c r="F37961">
        <v>3595.1031461142338</v>
      </c>
    </row>
    <row r="37962" spans="6:6" x14ac:dyDescent="0.25">
      <c r="F37962">
        <v>3595.1031461142338</v>
      </c>
    </row>
    <row r="37963" spans="6:6" x14ac:dyDescent="0.25">
      <c r="F37963">
        <v>3593.9428442123917</v>
      </c>
    </row>
    <row r="37964" spans="6:6" x14ac:dyDescent="0.25">
      <c r="F37964">
        <v>3593.9428442123917</v>
      </c>
    </row>
    <row r="37965" spans="6:6" x14ac:dyDescent="0.25">
      <c r="F37965">
        <v>3593.9428442123917</v>
      </c>
    </row>
    <row r="37966" spans="6:6" x14ac:dyDescent="0.25">
      <c r="F37966">
        <v>3593.9428442123917</v>
      </c>
    </row>
    <row r="37967" spans="6:6" x14ac:dyDescent="0.25">
      <c r="F37967">
        <v>3593.9428442123917</v>
      </c>
    </row>
    <row r="37968" spans="6:6" x14ac:dyDescent="0.25">
      <c r="F37968">
        <v>3593.9428442123917</v>
      </c>
    </row>
    <row r="37969" spans="6:6" x14ac:dyDescent="0.25">
      <c r="F37969">
        <v>3595.1031461142338</v>
      </c>
    </row>
    <row r="37970" spans="6:6" x14ac:dyDescent="0.25">
      <c r="F37970">
        <v>3593.9428442123917</v>
      </c>
    </row>
    <row r="37971" spans="6:6" x14ac:dyDescent="0.25">
      <c r="F37971">
        <v>3593.9428442123917</v>
      </c>
    </row>
    <row r="37972" spans="6:6" x14ac:dyDescent="0.25">
      <c r="F37972">
        <v>3593.9428442123917</v>
      </c>
    </row>
    <row r="37973" spans="6:6" x14ac:dyDescent="0.25">
      <c r="F37973">
        <v>3595.1031461142338</v>
      </c>
    </row>
    <row r="37974" spans="6:6" x14ac:dyDescent="0.25">
      <c r="F37974">
        <v>3595.1031461142338</v>
      </c>
    </row>
    <row r="37975" spans="6:6" x14ac:dyDescent="0.25">
      <c r="F37975">
        <v>3593.9428442123917</v>
      </c>
    </row>
    <row r="37976" spans="6:6" x14ac:dyDescent="0.25">
      <c r="F37976">
        <v>3595.1031461142338</v>
      </c>
    </row>
    <row r="37977" spans="6:6" x14ac:dyDescent="0.25">
      <c r="F37977">
        <v>3593.9428442123917</v>
      </c>
    </row>
    <row r="37978" spans="6:6" x14ac:dyDescent="0.25">
      <c r="F37978">
        <v>3595.1031461142338</v>
      </c>
    </row>
    <row r="37979" spans="6:6" x14ac:dyDescent="0.25">
      <c r="F37979">
        <v>3595.1031461142338</v>
      </c>
    </row>
    <row r="37980" spans="6:6" x14ac:dyDescent="0.25">
      <c r="F37980">
        <v>3595.1031461142338</v>
      </c>
    </row>
    <row r="37981" spans="6:6" x14ac:dyDescent="0.25">
      <c r="F37981">
        <v>3593.9428442123917</v>
      </c>
    </row>
    <row r="37982" spans="6:6" x14ac:dyDescent="0.25">
      <c r="F37982">
        <v>3593.9428442123917</v>
      </c>
    </row>
    <row r="37983" spans="6:6" x14ac:dyDescent="0.25">
      <c r="F37983">
        <v>3593.9428442123917</v>
      </c>
    </row>
    <row r="37984" spans="6:6" x14ac:dyDescent="0.25">
      <c r="F37984">
        <v>3595.1031461142338</v>
      </c>
    </row>
    <row r="37985" spans="6:6" x14ac:dyDescent="0.25">
      <c r="F37985">
        <v>3593.9428442123917</v>
      </c>
    </row>
    <row r="37986" spans="6:6" x14ac:dyDescent="0.25">
      <c r="F37986">
        <v>3593.9428442123917</v>
      </c>
    </row>
    <row r="37987" spans="6:6" x14ac:dyDescent="0.25">
      <c r="F37987">
        <v>3592.7825423105505</v>
      </c>
    </row>
    <row r="37988" spans="6:6" x14ac:dyDescent="0.25">
      <c r="F37988">
        <v>3593.9428442123917</v>
      </c>
    </row>
    <row r="37989" spans="6:6" x14ac:dyDescent="0.25">
      <c r="F37989">
        <v>3593.9428442123917</v>
      </c>
    </row>
    <row r="37990" spans="6:6" x14ac:dyDescent="0.25">
      <c r="F37990">
        <v>3595.1031461142338</v>
      </c>
    </row>
    <row r="37991" spans="6:6" x14ac:dyDescent="0.25">
      <c r="F37991">
        <v>3593.9428442123917</v>
      </c>
    </row>
    <row r="37992" spans="6:6" x14ac:dyDescent="0.25">
      <c r="F37992">
        <v>3593.9428442123917</v>
      </c>
    </row>
    <row r="37993" spans="6:6" x14ac:dyDescent="0.25">
      <c r="F37993">
        <v>3593.9428442123917</v>
      </c>
    </row>
    <row r="37994" spans="6:6" x14ac:dyDescent="0.25">
      <c r="F37994">
        <v>3593.9428442123917</v>
      </c>
    </row>
    <row r="37995" spans="6:6" x14ac:dyDescent="0.25">
      <c r="F37995">
        <v>3593.9428442123917</v>
      </c>
    </row>
    <row r="37996" spans="6:6" x14ac:dyDescent="0.25">
      <c r="F37996">
        <v>3593.9428442123917</v>
      </c>
    </row>
    <row r="37997" spans="6:6" x14ac:dyDescent="0.25">
      <c r="F37997">
        <v>3593.9428442123917</v>
      </c>
    </row>
    <row r="37998" spans="6:6" x14ac:dyDescent="0.25">
      <c r="F37998">
        <v>3593.9428442123917</v>
      </c>
    </row>
    <row r="37999" spans="6:6" x14ac:dyDescent="0.25">
      <c r="F37999">
        <v>3593.9428442123917</v>
      </c>
    </row>
    <row r="38000" spans="6:6" x14ac:dyDescent="0.25">
      <c r="F38000">
        <v>3592.7825423105505</v>
      </c>
    </row>
    <row r="38001" spans="6:6" x14ac:dyDescent="0.25">
      <c r="F38001">
        <v>3592.7825423105505</v>
      </c>
    </row>
    <row r="38002" spans="6:6" x14ac:dyDescent="0.25">
      <c r="F38002">
        <v>3593.9428442123917</v>
      </c>
    </row>
    <row r="38003" spans="6:6" x14ac:dyDescent="0.25">
      <c r="F38003">
        <v>3593.9428442123917</v>
      </c>
    </row>
    <row r="38004" spans="6:6" x14ac:dyDescent="0.25">
      <c r="F38004">
        <v>3593.9428442123917</v>
      </c>
    </row>
    <row r="38005" spans="6:6" x14ac:dyDescent="0.25">
      <c r="F38005">
        <v>3595.1031461142338</v>
      </c>
    </row>
    <row r="38006" spans="6:6" x14ac:dyDescent="0.25">
      <c r="F38006">
        <v>3593.9428442123917</v>
      </c>
    </row>
    <row r="38007" spans="6:6" x14ac:dyDescent="0.25">
      <c r="F38007">
        <v>3593.9428442123917</v>
      </c>
    </row>
    <row r="38008" spans="6:6" x14ac:dyDescent="0.25">
      <c r="F38008">
        <v>3593.9428442123917</v>
      </c>
    </row>
    <row r="38009" spans="6:6" x14ac:dyDescent="0.25">
      <c r="F38009">
        <v>3593.9428442123917</v>
      </c>
    </row>
    <row r="38010" spans="6:6" x14ac:dyDescent="0.25">
      <c r="F38010">
        <v>3592.7825423105505</v>
      </c>
    </row>
    <row r="38011" spans="6:6" x14ac:dyDescent="0.25">
      <c r="F38011">
        <v>3593.9428442123917</v>
      </c>
    </row>
    <row r="38012" spans="6:6" x14ac:dyDescent="0.25">
      <c r="F38012">
        <v>3593.9428442123917</v>
      </c>
    </row>
    <row r="38013" spans="6:6" x14ac:dyDescent="0.25">
      <c r="F38013">
        <v>3592.7825423105505</v>
      </c>
    </row>
    <row r="38014" spans="6:6" x14ac:dyDescent="0.25">
      <c r="F38014">
        <v>3592.7825423105505</v>
      </c>
    </row>
    <row r="38015" spans="6:6" x14ac:dyDescent="0.25">
      <c r="F38015">
        <v>3593.9428442123917</v>
      </c>
    </row>
    <row r="38016" spans="6:6" x14ac:dyDescent="0.25">
      <c r="F38016">
        <v>3593.9428442123917</v>
      </c>
    </row>
    <row r="38017" spans="6:6" x14ac:dyDescent="0.25">
      <c r="F38017">
        <v>3593.9428442123917</v>
      </c>
    </row>
    <row r="38018" spans="6:6" x14ac:dyDescent="0.25">
      <c r="F38018">
        <v>3593.9428442123917</v>
      </c>
    </row>
    <row r="38019" spans="6:6" x14ac:dyDescent="0.25">
      <c r="F38019">
        <v>3593.9428442123917</v>
      </c>
    </row>
    <row r="38020" spans="6:6" x14ac:dyDescent="0.25">
      <c r="F38020">
        <v>3593.9428442123917</v>
      </c>
    </row>
    <row r="38021" spans="6:6" x14ac:dyDescent="0.25">
      <c r="F38021">
        <v>3593.9428442123917</v>
      </c>
    </row>
    <row r="38022" spans="6:6" x14ac:dyDescent="0.25">
      <c r="F38022">
        <v>3595.1031461142338</v>
      </c>
    </row>
    <row r="38023" spans="6:6" x14ac:dyDescent="0.25">
      <c r="F38023">
        <v>3593.9428442123917</v>
      </c>
    </row>
    <row r="38024" spans="6:6" x14ac:dyDescent="0.25">
      <c r="F38024">
        <v>3593.9428442123917</v>
      </c>
    </row>
    <row r="38025" spans="6:6" x14ac:dyDescent="0.25">
      <c r="F38025">
        <v>3593.9428442123917</v>
      </c>
    </row>
    <row r="38026" spans="6:6" x14ac:dyDescent="0.25">
      <c r="F38026">
        <v>3593.9428442123917</v>
      </c>
    </row>
    <row r="38027" spans="6:6" x14ac:dyDescent="0.25">
      <c r="F38027">
        <v>3592.7825423105505</v>
      </c>
    </row>
    <row r="38028" spans="6:6" x14ac:dyDescent="0.25">
      <c r="F38028">
        <v>3593.9428442123917</v>
      </c>
    </row>
    <row r="38029" spans="6:6" x14ac:dyDescent="0.25">
      <c r="F38029">
        <v>3593.9428442123917</v>
      </c>
    </row>
    <row r="38030" spans="6:6" x14ac:dyDescent="0.25">
      <c r="F38030">
        <v>3593.9428442123917</v>
      </c>
    </row>
    <row r="38031" spans="6:6" x14ac:dyDescent="0.25">
      <c r="F38031">
        <v>3593.9428442123917</v>
      </c>
    </row>
    <row r="38032" spans="6:6" x14ac:dyDescent="0.25">
      <c r="F38032">
        <v>3593.9428442123917</v>
      </c>
    </row>
    <row r="38033" spans="6:6" x14ac:dyDescent="0.25">
      <c r="F38033">
        <v>3595.1031461142338</v>
      </c>
    </row>
    <row r="38034" spans="6:6" x14ac:dyDescent="0.25">
      <c r="F38034">
        <v>3593.9428442123917</v>
      </c>
    </row>
    <row r="38035" spans="6:6" x14ac:dyDescent="0.25">
      <c r="F38035">
        <v>3593.9428442123917</v>
      </c>
    </row>
    <row r="38036" spans="6:6" x14ac:dyDescent="0.25">
      <c r="F38036">
        <v>3592.7825423105505</v>
      </c>
    </row>
    <row r="38037" spans="6:6" x14ac:dyDescent="0.25">
      <c r="F38037">
        <v>3593.9428442123917</v>
      </c>
    </row>
    <row r="38038" spans="6:6" x14ac:dyDescent="0.25">
      <c r="F38038">
        <v>3593.9428442123917</v>
      </c>
    </row>
    <row r="38039" spans="6:6" x14ac:dyDescent="0.25">
      <c r="F38039">
        <v>3593.9428442123917</v>
      </c>
    </row>
    <row r="38040" spans="6:6" x14ac:dyDescent="0.25">
      <c r="F38040">
        <v>3593.9428442123917</v>
      </c>
    </row>
    <row r="38041" spans="6:6" x14ac:dyDescent="0.25">
      <c r="F38041">
        <v>3593.9428442123917</v>
      </c>
    </row>
    <row r="38042" spans="6:6" x14ac:dyDescent="0.25">
      <c r="F38042">
        <v>3593.9428442123917</v>
      </c>
    </row>
    <row r="38043" spans="6:6" x14ac:dyDescent="0.25">
      <c r="F38043">
        <v>3593.9428442123917</v>
      </c>
    </row>
    <row r="38044" spans="6:6" x14ac:dyDescent="0.25">
      <c r="F38044">
        <v>3593.9428442123917</v>
      </c>
    </row>
    <row r="38045" spans="6:6" x14ac:dyDescent="0.25">
      <c r="F38045">
        <v>3593.9428442123917</v>
      </c>
    </row>
    <row r="38046" spans="6:6" x14ac:dyDescent="0.25">
      <c r="F38046">
        <v>3593.9428442123917</v>
      </c>
    </row>
    <row r="38047" spans="6:6" x14ac:dyDescent="0.25">
      <c r="F38047">
        <v>3593.9428442123917</v>
      </c>
    </row>
    <row r="38048" spans="6:6" x14ac:dyDescent="0.25">
      <c r="F38048">
        <v>3593.9428442123917</v>
      </c>
    </row>
    <row r="38049" spans="6:6" x14ac:dyDescent="0.25">
      <c r="F38049">
        <v>3592.7825423105505</v>
      </c>
    </row>
    <row r="38050" spans="6:6" x14ac:dyDescent="0.25">
      <c r="F38050">
        <v>3592.7825423105505</v>
      </c>
    </row>
    <row r="38051" spans="6:6" x14ac:dyDescent="0.25">
      <c r="F38051">
        <v>3593.9428442123917</v>
      </c>
    </row>
    <row r="38052" spans="6:6" x14ac:dyDescent="0.25">
      <c r="F38052">
        <v>3593.9428442123917</v>
      </c>
    </row>
    <row r="38053" spans="6:6" x14ac:dyDescent="0.25">
      <c r="F38053">
        <v>3593.9428442123917</v>
      </c>
    </row>
    <row r="38054" spans="6:6" x14ac:dyDescent="0.25">
      <c r="F38054">
        <v>3593.9428442123917</v>
      </c>
    </row>
    <row r="38055" spans="6:6" x14ac:dyDescent="0.25">
      <c r="F38055">
        <v>3592.7825423105505</v>
      </c>
    </row>
    <row r="38056" spans="6:6" x14ac:dyDescent="0.25">
      <c r="F38056">
        <v>3593.9428442123917</v>
      </c>
    </row>
    <row r="38057" spans="6:6" x14ac:dyDescent="0.25">
      <c r="F38057">
        <v>3592.7825423105505</v>
      </c>
    </row>
    <row r="38058" spans="6:6" x14ac:dyDescent="0.25">
      <c r="F38058">
        <v>3593.9428442123917</v>
      </c>
    </row>
    <row r="38059" spans="6:6" x14ac:dyDescent="0.25">
      <c r="F38059">
        <v>3592.7825423105505</v>
      </c>
    </row>
    <row r="38060" spans="6:6" x14ac:dyDescent="0.25">
      <c r="F38060">
        <v>3592.7825423105505</v>
      </c>
    </row>
    <row r="38061" spans="6:6" x14ac:dyDescent="0.25">
      <c r="F38061">
        <v>3592.7825423105505</v>
      </c>
    </row>
    <row r="38062" spans="6:6" x14ac:dyDescent="0.25">
      <c r="F38062">
        <v>3593.9428442123917</v>
      </c>
    </row>
    <row r="38063" spans="6:6" x14ac:dyDescent="0.25">
      <c r="F38063">
        <v>3593.9428442123917</v>
      </c>
    </row>
    <row r="38064" spans="6:6" x14ac:dyDescent="0.25">
      <c r="F38064">
        <v>3593.9428442123917</v>
      </c>
    </row>
    <row r="38065" spans="6:6" x14ac:dyDescent="0.25">
      <c r="F38065">
        <v>3593.9428442123917</v>
      </c>
    </row>
    <row r="38066" spans="6:6" x14ac:dyDescent="0.25">
      <c r="F38066">
        <v>3593.9428442123917</v>
      </c>
    </row>
    <row r="38067" spans="6:6" x14ac:dyDescent="0.25">
      <c r="F38067">
        <v>3593.9428442123917</v>
      </c>
    </row>
    <row r="38068" spans="6:6" x14ac:dyDescent="0.25">
      <c r="F38068">
        <v>3593.9428442123917</v>
      </c>
    </row>
    <row r="38069" spans="6:6" x14ac:dyDescent="0.25">
      <c r="F38069">
        <v>3593.9428442123917</v>
      </c>
    </row>
    <row r="38070" spans="6:6" x14ac:dyDescent="0.25">
      <c r="F38070">
        <v>3593.9428442123917</v>
      </c>
    </row>
    <row r="38071" spans="6:6" x14ac:dyDescent="0.25">
      <c r="F38071">
        <v>3592.7825423105505</v>
      </c>
    </row>
    <row r="38072" spans="6:6" x14ac:dyDescent="0.25">
      <c r="F38072">
        <v>3592.7825423105505</v>
      </c>
    </row>
    <row r="38073" spans="6:6" x14ac:dyDescent="0.25">
      <c r="F38073">
        <v>3592.7825423105505</v>
      </c>
    </row>
    <row r="38074" spans="6:6" x14ac:dyDescent="0.25">
      <c r="F38074">
        <v>3592.7825423105505</v>
      </c>
    </row>
    <row r="38075" spans="6:6" x14ac:dyDescent="0.25">
      <c r="F38075">
        <v>3593.9428442123917</v>
      </c>
    </row>
    <row r="38076" spans="6:6" x14ac:dyDescent="0.25">
      <c r="F38076">
        <v>3593.9428442123917</v>
      </c>
    </row>
    <row r="38077" spans="6:6" x14ac:dyDescent="0.25">
      <c r="F38077">
        <v>3592.7825423105505</v>
      </c>
    </row>
    <row r="38078" spans="6:6" x14ac:dyDescent="0.25">
      <c r="F38078">
        <v>3592.7825423105505</v>
      </c>
    </row>
    <row r="38079" spans="6:6" x14ac:dyDescent="0.25">
      <c r="F38079">
        <v>3592.7825423105505</v>
      </c>
    </row>
    <row r="38080" spans="6:6" x14ac:dyDescent="0.25">
      <c r="F38080">
        <v>3592.7825423105505</v>
      </c>
    </row>
    <row r="38081" spans="6:6" x14ac:dyDescent="0.25">
      <c r="F38081">
        <v>3592.7825423105505</v>
      </c>
    </row>
    <row r="38082" spans="6:6" x14ac:dyDescent="0.25">
      <c r="F38082">
        <v>3593.9428442123917</v>
      </c>
    </row>
    <row r="38083" spans="6:6" x14ac:dyDescent="0.25">
      <c r="F38083">
        <v>3593.9428442123917</v>
      </c>
    </row>
    <row r="38084" spans="6:6" x14ac:dyDescent="0.25">
      <c r="F38084">
        <v>3591.6222404087089</v>
      </c>
    </row>
    <row r="38085" spans="6:6" x14ac:dyDescent="0.25">
      <c r="F38085">
        <v>3592.7825423105505</v>
      </c>
    </row>
    <row r="38086" spans="6:6" x14ac:dyDescent="0.25">
      <c r="F38086">
        <v>3593.9428442123917</v>
      </c>
    </row>
    <row r="38087" spans="6:6" x14ac:dyDescent="0.25">
      <c r="F38087">
        <v>3591.6222404087089</v>
      </c>
    </row>
    <row r="38088" spans="6:6" x14ac:dyDescent="0.25">
      <c r="F38088">
        <v>3592.7825423105505</v>
      </c>
    </row>
    <row r="38089" spans="6:6" x14ac:dyDescent="0.25">
      <c r="F38089">
        <v>3592.7825423105505</v>
      </c>
    </row>
    <row r="38090" spans="6:6" x14ac:dyDescent="0.25">
      <c r="F38090">
        <v>3592.7825423105505</v>
      </c>
    </row>
    <row r="38091" spans="6:6" x14ac:dyDescent="0.25">
      <c r="F38091">
        <v>3592.7825423105505</v>
      </c>
    </row>
    <row r="38092" spans="6:6" x14ac:dyDescent="0.25">
      <c r="F38092">
        <v>3592.7825423105505</v>
      </c>
    </row>
    <row r="38093" spans="6:6" x14ac:dyDescent="0.25">
      <c r="F38093">
        <v>3592.7825423105505</v>
      </c>
    </row>
    <row r="38094" spans="6:6" x14ac:dyDescent="0.25">
      <c r="F38094">
        <v>3592.7825423105505</v>
      </c>
    </row>
    <row r="38095" spans="6:6" x14ac:dyDescent="0.25">
      <c r="F38095">
        <v>3592.7825423105505</v>
      </c>
    </row>
    <row r="38096" spans="6:6" x14ac:dyDescent="0.25">
      <c r="F38096">
        <v>3591.6222404087089</v>
      </c>
    </row>
    <row r="38097" spans="6:6" x14ac:dyDescent="0.25">
      <c r="F38097">
        <v>3592.7825423105505</v>
      </c>
    </row>
    <row r="38098" spans="6:6" x14ac:dyDescent="0.25">
      <c r="F38098">
        <v>3592.7825423105505</v>
      </c>
    </row>
    <row r="38099" spans="6:6" x14ac:dyDescent="0.25">
      <c r="F38099">
        <v>3592.7825423105505</v>
      </c>
    </row>
    <row r="38100" spans="6:6" x14ac:dyDescent="0.25">
      <c r="F38100">
        <v>3592.7825423105505</v>
      </c>
    </row>
    <row r="38101" spans="6:6" x14ac:dyDescent="0.25">
      <c r="F38101">
        <v>3592.7825423105505</v>
      </c>
    </row>
    <row r="38102" spans="6:6" x14ac:dyDescent="0.25">
      <c r="F38102">
        <v>3592.7825423105505</v>
      </c>
    </row>
    <row r="38103" spans="6:6" x14ac:dyDescent="0.25">
      <c r="F38103">
        <v>3591.6222404087089</v>
      </c>
    </row>
    <row r="38104" spans="6:6" x14ac:dyDescent="0.25">
      <c r="F38104">
        <v>3592.7825423105505</v>
      </c>
    </row>
    <row r="38105" spans="6:6" x14ac:dyDescent="0.25">
      <c r="F38105">
        <v>3592.7825423105505</v>
      </c>
    </row>
    <row r="38106" spans="6:6" x14ac:dyDescent="0.25">
      <c r="F38106">
        <v>3591.6222404087089</v>
      </c>
    </row>
    <row r="38107" spans="6:6" x14ac:dyDescent="0.25">
      <c r="F38107">
        <v>3591.6222404087089</v>
      </c>
    </row>
    <row r="38108" spans="6:6" x14ac:dyDescent="0.25">
      <c r="F38108">
        <v>3592.7825423105505</v>
      </c>
    </row>
    <row r="38109" spans="6:6" x14ac:dyDescent="0.25">
      <c r="F38109">
        <v>3592.7825423105505</v>
      </c>
    </row>
    <row r="38110" spans="6:6" x14ac:dyDescent="0.25">
      <c r="F38110">
        <v>3593.9428442123917</v>
      </c>
    </row>
    <row r="38111" spans="6:6" x14ac:dyDescent="0.25">
      <c r="F38111">
        <v>3591.6222404087089</v>
      </c>
    </row>
    <row r="38112" spans="6:6" x14ac:dyDescent="0.25">
      <c r="F38112">
        <v>3592.7825423105505</v>
      </c>
    </row>
    <row r="38113" spans="6:6" x14ac:dyDescent="0.25">
      <c r="F38113">
        <v>3592.7825423105505</v>
      </c>
    </row>
    <row r="38114" spans="6:6" x14ac:dyDescent="0.25">
      <c r="F38114">
        <v>3592.7825423105505</v>
      </c>
    </row>
    <row r="38115" spans="6:6" x14ac:dyDescent="0.25">
      <c r="F38115">
        <v>3592.7825423105505</v>
      </c>
    </row>
    <row r="38116" spans="6:6" x14ac:dyDescent="0.25">
      <c r="F38116">
        <v>3592.7825423105505</v>
      </c>
    </row>
    <row r="38117" spans="6:6" x14ac:dyDescent="0.25">
      <c r="F38117">
        <v>3592.7825423105505</v>
      </c>
    </row>
    <row r="38118" spans="6:6" x14ac:dyDescent="0.25">
      <c r="F38118">
        <v>3591.6222404087089</v>
      </c>
    </row>
    <row r="38119" spans="6:6" x14ac:dyDescent="0.25">
      <c r="F38119">
        <v>3592.7825423105505</v>
      </c>
    </row>
    <row r="38120" spans="6:6" x14ac:dyDescent="0.25">
      <c r="F38120">
        <v>3591.6222404087089</v>
      </c>
    </row>
    <row r="38121" spans="6:6" x14ac:dyDescent="0.25">
      <c r="F38121">
        <v>3591.6222404087089</v>
      </c>
    </row>
    <row r="38122" spans="6:6" x14ac:dyDescent="0.25">
      <c r="F38122">
        <v>3592.7825423105505</v>
      </c>
    </row>
    <row r="38123" spans="6:6" x14ac:dyDescent="0.25">
      <c r="F38123">
        <v>3592.7825423105505</v>
      </c>
    </row>
    <row r="38124" spans="6:6" x14ac:dyDescent="0.25">
      <c r="F38124">
        <v>3592.7825423105505</v>
      </c>
    </row>
    <row r="38125" spans="6:6" x14ac:dyDescent="0.25">
      <c r="F38125">
        <v>3591.6222404087089</v>
      </c>
    </row>
    <row r="38126" spans="6:6" x14ac:dyDescent="0.25">
      <c r="F38126">
        <v>3592.7825423105505</v>
      </c>
    </row>
    <row r="38127" spans="6:6" x14ac:dyDescent="0.25">
      <c r="F38127">
        <v>3592.7825423105505</v>
      </c>
    </row>
    <row r="38128" spans="6:6" x14ac:dyDescent="0.25">
      <c r="F38128">
        <v>3592.7825423105505</v>
      </c>
    </row>
    <row r="38129" spans="6:6" x14ac:dyDescent="0.25">
      <c r="F38129">
        <v>3591.6222404087089</v>
      </c>
    </row>
    <row r="38130" spans="6:6" x14ac:dyDescent="0.25">
      <c r="F38130">
        <v>3592.7825423105505</v>
      </c>
    </row>
    <row r="38131" spans="6:6" x14ac:dyDescent="0.25">
      <c r="F38131">
        <v>3591.6222404087089</v>
      </c>
    </row>
    <row r="38132" spans="6:6" x14ac:dyDescent="0.25">
      <c r="F38132">
        <v>3592.7825423105505</v>
      </c>
    </row>
    <row r="38133" spans="6:6" x14ac:dyDescent="0.25">
      <c r="F38133">
        <v>3592.7825423105505</v>
      </c>
    </row>
    <row r="38134" spans="6:6" x14ac:dyDescent="0.25">
      <c r="F38134">
        <v>3591.6222404087089</v>
      </c>
    </row>
    <row r="38135" spans="6:6" x14ac:dyDescent="0.25">
      <c r="F38135">
        <v>3591.6222404087089</v>
      </c>
    </row>
    <row r="38136" spans="6:6" x14ac:dyDescent="0.25">
      <c r="F38136">
        <v>3592.7825423105505</v>
      </c>
    </row>
    <row r="38137" spans="6:6" x14ac:dyDescent="0.25">
      <c r="F38137">
        <v>3591.6222404087089</v>
      </c>
    </row>
    <row r="38138" spans="6:6" x14ac:dyDescent="0.25">
      <c r="F38138">
        <v>3592.7825423105505</v>
      </c>
    </row>
    <row r="38139" spans="6:6" x14ac:dyDescent="0.25">
      <c r="F38139">
        <v>3592.7825423105505</v>
      </c>
    </row>
    <row r="38140" spans="6:6" x14ac:dyDescent="0.25">
      <c r="F38140">
        <v>3591.6222404087089</v>
      </c>
    </row>
    <row r="38141" spans="6:6" x14ac:dyDescent="0.25">
      <c r="F38141">
        <v>3591.6222404087089</v>
      </c>
    </row>
    <row r="38142" spans="6:6" x14ac:dyDescent="0.25">
      <c r="F38142">
        <v>3592.7825423105505</v>
      </c>
    </row>
    <row r="38143" spans="6:6" x14ac:dyDescent="0.25">
      <c r="F38143">
        <v>3591.6222404087089</v>
      </c>
    </row>
    <row r="38144" spans="6:6" x14ac:dyDescent="0.25">
      <c r="F38144">
        <v>3591.6222404087089</v>
      </c>
    </row>
    <row r="38145" spans="6:6" x14ac:dyDescent="0.25">
      <c r="F38145">
        <v>3591.6222404087089</v>
      </c>
    </row>
    <row r="38146" spans="6:6" x14ac:dyDescent="0.25">
      <c r="F38146">
        <v>3590.4619385068672</v>
      </c>
    </row>
    <row r="38147" spans="6:6" x14ac:dyDescent="0.25">
      <c r="F38147">
        <v>3591.6222404087089</v>
      </c>
    </row>
    <row r="38148" spans="6:6" x14ac:dyDescent="0.25">
      <c r="F38148">
        <v>3591.6222404087089</v>
      </c>
    </row>
    <row r="38149" spans="6:6" x14ac:dyDescent="0.25">
      <c r="F38149">
        <v>3591.6222404087089</v>
      </c>
    </row>
    <row r="38150" spans="6:6" x14ac:dyDescent="0.25">
      <c r="F38150">
        <v>3591.6222404087089</v>
      </c>
    </row>
    <row r="38151" spans="6:6" x14ac:dyDescent="0.25">
      <c r="F38151">
        <v>3591.6222404087089</v>
      </c>
    </row>
    <row r="38152" spans="6:6" x14ac:dyDescent="0.25">
      <c r="F38152">
        <v>3591.6222404087089</v>
      </c>
    </row>
    <row r="38153" spans="6:6" x14ac:dyDescent="0.25">
      <c r="F38153">
        <v>3591.6222404087089</v>
      </c>
    </row>
    <row r="38154" spans="6:6" x14ac:dyDescent="0.25">
      <c r="F38154">
        <v>3590.4619385068672</v>
      </c>
    </row>
    <row r="38155" spans="6:6" x14ac:dyDescent="0.25">
      <c r="F38155">
        <v>3591.6222404087089</v>
      </c>
    </row>
    <row r="38156" spans="6:6" x14ac:dyDescent="0.25">
      <c r="F38156">
        <v>3591.6222404087089</v>
      </c>
    </row>
    <row r="38157" spans="6:6" x14ac:dyDescent="0.25">
      <c r="F38157">
        <v>3591.6222404087089</v>
      </c>
    </row>
    <row r="38158" spans="6:6" x14ac:dyDescent="0.25">
      <c r="F38158">
        <v>3591.6222404087089</v>
      </c>
    </row>
    <row r="38159" spans="6:6" x14ac:dyDescent="0.25">
      <c r="F38159">
        <v>3590.4619385068672</v>
      </c>
    </row>
    <row r="38160" spans="6:6" x14ac:dyDescent="0.25">
      <c r="F38160">
        <v>3591.6222404087089</v>
      </c>
    </row>
    <row r="38161" spans="6:6" x14ac:dyDescent="0.25">
      <c r="F38161">
        <v>3591.6222404087089</v>
      </c>
    </row>
    <row r="38162" spans="6:6" x14ac:dyDescent="0.25">
      <c r="F38162">
        <v>3590.4619385068672</v>
      </c>
    </row>
    <row r="38163" spans="6:6" x14ac:dyDescent="0.25">
      <c r="F38163">
        <v>3590.4619385068672</v>
      </c>
    </row>
    <row r="38164" spans="6:6" x14ac:dyDescent="0.25">
      <c r="F38164">
        <v>3591.6222404087089</v>
      </c>
    </row>
    <row r="38165" spans="6:6" x14ac:dyDescent="0.25">
      <c r="F38165">
        <v>3591.6222404087089</v>
      </c>
    </row>
    <row r="38166" spans="6:6" x14ac:dyDescent="0.25">
      <c r="F38166">
        <v>3590.4619385068672</v>
      </c>
    </row>
    <row r="38167" spans="6:6" x14ac:dyDescent="0.25">
      <c r="F38167">
        <v>3591.6222404087089</v>
      </c>
    </row>
    <row r="38168" spans="6:6" x14ac:dyDescent="0.25">
      <c r="F38168">
        <v>3590.4619385068672</v>
      </c>
    </row>
    <row r="38169" spans="6:6" x14ac:dyDescent="0.25">
      <c r="F38169">
        <v>3591.6222404087089</v>
      </c>
    </row>
    <row r="38170" spans="6:6" x14ac:dyDescent="0.25">
      <c r="F38170">
        <v>3591.6222404087089</v>
      </c>
    </row>
    <row r="38171" spans="6:6" x14ac:dyDescent="0.25">
      <c r="F38171">
        <v>3591.6222404087089</v>
      </c>
    </row>
    <row r="38172" spans="6:6" x14ac:dyDescent="0.25">
      <c r="F38172">
        <v>3591.6222404087089</v>
      </c>
    </row>
    <row r="38173" spans="6:6" x14ac:dyDescent="0.25">
      <c r="F38173">
        <v>3591.6222404087089</v>
      </c>
    </row>
    <row r="38174" spans="6:6" x14ac:dyDescent="0.25">
      <c r="F38174">
        <v>3591.6222404087089</v>
      </c>
    </row>
    <row r="38175" spans="6:6" x14ac:dyDescent="0.25">
      <c r="F38175">
        <v>3591.6222404087089</v>
      </c>
    </row>
    <row r="38176" spans="6:6" x14ac:dyDescent="0.25">
      <c r="F38176">
        <v>3591.6222404087089</v>
      </c>
    </row>
    <row r="38177" spans="6:6" x14ac:dyDescent="0.25">
      <c r="F38177">
        <v>3590.4619385068672</v>
      </c>
    </row>
    <row r="38178" spans="6:6" x14ac:dyDescent="0.25">
      <c r="F38178">
        <v>3590.4619385068672</v>
      </c>
    </row>
    <row r="38179" spans="6:6" x14ac:dyDescent="0.25">
      <c r="F38179">
        <v>3591.6222404087089</v>
      </c>
    </row>
    <row r="38180" spans="6:6" x14ac:dyDescent="0.25">
      <c r="F38180">
        <v>3591.6222404087089</v>
      </c>
    </row>
    <row r="38181" spans="6:6" x14ac:dyDescent="0.25">
      <c r="F38181">
        <v>3591.6222404087089</v>
      </c>
    </row>
    <row r="38182" spans="6:6" x14ac:dyDescent="0.25">
      <c r="F38182">
        <v>3591.6222404087089</v>
      </c>
    </row>
    <row r="38183" spans="6:6" x14ac:dyDescent="0.25">
      <c r="F38183">
        <v>3591.6222404087089</v>
      </c>
    </row>
    <row r="38184" spans="6:6" x14ac:dyDescent="0.25">
      <c r="F38184">
        <v>3591.6222404087089</v>
      </c>
    </row>
    <row r="38185" spans="6:6" x14ac:dyDescent="0.25">
      <c r="F38185">
        <v>3590.4619385068672</v>
      </c>
    </row>
    <row r="38186" spans="6:6" x14ac:dyDescent="0.25">
      <c r="F38186">
        <v>3591.6222404087089</v>
      </c>
    </row>
    <row r="38187" spans="6:6" x14ac:dyDescent="0.25">
      <c r="F38187">
        <v>3591.6222404087089</v>
      </c>
    </row>
    <row r="38188" spans="6:6" x14ac:dyDescent="0.25">
      <c r="F38188">
        <v>3590.4619385068672</v>
      </c>
    </row>
    <row r="38189" spans="6:6" x14ac:dyDescent="0.25">
      <c r="F38189">
        <v>3590.4619385068672</v>
      </c>
    </row>
    <row r="38190" spans="6:6" x14ac:dyDescent="0.25">
      <c r="F38190">
        <v>3590.4619385068672</v>
      </c>
    </row>
    <row r="38191" spans="6:6" x14ac:dyDescent="0.25">
      <c r="F38191">
        <v>3591.6222404087089</v>
      </c>
    </row>
    <row r="38192" spans="6:6" x14ac:dyDescent="0.25">
      <c r="F38192">
        <v>3590.4619385068672</v>
      </c>
    </row>
    <row r="38193" spans="6:6" x14ac:dyDescent="0.25">
      <c r="F38193">
        <v>3591.6222404087089</v>
      </c>
    </row>
    <row r="38194" spans="6:6" x14ac:dyDescent="0.25">
      <c r="F38194">
        <v>3590.4619385068672</v>
      </c>
    </row>
    <row r="38195" spans="6:6" x14ac:dyDescent="0.25">
      <c r="F38195">
        <v>3591.6222404087089</v>
      </c>
    </row>
    <row r="38196" spans="6:6" x14ac:dyDescent="0.25">
      <c r="F38196">
        <v>3590.4619385068672</v>
      </c>
    </row>
    <row r="38197" spans="6:6" x14ac:dyDescent="0.25">
      <c r="F38197">
        <v>3590.4619385068672</v>
      </c>
    </row>
    <row r="38198" spans="6:6" x14ac:dyDescent="0.25">
      <c r="F38198">
        <v>3590.4619385068672</v>
      </c>
    </row>
    <row r="38199" spans="6:6" x14ac:dyDescent="0.25">
      <c r="F38199">
        <v>3590.4619385068672</v>
      </c>
    </row>
    <row r="38200" spans="6:6" x14ac:dyDescent="0.25">
      <c r="F38200">
        <v>3590.4619385068672</v>
      </c>
    </row>
    <row r="38201" spans="6:6" x14ac:dyDescent="0.25">
      <c r="F38201">
        <v>3591.6222404087089</v>
      </c>
    </row>
    <row r="38202" spans="6:6" x14ac:dyDescent="0.25">
      <c r="F38202">
        <v>3591.6222404087089</v>
      </c>
    </row>
    <row r="38203" spans="6:6" x14ac:dyDescent="0.25">
      <c r="F38203">
        <v>3590.4619385068672</v>
      </c>
    </row>
    <row r="38204" spans="6:6" x14ac:dyDescent="0.25">
      <c r="F38204">
        <v>3590.4619385068672</v>
      </c>
    </row>
    <row r="38205" spans="6:6" x14ac:dyDescent="0.25">
      <c r="F38205">
        <v>3590.4619385068672</v>
      </c>
    </row>
    <row r="38206" spans="6:6" x14ac:dyDescent="0.25">
      <c r="F38206">
        <v>3590.4619385068672</v>
      </c>
    </row>
    <row r="38207" spans="6:6" x14ac:dyDescent="0.25">
      <c r="F38207">
        <v>3590.4619385068672</v>
      </c>
    </row>
    <row r="38208" spans="6:6" x14ac:dyDescent="0.25">
      <c r="F38208">
        <v>3590.4619385068672</v>
      </c>
    </row>
    <row r="38209" spans="6:6" x14ac:dyDescent="0.25">
      <c r="F38209">
        <v>3590.4619385068672</v>
      </c>
    </row>
    <row r="38210" spans="6:6" x14ac:dyDescent="0.25">
      <c r="F38210">
        <v>3590.4619385068672</v>
      </c>
    </row>
    <row r="38211" spans="6:6" x14ac:dyDescent="0.25">
      <c r="F38211">
        <v>3590.4619385068672</v>
      </c>
    </row>
    <row r="38212" spans="6:6" x14ac:dyDescent="0.25">
      <c r="F38212">
        <v>3591.6222404087089</v>
      </c>
    </row>
    <row r="38213" spans="6:6" x14ac:dyDescent="0.25">
      <c r="F38213">
        <v>3591.6222404087089</v>
      </c>
    </row>
    <row r="38214" spans="6:6" x14ac:dyDescent="0.25">
      <c r="F38214">
        <v>3590.4619385068672</v>
      </c>
    </row>
    <row r="38215" spans="6:6" x14ac:dyDescent="0.25">
      <c r="F38215">
        <v>3591.6222404087089</v>
      </c>
    </row>
    <row r="38216" spans="6:6" x14ac:dyDescent="0.25">
      <c r="F38216">
        <v>3591.6222404087089</v>
      </c>
    </row>
    <row r="38217" spans="6:6" x14ac:dyDescent="0.25">
      <c r="F38217">
        <v>3590.4619385068672</v>
      </c>
    </row>
    <row r="38218" spans="6:6" x14ac:dyDescent="0.25">
      <c r="F38218">
        <v>3590.4619385068672</v>
      </c>
    </row>
    <row r="38219" spans="6:6" x14ac:dyDescent="0.25">
      <c r="F38219">
        <v>3590.4619385068672</v>
      </c>
    </row>
    <row r="38220" spans="6:6" x14ac:dyDescent="0.25">
      <c r="F38220">
        <v>3591.6222404087089</v>
      </c>
    </row>
    <row r="38221" spans="6:6" x14ac:dyDescent="0.25">
      <c r="F38221">
        <v>3590.4619385068672</v>
      </c>
    </row>
    <row r="38222" spans="6:6" x14ac:dyDescent="0.25">
      <c r="F38222">
        <v>3590.4619385068672</v>
      </c>
    </row>
    <row r="38223" spans="6:6" x14ac:dyDescent="0.25">
      <c r="F38223">
        <v>3590.4619385068672</v>
      </c>
    </row>
    <row r="38224" spans="6:6" x14ac:dyDescent="0.25">
      <c r="F38224">
        <v>3590.4619385068672</v>
      </c>
    </row>
    <row r="38225" spans="6:6" x14ac:dyDescent="0.25">
      <c r="F38225">
        <v>3590.4619385068672</v>
      </c>
    </row>
    <row r="38226" spans="6:6" x14ac:dyDescent="0.25">
      <c r="F38226">
        <v>3590.4619385068672</v>
      </c>
    </row>
    <row r="38227" spans="6:6" x14ac:dyDescent="0.25">
      <c r="F38227">
        <v>3591.6222404087089</v>
      </c>
    </row>
    <row r="38228" spans="6:6" x14ac:dyDescent="0.25">
      <c r="F38228">
        <v>3591.6222404087089</v>
      </c>
    </row>
    <row r="38229" spans="6:6" x14ac:dyDescent="0.25">
      <c r="F38229">
        <v>3590.4619385068672</v>
      </c>
    </row>
    <row r="38230" spans="6:6" x14ac:dyDescent="0.25">
      <c r="F38230">
        <v>3590.4619385068672</v>
      </c>
    </row>
    <row r="38231" spans="6:6" x14ac:dyDescent="0.25">
      <c r="F38231">
        <v>3590.4619385068672</v>
      </c>
    </row>
    <row r="38232" spans="6:6" x14ac:dyDescent="0.25">
      <c r="F38232">
        <v>3590.4619385068672</v>
      </c>
    </row>
    <row r="38233" spans="6:6" x14ac:dyDescent="0.25">
      <c r="F38233">
        <v>3590.4619385068672</v>
      </c>
    </row>
    <row r="38234" spans="6:6" x14ac:dyDescent="0.25">
      <c r="F38234">
        <v>3591.6222404087089</v>
      </c>
    </row>
    <row r="38235" spans="6:6" x14ac:dyDescent="0.25">
      <c r="F38235">
        <v>3590.4619385068672</v>
      </c>
    </row>
    <row r="38236" spans="6:6" x14ac:dyDescent="0.25">
      <c r="F38236">
        <v>3591.6222404087089</v>
      </c>
    </row>
    <row r="38237" spans="6:6" x14ac:dyDescent="0.25">
      <c r="F38237">
        <v>3590.4619385068672</v>
      </c>
    </row>
    <row r="38238" spans="6:6" x14ac:dyDescent="0.25">
      <c r="F38238">
        <v>3590.4619385068672</v>
      </c>
    </row>
    <row r="38239" spans="6:6" x14ac:dyDescent="0.25">
      <c r="F38239">
        <v>3590.4619385068672</v>
      </c>
    </row>
    <row r="38240" spans="6:6" x14ac:dyDescent="0.25">
      <c r="F38240">
        <v>3591.6222404087089</v>
      </c>
    </row>
    <row r="38241" spans="6:6" x14ac:dyDescent="0.25">
      <c r="F38241">
        <v>3590.4619385068672</v>
      </c>
    </row>
    <row r="38242" spans="6:6" x14ac:dyDescent="0.25">
      <c r="F38242">
        <v>3590.4619385068672</v>
      </c>
    </row>
    <row r="38243" spans="6:6" x14ac:dyDescent="0.25">
      <c r="F38243">
        <v>3590.4619385068672</v>
      </c>
    </row>
    <row r="38244" spans="6:6" x14ac:dyDescent="0.25">
      <c r="F38244">
        <v>3589.3016366050256</v>
      </c>
    </row>
    <row r="38245" spans="6:6" x14ac:dyDescent="0.25">
      <c r="F38245">
        <v>3590.4619385068672</v>
      </c>
    </row>
    <row r="38246" spans="6:6" x14ac:dyDescent="0.25">
      <c r="F38246">
        <v>3590.4619385068672</v>
      </c>
    </row>
    <row r="38247" spans="6:6" x14ac:dyDescent="0.25">
      <c r="F38247">
        <v>3590.4619385068672</v>
      </c>
    </row>
    <row r="38248" spans="6:6" x14ac:dyDescent="0.25">
      <c r="F38248">
        <v>3590.4619385068672</v>
      </c>
    </row>
    <row r="38249" spans="6:6" x14ac:dyDescent="0.25">
      <c r="F38249">
        <v>3590.4619385068672</v>
      </c>
    </row>
    <row r="38250" spans="6:6" x14ac:dyDescent="0.25">
      <c r="F38250">
        <v>3590.4619385068672</v>
      </c>
    </row>
    <row r="38251" spans="6:6" x14ac:dyDescent="0.25">
      <c r="F38251">
        <v>3590.4619385068672</v>
      </c>
    </row>
    <row r="38252" spans="6:6" x14ac:dyDescent="0.25">
      <c r="F38252">
        <v>3590.4619385068672</v>
      </c>
    </row>
    <row r="38253" spans="6:6" x14ac:dyDescent="0.25">
      <c r="F38253">
        <v>3590.4619385068672</v>
      </c>
    </row>
    <row r="38254" spans="6:6" x14ac:dyDescent="0.25">
      <c r="F38254">
        <v>3590.4619385068672</v>
      </c>
    </row>
    <row r="38255" spans="6:6" x14ac:dyDescent="0.25">
      <c r="F38255">
        <v>3590.4619385068672</v>
      </c>
    </row>
    <row r="38256" spans="6:6" x14ac:dyDescent="0.25">
      <c r="F38256">
        <v>3590.4619385068672</v>
      </c>
    </row>
    <row r="38257" spans="6:6" x14ac:dyDescent="0.25">
      <c r="F38257">
        <v>3589.3016366050256</v>
      </c>
    </row>
    <row r="38258" spans="6:6" x14ac:dyDescent="0.25">
      <c r="F38258">
        <v>3589.3016366050256</v>
      </c>
    </row>
    <row r="38259" spans="6:6" x14ac:dyDescent="0.25">
      <c r="F38259">
        <v>3590.4619385068672</v>
      </c>
    </row>
    <row r="38260" spans="6:6" x14ac:dyDescent="0.25">
      <c r="F38260">
        <v>3589.3016366050256</v>
      </c>
    </row>
    <row r="38261" spans="6:6" x14ac:dyDescent="0.25">
      <c r="F38261">
        <v>3589.3016366050256</v>
      </c>
    </row>
    <row r="38262" spans="6:6" x14ac:dyDescent="0.25">
      <c r="F38262">
        <v>3590.4619385068672</v>
      </c>
    </row>
    <row r="38263" spans="6:6" x14ac:dyDescent="0.25">
      <c r="F38263">
        <v>3590.4619385068672</v>
      </c>
    </row>
    <row r="38264" spans="6:6" x14ac:dyDescent="0.25">
      <c r="F38264">
        <v>3590.4619385068672</v>
      </c>
    </row>
    <row r="38265" spans="6:6" x14ac:dyDescent="0.25">
      <c r="F38265">
        <v>3589.3016366050256</v>
      </c>
    </row>
    <row r="38266" spans="6:6" x14ac:dyDescent="0.25">
      <c r="F38266">
        <v>3589.3016366050256</v>
      </c>
    </row>
    <row r="38267" spans="6:6" x14ac:dyDescent="0.25">
      <c r="F38267">
        <v>3589.3016366050256</v>
      </c>
    </row>
    <row r="38268" spans="6:6" x14ac:dyDescent="0.25">
      <c r="F38268">
        <v>3589.3016366050256</v>
      </c>
    </row>
    <row r="38269" spans="6:6" x14ac:dyDescent="0.25">
      <c r="F38269">
        <v>3590.4619385068672</v>
      </c>
    </row>
    <row r="38270" spans="6:6" x14ac:dyDescent="0.25">
      <c r="F38270">
        <v>3590.4619385068672</v>
      </c>
    </row>
    <row r="38271" spans="6:6" x14ac:dyDescent="0.25">
      <c r="F38271">
        <v>3590.4619385068672</v>
      </c>
    </row>
    <row r="38272" spans="6:6" x14ac:dyDescent="0.25">
      <c r="F38272">
        <v>3589.3016366050256</v>
      </c>
    </row>
    <row r="38273" spans="6:6" x14ac:dyDescent="0.25">
      <c r="F38273">
        <v>3590.4619385068672</v>
      </c>
    </row>
    <row r="38274" spans="6:6" x14ac:dyDescent="0.25">
      <c r="F38274">
        <v>3590.4619385068672</v>
      </c>
    </row>
    <row r="38275" spans="6:6" x14ac:dyDescent="0.25">
      <c r="F38275">
        <v>3589.3016366050256</v>
      </c>
    </row>
    <row r="38276" spans="6:6" x14ac:dyDescent="0.25">
      <c r="F38276">
        <v>3590.4619385068672</v>
      </c>
    </row>
    <row r="38277" spans="6:6" x14ac:dyDescent="0.25">
      <c r="F38277">
        <v>3590.4619385068672</v>
      </c>
    </row>
    <row r="38278" spans="6:6" x14ac:dyDescent="0.25">
      <c r="F38278">
        <v>3590.4619385068672</v>
      </c>
    </row>
    <row r="38279" spans="6:6" x14ac:dyDescent="0.25">
      <c r="F38279">
        <v>3589.3016366050256</v>
      </c>
    </row>
    <row r="38280" spans="6:6" x14ac:dyDescent="0.25">
      <c r="F38280">
        <v>3590.4619385068672</v>
      </c>
    </row>
    <row r="38281" spans="6:6" x14ac:dyDescent="0.25">
      <c r="F38281">
        <v>3589.3016366050256</v>
      </c>
    </row>
    <row r="38282" spans="6:6" x14ac:dyDescent="0.25">
      <c r="F38282">
        <v>3589.3016366050256</v>
      </c>
    </row>
    <row r="38283" spans="6:6" x14ac:dyDescent="0.25">
      <c r="F38283">
        <v>3590.4619385068672</v>
      </c>
    </row>
    <row r="38284" spans="6:6" x14ac:dyDescent="0.25">
      <c r="F38284">
        <v>3589.3016366050256</v>
      </c>
    </row>
    <row r="38285" spans="6:6" x14ac:dyDescent="0.25">
      <c r="F38285">
        <v>3589.3016366050256</v>
      </c>
    </row>
    <row r="38286" spans="6:6" x14ac:dyDescent="0.25">
      <c r="F38286">
        <v>3589.3016366050256</v>
      </c>
    </row>
    <row r="38287" spans="6:6" x14ac:dyDescent="0.25">
      <c r="F38287">
        <v>3589.3016366050256</v>
      </c>
    </row>
    <row r="38288" spans="6:6" x14ac:dyDescent="0.25">
      <c r="F38288">
        <v>3589.3016366050256</v>
      </c>
    </row>
    <row r="38289" spans="6:6" x14ac:dyDescent="0.25">
      <c r="F38289">
        <v>3589.3016366050256</v>
      </c>
    </row>
    <row r="38290" spans="6:6" x14ac:dyDescent="0.25">
      <c r="F38290">
        <v>3589.3016366050256</v>
      </c>
    </row>
    <row r="38291" spans="6:6" x14ac:dyDescent="0.25">
      <c r="F38291">
        <v>3588.1413347031835</v>
      </c>
    </row>
    <row r="38292" spans="6:6" x14ac:dyDescent="0.25">
      <c r="F38292">
        <v>3589.3016366050256</v>
      </c>
    </row>
    <row r="38293" spans="6:6" x14ac:dyDescent="0.25">
      <c r="F38293">
        <v>3588.1413347031835</v>
      </c>
    </row>
    <row r="38294" spans="6:6" x14ac:dyDescent="0.25">
      <c r="F38294">
        <v>3589.3016366050256</v>
      </c>
    </row>
    <row r="38295" spans="6:6" x14ac:dyDescent="0.25">
      <c r="F38295">
        <v>3589.3016366050256</v>
      </c>
    </row>
    <row r="38296" spans="6:6" x14ac:dyDescent="0.25">
      <c r="F38296">
        <v>3589.3016366050256</v>
      </c>
    </row>
    <row r="38297" spans="6:6" x14ac:dyDescent="0.25">
      <c r="F38297">
        <v>3589.3016366050256</v>
      </c>
    </row>
    <row r="38298" spans="6:6" x14ac:dyDescent="0.25">
      <c r="F38298">
        <v>3589.3016366050256</v>
      </c>
    </row>
    <row r="38299" spans="6:6" x14ac:dyDescent="0.25">
      <c r="F38299">
        <v>3589.3016366050256</v>
      </c>
    </row>
    <row r="38300" spans="6:6" x14ac:dyDescent="0.25">
      <c r="F38300">
        <v>3588.1413347031835</v>
      </c>
    </row>
    <row r="38301" spans="6:6" x14ac:dyDescent="0.25">
      <c r="F38301">
        <v>3589.3016366050256</v>
      </c>
    </row>
    <row r="38302" spans="6:6" x14ac:dyDescent="0.25">
      <c r="F38302">
        <v>3589.3016366050256</v>
      </c>
    </row>
    <row r="38303" spans="6:6" x14ac:dyDescent="0.25">
      <c r="F38303">
        <v>3589.3016366050256</v>
      </c>
    </row>
    <row r="38304" spans="6:6" x14ac:dyDescent="0.25">
      <c r="F38304">
        <v>3588.1413347031835</v>
      </c>
    </row>
    <row r="38305" spans="6:6" x14ac:dyDescent="0.25">
      <c r="F38305">
        <v>3588.1413347031835</v>
      </c>
    </row>
    <row r="38306" spans="6:6" x14ac:dyDescent="0.25">
      <c r="F38306">
        <v>3588.1413347031835</v>
      </c>
    </row>
    <row r="38307" spans="6:6" x14ac:dyDescent="0.25">
      <c r="F38307">
        <v>3588.1413347031835</v>
      </c>
    </row>
    <row r="38308" spans="6:6" x14ac:dyDescent="0.25">
      <c r="F38308">
        <v>3588.1413347031835</v>
      </c>
    </row>
    <row r="38309" spans="6:6" x14ac:dyDescent="0.25">
      <c r="F38309">
        <v>3589.3016366050256</v>
      </c>
    </row>
    <row r="38310" spans="6:6" x14ac:dyDescent="0.25">
      <c r="F38310">
        <v>3588.1413347031835</v>
      </c>
    </row>
    <row r="38311" spans="6:6" x14ac:dyDescent="0.25">
      <c r="F38311">
        <v>3589.3016366050256</v>
      </c>
    </row>
    <row r="38312" spans="6:6" x14ac:dyDescent="0.25">
      <c r="F38312">
        <v>3588.1413347031835</v>
      </c>
    </row>
    <row r="38313" spans="6:6" x14ac:dyDescent="0.25">
      <c r="F38313">
        <v>3588.1413347031835</v>
      </c>
    </row>
    <row r="38314" spans="6:6" x14ac:dyDescent="0.25">
      <c r="F38314">
        <v>3588.1413347031835</v>
      </c>
    </row>
    <row r="38315" spans="6:6" x14ac:dyDescent="0.25">
      <c r="F38315">
        <v>3588.1413347031835</v>
      </c>
    </row>
    <row r="38316" spans="6:6" x14ac:dyDescent="0.25">
      <c r="F38316">
        <v>3589.3016366050256</v>
      </c>
    </row>
    <row r="38317" spans="6:6" x14ac:dyDescent="0.25">
      <c r="F38317">
        <v>3588.1413347031835</v>
      </c>
    </row>
    <row r="38318" spans="6:6" x14ac:dyDescent="0.25">
      <c r="F38318">
        <v>3589.3016366050256</v>
      </c>
    </row>
    <row r="38319" spans="6:6" x14ac:dyDescent="0.25">
      <c r="F38319">
        <v>3588.1413347031835</v>
      </c>
    </row>
    <row r="38320" spans="6:6" x14ac:dyDescent="0.25">
      <c r="F38320">
        <v>3588.1413347031835</v>
      </c>
    </row>
    <row r="38321" spans="6:6" x14ac:dyDescent="0.25">
      <c r="F38321">
        <v>3588.1413347031835</v>
      </c>
    </row>
    <row r="38322" spans="6:6" x14ac:dyDescent="0.25">
      <c r="F38322">
        <v>3588.1413347031835</v>
      </c>
    </row>
    <row r="38323" spans="6:6" x14ac:dyDescent="0.25">
      <c r="F38323">
        <v>3588.1413347031835</v>
      </c>
    </row>
    <row r="38324" spans="6:6" x14ac:dyDescent="0.25">
      <c r="F38324">
        <v>3588.1413347031835</v>
      </c>
    </row>
    <row r="38325" spans="6:6" x14ac:dyDescent="0.25">
      <c r="F38325">
        <v>3589.3016366050256</v>
      </c>
    </row>
    <row r="38326" spans="6:6" x14ac:dyDescent="0.25">
      <c r="F38326">
        <v>3589.3016366050256</v>
      </c>
    </row>
    <row r="38327" spans="6:6" x14ac:dyDescent="0.25">
      <c r="F38327">
        <v>3589.3016366050256</v>
      </c>
    </row>
    <row r="38328" spans="6:6" x14ac:dyDescent="0.25">
      <c r="F38328">
        <v>3588.1413347031835</v>
      </c>
    </row>
    <row r="38329" spans="6:6" x14ac:dyDescent="0.25">
      <c r="F38329">
        <v>3586.9810328013423</v>
      </c>
    </row>
    <row r="38330" spans="6:6" x14ac:dyDescent="0.25">
      <c r="F38330">
        <v>3589.3016366050256</v>
      </c>
    </row>
    <row r="38331" spans="6:6" x14ac:dyDescent="0.25">
      <c r="F38331">
        <v>3588.1413347031835</v>
      </c>
    </row>
    <row r="38332" spans="6:6" x14ac:dyDescent="0.25">
      <c r="F38332">
        <v>3588.1413347031835</v>
      </c>
    </row>
    <row r="38333" spans="6:6" x14ac:dyDescent="0.25">
      <c r="F38333">
        <v>3588.1413347031835</v>
      </c>
    </row>
    <row r="38334" spans="6:6" x14ac:dyDescent="0.25">
      <c r="F38334">
        <v>3589.3016366050256</v>
      </c>
    </row>
    <row r="38335" spans="6:6" x14ac:dyDescent="0.25">
      <c r="F38335">
        <v>3588.1413347031835</v>
      </c>
    </row>
    <row r="38336" spans="6:6" x14ac:dyDescent="0.25">
      <c r="F38336">
        <v>3588.1413347031835</v>
      </c>
    </row>
    <row r="38337" spans="6:6" x14ac:dyDescent="0.25">
      <c r="F38337">
        <v>3588.1413347031835</v>
      </c>
    </row>
    <row r="38338" spans="6:6" x14ac:dyDescent="0.25">
      <c r="F38338">
        <v>3588.1413347031835</v>
      </c>
    </row>
    <row r="38339" spans="6:6" x14ac:dyDescent="0.25">
      <c r="F38339">
        <v>3588.1413347031835</v>
      </c>
    </row>
    <row r="38340" spans="6:6" x14ac:dyDescent="0.25">
      <c r="F38340">
        <v>3586.9810328013423</v>
      </c>
    </row>
    <row r="38341" spans="6:6" x14ac:dyDescent="0.25">
      <c r="F38341">
        <v>3586.9810328013423</v>
      </c>
    </row>
    <row r="38342" spans="6:6" x14ac:dyDescent="0.25">
      <c r="F38342">
        <v>3586.9810328013423</v>
      </c>
    </row>
    <row r="38343" spans="6:6" x14ac:dyDescent="0.25">
      <c r="F38343">
        <v>3588.1413347031835</v>
      </c>
    </row>
    <row r="38344" spans="6:6" x14ac:dyDescent="0.25">
      <c r="F38344">
        <v>3588.1413347031835</v>
      </c>
    </row>
    <row r="38345" spans="6:6" x14ac:dyDescent="0.25">
      <c r="F38345">
        <v>3588.1413347031835</v>
      </c>
    </row>
    <row r="38346" spans="6:6" x14ac:dyDescent="0.25">
      <c r="F38346">
        <v>3588.1413347031835</v>
      </c>
    </row>
    <row r="38347" spans="6:6" x14ac:dyDescent="0.25">
      <c r="F38347">
        <v>3588.1413347031835</v>
      </c>
    </row>
    <row r="38348" spans="6:6" x14ac:dyDescent="0.25">
      <c r="F38348">
        <v>3586.9810328013423</v>
      </c>
    </row>
    <row r="38349" spans="6:6" x14ac:dyDescent="0.25">
      <c r="F38349">
        <v>3586.9810328013423</v>
      </c>
    </row>
    <row r="38350" spans="6:6" x14ac:dyDescent="0.25">
      <c r="F38350">
        <v>3586.9810328013423</v>
      </c>
    </row>
    <row r="38351" spans="6:6" x14ac:dyDescent="0.25">
      <c r="F38351">
        <v>3588.1413347031835</v>
      </c>
    </row>
    <row r="38352" spans="6:6" x14ac:dyDescent="0.25">
      <c r="F38352">
        <v>3588.1413347031835</v>
      </c>
    </row>
    <row r="38353" spans="6:6" x14ac:dyDescent="0.25">
      <c r="F38353">
        <v>3586.9810328013423</v>
      </c>
    </row>
    <row r="38354" spans="6:6" x14ac:dyDescent="0.25">
      <c r="F38354">
        <v>3586.9810328013423</v>
      </c>
    </row>
    <row r="38355" spans="6:6" x14ac:dyDescent="0.25">
      <c r="F38355">
        <v>3586.9810328013423</v>
      </c>
    </row>
    <row r="38356" spans="6:6" x14ac:dyDescent="0.25">
      <c r="F38356">
        <v>3586.9810328013423</v>
      </c>
    </row>
    <row r="38357" spans="6:6" x14ac:dyDescent="0.25">
      <c r="F38357">
        <v>3586.9810328013423</v>
      </c>
    </row>
    <row r="38358" spans="6:6" x14ac:dyDescent="0.25">
      <c r="F38358">
        <v>3586.9810328013423</v>
      </c>
    </row>
    <row r="38359" spans="6:6" x14ac:dyDescent="0.25">
      <c r="F38359">
        <v>3586.9810328013423</v>
      </c>
    </row>
    <row r="38360" spans="6:6" x14ac:dyDescent="0.25">
      <c r="F38360">
        <v>3588.1413347031835</v>
      </c>
    </row>
    <row r="38361" spans="6:6" x14ac:dyDescent="0.25">
      <c r="F38361">
        <v>3586.9810328013423</v>
      </c>
    </row>
    <row r="38362" spans="6:6" x14ac:dyDescent="0.25">
      <c r="F38362">
        <v>3586.9810328013423</v>
      </c>
    </row>
    <row r="38363" spans="6:6" x14ac:dyDescent="0.25">
      <c r="F38363">
        <v>3586.9810328013423</v>
      </c>
    </row>
    <row r="38364" spans="6:6" x14ac:dyDescent="0.25">
      <c r="F38364">
        <v>3586.9810328013423</v>
      </c>
    </row>
    <row r="38365" spans="6:6" x14ac:dyDescent="0.25">
      <c r="F38365">
        <v>3586.9810328013423</v>
      </c>
    </row>
    <row r="38366" spans="6:6" x14ac:dyDescent="0.25">
      <c r="F38366">
        <v>3586.9810328013423</v>
      </c>
    </row>
    <row r="38367" spans="6:6" x14ac:dyDescent="0.25">
      <c r="F38367">
        <v>3586.9810328013423</v>
      </c>
    </row>
    <row r="38368" spans="6:6" x14ac:dyDescent="0.25">
      <c r="F38368">
        <v>3586.9810328013423</v>
      </c>
    </row>
    <row r="38369" spans="6:6" x14ac:dyDescent="0.25">
      <c r="F38369">
        <v>3586.9810328013423</v>
      </c>
    </row>
    <row r="38370" spans="6:6" x14ac:dyDescent="0.25">
      <c r="F38370">
        <v>3586.9810328013423</v>
      </c>
    </row>
    <row r="38371" spans="6:6" x14ac:dyDescent="0.25">
      <c r="F38371">
        <v>3586.9810328013423</v>
      </c>
    </row>
    <row r="38372" spans="6:6" x14ac:dyDescent="0.25">
      <c r="F38372">
        <v>3586.9810328013423</v>
      </c>
    </row>
    <row r="38373" spans="6:6" x14ac:dyDescent="0.25">
      <c r="F38373">
        <v>3586.9810328013423</v>
      </c>
    </row>
    <row r="38374" spans="6:6" x14ac:dyDescent="0.25">
      <c r="F38374">
        <v>3585.8207308995006</v>
      </c>
    </row>
    <row r="38375" spans="6:6" x14ac:dyDescent="0.25">
      <c r="F38375">
        <v>3588.1413347031835</v>
      </c>
    </row>
    <row r="38376" spans="6:6" x14ac:dyDescent="0.25">
      <c r="F38376">
        <v>3586.9810328013423</v>
      </c>
    </row>
    <row r="38377" spans="6:6" x14ac:dyDescent="0.25">
      <c r="F38377">
        <v>3586.9810328013423</v>
      </c>
    </row>
    <row r="38378" spans="6:6" x14ac:dyDescent="0.25">
      <c r="F38378">
        <v>3586.9810328013423</v>
      </c>
    </row>
    <row r="38379" spans="6:6" x14ac:dyDescent="0.25">
      <c r="F38379">
        <v>3586.9810328013423</v>
      </c>
    </row>
    <row r="38380" spans="6:6" x14ac:dyDescent="0.25">
      <c r="F38380">
        <v>3586.9810328013423</v>
      </c>
    </row>
    <row r="38381" spans="6:6" x14ac:dyDescent="0.25">
      <c r="F38381">
        <v>3586.9810328013423</v>
      </c>
    </row>
    <row r="38382" spans="6:6" x14ac:dyDescent="0.25">
      <c r="F38382">
        <v>3586.9810328013423</v>
      </c>
    </row>
    <row r="38383" spans="6:6" x14ac:dyDescent="0.25">
      <c r="F38383">
        <v>3586.9810328013423</v>
      </c>
    </row>
    <row r="38384" spans="6:6" x14ac:dyDescent="0.25">
      <c r="F38384">
        <v>3586.9810328013423</v>
      </c>
    </row>
    <row r="38385" spans="6:6" x14ac:dyDescent="0.25">
      <c r="F38385">
        <v>3586.9810328013423</v>
      </c>
    </row>
    <row r="38386" spans="6:6" x14ac:dyDescent="0.25">
      <c r="F38386">
        <v>3586.9810328013423</v>
      </c>
    </row>
    <row r="38387" spans="6:6" x14ac:dyDescent="0.25">
      <c r="F38387">
        <v>3586.9810328013423</v>
      </c>
    </row>
    <row r="38388" spans="6:6" x14ac:dyDescent="0.25">
      <c r="F38388">
        <v>3586.9810328013423</v>
      </c>
    </row>
    <row r="38389" spans="6:6" x14ac:dyDescent="0.25">
      <c r="F38389">
        <v>3586.9810328013423</v>
      </c>
    </row>
    <row r="38390" spans="6:6" x14ac:dyDescent="0.25">
      <c r="F38390">
        <v>3586.9810328013423</v>
      </c>
    </row>
    <row r="38391" spans="6:6" x14ac:dyDescent="0.25">
      <c r="F38391">
        <v>3586.9810328013423</v>
      </c>
    </row>
    <row r="38392" spans="6:6" x14ac:dyDescent="0.25">
      <c r="F38392">
        <v>3585.8207308995006</v>
      </c>
    </row>
    <row r="38393" spans="6:6" x14ac:dyDescent="0.25">
      <c r="F38393">
        <v>3586.9810328013423</v>
      </c>
    </row>
    <row r="38394" spans="6:6" x14ac:dyDescent="0.25">
      <c r="F38394">
        <v>3585.8207308995006</v>
      </c>
    </row>
    <row r="38395" spans="6:6" x14ac:dyDescent="0.25">
      <c r="F38395">
        <v>3586.9810328013423</v>
      </c>
    </row>
    <row r="38396" spans="6:6" x14ac:dyDescent="0.25">
      <c r="F38396">
        <v>3585.8207308995006</v>
      </c>
    </row>
    <row r="38397" spans="6:6" x14ac:dyDescent="0.25">
      <c r="F38397">
        <v>3586.9810328013423</v>
      </c>
    </row>
    <row r="38398" spans="6:6" x14ac:dyDescent="0.25">
      <c r="F38398">
        <v>3585.8207308995006</v>
      </c>
    </row>
    <row r="38399" spans="6:6" x14ac:dyDescent="0.25">
      <c r="F38399">
        <v>3586.9810328013423</v>
      </c>
    </row>
    <row r="38400" spans="6:6" x14ac:dyDescent="0.25">
      <c r="F38400">
        <v>3585.8207308995006</v>
      </c>
    </row>
    <row r="38401" spans="6:6" x14ac:dyDescent="0.25">
      <c r="F38401">
        <v>3586.9810328013423</v>
      </c>
    </row>
    <row r="38402" spans="6:6" x14ac:dyDescent="0.25">
      <c r="F38402">
        <v>3585.8207308995006</v>
      </c>
    </row>
    <row r="38403" spans="6:6" x14ac:dyDescent="0.25">
      <c r="F38403">
        <v>3586.9810328013423</v>
      </c>
    </row>
    <row r="38404" spans="6:6" x14ac:dyDescent="0.25">
      <c r="F38404">
        <v>3585.8207308995006</v>
      </c>
    </row>
    <row r="38405" spans="6:6" x14ac:dyDescent="0.25">
      <c r="F38405">
        <v>3586.9810328013423</v>
      </c>
    </row>
    <row r="38406" spans="6:6" x14ac:dyDescent="0.25">
      <c r="F38406">
        <v>3586.9810328013423</v>
      </c>
    </row>
    <row r="38407" spans="6:6" x14ac:dyDescent="0.25">
      <c r="F38407">
        <v>3585.8207308995006</v>
      </c>
    </row>
    <row r="38408" spans="6:6" x14ac:dyDescent="0.25">
      <c r="F38408">
        <v>3585.8207308995006</v>
      </c>
    </row>
    <row r="38409" spans="6:6" x14ac:dyDescent="0.25">
      <c r="F38409">
        <v>3585.8207308995006</v>
      </c>
    </row>
    <row r="38410" spans="6:6" x14ac:dyDescent="0.25">
      <c r="F38410">
        <v>3585.8207308995006</v>
      </c>
    </row>
    <row r="38411" spans="6:6" x14ac:dyDescent="0.25">
      <c r="F38411">
        <v>3585.8207308995006</v>
      </c>
    </row>
    <row r="38412" spans="6:6" x14ac:dyDescent="0.25">
      <c r="F38412">
        <v>3585.8207308995006</v>
      </c>
    </row>
    <row r="38413" spans="6:6" x14ac:dyDescent="0.25">
      <c r="F38413">
        <v>3585.8207308995006</v>
      </c>
    </row>
    <row r="38414" spans="6:6" x14ac:dyDescent="0.25">
      <c r="F38414">
        <v>3585.8207308995006</v>
      </c>
    </row>
    <row r="38415" spans="6:6" x14ac:dyDescent="0.25">
      <c r="F38415">
        <v>3586.9810328013423</v>
      </c>
    </row>
    <row r="38416" spans="6:6" x14ac:dyDescent="0.25">
      <c r="F38416">
        <v>3586.9810328013423</v>
      </c>
    </row>
    <row r="38417" spans="6:6" x14ac:dyDescent="0.25">
      <c r="F38417">
        <v>3586.9810328013423</v>
      </c>
    </row>
    <row r="38418" spans="6:6" x14ac:dyDescent="0.25">
      <c r="F38418">
        <v>3585.8207308995006</v>
      </c>
    </row>
    <row r="38419" spans="6:6" x14ac:dyDescent="0.25">
      <c r="F38419">
        <v>3586.9810328013423</v>
      </c>
    </row>
    <row r="38420" spans="6:6" x14ac:dyDescent="0.25">
      <c r="F38420">
        <v>3585.8207308995006</v>
      </c>
    </row>
    <row r="38421" spans="6:6" x14ac:dyDescent="0.25">
      <c r="F38421">
        <v>3586.9810328013423</v>
      </c>
    </row>
    <row r="38422" spans="6:6" x14ac:dyDescent="0.25">
      <c r="F38422">
        <v>3585.8207308995006</v>
      </c>
    </row>
    <row r="38423" spans="6:6" x14ac:dyDescent="0.25">
      <c r="F38423">
        <v>3585.8207308995006</v>
      </c>
    </row>
    <row r="38424" spans="6:6" x14ac:dyDescent="0.25">
      <c r="F38424">
        <v>3585.8207308995006</v>
      </c>
    </row>
    <row r="38425" spans="6:6" x14ac:dyDescent="0.25">
      <c r="F38425">
        <v>3585.8207308995006</v>
      </c>
    </row>
    <row r="38426" spans="6:6" x14ac:dyDescent="0.25">
      <c r="F38426">
        <v>3585.8207308995006</v>
      </c>
    </row>
    <row r="38427" spans="6:6" x14ac:dyDescent="0.25">
      <c r="F38427">
        <v>3586.9810328013423</v>
      </c>
    </row>
    <row r="38428" spans="6:6" x14ac:dyDescent="0.25">
      <c r="F38428">
        <v>3585.8207308995006</v>
      </c>
    </row>
    <row r="38429" spans="6:6" x14ac:dyDescent="0.25">
      <c r="F38429">
        <v>3585.8207308995006</v>
      </c>
    </row>
    <row r="38430" spans="6:6" x14ac:dyDescent="0.25">
      <c r="F38430">
        <v>3585.8207308995006</v>
      </c>
    </row>
    <row r="38431" spans="6:6" x14ac:dyDescent="0.25">
      <c r="F38431">
        <v>3586.9810328013423</v>
      </c>
    </row>
    <row r="38432" spans="6:6" x14ac:dyDescent="0.25">
      <c r="F38432">
        <v>3585.8207308995006</v>
      </c>
    </row>
    <row r="38433" spans="6:6" x14ac:dyDescent="0.25">
      <c r="F38433">
        <v>3585.8207308995006</v>
      </c>
    </row>
    <row r="38434" spans="6:6" x14ac:dyDescent="0.25">
      <c r="F38434">
        <v>3585.8207308995006</v>
      </c>
    </row>
    <row r="38435" spans="6:6" x14ac:dyDescent="0.25">
      <c r="F38435">
        <v>3585.8207308995006</v>
      </c>
    </row>
    <row r="38436" spans="6:6" x14ac:dyDescent="0.25">
      <c r="F38436">
        <v>3585.8207308995006</v>
      </c>
    </row>
    <row r="38437" spans="6:6" x14ac:dyDescent="0.25">
      <c r="F38437">
        <v>3586.9810328013423</v>
      </c>
    </row>
    <row r="38438" spans="6:6" x14ac:dyDescent="0.25">
      <c r="F38438">
        <v>3586.9810328013423</v>
      </c>
    </row>
    <row r="38439" spans="6:6" x14ac:dyDescent="0.25">
      <c r="F38439">
        <v>3585.8207308995006</v>
      </c>
    </row>
    <row r="38440" spans="6:6" x14ac:dyDescent="0.25">
      <c r="F38440">
        <v>3585.8207308995006</v>
      </c>
    </row>
    <row r="38441" spans="6:6" x14ac:dyDescent="0.25">
      <c r="F38441">
        <v>3585.8207308995006</v>
      </c>
    </row>
    <row r="38442" spans="6:6" x14ac:dyDescent="0.25">
      <c r="F38442">
        <v>3585.8207308995006</v>
      </c>
    </row>
    <row r="38443" spans="6:6" x14ac:dyDescent="0.25">
      <c r="F38443">
        <v>3585.8207308995006</v>
      </c>
    </row>
    <row r="38444" spans="6:6" x14ac:dyDescent="0.25">
      <c r="F38444">
        <v>3585.8207308995006</v>
      </c>
    </row>
    <row r="38445" spans="6:6" x14ac:dyDescent="0.25">
      <c r="F38445">
        <v>3585.8207308995006</v>
      </c>
    </row>
    <row r="38446" spans="6:6" x14ac:dyDescent="0.25">
      <c r="F38446">
        <v>3585.8207308995006</v>
      </c>
    </row>
    <row r="38447" spans="6:6" x14ac:dyDescent="0.25">
      <c r="F38447">
        <v>3585.8207308995006</v>
      </c>
    </row>
    <row r="38448" spans="6:6" x14ac:dyDescent="0.25">
      <c r="F38448">
        <v>3585.8207308995006</v>
      </c>
    </row>
    <row r="38449" spans="6:6" x14ac:dyDescent="0.25">
      <c r="F38449">
        <v>3584.660428997659</v>
      </c>
    </row>
    <row r="38450" spans="6:6" x14ac:dyDescent="0.25">
      <c r="F38450">
        <v>3585.8207308995006</v>
      </c>
    </row>
    <row r="38451" spans="6:6" x14ac:dyDescent="0.25">
      <c r="F38451">
        <v>3585.8207308995006</v>
      </c>
    </row>
    <row r="38452" spans="6:6" x14ac:dyDescent="0.25">
      <c r="F38452">
        <v>3584.660428997659</v>
      </c>
    </row>
    <row r="38453" spans="6:6" x14ac:dyDescent="0.25">
      <c r="F38453">
        <v>3584.660428997659</v>
      </c>
    </row>
    <row r="38454" spans="6:6" x14ac:dyDescent="0.25">
      <c r="F38454">
        <v>3584.660428997659</v>
      </c>
    </row>
    <row r="38455" spans="6:6" x14ac:dyDescent="0.25">
      <c r="F38455">
        <v>3585.8207308995006</v>
      </c>
    </row>
    <row r="38456" spans="6:6" x14ac:dyDescent="0.25">
      <c r="F38456">
        <v>3584.660428997659</v>
      </c>
    </row>
    <row r="38457" spans="6:6" x14ac:dyDescent="0.25">
      <c r="F38457">
        <v>3585.8207308995006</v>
      </c>
    </row>
    <row r="38458" spans="6:6" x14ac:dyDescent="0.25">
      <c r="F38458">
        <v>3584.660428997659</v>
      </c>
    </row>
    <row r="38459" spans="6:6" x14ac:dyDescent="0.25">
      <c r="F38459">
        <v>3584.660428997659</v>
      </c>
    </row>
    <row r="38460" spans="6:6" x14ac:dyDescent="0.25">
      <c r="F38460">
        <v>3585.8207308995006</v>
      </c>
    </row>
    <row r="38461" spans="6:6" x14ac:dyDescent="0.25">
      <c r="F38461">
        <v>3585.8207308995006</v>
      </c>
    </row>
    <row r="38462" spans="6:6" x14ac:dyDescent="0.25">
      <c r="F38462">
        <v>3584.660428997659</v>
      </c>
    </row>
    <row r="38463" spans="6:6" x14ac:dyDescent="0.25">
      <c r="F38463">
        <v>3584.660428997659</v>
      </c>
    </row>
    <row r="38464" spans="6:6" x14ac:dyDescent="0.25">
      <c r="F38464">
        <v>3584.660428997659</v>
      </c>
    </row>
    <row r="38465" spans="6:6" x14ac:dyDescent="0.25">
      <c r="F38465">
        <v>3585.8207308995006</v>
      </c>
    </row>
    <row r="38466" spans="6:6" x14ac:dyDescent="0.25">
      <c r="F38466">
        <v>3585.8207308995006</v>
      </c>
    </row>
    <row r="38467" spans="6:6" x14ac:dyDescent="0.25">
      <c r="F38467">
        <v>3584.660428997659</v>
      </c>
    </row>
    <row r="38468" spans="6:6" x14ac:dyDescent="0.25">
      <c r="F38468">
        <v>3585.8207308995006</v>
      </c>
    </row>
    <row r="38469" spans="6:6" x14ac:dyDescent="0.25">
      <c r="F38469">
        <v>3584.660428997659</v>
      </c>
    </row>
    <row r="38470" spans="6:6" x14ac:dyDescent="0.25">
      <c r="F38470">
        <v>3584.660428997659</v>
      </c>
    </row>
    <row r="38471" spans="6:6" x14ac:dyDescent="0.25">
      <c r="F38471">
        <v>3584.660428997659</v>
      </c>
    </row>
    <row r="38472" spans="6:6" x14ac:dyDescent="0.25">
      <c r="F38472">
        <v>3584.660428997659</v>
      </c>
    </row>
    <row r="38473" spans="6:6" x14ac:dyDescent="0.25">
      <c r="F38473">
        <v>3584.660428997659</v>
      </c>
    </row>
    <row r="38474" spans="6:6" x14ac:dyDescent="0.25">
      <c r="F38474">
        <v>3584.660428997659</v>
      </c>
    </row>
    <row r="38475" spans="6:6" x14ac:dyDescent="0.25">
      <c r="F38475">
        <v>3584.660428997659</v>
      </c>
    </row>
    <row r="38476" spans="6:6" x14ac:dyDescent="0.25">
      <c r="F38476">
        <v>3584.660428997659</v>
      </c>
    </row>
    <row r="38477" spans="6:6" x14ac:dyDescent="0.25">
      <c r="F38477">
        <v>3584.660428997659</v>
      </c>
    </row>
    <row r="38478" spans="6:6" x14ac:dyDescent="0.25">
      <c r="F38478">
        <v>3585.8207308995006</v>
      </c>
    </row>
    <row r="38479" spans="6:6" x14ac:dyDescent="0.25">
      <c r="F38479">
        <v>3585.8207308995006</v>
      </c>
    </row>
    <row r="38480" spans="6:6" x14ac:dyDescent="0.25">
      <c r="F38480">
        <v>3584.660428997659</v>
      </c>
    </row>
    <row r="38481" spans="6:6" x14ac:dyDescent="0.25">
      <c r="F38481">
        <v>3584.660428997659</v>
      </c>
    </row>
    <row r="38482" spans="6:6" x14ac:dyDescent="0.25">
      <c r="F38482">
        <v>3584.660428997659</v>
      </c>
    </row>
    <row r="38483" spans="6:6" x14ac:dyDescent="0.25">
      <c r="F38483">
        <v>3584.660428997659</v>
      </c>
    </row>
    <row r="38484" spans="6:6" x14ac:dyDescent="0.25">
      <c r="F38484">
        <v>3585.8207308995006</v>
      </c>
    </row>
    <row r="38485" spans="6:6" x14ac:dyDescent="0.25">
      <c r="F38485">
        <v>3583.5001270958169</v>
      </c>
    </row>
    <row r="38486" spans="6:6" x14ac:dyDescent="0.25">
      <c r="F38486">
        <v>3583.5001270958169</v>
      </c>
    </row>
    <row r="38487" spans="6:6" x14ac:dyDescent="0.25">
      <c r="F38487">
        <v>3583.5001270958169</v>
      </c>
    </row>
    <row r="38488" spans="6:6" x14ac:dyDescent="0.25">
      <c r="F38488">
        <v>3584.660428997659</v>
      </c>
    </row>
    <row r="38489" spans="6:6" x14ac:dyDescent="0.25">
      <c r="F38489">
        <v>3584.660428997659</v>
      </c>
    </row>
    <row r="38490" spans="6:6" x14ac:dyDescent="0.25">
      <c r="F38490">
        <v>3584.660428997659</v>
      </c>
    </row>
    <row r="38491" spans="6:6" x14ac:dyDescent="0.25">
      <c r="F38491">
        <v>3584.660428997659</v>
      </c>
    </row>
    <row r="38492" spans="6:6" x14ac:dyDescent="0.25">
      <c r="F38492">
        <v>3583.5001270958169</v>
      </c>
    </row>
    <row r="38493" spans="6:6" x14ac:dyDescent="0.25">
      <c r="F38493">
        <v>3584.660428997659</v>
      </c>
    </row>
    <row r="38494" spans="6:6" x14ac:dyDescent="0.25">
      <c r="F38494">
        <v>3584.660428997659</v>
      </c>
    </row>
    <row r="38495" spans="6:6" x14ac:dyDescent="0.25">
      <c r="F38495">
        <v>3584.660428997659</v>
      </c>
    </row>
    <row r="38496" spans="6:6" x14ac:dyDescent="0.25">
      <c r="F38496">
        <v>3583.5001270958169</v>
      </c>
    </row>
    <row r="38497" spans="6:6" x14ac:dyDescent="0.25">
      <c r="F38497">
        <v>3583.5001270958169</v>
      </c>
    </row>
    <row r="38498" spans="6:6" x14ac:dyDescent="0.25">
      <c r="F38498">
        <v>3583.5001270958169</v>
      </c>
    </row>
    <row r="38499" spans="6:6" x14ac:dyDescent="0.25">
      <c r="F38499">
        <v>3584.660428997659</v>
      </c>
    </row>
    <row r="38500" spans="6:6" x14ac:dyDescent="0.25">
      <c r="F38500">
        <v>3584.660428997659</v>
      </c>
    </row>
    <row r="38501" spans="6:6" x14ac:dyDescent="0.25">
      <c r="F38501">
        <v>3584.660428997659</v>
      </c>
    </row>
    <row r="38502" spans="6:6" x14ac:dyDescent="0.25">
      <c r="F38502">
        <v>3583.5001270958169</v>
      </c>
    </row>
    <row r="38503" spans="6:6" x14ac:dyDescent="0.25">
      <c r="F38503">
        <v>3584.660428997659</v>
      </c>
    </row>
    <row r="38504" spans="6:6" x14ac:dyDescent="0.25">
      <c r="F38504">
        <v>3583.5001270958169</v>
      </c>
    </row>
    <row r="38505" spans="6:6" x14ac:dyDescent="0.25">
      <c r="F38505">
        <v>3584.660428997659</v>
      </c>
    </row>
    <row r="38506" spans="6:6" x14ac:dyDescent="0.25">
      <c r="F38506">
        <v>3584.660428997659</v>
      </c>
    </row>
    <row r="38507" spans="6:6" x14ac:dyDescent="0.25">
      <c r="F38507">
        <v>3583.5001270958169</v>
      </c>
    </row>
    <row r="38508" spans="6:6" x14ac:dyDescent="0.25">
      <c r="F38508">
        <v>3584.660428997659</v>
      </c>
    </row>
    <row r="38509" spans="6:6" x14ac:dyDescent="0.25">
      <c r="F38509">
        <v>3584.660428997659</v>
      </c>
    </row>
    <row r="38510" spans="6:6" x14ac:dyDescent="0.25">
      <c r="F38510">
        <v>3584.660428997659</v>
      </c>
    </row>
    <row r="38511" spans="6:6" x14ac:dyDescent="0.25">
      <c r="F38511">
        <v>3583.5001270958169</v>
      </c>
    </row>
    <row r="38512" spans="6:6" x14ac:dyDescent="0.25">
      <c r="F38512">
        <v>3584.660428997659</v>
      </c>
    </row>
    <row r="38513" spans="6:6" x14ac:dyDescent="0.25">
      <c r="F38513">
        <v>3584.660428997659</v>
      </c>
    </row>
    <row r="38514" spans="6:6" x14ac:dyDescent="0.25">
      <c r="F38514">
        <v>3583.5001270958169</v>
      </c>
    </row>
    <row r="38515" spans="6:6" x14ac:dyDescent="0.25">
      <c r="F38515">
        <v>3583.5001270958169</v>
      </c>
    </row>
    <row r="38516" spans="6:6" x14ac:dyDescent="0.25">
      <c r="F38516">
        <v>3584.660428997659</v>
      </c>
    </row>
    <row r="38517" spans="6:6" x14ac:dyDescent="0.25">
      <c r="F38517">
        <v>3583.5001270958169</v>
      </c>
    </row>
    <row r="38518" spans="6:6" x14ac:dyDescent="0.25">
      <c r="F38518">
        <v>3583.5001270958169</v>
      </c>
    </row>
    <row r="38519" spans="6:6" x14ac:dyDescent="0.25">
      <c r="F38519">
        <v>3583.5001270958169</v>
      </c>
    </row>
    <row r="38520" spans="6:6" x14ac:dyDescent="0.25">
      <c r="F38520">
        <v>3584.660428997659</v>
      </c>
    </row>
    <row r="38521" spans="6:6" x14ac:dyDescent="0.25">
      <c r="F38521">
        <v>3583.5001270958169</v>
      </c>
    </row>
    <row r="38522" spans="6:6" x14ac:dyDescent="0.25">
      <c r="F38522">
        <v>3583.5001270958169</v>
      </c>
    </row>
    <row r="38523" spans="6:6" x14ac:dyDescent="0.25">
      <c r="F38523">
        <v>3582.3398251939757</v>
      </c>
    </row>
    <row r="38524" spans="6:6" x14ac:dyDescent="0.25">
      <c r="F38524">
        <v>3583.5001270958169</v>
      </c>
    </row>
    <row r="38525" spans="6:6" x14ac:dyDescent="0.25">
      <c r="F38525">
        <v>3583.5001270958169</v>
      </c>
    </row>
    <row r="38526" spans="6:6" x14ac:dyDescent="0.25">
      <c r="F38526">
        <v>3583.5001270958169</v>
      </c>
    </row>
    <row r="38527" spans="6:6" x14ac:dyDescent="0.25">
      <c r="F38527">
        <v>3583.5001270958169</v>
      </c>
    </row>
    <row r="38528" spans="6:6" x14ac:dyDescent="0.25">
      <c r="F38528">
        <v>3583.5001270958169</v>
      </c>
    </row>
    <row r="38529" spans="6:6" x14ac:dyDescent="0.25">
      <c r="F38529">
        <v>3582.3398251939757</v>
      </c>
    </row>
    <row r="38530" spans="6:6" x14ac:dyDescent="0.25">
      <c r="F38530">
        <v>3583.5001270958169</v>
      </c>
    </row>
    <row r="38531" spans="6:6" x14ac:dyDescent="0.25">
      <c r="F38531">
        <v>3582.3398251939757</v>
      </c>
    </row>
    <row r="38532" spans="6:6" x14ac:dyDescent="0.25">
      <c r="F38532">
        <v>3583.5001270958169</v>
      </c>
    </row>
    <row r="38533" spans="6:6" x14ac:dyDescent="0.25">
      <c r="F38533">
        <v>3582.3398251939757</v>
      </c>
    </row>
    <row r="38534" spans="6:6" x14ac:dyDescent="0.25">
      <c r="F38534">
        <v>3583.5001270958169</v>
      </c>
    </row>
    <row r="38535" spans="6:6" x14ac:dyDescent="0.25">
      <c r="F38535">
        <v>3583.5001270958169</v>
      </c>
    </row>
    <row r="38536" spans="6:6" x14ac:dyDescent="0.25">
      <c r="F38536">
        <v>3583.5001270958169</v>
      </c>
    </row>
    <row r="38537" spans="6:6" x14ac:dyDescent="0.25">
      <c r="F38537">
        <v>3582.3398251939757</v>
      </c>
    </row>
    <row r="38538" spans="6:6" x14ac:dyDescent="0.25">
      <c r="F38538">
        <v>3582.3398251939757</v>
      </c>
    </row>
    <row r="38539" spans="6:6" x14ac:dyDescent="0.25">
      <c r="F38539">
        <v>3582.3398251939757</v>
      </c>
    </row>
    <row r="38540" spans="6:6" x14ac:dyDescent="0.25">
      <c r="F38540">
        <v>3583.5001270958169</v>
      </c>
    </row>
    <row r="38541" spans="6:6" x14ac:dyDescent="0.25">
      <c r="F38541">
        <v>3582.3398251939757</v>
      </c>
    </row>
    <row r="38542" spans="6:6" x14ac:dyDescent="0.25">
      <c r="F38542">
        <v>3583.5001270958169</v>
      </c>
    </row>
    <row r="38543" spans="6:6" x14ac:dyDescent="0.25">
      <c r="F38543">
        <v>3582.3398251939757</v>
      </c>
    </row>
    <row r="38544" spans="6:6" x14ac:dyDescent="0.25">
      <c r="F38544">
        <v>3582.3398251939757</v>
      </c>
    </row>
    <row r="38545" spans="6:6" x14ac:dyDescent="0.25">
      <c r="F38545">
        <v>3582.3398251939757</v>
      </c>
    </row>
    <row r="38546" spans="6:6" x14ac:dyDescent="0.25">
      <c r="F38546">
        <v>3583.5001270958169</v>
      </c>
    </row>
    <row r="38547" spans="6:6" x14ac:dyDescent="0.25">
      <c r="F38547">
        <v>3583.5001270958169</v>
      </c>
    </row>
    <row r="38548" spans="6:6" x14ac:dyDescent="0.25">
      <c r="F38548">
        <v>3582.3398251939757</v>
      </c>
    </row>
    <row r="38549" spans="6:6" x14ac:dyDescent="0.25">
      <c r="F38549">
        <v>3582.3398251939757</v>
      </c>
    </row>
    <row r="38550" spans="6:6" x14ac:dyDescent="0.25">
      <c r="F38550">
        <v>3583.5001270958169</v>
      </c>
    </row>
    <row r="38551" spans="6:6" x14ac:dyDescent="0.25">
      <c r="F38551">
        <v>3581.179523292134</v>
      </c>
    </row>
    <row r="38552" spans="6:6" x14ac:dyDescent="0.25">
      <c r="F38552">
        <v>3583.5001270958169</v>
      </c>
    </row>
    <row r="38553" spans="6:6" x14ac:dyDescent="0.25">
      <c r="F38553">
        <v>3582.3398251939757</v>
      </c>
    </row>
    <row r="38554" spans="6:6" x14ac:dyDescent="0.25">
      <c r="F38554">
        <v>3583.5001270958169</v>
      </c>
    </row>
    <row r="38555" spans="6:6" x14ac:dyDescent="0.25">
      <c r="F38555">
        <v>3583.5001270958169</v>
      </c>
    </row>
    <row r="38556" spans="6:6" x14ac:dyDescent="0.25">
      <c r="F38556">
        <v>3582.3398251939757</v>
      </c>
    </row>
    <row r="38557" spans="6:6" x14ac:dyDescent="0.25">
      <c r="F38557">
        <v>3582.3398251939757</v>
      </c>
    </row>
    <row r="38558" spans="6:6" x14ac:dyDescent="0.25">
      <c r="F38558">
        <v>3583.5001270958169</v>
      </c>
    </row>
    <row r="38559" spans="6:6" x14ac:dyDescent="0.25">
      <c r="F38559">
        <v>3582.3398251939757</v>
      </c>
    </row>
    <row r="38560" spans="6:6" x14ac:dyDescent="0.25">
      <c r="F38560">
        <v>3582.3398251939757</v>
      </c>
    </row>
    <row r="38561" spans="6:6" x14ac:dyDescent="0.25">
      <c r="F38561">
        <v>3582.3398251939757</v>
      </c>
    </row>
    <row r="38562" spans="6:6" x14ac:dyDescent="0.25">
      <c r="F38562">
        <v>3582.3398251939757</v>
      </c>
    </row>
    <row r="38563" spans="6:6" x14ac:dyDescent="0.25">
      <c r="F38563">
        <v>3582.3398251939757</v>
      </c>
    </row>
    <row r="38564" spans="6:6" x14ac:dyDescent="0.25">
      <c r="F38564">
        <v>3582.3398251939757</v>
      </c>
    </row>
    <row r="38565" spans="6:6" x14ac:dyDescent="0.25">
      <c r="F38565">
        <v>3582.3398251939757</v>
      </c>
    </row>
    <row r="38566" spans="6:6" x14ac:dyDescent="0.25">
      <c r="F38566">
        <v>3582.3398251939757</v>
      </c>
    </row>
    <row r="38567" spans="6:6" x14ac:dyDescent="0.25">
      <c r="F38567">
        <v>3582.3398251939757</v>
      </c>
    </row>
    <row r="38568" spans="6:6" x14ac:dyDescent="0.25">
      <c r="F38568">
        <v>3582.3398251939757</v>
      </c>
    </row>
    <row r="38569" spans="6:6" x14ac:dyDescent="0.25">
      <c r="F38569">
        <v>3581.179523292134</v>
      </c>
    </row>
    <row r="38570" spans="6:6" x14ac:dyDescent="0.25">
      <c r="F38570">
        <v>3581.179523292134</v>
      </c>
    </row>
    <row r="38571" spans="6:6" x14ac:dyDescent="0.25">
      <c r="F38571">
        <v>3581.179523292134</v>
      </c>
    </row>
    <row r="38572" spans="6:6" x14ac:dyDescent="0.25">
      <c r="F38572">
        <v>3582.3398251939757</v>
      </c>
    </row>
    <row r="38573" spans="6:6" x14ac:dyDescent="0.25">
      <c r="F38573">
        <v>3582.3398251939757</v>
      </c>
    </row>
    <row r="38574" spans="6:6" x14ac:dyDescent="0.25">
      <c r="F38574">
        <v>3582.3398251939757</v>
      </c>
    </row>
    <row r="38575" spans="6:6" x14ac:dyDescent="0.25">
      <c r="F38575">
        <v>3582.3398251939757</v>
      </c>
    </row>
    <row r="38576" spans="6:6" x14ac:dyDescent="0.25">
      <c r="F38576">
        <v>3582.3398251939757</v>
      </c>
    </row>
    <row r="38577" spans="6:6" x14ac:dyDescent="0.25">
      <c r="F38577">
        <v>3582.3398251939757</v>
      </c>
    </row>
    <row r="38578" spans="6:6" x14ac:dyDescent="0.25">
      <c r="F38578">
        <v>3581.179523292134</v>
      </c>
    </row>
    <row r="38579" spans="6:6" x14ac:dyDescent="0.25">
      <c r="F38579">
        <v>3582.3398251939757</v>
      </c>
    </row>
    <row r="38580" spans="6:6" x14ac:dyDescent="0.25">
      <c r="F38580">
        <v>3581.179523292134</v>
      </c>
    </row>
    <row r="38581" spans="6:6" x14ac:dyDescent="0.25">
      <c r="F38581">
        <v>3582.3398251939757</v>
      </c>
    </row>
    <row r="38582" spans="6:6" x14ac:dyDescent="0.25">
      <c r="F38582">
        <v>3581.179523292134</v>
      </c>
    </row>
    <row r="38583" spans="6:6" x14ac:dyDescent="0.25">
      <c r="F38583">
        <v>3582.3398251939757</v>
      </c>
    </row>
    <row r="38584" spans="6:6" x14ac:dyDescent="0.25">
      <c r="F38584">
        <v>3581.179523292134</v>
      </c>
    </row>
    <row r="38585" spans="6:6" x14ac:dyDescent="0.25">
      <c r="F38585">
        <v>3582.3398251939757</v>
      </c>
    </row>
    <row r="38586" spans="6:6" x14ac:dyDescent="0.25">
      <c r="F38586">
        <v>3582.3398251939757</v>
      </c>
    </row>
    <row r="38587" spans="6:6" x14ac:dyDescent="0.25">
      <c r="F38587">
        <v>3582.3398251939757</v>
      </c>
    </row>
    <row r="38588" spans="6:6" x14ac:dyDescent="0.25">
      <c r="F38588">
        <v>3582.3398251939757</v>
      </c>
    </row>
    <row r="38589" spans="6:6" x14ac:dyDescent="0.25">
      <c r="F38589">
        <v>3582.3398251939757</v>
      </c>
    </row>
    <row r="38590" spans="6:6" x14ac:dyDescent="0.25">
      <c r="F38590">
        <v>3581.179523292134</v>
      </c>
    </row>
    <row r="38591" spans="6:6" x14ac:dyDescent="0.25">
      <c r="F38591">
        <v>3582.3398251939757</v>
      </c>
    </row>
    <row r="38592" spans="6:6" x14ac:dyDescent="0.25">
      <c r="F38592">
        <v>3582.3398251939757</v>
      </c>
    </row>
    <row r="38593" spans="6:6" x14ac:dyDescent="0.25">
      <c r="F38593">
        <v>3582.3398251939757</v>
      </c>
    </row>
    <row r="38594" spans="6:6" x14ac:dyDescent="0.25">
      <c r="F38594">
        <v>3581.179523292134</v>
      </c>
    </row>
    <row r="38595" spans="6:6" x14ac:dyDescent="0.25">
      <c r="F38595">
        <v>3581.179523292134</v>
      </c>
    </row>
    <row r="38596" spans="6:6" x14ac:dyDescent="0.25">
      <c r="F38596">
        <v>3581.179523292134</v>
      </c>
    </row>
    <row r="38597" spans="6:6" x14ac:dyDescent="0.25">
      <c r="F38597">
        <v>3582.3398251939757</v>
      </c>
    </row>
    <row r="38598" spans="6:6" x14ac:dyDescent="0.25">
      <c r="F38598">
        <v>3581.179523292134</v>
      </c>
    </row>
    <row r="38599" spans="6:6" x14ac:dyDescent="0.25">
      <c r="F38599">
        <v>3581.179523292134</v>
      </c>
    </row>
    <row r="38600" spans="6:6" x14ac:dyDescent="0.25">
      <c r="F38600">
        <v>3581.179523292134</v>
      </c>
    </row>
    <row r="38601" spans="6:6" x14ac:dyDescent="0.25">
      <c r="F38601">
        <v>3581.179523292134</v>
      </c>
    </row>
    <row r="38602" spans="6:6" x14ac:dyDescent="0.25">
      <c r="F38602">
        <v>3581.179523292134</v>
      </c>
    </row>
    <row r="38603" spans="6:6" x14ac:dyDescent="0.25">
      <c r="F38603">
        <v>3582.3398251939757</v>
      </c>
    </row>
    <row r="38604" spans="6:6" x14ac:dyDescent="0.25">
      <c r="F38604">
        <v>3580.0192213902924</v>
      </c>
    </row>
    <row r="38605" spans="6:6" x14ac:dyDescent="0.25">
      <c r="F38605">
        <v>3581.179523292134</v>
      </c>
    </row>
    <row r="38606" spans="6:6" x14ac:dyDescent="0.25">
      <c r="F38606">
        <v>3581.179523292134</v>
      </c>
    </row>
    <row r="38607" spans="6:6" x14ac:dyDescent="0.25">
      <c r="F38607">
        <v>3581.179523292134</v>
      </c>
    </row>
    <row r="38608" spans="6:6" x14ac:dyDescent="0.25">
      <c r="F38608">
        <v>3581.179523292134</v>
      </c>
    </row>
    <row r="38609" spans="6:6" x14ac:dyDescent="0.25">
      <c r="F38609">
        <v>3581.179523292134</v>
      </c>
    </row>
    <row r="38610" spans="6:6" x14ac:dyDescent="0.25">
      <c r="F38610">
        <v>3580.0192213902924</v>
      </c>
    </row>
    <row r="38611" spans="6:6" x14ac:dyDescent="0.25">
      <c r="F38611">
        <v>3582.3398251939757</v>
      </c>
    </row>
    <row r="38612" spans="6:6" x14ac:dyDescent="0.25">
      <c r="F38612">
        <v>3581.179523292134</v>
      </c>
    </row>
    <row r="38613" spans="6:6" x14ac:dyDescent="0.25">
      <c r="F38613">
        <v>3582.3398251939757</v>
      </c>
    </row>
    <row r="38614" spans="6:6" x14ac:dyDescent="0.25">
      <c r="F38614">
        <v>3581.179523292134</v>
      </c>
    </row>
    <row r="38615" spans="6:6" x14ac:dyDescent="0.25">
      <c r="F38615">
        <v>3581.179523292134</v>
      </c>
    </row>
    <row r="38616" spans="6:6" x14ac:dyDescent="0.25">
      <c r="F38616">
        <v>3581.179523292134</v>
      </c>
    </row>
    <row r="38617" spans="6:6" x14ac:dyDescent="0.25">
      <c r="F38617">
        <v>3580.0192213902924</v>
      </c>
    </row>
    <row r="38618" spans="6:6" x14ac:dyDescent="0.25">
      <c r="F38618">
        <v>3581.179523292134</v>
      </c>
    </row>
    <row r="38619" spans="6:6" x14ac:dyDescent="0.25">
      <c r="F38619">
        <v>3581.179523292134</v>
      </c>
    </row>
    <row r="38620" spans="6:6" x14ac:dyDescent="0.25">
      <c r="F38620">
        <v>3581.179523292134</v>
      </c>
    </row>
    <row r="38621" spans="6:6" x14ac:dyDescent="0.25">
      <c r="F38621">
        <v>3581.179523292134</v>
      </c>
    </row>
    <row r="38622" spans="6:6" x14ac:dyDescent="0.25">
      <c r="F38622">
        <v>3581.179523292134</v>
      </c>
    </row>
    <row r="38623" spans="6:6" x14ac:dyDescent="0.25">
      <c r="F38623">
        <v>3580.0192213902924</v>
      </c>
    </row>
    <row r="38624" spans="6:6" x14ac:dyDescent="0.25">
      <c r="F38624">
        <v>3580.0192213902924</v>
      </c>
    </row>
    <row r="38625" spans="6:6" x14ac:dyDescent="0.25">
      <c r="F38625">
        <v>3580.0192213902924</v>
      </c>
    </row>
    <row r="38626" spans="6:6" x14ac:dyDescent="0.25">
      <c r="F38626">
        <v>3581.179523292134</v>
      </c>
    </row>
    <row r="38627" spans="6:6" x14ac:dyDescent="0.25">
      <c r="F38627">
        <v>3581.179523292134</v>
      </c>
    </row>
    <row r="38628" spans="6:6" x14ac:dyDescent="0.25">
      <c r="F38628">
        <v>3581.179523292134</v>
      </c>
    </row>
    <row r="38629" spans="6:6" x14ac:dyDescent="0.25">
      <c r="F38629">
        <v>3580.0192213902924</v>
      </c>
    </row>
    <row r="38630" spans="6:6" x14ac:dyDescent="0.25">
      <c r="F38630">
        <v>3580.0192213902924</v>
      </c>
    </row>
    <row r="38631" spans="6:6" x14ac:dyDescent="0.25">
      <c r="F38631">
        <v>3580.0192213902924</v>
      </c>
    </row>
    <row r="38632" spans="6:6" x14ac:dyDescent="0.25">
      <c r="F38632">
        <v>3581.179523292134</v>
      </c>
    </row>
    <row r="38633" spans="6:6" x14ac:dyDescent="0.25">
      <c r="F38633">
        <v>3580.0192213902924</v>
      </c>
    </row>
    <row r="38634" spans="6:6" x14ac:dyDescent="0.25">
      <c r="F38634">
        <v>3581.179523292134</v>
      </c>
    </row>
    <row r="38635" spans="6:6" x14ac:dyDescent="0.25">
      <c r="F38635">
        <v>3581.179523292134</v>
      </c>
    </row>
    <row r="38636" spans="6:6" x14ac:dyDescent="0.25">
      <c r="F38636">
        <v>3581.179523292134</v>
      </c>
    </row>
    <row r="38637" spans="6:6" x14ac:dyDescent="0.25">
      <c r="F38637">
        <v>3580.0192213902924</v>
      </c>
    </row>
    <row r="38638" spans="6:6" x14ac:dyDescent="0.25">
      <c r="F38638">
        <v>3580.0192213902924</v>
      </c>
    </row>
    <row r="38639" spans="6:6" x14ac:dyDescent="0.25">
      <c r="F38639">
        <v>3580.0192213902924</v>
      </c>
    </row>
    <row r="38640" spans="6:6" x14ac:dyDescent="0.25">
      <c r="F38640">
        <v>3580.0192213902924</v>
      </c>
    </row>
    <row r="38641" spans="6:6" x14ac:dyDescent="0.25">
      <c r="F38641">
        <v>3580.0192213902924</v>
      </c>
    </row>
    <row r="38642" spans="6:6" x14ac:dyDescent="0.25">
      <c r="F38642">
        <v>3580.0192213902924</v>
      </c>
    </row>
    <row r="38643" spans="6:6" x14ac:dyDescent="0.25">
      <c r="F38643">
        <v>3580.0192213902924</v>
      </c>
    </row>
    <row r="38644" spans="6:6" x14ac:dyDescent="0.25">
      <c r="F38644">
        <v>3580.0192213902924</v>
      </c>
    </row>
    <row r="38645" spans="6:6" x14ac:dyDescent="0.25">
      <c r="F38645">
        <v>3580.0192213902924</v>
      </c>
    </row>
    <row r="38646" spans="6:6" x14ac:dyDescent="0.25">
      <c r="F38646">
        <v>3578.8589194884498</v>
      </c>
    </row>
    <row r="38647" spans="6:6" x14ac:dyDescent="0.25">
      <c r="F38647">
        <v>3580.0192213902924</v>
      </c>
    </row>
    <row r="38648" spans="6:6" x14ac:dyDescent="0.25">
      <c r="F38648">
        <v>3580.0192213902924</v>
      </c>
    </row>
    <row r="38649" spans="6:6" x14ac:dyDescent="0.25">
      <c r="F38649">
        <v>3580.0192213902924</v>
      </c>
    </row>
    <row r="38650" spans="6:6" x14ac:dyDescent="0.25">
      <c r="F38650">
        <v>3580.0192213902924</v>
      </c>
    </row>
    <row r="38651" spans="6:6" x14ac:dyDescent="0.25">
      <c r="F38651">
        <v>3580.0192213902924</v>
      </c>
    </row>
    <row r="38652" spans="6:6" x14ac:dyDescent="0.25">
      <c r="F38652">
        <v>3580.0192213902924</v>
      </c>
    </row>
    <row r="38653" spans="6:6" x14ac:dyDescent="0.25">
      <c r="F38653">
        <v>3578.8589194884498</v>
      </c>
    </row>
    <row r="38654" spans="6:6" x14ac:dyDescent="0.25">
      <c r="F38654">
        <v>3580.0192213902924</v>
      </c>
    </row>
    <row r="38655" spans="6:6" x14ac:dyDescent="0.25">
      <c r="F38655">
        <v>3580.0192213902924</v>
      </c>
    </row>
    <row r="38656" spans="6:6" x14ac:dyDescent="0.25">
      <c r="F38656">
        <v>3578.8589194884498</v>
      </c>
    </row>
    <row r="38657" spans="6:6" x14ac:dyDescent="0.25">
      <c r="F38657">
        <v>3581.179523292134</v>
      </c>
    </row>
    <row r="38658" spans="6:6" x14ac:dyDescent="0.25">
      <c r="F38658">
        <v>3580.0192213902924</v>
      </c>
    </row>
    <row r="38659" spans="6:6" x14ac:dyDescent="0.25">
      <c r="F38659">
        <v>3580.0192213902924</v>
      </c>
    </row>
    <row r="38660" spans="6:6" x14ac:dyDescent="0.25">
      <c r="F38660">
        <v>3580.0192213902924</v>
      </c>
    </row>
    <row r="38661" spans="6:6" x14ac:dyDescent="0.25">
      <c r="F38661">
        <v>3578.8589194884498</v>
      </c>
    </row>
    <row r="38662" spans="6:6" x14ac:dyDescent="0.25">
      <c r="F38662">
        <v>3580.0192213902924</v>
      </c>
    </row>
    <row r="38663" spans="6:6" x14ac:dyDescent="0.25">
      <c r="F38663">
        <v>3580.0192213902924</v>
      </c>
    </row>
    <row r="38664" spans="6:6" x14ac:dyDescent="0.25">
      <c r="F38664">
        <v>3580.0192213902924</v>
      </c>
    </row>
    <row r="38665" spans="6:6" x14ac:dyDescent="0.25">
      <c r="F38665">
        <v>3578.8589194884498</v>
      </c>
    </row>
    <row r="38666" spans="6:6" x14ac:dyDescent="0.25">
      <c r="F38666">
        <v>3578.8589194884498</v>
      </c>
    </row>
    <row r="38667" spans="6:6" x14ac:dyDescent="0.25">
      <c r="F38667">
        <v>3580.0192213902924</v>
      </c>
    </row>
    <row r="38668" spans="6:6" x14ac:dyDescent="0.25">
      <c r="F38668">
        <v>3578.8589194884498</v>
      </c>
    </row>
    <row r="38669" spans="6:6" x14ac:dyDescent="0.25">
      <c r="F38669">
        <v>3580.0192213902924</v>
      </c>
    </row>
    <row r="38670" spans="6:6" x14ac:dyDescent="0.25">
      <c r="F38670">
        <v>3580.0192213902924</v>
      </c>
    </row>
    <row r="38671" spans="6:6" x14ac:dyDescent="0.25">
      <c r="F38671">
        <v>3578.8589194884498</v>
      </c>
    </row>
    <row r="38672" spans="6:6" x14ac:dyDescent="0.25">
      <c r="F38672">
        <v>3578.8589194884498</v>
      </c>
    </row>
    <row r="38673" spans="6:6" x14ac:dyDescent="0.25">
      <c r="F38673">
        <v>3580.0192213902924</v>
      </c>
    </row>
    <row r="38674" spans="6:6" x14ac:dyDescent="0.25">
      <c r="F38674">
        <v>3578.8589194884498</v>
      </c>
    </row>
    <row r="38675" spans="6:6" x14ac:dyDescent="0.25">
      <c r="F38675">
        <v>3578.8589194884498</v>
      </c>
    </row>
    <row r="38676" spans="6:6" x14ac:dyDescent="0.25">
      <c r="F38676">
        <v>3580.0192213902924</v>
      </c>
    </row>
    <row r="38677" spans="6:6" x14ac:dyDescent="0.25">
      <c r="F38677">
        <v>3580.0192213902924</v>
      </c>
    </row>
    <row r="38678" spans="6:6" x14ac:dyDescent="0.25">
      <c r="F38678">
        <v>3580.0192213902924</v>
      </c>
    </row>
    <row r="38679" spans="6:6" x14ac:dyDescent="0.25">
      <c r="F38679">
        <v>3580.0192213902924</v>
      </c>
    </row>
    <row r="38680" spans="6:6" x14ac:dyDescent="0.25">
      <c r="F38680">
        <v>3580.0192213902924</v>
      </c>
    </row>
    <row r="38681" spans="6:6" x14ac:dyDescent="0.25">
      <c r="F38681">
        <v>3580.0192213902924</v>
      </c>
    </row>
    <row r="38682" spans="6:6" x14ac:dyDescent="0.25">
      <c r="F38682">
        <v>3578.8589194884498</v>
      </c>
    </row>
    <row r="38683" spans="6:6" x14ac:dyDescent="0.25">
      <c r="F38683">
        <v>3580.0192213902924</v>
      </c>
    </row>
    <row r="38684" spans="6:6" x14ac:dyDescent="0.25">
      <c r="F38684">
        <v>3581.179523292134</v>
      </c>
    </row>
    <row r="38685" spans="6:6" x14ac:dyDescent="0.25">
      <c r="F38685">
        <v>3578.8589194884498</v>
      </c>
    </row>
    <row r="38686" spans="6:6" x14ac:dyDescent="0.25">
      <c r="F38686">
        <v>3580.0192213902924</v>
      </c>
    </row>
    <row r="38687" spans="6:6" x14ac:dyDescent="0.25">
      <c r="F38687">
        <v>3578.8589194884498</v>
      </c>
    </row>
    <row r="38688" spans="6:6" x14ac:dyDescent="0.25">
      <c r="F38688">
        <v>3578.8589194884498</v>
      </c>
    </row>
    <row r="38689" spans="6:6" x14ac:dyDescent="0.25">
      <c r="F38689">
        <v>3580.0192213902924</v>
      </c>
    </row>
    <row r="38690" spans="6:6" x14ac:dyDescent="0.25">
      <c r="F38690">
        <v>3578.8589194884498</v>
      </c>
    </row>
    <row r="38691" spans="6:6" x14ac:dyDescent="0.25">
      <c r="F38691">
        <v>3578.8589194884498</v>
      </c>
    </row>
    <row r="38692" spans="6:6" x14ac:dyDescent="0.25">
      <c r="F38692">
        <v>3580.0192213902924</v>
      </c>
    </row>
    <row r="38693" spans="6:6" x14ac:dyDescent="0.25">
      <c r="F38693">
        <v>3580.0192213902924</v>
      </c>
    </row>
    <row r="38694" spans="6:6" x14ac:dyDescent="0.25">
      <c r="F38694">
        <v>3580.0192213902924</v>
      </c>
    </row>
    <row r="38695" spans="6:6" x14ac:dyDescent="0.25">
      <c r="F38695">
        <v>3578.8589194884498</v>
      </c>
    </row>
    <row r="38696" spans="6:6" x14ac:dyDescent="0.25">
      <c r="F38696">
        <v>3577.6986175866086</v>
      </c>
    </row>
    <row r="38697" spans="6:6" x14ac:dyDescent="0.25">
      <c r="F38697">
        <v>3578.8589194884498</v>
      </c>
    </row>
    <row r="38698" spans="6:6" x14ac:dyDescent="0.25">
      <c r="F38698">
        <v>3578.8589194884498</v>
      </c>
    </row>
    <row r="38699" spans="6:6" x14ac:dyDescent="0.25">
      <c r="F38699">
        <v>3578.8589194884498</v>
      </c>
    </row>
    <row r="38700" spans="6:6" x14ac:dyDescent="0.25">
      <c r="F38700">
        <v>3578.8589194884498</v>
      </c>
    </row>
    <row r="38701" spans="6:6" x14ac:dyDescent="0.25">
      <c r="F38701">
        <v>3578.8589194884498</v>
      </c>
    </row>
    <row r="38702" spans="6:6" x14ac:dyDescent="0.25">
      <c r="F38702">
        <v>3578.8589194884498</v>
      </c>
    </row>
    <row r="38703" spans="6:6" x14ac:dyDescent="0.25">
      <c r="F38703">
        <v>3578.8589194884498</v>
      </c>
    </row>
    <row r="38704" spans="6:6" x14ac:dyDescent="0.25">
      <c r="F38704">
        <v>3580.0192213902924</v>
      </c>
    </row>
    <row r="38705" spans="6:6" x14ac:dyDescent="0.25">
      <c r="F38705">
        <v>3578.8589194884498</v>
      </c>
    </row>
    <row r="38706" spans="6:6" x14ac:dyDescent="0.25">
      <c r="F38706">
        <v>3577.6986175866086</v>
      </c>
    </row>
    <row r="38707" spans="6:6" x14ac:dyDescent="0.25">
      <c r="F38707">
        <v>3578.8589194884498</v>
      </c>
    </row>
    <row r="38708" spans="6:6" x14ac:dyDescent="0.25">
      <c r="F38708">
        <v>3578.8589194884498</v>
      </c>
    </row>
    <row r="38709" spans="6:6" x14ac:dyDescent="0.25">
      <c r="F38709">
        <v>3578.8589194884498</v>
      </c>
    </row>
    <row r="38710" spans="6:6" x14ac:dyDescent="0.25">
      <c r="F38710">
        <v>3578.8589194884498</v>
      </c>
    </row>
    <row r="38711" spans="6:6" x14ac:dyDescent="0.25">
      <c r="F38711">
        <v>3578.8589194884498</v>
      </c>
    </row>
    <row r="38712" spans="6:6" x14ac:dyDescent="0.25">
      <c r="F38712">
        <v>3580.0192213902924</v>
      </c>
    </row>
    <row r="38713" spans="6:6" x14ac:dyDescent="0.25">
      <c r="F38713">
        <v>3578.8589194884498</v>
      </c>
    </row>
    <row r="38714" spans="6:6" x14ac:dyDescent="0.25">
      <c r="F38714">
        <v>3578.8589194884498</v>
      </c>
    </row>
    <row r="38715" spans="6:6" x14ac:dyDescent="0.25">
      <c r="F38715">
        <v>3578.8589194884498</v>
      </c>
    </row>
    <row r="38716" spans="6:6" x14ac:dyDescent="0.25">
      <c r="F38716">
        <v>3578.8589194884498</v>
      </c>
    </row>
    <row r="38717" spans="6:6" x14ac:dyDescent="0.25">
      <c r="F38717">
        <v>3578.8589194884498</v>
      </c>
    </row>
    <row r="38718" spans="6:6" x14ac:dyDescent="0.25">
      <c r="F38718">
        <v>3578.8589194884498</v>
      </c>
    </row>
    <row r="38719" spans="6:6" x14ac:dyDescent="0.25">
      <c r="F38719">
        <v>3578.8589194884498</v>
      </c>
    </row>
    <row r="38720" spans="6:6" x14ac:dyDescent="0.25">
      <c r="F38720">
        <v>3577.6986175866086</v>
      </c>
    </row>
    <row r="38721" spans="6:6" x14ac:dyDescent="0.25">
      <c r="F38721">
        <v>3578.8589194884498</v>
      </c>
    </row>
    <row r="38722" spans="6:6" x14ac:dyDescent="0.25">
      <c r="F38722">
        <v>3587.1260705390723</v>
      </c>
    </row>
    <row r="38723" spans="6:6" x14ac:dyDescent="0.25">
      <c r="F38723">
        <v>3689.5227133766002</v>
      </c>
    </row>
    <row r="38724" spans="6:6" x14ac:dyDescent="0.25">
      <c r="F38724">
        <v>3701.2707701327472</v>
      </c>
    </row>
    <row r="38725" spans="6:6" x14ac:dyDescent="0.25">
      <c r="F38725">
        <v>3700.1104682309056</v>
      </c>
    </row>
    <row r="38726" spans="6:6" x14ac:dyDescent="0.25">
      <c r="F38726">
        <v>3700.1104682309056</v>
      </c>
    </row>
    <row r="38727" spans="6:6" x14ac:dyDescent="0.25">
      <c r="F38727">
        <v>3700.1104682309056</v>
      </c>
    </row>
    <row r="38728" spans="6:6" x14ac:dyDescent="0.25">
      <c r="F38728">
        <v>3700.1104682309056</v>
      </c>
    </row>
    <row r="38729" spans="6:6" x14ac:dyDescent="0.25">
      <c r="F38729">
        <v>3700.1104682309056</v>
      </c>
    </row>
    <row r="38730" spans="6:6" x14ac:dyDescent="0.25">
      <c r="F38730">
        <v>3700.1104682309056</v>
      </c>
    </row>
    <row r="38731" spans="6:6" x14ac:dyDescent="0.25">
      <c r="F38731">
        <v>3698.9501663290639</v>
      </c>
    </row>
    <row r="38732" spans="6:6" x14ac:dyDescent="0.25">
      <c r="F38732">
        <v>3700.1104682309056</v>
      </c>
    </row>
    <row r="38733" spans="6:6" x14ac:dyDescent="0.25">
      <c r="F38733">
        <v>3698.9501663290639</v>
      </c>
    </row>
    <row r="38734" spans="6:6" x14ac:dyDescent="0.25">
      <c r="F38734">
        <v>3700.1104682309056</v>
      </c>
    </row>
    <row r="38735" spans="6:6" x14ac:dyDescent="0.25">
      <c r="F38735">
        <v>3700.1104682309056</v>
      </c>
    </row>
    <row r="38736" spans="6:6" x14ac:dyDescent="0.25">
      <c r="F38736">
        <v>3700.1104682309056</v>
      </c>
    </row>
    <row r="38737" spans="6:6" x14ac:dyDescent="0.25">
      <c r="F38737">
        <v>3698.9501663290639</v>
      </c>
    </row>
    <row r="38738" spans="6:6" x14ac:dyDescent="0.25">
      <c r="F38738">
        <v>3700.1104682309056</v>
      </c>
    </row>
    <row r="38739" spans="6:6" x14ac:dyDescent="0.25">
      <c r="F38739">
        <v>3698.9501663290639</v>
      </c>
    </row>
    <row r="38740" spans="6:6" x14ac:dyDescent="0.25">
      <c r="F38740">
        <v>3698.9501663290639</v>
      </c>
    </row>
    <row r="38741" spans="6:6" x14ac:dyDescent="0.25">
      <c r="F38741">
        <v>3698.9501663290639</v>
      </c>
    </row>
    <row r="38742" spans="6:6" x14ac:dyDescent="0.25">
      <c r="F38742">
        <v>3698.9501663290639</v>
      </c>
    </row>
    <row r="38743" spans="6:6" x14ac:dyDescent="0.25">
      <c r="F38743">
        <v>3698.9501663290639</v>
      </c>
    </row>
    <row r="38744" spans="6:6" x14ac:dyDescent="0.25">
      <c r="F38744">
        <v>3698.9501663290639</v>
      </c>
    </row>
    <row r="38745" spans="6:6" x14ac:dyDescent="0.25">
      <c r="F38745">
        <v>3698.9501663290639</v>
      </c>
    </row>
    <row r="38746" spans="6:6" x14ac:dyDescent="0.25">
      <c r="F38746">
        <v>3698.9501663290639</v>
      </c>
    </row>
    <row r="38747" spans="6:6" x14ac:dyDescent="0.25">
      <c r="F38747">
        <v>3698.9501663290639</v>
      </c>
    </row>
    <row r="38748" spans="6:6" x14ac:dyDescent="0.25">
      <c r="F38748">
        <v>3698.9501663290639</v>
      </c>
    </row>
    <row r="38749" spans="6:6" x14ac:dyDescent="0.25">
      <c r="F38749">
        <v>3698.9501663290639</v>
      </c>
    </row>
    <row r="38750" spans="6:6" x14ac:dyDescent="0.25">
      <c r="F38750">
        <v>3698.9501663290639</v>
      </c>
    </row>
    <row r="38751" spans="6:6" x14ac:dyDescent="0.25">
      <c r="F38751">
        <v>3697.6448266894918</v>
      </c>
    </row>
    <row r="38752" spans="6:6" x14ac:dyDescent="0.25">
      <c r="F38752">
        <v>3698.9501663290639</v>
      </c>
    </row>
    <row r="38753" spans="6:6" x14ac:dyDescent="0.25">
      <c r="F38753">
        <v>3698.9501663290639</v>
      </c>
    </row>
    <row r="38754" spans="6:6" x14ac:dyDescent="0.25">
      <c r="F38754">
        <v>3697.6448266894918</v>
      </c>
    </row>
    <row r="38755" spans="6:6" x14ac:dyDescent="0.25">
      <c r="F38755">
        <v>3698.9501663290639</v>
      </c>
    </row>
    <row r="38756" spans="6:6" x14ac:dyDescent="0.25">
      <c r="F38756">
        <v>3697.6448266894918</v>
      </c>
    </row>
    <row r="38757" spans="6:6" x14ac:dyDescent="0.25">
      <c r="F38757">
        <v>3697.6448266894918</v>
      </c>
    </row>
    <row r="38758" spans="6:6" x14ac:dyDescent="0.25">
      <c r="F38758">
        <v>3697.6448266894918</v>
      </c>
    </row>
    <row r="38759" spans="6:6" x14ac:dyDescent="0.25">
      <c r="F38759">
        <v>3697.6448266894918</v>
      </c>
    </row>
    <row r="38760" spans="6:6" x14ac:dyDescent="0.25">
      <c r="F38760">
        <v>3697.6448266894918</v>
      </c>
    </row>
    <row r="38761" spans="6:6" x14ac:dyDescent="0.25">
      <c r="F38761">
        <v>3697.6448266894918</v>
      </c>
    </row>
    <row r="38762" spans="6:6" x14ac:dyDescent="0.25">
      <c r="F38762">
        <v>3697.6448266894918</v>
      </c>
    </row>
    <row r="38763" spans="6:6" x14ac:dyDescent="0.25">
      <c r="F38763">
        <v>3697.6448266894918</v>
      </c>
    </row>
    <row r="38764" spans="6:6" x14ac:dyDescent="0.25">
      <c r="F38764">
        <v>3698.9501663290639</v>
      </c>
    </row>
    <row r="38765" spans="6:6" x14ac:dyDescent="0.25">
      <c r="F38765">
        <v>3697.6448266894918</v>
      </c>
    </row>
    <row r="38766" spans="6:6" x14ac:dyDescent="0.25">
      <c r="F38766">
        <v>3697.6448266894918</v>
      </c>
    </row>
    <row r="38767" spans="6:6" x14ac:dyDescent="0.25">
      <c r="F38767">
        <v>3697.6448266894918</v>
      </c>
    </row>
    <row r="38768" spans="6:6" x14ac:dyDescent="0.25">
      <c r="F38768">
        <v>3697.6448266894918</v>
      </c>
    </row>
    <row r="38769" spans="6:6" x14ac:dyDescent="0.25">
      <c r="F38769">
        <v>3698.9501663290639</v>
      </c>
    </row>
    <row r="38770" spans="6:6" x14ac:dyDescent="0.25">
      <c r="F38770">
        <v>3697.6448266894918</v>
      </c>
    </row>
    <row r="38771" spans="6:6" x14ac:dyDescent="0.25">
      <c r="F38771">
        <v>3697.6448266894918</v>
      </c>
    </row>
    <row r="38772" spans="6:6" x14ac:dyDescent="0.25">
      <c r="F38772">
        <v>3697.6448266894918</v>
      </c>
    </row>
    <row r="38773" spans="6:6" x14ac:dyDescent="0.25">
      <c r="F38773">
        <v>3698.9501663290639</v>
      </c>
    </row>
    <row r="38774" spans="6:6" x14ac:dyDescent="0.25">
      <c r="F38774">
        <v>3697.6448266894918</v>
      </c>
    </row>
    <row r="38775" spans="6:6" x14ac:dyDescent="0.25">
      <c r="F38775">
        <v>3697.6448266894918</v>
      </c>
    </row>
    <row r="38776" spans="6:6" x14ac:dyDescent="0.25">
      <c r="F38776">
        <v>3696.4845247876501</v>
      </c>
    </row>
    <row r="38777" spans="6:6" x14ac:dyDescent="0.25">
      <c r="F38777">
        <v>3697.6448266894918</v>
      </c>
    </row>
    <row r="38778" spans="6:6" x14ac:dyDescent="0.25">
      <c r="F38778">
        <v>3697.6448266894918</v>
      </c>
    </row>
    <row r="38779" spans="6:6" x14ac:dyDescent="0.25">
      <c r="F38779">
        <v>3697.6448266894918</v>
      </c>
    </row>
    <row r="38780" spans="6:6" x14ac:dyDescent="0.25">
      <c r="F38780">
        <v>3697.6448266894918</v>
      </c>
    </row>
    <row r="38781" spans="6:6" x14ac:dyDescent="0.25">
      <c r="F38781">
        <v>3697.6448266894918</v>
      </c>
    </row>
    <row r="38782" spans="6:6" x14ac:dyDescent="0.25">
      <c r="F38782">
        <v>3697.6448266894918</v>
      </c>
    </row>
    <row r="38783" spans="6:6" x14ac:dyDescent="0.25">
      <c r="F38783">
        <v>3697.6448266894918</v>
      </c>
    </row>
    <row r="38784" spans="6:6" x14ac:dyDescent="0.25">
      <c r="F38784">
        <v>3698.9501663290639</v>
      </c>
    </row>
    <row r="38785" spans="6:6" x14ac:dyDescent="0.25">
      <c r="F38785">
        <v>3698.9501663290639</v>
      </c>
    </row>
    <row r="38786" spans="6:6" x14ac:dyDescent="0.25">
      <c r="F38786">
        <v>3696.4845247876501</v>
      </c>
    </row>
    <row r="38787" spans="6:6" x14ac:dyDescent="0.25">
      <c r="F38787">
        <v>3697.6448266894918</v>
      </c>
    </row>
    <row r="38788" spans="6:6" x14ac:dyDescent="0.25">
      <c r="F38788">
        <v>3698.9501663290639</v>
      </c>
    </row>
    <row r="38789" spans="6:6" x14ac:dyDescent="0.25">
      <c r="F38789">
        <v>3697.6448266894918</v>
      </c>
    </row>
    <row r="38790" spans="6:6" x14ac:dyDescent="0.25">
      <c r="F38790">
        <v>3697.6448266894918</v>
      </c>
    </row>
    <row r="38791" spans="6:6" x14ac:dyDescent="0.25">
      <c r="F38791">
        <v>3697.6448266894918</v>
      </c>
    </row>
    <row r="38792" spans="6:6" x14ac:dyDescent="0.25">
      <c r="F38792">
        <v>3697.6448266894918</v>
      </c>
    </row>
    <row r="38793" spans="6:6" x14ac:dyDescent="0.25">
      <c r="F38793">
        <v>3697.6448266894918</v>
      </c>
    </row>
    <row r="38794" spans="6:6" x14ac:dyDescent="0.25">
      <c r="F38794">
        <v>3697.6448266894918</v>
      </c>
    </row>
    <row r="38795" spans="6:6" x14ac:dyDescent="0.25">
      <c r="F38795">
        <v>3698.9501663290639</v>
      </c>
    </row>
    <row r="38796" spans="6:6" x14ac:dyDescent="0.25">
      <c r="F38796">
        <v>3696.4845247876501</v>
      </c>
    </row>
    <row r="38797" spans="6:6" x14ac:dyDescent="0.25">
      <c r="F38797">
        <v>3697.6448266894918</v>
      </c>
    </row>
    <row r="38798" spans="6:6" x14ac:dyDescent="0.25">
      <c r="F38798">
        <v>3696.4845247876501</v>
      </c>
    </row>
    <row r="38799" spans="6:6" x14ac:dyDescent="0.25">
      <c r="F38799">
        <v>3697.6448266894918</v>
      </c>
    </row>
    <row r="38800" spans="6:6" x14ac:dyDescent="0.25">
      <c r="F38800">
        <v>3697.6448266894918</v>
      </c>
    </row>
    <row r="38801" spans="6:6" x14ac:dyDescent="0.25">
      <c r="F38801">
        <v>3696.4845247876501</v>
      </c>
    </row>
    <row r="38802" spans="6:6" x14ac:dyDescent="0.25">
      <c r="F38802">
        <v>3697.6448266894918</v>
      </c>
    </row>
    <row r="38803" spans="6:6" x14ac:dyDescent="0.25">
      <c r="F38803">
        <v>3697.6448266894918</v>
      </c>
    </row>
    <row r="38804" spans="6:6" x14ac:dyDescent="0.25">
      <c r="F38804">
        <v>3698.9501663290639</v>
      </c>
    </row>
    <row r="38805" spans="6:6" x14ac:dyDescent="0.25">
      <c r="F38805">
        <v>3697.6448266894918</v>
      </c>
    </row>
    <row r="38806" spans="6:6" x14ac:dyDescent="0.25">
      <c r="F38806">
        <v>3697.6448266894918</v>
      </c>
    </row>
    <row r="38807" spans="6:6" x14ac:dyDescent="0.25">
      <c r="F38807">
        <v>3697.6448266894918</v>
      </c>
    </row>
    <row r="38808" spans="6:6" x14ac:dyDescent="0.25">
      <c r="F38808">
        <v>3697.6448266894918</v>
      </c>
    </row>
    <row r="38809" spans="6:6" x14ac:dyDescent="0.25">
      <c r="F38809">
        <v>3697.6448266894918</v>
      </c>
    </row>
    <row r="38810" spans="6:6" x14ac:dyDescent="0.25">
      <c r="F38810">
        <v>3696.4845247876501</v>
      </c>
    </row>
    <row r="38811" spans="6:6" x14ac:dyDescent="0.25">
      <c r="F38811">
        <v>3697.6448266894918</v>
      </c>
    </row>
    <row r="38812" spans="6:6" x14ac:dyDescent="0.25">
      <c r="F38812">
        <v>3697.6448266894918</v>
      </c>
    </row>
    <row r="38813" spans="6:6" x14ac:dyDescent="0.25">
      <c r="F38813">
        <v>3697.6448266894918</v>
      </c>
    </row>
    <row r="38814" spans="6:6" x14ac:dyDescent="0.25">
      <c r="F38814">
        <v>3696.4845247876501</v>
      </c>
    </row>
    <row r="38815" spans="6:6" x14ac:dyDescent="0.25">
      <c r="F38815">
        <v>3698.9501663290639</v>
      </c>
    </row>
    <row r="38816" spans="6:6" x14ac:dyDescent="0.25">
      <c r="F38816">
        <v>3696.4845247876501</v>
      </c>
    </row>
    <row r="38817" spans="6:6" x14ac:dyDescent="0.25">
      <c r="F38817">
        <v>3697.6448266894918</v>
      </c>
    </row>
    <row r="38818" spans="6:6" x14ac:dyDescent="0.25">
      <c r="F38818">
        <v>3696.4845247876501</v>
      </c>
    </row>
    <row r="38819" spans="6:6" x14ac:dyDescent="0.25">
      <c r="F38819">
        <v>3697.6448266894918</v>
      </c>
    </row>
    <row r="38820" spans="6:6" x14ac:dyDescent="0.25">
      <c r="F38820">
        <v>3697.6448266894918</v>
      </c>
    </row>
    <row r="38821" spans="6:6" x14ac:dyDescent="0.25">
      <c r="F38821">
        <v>3697.6448266894918</v>
      </c>
    </row>
    <row r="38822" spans="6:6" x14ac:dyDescent="0.25">
      <c r="F38822">
        <v>3697.6448266894918</v>
      </c>
    </row>
    <row r="38823" spans="6:6" x14ac:dyDescent="0.25">
      <c r="F38823">
        <v>3697.6448266894918</v>
      </c>
    </row>
    <row r="38824" spans="6:6" x14ac:dyDescent="0.25">
      <c r="F38824">
        <v>3696.4845247876501</v>
      </c>
    </row>
    <row r="38825" spans="6:6" x14ac:dyDescent="0.25">
      <c r="F38825">
        <v>3697.6448266894918</v>
      </c>
    </row>
    <row r="38826" spans="6:6" x14ac:dyDescent="0.25">
      <c r="F38826">
        <v>3696.4845247876501</v>
      </c>
    </row>
    <row r="38827" spans="6:6" x14ac:dyDescent="0.25">
      <c r="F38827">
        <v>3697.6448266894918</v>
      </c>
    </row>
    <row r="38828" spans="6:6" x14ac:dyDescent="0.25">
      <c r="F38828">
        <v>3697.6448266894918</v>
      </c>
    </row>
    <row r="38829" spans="6:6" x14ac:dyDescent="0.25">
      <c r="F38829">
        <v>3697.6448266894918</v>
      </c>
    </row>
    <row r="38830" spans="6:6" x14ac:dyDescent="0.25">
      <c r="F38830">
        <v>3697.6448266894918</v>
      </c>
    </row>
    <row r="38831" spans="6:6" x14ac:dyDescent="0.25">
      <c r="F38831">
        <v>3696.4845247876501</v>
      </c>
    </row>
    <row r="38832" spans="6:6" x14ac:dyDescent="0.25">
      <c r="F38832">
        <v>3697.6448266894918</v>
      </c>
    </row>
    <row r="38833" spans="6:6" x14ac:dyDescent="0.25">
      <c r="F38833">
        <v>3697.6448266894918</v>
      </c>
    </row>
    <row r="38834" spans="6:6" x14ac:dyDescent="0.25">
      <c r="F38834">
        <v>3697.6448266894918</v>
      </c>
    </row>
    <row r="38835" spans="6:6" x14ac:dyDescent="0.25">
      <c r="F38835">
        <v>3696.4845247876501</v>
      </c>
    </row>
    <row r="38836" spans="6:6" x14ac:dyDescent="0.25">
      <c r="F38836">
        <v>3697.6448266894918</v>
      </c>
    </row>
    <row r="38837" spans="6:6" x14ac:dyDescent="0.25">
      <c r="F38837">
        <v>3697.6448266894918</v>
      </c>
    </row>
    <row r="38838" spans="6:6" x14ac:dyDescent="0.25">
      <c r="F38838">
        <v>3697.6448266894918</v>
      </c>
    </row>
    <row r="38839" spans="6:6" x14ac:dyDescent="0.25">
      <c r="F38839">
        <v>3696.4845247876501</v>
      </c>
    </row>
    <row r="38840" spans="6:6" x14ac:dyDescent="0.25">
      <c r="F38840">
        <v>3697.6448266894918</v>
      </c>
    </row>
    <row r="38841" spans="6:6" x14ac:dyDescent="0.25">
      <c r="F38841">
        <v>3697.6448266894918</v>
      </c>
    </row>
    <row r="38842" spans="6:6" x14ac:dyDescent="0.25">
      <c r="F38842">
        <v>3696.4845247876501</v>
      </c>
    </row>
    <row r="38843" spans="6:6" x14ac:dyDescent="0.25">
      <c r="F38843">
        <v>3697.6448266894918</v>
      </c>
    </row>
    <row r="38844" spans="6:6" x14ac:dyDescent="0.25">
      <c r="F38844">
        <v>3698.9501663290639</v>
      </c>
    </row>
    <row r="38845" spans="6:6" x14ac:dyDescent="0.25">
      <c r="F38845">
        <v>3697.6448266894918</v>
      </c>
    </row>
    <row r="38846" spans="6:6" x14ac:dyDescent="0.25">
      <c r="F38846">
        <v>3698.9501663290639</v>
      </c>
    </row>
    <row r="38847" spans="6:6" x14ac:dyDescent="0.25">
      <c r="F38847">
        <v>3697.6448266894918</v>
      </c>
    </row>
    <row r="38848" spans="6:6" x14ac:dyDescent="0.25">
      <c r="F38848">
        <v>3697.6448266894918</v>
      </c>
    </row>
    <row r="38849" spans="6:6" x14ac:dyDescent="0.25">
      <c r="F38849">
        <v>3698.9501663290639</v>
      </c>
    </row>
    <row r="38850" spans="6:6" x14ac:dyDescent="0.25">
      <c r="F38850">
        <v>3697.6448266894918</v>
      </c>
    </row>
    <row r="38851" spans="6:6" x14ac:dyDescent="0.25">
      <c r="F38851">
        <v>3696.4845247876501</v>
      </c>
    </row>
    <row r="38852" spans="6:6" x14ac:dyDescent="0.25">
      <c r="F38852">
        <v>3697.6448266894918</v>
      </c>
    </row>
    <row r="38853" spans="6:6" x14ac:dyDescent="0.25">
      <c r="F38853">
        <v>3696.4845247876501</v>
      </c>
    </row>
    <row r="38854" spans="6:6" x14ac:dyDescent="0.25">
      <c r="F38854">
        <v>3697.6448266894918</v>
      </c>
    </row>
    <row r="38855" spans="6:6" x14ac:dyDescent="0.25">
      <c r="F38855">
        <v>3696.4845247876501</v>
      </c>
    </row>
    <row r="38856" spans="6:6" x14ac:dyDescent="0.25">
      <c r="F38856">
        <v>3697.6448266894918</v>
      </c>
    </row>
    <row r="38857" spans="6:6" x14ac:dyDescent="0.25">
      <c r="F38857">
        <v>3696.4845247876501</v>
      </c>
    </row>
    <row r="38858" spans="6:6" x14ac:dyDescent="0.25">
      <c r="F38858">
        <v>3696.4845247876501</v>
      </c>
    </row>
    <row r="38859" spans="6:6" x14ac:dyDescent="0.25">
      <c r="F38859">
        <v>3696.4845247876501</v>
      </c>
    </row>
    <row r="38860" spans="6:6" x14ac:dyDescent="0.25">
      <c r="F38860">
        <v>3696.4845247876501</v>
      </c>
    </row>
    <row r="38861" spans="6:6" x14ac:dyDescent="0.25">
      <c r="F38861">
        <v>3696.4845247876501</v>
      </c>
    </row>
    <row r="38862" spans="6:6" x14ac:dyDescent="0.25">
      <c r="F38862">
        <v>3696.4845247876501</v>
      </c>
    </row>
    <row r="38863" spans="6:6" x14ac:dyDescent="0.25">
      <c r="F38863">
        <v>3696.4845247876501</v>
      </c>
    </row>
    <row r="38864" spans="6:6" x14ac:dyDescent="0.25">
      <c r="F38864">
        <v>3697.6448266894918</v>
      </c>
    </row>
    <row r="38865" spans="6:6" x14ac:dyDescent="0.25">
      <c r="F38865">
        <v>3696.4845247876501</v>
      </c>
    </row>
    <row r="38866" spans="6:6" x14ac:dyDescent="0.25">
      <c r="F38866">
        <v>3696.4845247876501</v>
      </c>
    </row>
    <row r="38867" spans="6:6" x14ac:dyDescent="0.25">
      <c r="F38867">
        <v>3697.6448266894918</v>
      </c>
    </row>
    <row r="38868" spans="6:6" x14ac:dyDescent="0.25">
      <c r="F38868">
        <v>3696.4845247876501</v>
      </c>
    </row>
    <row r="38869" spans="6:6" x14ac:dyDescent="0.25">
      <c r="F38869">
        <v>3696.4845247876501</v>
      </c>
    </row>
    <row r="38870" spans="6:6" x14ac:dyDescent="0.25">
      <c r="F38870">
        <v>3696.4845247876501</v>
      </c>
    </row>
    <row r="38871" spans="6:6" x14ac:dyDescent="0.25">
      <c r="F38871">
        <v>3697.6448266894918</v>
      </c>
    </row>
    <row r="38872" spans="6:6" x14ac:dyDescent="0.25">
      <c r="F38872">
        <v>3696.4845247876501</v>
      </c>
    </row>
    <row r="38873" spans="6:6" x14ac:dyDescent="0.25">
      <c r="F38873">
        <v>3696.4845247876501</v>
      </c>
    </row>
    <row r="38874" spans="6:6" x14ac:dyDescent="0.25">
      <c r="F38874">
        <v>3696.4845247876501</v>
      </c>
    </row>
    <row r="38875" spans="6:6" x14ac:dyDescent="0.25">
      <c r="F38875">
        <v>3696.4845247876501</v>
      </c>
    </row>
    <row r="38876" spans="6:6" x14ac:dyDescent="0.25">
      <c r="F38876">
        <v>3696.4845247876501</v>
      </c>
    </row>
    <row r="38877" spans="6:6" x14ac:dyDescent="0.25">
      <c r="F38877">
        <v>3696.4845247876501</v>
      </c>
    </row>
    <row r="38878" spans="6:6" x14ac:dyDescent="0.25">
      <c r="F38878">
        <v>3696.4845247876501</v>
      </c>
    </row>
    <row r="38879" spans="6:6" x14ac:dyDescent="0.25">
      <c r="F38879">
        <v>3697.6448266894918</v>
      </c>
    </row>
    <row r="38880" spans="6:6" x14ac:dyDescent="0.25">
      <c r="F38880">
        <v>3697.6448266894918</v>
      </c>
    </row>
    <row r="38881" spans="6:6" x14ac:dyDescent="0.25">
      <c r="F38881">
        <v>3696.4845247876501</v>
      </c>
    </row>
    <row r="38882" spans="6:6" x14ac:dyDescent="0.25">
      <c r="F38882">
        <v>3696.4845247876501</v>
      </c>
    </row>
    <row r="38883" spans="6:6" x14ac:dyDescent="0.25">
      <c r="F38883">
        <v>3697.6448266894918</v>
      </c>
    </row>
    <row r="38884" spans="6:6" x14ac:dyDescent="0.25">
      <c r="F38884">
        <v>3696.4845247876501</v>
      </c>
    </row>
    <row r="38885" spans="6:6" x14ac:dyDescent="0.25">
      <c r="F38885">
        <v>3696.4845247876501</v>
      </c>
    </row>
    <row r="38886" spans="6:6" x14ac:dyDescent="0.25">
      <c r="F38886">
        <v>3697.6448266894918</v>
      </c>
    </row>
    <row r="38887" spans="6:6" x14ac:dyDescent="0.25">
      <c r="F38887">
        <v>3696.4845247876501</v>
      </c>
    </row>
    <row r="38888" spans="6:6" x14ac:dyDescent="0.25">
      <c r="F38888">
        <v>3696.4845247876501</v>
      </c>
    </row>
    <row r="38889" spans="6:6" x14ac:dyDescent="0.25">
      <c r="F38889">
        <v>3696.4845247876501</v>
      </c>
    </row>
    <row r="38890" spans="6:6" x14ac:dyDescent="0.25">
      <c r="F38890">
        <v>3696.4845247876501</v>
      </c>
    </row>
    <row r="38891" spans="6:6" x14ac:dyDescent="0.25">
      <c r="F38891">
        <v>3696.4845247876501</v>
      </c>
    </row>
    <row r="38892" spans="6:6" x14ac:dyDescent="0.25">
      <c r="F38892">
        <v>3696.4845247876501</v>
      </c>
    </row>
    <row r="38893" spans="6:6" x14ac:dyDescent="0.25">
      <c r="F38893">
        <v>3696.4845247876501</v>
      </c>
    </row>
    <row r="38894" spans="6:6" x14ac:dyDescent="0.25">
      <c r="F38894">
        <v>3696.4845247876501</v>
      </c>
    </row>
    <row r="38895" spans="6:6" x14ac:dyDescent="0.25">
      <c r="F38895">
        <v>3695.3242228858085</v>
      </c>
    </row>
    <row r="38896" spans="6:6" x14ac:dyDescent="0.25">
      <c r="F38896">
        <v>3696.4845247876501</v>
      </c>
    </row>
    <row r="38897" spans="6:6" x14ac:dyDescent="0.25">
      <c r="F38897">
        <v>3696.4845247876501</v>
      </c>
    </row>
    <row r="38898" spans="6:6" x14ac:dyDescent="0.25">
      <c r="F38898">
        <v>3696.4845247876501</v>
      </c>
    </row>
    <row r="38899" spans="6:6" x14ac:dyDescent="0.25">
      <c r="F38899">
        <v>3696.4845247876501</v>
      </c>
    </row>
    <row r="38900" spans="6:6" x14ac:dyDescent="0.25">
      <c r="F38900">
        <v>3696.4845247876501</v>
      </c>
    </row>
    <row r="38901" spans="6:6" x14ac:dyDescent="0.25">
      <c r="F38901">
        <v>3696.4845247876501</v>
      </c>
    </row>
    <row r="38902" spans="6:6" x14ac:dyDescent="0.25">
      <c r="F38902">
        <v>3696.4845247876501</v>
      </c>
    </row>
    <row r="38903" spans="6:6" x14ac:dyDescent="0.25">
      <c r="F38903">
        <v>3696.4845247876501</v>
      </c>
    </row>
    <row r="38904" spans="6:6" x14ac:dyDescent="0.25">
      <c r="F38904">
        <v>3695.3242228858085</v>
      </c>
    </row>
    <row r="38905" spans="6:6" x14ac:dyDescent="0.25">
      <c r="F38905">
        <v>3696.4845247876501</v>
      </c>
    </row>
    <row r="38906" spans="6:6" x14ac:dyDescent="0.25">
      <c r="F38906">
        <v>3696.4845247876501</v>
      </c>
    </row>
    <row r="38907" spans="6:6" x14ac:dyDescent="0.25">
      <c r="F38907">
        <v>3696.4845247876501</v>
      </c>
    </row>
    <row r="38908" spans="6:6" x14ac:dyDescent="0.25">
      <c r="F38908">
        <v>3696.4845247876501</v>
      </c>
    </row>
    <row r="38909" spans="6:6" x14ac:dyDescent="0.25">
      <c r="F38909">
        <v>3696.4845247876501</v>
      </c>
    </row>
    <row r="38910" spans="6:6" x14ac:dyDescent="0.25">
      <c r="F38910">
        <v>3696.4845247876501</v>
      </c>
    </row>
    <row r="38911" spans="6:6" x14ac:dyDescent="0.25">
      <c r="F38911">
        <v>3696.4845247876501</v>
      </c>
    </row>
    <row r="38912" spans="6:6" x14ac:dyDescent="0.25">
      <c r="F38912">
        <v>3697.6448266894918</v>
      </c>
    </row>
    <row r="38913" spans="6:6" x14ac:dyDescent="0.25">
      <c r="F38913">
        <v>3696.4845247876501</v>
      </c>
    </row>
    <row r="38914" spans="6:6" x14ac:dyDescent="0.25">
      <c r="F38914">
        <v>3697.6448266894918</v>
      </c>
    </row>
    <row r="38915" spans="6:6" x14ac:dyDescent="0.25">
      <c r="F38915">
        <v>3696.4845247876501</v>
      </c>
    </row>
    <row r="38916" spans="6:6" x14ac:dyDescent="0.25">
      <c r="F38916">
        <v>3696.4845247876501</v>
      </c>
    </row>
    <row r="38917" spans="6:6" x14ac:dyDescent="0.25">
      <c r="F38917">
        <v>3696.4845247876501</v>
      </c>
    </row>
    <row r="38918" spans="6:6" x14ac:dyDescent="0.25">
      <c r="F38918">
        <v>3696.4845247876501</v>
      </c>
    </row>
    <row r="38919" spans="6:6" x14ac:dyDescent="0.25">
      <c r="F38919">
        <v>3696.4845247876501</v>
      </c>
    </row>
    <row r="38920" spans="6:6" x14ac:dyDescent="0.25">
      <c r="F38920">
        <v>3696.4845247876501</v>
      </c>
    </row>
    <row r="38921" spans="6:6" x14ac:dyDescent="0.25">
      <c r="F38921">
        <v>3697.6448266894918</v>
      </c>
    </row>
    <row r="38922" spans="6:6" x14ac:dyDescent="0.25">
      <c r="F38922">
        <v>3696.4845247876501</v>
      </c>
    </row>
    <row r="38923" spans="6:6" x14ac:dyDescent="0.25">
      <c r="F38923">
        <v>3696.4845247876501</v>
      </c>
    </row>
    <row r="38924" spans="6:6" x14ac:dyDescent="0.25">
      <c r="F38924">
        <v>3696.4845247876501</v>
      </c>
    </row>
    <row r="38925" spans="6:6" x14ac:dyDescent="0.25">
      <c r="F38925">
        <v>3696.4845247876501</v>
      </c>
    </row>
    <row r="38926" spans="6:6" x14ac:dyDescent="0.25">
      <c r="F38926">
        <v>3696.4845247876501</v>
      </c>
    </row>
    <row r="38927" spans="6:6" x14ac:dyDescent="0.25">
      <c r="F38927">
        <v>3697.6448266894918</v>
      </c>
    </row>
    <row r="38928" spans="6:6" x14ac:dyDescent="0.25">
      <c r="F38928">
        <v>3696.4845247876501</v>
      </c>
    </row>
    <row r="38929" spans="6:6" x14ac:dyDescent="0.25">
      <c r="F38929">
        <v>3697.6448266894918</v>
      </c>
    </row>
    <row r="38930" spans="6:6" x14ac:dyDescent="0.25">
      <c r="F38930">
        <v>3696.4845247876501</v>
      </c>
    </row>
    <row r="38931" spans="6:6" x14ac:dyDescent="0.25">
      <c r="F38931">
        <v>3698.8051285913334</v>
      </c>
    </row>
    <row r="38932" spans="6:6" x14ac:dyDescent="0.25">
      <c r="F38932">
        <v>3697.6448266894918</v>
      </c>
    </row>
    <row r="38933" spans="6:6" x14ac:dyDescent="0.25">
      <c r="F38933">
        <v>3696.4845247876501</v>
      </c>
    </row>
    <row r="38934" spans="6:6" x14ac:dyDescent="0.25">
      <c r="F38934">
        <v>3696.4845247876501</v>
      </c>
    </row>
    <row r="38935" spans="6:6" x14ac:dyDescent="0.25">
      <c r="F38935">
        <v>3697.6448266894918</v>
      </c>
    </row>
    <row r="38936" spans="6:6" x14ac:dyDescent="0.25">
      <c r="F38936">
        <v>3696.4845247876501</v>
      </c>
    </row>
    <row r="38937" spans="6:6" x14ac:dyDescent="0.25">
      <c r="F38937">
        <v>3696.4845247876501</v>
      </c>
    </row>
    <row r="38938" spans="6:6" x14ac:dyDescent="0.25">
      <c r="F38938">
        <v>3697.6448266894918</v>
      </c>
    </row>
    <row r="38939" spans="6:6" x14ac:dyDescent="0.25">
      <c r="F38939">
        <v>3697.6448266894918</v>
      </c>
    </row>
    <row r="38940" spans="6:6" x14ac:dyDescent="0.25">
      <c r="F38940">
        <v>3698.8051285913334</v>
      </c>
    </row>
    <row r="38941" spans="6:6" x14ac:dyDescent="0.25">
      <c r="F38941">
        <v>3697.6448266894918</v>
      </c>
    </row>
    <row r="38942" spans="6:6" x14ac:dyDescent="0.25">
      <c r="F38942">
        <v>3697.6448266894918</v>
      </c>
    </row>
    <row r="38943" spans="6:6" x14ac:dyDescent="0.25">
      <c r="F38943">
        <v>3697.6448266894918</v>
      </c>
    </row>
    <row r="38944" spans="6:6" x14ac:dyDescent="0.25">
      <c r="F38944">
        <v>3697.6448266894918</v>
      </c>
    </row>
    <row r="38945" spans="6:6" x14ac:dyDescent="0.25">
      <c r="F38945">
        <v>3696.4845247876501</v>
      </c>
    </row>
    <row r="38946" spans="6:6" x14ac:dyDescent="0.25">
      <c r="F38946">
        <v>3696.4845247876501</v>
      </c>
    </row>
    <row r="38947" spans="6:6" x14ac:dyDescent="0.25">
      <c r="F38947">
        <v>3697.6448266894918</v>
      </c>
    </row>
    <row r="38948" spans="6:6" x14ac:dyDescent="0.25">
      <c r="F38948">
        <v>3697.6448266894918</v>
      </c>
    </row>
    <row r="38949" spans="6:6" x14ac:dyDescent="0.25">
      <c r="F38949">
        <v>3697.6448266894918</v>
      </c>
    </row>
    <row r="38950" spans="6:6" x14ac:dyDescent="0.25">
      <c r="F38950">
        <v>3697.6448266894918</v>
      </c>
    </row>
    <row r="38951" spans="6:6" x14ac:dyDescent="0.25">
      <c r="F38951">
        <v>3697.6448266894918</v>
      </c>
    </row>
    <row r="38952" spans="6:6" x14ac:dyDescent="0.25">
      <c r="F38952">
        <v>3697.6448266894918</v>
      </c>
    </row>
    <row r="38953" spans="6:6" x14ac:dyDescent="0.25">
      <c r="F38953">
        <v>3697.6448266894918</v>
      </c>
    </row>
    <row r="38954" spans="6:6" x14ac:dyDescent="0.25">
      <c r="F38954">
        <v>3697.6448266894918</v>
      </c>
    </row>
    <row r="38955" spans="6:6" x14ac:dyDescent="0.25">
      <c r="F38955">
        <v>3696.4845247876501</v>
      </c>
    </row>
    <row r="38956" spans="6:6" x14ac:dyDescent="0.25">
      <c r="F38956">
        <v>3697.6448266894918</v>
      </c>
    </row>
    <row r="38957" spans="6:6" x14ac:dyDescent="0.25">
      <c r="F38957">
        <v>3697.6448266894918</v>
      </c>
    </row>
    <row r="38958" spans="6:6" x14ac:dyDescent="0.25">
      <c r="F38958">
        <v>3697.6448266894918</v>
      </c>
    </row>
    <row r="38959" spans="6:6" x14ac:dyDescent="0.25">
      <c r="F38959">
        <v>3697.6448266894918</v>
      </c>
    </row>
    <row r="38960" spans="6:6" x14ac:dyDescent="0.25">
      <c r="F38960">
        <v>3697.6448266894918</v>
      </c>
    </row>
    <row r="38961" spans="6:6" x14ac:dyDescent="0.25">
      <c r="F38961">
        <v>3697.6448266894918</v>
      </c>
    </row>
    <row r="38962" spans="6:6" x14ac:dyDescent="0.25">
      <c r="F38962">
        <v>3697.6448266894918</v>
      </c>
    </row>
    <row r="38963" spans="6:6" x14ac:dyDescent="0.25">
      <c r="F38963">
        <v>3698.8051285913334</v>
      </c>
    </row>
    <row r="38964" spans="6:6" x14ac:dyDescent="0.25">
      <c r="F38964">
        <v>3698.8051285913334</v>
      </c>
    </row>
    <row r="38965" spans="6:6" x14ac:dyDescent="0.25">
      <c r="F38965">
        <v>3697.6448266894918</v>
      </c>
    </row>
    <row r="38966" spans="6:6" x14ac:dyDescent="0.25">
      <c r="F38966">
        <v>3697.6448266894918</v>
      </c>
    </row>
    <row r="38967" spans="6:6" x14ac:dyDescent="0.25">
      <c r="F38967">
        <v>3697.6448266894918</v>
      </c>
    </row>
    <row r="38968" spans="6:6" x14ac:dyDescent="0.25">
      <c r="F38968">
        <v>3698.8051285913334</v>
      </c>
    </row>
    <row r="38969" spans="6:6" x14ac:dyDescent="0.25">
      <c r="F38969">
        <v>3697.6448266894918</v>
      </c>
    </row>
    <row r="38970" spans="6:6" x14ac:dyDescent="0.25">
      <c r="F38970">
        <v>3697.6448266894918</v>
      </c>
    </row>
    <row r="38971" spans="6:6" x14ac:dyDescent="0.25">
      <c r="F38971">
        <v>3697.6448266894918</v>
      </c>
    </row>
    <row r="38972" spans="6:6" x14ac:dyDescent="0.25">
      <c r="F38972">
        <v>3697.6448266894918</v>
      </c>
    </row>
    <row r="38973" spans="6:6" x14ac:dyDescent="0.25">
      <c r="F38973">
        <v>3698.8051285913334</v>
      </c>
    </row>
    <row r="38974" spans="6:6" x14ac:dyDescent="0.25">
      <c r="F38974">
        <v>3697.6448266894918</v>
      </c>
    </row>
    <row r="38975" spans="6:6" x14ac:dyDescent="0.25">
      <c r="F38975">
        <v>3697.6448266894918</v>
      </c>
    </row>
    <row r="38976" spans="6:6" x14ac:dyDescent="0.25">
      <c r="F38976">
        <v>3698.8051285913334</v>
      </c>
    </row>
    <row r="38977" spans="6:6" x14ac:dyDescent="0.25">
      <c r="F38977">
        <v>3698.8051285913334</v>
      </c>
    </row>
    <row r="38978" spans="6:6" x14ac:dyDescent="0.25">
      <c r="F38978">
        <v>3697.6448266894918</v>
      </c>
    </row>
    <row r="38979" spans="6:6" x14ac:dyDescent="0.25">
      <c r="F38979">
        <v>3698.8051285913334</v>
      </c>
    </row>
    <row r="38980" spans="6:6" x14ac:dyDescent="0.25">
      <c r="F38980">
        <v>3697.6448266894918</v>
      </c>
    </row>
    <row r="38981" spans="6:6" x14ac:dyDescent="0.25">
      <c r="F38981">
        <v>3698.8051285913334</v>
      </c>
    </row>
    <row r="38982" spans="6:6" x14ac:dyDescent="0.25">
      <c r="F38982">
        <v>3697.6448266894918</v>
      </c>
    </row>
    <row r="38983" spans="6:6" x14ac:dyDescent="0.25">
      <c r="F38983">
        <v>3697.6448266894918</v>
      </c>
    </row>
    <row r="38984" spans="6:6" x14ac:dyDescent="0.25">
      <c r="F38984">
        <v>3698.8051285913334</v>
      </c>
    </row>
    <row r="38985" spans="6:6" x14ac:dyDescent="0.25">
      <c r="F38985">
        <v>3698.8051285913334</v>
      </c>
    </row>
    <row r="38986" spans="6:6" x14ac:dyDescent="0.25">
      <c r="F38986">
        <v>3698.8051285913334</v>
      </c>
    </row>
    <row r="38987" spans="6:6" x14ac:dyDescent="0.25">
      <c r="F38987">
        <v>3697.6448266894918</v>
      </c>
    </row>
    <row r="38988" spans="6:6" x14ac:dyDescent="0.25">
      <c r="F38988">
        <v>3697.6448266894918</v>
      </c>
    </row>
    <row r="38989" spans="6:6" x14ac:dyDescent="0.25">
      <c r="F38989">
        <v>3698.8051285913334</v>
      </c>
    </row>
    <row r="38990" spans="6:6" x14ac:dyDescent="0.25">
      <c r="F38990">
        <v>3697.6448266894918</v>
      </c>
    </row>
    <row r="38991" spans="6:6" x14ac:dyDescent="0.25">
      <c r="F38991">
        <v>3697.6448266894918</v>
      </c>
    </row>
    <row r="38992" spans="6:6" x14ac:dyDescent="0.25">
      <c r="F38992">
        <v>3698.8051285913334</v>
      </c>
    </row>
    <row r="38993" spans="6:6" x14ac:dyDescent="0.25">
      <c r="F38993">
        <v>3697.6448266894918</v>
      </c>
    </row>
    <row r="38994" spans="6:6" x14ac:dyDescent="0.25">
      <c r="F38994">
        <v>3697.6448266894918</v>
      </c>
    </row>
    <row r="38995" spans="6:6" x14ac:dyDescent="0.25">
      <c r="F38995">
        <v>3698.8051285913334</v>
      </c>
    </row>
    <row r="38996" spans="6:6" x14ac:dyDescent="0.25">
      <c r="F38996">
        <v>3698.8051285913334</v>
      </c>
    </row>
    <row r="38997" spans="6:6" x14ac:dyDescent="0.25">
      <c r="F38997">
        <v>3698.8051285913334</v>
      </c>
    </row>
    <row r="38998" spans="6:6" x14ac:dyDescent="0.25">
      <c r="F38998">
        <v>3697.6448266894918</v>
      </c>
    </row>
    <row r="38999" spans="6:6" x14ac:dyDescent="0.25">
      <c r="F38999">
        <v>3697.6448266894918</v>
      </c>
    </row>
    <row r="39000" spans="6:6" x14ac:dyDescent="0.25">
      <c r="F39000">
        <v>3697.6448266894918</v>
      </c>
    </row>
    <row r="39001" spans="6:6" x14ac:dyDescent="0.25">
      <c r="F39001">
        <v>3697.6448266894918</v>
      </c>
    </row>
    <row r="39002" spans="6:6" x14ac:dyDescent="0.25">
      <c r="F39002">
        <v>3698.8051285913334</v>
      </c>
    </row>
    <row r="39003" spans="6:6" x14ac:dyDescent="0.25">
      <c r="F39003">
        <v>3698.8051285913334</v>
      </c>
    </row>
    <row r="39004" spans="6:6" x14ac:dyDescent="0.25">
      <c r="F39004">
        <v>3698.8051285913334</v>
      </c>
    </row>
    <row r="39005" spans="6:6" x14ac:dyDescent="0.25">
      <c r="F39005">
        <v>3697.6448266894918</v>
      </c>
    </row>
    <row r="39006" spans="6:6" x14ac:dyDescent="0.25">
      <c r="F39006">
        <v>3697.6448266894918</v>
      </c>
    </row>
    <row r="39007" spans="6:6" x14ac:dyDescent="0.25">
      <c r="F39007">
        <v>3698.8051285913334</v>
      </c>
    </row>
    <row r="39008" spans="6:6" x14ac:dyDescent="0.25">
      <c r="F39008">
        <v>3698.8051285913334</v>
      </c>
    </row>
    <row r="39009" spans="6:6" x14ac:dyDescent="0.25">
      <c r="F39009">
        <v>3699.9654304931751</v>
      </c>
    </row>
    <row r="39010" spans="6:6" x14ac:dyDescent="0.25">
      <c r="F39010">
        <v>3697.6448266894918</v>
      </c>
    </row>
    <row r="39011" spans="6:6" x14ac:dyDescent="0.25">
      <c r="F39011">
        <v>3698.8051285913334</v>
      </c>
    </row>
    <row r="39012" spans="6:6" x14ac:dyDescent="0.25">
      <c r="F39012">
        <v>3698.8051285913334</v>
      </c>
    </row>
    <row r="39013" spans="6:6" x14ac:dyDescent="0.25">
      <c r="F39013">
        <v>3698.8051285913334</v>
      </c>
    </row>
    <row r="39014" spans="6:6" x14ac:dyDescent="0.25">
      <c r="F39014">
        <v>3697.6448266894918</v>
      </c>
    </row>
    <row r="39015" spans="6:6" x14ac:dyDescent="0.25">
      <c r="F39015">
        <v>3698.8051285913334</v>
      </c>
    </row>
    <row r="39016" spans="6:6" x14ac:dyDescent="0.25">
      <c r="F39016">
        <v>3698.8051285913334</v>
      </c>
    </row>
    <row r="39017" spans="6:6" x14ac:dyDescent="0.25">
      <c r="F39017">
        <v>3698.8051285913334</v>
      </c>
    </row>
    <row r="39018" spans="6:6" x14ac:dyDescent="0.25">
      <c r="F39018">
        <v>3698.8051285913334</v>
      </c>
    </row>
    <row r="39019" spans="6:6" x14ac:dyDescent="0.25">
      <c r="F39019">
        <v>3697.6448266894918</v>
      </c>
    </row>
    <row r="39020" spans="6:6" x14ac:dyDescent="0.25">
      <c r="F39020">
        <v>3698.8051285913334</v>
      </c>
    </row>
    <row r="39021" spans="6:6" x14ac:dyDescent="0.25">
      <c r="F39021">
        <v>3698.8051285913334</v>
      </c>
    </row>
    <row r="39022" spans="6:6" x14ac:dyDescent="0.25">
      <c r="F39022">
        <v>3698.8051285913334</v>
      </c>
    </row>
    <row r="39023" spans="6:6" x14ac:dyDescent="0.25">
      <c r="F39023">
        <v>3698.8051285913334</v>
      </c>
    </row>
    <row r="39024" spans="6:6" x14ac:dyDescent="0.25">
      <c r="F39024">
        <v>3698.8051285913334</v>
      </c>
    </row>
    <row r="39025" spans="6:6" x14ac:dyDescent="0.25">
      <c r="F39025">
        <v>3697.6448266894918</v>
      </c>
    </row>
    <row r="39026" spans="6:6" x14ac:dyDescent="0.25">
      <c r="F39026">
        <v>3697.6448266894918</v>
      </c>
    </row>
    <row r="39027" spans="6:6" x14ac:dyDescent="0.25">
      <c r="F39027">
        <v>3697.6448266894918</v>
      </c>
    </row>
    <row r="39028" spans="6:6" x14ac:dyDescent="0.25">
      <c r="F39028">
        <v>3698.8051285913334</v>
      </c>
    </row>
    <row r="39029" spans="6:6" x14ac:dyDescent="0.25">
      <c r="F39029">
        <v>3697.6448266894918</v>
      </c>
    </row>
    <row r="39030" spans="6:6" x14ac:dyDescent="0.25">
      <c r="F39030">
        <v>3697.6448266894918</v>
      </c>
    </row>
    <row r="39031" spans="6:6" x14ac:dyDescent="0.25">
      <c r="F39031">
        <v>3698.8051285913334</v>
      </c>
    </row>
    <row r="39032" spans="6:6" x14ac:dyDescent="0.25">
      <c r="F39032">
        <v>3698.8051285913334</v>
      </c>
    </row>
    <row r="39033" spans="6:6" x14ac:dyDescent="0.25">
      <c r="F39033">
        <v>3698.8051285913334</v>
      </c>
    </row>
    <row r="39034" spans="6:6" x14ac:dyDescent="0.25">
      <c r="F39034">
        <v>3698.8051285913334</v>
      </c>
    </row>
    <row r="39035" spans="6:6" x14ac:dyDescent="0.25">
      <c r="F39035">
        <v>3698.8051285913334</v>
      </c>
    </row>
    <row r="39036" spans="6:6" x14ac:dyDescent="0.25">
      <c r="F39036">
        <v>3697.6448266894918</v>
      </c>
    </row>
    <row r="39037" spans="6:6" x14ac:dyDescent="0.25">
      <c r="F39037">
        <v>3698.8051285913334</v>
      </c>
    </row>
    <row r="39038" spans="6:6" x14ac:dyDescent="0.25">
      <c r="F39038">
        <v>3699.9654304931751</v>
      </c>
    </row>
    <row r="39039" spans="6:6" x14ac:dyDescent="0.25">
      <c r="F39039">
        <v>3699.9654304931751</v>
      </c>
    </row>
    <row r="39040" spans="6:6" x14ac:dyDescent="0.25">
      <c r="F39040">
        <v>3697.6448266894918</v>
      </c>
    </row>
    <row r="39041" spans="6:6" x14ac:dyDescent="0.25">
      <c r="F39041">
        <v>3698.8051285913334</v>
      </c>
    </row>
    <row r="39042" spans="6:6" x14ac:dyDescent="0.25">
      <c r="F39042">
        <v>3698.8051285913334</v>
      </c>
    </row>
    <row r="39043" spans="6:6" x14ac:dyDescent="0.25">
      <c r="F39043">
        <v>3698.8051285913334</v>
      </c>
    </row>
    <row r="39044" spans="6:6" x14ac:dyDescent="0.25">
      <c r="F39044">
        <v>3698.8051285913334</v>
      </c>
    </row>
    <row r="39045" spans="6:6" x14ac:dyDescent="0.25">
      <c r="F39045">
        <v>3698.8051285913334</v>
      </c>
    </row>
    <row r="39046" spans="6:6" x14ac:dyDescent="0.25">
      <c r="F39046">
        <v>3697.6448266894918</v>
      </c>
    </row>
    <row r="39047" spans="6:6" x14ac:dyDescent="0.25">
      <c r="F39047">
        <v>3698.8051285913334</v>
      </c>
    </row>
    <row r="39048" spans="6:6" x14ac:dyDescent="0.25">
      <c r="F39048">
        <v>3698.8051285913334</v>
      </c>
    </row>
    <row r="39049" spans="6:6" x14ac:dyDescent="0.25">
      <c r="F39049">
        <v>3698.8051285913334</v>
      </c>
    </row>
    <row r="39050" spans="6:6" x14ac:dyDescent="0.25">
      <c r="F39050">
        <v>3699.9654304931751</v>
      </c>
    </row>
    <row r="39051" spans="6:6" x14ac:dyDescent="0.25">
      <c r="F39051">
        <v>3698.8051285913334</v>
      </c>
    </row>
    <row r="39052" spans="6:6" x14ac:dyDescent="0.25">
      <c r="F39052">
        <v>3698.8051285913334</v>
      </c>
    </row>
    <row r="39053" spans="6:6" x14ac:dyDescent="0.25">
      <c r="F39053">
        <v>3699.9654304931751</v>
      </c>
    </row>
    <row r="39054" spans="6:6" x14ac:dyDescent="0.25">
      <c r="F39054">
        <v>3698.8051285913334</v>
      </c>
    </row>
    <row r="39055" spans="6:6" x14ac:dyDescent="0.25">
      <c r="F39055">
        <v>3698.8051285913334</v>
      </c>
    </row>
    <row r="39056" spans="6:6" x14ac:dyDescent="0.25">
      <c r="F39056">
        <v>3698.8051285913334</v>
      </c>
    </row>
    <row r="39057" spans="6:6" x14ac:dyDescent="0.25">
      <c r="F39057">
        <v>3698.8051285913334</v>
      </c>
    </row>
    <row r="39058" spans="6:6" x14ac:dyDescent="0.25">
      <c r="F39058">
        <v>3698.8051285913334</v>
      </c>
    </row>
    <row r="39059" spans="6:6" x14ac:dyDescent="0.25">
      <c r="F39059">
        <v>3698.8051285913334</v>
      </c>
    </row>
    <row r="39060" spans="6:6" x14ac:dyDescent="0.25">
      <c r="F39060">
        <v>3698.8051285913334</v>
      </c>
    </row>
    <row r="39061" spans="6:6" x14ac:dyDescent="0.25">
      <c r="F39061">
        <v>3698.8051285913334</v>
      </c>
    </row>
    <row r="39062" spans="6:6" x14ac:dyDescent="0.25">
      <c r="F39062">
        <v>3698.8051285913334</v>
      </c>
    </row>
    <row r="39063" spans="6:6" x14ac:dyDescent="0.25">
      <c r="F39063">
        <v>3697.6448266894918</v>
      </c>
    </row>
    <row r="39064" spans="6:6" x14ac:dyDescent="0.25">
      <c r="F39064">
        <v>3698.8051285913334</v>
      </c>
    </row>
    <row r="39065" spans="6:6" x14ac:dyDescent="0.25">
      <c r="F39065">
        <v>3698.8051285913334</v>
      </c>
    </row>
    <row r="39066" spans="6:6" x14ac:dyDescent="0.25">
      <c r="F39066">
        <v>3698.8051285913334</v>
      </c>
    </row>
    <row r="39067" spans="6:6" x14ac:dyDescent="0.25">
      <c r="F39067">
        <v>3698.8051285913334</v>
      </c>
    </row>
    <row r="39068" spans="6:6" x14ac:dyDescent="0.25">
      <c r="F39068">
        <v>3698.8051285913334</v>
      </c>
    </row>
    <row r="39069" spans="6:6" x14ac:dyDescent="0.25">
      <c r="F39069">
        <v>3698.8051285913334</v>
      </c>
    </row>
    <row r="39070" spans="6:6" x14ac:dyDescent="0.25">
      <c r="F39070">
        <v>3698.8051285913334</v>
      </c>
    </row>
    <row r="39071" spans="6:6" x14ac:dyDescent="0.25">
      <c r="F39071">
        <v>3698.8051285913334</v>
      </c>
    </row>
    <row r="39072" spans="6:6" x14ac:dyDescent="0.25">
      <c r="F39072">
        <v>3698.8051285913334</v>
      </c>
    </row>
    <row r="39073" spans="6:6" x14ac:dyDescent="0.25">
      <c r="F39073">
        <v>3698.8051285913334</v>
      </c>
    </row>
    <row r="39074" spans="6:6" x14ac:dyDescent="0.25">
      <c r="F39074">
        <v>3698.8051285913334</v>
      </c>
    </row>
    <row r="39075" spans="6:6" x14ac:dyDescent="0.25">
      <c r="F39075">
        <v>3698.8051285913334</v>
      </c>
    </row>
    <row r="39076" spans="6:6" x14ac:dyDescent="0.25">
      <c r="F39076">
        <v>3699.9654304931751</v>
      </c>
    </row>
    <row r="39077" spans="6:6" x14ac:dyDescent="0.25">
      <c r="F39077">
        <v>3698.8051285913334</v>
      </c>
    </row>
    <row r="39078" spans="6:6" x14ac:dyDescent="0.25">
      <c r="F39078">
        <v>3697.6448266894918</v>
      </c>
    </row>
    <row r="39079" spans="6:6" x14ac:dyDescent="0.25">
      <c r="F39079">
        <v>3698.8051285913334</v>
      </c>
    </row>
    <row r="39080" spans="6:6" x14ac:dyDescent="0.25">
      <c r="F39080">
        <v>3698.8051285913334</v>
      </c>
    </row>
    <row r="39081" spans="6:6" x14ac:dyDescent="0.25">
      <c r="F39081">
        <v>3698.8051285913334</v>
      </c>
    </row>
    <row r="39082" spans="6:6" x14ac:dyDescent="0.25">
      <c r="F39082">
        <v>3698.8051285913334</v>
      </c>
    </row>
    <row r="39083" spans="6:6" x14ac:dyDescent="0.25">
      <c r="F39083">
        <v>3697.6448266894918</v>
      </c>
    </row>
    <row r="39084" spans="6:6" x14ac:dyDescent="0.25">
      <c r="F39084">
        <v>3698.8051285913334</v>
      </c>
    </row>
    <row r="39085" spans="6:6" x14ac:dyDescent="0.25">
      <c r="F39085">
        <v>3697.6448266894918</v>
      </c>
    </row>
    <row r="39086" spans="6:6" x14ac:dyDescent="0.25">
      <c r="F39086">
        <v>3698.8051285913334</v>
      </c>
    </row>
    <row r="39087" spans="6:6" x14ac:dyDescent="0.25">
      <c r="F39087">
        <v>3699.9654304931751</v>
      </c>
    </row>
    <row r="39088" spans="6:6" x14ac:dyDescent="0.25">
      <c r="F39088">
        <v>3698.8051285913334</v>
      </c>
    </row>
    <row r="39089" spans="6:6" x14ac:dyDescent="0.25">
      <c r="F39089">
        <v>3697.6448266894918</v>
      </c>
    </row>
    <row r="39090" spans="6:6" x14ac:dyDescent="0.25">
      <c r="F39090">
        <v>3698.8051285913334</v>
      </c>
    </row>
    <row r="39091" spans="6:6" x14ac:dyDescent="0.25">
      <c r="F39091">
        <v>3698.8051285913334</v>
      </c>
    </row>
    <row r="39092" spans="6:6" x14ac:dyDescent="0.25">
      <c r="F39092">
        <v>3698.8051285913334</v>
      </c>
    </row>
    <row r="39093" spans="6:6" x14ac:dyDescent="0.25">
      <c r="F39093">
        <v>3698.8051285913334</v>
      </c>
    </row>
    <row r="39094" spans="6:6" x14ac:dyDescent="0.25">
      <c r="F39094">
        <v>3698.8051285913334</v>
      </c>
    </row>
    <row r="39095" spans="6:6" x14ac:dyDescent="0.25">
      <c r="F39095">
        <v>3697.6448266894918</v>
      </c>
    </row>
    <row r="39096" spans="6:6" x14ac:dyDescent="0.25">
      <c r="F39096">
        <v>3697.6448266894918</v>
      </c>
    </row>
    <row r="39097" spans="6:6" x14ac:dyDescent="0.25">
      <c r="F39097">
        <v>3698.8051285913334</v>
      </c>
    </row>
    <row r="39098" spans="6:6" x14ac:dyDescent="0.25">
      <c r="F39098">
        <v>3698.8051285913334</v>
      </c>
    </row>
    <row r="39099" spans="6:6" x14ac:dyDescent="0.25">
      <c r="F39099">
        <v>3698.8051285913334</v>
      </c>
    </row>
    <row r="39100" spans="6:6" x14ac:dyDescent="0.25">
      <c r="F39100">
        <v>3698.8051285913334</v>
      </c>
    </row>
    <row r="39101" spans="6:6" x14ac:dyDescent="0.25">
      <c r="F39101">
        <v>3697.6448266894918</v>
      </c>
    </row>
    <row r="39102" spans="6:6" x14ac:dyDescent="0.25">
      <c r="F39102">
        <v>3697.6448266894918</v>
      </c>
    </row>
    <row r="39103" spans="6:6" x14ac:dyDescent="0.25">
      <c r="F39103">
        <v>3698.8051285913334</v>
      </c>
    </row>
    <row r="39104" spans="6:6" x14ac:dyDescent="0.25">
      <c r="F39104">
        <v>3698.8051285913334</v>
      </c>
    </row>
    <row r="39105" spans="6:6" x14ac:dyDescent="0.25">
      <c r="F39105">
        <v>3698.8051285913334</v>
      </c>
    </row>
    <row r="39106" spans="6:6" x14ac:dyDescent="0.25">
      <c r="F39106">
        <v>3698.8051285913334</v>
      </c>
    </row>
    <row r="39107" spans="6:6" x14ac:dyDescent="0.25">
      <c r="F39107">
        <v>3697.6448266894918</v>
      </c>
    </row>
    <row r="39108" spans="6:6" x14ac:dyDescent="0.25">
      <c r="F39108">
        <v>3698.8051285913334</v>
      </c>
    </row>
    <row r="39109" spans="6:6" x14ac:dyDescent="0.25">
      <c r="F39109">
        <v>3698.8051285913334</v>
      </c>
    </row>
    <row r="39110" spans="6:6" x14ac:dyDescent="0.25">
      <c r="F39110">
        <v>3698.8051285913334</v>
      </c>
    </row>
    <row r="39111" spans="6:6" x14ac:dyDescent="0.25">
      <c r="F39111">
        <v>3697.6448266894918</v>
      </c>
    </row>
    <row r="39112" spans="6:6" x14ac:dyDescent="0.25">
      <c r="F39112">
        <v>3698.8051285913334</v>
      </c>
    </row>
    <row r="39113" spans="6:6" x14ac:dyDescent="0.25">
      <c r="F39113">
        <v>3697.6448266894918</v>
      </c>
    </row>
    <row r="39114" spans="6:6" x14ac:dyDescent="0.25">
      <c r="F39114">
        <v>3697.6448266894918</v>
      </c>
    </row>
    <row r="39115" spans="6:6" x14ac:dyDescent="0.25">
      <c r="F39115">
        <v>3697.6448266894918</v>
      </c>
    </row>
    <row r="39116" spans="6:6" x14ac:dyDescent="0.25">
      <c r="F39116">
        <v>3698.8051285913334</v>
      </c>
    </row>
    <row r="39117" spans="6:6" x14ac:dyDescent="0.25">
      <c r="F39117">
        <v>3698.8051285913334</v>
      </c>
    </row>
    <row r="39118" spans="6:6" x14ac:dyDescent="0.25">
      <c r="F39118">
        <v>3698.8051285913334</v>
      </c>
    </row>
    <row r="39119" spans="6:6" x14ac:dyDescent="0.25">
      <c r="F39119">
        <v>3698.8051285913334</v>
      </c>
    </row>
    <row r="39120" spans="6:6" x14ac:dyDescent="0.25">
      <c r="F39120">
        <v>3698.8051285913334</v>
      </c>
    </row>
    <row r="39121" spans="6:6" x14ac:dyDescent="0.25">
      <c r="F39121">
        <v>3698.8051285913334</v>
      </c>
    </row>
    <row r="39122" spans="6:6" x14ac:dyDescent="0.25">
      <c r="F39122">
        <v>3698.8051285913334</v>
      </c>
    </row>
    <row r="39123" spans="6:6" x14ac:dyDescent="0.25">
      <c r="F39123">
        <v>3698.8051285913334</v>
      </c>
    </row>
    <row r="39124" spans="6:6" x14ac:dyDescent="0.25">
      <c r="F39124">
        <v>3697.6448266894918</v>
      </c>
    </row>
    <row r="39125" spans="6:6" x14ac:dyDescent="0.25">
      <c r="F39125">
        <v>3698.8051285913334</v>
      </c>
    </row>
    <row r="39126" spans="6:6" x14ac:dyDescent="0.25">
      <c r="F39126">
        <v>3698.8051285913334</v>
      </c>
    </row>
    <row r="39127" spans="6:6" x14ac:dyDescent="0.25">
      <c r="F39127">
        <v>3698.8051285913334</v>
      </c>
    </row>
    <row r="39128" spans="6:6" x14ac:dyDescent="0.25">
      <c r="F39128">
        <v>3698.8051285913334</v>
      </c>
    </row>
    <row r="39129" spans="6:6" x14ac:dyDescent="0.25">
      <c r="F39129">
        <v>3697.6448266894918</v>
      </c>
    </row>
    <row r="39130" spans="6:6" x14ac:dyDescent="0.25">
      <c r="F39130">
        <v>3697.6448266894918</v>
      </c>
    </row>
    <row r="39131" spans="6:6" x14ac:dyDescent="0.25">
      <c r="F39131">
        <v>3698.8051285913334</v>
      </c>
    </row>
    <row r="39132" spans="6:6" x14ac:dyDescent="0.25">
      <c r="F39132">
        <v>3698.8051285913334</v>
      </c>
    </row>
    <row r="39133" spans="6:6" x14ac:dyDescent="0.25">
      <c r="F39133">
        <v>3697.6448266894918</v>
      </c>
    </row>
    <row r="39134" spans="6:6" x14ac:dyDescent="0.25">
      <c r="F39134">
        <v>3697.6448266894918</v>
      </c>
    </row>
    <row r="39135" spans="6:6" x14ac:dyDescent="0.25">
      <c r="F39135">
        <v>3698.8051285913334</v>
      </c>
    </row>
    <row r="39136" spans="6:6" x14ac:dyDescent="0.25">
      <c r="F39136">
        <v>3698.8051285913334</v>
      </c>
    </row>
    <row r="39137" spans="6:6" x14ac:dyDescent="0.25">
      <c r="F39137">
        <v>3698.8051285913334</v>
      </c>
    </row>
    <row r="39138" spans="6:6" x14ac:dyDescent="0.25">
      <c r="F39138">
        <v>3697.6448266894918</v>
      </c>
    </row>
    <row r="39139" spans="6:6" x14ac:dyDescent="0.25">
      <c r="F39139">
        <v>3697.6448266894918</v>
      </c>
    </row>
    <row r="39140" spans="6:6" x14ac:dyDescent="0.25">
      <c r="F39140">
        <v>3698.8051285913334</v>
      </c>
    </row>
    <row r="39141" spans="6:6" x14ac:dyDescent="0.25">
      <c r="F39141">
        <v>3697.6448266894918</v>
      </c>
    </row>
    <row r="39142" spans="6:6" x14ac:dyDescent="0.25">
      <c r="F39142">
        <v>3698.8051285913334</v>
      </c>
    </row>
    <row r="39143" spans="6:6" x14ac:dyDescent="0.25">
      <c r="F39143">
        <v>3699.9654304931751</v>
      </c>
    </row>
    <row r="39144" spans="6:6" x14ac:dyDescent="0.25">
      <c r="F39144">
        <v>3698.8051285913334</v>
      </c>
    </row>
    <row r="39145" spans="6:6" x14ac:dyDescent="0.25">
      <c r="F39145">
        <v>3697.6448266894918</v>
      </c>
    </row>
    <row r="39146" spans="6:6" x14ac:dyDescent="0.25">
      <c r="F39146">
        <v>3698.8051285913334</v>
      </c>
    </row>
    <row r="39147" spans="6:6" x14ac:dyDescent="0.25">
      <c r="F39147">
        <v>3698.8051285913334</v>
      </c>
    </row>
    <row r="39148" spans="6:6" x14ac:dyDescent="0.25">
      <c r="F39148">
        <v>3698.8051285913334</v>
      </c>
    </row>
    <row r="39149" spans="6:6" x14ac:dyDescent="0.25">
      <c r="F39149">
        <v>3698.8051285913334</v>
      </c>
    </row>
    <row r="39150" spans="6:6" x14ac:dyDescent="0.25">
      <c r="F39150">
        <v>3698.8051285913334</v>
      </c>
    </row>
    <row r="39151" spans="6:6" x14ac:dyDescent="0.25">
      <c r="F39151">
        <v>3698.8051285913334</v>
      </c>
    </row>
    <row r="39152" spans="6:6" x14ac:dyDescent="0.25">
      <c r="F39152">
        <v>3697.6448266894918</v>
      </c>
    </row>
    <row r="39153" spans="6:6" x14ac:dyDescent="0.25">
      <c r="F39153">
        <v>3698.8051285913334</v>
      </c>
    </row>
    <row r="39154" spans="6:6" x14ac:dyDescent="0.25">
      <c r="F39154">
        <v>3698.8051285913334</v>
      </c>
    </row>
    <row r="39155" spans="6:6" x14ac:dyDescent="0.25">
      <c r="F39155">
        <v>3698.8051285913334</v>
      </c>
    </row>
    <row r="39156" spans="6:6" x14ac:dyDescent="0.25">
      <c r="F39156">
        <v>3697.6448266894918</v>
      </c>
    </row>
    <row r="39157" spans="6:6" x14ac:dyDescent="0.25">
      <c r="F39157">
        <v>3698.8051285913334</v>
      </c>
    </row>
    <row r="39158" spans="6:6" x14ac:dyDescent="0.25">
      <c r="F39158">
        <v>3698.8051285913334</v>
      </c>
    </row>
    <row r="39159" spans="6:6" x14ac:dyDescent="0.25">
      <c r="F39159">
        <v>3697.6448266894918</v>
      </c>
    </row>
    <row r="39160" spans="6:6" x14ac:dyDescent="0.25">
      <c r="F39160">
        <v>3697.6448266894918</v>
      </c>
    </row>
    <row r="39161" spans="6:6" x14ac:dyDescent="0.25">
      <c r="F39161">
        <v>3698.8051285913334</v>
      </c>
    </row>
    <row r="39162" spans="6:6" x14ac:dyDescent="0.25">
      <c r="F39162">
        <v>3697.6448266894918</v>
      </c>
    </row>
    <row r="39163" spans="6:6" x14ac:dyDescent="0.25">
      <c r="F39163">
        <v>3698.8051285913334</v>
      </c>
    </row>
    <row r="39164" spans="6:6" x14ac:dyDescent="0.25">
      <c r="F39164">
        <v>3697.6448266894918</v>
      </c>
    </row>
    <row r="39165" spans="6:6" x14ac:dyDescent="0.25">
      <c r="F39165">
        <v>3698.8051285913334</v>
      </c>
    </row>
    <row r="39166" spans="6:6" x14ac:dyDescent="0.25">
      <c r="F39166">
        <v>3697.6448266894918</v>
      </c>
    </row>
    <row r="39167" spans="6:6" x14ac:dyDescent="0.25">
      <c r="F39167">
        <v>3698.8051285913334</v>
      </c>
    </row>
    <row r="39168" spans="6:6" x14ac:dyDescent="0.25">
      <c r="F39168">
        <v>3697.6448266894918</v>
      </c>
    </row>
    <row r="39169" spans="6:6" x14ac:dyDescent="0.25">
      <c r="F39169">
        <v>3698.8051285913334</v>
      </c>
    </row>
    <row r="39170" spans="6:6" x14ac:dyDescent="0.25">
      <c r="F39170">
        <v>3698.8051285913334</v>
      </c>
    </row>
    <row r="39171" spans="6:6" x14ac:dyDescent="0.25">
      <c r="F39171">
        <v>3698.8051285913334</v>
      </c>
    </row>
    <row r="39172" spans="6:6" x14ac:dyDescent="0.25">
      <c r="F39172">
        <v>3698.8051285913334</v>
      </c>
    </row>
    <row r="39173" spans="6:6" x14ac:dyDescent="0.25">
      <c r="F39173">
        <v>3697.6448266894918</v>
      </c>
    </row>
    <row r="39174" spans="6:6" x14ac:dyDescent="0.25">
      <c r="F39174">
        <v>3698.8051285913334</v>
      </c>
    </row>
    <row r="39175" spans="6:6" x14ac:dyDescent="0.25">
      <c r="F39175">
        <v>3697.6448266894918</v>
      </c>
    </row>
    <row r="39176" spans="6:6" x14ac:dyDescent="0.25">
      <c r="F39176">
        <v>3698.8051285913334</v>
      </c>
    </row>
    <row r="39177" spans="6:6" x14ac:dyDescent="0.25">
      <c r="F39177">
        <v>3697.6448266894918</v>
      </c>
    </row>
    <row r="39178" spans="6:6" x14ac:dyDescent="0.25">
      <c r="F39178">
        <v>3697.6448266894918</v>
      </c>
    </row>
    <row r="39179" spans="6:6" x14ac:dyDescent="0.25">
      <c r="F39179">
        <v>3698.8051285913334</v>
      </c>
    </row>
    <row r="39180" spans="6:6" x14ac:dyDescent="0.25">
      <c r="F39180">
        <v>3697.6448266894918</v>
      </c>
    </row>
    <row r="39181" spans="6:6" x14ac:dyDescent="0.25">
      <c r="F39181">
        <v>3698.8051285913334</v>
      </c>
    </row>
    <row r="39182" spans="6:6" x14ac:dyDescent="0.25">
      <c r="F39182">
        <v>3697.6448266894918</v>
      </c>
    </row>
    <row r="39183" spans="6:6" x14ac:dyDescent="0.25">
      <c r="F39183">
        <v>3697.6448266894918</v>
      </c>
    </row>
    <row r="39184" spans="6:6" x14ac:dyDescent="0.25">
      <c r="F39184">
        <v>3699.9654304931751</v>
      </c>
    </row>
    <row r="39185" spans="6:6" x14ac:dyDescent="0.25">
      <c r="F39185">
        <v>3697.6448266894918</v>
      </c>
    </row>
    <row r="39186" spans="6:6" x14ac:dyDescent="0.25">
      <c r="F39186">
        <v>3698.8051285913334</v>
      </c>
    </row>
    <row r="39187" spans="6:6" x14ac:dyDescent="0.25">
      <c r="F39187">
        <v>3698.8051285913334</v>
      </c>
    </row>
    <row r="39188" spans="6:6" x14ac:dyDescent="0.25">
      <c r="F39188">
        <v>3697.6448266894918</v>
      </c>
    </row>
    <row r="39189" spans="6:6" x14ac:dyDescent="0.25">
      <c r="F39189">
        <v>3697.6448266894918</v>
      </c>
    </row>
    <row r="39190" spans="6:6" x14ac:dyDescent="0.25">
      <c r="F39190">
        <v>3697.6448266894918</v>
      </c>
    </row>
    <row r="39191" spans="6:6" x14ac:dyDescent="0.25">
      <c r="F39191">
        <v>3697.6448266894918</v>
      </c>
    </row>
    <row r="39192" spans="6:6" x14ac:dyDescent="0.25">
      <c r="F39192">
        <v>3698.8051285913334</v>
      </c>
    </row>
    <row r="39193" spans="6:6" x14ac:dyDescent="0.25">
      <c r="F39193">
        <v>3697.6448266894918</v>
      </c>
    </row>
    <row r="39194" spans="6:6" x14ac:dyDescent="0.25">
      <c r="F39194">
        <v>3697.6448266894918</v>
      </c>
    </row>
    <row r="39195" spans="6:6" x14ac:dyDescent="0.25">
      <c r="F39195">
        <v>3697.6448266894918</v>
      </c>
    </row>
    <row r="39196" spans="6:6" x14ac:dyDescent="0.25">
      <c r="F39196">
        <v>3698.8051285913334</v>
      </c>
    </row>
    <row r="39197" spans="6:6" x14ac:dyDescent="0.25">
      <c r="F39197">
        <v>3698.8051285913334</v>
      </c>
    </row>
    <row r="39198" spans="6:6" x14ac:dyDescent="0.25">
      <c r="F39198">
        <v>3697.6448266894918</v>
      </c>
    </row>
    <row r="39199" spans="6:6" x14ac:dyDescent="0.25">
      <c r="F39199">
        <v>3697.6448266894918</v>
      </c>
    </row>
    <row r="39200" spans="6:6" x14ac:dyDescent="0.25">
      <c r="F39200">
        <v>3697.6448266894918</v>
      </c>
    </row>
    <row r="39201" spans="6:6" x14ac:dyDescent="0.25">
      <c r="F39201">
        <v>3697.6448266894918</v>
      </c>
    </row>
    <row r="39202" spans="6:6" x14ac:dyDescent="0.25">
      <c r="F39202">
        <v>3698.8051285913334</v>
      </c>
    </row>
    <row r="39203" spans="6:6" x14ac:dyDescent="0.25">
      <c r="F39203">
        <v>3697.6448266894918</v>
      </c>
    </row>
    <row r="39204" spans="6:6" x14ac:dyDescent="0.25">
      <c r="F39204">
        <v>3697.6448266894918</v>
      </c>
    </row>
    <row r="39205" spans="6:6" x14ac:dyDescent="0.25">
      <c r="F39205">
        <v>3698.8051285913334</v>
      </c>
    </row>
    <row r="39206" spans="6:6" x14ac:dyDescent="0.25">
      <c r="F39206">
        <v>3698.8051285913334</v>
      </c>
    </row>
    <row r="39207" spans="6:6" x14ac:dyDescent="0.25">
      <c r="F39207">
        <v>3698.8051285913334</v>
      </c>
    </row>
    <row r="39208" spans="6:6" x14ac:dyDescent="0.25">
      <c r="F39208">
        <v>3697.6448266894918</v>
      </c>
    </row>
    <row r="39209" spans="6:6" x14ac:dyDescent="0.25">
      <c r="F39209">
        <v>3698.8051285913334</v>
      </c>
    </row>
    <row r="39210" spans="6:6" x14ac:dyDescent="0.25">
      <c r="F39210">
        <v>3698.8051285913334</v>
      </c>
    </row>
    <row r="39211" spans="6:6" x14ac:dyDescent="0.25">
      <c r="F39211">
        <v>3697.6448266894918</v>
      </c>
    </row>
    <row r="39212" spans="6:6" x14ac:dyDescent="0.25">
      <c r="F39212">
        <v>3698.8051285913334</v>
      </c>
    </row>
    <row r="39213" spans="6:6" x14ac:dyDescent="0.25">
      <c r="F39213">
        <v>3697.6448266894918</v>
      </c>
    </row>
    <row r="39214" spans="6:6" x14ac:dyDescent="0.25">
      <c r="F39214">
        <v>3697.6448266894918</v>
      </c>
    </row>
    <row r="39215" spans="6:6" x14ac:dyDescent="0.25">
      <c r="F39215">
        <v>3697.6448266894918</v>
      </c>
    </row>
    <row r="39216" spans="6:6" x14ac:dyDescent="0.25">
      <c r="F39216">
        <v>3697.6448266894918</v>
      </c>
    </row>
    <row r="39217" spans="6:6" x14ac:dyDescent="0.25">
      <c r="F39217">
        <v>3697.6448266894918</v>
      </c>
    </row>
    <row r="39218" spans="6:6" x14ac:dyDescent="0.25">
      <c r="F39218">
        <v>3697.6448266894918</v>
      </c>
    </row>
    <row r="39219" spans="6:6" x14ac:dyDescent="0.25">
      <c r="F39219">
        <v>3697.6448266894918</v>
      </c>
    </row>
    <row r="39220" spans="6:6" x14ac:dyDescent="0.25">
      <c r="F39220">
        <v>3697.6448266894918</v>
      </c>
    </row>
    <row r="39221" spans="6:6" x14ac:dyDescent="0.25">
      <c r="F39221">
        <v>3696.4845247876501</v>
      </c>
    </row>
    <row r="39222" spans="6:6" x14ac:dyDescent="0.25">
      <c r="F39222">
        <v>3697.6448266894918</v>
      </c>
    </row>
    <row r="39223" spans="6:6" x14ac:dyDescent="0.25">
      <c r="F39223">
        <v>3697.6448266894918</v>
      </c>
    </row>
    <row r="39224" spans="6:6" x14ac:dyDescent="0.25">
      <c r="F39224">
        <v>3697.6448266894918</v>
      </c>
    </row>
    <row r="39225" spans="6:6" x14ac:dyDescent="0.25">
      <c r="F39225">
        <v>3697.6448266894918</v>
      </c>
    </row>
    <row r="39226" spans="6:6" x14ac:dyDescent="0.25">
      <c r="F39226">
        <v>3696.4845247876501</v>
      </c>
    </row>
    <row r="39227" spans="6:6" x14ac:dyDescent="0.25">
      <c r="F39227">
        <v>3697.6448266894918</v>
      </c>
    </row>
    <row r="39228" spans="6:6" x14ac:dyDescent="0.25">
      <c r="F39228">
        <v>3697.6448266894918</v>
      </c>
    </row>
    <row r="39229" spans="6:6" x14ac:dyDescent="0.25">
      <c r="F39229">
        <v>3697.6448266894918</v>
      </c>
    </row>
    <row r="39230" spans="6:6" x14ac:dyDescent="0.25">
      <c r="F39230">
        <v>3696.4845247876501</v>
      </c>
    </row>
    <row r="39231" spans="6:6" x14ac:dyDescent="0.25">
      <c r="F39231">
        <v>3698.8051285913334</v>
      </c>
    </row>
    <row r="39232" spans="6:6" x14ac:dyDescent="0.25">
      <c r="F39232">
        <v>3697.6448266894918</v>
      </c>
    </row>
    <row r="39233" spans="6:6" x14ac:dyDescent="0.25">
      <c r="F39233">
        <v>3697.6448266894918</v>
      </c>
    </row>
    <row r="39234" spans="6:6" x14ac:dyDescent="0.25">
      <c r="F39234">
        <v>3697.6448266894918</v>
      </c>
    </row>
    <row r="39235" spans="6:6" x14ac:dyDescent="0.25">
      <c r="F39235">
        <v>3697.6448266894918</v>
      </c>
    </row>
    <row r="39236" spans="6:6" x14ac:dyDescent="0.25">
      <c r="F39236">
        <v>3697.6448266894918</v>
      </c>
    </row>
    <row r="39237" spans="6:6" x14ac:dyDescent="0.25">
      <c r="F39237">
        <v>3697.6448266894918</v>
      </c>
    </row>
    <row r="39238" spans="6:6" x14ac:dyDescent="0.25">
      <c r="F39238">
        <v>3696.4845247876501</v>
      </c>
    </row>
    <row r="39239" spans="6:6" x14ac:dyDescent="0.25">
      <c r="F39239">
        <v>3697.6448266894918</v>
      </c>
    </row>
    <row r="39240" spans="6:6" x14ac:dyDescent="0.25">
      <c r="F39240">
        <v>3697.6448266894918</v>
      </c>
    </row>
    <row r="39241" spans="6:6" x14ac:dyDescent="0.25">
      <c r="F39241">
        <v>3696.4845247876501</v>
      </c>
    </row>
    <row r="39242" spans="6:6" x14ac:dyDescent="0.25">
      <c r="F39242">
        <v>3697.6448266894918</v>
      </c>
    </row>
    <row r="39243" spans="6:6" x14ac:dyDescent="0.25">
      <c r="F39243">
        <v>3696.4845247876501</v>
      </c>
    </row>
    <row r="39244" spans="6:6" x14ac:dyDescent="0.25">
      <c r="F39244">
        <v>3696.4845247876501</v>
      </c>
    </row>
    <row r="39245" spans="6:6" x14ac:dyDescent="0.25">
      <c r="F39245">
        <v>3696.4845247876501</v>
      </c>
    </row>
    <row r="39246" spans="6:6" x14ac:dyDescent="0.25">
      <c r="F39246">
        <v>3696.4845247876501</v>
      </c>
    </row>
    <row r="39247" spans="6:6" x14ac:dyDescent="0.25">
      <c r="F39247">
        <v>3696.4845247876501</v>
      </c>
    </row>
    <row r="39248" spans="6:6" x14ac:dyDescent="0.25">
      <c r="F39248">
        <v>3696.4845247876501</v>
      </c>
    </row>
    <row r="39249" spans="6:6" x14ac:dyDescent="0.25">
      <c r="F39249">
        <v>3697.6448266894918</v>
      </c>
    </row>
    <row r="39250" spans="6:6" x14ac:dyDescent="0.25">
      <c r="F39250">
        <v>3697.6448266894918</v>
      </c>
    </row>
    <row r="39251" spans="6:6" x14ac:dyDescent="0.25">
      <c r="F39251">
        <v>3697.6448266894918</v>
      </c>
    </row>
    <row r="39252" spans="6:6" x14ac:dyDescent="0.25">
      <c r="F39252">
        <v>3696.4845247876501</v>
      </c>
    </row>
    <row r="39253" spans="6:6" x14ac:dyDescent="0.25">
      <c r="F39253">
        <v>3697.6448266894918</v>
      </c>
    </row>
    <row r="39254" spans="6:6" x14ac:dyDescent="0.25">
      <c r="F39254">
        <v>3696.4845247876501</v>
      </c>
    </row>
    <row r="39255" spans="6:6" x14ac:dyDescent="0.25">
      <c r="F39255">
        <v>3696.4845247876501</v>
      </c>
    </row>
    <row r="39256" spans="6:6" x14ac:dyDescent="0.25">
      <c r="F39256">
        <v>3697.6448266894918</v>
      </c>
    </row>
    <row r="39257" spans="6:6" x14ac:dyDescent="0.25">
      <c r="F39257">
        <v>3696.4845247876501</v>
      </c>
    </row>
    <row r="39258" spans="6:6" x14ac:dyDescent="0.25">
      <c r="F39258">
        <v>3696.4845247876501</v>
      </c>
    </row>
    <row r="39259" spans="6:6" x14ac:dyDescent="0.25">
      <c r="F39259">
        <v>3696.4845247876501</v>
      </c>
    </row>
    <row r="39260" spans="6:6" x14ac:dyDescent="0.25">
      <c r="F39260">
        <v>3697.6448266894918</v>
      </c>
    </row>
    <row r="39261" spans="6:6" x14ac:dyDescent="0.25">
      <c r="F39261">
        <v>3696.4845247876501</v>
      </c>
    </row>
    <row r="39262" spans="6:6" x14ac:dyDescent="0.25">
      <c r="F39262">
        <v>3696.4845247876501</v>
      </c>
    </row>
    <row r="39263" spans="6:6" x14ac:dyDescent="0.25">
      <c r="F39263">
        <v>3696.4845247876501</v>
      </c>
    </row>
    <row r="39264" spans="6:6" x14ac:dyDescent="0.25">
      <c r="F39264">
        <v>3696.4845247876501</v>
      </c>
    </row>
    <row r="39265" spans="6:6" x14ac:dyDescent="0.25">
      <c r="F39265">
        <v>3696.4845247876501</v>
      </c>
    </row>
    <row r="39266" spans="6:6" x14ac:dyDescent="0.25">
      <c r="F39266">
        <v>3696.4845247876501</v>
      </c>
    </row>
    <row r="39267" spans="6:6" x14ac:dyDescent="0.25">
      <c r="F39267">
        <v>3696.4845247876501</v>
      </c>
    </row>
    <row r="39268" spans="6:6" x14ac:dyDescent="0.25">
      <c r="F39268">
        <v>3695.3242228858085</v>
      </c>
    </row>
    <row r="39269" spans="6:6" x14ac:dyDescent="0.25">
      <c r="F39269">
        <v>3696.4845247876501</v>
      </c>
    </row>
    <row r="39270" spans="6:6" x14ac:dyDescent="0.25">
      <c r="F39270">
        <v>3696.4845247876501</v>
      </c>
    </row>
    <row r="39271" spans="6:6" x14ac:dyDescent="0.25">
      <c r="F39271">
        <v>3697.6448266894918</v>
      </c>
    </row>
    <row r="39272" spans="6:6" x14ac:dyDescent="0.25">
      <c r="F39272">
        <v>3696.4845247876501</v>
      </c>
    </row>
    <row r="39273" spans="6:6" x14ac:dyDescent="0.25">
      <c r="F39273">
        <v>3696.4845247876501</v>
      </c>
    </row>
    <row r="39274" spans="6:6" x14ac:dyDescent="0.25">
      <c r="F39274">
        <v>3695.3242228858085</v>
      </c>
    </row>
    <row r="39275" spans="6:6" x14ac:dyDescent="0.25">
      <c r="F39275">
        <v>3697.6448266894918</v>
      </c>
    </row>
    <row r="39276" spans="6:6" x14ac:dyDescent="0.25">
      <c r="F39276">
        <v>3696.4845247876501</v>
      </c>
    </row>
    <row r="39277" spans="6:6" x14ac:dyDescent="0.25">
      <c r="F39277">
        <v>3696.4845247876501</v>
      </c>
    </row>
    <row r="39278" spans="6:6" x14ac:dyDescent="0.25">
      <c r="F39278">
        <v>3696.4845247876501</v>
      </c>
    </row>
    <row r="39279" spans="6:6" x14ac:dyDescent="0.25">
      <c r="F39279">
        <v>3696.4845247876501</v>
      </c>
    </row>
    <row r="39280" spans="6:6" x14ac:dyDescent="0.25">
      <c r="F39280">
        <v>3697.6448266894918</v>
      </c>
    </row>
    <row r="39281" spans="6:6" x14ac:dyDescent="0.25">
      <c r="F39281">
        <v>3696.4845247876501</v>
      </c>
    </row>
    <row r="39282" spans="6:6" x14ac:dyDescent="0.25">
      <c r="F39282">
        <v>3696.4845247876501</v>
      </c>
    </row>
    <row r="39283" spans="6:6" x14ac:dyDescent="0.25">
      <c r="F39283">
        <v>3696.4845247876501</v>
      </c>
    </row>
    <row r="39284" spans="6:6" x14ac:dyDescent="0.25">
      <c r="F39284">
        <v>3696.4845247876501</v>
      </c>
    </row>
    <row r="39285" spans="6:6" x14ac:dyDescent="0.25">
      <c r="F39285">
        <v>3695.3242228858085</v>
      </c>
    </row>
    <row r="39286" spans="6:6" x14ac:dyDescent="0.25">
      <c r="F39286">
        <v>3696.4845247876501</v>
      </c>
    </row>
    <row r="39287" spans="6:6" x14ac:dyDescent="0.25">
      <c r="F39287">
        <v>3696.4845247876501</v>
      </c>
    </row>
    <row r="39288" spans="6:6" x14ac:dyDescent="0.25">
      <c r="F39288">
        <v>3696.4845247876501</v>
      </c>
    </row>
    <row r="39289" spans="6:6" x14ac:dyDescent="0.25">
      <c r="F39289">
        <v>3696.4845247876501</v>
      </c>
    </row>
    <row r="39290" spans="6:6" x14ac:dyDescent="0.25">
      <c r="F39290">
        <v>3696.4845247876501</v>
      </c>
    </row>
    <row r="39291" spans="6:6" x14ac:dyDescent="0.25">
      <c r="F39291">
        <v>3696.4845247876501</v>
      </c>
    </row>
    <row r="39292" spans="6:6" x14ac:dyDescent="0.25">
      <c r="F39292">
        <v>3695.3242228858085</v>
      </c>
    </row>
    <row r="39293" spans="6:6" x14ac:dyDescent="0.25">
      <c r="F39293">
        <v>3695.3242228858085</v>
      </c>
    </row>
    <row r="39294" spans="6:6" x14ac:dyDescent="0.25">
      <c r="F39294">
        <v>3695.3242228858085</v>
      </c>
    </row>
    <row r="39295" spans="6:6" x14ac:dyDescent="0.25">
      <c r="F39295">
        <v>3696.4845247876501</v>
      </c>
    </row>
    <row r="39296" spans="6:6" x14ac:dyDescent="0.25">
      <c r="F39296">
        <v>3695.3242228858085</v>
      </c>
    </row>
    <row r="39297" spans="6:6" x14ac:dyDescent="0.25">
      <c r="F39297">
        <v>3696.4845247876501</v>
      </c>
    </row>
    <row r="39298" spans="6:6" x14ac:dyDescent="0.25">
      <c r="F39298">
        <v>3695.3242228858085</v>
      </c>
    </row>
    <row r="39299" spans="6:6" x14ac:dyDescent="0.25">
      <c r="F39299">
        <v>3696.4845247876501</v>
      </c>
    </row>
    <row r="39300" spans="6:6" x14ac:dyDescent="0.25">
      <c r="F39300">
        <v>3695.3242228858085</v>
      </c>
    </row>
    <row r="39301" spans="6:6" x14ac:dyDescent="0.25">
      <c r="F39301">
        <v>3696.4845247876501</v>
      </c>
    </row>
    <row r="39302" spans="6:6" x14ac:dyDescent="0.25">
      <c r="F39302">
        <v>3696.4845247876501</v>
      </c>
    </row>
    <row r="39303" spans="6:6" x14ac:dyDescent="0.25">
      <c r="F39303">
        <v>3696.4845247876501</v>
      </c>
    </row>
    <row r="39304" spans="6:6" x14ac:dyDescent="0.25">
      <c r="F39304">
        <v>3697.6448266894918</v>
      </c>
    </row>
    <row r="39305" spans="6:6" x14ac:dyDescent="0.25">
      <c r="F39305">
        <v>3696.4845247876501</v>
      </c>
    </row>
    <row r="39306" spans="6:6" x14ac:dyDescent="0.25">
      <c r="F39306">
        <v>3696.4845247876501</v>
      </c>
    </row>
    <row r="39307" spans="6:6" x14ac:dyDescent="0.25">
      <c r="F39307">
        <v>3695.3242228858085</v>
      </c>
    </row>
    <row r="39308" spans="6:6" x14ac:dyDescent="0.25">
      <c r="F39308">
        <v>3696.4845247876501</v>
      </c>
    </row>
    <row r="39309" spans="6:6" x14ac:dyDescent="0.25">
      <c r="F39309">
        <v>3696.4845247876501</v>
      </c>
    </row>
    <row r="39310" spans="6:6" x14ac:dyDescent="0.25">
      <c r="F39310">
        <v>3696.4845247876501</v>
      </c>
    </row>
    <row r="39311" spans="6:6" x14ac:dyDescent="0.25">
      <c r="F39311">
        <v>3696.4845247876501</v>
      </c>
    </row>
    <row r="39312" spans="6:6" x14ac:dyDescent="0.25">
      <c r="F39312">
        <v>3695.3242228858085</v>
      </c>
    </row>
    <row r="39313" spans="6:6" x14ac:dyDescent="0.25">
      <c r="F39313">
        <v>3695.3242228858085</v>
      </c>
    </row>
    <row r="39314" spans="6:6" x14ac:dyDescent="0.25">
      <c r="F39314">
        <v>3696.4845247876501</v>
      </c>
    </row>
    <row r="39315" spans="6:6" x14ac:dyDescent="0.25">
      <c r="F39315">
        <v>3697.6448266894918</v>
      </c>
    </row>
    <row r="39316" spans="6:6" x14ac:dyDescent="0.25">
      <c r="F39316">
        <v>3695.3242228858085</v>
      </c>
    </row>
    <row r="39317" spans="6:6" x14ac:dyDescent="0.25">
      <c r="F39317">
        <v>3696.4845247876501</v>
      </c>
    </row>
    <row r="39318" spans="6:6" x14ac:dyDescent="0.25">
      <c r="F39318">
        <v>3695.3242228858085</v>
      </c>
    </row>
    <row r="39319" spans="6:6" x14ac:dyDescent="0.25">
      <c r="F39319">
        <v>3696.4845247876501</v>
      </c>
    </row>
    <row r="39320" spans="6:6" x14ac:dyDescent="0.25">
      <c r="F39320">
        <v>3696.4845247876501</v>
      </c>
    </row>
    <row r="39321" spans="6:6" x14ac:dyDescent="0.25">
      <c r="F39321">
        <v>3695.3242228858085</v>
      </c>
    </row>
    <row r="39322" spans="6:6" x14ac:dyDescent="0.25">
      <c r="F39322">
        <v>3696.4845247876501</v>
      </c>
    </row>
    <row r="39323" spans="6:6" x14ac:dyDescent="0.25">
      <c r="F39323">
        <v>3696.4845247876501</v>
      </c>
    </row>
    <row r="39324" spans="6:6" x14ac:dyDescent="0.25">
      <c r="F39324">
        <v>3695.3242228858085</v>
      </c>
    </row>
    <row r="39325" spans="6:6" x14ac:dyDescent="0.25">
      <c r="F39325">
        <v>3695.3242228858085</v>
      </c>
    </row>
    <row r="39326" spans="6:6" x14ac:dyDescent="0.25">
      <c r="F39326">
        <v>3696.4845247876501</v>
      </c>
    </row>
    <row r="39327" spans="6:6" x14ac:dyDescent="0.25">
      <c r="F39327">
        <v>3695.3242228858085</v>
      </c>
    </row>
    <row r="39328" spans="6:6" x14ac:dyDescent="0.25">
      <c r="F39328">
        <v>3695.3242228858085</v>
      </c>
    </row>
    <row r="39329" spans="6:6" x14ac:dyDescent="0.25">
      <c r="F39329">
        <v>3695.3242228858085</v>
      </c>
    </row>
    <row r="39330" spans="6:6" x14ac:dyDescent="0.25">
      <c r="F39330">
        <v>3696.4845247876501</v>
      </c>
    </row>
    <row r="39331" spans="6:6" x14ac:dyDescent="0.25">
      <c r="F39331">
        <v>3695.3242228858085</v>
      </c>
    </row>
    <row r="39332" spans="6:6" x14ac:dyDescent="0.25">
      <c r="F39332">
        <v>3696.4845247876501</v>
      </c>
    </row>
    <row r="39333" spans="6:6" x14ac:dyDescent="0.25">
      <c r="F39333">
        <v>3696.4845247876501</v>
      </c>
    </row>
    <row r="39334" spans="6:6" x14ac:dyDescent="0.25">
      <c r="F39334">
        <v>3696.4845247876501</v>
      </c>
    </row>
    <row r="39335" spans="6:6" x14ac:dyDescent="0.25">
      <c r="F39335">
        <v>3696.4845247876501</v>
      </c>
    </row>
    <row r="39336" spans="6:6" x14ac:dyDescent="0.25">
      <c r="F39336">
        <v>3696.4845247876501</v>
      </c>
    </row>
    <row r="39337" spans="6:6" x14ac:dyDescent="0.25">
      <c r="F39337">
        <v>3694.1639209839668</v>
      </c>
    </row>
    <row r="39338" spans="6:6" x14ac:dyDescent="0.25">
      <c r="F39338">
        <v>3695.3242228858085</v>
      </c>
    </row>
    <row r="39339" spans="6:6" x14ac:dyDescent="0.25">
      <c r="F39339">
        <v>3695.3242228858085</v>
      </c>
    </row>
    <row r="39340" spans="6:6" x14ac:dyDescent="0.25">
      <c r="F39340">
        <v>3695.3242228858085</v>
      </c>
    </row>
    <row r="39341" spans="6:6" x14ac:dyDescent="0.25">
      <c r="F39341">
        <v>3696.4845247876501</v>
      </c>
    </row>
    <row r="39342" spans="6:6" x14ac:dyDescent="0.25">
      <c r="F39342">
        <v>3695.3242228858085</v>
      </c>
    </row>
    <row r="39343" spans="6:6" x14ac:dyDescent="0.25">
      <c r="F39343">
        <v>3695.3242228858085</v>
      </c>
    </row>
    <row r="39344" spans="6:6" x14ac:dyDescent="0.25">
      <c r="F39344">
        <v>3695.3242228858085</v>
      </c>
    </row>
    <row r="39345" spans="6:6" x14ac:dyDescent="0.25">
      <c r="F39345">
        <v>3695.3242228858085</v>
      </c>
    </row>
    <row r="39346" spans="6:6" x14ac:dyDescent="0.25">
      <c r="F39346">
        <v>3695.3242228858085</v>
      </c>
    </row>
    <row r="39347" spans="6:6" x14ac:dyDescent="0.25">
      <c r="F39347">
        <v>3694.1639209839668</v>
      </c>
    </row>
    <row r="39348" spans="6:6" x14ac:dyDescent="0.25">
      <c r="F39348">
        <v>3695.3242228858085</v>
      </c>
    </row>
    <row r="39349" spans="6:6" x14ac:dyDescent="0.25">
      <c r="F39349">
        <v>3695.3242228858085</v>
      </c>
    </row>
    <row r="39350" spans="6:6" x14ac:dyDescent="0.25">
      <c r="F39350">
        <v>3695.3242228858085</v>
      </c>
    </row>
    <row r="39351" spans="6:6" x14ac:dyDescent="0.25">
      <c r="F39351">
        <v>3695.3242228858085</v>
      </c>
    </row>
    <row r="39352" spans="6:6" x14ac:dyDescent="0.25">
      <c r="F39352">
        <v>3696.4845247876501</v>
      </c>
    </row>
    <row r="39353" spans="6:6" x14ac:dyDescent="0.25">
      <c r="F39353">
        <v>3695.3242228858085</v>
      </c>
    </row>
    <row r="39354" spans="6:6" x14ac:dyDescent="0.25">
      <c r="F39354">
        <v>3695.3242228858085</v>
      </c>
    </row>
    <row r="39355" spans="6:6" x14ac:dyDescent="0.25">
      <c r="F39355">
        <v>3696.4845247876501</v>
      </c>
    </row>
    <row r="39356" spans="6:6" x14ac:dyDescent="0.25">
      <c r="F39356">
        <v>3695.3242228858085</v>
      </c>
    </row>
    <row r="39357" spans="6:6" x14ac:dyDescent="0.25">
      <c r="F39357">
        <v>3695.3242228858085</v>
      </c>
    </row>
    <row r="39358" spans="6:6" x14ac:dyDescent="0.25">
      <c r="F39358">
        <v>3695.3242228858085</v>
      </c>
    </row>
    <row r="39359" spans="6:6" x14ac:dyDescent="0.25">
      <c r="F39359">
        <v>3695.3242228858085</v>
      </c>
    </row>
    <row r="39360" spans="6:6" x14ac:dyDescent="0.25">
      <c r="F39360">
        <v>3696.4845247876501</v>
      </c>
    </row>
    <row r="39361" spans="6:6" x14ac:dyDescent="0.25">
      <c r="F39361">
        <v>3695.3242228858085</v>
      </c>
    </row>
    <row r="39362" spans="6:6" x14ac:dyDescent="0.25">
      <c r="F39362">
        <v>3695.3242228858085</v>
      </c>
    </row>
    <row r="39363" spans="6:6" x14ac:dyDescent="0.25">
      <c r="F39363">
        <v>3695.3242228858085</v>
      </c>
    </row>
    <row r="39364" spans="6:6" x14ac:dyDescent="0.25">
      <c r="F39364">
        <v>3695.3242228858085</v>
      </c>
    </row>
    <row r="39365" spans="6:6" x14ac:dyDescent="0.25">
      <c r="F39365">
        <v>3695.3242228858085</v>
      </c>
    </row>
    <row r="39366" spans="6:6" x14ac:dyDescent="0.25">
      <c r="F39366">
        <v>3695.3242228858085</v>
      </c>
    </row>
    <row r="39367" spans="6:6" x14ac:dyDescent="0.25">
      <c r="F39367">
        <v>3695.3242228858085</v>
      </c>
    </row>
    <row r="39368" spans="6:6" x14ac:dyDescent="0.25">
      <c r="F39368">
        <v>3695.3242228858085</v>
      </c>
    </row>
    <row r="39369" spans="6:6" x14ac:dyDescent="0.25">
      <c r="F39369">
        <v>3696.4845247876501</v>
      </c>
    </row>
    <row r="39370" spans="6:6" x14ac:dyDescent="0.25">
      <c r="F39370">
        <v>3696.4845247876501</v>
      </c>
    </row>
    <row r="39371" spans="6:6" x14ac:dyDescent="0.25">
      <c r="F39371">
        <v>3694.1639209839668</v>
      </c>
    </row>
    <row r="39372" spans="6:6" x14ac:dyDescent="0.25">
      <c r="F39372">
        <v>3695.3242228858085</v>
      </c>
    </row>
    <row r="39373" spans="6:6" x14ac:dyDescent="0.25">
      <c r="F39373">
        <v>3695.3242228858085</v>
      </c>
    </row>
    <row r="39374" spans="6:6" x14ac:dyDescent="0.25">
      <c r="F39374">
        <v>3695.3242228858085</v>
      </c>
    </row>
    <row r="39375" spans="6:6" x14ac:dyDescent="0.25">
      <c r="F39375">
        <v>3695.3242228858085</v>
      </c>
    </row>
    <row r="39376" spans="6:6" x14ac:dyDescent="0.25">
      <c r="F39376">
        <v>3695.3242228858085</v>
      </c>
    </row>
    <row r="39377" spans="6:6" x14ac:dyDescent="0.25">
      <c r="F39377">
        <v>3695.3242228858085</v>
      </c>
    </row>
    <row r="39378" spans="6:6" x14ac:dyDescent="0.25">
      <c r="F39378">
        <v>3695.3242228858085</v>
      </c>
    </row>
    <row r="39379" spans="6:6" x14ac:dyDescent="0.25">
      <c r="F39379">
        <v>3695.3242228858085</v>
      </c>
    </row>
    <row r="39380" spans="6:6" x14ac:dyDescent="0.25">
      <c r="F39380">
        <v>3695.3242228858085</v>
      </c>
    </row>
    <row r="39381" spans="6:6" x14ac:dyDescent="0.25">
      <c r="F39381">
        <v>3695.3242228858085</v>
      </c>
    </row>
    <row r="39382" spans="6:6" x14ac:dyDescent="0.25">
      <c r="F39382">
        <v>3695.3242228858085</v>
      </c>
    </row>
    <row r="39383" spans="6:6" x14ac:dyDescent="0.25">
      <c r="F39383">
        <v>3695.3242228858085</v>
      </c>
    </row>
    <row r="39384" spans="6:6" x14ac:dyDescent="0.25">
      <c r="F39384">
        <v>3695.3242228858085</v>
      </c>
    </row>
    <row r="39385" spans="6:6" x14ac:dyDescent="0.25">
      <c r="F39385">
        <v>3695.3242228858085</v>
      </c>
    </row>
    <row r="39386" spans="6:6" x14ac:dyDescent="0.25">
      <c r="F39386">
        <v>3695.3242228858085</v>
      </c>
    </row>
    <row r="39387" spans="6:6" x14ac:dyDescent="0.25">
      <c r="F39387">
        <v>3695.3242228858085</v>
      </c>
    </row>
    <row r="39388" spans="6:6" x14ac:dyDescent="0.25">
      <c r="F39388">
        <v>3695.3242228858085</v>
      </c>
    </row>
    <row r="39389" spans="6:6" x14ac:dyDescent="0.25">
      <c r="F39389">
        <v>3695.3242228858085</v>
      </c>
    </row>
    <row r="39390" spans="6:6" x14ac:dyDescent="0.25">
      <c r="F39390">
        <v>3695.3242228858085</v>
      </c>
    </row>
    <row r="39391" spans="6:6" x14ac:dyDescent="0.25">
      <c r="F39391">
        <v>3694.1639209839668</v>
      </c>
    </row>
    <row r="39392" spans="6:6" x14ac:dyDescent="0.25">
      <c r="F39392">
        <v>3695.3242228858085</v>
      </c>
    </row>
    <row r="39393" spans="6:6" x14ac:dyDescent="0.25">
      <c r="F39393">
        <v>3695.3242228858085</v>
      </c>
    </row>
    <row r="39394" spans="6:6" x14ac:dyDescent="0.25">
      <c r="F39394">
        <v>3694.1639209839668</v>
      </c>
    </row>
    <row r="39395" spans="6:6" x14ac:dyDescent="0.25">
      <c r="F39395">
        <v>3695.3242228858085</v>
      </c>
    </row>
    <row r="39396" spans="6:6" x14ac:dyDescent="0.25">
      <c r="F39396">
        <v>3694.1639209839668</v>
      </c>
    </row>
    <row r="39397" spans="6:6" x14ac:dyDescent="0.25">
      <c r="F39397">
        <v>3695.3242228858085</v>
      </c>
    </row>
    <row r="39398" spans="6:6" x14ac:dyDescent="0.25">
      <c r="F39398">
        <v>3694.1639209839668</v>
      </c>
    </row>
    <row r="39399" spans="6:6" x14ac:dyDescent="0.25">
      <c r="F39399">
        <v>3694.1639209839668</v>
      </c>
    </row>
    <row r="39400" spans="6:6" x14ac:dyDescent="0.25">
      <c r="F39400">
        <v>3694.1639209839668</v>
      </c>
    </row>
    <row r="39401" spans="6:6" x14ac:dyDescent="0.25">
      <c r="F39401">
        <v>3694.1639209839668</v>
      </c>
    </row>
    <row r="39402" spans="6:6" x14ac:dyDescent="0.25">
      <c r="F39402">
        <v>3694.1639209839668</v>
      </c>
    </row>
    <row r="39403" spans="6:6" x14ac:dyDescent="0.25">
      <c r="F39403">
        <v>3694.1639209839668</v>
      </c>
    </row>
    <row r="39404" spans="6:6" x14ac:dyDescent="0.25">
      <c r="F39404">
        <v>3694.1639209839668</v>
      </c>
    </row>
    <row r="39405" spans="6:6" x14ac:dyDescent="0.25">
      <c r="F39405">
        <v>3693.0036190821252</v>
      </c>
    </row>
    <row r="39406" spans="6:6" x14ac:dyDescent="0.25">
      <c r="F39406">
        <v>3694.1639209839668</v>
      </c>
    </row>
    <row r="39407" spans="6:6" x14ac:dyDescent="0.25">
      <c r="F39407">
        <v>3695.3242228858085</v>
      </c>
    </row>
    <row r="39408" spans="6:6" x14ac:dyDescent="0.25">
      <c r="F39408">
        <v>3694.1639209839668</v>
      </c>
    </row>
    <row r="39409" spans="6:6" x14ac:dyDescent="0.25">
      <c r="F39409">
        <v>3693.0036190821252</v>
      </c>
    </row>
    <row r="39410" spans="6:6" x14ac:dyDescent="0.25">
      <c r="F39410">
        <v>3693.0036190821252</v>
      </c>
    </row>
    <row r="39411" spans="6:6" x14ac:dyDescent="0.25">
      <c r="F39411">
        <v>3694.1639209839668</v>
      </c>
    </row>
    <row r="39412" spans="6:6" x14ac:dyDescent="0.25">
      <c r="F39412">
        <v>3694.1639209839668</v>
      </c>
    </row>
    <row r="39413" spans="6:6" x14ac:dyDescent="0.25">
      <c r="F39413">
        <v>3694.1639209839668</v>
      </c>
    </row>
    <row r="39414" spans="6:6" x14ac:dyDescent="0.25">
      <c r="F39414">
        <v>3694.1639209839668</v>
      </c>
    </row>
    <row r="39415" spans="6:6" x14ac:dyDescent="0.25">
      <c r="F39415">
        <v>3694.1639209839668</v>
      </c>
    </row>
    <row r="39416" spans="6:6" x14ac:dyDescent="0.25">
      <c r="F39416">
        <v>3694.1639209839668</v>
      </c>
    </row>
    <row r="39417" spans="6:6" x14ac:dyDescent="0.25">
      <c r="F39417">
        <v>3694.1639209839668</v>
      </c>
    </row>
    <row r="39418" spans="6:6" x14ac:dyDescent="0.25">
      <c r="F39418">
        <v>3693.0036190821252</v>
      </c>
    </row>
    <row r="39419" spans="6:6" x14ac:dyDescent="0.25">
      <c r="F39419">
        <v>3694.1639209839668</v>
      </c>
    </row>
    <row r="39420" spans="6:6" x14ac:dyDescent="0.25">
      <c r="F39420">
        <v>3693.0036190821252</v>
      </c>
    </row>
    <row r="39421" spans="6:6" x14ac:dyDescent="0.25">
      <c r="F39421">
        <v>3693.0036190821252</v>
      </c>
    </row>
    <row r="39422" spans="6:6" x14ac:dyDescent="0.25">
      <c r="F39422">
        <v>3694.1639209839668</v>
      </c>
    </row>
    <row r="39423" spans="6:6" x14ac:dyDescent="0.25">
      <c r="F39423">
        <v>3694.1639209839668</v>
      </c>
    </row>
    <row r="39424" spans="6:6" x14ac:dyDescent="0.25">
      <c r="F39424">
        <v>3694.1639209839668</v>
      </c>
    </row>
    <row r="39425" spans="6:6" x14ac:dyDescent="0.25">
      <c r="F39425">
        <v>3693.0036190821252</v>
      </c>
    </row>
    <row r="39426" spans="6:6" x14ac:dyDescent="0.25">
      <c r="F39426">
        <v>3694.1639209839668</v>
      </c>
    </row>
    <row r="39427" spans="6:6" x14ac:dyDescent="0.25">
      <c r="F39427">
        <v>3693.0036190821252</v>
      </c>
    </row>
    <row r="39428" spans="6:6" x14ac:dyDescent="0.25">
      <c r="F39428">
        <v>3693.0036190821252</v>
      </c>
    </row>
    <row r="39429" spans="6:6" x14ac:dyDescent="0.25">
      <c r="F39429">
        <v>3693.0036190821252</v>
      </c>
    </row>
    <row r="39430" spans="6:6" x14ac:dyDescent="0.25">
      <c r="F39430">
        <v>3693.0036190821252</v>
      </c>
    </row>
    <row r="39431" spans="6:6" x14ac:dyDescent="0.25">
      <c r="F39431">
        <v>3693.0036190821252</v>
      </c>
    </row>
    <row r="39432" spans="6:6" x14ac:dyDescent="0.25">
      <c r="F39432">
        <v>3693.0036190821252</v>
      </c>
    </row>
    <row r="39433" spans="6:6" x14ac:dyDescent="0.25">
      <c r="F39433">
        <v>3693.0036190821252</v>
      </c>
    </row>
    <row r="39434" spans="6:6" x14ac:dyDescent="0.25">
      <c r="F39434">
        <v>3693.0036190821252</v>
      </c>
    </row>
    <row r="39435" spans="6:6" x14ac:dyDescent="0.25">
      <c r="F39435">
        <v>3693.0036190821252</v>
      </c>
    </row>
    <row r="39436" spans="6:6" x14ac:dyDescent="0.25">
      <c r="F39436">
        <v>3693.0036190821252</v>
      </c>
    </row>
    <row r="39437" spans="6:6" x14ac:dyDescent="0.25">
      <c r="F39437">
        <v>3694.1639209839668</v>
      </c>
    </row>
    <row r="39438" spans="6:6" x14ac:dyDescent="0.25">
      <c r="F39438">
        <v>3693.0036190821252</v>
      </c>
    </row>
    <row r="39439" spans="6:6" x14ac:dyDescent="0.25">
      <c r="F39439">
        <v>3693.0036190821252</v>
      </c>
    </row>
    <row r="39440" spans="6:6" x14ac:dyDescent="0.25">
      <c r="F39440">
        <v>3694.1639209839668</v>
      </c>
    </row>
    <row r="39441" spans="6:6" x14ac:dyDescent="0.25">
      <c r="F39441">
        <v>3693.0036190821252</v>
      </c>
    </row>
    <row r="39442" spans="6:6" x14ac:dyDescent="0.25">
      <c r="F39442">
        <v>3694.1639209839668</v>
      </c>
    </row>
    <row r="39443" spans="6:6" x14ac:dyDescent="0.25">
      <c r="F39443">
        <v>3694.1639209839668</v>
      </c>
    </row>
    <row r="39444" spans="6:6" x14ac:dyDescent="0.25">
      <c r="F39444">
        <v>3693.0036190821252</v>
      </c>
    </row>
    <row r="39445" spans="6:6" x14ac:dyDescent="0.25">
      <c r="F39445">
        <v>3693.0036190821252</v>
      </c>
    </row>
    <row r="39446" spans="6:6" x14ac:dyDescent="0.25">
      <c r="F39446">
        <v>3693.0036190821252</v>
      </c>
    </row>
    <row r="39447" spans="6:6" x14ac:dyDescent="0.25">
      <c r="F39447">
        <v>3693.0036190821252</v>
      </c>
    </row>
    <row r="39448" spans="6:6" x14ac:dyDescent="0.25">
      <c r="F39448">
        <v>3693.0036190821252</v>
      </c>
    </row>
    <row r="39449" spans="6:6" x14ac:dyDescent="0.25">
      <c r="F39449">
        <v>3693.0036190821252</v>
      </c>
    </row>
    <row r="39450" spans="6:6" x14ac:dyDescent="0.25">
      <c r="F39450">
        <v>3693.0036190821252</v>
      </c>
    </row>
    <row r="39451" spans="6:6" x14ac:dyDescent="0.25">
      <c r="F39451">
        <v>3693.0036190821252</v>
      </c>
    </row>
    <row r="39452" spans="6:6" x14ac:dyDescent="0.25">
      <c r="F39452">
        <v>3693.0036190821252</v>
      </c>
    </row>
    <row r="39453" spans="6:6" x14ac:dyDescent="0.25">
      <c r="F39453">
        <v>3691.8433171802831</v>
      </c>
    </row>
    <row r="39454" spans="6:6" x14ac:dyDescent="0.25">
      <c r="F39454">
        <v>3693.0036190821252</v>
      </c>
    </row>
    <row r="39455" spans="6:6" x14ac:dyDescent="0.25">
      <c r="F39455">
        <v>3693.0036190821252</v>
      </c>
    </row>
    <row r="39456" spans="6:6" x14ac:dyDescent="0.25">
      <c r="F39456">
        <v>3693.0036190821252</v>
      </c>
    </row>
    <row r="39457" spans="6:6" x14ac:dyDescent="0.25">
      <c r="F39457">
        <v>3693.0036190821252</v>
      </c>
    </row>
    <row r="39458" spans="6:6" x14ac:dyDescent="0.25">
      <c r="F39458">
        <v>3693.0036190821252</v>
      </c>
    </row>
    <row r="39459" spans="6:6" x14ac:dyDescent="0.25">
      <c r="F39459">
        <v>3693.0036190821252</v>
      </c>
    </row>
    <row r="39460" spans="6:6" x14ac:dyDescent="0.25">
      <c r="F39460">
        <v>3693.0036190821252</v>
      </c>
    </row>
    <row r="39461" spans="6:6" x14ac:dyDescent="0.25">
      <c r="F39461">
        <v>3693.0036190821252</v>
      </c>
    </row>
    <row r="39462" spans="6:6" x14ac:dyDescent="0.25">
      <c r="F39462">
        <v>3693.0036190821252</v>
      </c>
    </row>
    <row r="39463" spans="6:6" x14ac:dyDescent="0.25">
      <c r="F39463">
        <v>3693.0036190821252</v>
      </c>
    </row>
    <row r="39464" spans="6:6" x14ac:dyDescent="0.25">
      <c r="F39464">
        <v>3693.0036190821252</v>
      </c>
    </row>
    <row r="39465" spans="6:6" x14ac:dyDescent="0.25">
      <c r="F39465">
        <v>3693.0036190821252</v>
      </c>
    </row>
    <row r="39466" spans="6:6" x14ac:dyDescent="0.25">
      <c r="F39466">
        <v>3691.8433171802831</v>
      </c>
    </row>
    <row r="39467" spans="6:6" x14ac:dyDescent="0.25">
      <c r="F39467">
        <v>3691.8433171802831</v>
      </c>
    </row>
    <row r="39468" spans="6:6" x14ac:dyDescent="0.25">
      <c r="F39468">
        <v>3693.0036190821252</v>
      </c>
    </row>
    <row r="39469" spans="6:6" x14ac:dyDescent="0.25">
      <c r="F39469">
        <v>3693.0036190821252</v>
      </c>
    </row>
    <row r="39470" spans="6:6" x14ac:dyDescent="0.25">
      <c r="F39470">
        <v>3694.1639209839668</v>
      </c>
    </row>
    <row r="39471" spans="6:6" x14ac:dyDescent="0.25">
      <c r="F39471">
        <v>3693.0036190821252</v>
      </c>
    </row>
    <row r="39472" spans="6:6" x14ac:dyDescent="0.25">
      <c r="F39472">
        <v>3693.0036190821252</v>
      </c>
    </row>
    <row r="39473" spans="6:6" x14ac:dyDescent="0.25">
      <c r="F39473">
        <v>3693.0036190821252</v>
      </c>
    </row>
    <row r="39474" spans="6:6" x14ac:dyDescent="0.25">
      <c r="F39474">
        <v>3693.0036190821252</v>
      </c>
    </row>
    <row r="39475" spans="6:6" x14ac:dyDescent="0.25">
      <c r="F39475">
        <v>3693.0036190821252</v>
      </c>
    </row>
    <row r="39476" spans="6:6" x14ac:dyDescent="0.25">
      <c r="F39476">
        <v>3694.1639209839668</v>
      </c>
    </row>
    <row r="39477" spans="6:6" x14ac:dyDescent="0.25">
      <c r="F39477">
        <v>3692.8585813443951</v>
      </c>
    </row>
    <row r="39478" spans="6:6" x14ac:dyDescent="0.25">
      <c r="F39478">
        <v>3691.6982794425535</v>
      </c>
    </row>
    <row r="39479" spans="6:6" x14ac:dyDescent="0.25">
      <c r="F39479">
        <v>3692.8585813443951</v>
      </c>
    </row>
    <row r="39480" spans="6:6" x14ac:dyDescent="0.25">
      <c r="F39480">
        <v>3692.8585813443951</v>
      </c>
    </row>
    <row r="39481" spans="6:6" x14ac:dyDescent="0.25">
      <c r="F39481">
        <v>3692.8585813443951</v>
      </c>
    </row>
    <row r="39482" spans="6:6" x14ac:dyDescent="0.25">
      <c r="F39482">
        <v>3694.1639209839668</v>
      </c>
    </row>
    <row r="39483" spans="6:6" x14ac:dyDescent="0.25">
      <c r="F39483">
        <v>3694.1639209839668</v>
      </c>
    </row>
    <row r="39484" spans="6:6" x14ac:dyDescent="0.25">
      <c r="F39484">
        <v>3694.1639209839668</v>
      </c>
    </row>
    <row r="39485" spans="6:6" x14ac:dyDescent="0.25">
      <c r="F39485">
        <v>3692.8585813443951</v>
      </c>
    </row>
    <row r="39486" spans="6:6" x14ac:dyDescent="0.25">
      <c r="F39486">
        <v>3692.8585813443951</v>
      </c>
    </row>
    <row r="39487" spans="6:6" x14ac:dyDescent="0.25">
      <c r="F39487">
        <v>3694.1639209839668</v>
      </c>
    </row>
    <row r="39488" spans="6:6" x14ac:dyDescent="0.25">
      <c r="F39488">
        <v>3692.8585813443951</v>
      </c>
    </row>
    <row r="39489" spans="6:6" x14ac:dyDescent="0.25">
      <c r="F39489">
        <v>3692.8585813443951</v>
      </c>
    </row>
    <row r="39490" spans="6:6" x14ac:dyDescent="0.25">
      <c r="F39490">
        <v>3692.8585813443951</v>
      </c>
    </row>
    <row r="39491" spans="6:6" x14ac:dyDescent="0.25">
      <c r="F39491">
        <v>3694.0188832462368</v>
      </c>
    </row>
    <row r="39492" spans="6:6" x14ac:dyDescent="0.25">
      <c r="F39492">
        <v>3694.0188832462368</v>
      </c>
    </row>
    <row r="39493" spans="6:6" x14ac:dyDescent="0.25">
      <c r="F39493">
        <v>3692.8585813443951</v>
      </c>
    </row>
    <row r="39494" spans="6:6" x14ac:dyDescent="0.25">
      <c r="F39494">
        <v>3694.0188832462368</v>
      </c>
    </row>
    <row r="39495" spans="6:6" x14ac:dyDescent="0.25">
      <c r="F39495">
        <v>3694.0188832462368</v>
      </c>
    </row>
    <row r="39496" spans="6:6" x14ac:dyDescent="0.25">
      <c r="F39496">
        <v>3692.8585813443951</v>
      </c>
    </row>
    <row r="39497" spans="6:6" x14ac:dyDescent="0.25">
      <c r="F39497">
        <v>3694.0188832462368</v>
      </c>
    </row>
    <row r="39498" spans="6:6" x14ac:dyDescent="0.25">
      <c r="F39498">
        <v>3694.0188832462368</v>
      </c>
    </row>
    <row r="39499" spans="6:6" x14ac:dyDescent="0.25">
      <c r="F39499">
        <v>3694.0188832462368</v>
      </c>
    </row>
    <row r="39500" spans="6:6" x14ac:dyDescent="0.25">
      <c r="F39500">
        <v>3694.0188832462368</v>
      </c>
    </row>
    <row r="39501" spans="6:6" x14ac:dyDescent="0.25">
      <c r="F39501">
        <v>3695.1791851480784</v>
      </c>
    </row>
    <row r="39502" spans="6:6" x14ac:dyDescent="0.25">
      <c r="F39502">
        <v>3694.0188832462368</v>
      </c>
    </row>
    <row r="39503" spans="6:6" x14ac:dyDescent="0.25">
      <c r="F39503">
        <v>3694.0188832462368</v>
      </c>
    </row>
    <row r="39504" spans="6:6" x14ac:dyDescent="0.25">
      <c r="F39504">
        <v>3695.1791851480784</v>
      </c>
    </row>
    <row r="39505" spans="6:6" x14ac:dyDescent="0.25">
      <c r="F39505">
        <v>3694.0188832462368</v>
      </c>
    </row>
    <row r="39506" spans="6:6" x14ac:dyDescent="0.25">
      <c r="F39506">
        <v>3695.1791851480784</v>
      </c>
    </row>
    <row r="39507" spans="6:6" x14ac:dyDescent="0.25">
      <c r="F39507">
        <v>3695.1791851480784</v>
      </c>
    </row>
    <row r="39508" spans="6:6" x14ac:dyDescent="0.25">
      <c r="F39508">
        <v>3695.1791851480784</v>
      </c>
    </row>
    <row r="39509" spans="6:6" x14ac:dyDescent="0.25">
      <c r="F39509">
        <v>3694.0188832462368</v>
      </c>
    </row>
    <row r="39510" spans="6:6" x14ac:dyDescent="0.25">
      <c r="F39510">
        <v>3695.1791851480784</v>
      </c>
    </row>
    <row r="39511" spans="6:6" x14ac:dyDescent="0.25">
      <c r="F39511">
        <v>3695.1791851480784</v>
      </c>
    </row>
    <row r="39512" spans="6:6" x14ac:dyDescent="0.25">
      <c r="F39512">
        <v>3695.1791851480784</v>
      </c>
    </row>
    <row r="39513" spans="6:6" x14ac:dyDescent="0.25">
      <c r="F39513">
        <v>3695.1791851480784</v>
      </c>
    </row>
    <row r="39514" spans="6:6" x14ac:dyDescent="0.25">
      <c r="F39514">
        <v>3696.3394870499201</v>
      </c>
    </row>
    <row r="39515" spans="6:6" x14ac:dyDescent="0.25">
      <c r="F39515">
        <v>3695.1791851480784</v>
      </c>
    </row>
    <row r="39516" spans="6:6" x14ac:dyDescent="0.25">
      <c r="F39516">
        <v>3695.1791851480784</v>
      </c>
    </row>
    <row r="39517" spans="6:6" x14ac:dyDescent="0.25">
      <c r="F39517">
        <v>3695.1791851480784</v>
      </c>
    </row>
    <row r="39518" spans="6:6" x14ac:dyDescent="0.25">
      <c r="F39518">
        <v>3696.3394870499201</v>
      </c>
    </row>
    <row r="39519" spans="6:6" x14ac:dyDescent="0.25">
      <c r="F39519">
        <v>3695.1791851480784</v>
      </c>
    </row>
    <row r="39520" spans="6:6" x14ac:dyDescent="0.25">
      <c r="F39520">
        <v>3695.1791851480784</v>
      </c>
    </row>
    <row r="39521" spans="6:6" x14ac:dyDescent="0.25">
      <c r="F39521">
        <v>3696.3394870499201</v>
      </c>
    </row>
    <row r="39522" spans="6:6" x14ac:dyDescent="0.25">
      <c r="F39522">
        <v>3695.1791851480784</v>
      </c>
    </row>
    <row r="39523" spans="6:6" x14ac:dyDescent="0.25">
      <c r="F39523">
        <v>3697.4997889517617</v>
      </c>
    </row>
    <row r="39524" spans="6:6" x14ac:dyDescent="0.25">
      <c r="F39524">
        <v>3696.3394870499201</v>
      </c>
    </row>
    <row r="39525" spans="6:6" x14ac:dyDescent="0.25">
      <c r="F39525">
        <v>3696.3394870499201</v>
      </c>
    </row>
    <row r="39526" spans="6:6" x14ac:dyDescent="0.25">
      <c r="F39526">
        <v>3697.4997889517617</v>
      </c>
    </row>
    <row r="39527" spans="6:6" x14ac:dyDescent="0.25">
      <c r="F39527">
        <v>3697.4997889517617</v>
      </c>
    </row>
    <row r="39528" spans="6:6" x14ac:dyDescent="0.25">
      <c r="F39528">
        <v>3695.1791851480784</v>
      </c>
    </row>
    <row r="39529" spans="6:6" x14ac:dyDescent="0.25">
      <c r="F39529">
        <v>3696.3394870499201</v>
      </c>
    </row>
    <row r="39530" spans="6:6" x14ac:dyDescent="0.25">
      <c r="F39530">
        <v>3696.3394870499201</v>
      </c>
    </row>
    <row r="39531" spans="6:6" x14ac:dyDescent="0.25">
      <c r="F39531">
        <v>3698.6600908536034</v>
      </c>
    </row>
    <row r="39532" spans="6:6" x14ac:dyDescent="0.25">
      <c r="F39532">
        <v>3697.4997889517617</v>
      </c>
    </row>
    <row r="39533" spans="6:6" x14ac:dyDescent="0.25">
      <c r="F39533">
        <v>3697.4997889517617</v>
      </c>
    </row>
    <row r="39534" spans="6:6" x14ac:dyDescent="0.25">
      <c r="F39534">
        <v>3697.4997889517617</v>
      </c>
    </row>
    <row r="39535" spans="6:6" x14ac:dyDescent="0.25">
      <c r="F39535">
        <v>3698.6600908536034</v>
      </c>
    </row>
    <row r="39536" spans="6:6" x14ac:dyDescent="0.25">
      <c r="F39536">
        <v>3697.4997889517617</v>
      </c>
    </row>
    <row r="39537" spans="6:6" x14ac:dyDescent="0.25">
      <c r="F39537">
        <v>3698.6600908536034</v>
      </c>
    </row>
    <row r="39538" spans="6:6" x14ac:dyDescent="0.25">
      <c r="F39538">
        <v>3698.6600908536034</v>
      </c>
    </row>
    <row r="39539" spans="6:6" x14ac:dyDescent="0.25">
      <c r="F39539">
        <v>3698.6600908536034</v>
      </c>
    </row>
    <row r="39540" spans="6:6" x14ac:dyDescent="0.25">
      <c r="F39540">
        <v>3698.6600908536034</v>
      </c>
    </row>
    <row r="39541" spans="6:6" x14ac:dyDescent="0.25">
      <c r="F39541">
        <v>3699.820392755445</v>
      </c>
    </row>
    <row r="39542" spans="6:6" x14ac:dyDescent="0.25">
      <c r="F39542">
        <v>3699.820392755445</v>
      </c>
    </row>
    <row r="39543" spans="6:6" x14ac:dyDescent="0.25">
      <c r="F39543">
        <v>3698.6600908536034</v>
      </c>
    </row>
    <row r="39544" spans="6:6" x14ac:dyDescent="0.25">
      <c r="F39544">
        <v>3699.820392755445</v>
      </c>
    </row>
    <row r="39545" spans="6:6" x14ac:dyDescent="0.25">
      <c r="F39545">
        <v>3699.820392755445</v>
      </c>
    </row>
    <row r="39546" spans="6:6" x14ac:dyDescent="0.25">
      <c r="F39546">
        <v>3699.820392755445</v>
      </c>
    </row>
    <row r="39547" spans="6:6" x14ac:dyDescent="0.25">
      <c r="F39547">
        <v>3700.9806946572862</v>
      </c>
    </row>
    <row r="39548" spans="6:6" x14ac:dyDescent="0.25">
      <c r="F39548">
        <v>3700.9806946572862</v>
      </c>
    </row>
    <row r="39549" spans="6:6" x14ac:dyDescent="0.25">
      <c r="F39549">
        <v>3700.9806946572862</v>
      </c>
    </row>
    <row r="39550" spans="6:6" x14ac:dyDescent="0.25">
      <c r="F39550">
        <v>3700.9806946572862</v>
      </c>
    </row>
    <row r="39551" spans="6:6" x14ac:dyDescent="0.25">
      <c r="F39551">
        <v>3699.820392755445</v>
      </c>
    </row>
    <row r="39552" spans="6:6" x14ac:dyDescent="0.25">
      <c r="F39552">
        <v>3700.9806946572862</v>
      </c>
    </row>
    <row r="39553" spans="6:6" x14ac:dyDescent="0.25">
      <c r="F39553">
        <v>3700.9806946572862</v>
      </c>
    </row>
    <row r="39554" spans="6:6" x14ac:dyDescent="0.25">
      <c r="F39554">
        <v>3699.820392755445</v>
      </c>
    </row>
    <row r="39555" spans="6:6" x14ac:dyDescent="0.25">
      <c r="F39555">
        <v>3700.9806946572862</v>
      </c>
    </row>
    <row r="39556" spans="6:6" x14ac:dyDescent="0.25">
      <c r="F39556">
        <v>3702.1409965591283</v>
      </c>
    </row>
    <row r="39557" spans="6:6" x14ac:dyDescent="0.25">
      <c r="F39557">
        <v>3700.9806946572862</v>
      </c>
    </row>
    <row r="39558" spans="6:6" x14ac:dyDescent="0.25">
      <c r="F39558">
        <v>3702.1409965591283</v>
      </c>
    </row>
    <row r="39559" spans="6:6" x14ac:dyDescent="0.25">
      <c r="F39559">
        <v>3700.9806946572862</v>
      </c>
    </row>
    <row r="39560" spans="6:6" x14ac:dyDescent="0.25">
      <c r="F39560">
        <v>3702.1409965591283</v>
      </c>
    </row>
    <row r="39561" spans="6:6" x14ac:dyDescent="0.25">
      <c r="F39561">
        <v>3702.1409965591283</v>
      </c>
    </row>
    <row r="39562" spans="6:6" x14ac:dyDescent="0.25">
      <c r="F39562">
        <v>3702.1409965591283</v>
      </c>
    </row>
    <row r="39563" spans="6:6" x14ac:dyDescent="0.25">
      <c r="F39563">
        <v>3702.1409965591283</v>
      </c>
    </row>
    <row r="39564" spans="6:6" x14ac:dyDescent="0.25">
      <c r="F39564">
        <v>3702.1409965591283</v>
      </c>
    </row>
    <row r="39565" spans="6:6" x14ac:dyDescent="0.25">
      <c r="F39565">
        <v>3702.1409965591283</v>
      </c>
    </row>
    <row r="39566" spans="6:6" x14ac:dyDescent="0.25">
      <c r="F39566">
        <v>3703.3012984609704</v>
      </c>
    </row>
    <row r="39567" spans="6:6" x14ac:dyDescent="0.25">
      <c r="F39567">
        <v>3703.3012984609704</v>
      </c>
    </row>
    <row r="39568" spans="6:6" x14ac:dyDescent="0.25">
      <c r="F39568">
        <v>3703.3012984609704</v>
      </c>
    </row>
    <row r="39569" spans="6:6" x14ac:dyDescent="0.25">
      <c r="F39569">
        <v>3702.1409965591283</v>
      </c>
    </row>
    <row r="39570" spans="6:6" x14ac:dyDescent="0.25">
      <c r="F39570">
        <v>3702.1409965591283</v>
      </c>
    </row>
    <row r="39571" spans="6:6" x14ac:dyDescent="0.25">
      <c r="F39571">
        <v>3703.3012984609704</v>
      </c>
    </row>
    <row r="39572" spans="6:6" x14ac:dyDescent="0.25">
      <c r="F39572">
        <v>3703.3012984609704</v>
      </c>
    </row>
    <row r="39573" spans="6:6" x14ac:dyDescent="0.25">
      <c r="F39573">
        <v>3703.3012984609704</v>
      </c>
    </row>
    <row r="39574" spans="6:6" x14ac:dyDescent="0.25">
      <c r="F39574">
        <v>3704.4616003628112</v>
      </c>
    </row>
    <row r="39575" spans="6:6" x14ac:dyDescent="0.25">
      <c r="F39575">
        <v>3703.3012984609704</v>
      </c>
    </row>
    <row r="39576" spans="6:6" x14ac:dyDescent="0.25">
      <c r="F39576">
        <v>3703.3012984609704</v>
      </c>
    </row>
    <row r="39577" spans="6:6" x14ac:dyDescent="0.25">
      <c r="F39577">
        <v>3704.4616003628112</v>
      </c>
    </row>
    <row r="39578" spans="6:6" x14ac:dyDescent="0.25">
      <c r="F39578">
        <v>3704.4616003628112</v>
      </c>
    </row>
    <row r="39579" spans="6:6" x14ac:dyDescent="0.25">
      <c r="F39579">
        <v>3704.4616003628112</v>
      </c>
    </row>
    <row r="39580" spans="6:6" x14ac:dyDescent="0.25">
      <c r="F39580">
        <v>3703.3012984609704</v>
      </c>
    </row>
    <row r="39581" spans="6:6" x14ac:dyDescent="0.25">
      <c r="F39581">
        <v>3704.4616003628112</v>
      </c>
    </row>
    <row r="39582" spans="6:6" x14ac:dyDescent="0.25">
      <c r="F39582">
        <v>3704.4616003628112</v>
      </c>
    </row>
    <row r="39583" spans="6:6" x14ac:dyDescent="0.25">
      <c r="F39583">
        <v>3704.4616003628112</v>
      </c>
    </row>
    <row r="39584" spans="6:6" x14ac:dyDescent="0.25">
      <c r="F39584">
        <v>3704.4616003628112</v>
      </c>
    </row>
    <row r="39585" spans="6:6" x14ac:dyDescent="0.25">
      <c r="F39585">
        <v>3704.4616003628112</v>
      </c>
    </row>
    <row r="39586" spans="6:6" x14ac:dyDescent="0.25">
      <c r="F39586">
        <v>3705.6219022646533</v>
      </c>
    </row>
    <row r="39587" spans="6:6" x14ac:dyDescent="0.25">
      <c r="F39587">
        <v>3704.4616003628112</v>
      </c>
    </row>
    <row r="39588" spans="6:6" x14ac:dyDescent="0.25">
      <c r="F39588">
        <v>3705.6219022646533</v>
      </c>
    </row>
    <row r="39589" spans="6:6" x14ac:dyDescent="0.25">
      <c r="F39589">
        <v>3704.4616003628112</v>
      </c>
    </row>
    <row r="39590" spans="6:6" x14ac:dyDescent="0.25">
      <c r="F39590">
        <v>3704.4616003628112</v>
      </c>
    </row>
    <row r="39591" spans="6:6" x14ac:dyDescent="0.25">
      <c r="F39591">
        <v>3706.7822041664949</v>
      </c>
    </row>
    <row r="39592" spans="6:6" x14ac:dyDescent="0.25">
      <c r="F39592">
        <v>3705.6219022646533</v>
      </c>
    </row>
    <row r="39593" spans="6:6" x14ac:dyDescent="0.25">
      <c r="F39593">
        <v>3705.6219022646533</v>
      </c>
    </row>
    <row r="39594" spans="6:6" x14ac:dyDescent="0.25">
      <c r="F39594">
        <v>3704.4616003628112</v>
      </c>
    </row>
    <row r="39595" spans="6:6" x14ac:dyDescent="0.25">
      <c r="F39595">
        <v>3705.6219022646533</v>
      </c>
    </row>
    <row r="39596" spans="6:6" x14ac:dyDescent="0.25">
      <c r="F39596">
        <v>3704.4616003628112</v>
      </c>
    </row>
    <row r="39597" spans="6:6" x14ac:dyDescent="0.25">
      <c r="F39597">
        <v>3705.6219022646533</v>
      </c>
    </row>
    <row r="39598" spans="6:6" x14ac:dyDescent="0.25">
      <c r="F39598">
        <v>3705.6219022646533</v>
      </c>
    </row>
    <row r="39599" spans="6:6" x14ac:dyDescent="0.25">
      <c r="F39599">
        <v>3704.3165626250816</v>
      </c>
    </row>
    <row r="39600" spans="6:6" x14ac:dyDescent="0.25">
      <c r="F39600">
        <v>3705.6219022646533</v>
      </c>
    </row>
    <row r="39601" spans="6:6" x14ac:dyDescent="0.25">
      <c r="F39601">
        <v>3705.6219022646533</v>
      </c>
    </row>
    <row r="39602" spans="6:6" x14ac:dyDescent="0.25">
      <c r="F39602">
        <v>3705.6219022646533</v>
      </c>
    </row>
    <row r="39603" spans="6:6" x14ac:dyDescent="0.25">
      <c r="F39603">
        <v>3705.6219022646533</v>
      </c>
    </row>
    <row r="39604" spans="6:6" x14ac:dyDescent="0.25">
      <c r="F39604">
        <v>3705.6219022646533</v>
      </c>
    </row>
    <row r="39605" spans="6:6" x14ac:dyDescent="0.25">
      <c r="F39605">
        <v>3705.6219022646533</v>
      </c>
    </row>
    <row r="39606" spans="6:6" x14ac:dyDescent="0.25">
      <c r="F39606">
        <v>3706.7822041664949</v>
      </c>
    </row>
    <row r="39607" spans="6:6" x14ac:dyDescent="0.25">
      <c r="F39607">
        <v>3705.6219022646533</v>
      </c>
    </row>
    <row r="39608" spans="6:6" x14ac:dyDescent="0.25">
      <c r="F39608">
        <v>3706.7822041664949</v>
      </c>
    </row>
    <row r="39609" spans="6:6" x14ac:dyDescent="0.25">
      <c r="F39609">
        <v>3706.7822041664949</v>
      </c>
    </row>
    <row r="39610" spans="6:6" x14ac:dyDescent="0.25">
      <c r="F39610">
        <v>3705.6219022646533</v>
      </c>
    </row>
    <row r="39611" spans="6:6" x14ac:dyDescent="0.25">
      <c r="F39611">
        <v>3705.6219022646533</v>
      </c>
    </row>
    <row r="39612" spans="6:6" x14ac:dyDescent="0.25">
      <c r="F39612">
        <v>3705.6219022646533</v>
      </c>
    </row>
    <row r="39613" spans="6:6" x14ac:dyDescent="0.25">
      <c r="F39613">
        <v>3706.7822041664949</v>
      </c>
    </row>
    <row r="39614" spans="6:6" x14ac:dyDescent="0.25">
      <c r="F39614">
        <v>3705.6219022646533</v>
      </c>
    </row>
    <row r="39615" spans="6:6" x14ac:dyDescent="0.25">
      <c r="F39615">
        <v>3705.6219022646533</v>
      </c>
    </row>
    <row r="39616" spans="6:6" x14ac:dyDescent="0.25">
      <c r="F39616">
        <v>3705.6219022646533</v>
      </c>
    </row>
    <row r="39617" spans="6:6" x14ac:dyDescent="0.25">
      <c r="F39617">
        <v>3706.7822041664949</v>
      </c>
    </row>
    <row r="39618" spans="6:6" x14ac:dyDescent="0.25">
      <c r="F39618">
        <v>3706.7822041664949</v>
      </c>
    </row>
    <row r="39619" spans="6:6" x14ac:dyDescent="0.25">
      <c r="F39619">
        <v>3706.7822041664949</v>
      </c>
    </row>
    <row r="39620" spans="6:6" x14ac:dyDescent="0.25">
      <c r="F39620">
        <v>3705.4768645269232</v>
      </c>
    </row>
    <row r="39621" spans="6:6" x14ac:dyDescent="0.25">
      <c r="F39621">
        <v>3706.6371664287644</v>
      </c>
    </row>
    <row r="39622" spans="6:6" x14ac:dyDescent="0.25">
      <c r="F39622">
        <v>3706.6371664287644</v>
      </c>
    </row>
    <row r="39623" spans="6:6" x14ac:dyDescent="0.25">
      <c r="F39623">
        <v>3705.4768645269232</v>
      </c>
    </row>
    <row r="39624" spans="6:6" x14ac:dyDescent="0.25">
      <c r="F39624">
        <v>3706.6371664287644</v>
      </c>
    </row>
    <row r="39625" spans="6:6" x14ac:dyDescent="0.25">
      <c r="F39625">
        <v>3706.6371664287644</v>
      </c>
    </row>
    <row r="39626" spans="6:6" x14ac:dyDescent="0.25">
      <c r="F39626">
        <v>3706.6371664287644</v>
      </c>
    </row>
    <row r="39627" spans="6:6" x14ac:dyDescent="0.25">
      <c r="F39627">
        <v>3706.6371664287644</v>
      </c>
    </row>
    <row r="39628" spans="6:6" x14ac:dyDescent="0.25">
      <c r="F39628">
        <v>3706.6371664287644</v>
      </c>
    </row>
    <row r="39629" spans="6:6" x14ac:dyDescent="0.25">
      <c r="F39629">
        <v>3705.4768645269232</v>
      </c>
    </row>
    <row r="39630" spans="6:6" x14ac:dyDescent="0.25">
      <c r="F39630">
        <v>3706.6371664287644</v>
      </c>
    </row>
    <row r="39631" spans="6:6" x14ac:dyDescent="0.25">
      <c r="F39631">
        <v>3706.6371664287644</v>
      </c>
    </row>
    <row r="39632" spans="6:6" x14ac:dyDescent="0.25">
      <c r="F39632">
        <v>3706.6371664287644</v>
      </c>
    </row>
    <row r="39633" spans="6:6" x14ac:dyDescent="0.25">
      <c r="F39633">
        <v>3706.6371664287644</v>
      </c>
    </row>
    <row r="39634" spans="6:6" x14ac:dyDescent="0.25">
      <c r="F39634">
        <v>3707.9425060683366</v>
      </c>
    </row>
    <row r="39635" spans="6:6" x14ac:dyDescent="0.25">
      <c r="F39635">
        <v>3706.6371664287644</v>
      </c>
    </row>
    <row r="39636" spans="6:6" x14ac:dyDescent="0.25">
      <c r="F39636">
        <v>3705.4768645269232</v>
      </c>
    </row>
    <row r="39637" spans="6:6" x14ac:dyDescent="0.25">
      <c r="F39637">
        <v>3706.6371664287644</v>
      </c>
    </row>
    <row r="39638" spans="6:6" x14ac:dyDescent="0.25">
      <c r="F39638">
        <v>3706.6371664287644</v>
      </c>
    </row>
    <row r="39639" spans="6:6" x14ac:dyDescent="0.25">
      <c r="F39639">
        <v>3706.6371664287644</v>
      </c>
    </row>
    <row r="39640" spans="6:6" x14ac:dyDescent="0.25">
      <c r="F39640">
        <v>3706.6371664287644</v>
      </c>
    </row>
    <row r="39641" spans="6:6" x14ac:dyDescent="0.25">
      <c r="F39641">
        <v>3707.9425060683366</v>
      </c>
    </row>
    <row r="39642" spans="6:6" x14ac:dyDescent="0.25">
      <c r="F39642">
        <v>3706.6371664287644</v>
      </c>
    </row>
    <row r="39643" spans="6:6" x14ac:dyDescent="0.25">
      <c r="F39643">
        <v>3707.7974683306061</v>
      </c>
    </row>
    <row r="39644" spans="6:6" x14ac:dyDescent="0.25">
      <c r="F39644">
        <v>3706.6371664287644</v>
      </c>
    </row>
    <row r="39645" spans="6:6" x14ac:dyDescent="0.25">
      <c r="F39645">
        <v>3706.6371664287644</v>
      </c>
    </row>
    <row r="39646" spans="6:6" x14ac:dyDescent="0.25">
      <c r="F39646">
        <v>3707.7974683306061</v>
      </c>
    </row>
    <row r="39647" spans="6:6" x14ac:dyDescent="0.25">
      <c r="F39647">
        <v>3707.7974683306061</v>
      </c>
    </row>
    <row r="39648" spans="6:6" x14ac:dyDescent="0.25">
      <c r="F39648">
        <v>3707.7974683306061</v>
      </c>
    </row>
    <row r="39649" spans="6:6" x14ac:dyDescent="0.25">
      <c r="F39649">
        <v>3707.7974683306061</v>
      </c>
    </row>
    <row r="39650" spans="6:6" x14ac:dyDescent="0.25">
      <c r="F39650">
        <v>3707.7974683306061</v>
      </c>
    </row>
    <row r="39651" spans="6:6" x14ac:dyDescent="0.25">
      <c r="F39651">
        <v>3707.7974683306061</v>
      </c>
    </row>
    <row r="39652" spans="6:6" x14ac:dyDescent="0.25">
      <c r="F39652">
        <v>3706.6371664287644</v>
      </c>
    </row>
    <row r="39653" spans="6:6" x14ac:dyDescent="0.25">
      <c r="F39653">
        <v>3706.6371664287644</v>
      </c>
    </row>
    <row r="39654" spans="6:6" x14ac:dyDescent="0.25">
      <c r="F39654">
        <v>3707.7974683306061</v>
      </c>
    </row>
    <row r="39655" spans="6:6" x14ac:dyDescent="0.25">
      <c r="F39655">
        <v>3707.7974683306061</v>
      </c>
    </row>
    <row r="39656" spans="6:6" x14ac:dyDescent="0.25">
      <c r="F39656">
        <v>3706.6371664287644</v>
      </c>
    </row>
    <row r="39657" spans="6:6" x14ac:dyDescent="0.25">
      <c r="F39657">
        <v>3707.7974683306061</v>
      </c>
    </row>
    <row r="39658" spans="6:6" x14ac:dyDescent="0.25">
      <c r="F39658">
        <v>3707.7974683306061</v>
      </c>
    </row>
    <row r="39659" spans="6:6" x14ac:dyDescent="0.25">
      <c r="F39659">
        <v>3707.7974683306061</v>
      </c>
    </row>
    <row r="39660" spans="6:6" x14ac:dyDescent="0.25">
      <c r="F39660">
        <v>3707.7974683306061</v>
      </c>
    </row>
    <row r="39661" spans="6:6" x14ac:dyDescent="0.25">
      <c r="F39661">
        <v>3707.7974683306061</v>
      </c>
    </row>
    <row r="39662" spans="6:6" x14ac:dyDescent="0.25">
      <c r="F39662">
        <v>3707.7974683306061</v>
      </c>
    </row>
    <row r="39663" spans="6:6" x14ac:dyDescent="0.25">
      <c r="F39663">
        <v>3707.7974683306061</v>
      </c>
    </row>
    <row r="39664" spans="6:6" x14ac:dyDescent="0.25">
      <c r="F39664">
        <v>3707.7974683306061</v>
      </c>
    </row>
    <row r="39665" spans="6:6" x14ac:dyDescent="0.25">
      <c r="F39665">
        <v>3707.7974683306061</v>
      </c>
    </row>
    <row r="39666" spans="6:6" x14ac:dyDescent="0.25">
      <c r="F39666">
        <v>3707.7974683306061</v>
      </c>
    </row>
    <row r="39667" spans="6:6" x14ac:dyDescent="0.25">
      <c r="F39667">
        <v>3707.7974683306061</v>
      </c>
    </row>
    <row r="39668" spans="6:6" x14ac:dyDescent="0.25">
      <c r="F39668">
        <v>3709.1028079701778</v>
      </c>
    </row>
    <row r="39669" spans="6:6" x14ac:dyDescent="0.25">
      <c r="F39669">
        <v>3707.7974683306061</v>
      </c>
    </row>
    <row r="39670" spans="6:6" x14ac:dyDescent="0.25">
      <c r="F39670">
        <v>3707.7974683306061</v>
      </c>
    </row>
    <row r="39671" spans="6:6" x14ac:dyDescent="0.25">
      <c r="F39671">
        <v>3707.7974683306061</v>
      </c>
    </row>
    <row r="39672" spans="6:6" x14ac:dyDescent="0.25">
      <c r="F39672">
        <v>3707.7974683306061</v>
      </c>
    </row>
    <row r="39673" spans="6:6" x14ac:dyDescent="0.25">
      <c r="F39673">
        <v>3709.1028079701778</v>
      </c>
    </row>
    <row r="39674" spans="6:6" x14ac:dyDescent="0.25">
      <c r="F39674">
        <v>3707.7974683306061</v>
      </c>
    </row>
    <row r="39675" spans="6:6" x14ac:dyDescent="0.25">
      <c r="F39675">
        <v>3707.7974683306061</v>
      </c>
    </row>
    <row r="39676" spans="6:6" x14ac:dyDescent="0.25">
      <c r="F39676">
        <v>3707.7974683306061</v>
      </c>
    </row>
    <row r="39677" spans="6:6" x14ac:dyDescent="0.25">
      <c r="F39677">
        <v>3709.1028079701778</v>
      </c>
    </row>
    <row r="39678" spans="6:6" x14ac:dyDescent="0.25">
      <c r="F39678">
        <v>3707.7974683306061</v>
      </c>
    </row>
    <row r="39679" spans="6:6" x14ac:dyDescent="0.25">
      <c r="F39679">
        <v>3709.1028079701778</v>
      </c>
    </row>
    <row r="39680" spans="6:6" x14ac:dyDescent="0.25">
      <c r="F39680">
        <v>3709.1028079701778</v>
      </c>
    </row>
    <row r="39681" spans="6:6" x14ac:dyDescent="0.25">
      <c r="F39681">
        <v>3709.1028079701778</v>
      </c>
    </row>
    <row r="39682" spans="6:6" x14ac:dyDescent="0.25">
      <c r="F39682">
        <v>3709.1028079701778</v>
      </c>
    </row>
    <row r="39683" spans="6:6" x14ac:dyDescent="0.25">
      <c r="F39683">
        <v>3709.1028079701778</v>
      </c>
    </row>
    <row r="39684" spans="6:6" x14ac:dyDescent="0.25">
      <c r="F39684">
        <v>3707.7974683306061</v>
      </c>
    </row>
    <row r="39685" spans="6:6" x14ac:dyDescent="0.25">
      <c r="F39685">
        <v>3709.1028079701778</v>
      </c>
    </row>
    <row r="39686" spans="6:6" x14ac:dyDescent="0.25">
      <c r="F39686">
        <v>3707.7974683306061</v>
      </c>
    </row>
    <row r="39687" spans="6:6" x14ac:dyDescent="0.25">
      <c r="F39687">
        <v>3707.7974683306061</v>
      </c>
    </row>
    <row r="39688" spans="6:6" x14ac:dyDescent="0.25">
      <c r="F39688">
        <v>3709.1028079701778</v>
      </c>
    </row>
    <row r="39689" spans="6:6" x14ac:dyDescent="0.25">
      <c r="F39689">
        <v>3707.7974683306061</v>
      </c>
    </row>
    <row r="39690" spans="6:6" x14ac:dyDescent="0.25">
      <c r="F39690">
        <v>3709.1028079701778</v>
      </c>
    </row>
    <row r="39691" spans="6:6" x14ac:dyDescent="0.25">
      <c r="F39691">
        <v>3709.1028079701778</v>
      </c>
    </row>
    <row r="39692" spans="6:6" x14ac:dyDescent="0.25">
      <c r="F39692">
        <v>3708.9577702324482</v>
      </c>
    </row>
    <row r="39693" spans="6:6" x14ac:dyDescent="0.25">
      <c r="F39693">
        <v>3707.7974683306061</v>
      </c>
    </row>
    <row r="39694" spans="6:6" x14ac:dyDescent="0.25">
      <c r="F39694">
        <v>3708.9577702324482</v>
      </c>
    </row>
    <row r="39695" spans="6:6" x14ac:dyDescent="0.25">
      <c r="F39695">
        <v>3707.7974683306061</v>
      </c>
    </row>
    <row r="39696" spans="6:6" x14ac:dyDescent="0.25">
      <c r="F39696">
        <v>3710.1180721342898</v>
      </c>
    </row>
    <row r="39697" spans="6:6" x14ac:dyDescent="0.25">
      <c r="F39697">
        <v>3708.9577702324482</v>
      </c>
    </row>
    <row r="39698" spans="6:6" x14ac:dyDescent="0.25">
      <c r="F39698">
        <v>3707.7974683306061</v>
      </c>
    </row>
    <row r="39699" spans="6:6" x14ac:dyDescent="0.25">
      <c r="F39699">
        <v>3708.9577702324482</v>
      </c>
    </row>
    <row r="39700" spans="6:6" x14ac:dyDescent="0.25">
      <c r="F39700">
        <v>3708.9577702324482</v>
      </c>
    </row>
    <row r="39701" spans="6:6" x14ac:dyDescent="0.25">
      <c r="F39701">
        <v>3707.7974683306061</v>
      </c>
    </row>
    <row r="39702" spans="6:6" x14ac:dyDescent="0.25">
      <c r="F39702">
        <v>3708.9577702324482</v>
      </c>
    </row>
    <row r="39703" spans="6:6" x14ac:dyDescent="0.25">
      <c r="F39703">
        <v>3708.9577702324482</v>
      </c>
    </row>
    <row r="39704" spans="6:6" x14ac:dyDescent="0.25">
      <c r="F39704">
        <v>3707.7974683306061</v>
      </c>
    </row>
    <row r="39705" spans="6:6" x14ac:dyDescent="0.25">
      <c r="F39705">
        <v>3708.9577702324482</v>
      </c>
    </row>
    <row r="39706" spans="6:6" x14ac:dyDescent="0.25">
      <c r="F39706">
        <v>3708.9577702324482</v>
      </c>
    </row>
    <row r="39707" spans="6:6" x14ac:dyDescent="0.25">
      <c r="F39707">
        <v>3708.9577702324482</v>
      </c>
    </row>
    <row r="39708" spans="6:6" x14ac:dyDescent="0.25">
      <c r="F39708">
        <v>3708.9577702324482</v>
      </c>
    </row>
    <row r="39709" spans="6:6" x14ac:dyDescent="0.25">
      <c r="F39709">
        <v>3708.9577702324482</v>
      </c>
    </row>
    <row r="39710" spans="6:6" x14ac:dyDescent="0.25">
      <c r="F39710">
        <v>3710.1180721342898</v>
      </c>
    </row>
    <row r="39711" spans="6:6" x14ac:dyDescent="0.25">
      <c r="F39711">
        <v>3708.9577702324482</v>
      </c>
    </row>
    <row r="39712" spans="6:6" x14ac:dyDescent="0.25">
      <c r="F39712">
        <v>3708.9577702324482</v>
      </c>
    </row>
    <row r="39713" spans="6:6" x14ac:dyDescent="0.25">
      <c r="F39713">
        <v>3708.9577702324482</v>
      </c>
    </row>
    <row r="39714" spans="6:6" x14ac:dyDescent="0.25">
      <c r="F39714">
        <v>3708.9577702324482</v>
      </c>
    </row>
    <row r="39715" spans="6:6" x14ac:dyDescent="0.25">
      <c r="F39715">
        <v>3708.9577702324482</v>
      </c>
    </row>
    <row r="39716" spans="6:6" x14ac:dyDescent="0.25">
      <c r="F39716">
        <v>3708.9577702324482</v>
      </c>
    </row>
    <row r="39717" spans="6:6" x14ac:dyDescent="0.25">
      <c r="F39717">
        <v>3708.9577702324482</v>
      </c>
    </row>
    <row r="39718" spans="6:6" x14ac:dyDescent="0.25">
      <c r="F39718">
        <v>3708.9577702324482</v>
      </c>
    </row>
    <row r="39719" spans="6:6" x14ac:dyDescent="0.25">
      <c r="F39719">
        <v>3708.9577702324482</v>
      </c>
    </row>
    <row r="39720" spans="6:6" x14ac:dyDescent="0.25">
      <c r="F39720">
        <v>3708.9577702324482</v>
      </c>
    </row>
    <row r="39721" spans="6:6" x14ac:dyDescent="0.25">
      <c r="F39721">
        <v>3710.1180721342898</v>
      </c>
    </row>
    <row r="39722" spans="6:6" x14ac:dyDescent="0.25">
      <c r="F39722">
        <v>3710.1180721342898</v>
      </c>
    </row>
    <row r="39723" spans="6:6" x14ac:dyDescent="0.25">
      <c r="F39723">
        <v>3710.1180721342898</v>
      </c>
    </row>
    <row r="39724" spans="6:6" x14ac:dyDescent="0.25">
      <c r="F39724">
        <v>3708.9577702324482</v>
      </c>
    </row>
    <row r="39725" spans="6:6" x14ac:dyDescent="0.25">
      <c r="F39725">
        <v>3708.9577702324482</v>
      </c>
    </row>
    <row r="39726" spans="6:6" x14ac:dyDescent="0.25">
      <c r="F39726">
        <v>3710.1180721342898</v>
      </c>
    </row>
    <row r="39727" spans="6:6" x14ac:dyDescent="0.25">
      <c r="F39727">
        <v>3708.9577702324482</v>
      </c>
    </row>
    <row r="39728" spans="6:6" x14ac:dyDescent="0.25">
      <c r="F39728">
        <v>3711.4234117738615</v>
      </c>
    </row>
    <row r="39729" spans="6:6" x14ac:dyDescent="0.25">
      <c r="F39729">
        <v>3708.9577702324482</v>
      </c>
    </row>
    <row r="39730" spans="6:6" x14ac:dyDescent="0.25">
      <c r="F39730">
        <v>3710.1180721342898</v>
      </c>
    </row>
    <row r="39731" spans="6:6" x14ac:dyDescent="0.25">
      <c r="F39731">
        <v>3711.4234117738615</v>
      </c>
    </row>
    <row r="39732" spans="6:6" x14ac:dyDescent="0.25">
      <c r="F39732">
        <v>3708.9577702324482</v>
      </c>
    </row>
    <row r="39733" spans="6:6" x14ac:dyDescent="0.25">
      <c r="F39733">
        <v>3708.9577702324482</v>
      </c>
    </row>
    <row r="39734" spans="6:6" x14ac:dyDescent="0.25">
      <c r="F39734">
        <v>3708.9577702324482</v>
      </c>
    </row>
    <row r="39735" spans="6:6" x14ac:dyDescent="0.25">
      <c r="F39735">
        <v>3708.9577702324482</v>
      </c>
    </row>
    <row r="39736" spans="6:6" x14ac:dyDescent="0.25">
      <c r="F39736">
        <v>3710.1180721342898</v>
      </c>
    </row>
    <row r="39737" spans="6:6" x14ac:dyDescent="0.25">
      <c r="F39737">
        <v>3710.1180721342898</v>
      </c>
    </row>
    <row r="39738" spans="6:6" x14ac:dyDescent="0.25">
      <c r="F39738">
        <v>3708.9577702324482</v>
      </c>
    </row>
    <row r="39739" spans="6:6" x14ac:dyDescent="0.25">
      <c r="F39739">
        <v>3710.1180721342898</v>
      </c>
    </row>
    <row r="39740" spans="6:6" x14ac:dyDescent="0.25">
      <c r="F39740">
        <v>3710.1180721342898</v>
      </c>
    </row>
    <row r="39741" spans="6:6" x14ac:dyDescent="0.25">
      <c r="F39741">
        <v>3710.1180721342898</v>
      </c>
    </row>
    <row r="39742" spans="6:6" x14ac:dyDescent="0.25">
      <c r="F39742">
        <v>3710.1180721342898</v>
      </c>
    </row>
    <row r="39743" spans="6:6" x14ac:dyDescent="0.25">
      <c r="F39743">
        <v>3710.1180721342898</v>
      </c>
    </row>
    <row r="39744" spans="6:6" x14ac:dyDescent="0.25">
      <c r="F39744">
        <v>3710.1180721342898</v>
      </c>
    </row>
    <row r="39745" spans="6:6" x14ac:dyDescent="0.25">
      <c r="F39745">
        <v>3710.1180721342898</v>
      </c>
    </row>
    <row r="39746" spans="6:6" x14ac:dyDescent="0.25">
      <c r="F39746">
        <v>3708.9577702324482</v>
      </c>
    </row>
    <row r="39747" spans="6:6" x14ac:dyDescent="0.25">
      <c r="F39747">
        <v>3708.9577702324482</v>
      </c>
    </row>
    <row r="39748" spans="6:6" x14ac:dyDescent="0.25">
      <c r="F39748">
        <v>3710.1180721342898</v>
      </c>
    </row>
    <row r="39749" spans="6:6" x14ac:dyDescent="0.25">
      <c r="F39749">
        <v>3708.9577702324482</v>
      </c>
    </row>
    <row r="39750" spans="6:6" x14ac:dyDescent="0.25">
      <c r="F39750">
        <v>3710.1180721342898</v>
      </c>
    </row>
    <row r="39751" spans="6:6" x14ac:dyDescent="0.25">
      <c r="F39751">
        <v>3710.1180721342898</v>
      </c>
    </row>
    <row r="39752" spans="6:6" x14ac:dyDescent="0.25">
      <c r="F39752">
        <v>3710.1180721342898</v>
      </c>
    </row>
    <row r="39753" spans="6:6" x14ac:dyDescent="0.25">
      <c r="F39753">
        <v>3710.1180721342898</v>
      </c>
    </row>
    <row r="39754" spans="6:6" x14ac:dyDescent="0.25">
      <c r="F39754">
        <v>3710.1180721342898</v>
      </c>
    </row>
    <row r="39755" spans="6:6" x14ac:dyDescent="0.25">
      <c r="F39755">
        <v>3710.1180721342898</v>
      </c>
    </row>
    <row r="39756" spans="6:6" x14ac:dyDescent="0.25">
      <c r="F39756">
        <v>3711.4234117738615</v>
      </c>
    </row>
    <row r="39757" spans="6:6" x14ac:dyDescent="0.25">
      <c r="F39757">
        <v>3708.9577702324482</v>
      </c>
    </row>
    <row r="39758" spans="6:6" x14ac:dyDescent="0.25">
      <c r="F39758">
        <v>3710.1180721342898</v>
      </c>
    </row>
    <row r="39759" spans="6:6" x14ac:dyDescent="0.25">
      <c r="F39759">
        <v>3710.1180721342898</v>
      </c>
    </row>
    <row r="39760" spans="6:6" x14ac:dyDescent="0.25">
      <c r="F39760">
        <v>3710.1180721342898</v>
      </c>
    </row>
    <row r="39761" spans="6:6" x14ac:dyDescent="0.25">
      <c r="F39761">
        <v>3710.1180721342898</v>
      </c>
    </row>
    <row r="39762" spans="6:6" x14ac:dyDescent="0.25">
      <c r="F39762">
        <v>3710.1180721342898</v>
      </c>
    </row>
    <row r="39763" spans="6:6" x14ac:dyDescent="0.25">
      <c r="F39763">
        <v>3711.4234117738615</v>
      </c>
    </row>
    <row r="39764" spans="6:6" x14ac:dyDescent="0.25">
      <c r="F39764">
        <v>3710.1180721342898</v>
      </c>
    </row>
    <row r="39765" spans="6:6" x14ac:dyDescent="0.25">
      <c r="F39765">
        <v>3710.1180721342898</v>
      </c>
    </row>
    <row r="39766" spans="6:6" x14ac:dyDescent="0.25">
      <c r="F39766">
        <v>3710.1180721342898</v>
      </c>
    </row>
    <row r="39767" spans="6:6" x14ac:dyDescent="0.25">
      <c r="F39767">
        <v>3711.4234117738615</v>
      </c>
    </row>
    <row r="39768" spans="6:6" x14ac:dyDescent="0.25">
      <c r="F39768">
        <v>3708.9577702324482</v>
      </c>
    </row>
    <row r="39769" spans="6:6" x14ac:dyDescent="0.25">
      <c r="F39769">
        <v>3711.4234117738615</v>
      </c>
    </row>
    <row r="39770" spans="6:6" x14ac:dyDescent="0.25">
      <c r="F39770">
        <v>3710.1180721342898</v>
      </c>
    </row>
    <row r="39771" spans="6:6" x14ac:dyDescent="0.25">
      <c r="F39771">
        <v>3710.1180721342898</v>
      </c>
    </row>
    <row r="39772" spans="6:6" x14ac:dyDescent="0.25">
      <c r="F39772">
        <v>3710.1180721342898</v>
      </c>
    </row>
    <row r="39773" spans="6:6" x14ac:dyDescent="0.25">
      <c r="F39773">
        <v>3711.4234117738615</v>
      </c>
    </row>
    <row r="39774" spans="6:6" x14ac:dyDescent="0.25">
      <c r="F39774">
        <v>3711.4234117738615</v>
      </c>
    </row>
    <row r="39775" spans="6:6" x14ac:dyDescent="0.25">
      <c r="F39775">
        <v>3710.1180721342898</v>
      </c>
    </row>
    <row r="39776" spans="6:6" x14ac:dyDescent="0.25">
      <c r="F39776">
        <v>3710.1180721342898</v>
      </c>
    </row>
    <row r="39777" spans="6:6" x14ac:dyDescent="0.25">
      <c r="F39777">
        <v>3710.1180721342898</v>
      </c>
    </row>
    <row r="39778" spans="6:6" x14ac:dyDescent="0.25">
      <c r="F39778">
        <v>3711.4234117738615</v>
      </c>
    </row>
    <row r="39779" spans="6:6" x14ac:dyDescent="0.25">
      <c r="F39779">
        <v>3710.1180721342898</v>
      </c>
    </row>
    <row r="39780" spans="6:6" x14ac:dyDescent="0.25">
      <c r="F39780">
        <v>3710.1180721342898</v>
      </c>
    </row>
    <row r="39781" spans="6:6" x14ac:dyDescent="0.25">
      <c r="F39781">
        <v>3710.1180721342898</v>
      </c>
    </row>
    <row r="39782" spans="6:6" x14ac:dyDescent="0.25">
      <c r="F39782">
        <v>3710.1180721342898</v>
      </c>
    </row>
    <row r="39783" spans="6:6" x14ac:dyDescent="0.25">
      <c r="F39783">
        <v>3710.1180721342898</v>
      </c>
    </row>
    <row r="39784" spans="6:6" x14ac:dyDescent="0.25">
      <c r="F39784">
        <v>3708.9577702324482</v>
      </c>
    </row>
    <row r="39785" spans="6:6" x14ac:dyDescent="0.25">
      <c r="F39785">
        <v>3710.1180721342898</v>
      </c>
    </row>
    <row r="39786" spans="6:6" x14ac:dyDescent="0.25">
      <c r="F39786">
        <v>3710.1180721342898</v>
      </c>
    </row>
    <row r="39787" spans="6:6" x14ac:dyDescent="0.25">
      <c r="F39787">
        <v>3710.1180721342898</v>
      </c>
    </row>
    <row r="39788" spans="6:6" x14ac:dyDescent="0.25">
      <c r="F39788">
        <v>3710.1180721342898</v>
      </c>
    </row>
    <row r="39789" spans="6:6" x14ac:dyDescent="0.25">
      <c r="F39789">
        <v>3708.9577702324482</v>
      </c>
    </row>
    <row r="39790" spans="6:6" x14ac:dyDescent="0.25">
      <c r="F39790">
        <v>3710.1180721342898</v>
      </c>
    </row>
    <row r="39791" spans="6:6" x14ac:dyDescent="0.25">
      <c r="F39791">
        <v>3710.1180721342898</v>
      </c>
    </row>
    <row r="39792" spans="6:6" x14ac:dyDescent="0.25">
      <c r="F39792">
        <v>3710.1180721342898</v>
      </c>
    </row>
    <row r="39793" spans="6:6" x14ac:dyDescent="0.25">
      <c r="F39793">
        <v>3710.1180721342898</v>
      </c>
    </row>
    <row r="39794" spans="6:6" x14ac:dyDescent="0.25">
      <c r="F39794">
        <v>3710.1180721342898</v>
      </c>
    </row>
    <row r="39795" spans="6:6" x14ac:dyDescent="0.25">
      <c r="F39795">
        <v>3710.1180721342898</v>
      </c>
    </row>
    <row r="39796" spans="6:6" x14ac:dyDescent="0.25">
      <c r="F39796">
        <v>3710.1180721342898</v>
      </c>
    </row>
    <row r="39797" spans="6:6" x14ac:dyDescent="0.25">
      <c r="F39797">
        <v>3710.1180721342898</v>
      </c>
    </row>
    <row r="39798" spans="6:6" x14ac:dyDescent="0.25">
      <c r="F39798">
        <v>3710.1180721342898</v>
      </c>
    </row>
    <row r="39799" spans="6:6" x14ac:dyDescent="0.25">
      <c r="F39799">
        <v>3710.2631098720199</v>
      </c>
    </row>
    <row r="39800" spans="6:6" x14ac:dyDescent="0.25">
      <c r="F39800">
        <v>3710.2631098720199</v>
      </c>
    </row>
    <row r="39801" spans="6:6" x14ac:dyDescent="0.25">
      <c r="F39801">
        <v>3710.2631098720199</v>
      </c>
    </row>
    <row r="39802" spans="6:6" x14ac:dyDescent="0.25">
      <c r="F39802">
        <v>3711.4234117738615</v>
      </c>
    </row>
    <row r="39803" spans="6:6" x14ac:dyDescent="0.25">
      <c r="F39803">
        <v>3710.2631098720199</v>
      </c>
    </row>
    <row r="39804" spans="6:6" x14ac:dyDescent="0.25">
      <c r="F39804">
        <v>3710.2631098720199</v>
      </c>
    </row>
    <row r="39805" spans="6:6" x14ac:dyDescent="0.25">
      <c r="F39805">
        <v>3710.2631098720199</v>
      </c>
    </row>
    <row r="39806" spans="6:6" x14ac:dyDescent="0.25">
      <c r="F39806">
        <v>3710.2631098720199</v>
      </c>
    </row>
    <row r="39807" spans="6:6" x14ac:dyDescent="0.25">
      <c r="F39807">
        <v>3711.4234117738615</v>
      </c>
    </row>
    <row r="39808" spans="6:6" x14ac:dyDescent="0.25">
      <c r="F39808">
        <v>3710.2631098720199</v>
      </c>
    </row>
    <row r="39809" spans="6:6" x14ac:dyDescent="0.25">
      <c r="F39809">
        <v>3710.2631098720199</v>
      </c>
    </row>
    <row r="39810" spans="6:6" x14ac:dyDescent="0.25">
      <c r="F39810">
        <v>3710.2631098720199</v>
      </c>
    </row>
    <row r="39811" spans="6:6" x14ac:dyDescent="0.25">
      <c r="F39811">
        <v>3710.2631098720199</v>
      </c>
    </row>
    <row r="39812" spans="6:6" x14ac:dyDescent="0.25">
      <c r="F39812">
        <v>3710.2631098720199</v>
      </c>
    </row>
    <row r="39813" spans="6:6" x14ac:dyDescent="0.25">
      <c r="F39813">
        <v>3710.2631098720199</v>
      </c>
    </row>
    <row r="39814" spans="6:6" x14ac:dyDescent="0.25">
      <c r="F39814">
        <v>3710.2631098720199</v>
      </c>
    </row>
    <row r="39815" spans="6:6" x14ac:dyDescent="0.25">
      <c r="F39815">
        <v>3710.2631098720199</v>
      </c>
    </row>
    <row r="39816" spans="6:6" x14ac:dyDescent="0.25">
      <c r="F39816">
        <v>3710.2631098720199</v>
      </c>
    </row>
    <row r="39817" spans="6:6" x14ac:dyDescent="0.25">
      <c r="F39817">
        <v>3710.2631098720199</v>
      </c>
    </row>
    <row r="39818" spans="6:6" x14ac:dyDescent="0.25">
      <c r="F39818">
        <v>3710.2631098720199</v>
      </c>
    </row>
    <row r="39819" spans="6:6" x14ac:dyDescent="0.25">
      <c r="F39819">
        <v>3710.2631098720199</v>
      </c>
    </row>
    <row r="39820" spans="6:6" x14ac:dyDescent="0.25">
      <c r="F39820">
        <v>3709.1028079701778</v>
      </c>
    </row>
    <row r="39821" spans="6:6" x14ac:dyDescent="0.25">
      <c r="F39821">
        <v>3709.1028079701778</v>
      </c>
    </row>
    <row r="39822" spans="6:6" x14ac:dyDescent="0.25">
      <c r="F39822">
        <v>3710.2631098720199</v>
      </c>
    </row>
    <row r="39823" spans="6:6" x14ac:dyDescent="0.25">
      <c r="F39823">
        <v>3709.1028079701778</v>
      </c>
    </row>
    <row r="39824" spans="6:6" x14ac:dyDescent="0.25">
      <c r="F39824">
        <v>3709.1028079701778</v>
      </c>
    </row>
    <row r="39825" spans="6:6" x14ac:dyDescent="0.25">
      <c r="F39825">
        <v>3710.2631098720199</v>
      </c>
    </row>
    <row r="39826" spans="6:6" x14ac:dyDescent="0.25">
      <c r="F39826">
        <v>3709.1028079701778</v>
      </c>
    </row>
    <row r="39827" spans="6:6" x14ac:dyDescent="0.25">
      <c r="F39827">
        <v>3709.1028079701778</v>
      </c>
    </row>
    <row r="39828" spans="6:6" x14ac:dyDescent="0.25">
      <c r="F39828">
        <v>3709.1028079701778</v>
      </c>
    </row>
    <row r="39829" spans="6:6" x14ac:dyDescent="0.25">
      <c r="F39829">
        <v>3710.2631098720199</v>
      </c>
    </row>
    <row r="39830" spans="6:6" x14ac:dyDescent="0.25">
      <c r="F39830">
        <v>3710.2631098720199</v>
      </c>
    </row>
    <row r="39831" spans="6:6" x14ac:dyDescent="0.25">
      <c r="F39831">
        <v>3710.2631098720199</v>
      </c>
    </row>
    <row r="39832" spans="6:6" x14ac:dyDescent="0.25">
      <c r="F39832">
        <v>3710.2631098720199</v>
      </c>
    </row>
    <row r="39833" spans="6:6" x14ac:dyDescent="0.25">
      <c r="F39833">
        <v>3710.2631098720199</v>
      </c>
    </row>
    <row r="39834" spans="6:6" x14ac:dyDescent="0.25">
      <c r="F39834">
        <v>3710.2631098720199</v>
      </c>
    </row>
    <row r="39835" spans="6:6" x14ac:dyDescent="0.25">
      <c r="F39835">
        <v>3709.1028079701778</v>
      </c>
    </row>
    <row r="39836" spans="6:6" x14ac:dyDescent="0.25">
      <c r="F39836">
        <v>3709.1028079701778</v>
      </c>
    </row>
    <row r="39837" spans="6:6" x14ac:dyDescent="0.25">
      <c r="F39837">
        <v>3709.1028079701778</v>
      </c>
    </row>
    <row r="39838" spans="6:6" x14ac:dyDescent="0.25">
      <c r="F39838">
        <v>3710.2631098720199</v>
      </c>
    </row>
    <row r="39839" spans="6:6" x14ac:dyDescent="0.25">
      <c r="F39839">
        <v>3709.1028079701778</v>
      </c>
    </row>
    <row r="39840" spans="6:6" x14ac:dyDescent="0.25">
      <c r="F39840">
        <v>3709.1028079701778</v>
      </c>
    </row>
    <row r="39841" spans="6:6" x14ac:dyDescent="0.25">
      <c r="F39841">
        <v>3709.1028079701778</v>
      </c>
    </row>
    <row r="39842" spans="6:6" x14ac:dyDescent="0.25">
      <c r="F39842">
        <v>3710.2631098720199</v>
      </c>
    </row>
    <row r="39843" spans="6:6" x14ac:dyDescent="0.25">
      <c r="F39843">
        <v>3709.1028079701778</v>
      </c>
    </row>
    <row r="39844" spans="6:6" x14ac:dyDescent="0.25">
      <c r="F39844">
        <v>3709.1028079701778</v>
      </c>
    </row>
    <row r="39845" spans="6:6" x14ac:dyDescent="0.25">
      <c r="F39845">
        <v>3710.2631098720199</v>
      </c>
    </row>
    <row r="39846" spans="6:6" x14ac:dyDescent="0.25">
      <c r="F39846">
        <v>3709.1028079701778</v>
      </c>
    </row>
    <row r="39847" spans="6:6" x14ac:dyDescent="0.25">
      <c r="F39847">
        <v>3709.1028079701778</v>
      </c>
    </row>
    <row r="39848" spans="6:6" x14ac:dyDescent="0.25">
      <c r="F39848">
        <v>3709.1028079701778</v>
      </c>
    </row>
    <row r="39849" spans="6:6" x14ac:dyDescent="0.25">
      <c r="F39849">
        <v>3709.1028079701778</v>
      </c>
    </row>
    <row r="39850" spans="6:6" x14ac:dyDescent="0.25">
      <c r="F39850">
        <v>3709.1028079701778</v>
      </c>
    </row>
    <row r="39851" spans="6:6" x14ac:dyDescent="0.25">
      <c r="F39851">
        <v>3709.1028079701778</v>
      </c>
    </row>
    <row r="39852" spans="6:6" x14ac:dyDescent="0.25">
      <c r="F39852">
        <v>3709.1028079701778</v>
      </c>
    </row>
    <row r="39853" spans="6:6" x14ac:dyDescent="0.25">
      <c r="F39853">
        <v>3709.1028079701778</v>
      </c>
    </row>
    <row r="39854" spans="6:6" x14ac:dyDescent="0.25">
      <c r="F39854">
        <v>3709.1028079701778</v>
      </c>
    </row>
    <row r="39855" spans="6:6" x14ac:dyDescent="0.25">
      <c r="F39855">
        <v>3709.1028079701778</v>
      </c>
    </row>
    <row r="39856" spans="6:6" x14ac:dyDescent="0.25">
      <c r="F39856">
        <v>3710.2631098720199</v>
      </c>
    </row>
    <row r="39857" spans="6:6" x14ac:dyDescent="0.25">
      <c r="F39857">
        <v>3709.1028079701778</v>
      </c>
    </row>
    <row r="39858" spans="6:6" x14ac:dyDescent="0.25">
      <c r="F39858">
        <v>3709.1028079701778</v>
      </c>
    </row>
    <row r="39859" spans="6:6" x14ac:dyDescent="0.25">
      <c r="F39859">
        <v>3710.2631098720199</v>
      </c>
    </row>
    <row r="39860" spans="6:6" x14ac:dyDescent="0.25">
      <c r="F39860">
        <v>3709.1028079701778</v>
      </c>
    </row>
    <row r="39861" spans="6:6" x14ac:dyDescent="0.25">
      <c r="F39861">
        <v>3709.1028079701778</v>
      </c>
    </row>
    <row r="39862" spans="6:6" x14ac:dyDescent="0.25">
      <c r="F39862">
        <v>3709.1028079701778</v>
      </c>
    </row>
    <row r="39863" spans="6:6" x14ac:dyDescent="0.25">
      <c r="F39863">
        <v>3709.1028079701778</v>
      </c>
    </row>
    <row r="39864" spans="6:6" x14ac:dyDescent="0.25">
      <c r="F39864">
        <v>3709.1028079701778</v>
      </c>
    </row>
    <row r="39865" spans="6:6" x14ac:dyDescent="0.25">
      <c r="F39865">
        <v>3707.9425060683366</v>
      </c>
    </row>
    <row r="39866" spans="6:6" x14ac:dyDescent="0.25">
      <c r="F39866">
        <v>3709.1028079701778</v>
      </c>
    </row>
    <row r="39867" spans="6:6" x14ac:dyDescent="0.25">
      <c r="F39867">
        <v>3709.1028079701778</v>
      </c>
    </row>
    <row r="39868" spans="6:6" x14ac:dyDescent="0.25">
      <c r="F39868">
        <v>3709.1028079701778</v>
      </c>
    </row>
    <row r="39869" spans="6:6" x14ac:dyDescent="0.25">
      <c r="F39869">
        <v>3709.1028079701778</v>
      </c>
    </row>
    <row r="39870" spans="6:6" x14ac:dyDescent="0.25">
      <c r="F39870">
        <v>3709.1028079701778</v>
      </c>
    </row>
    <row r="39871" spans="6:6" x14ac:dyDescent="0.25">
      <c r="F39871">
        <v>3707.9425060683366</v>
      </c>
    </row>
    <row r="39872" spans="6:6" x14ac:dyDescent="0.25">
      <c r="F39872">
        <v>3709.1028079701778</v>
      </c>
    </row>
    <row r="39873" spans="6:6" x14ac:dyDescent="0.25">
      <c r="F39873">
        <v>3707.9425060683366</v>
      </c>
    </row>
    <row r="39874" spans="6:6" x14ac:dyDescent="0.25">
      <c r="F39874">
        <v>3707.9425060683366</v>
      </c>
    </row>
    <row r="39875" spans="6:6" x14ac:dyDescent="0.25">
      <c r="F39875">
        <v>3707.9425060683366</v>
      </c>
    </row>
    <row r="39876" spans="6:6" x14ac:dyDescent="0.25">
      <c r="F39876">
        <v>3707.9425060683366</v>
      </c>
    </row>
    <row r="39877" spans="6:6" x14ac:dyDescent="0.25">
      <c r="F39877">
        <v>3707.9425060683366</v>
      </c>
    </row>
    <row r="39878" spans="6:6" x14ac:dyDescent="0.25">
      <c r="F39878">
        <v>3707.9425060683366</v>
      </c>
    </row>
    <row r="39879" spans="6:6" x14ac:dyDescent="0.25">
      <c r="F39879">
        <v>3709.1028079701778</v>
      </c>
    </row>
    <row r="39880" spans="6:6" x14ac:dyDescent="0.25">
      <c r="F39880">
        <v>3707.9425060683366</v>
      </c>
    </row>
    <row r="39881" spans="6:6" x14ac:dyDescent="0.25">
      <c r="F39881">
        <v>3707.9425060683366</v>
      </c>
    </row>
    <row r="39882" spans="6:6" x14ac:dyDescent="0.25">
      <c r="F39882">
        <v>3707.9425060683366</v>
      </c>
    </row>
    <row r="39883" spans="6:6" x14ac:dyDescent="0.25">
      <c r="F39883">
        <v>3709.1028079701778</v>
      </c>
    </row>
    <row r="39884" spans="6:6" x14ac:dyDescent="0.25">
      <c r="F39884">
        <v>3707.9425060683366</v>
      </c>
    </row>
    <row r="39885" spans="6:6" x14ac:dyDescent="0.25">
      <c r="F39885">
        <v>3707.9425060683366</v>
      </c>
    </row>
    <row r="39886" spans="6:6" x14ac:dyDescent="0.25">
      <c r="F39886">
        <v>3707.9425060683366</v>
      </c>
    </row>
    <row r="39887" spans="6:6" x14ac:dyDescent="0.25">
      <c r="F39887">
        <v>3707.9425060683366</v>
      </c>
    </row>
    <row r="39888" spans="6:6" x14ac:dyDescent="0.25">
      <c r="F39888">
        <v>3707.9425060683366</v>
      </c>
    </row>
    <row r="39889" spans="6:6" x14ac:dyDescent="0.25">
      <c r="F39889">
        <v>3707.9425060683366</v>
      </c>
    </row>
    <row r="39890" spans="6:6" x14ac:dyDescent="0.25">
      <c r="F39890">
        <v>3707.9425060683366</v>
      </c>
    </row>
    <row r="39891" spans="6:6" x14ac:dyDescent="0.25">
      <c r="F39891">
        <v>3707.9425060683366</v>
      </c>
    </row>
    <row r="39892" spans="6:6" x14ac:dyDescent="0.25">
      <c r="F39892">
        <v>3707.9425060683366</v>
      </c>
    </row>
    <row r="39893" spans="6:6" x14ac:dyDescent="0.25">
      <c r="F39893">
        <v>3706.7822041664949</v>
      </c>
    </row>
    <row r="39894" spans="6:6" x14ac:dyDescent="0.25">
      <c r="F39894">
        <v>3707.9425060683366</v>
      </c>
    </row>
    <row r="39895" spans="6:6" x14ac:dyDescent="0.25">
      <c r="F39895">
        <v>3707.9425060683366</v>
      </c>
    </row>
    <row r="39896" spans="6:6" x14ac:dyDescent="0.25">
      <c r="F39896">
        <v>3707.9425060683366</v>
      </c>
    </row>
    <row r="39897" spans="6:6" x14ac:dyDescent="0.25">
      <c r="F39897">
        <v>3707.9425060683366</v>
      </c>
    </row>
    <row r="39898" spans="6:6" x14ac:dyDescent="0.25">
      <c r="F39898">
        <v>3706.7822041664949</v>
      </c>
    </row>
    <row r="39899" spans="6:6" x14ac:dyDescent="0.25">
      <c r="F39899">
        <v>3707.9425060683366</v>
      </c>
    </row>
    <row r="39900" spans="6:6" x14ac:dyDescent="0.25">
      <c r="F39900">
        <v>3707.9425060683366</v>
      </c>
    </row>
    <row r="39901" spans="6:6" x14ac:dyDescent="0.25">
      <c r="F39901">
        <v>3706.7822041664949</v>
      </c>
    </row>
    <row r="39902" spans="6:6" x14ac:dyDescent="0.25">
      <c r="F39902">
        <v>3707.9425060683366</v>
      </c>
    </row>
    <row r="39903" spans="6:6" x14ac:dyDescent="0.25">
      <c r="F39903">
        <v>3706.7822041664949</v>
      </c>
    </row>
    <row r="39904" spans="6:6" x14ac:dyDescent="0.25">
      <c r="F39904">
        <v>3707.9425060683366</v>
      </c>
    </row>
    <row r="39905" spans="6:6" x14ac:dyDescent="0.25">
      <c r="F39905">
        <v>3706.7822041664949</v>
      </c>
    </row>
    <row r="39906" spans="6:6" x14ac:dyDescent="0.25">
      <c r="F39906">
        <v>3706.7822041664949</v>
      </c>
    </row>
    <row r="39907" spans="6:6" x14ac:dyDescent="0.25">
      <c r="F39907">
        <v>3707.9425060683366</v>
      </c>
    </row>
    <row r="39908" spans="6:6" x14ac:dyDescent="0.25">
      <c r="F39908">
        <v>3706.7822041664949</v>
      </c>
    </row>
    <row r="39909" spans="6:6" x14ac:dyDescent="0.25">
      <c r="F39909">
        <v>3707.9425060683366</v>
      </c>
    </row>
    <row r="39910" spans="6:6" x14ac:dyDescent="0.25">
      <c r="F39910">
        <v>3707.9425060683366</v>
      </c>
    </row>
    <row r="39911" spans="6:6" x14ac:dyDescent="0.25">
      <c r="F39911">
        <v>3706.7822041664949</v>
      </c>
    </row>
    <row r="39912" spans="6:6" x14ac:dyDescent="0.25">
      <c r="F39912">
        <v>3706.7822041664949</v>
      </c>
    </row>
    <row r="39913" spans="6:6" x14ac:dyDescent="0.25">
      <c r="F39913">
        <v>3706.7822041664949</v>
      </c>
    </row>
    <row r="39914" spans="6:6" x14ac:dyDescent="0.25">
      <c r="F39914">
        <v>3706.7822041664949</v>
      </c>
    </row>
    <row r="39915" spans="6:6" x14ac:dyDescent="0.25">
      <c r="F39915">
        <v>3707.9425060683366</v>
      </c>
    </row>
    <row r="39916" spans="6:6" x14ac:dyDescent="0.25">
      <c r="F39916">
        <v>3707.9425060683366</v>
      </c>
    </row>
    <row r="39917" spans="6:6" x14ac:dyDescent="0.25">
      <c r="F39917">
        <v>3709.1028079701778</v>
      </c>
    </row>
    <row r="39918" spans="6:6" x14ac:dyDescent="0.25">
      <c r="F39918">
        <v>3706.7822041664949</v>
      </c>
    </row>
    <row r="39919" spans="6:6" x14ac:dyDescent="0.25">
      <c r="F39919">
        <v>3706.7822041664949</v>
      </c>
    </row>
    <row r="39920" spans="6:6" x14ac:dyDescent="0.25">
      <c r="F39920">
        <v>3706.7822041664949</v>
      </c>
    </row>
    <row r="39921" spans="6:6" x14ac:dyDescent="0.25">
      <c r="F39921">
        <v>3705.6219022646533</v>
      </c>
    </row>
    <row r="39922" spans="6:6" x14ac:dyDescent="0.25">
      <c r="F39922">
        <v>3707.9425060683366</v>
      </c>
    </row>
    <row r="39923" spans="6:6" x14ac:dyDescent="0.25">
      <c r="F39923">
        <v>3707.9425060683366</v>
      </c>
    </row>
    <row r="39924" spans="6:6" x14ac:dyDescent="0.25">
      <c r="F39924">
        <v>3705.6219022646533</v>
      </c>
    </row>
    <row r="39925" spans="6:6" x14ac:dyDescent="0.25">
      <c r="F39925">
        <v>3706.7822041664949</v>
      </c>
    </row>
    <row r="39926" spans="6:6" x14ac:dyDescent="0.25">
      <c r="F39926">
        <v>3705.6219022646533</v>
      </c>
    </row>
    <row r="39927" spans="6:6" x14ac:dyDescent="0.25">
      <c r="F39927">
        <v>3706.7822041664949</v>
      </c>
    </row>
    <row r="39928" spans="6:6" x14ac:dyDescent="0.25">
      <c r="F39928">
        <v>3706.7822041664949</v>
      </c>
    </row>
    <row r="39929" spans="6:6" x14ac:dyDescent="0.25">
      <c r="F39929">
        <v>3705.6219022646533</v>
      </c>
    </row>
    <row r="39930" spans="6:6" x14ac:dyDescent="0.25">
      <c r="F39930">
        <v>3706.7822041664949</v>
      </c>
    </row>
    <row r="39931" spans="6:6" x14ac:dyDescent="0.25">
      <c r="F39931">
        <v>3706.7822041664949</v>
      </c>
    </row>
    <row r="39932" spans="6:6" x14ac:dyDescent="0.25">
      <c r="F39932">
        <v>3706.7822041664949</v>
      </c>
    </row>
    <row r="39933" spans="6:6" x14ac:dyDescent="0.25">
      <c r="F39933">
        <v>3706.7822041664949</v>
      </c>
    </row>
    <row r="39934" spans="6:6" x14ac:dyDescent="0.25">
      <c r="F39934">
        <v>3706.7822041664949</v>
      </c>
    </row>
    <row r="39935" spans="6:6" x14ac:dyDescent="0.25">
      <c r="F39935">
        <v>3706.7822041664949</v>
      </c>
    </row>
    <row r="39936" spans="6:6" x14ac:dyDescent="0.25">
      <c r="F39936">
        <v>3706.7822041664949</v>
      </c>
    </row>
    <row r="39937" spans="6:6" x14ac:dyDescent="0.25">
      <c r="F39937">
        <v>3706.7822041664949</v>
      </c>
    </row>
    <row r="39938" spans="6:6" x14ac:dyDescent="0.25">
      <c r="F39938">
        <v>3706.7822041664949</v>
      </c>
    </row>
    <row r="39939" spans="6:6" x14ac:dyDescent="0.25">
      <c r="F39939">
        <v>3705.6219022646533</v>
      </c>
    </row>
    <row r="39940" spans="6:6" x14ac:dyDescent="0.25">
      <c r="F39940">
        <v>3706.7822041664949</v>
      </c>
    </row>
    <row r="39941" spans="6:6" x14ac:dyDescent="0.25">
      <c r="F39941">
        <v>3706.7822041664949</v>
      </c>
    </row>
    <row r="39942" spans="6:6" x14ac:dyDescent="0.25">
      <c r="F39942">
        <v>3706.7822041664949</v>
      </c>
    </row>
    <row r="39943" spans="6:6" x14ac:dyDescent="0.25">
      <c r="F39943">
        <v>3706.7822041664949</v>
      </c>
    </row>
    <row r="39944" spans="6:6" x14ac:dyDescent="0.25">
      <c r="F39944">
        <v>3706.7822041664949</v>
      </c>
    </row>
    <row r="39945" spans="6:6" x14ac:dyDescent="0.25">
      <c r="F39945">
        <v>3705.6219022646533</v>
      </c>
    </row>
    <row r="39946" spans="6:6" x14ac:dyDescent="0.25">
      <c r="F39946">
        <v>3706.7822041664949</v>
      </c>
    </row>
    <row r="39947" spans="6:6" x14ac:dyDescent="0.25">
      <c r="F39947">
        <v>3706.7822041664949</v>
      </c>
    </row>
    <row r="39948" spans="6:6" x14ac:dyDescent="0.25">
      <c r="F39948">
        <v>3706.7822041664949</v>
      </c>
    </row>
    <row r="39949" spans="6:6" x14ac:dyDescent="0.25">
      <c r="F39949">
        <v>3705.6219022646533</v>
      </c>
    </row>
    <row r="39950" spans="6:6" x14ac:dyDescent="0.25">
      <c r="F39950">
        <v>3705.6219022646533</v>
      </c>
    </row>
    <row r="39951" spans="6:6" x14ac:dyDescent="0.25">
      <c r="F39951">
        <v>3706.7822041664949</v>
      </c>
    </row>
    <row r="39952" spans="6:6" x14ac:dyDescent="0.25">
      <c r="F39952">
        <v>3705.6219022646533</v>
      </c>
    </row>
    <row r="39953" spans="6:6" x14ac:dyDescent="0.25">
      <c r="F39953">
        <v>3705.6219022646533</v>
      </c>
    </row>
    <row r="39954" spans="6:6" x14ac:dyDescent="0.25">
      <c r="F39954">
        <v>3706.7822041664949</v>
      </c>
    </row>
    <row r="39955" spans="6:6" x14ac:dyDescent="0.25">
      <c r="F39955">
        <v>3705.6219022646533</v>
      </c>
    </row>
    <row r="39956" spans="6:6" x14ac:dyDescent="0.25">
      <c r="F39956">
        <v>3706.7822041664949</v>
      </c>
    </row>
    <row r="39957" spans="6:6" x14ac:dyDescent="0.25">
      <c r="F39957">
        <v>3706.7822041664949</v>
      </c>
    </row>
    <row r="39958" spans="6:6" x14ac:dyDescent="0.25">
      <c r="F39958">
        <v>3706.7822041664949</v>
      </c>
    </row>
    <row r="39959" spans="6:6" x14ac:dyDescent="0.25">
      <c r="F39959">
        <v>3705.6219022646533</v>
      </c>
    </row>
    <row r="39960" spans="6:6" x14ac:dyDescent="0.25">
      <c r="F39960">
        <v>3706.7822041664949</v>
      </c>
    </row>
    <row r="39961" spans="6:6" x14ac:dyDescent="0.25">
      <c r="F39961">
        <v>3706.7822041664949</v>
      </c>
    </row>
    <row r="39962" spans="6:6" x14ac:dyDescent="0.25">
      <c r="F39962">
        <v>3705.6219022646533</v>
      </c>
    </row>
    <row r="39963" spans="6:6" x14ac:dyDescent="0.25">
      <c r="F39963">
        <v>3705.6219022646533</v>
      </c>
    </row>
    <row r="39964" spans="6:6" x14ac:dyDescent="0.25">
      <c r="F39964">
        <v>3705.6219022646533</v>
      </c>
    </row>
    <row r="39965" spans="6:6" x14ac:dyDescent="0.25">
      <c r="F39965">
        <v>3705.6219022646533</v>
      </c>
    </row>
    <row r="39966" spans="6:6" x14ac:dyDescent="0.25">
      <c r="F39966">
        <v>3705.6219022646533</v>
      </c>
    </row>
    <row r="39967" spans="6:6" x14ac:dyDescent="0.25">
      <c r="F39967">
        <v>3705.6219022646533</v>
      </c>
    </row>
    <row r="39968" spans="6:6" x14ac:dyDescent="0.25">
      <c r="F39968">
        <v>3705.6219022646533</v>
      </c>
    </row>
    <row r="39969" spans="6:6" x14ac:dyDescent="0.25">
      <c r="F39969">
        <v>3705.6219022646533</v>
      </c>
    </row>
    <row r="39970" spans="6:6" x14ac:dyDescent="0.25">
      <c r="F39970">
        <v>3706.7822041664949</v>
      </c>
    </row>
    <row r="39971" spans="6:6" x14ac:dyDescent="0.25">
      <c r="F39971">
        <v>3705.6219022646533</v>
      </c>
    </row>
    <row r="39972" spans="6:6" x14ac:dyDescent="0.25">
      <c r="F39972">
        <v>3705.6219022646533</v>
      </c>
    </row>
    <row r="39973" spans="6:6" x14ac:dyDescent="0.25">
      <c r="F39973">
        <v>3705.6219022646533</v>
      </c>
    </row>
    <row r="39974" spans="6:6" x14ac:dyDescent="0.25">
      <c r="F39974">
        <v>3705.6219022646533</v>
      </c>
    </row>
    <row r="39975" spans="6:6" x14ac:dyDescent="0.25">
      <c r="F39975">
        <v>3705.6219022646533</v>
      </c>
    </row>
    <row r="39976" spans="6:6" x14ac:dyDescent="0.25">
      <c r="F39976">
        <v>3705.6219022646533</v>
      </c>
    </row>
    <row r="39977" spans="6:6" x14ac:dyDescent="0.25">
      <c r="F39977">
        <v>3706.7822041664949</v>
      </c>
    </row>
    <row r="39978" spans="6:6" x14ac:dyDescent="0.25">
      <c r="F39978">
        <v>3705.6219022646533</v>
      </c>
    </row>
    <row r="39979" spans="6:6" x14ac:dyDescent="0.25">
      <c r="F39979">
        <v>3705.6219022646533</v>
      </c>
    </row>
    <row r="39980" spans="6:6" x14ac:dyDescent="0.25">
      <c r="F39980">
        <v>3705.6219022646533</v>
      </c>
    </row>
    <row r="39981" spans="6:6" x14ac:dyDescent="0.25">
      <c r="F39981">
        <v>3705.6219022646533</v>
      </c>
    </row>
    <row r="39982" spans="6:6" x14ac:dyDescent="0.25">
      <c r="F39982">
        <v>3705.6219022646533</v>
      </c>
    </row>
    <row r="39983" spans="6:6" x14ac:dyDescent="0.25">
      <c r="F39983">
        <v>3704.4616003628112</v>
      </c>
    </row>
    <row r="39984" spans="6:6" x14ac:dyDescent="0.25">
      <c r="F39984">
        <v>3705.6219022646533</v>
      </c>
    </row>
    <row r="39985" spans="6:6" x14ac:dyDescent="0.25">
      <c r="F39985">
        <v>3705.6219022646533</v>
      </c>
    </row>
    <row r="39986" spans="6:6" x14ac:dyDescent="0.25">
      <c r="F39986">
        <v>3706.7822041664949</v>
      </c>
    </row>
    <row r="39987" spans="6:6" x14ac:dyDescent="0.25">
      <c r="F39987">
        <v>3705.6219022646533</v>
      </c>
    </row>
    <row r="39988" spans="6:6" x14ac:dyDescent="0.25">
      <c r="F39988">
        <v>3705.6219022646533</v>
      </c>
    </row>
    <row r="39989" spans="6:6" x14ac:dyDescent="0.25">
      <c r="F39989">
        <v>3705.6219022646533</v>
      </c>
    </row>
    <row r="39990" spans="6:6" x14ac:dyDescent="0.25">
      <c r="F39990">
        <v>3706.7822041664949</v>
      </c>
    </row>
    <row r="39991" spans="6:6" x14ac:dyDescent="0.25">
      <c r="F39991">
        <v>3705.6219022646533</v>
      </c>
    </row>
    <row r="39992" spans="6:6" x14ac:dyDescent="0.25">
      <c r="F39992">
        <v>3706.7822041664949</v>
      </c>
    </row>
    <row r="39993" spans="6:6" x14ac:dyDescent="0.25">
      <c r="F39993">
        <v>3705.6219022646533</v>
      </c>
    </row>
    <row r="39994" spans="6:6" x14ac:dyDescent="0.25">
      <c r="F39994">
        <v>3705.6219022646533</v>
      </c>
    </row>
    <row r="39995" spans="6:6" x14ac:dyDescent="0.25">
      <c r="F39995">
        <v>3706.7822041664949</v>
      </c>
    </row>
    <row r="39996" spans="6:6" x14ac:dyDescent="0.25">
      <c r="F39996">
        <v>3705.6219022646533</v>
      </c>
    </row>
    <row r="39997" spans="6:6" x14ac:dyDescent="0.25">
      <c r="F39997">
        <v>3705.6219022646533</v>
      </c>
    </row>
    <row r="39998" spans="6:6" x14ac:dyDescent="0.25">
      <c r="F39998">
        <v>3705.6219022646533</v>
      </c>
    </row>
    <row r="39999" spans="6:6" x14ac:dyDescent="0.25">
      <c r="F39999">
        <v>3705.6219022646533</v>
      </c>
    </row>
    <row r="40000" spans="6:6" x14ac:dyDescent="0.25">
      <c r="F40000">
        <v>3705.6219022646533</v>
      </c>
    </row>
    <row r="40001" spans="6:6" x14ac:dyDescent="0.25">
      <c r="F40001">
        <v>3706.7822041664949</v>
      </c>
    </row>
    <row r="40002" spans="6:6" x14ac:dyDescent="0.25">
      <c r="F40002">
        <v>3705.6219022646533</v>
      </c>
    </row>
    <row r="40003" spans="6:6" x14ac:dyDescent="0.25">
      <c r="F40003">
        <v>3705.6219022646533</v>
      </c>
    </row>
    <row r="40004" spans="6:6" x14ac:dyDescent="0.25">
      <c r="F40004">
        <v>3705.6219022646533</v>
      </c>
    </row>
    <row r="40005" spans="6:6" x14ac:dyDescent="0.25">
      <c r="F40005">
        <v>3705.6219022646533</v>
      </c>
    </row>
    <row r="40006" spans="6:6" x14ac:dyDescent="0.25">
      <c r="F40006">
        <v>3706.7822041664949</v>
      </c>
    </row>
    <row r="40007" spans="6:6" x14ac:dyDescent="0.25">
      <c r="F40007">
        <v>3705.6219022646533</v>
      </c>
    </row>
    <row r="40008" spans="6:6" x14ac:dyDescent="0.25">
      <c r="F40008">
        <v>3705.6219022646533</v>
      </c>
    </row>
    <row r="40009" spans="6:6" x14ac:dyDescent="0.25">
      <c r="F40009">
        <v>3705.6219022646533</v>
      </c>
    </row>
    <row r="40010" spans="6:6" x14ac:dyDescent="0.25">
      <c r="F40010">
        <v>3705.6219022646533</v>
      </c>
    </row>
    <row r="40011" spans="6:6" x14ac:dyDescent="0.25">
      <c r="F40011">
        <v>3705.6219022646533</v>
      </c>
    </row>
    <row r="40012" spans="6:6" x14ac:dyDescent="0.25">
      <c r="F40012">
        <v>3705.6219022646533</v>
      </c>
    </row>
    <row r="40013" spans="6:6" x14ac:dyDescent="0.25">
      <c r="F40013">
        <v>3705.6219022646533</v>
      </c>
    </row>
    <row r="40014" spans="6:6" x14ac:dyDescent="0.25">
      <c r="F40014">
        <v>3706.7822041664949</v>
      </c>
    </row>
    <row r="40015" spans="6:6" x14ac:dyDescent="0.25">
      <c r="F40015">
        <v>3706.7822041664949</v>
      </c>
    </row>
    <row r="40016" spans="6:6" x14ac:dyDescent="0.25">
      <c r="F40016">
        <v>3705.6219022646533</v>
      </c>
    </row>
    <row r="40017" spans="6:6" x14ac:dyDescent="0.25">
      <c r="F40017">
        <v>3705.6219022646533</v>
      </c>
    </row>
    <row r="40018" spans="6:6" x14ac:dyDescent="0.25">
      <c r="F40018">
        <v>3706.7822041664949</v>
      </c>
    </row>
    <row r="40019" spans="6:6" x14ac:dyDescent="0.25">
      <c r="F40019">
        <v>3705.6219022646533</v>
      </c>
    </row>
    <row r="40020" spans="6:6" x14ac:dyDescent="0.25">
      <c r="F40020">
        <v>3705.6219022646533</v>
      </c>
    </row>
    <row r="40021" spans="6:6" x14ac:dyDescent="0.25">
      <c r="F40021">
        <v>3704.4616003628112</v>
      </c>
    </row>
    <row r="40022" spans="6:6" x14ac:dyDescent="0.25">
      <c r="F40022">
        <v>3705.6219022646533</v>
      </c>
    </row>
    <row r="40023" spans="6:6" x14ac:dyDescent="0.25">
      <c r="F40023">
        <v>3705.6219022646533</v>
      </c>
    </row>
    <row r="40024" spans="6:6" x14ac:dyDescent="0.25">
      <c r="F40024">
        <v>3706.7822041664949</v>
      </c>
    </row>
    <row r="40025" spans="6:6" x14ac:dyDescent="0.25">
      <c r="F40025">
        <v>3705.6219022646533</v>
      </c>
    </row>
    <row r="40026" spans="6:6" x14ac:dyDescent="0.25">
      <c r="F40026">
        <v>3706.7822041664949</v>
      </c>
    </row>
    <row r="40027" spans="6:6" x14ac:dyDescent="0.25">
      <c r="F40027">
        <v>3705.6219022646533</v>
      </c>
    </row>
    <row r="40028" spans="6:6" x14ac:dyDescent="0.25">
      <c r="F40028">
        <v>3705.6219022646533</v>
      </c>
    </row>
    <row r="40029" spans="6:6" x14ac:dyDescent="0.25">
      <c r="F40029">
        <v>3705.6219022646533</v>
      </c>
    </row>
    <row r="40030" spans="6:6" x14ac:dyDescent="0.25">
      <c r="F40030">
        <v>3705.6219022646533</v>
      </c>
    </row>
    <row r="40031" spans="6:6" x14ac:dyDescent="0.25">
      <c r="F40031">
        <v>3705.6219022646533</v>
      </c>
    </row>
    <row r="40032" spans="6:6" x14ac:dyDescent="0.25">
      <c r="F40032">
        <v>3705.6219022646533</v>
      </c>
    </row>
    <row r="40033" spans="6:6" x14ac:dyDescent="0.25">
      <c r="F40033">
        <v>3704.4616003628112</v>
      </c>
    </row>
    <row r="40034" spans="6:6" x14ac:dyDescent="0.25">
      <c r="F40034">
        <v>3705.6219022646533</v>
      </c>
    </row>
    <row r="40035" spans="6:6" x14ac:dyDescent="0.25">
      <c r="F40035">
        <v>3705.6219022646533</v>
      </c>
    </row>
    <row r="40036" spans="6:6" x14ac:dyDescent="0.25">
      <c r="F40036">
        <v>3705.6219022646533</v>
      </c>
    </row>
    <row r="40037" spans="6:6" x14ac:dyDescent="0.25">
      <c r="F40037">
        <v>3704.4616003628112</v>
      </c>
    </row>
    <row r="40038" spans="6:6" x14ac:dyDescent="0.25">
      <c r="F40038">
        <v>3705.6219022646533</v>
      </c>
    </row>
    <row r="40039" spans="6:6" x14ac:dyDescent="0.25">
      <c r="F40039">
        <v>3705.6219022646533</v>
      </c>
    </row>
    <row r="40040" spans="6:6" x14ac:dyDescent="0.25">
      <c r="F40040">
        <v>3705.6219022646533</v>
      </c>
    </row>
    <row r="40041" spans="6:6" x14ac:dyDescent="0.25">
      <c r="F40041">
        <v>3704.4616003628112</v>
      </c>
    </row>
    <row r="40042" spans="6:6" x14ac:dyDescent="0.25">
      <c r="F40042">
        <v>3705.6219022646533</v>
      </c>
    </row>
    <row r="40043" spans="6:6" x14ac:dyDescent="0.25">
      <c r="F40043">
        <v>3706.7822041664949</v>
      </c>
    </row>
    <row r="40044" spans="6:6" x14ac:dyDescent="0.25">
      <c r="F40044">
        <v>3706.7822041664949</v>
      </c>
    </row>
    <row r="40045" spans="6:6" x14ac:dyDescent="0.25">
      <c r="F40045">
        <v>3705.6219022646533</v>
      </c>
    </row>
    <row r="40046" spans="6:6" x14ac:dyDescent="0.25">
      <c r="F40046">
        <v>3705.6219022646533</v>
      </c>
    </row>
    <row r="40047" spans="6:6" x14ac:dyDescent="0.25">
      <c r="F40047">
        <v>3704.4616003628112</v>
      </c>
    </row>
    <row r="40048" spans="6:6" x14ac:dyDescent="0.25">
      <c r="F40048">
        <v>3706.7822041664949</v>
      </c>
    </row>
    <row r="40049" spans="6:6" x14ac:dyDescent="0.25">
      <c r="F40049">
        <v>3705.6219022646533</v>
      </c>
    </row>
    <row r="40050" spans="6:6" x14ac:dyDescent="0.25">
      <c r="F40050">
        <v>3704.4616003628112</v>
      </c>
    </row>
    <row r="40051" spans="6:6" x14ac:dyDescent="0.25">
      <c r="F40051">
        <v>3705.6219022646533</v>
      </c>
    </row>
    <row r="40052" spans="6:6" x14ac:dyDescent="0.25">
      <c r="F40052">
        <v>3705.6219022646533</v>
      </c>
    </row>
    <row r="40053" spans="6:6" x14ac:dyDescent="0.25">
      <c r="F40053">
        <v>3706.7822041664949</v>
      </c>
    </row>
    <row r="40054" spans="6:6" x14ac:dyDescent="0.25">
      <c r="F40054">
        <v>3706.7822041664949</v>
      </c>
    </row>
    <row r="40055" spans="6:6" x14ac:dyDescent="0.25">
      <c r="F40055">
        <v>3705.6219022646533</v>
      </c>
    </row>
    <row r="40056" spans="6:6" x14ac:dyDescent="0.25">
      <c r="F40056">
        <v>3705.6219022646533</v>
      </c>
    </row>
    <row r="40057" spans="6:6" x14ac:dyDescent="0.25">
      <c r="F40057">
        <v>3705.6219022646533</v>
      </c>
    </row>
    <row r="40058" spans="6:6" x14ac:dyDescent="0.25">
      <c r="F40058">
        <v>3705.6219022646533</v>
      </c>
    </row>
    <row r="40059" spans="6:6" x14ac:dyDescent="0.25">
      <c r="F40059">
        <v>3705.6219022646533</v>
      </c>
    </row>
    <row r="40060" spans="6:6" x14ac:dyDescent="0.25">
      <c r="F40060">
        <v>3705.6219022646533</v>
      </c>
    </row>
    <row r="40061" spans="6:6" x14ac:dyDescent="0.25">
      <c r="F40061">
        <v>3705.6219022646533</v>
      </c>
    </row>
    <row r="40062" spans="6:6" x14ac:dyDescent="0.25">
      <c r="F40062">
        <v>3704.4616003628112</v>
      </c>
    </row>
    <row r="40063" spans="6:6" x14ac:dyDescent="0.25">
      <c r="F40063">
        <v>3706.7822041664949</v>
      </c>
    </row>
    <row r="40064" spans="6:6" x14ac:dyDescent="0.25">
      <c r="F40064">
        <v>3705.6219022646533</v>
      </c>
    </row>
    <row r="40065" spans="6:6" x14ac:dyDescent="0.25">
      <c r="F40065">
        <v>3705.6219022646533</v>
      </c>
    </row>
    <row r="40066" spans="6:6" x14ac:dyDescent="0.25">
      <c r="F40066">
        <v>3705.6219022646533</v>
      </c>
    </row>
    <row r="40067" spans="6:6" x14ac:dyDescent="0.25">
      <c r="F40067">
        <v>3705.6219022646533</v>
      </c>
    </row>
    <row r="40068" spans="6:6" x14ac:dyDescent="0.25">
      <c r="F40068">
        <v>3705.6219022646533</v>
      </c>
    </row>
    <row r="40069" spans="6:6" x14ac:dyDescent="0.25">
      <c r="F40069">
        <v>3705.6219022646533</v>
      </c>
    </row>
    <row r="40070" spans="6:6" x14ac:dyDescent="0.25">
      <c r="F40070">
        <v>3705.6219022646533</v>
      </c>
    </row>
    <row r="40071" spans="6:6" x14ac:dyDescent="0.25">
      <c r="F40071">
        <v>3705.6219022646533</v>
      </c>
    </row>
    <row r="40072" spans="6:6" x14ac:dyDescent="0.25">
      <c r="F40072">
        <v>3705.6219022646533</v>
      </c>
    </row>
    <row r="40073" spans="6:6" x14ac:dyDescent="0.25">
      <c r="F40073">
        <v>3705.6219022646533</v>
      </c>
    </row>
    <row r="40074" spans="6:6" x14ac:dyDescent="0.25">
      <c r="F40074">
        <v>3705.6219022646533</v>
      </c>
    </row>
    <row r="40075" spans="6:6" x14ac:dyDescent="0.25">
      <c r="F40075">
        <v>3705.6219022646533</v>
      </c>
    </row>
    <row r="40076" spans="6:6" x14ac:dyDescent="0.25">
      <c r="F40076">
        <v>3705.6219022646533</v>
      </c>
    </row>
    <row r="40077" spans="6:6" x14ac:dyDescent="0.25">
      <c r="F40077">
        <v>3704.4616003628112</v>
      </c>
    </row>
    <row r="40078" spans="6:6" x14ac:dyDescent="0.25">
      <c r="F40078">
        <v>3705.6219022646533</v>
      </c>
    </row>
    <row r="40079" spans="6:6" x14ac:dyDescent="0.25">
      <c r="F40079">
        <v>3705.6219022646533</v>
      </c>
    </row>
    <row r="40080" spans="6:6" x14ac:dyDescent="0.25">
      <c r="F40080">
        <v>3705.6219022646533</v>
      </c>
    </row>
    <row r="40081" spans="6:6" x14ac:dyDescent="0.25">
      <c r="F40081">
        <v>3705.6219022646533</v>
      </c>
    </row>
    <row r="40082" spans="6:6" x14ac:dyDescent="0.25">
      <c r="F40082">
        <v>3704.4616003628112</v>
      </c>
    </row>
    <row r="40083" spans="6:6" x14ac:dyDescent="0.25">
      <c r="F40083">
        <v>3704.4616003628112</v>
      </c>
    </row>
    <row r="40084" spans="6:6" x14ac:dyDescent="0.25">
      <c r="F40084">
        <v>3705.6219022646533</v>
      </c>
    </row>
    <row r="40085" spans="6:6" x14ac:dyDescent="0.25">
      <c r="F40085">
        <v>3705.6219022646533</v>
      </c>
    </row>
    <row r="40086" spans="6:6" x14ac:dyDescent="0.25">
      <c r="F40086">
        <v>3705.6219022646533</v>
      </c>
    </row>
    <row r="40087" spans="6:6" x14ac:dyDescent="0.25">
      <c r="F40087">
        <v>3705.6219022646533</v>
      </c>
    </row>
    <row r="40088" spans="6:6" x14ac:dyDescent="0.25">
      <c r="F40088">
        <v>3705.6219022646533</v>
      </c>
    </row>
    <row r="40089" spans="6:6" x14ac:dyDescent="0.25">
      <c r="F40089">
        <v>3704.4616003628112</v>
      </c>
    </row>
    <row r="40090" spans="6:6" x14ac:dyDescent="0.25">
      <c r="F40090">
        <v>3705.6219022646533</v>
      </c>
    </row>
    <row r="40091" spans="6:6" x14ac:dyDescent="0.25">
      <c r="F40091">
        <v>3705.6219022646533</v>
      </c>
    </row>
    <row r="40092" spans="6:6" x14ac:dyDescent="0.25">
      <c r="F40092">
        <v>3705.6219022646533</v>
      </c>
    </row>
    <row r="40093" spans="6:6" x14ac:dyDescent="0.25">
      <c r="F40093">
        <v>3705.6219022646533</v>
      </c>
    </row>
    <row r="40094" spans="6:6" x14ac:dyDescent="0.25">
      <c r="F40094">
        <v>3704.4616003628112</v>
      </c>
    </row>
    <row r="40095" spans="6:6" x14ac:dyDescent="0.25">
      <c r="F40095">
        <v>3706.7822041664949</v>
      </c>
    </row>
    <row r="40096" spans="6:6" x14ac:dyDescent="0.25">
      <c r="F40096">
        <v>3705.6219022646533</v>
      </c>
    </row>
    <row r="40097" spans="6:6" x14ac:dyDescent="0.25">
      <c r="F40097">
        <v>3705.6219022646533</v>
      </c>
    </row>
    <row r="40098" spans="6:6" x14ac:dyDescent="0.25">
      <c r="F40098">
        <v>3704.4616003628112</v>
      </c>
    </row>
    <row r="40099" spans="6:6" x14ac:dyDescent="0.25">
      <c r="F40099">
        <v>3705.6219022646533</v>
      </c>
    </row>
    <row r="40100" spans="6:6" x14ac:dyDescent="0.25">
      <c r="F40100">
        <v>3706.7822041664949</v>
      </c>
    </row>
    <row r="40101" spans="6:6" x14ac:dyDescent="0.25">
      <c r="F40101">
        <v>3705.6219022646533</v>
      </c>
    </row>
    <row r="40102" spans="6:6" x14ac:dyDescent="0.25">
      <c r="F40102">
        <v>3704.4616003628112</v>
      </c>
    </row>
    <row r="40103" spans="6:6" x14ac:dyDescent="0.25">
      <c r="F40103">
        <v>3705.6219022646533</v>
      </c>
    </row>
    <row r="40104" spans="6:6" x14ac:dyDescent="0.25">
      <c r="F40104">
        <v>3705.6219022646533</v>
      </c>
    </row>
    <row r="40105" spans="6:6" x14ac:dyDescent="0.25">
      <c r="F40105">
        <v>3705.6219022646533</v>
      </c>
    </row>
    <row r="40106" spans="6:6" x14ac:dyDescent="0.25">
      <c r="F40106">
        <v>3705.6219022646533</v>
      </c>
    </row>
    <row r="40107" spans="6:6" x14ac:dyDescent="0.25">
      <c r="F40107">
        <v>3705.6219022646533</v>
      </c>
    </row>
    <row r="40108" spans="6:6" x14ac:dyDescent="0.25">
      <c r="F40108">
        <v>3704.4616003628112</v>
      </c>
    </row>
    <row r="40109" spans="6:6" x14ac:dyDescent="0.25">
      <c r="F40109">
        <v>3705.6219022646533</v>
      </c>
    </row>
    <row r="40110" spans="6:6" x14ac:dyDescent="0.25">
      <c r="F40110">
        <v>3705.6219022646533</v>
      </c>
    </row>
    <row r="40111" spans="6:6" x14ac:dyDescent="0.25">
      <c r="F40111">
        <v>3704.4616003628112</v>
      </c>
    </row>
    <row r="40112" spans="6:6" x14ac:dyDescent="0.25">
      <c r="F40112">
        <v>3704.4616003628112</v>
      </c>
    </row>
    <row r="40113" spans="6:6" x14ac:dyDescent="0.25">
      <c r="F40113">
        <v>3705.6219022646533</v>
      </c>
    </row>
    <row r="40114" spans="6:6" x14ac:dyDescent="0.25">
      <c r="F40114">
        <v>3704.4616003628112</v>
      </c>
    </row>
    <row r="40115" spans="6:6" x14ac:dyDescent="0.25">
      <c r="F40115">
        <v>3705.6219022646533</v>
      </c>
    </row>
    <row r="40116" spans="6:6" x14ac:dyDescent="0.25">
      <c r="F40116">
        <v>3704.4616003628112</v>
      </c>
    </row>
    <row r="40117" spans="6:6" x14ac:dyDescent="0.25">
      <c r="F40117">
        <v>3704.4616003628112</v>
      </c>
    </row>
    <row r="40118" spans="6:6" x14ac:dyDescent="0.25">
      <c r="F40118">
        <v>3705.6219022646533</v>
      </c>
    </row>
    <row r="40119" spans="6:6" x14ac:dyDescent="0.25">
      <c r="F40119">
        <v>3704.4616003628112</v>
      </c>
    </row>
    <row r="40120" spans="6:6" x14ac:dyDescent="0.25">
      <c r="F40120">
        <v>3704.4616003628112</v>
      </c>
    </row>
    <row r="40121" spans="6:6" x14ac:dyDescent="0.25">
      <c r="F40121">
        <v>3705.6219022646533</v>
      </c>
    </row>
    <row r="40122" spans="6:6" x14ac:dyDescent="0.25">
      <c r="F40122">
        <v>3705.6219022646533</v>
      </c>
    </row>
    <row r="40123" spans="6:6" x14ac:dyDescent="0.25">
      <c r="F40123">
        <v>3705.6219022646533</v>
      </c>
    </row>
    <row r="40124" spans="6:6" x14ac:dyDescent="0.25">
      <c r="F40124">
        <v>3705.6219022646533</v>
      </c>
    </row>
    <row r="40125" spans="6:6" x14ac:dyDescent="0.25">
      <c r="F40125">
        <v>3705.6219022646533</v>
      </c>
    </row>
    <row r="40126" spans="6:6" x14ac:dyDescent="0.25">
      <c r="F40126">
        <v>3705.6219022646533</v>
      </c>
    </row>
    <row r="40127" spans="6:6" x14ac:dyDescent="0.25">
      <c r="F40127">
        <v>3705.6219022646533</v>
      </c>
    </row>
    <row r="40128" spans="6:6" x14ac:dyDescent="0.25">
      <c r="F40128">
        <v>3704.4616003628112</v>
      </c>
    </row>
    <row r="40129" spans="6:6" x14ac:dyDescent="0.25">
      <c r="F40129">
        <v>3704.4616003628112</v>
      </c>
    </row>
    <row r="40130" spans="6:6" x14ac:dyDescent="0.25">
      <c r="F40130">
        <v>3705.6219022646533</v>
      </c>
    </row>
    <row r="40131" spans="6:6" x14ac:dyDescent="0.25">
      <c r="F40131">
        <v>3705.6219022646533</v>
      </c>
    </row>
    <row r="40132" spans="6:6" x14ac:dyDescent="0.25">
      <c r="F40132">
        <v>3705.6219022646533</v>
      </c>
    </row>
    <row r="40133" spans="6:6" x14ac:dyDescent="0.25">
      <c r="F40133">
        <v>3705.6219022646533</v>
      </c>
    </row>
    <row r="40134" spans="6:6" x14ac:dyDescent="0.25">
      <c r="F40134">
        <v>3704.4616003628112</v>
      </c>
    </row>
    <row r="40135" spans="6:6" x14ac:dyDescent="0.25">
      <c r="F40135">
        <v>3704.4616003628112</v>
      </c>
    </row>
    <row r="40136" spans="6:6" x14ac:dyDescent="0.25">
      <c r="F40136">
        <v>3705.6219022646533</v>
      </c>
    </row>
    <row r="40137" spans="6:6" x14ac:dyDescent="0.25">
      <c r="F40137">
        <v>3705.6219022646533</v>
      </c>
    </row>
    <row r="40138" spans="6:6" x14ac:dyDescent="0.25">
      <c r="F40138">
        <v>3705.6219022646533</v>
      </c>
    </row>
    <row r="40139" spans="6:6" x14ac:dyDescent="0.25">
      <c r="F40139">
        <v>3704.4616003628112</v>
      </c>
    </row>
    <row r="40140" spans="6:6" x14ac:dyDescent="0.25">
      <c r="F40140">
        <v>3704.4616003628112</v>
      </c>
    </row>
    <row r="40141" spans="6:6" x14ac:dyDescent="0.25">
      <c r="F40141">
        <v>3705.6219022646533</v>
      </c>
    </row>
    <row r="40142" spans="6:6" x14ac:dyDescent="0.25">
      <c r="F40142">
        <v>3705.6219022646533</v>
      </c>
    </row>
    <row r="40143" spans="6:6" x14ac:dyDescent="0.25">
      <c r="F40143">
        <v>3705.6219022646533</v>
      </c>
    </row>
    <row r="40144" spans="6:6" x14ac:dyDescent="0.25">
      <c r="F40144">
        <v>3704.4616003628112</v>
      </c>
    </row>
    <row r="40145" spans="6:6" x14ac:dyDescent="0.25">
      <c r="F40145">
        <v>3703.3012984609704</v>
      </c>
    </row>
    <row r="40146" spans="6:6" x14ac:dyDescent="0.25">
      <c r="F40146">
        <v>3704.4616003628112</v>
      </c>
    </row>
    <row r="40147" spans="6:6" x14ac:dyDescent="0.25">
      <c r="F40147">
        <v>3704.4616003628112</v>
      </c>
    </row>
    <row r="40148" spans="6:6" x14ac:dyDescent="0.25">
      <c r="F40148">
        <v>3704.4616003628112</v>
      </c>
    </row>
    <row r="40149" spans="6:6" x14ac:dyDescent="0.25">
      <c r="F40149">
        <v>3704.4616003628112</v>
      </c>
    </row>
    <row r="40150" spans="6:6" x14ac:dyDescent="0.25">
      <c r="F40150">
        <v>3703.3012984609704</v>
      </c>
    </row>
    <row r="40151" spans="6:6" x14ac:dyDescent="0.25">
      <c r="F40151">
        <v>3704.4616003628112</v>
      </c>
    </row>
    <row r="40152" spans="6:6" x14ac:dyDescent="0.25">
      <c r="F40152">
        <v>3705.6219022646533</v>
      </c>
    </row>
    <row r="40153" spans="6:6" x14ac:dyDescent="0.25">
      <c r="F40153">
        <v>3705.6219022646533</v>
      </c>
    </row>
    <row r="40154" spans="6:6" x14ac:dyDescent="0.25">
      <c r="F40154">
        <v>3704.4616003628112</v>
      </c>
    </row>
    <row r="40155" spans="6:6" x14ac:dyDescent="0.25">
      <c r="F40155">
        <v>3704.4616003628112</v>
      </c>
    </row>
    <row r="40156" spans="6:6" x14ac:dyDescent="0.25">
      <c r="F40156">
        <v>3705.6219022646533</v>
      </c>
    </row>
    <row r="40157" spans="6:6" x14ac:dyDescent="0.25">
      <c r="F40157">
        <v>3705.6219022646533</v>
      </c>
    </row>
    <row r="40158" spans="6:6" x14ac:dyDescent="0.25">
      <c r="F40158">
        <v>3704.4616003628112</v>
      </c>
    </row>
    <row r="40159" spans="6:6" x14ac:dyDescent="0.25">
      <c r="F40159">
        <v>3704.4616003628112</v>
      </c>
    </row>
    <row r="40160" spans="6:6" x14ac:dyDescent="0.25">
      <c r="F40160">
        <v>3704.4616003628112</v>
      </c>
    </row>
    <row r="40161" spans="6:6" x14ac:dyDescent="0.25">
      <c r="F40161">
        <v>3704.4616003628112</v>
      </c>
    </row>
    <row r="40162" spans="6:6" x14ac:dyDescent="0.25">
      <c r="F40162">
        <v>3704.4616003628112</v>
      </c>
    </row>
    <row r="40163" spans="6:6" x14ac:dyDescent="0.25">
      <c r="F40163">
        <v>3704.4616003628112</v>
      </c>
    </row>
    <row r="40164" spans="6:6" x14ac:dyDescent="0.25">
      <c r="F40164">
        <v>3704.4616003628112</v>
      </c>
    </row>
    <row r="40165" spans="6:6" x14ac:dyDescent="0.25">
      <c r="F40165">
        <v>3704.4616003628112</v>
      </c>
    </row>
    <row r="40166" spans="6:6" x14ac:dyDescent="0.25">
      <c r="F40166">
        <v>3704.4616003628112</v>
      </c>
    </row>
    <row r="40167" spans="6:6" x14ac:dyDescent="0.25">
      <c r="F40167">
        <v>3705.6219022646533</v>
      </c>
    </row>
    <row r="40168" spans="6:6" x14ac:dyDescent="0.25">
      <c r="F40168">
        <v>3705.6219022646533</v>
      </c>
    </row>
    <row r="40169" spans="6:6" x14ac:dyDescent="0.25">
      <c r="F40169">
        <v>3705.6219022646533</v>
      </c>
    </row>
    <row r="40170" spans="6:6" x14ac:dyDescent="0.25">
      <c r="F40170">
        <v>3704.4616003628112</v>
      </c>
    </row>
    <row r="40171" spans="6:6" x14ac:dyDescent="0.25">
      <c r="F40171">
        <v>3704.4616003628112</v>
      </c>
    </row>
    <row r="40172" spans="6:6" x14ac:dyDescent="0.25">
      <c r="F40172">
        <v>3704.4616003628112</v>
      </c>
    </row>
    <row r="40173" spans="6:6" x14ac:dyDescent="0.25">
      <c r="F40173">
        <v>3704.4616003628112</v>
      </c>
    </row>
    <row r="40174" spans="6:6" x14ac:dyDescent="0.25">
      <c r="F40174">
        <v>3704.4616003628112</v>
      </c>
    </row>
    <row r="40175" spans="6:6" x14ac:dyDescent="0.25">
      <c r="F40175">
        <v>3704.4616003628112</v>
      </c>
    </row>
    <row r="40176" spans="6:6" x14ac:dyDescent="0.25">
      <c r="F40176">
        <v>3704.4616003628112</v>
      </c>
    </row>
    <row r="40177" spans="6:6" x14ac:dyDescent="0.25">
      <c r="F40177">
        <v>3704.4616003628112</v>
      </c>
    </row>
    <row r="40178" spans="6:6" x14ac:dyDescent="0.25">
      <c r="F40178">
        <v>3703.3012984609704</v>
      </c>
    </row>
    <row r="40179" spans="6:6" x14ac:dyDescent="0.25">
      <c r="F40179">
        <v>3704.4616003628112</v>
      </c>
    </row>
    <row r="40180" spans="6:6" x14ac:dyDescent="0.25">
      <c r="F40180">
        <v>3704.4616003628112</v>
      </c>
    </row>
    <row r="40181" spans="6:6" x14ac:dyDescent="0.25">
      <c r="F40181">
        <v>3705.6219022646533</v>
      </c>
    </row>
    <row r="40182" spans="6:6" x14ac:dyDescent="0.25">
      <c r="F40182">
        <v>3704.4616003628112</v>
      </c>
    </row>
    <row r="40183" spans="6:6" x14ac:dyDescent="0.25">
      <c r="F40183">
        <v>3704.4616003628112</v>
      </c>
    </row>
    <row r="40184" spans="6:6" x14ac:dyDescent="0.25">
      <c r="F40184">
        <v>3704.4616003628112</v>
      </c>
    </row>
    <row r="40185" spans="6:6" x14ac:dyDescent="0.25">
      <c r="F40185">
        <v>3704.4616003628112</v>
      </c>
    </row>
    <row r="40186" spans="6:6" x14ac:dyDescent="0.25">
      <c r="F40186">
        <v>3705.6219022646533</v>
      </c>
    </row>
    <row r="40187" spans="6:6" x14ac:dyDescent="0.25">
      <c r="F40187">
        <v>3704.4616003628112</v>
      </c>
    </row>
    <row r="40188" spans="6:6" x14ac:dyDescent="0.25">
      <c r="F40188">
        <v>3704.4616003628112</v>
      </c>
    </row>
    <row r="40189" spans="6:6" x14ac:dyDescent="0.25">
      <c r="F40189">
        <v>3704.4616003628112</v>
      </c>
    </row>
    <row r="40190" spans="6:6" x14ac:dyDescent="0.25">
      <c r="F40190">
        <v>3704.4616003628112</v>
      </c>
    </row>
    <row r="40191" spans="6:6" x14ac:dyDescent="0.25">
      <c r="F40191">
        <v>3704.4616003628112</v>
      </c>
    </row>
    <row r="40192" spans="6:6" x14ac:dyDescent="0.25">
      <c r="F40192">
        <v>3704.4616003628112</v>
      </c>
    </row>
    <row r="40193" spans="6:6" x14ac:dyDescent="0.25">
      <c r="F40193">
        <v>3704.4616003628112</v>
      </c>
    </row>
    <row r="40194" spans="6:6" x14ac:dyDescent="0.25">
      <c r="F40194">
        <v>3704.4616003628112</v>
      </c>
    </row>
    <row r="40195" spans="6:6" x14ac:dyDescent="0.25">
      <c r="F40195">
        <v>3705.6219022646533</v>
      </c>
    </row>
    <row r="40196" spans="6:6" x14ac:dyDescent="0.25">
      <c r="F40196">
        <v>3704.4616003628112</v>
      </c>
    </row>
    <row r="40197" spans="6:6" x14ac:dyDescent="0.25">
      <c r="F40197">
        <v>3704.4616003628112</v>
      </c>
    </row>
    <row r="40198" spans="6:6" x14ac:dyDescent="0.25">
      <c r="F40198">
        <v>3704.4616003628112</v>
      </c>
    </row>
    <row r="40199" spans="6:6" x14ac:dyDescent="0.25">
      <c r="F40199">
        <v>3704.4616003628112</v>
      </c>
    </row>
    <row r="40200" spans="6:6" x14ac:dyDescent="0.25">
      <c r="F40200">
        <v>3704.4616003628112</v>
      </c>
    </row>
    <row r="40201" spans="6:6" x14ac:dyDescent="0.25">
      <c r="F40201">
        <v>3704.4616003628112</v>
      </c>
    </row>
    <row r="40202" spans="6:6" x14ac:dyDescent="0.25">
      <c r="F40202">
        <v>3704.4616003628112</v>
      </c>
    </row>
    <row r="40203" spans="6:6" x14ac:dyDescent="0.25">
      <c r="F40203">
        <v>3703.3012984609704</v>
      </c>
    </row>
    <row r="40204" spans="6:6" x14ac:dyDescent="0.25">
      <c r="F40204">
        <v>3704.4616003628112</v>
      </c>
    </row>
    <row r="40205" spans="6:6" x14ac:dyDescent="0.25">
      <c r="F40205">
        <v>3703.3012984609704</v>
      </c>
    </row>
    <row r="40206" spans="6:6" x14ac:dyDescent="0.25">
      <c r="F40206">
        <v>3704.4616003628112</v>
      </c>
    </row>
    <row r="40207" spans="6:6" x14ac:dyDescent="0.25">
      <c r="F40207">
        <v>3704.4616003628112</v>
      </c>
    </row>
    <row r="40208" spans="6:6" x14ac:dyDescent="0.25">
      <c r="F40208">
        <v>3704.4616003628112</v>
      </c>
    </row>
    <row r="40209" spans="6:6" x14ac:dyDescent="0.25">
      <c r="F40209">
        <v>3704.4616003628112</v>
      </c>
    </row>
    <row r="40210" spans="6:6" x14ac:dyDescent="0.25">
      <c r="F40210">
        <v>3703.3012984609704</v>
      </c>
    </row>
    <row r="40211" spans="6:6" x14ac:dyDescent="0.25">
      <c r="F40211">
        <v>3703.3012984609704</v>
      </c>
    </row>
    <row r="40212" spans="6:6" x14ac:dyDescent="0.25">
      <c r="F40212">
        <v>3704.4616003628112</v>
      </c>
    </row>
    <row r="40213" spans="6:6" x14ac:dyDescent="0.25">
      <c r="F40213">
        <v>3704.4616003628112</v>
      </c>
    </row>
    <row r="40214" spans="6:6" x14ac:dyDescent="0.25">
      <c r="F40214">
        <v>3703.3012984609704</v>
      </c>
    </row>
    <row r="40215" spans="6:6" x14ac:dyDescent="0.25">
      <c r="F40215">
        <v>3704.4616003628112</v>
      </c>
    </row>
    <row r="40216" spans="6:6" x14ac:dyDescent="0.25">
      <c r="F40216">
        <v>3704.4616003628112</v>
      </c>
    </row>
    <row r="40217" spans="6:6" x14ac:dyDescent="0.25">
      <c r="F40217">
        <v>3704.4616003628112</v>
      </c>
    </row>
    <row r="40218" spans="6:6" x14ac:dyDescent="0.25">
      <c r="F40218">
        <v>3704.4616003628112</v>
      </c>
    </row>
    <row r="40219" spans="6:6" x14ac:dyDescent="0.25">
      <c r="F40219">
        <v>3704.4616003628112</v>
      </c>
    </row>
    <row r="40220" spans="6:6" x14ac:dyDescent="0.25">
      <c r="F40220">
        <v>3704.4616003628112</v>
      </c>
    </row>
    <row r="40221" spans="6:6" x14ac:dyDescent="0.25">
      <c r="F40221">
        <v>3704.4616003628112</v>
      </c>
    </row>
    <row r="40222" spans="6:6" x14ac:dyDescent="0.25">
      <c r="F40222">
        <v>3704.4616003628112</v>
      </c>
    </row>
    <row r="40223" spans="6:6" x14ac:dyDescent="0.25">
      <c r="F40223">
        <v>3703.3012984609704</v>
      </c>
    </row>
    <row r="40224" spans="6:6" x14ac:dyDescent="0.25">
      <c r="F40224">
        <v>3704.4616003628112</v>
      </c>
    </row>
    <row r="40225" spans="6:6" x14ac:dyDescent="0.25">
      <c r="F40225">
        <v>3704.4616003628112</v>
      </c>
    </row>
    <row r="40226" spans="6:6" x14ac:dyDescent="0.25">
      <c r="F40226">
        <v>3704.4616003628112</v>
      </c>
    </row>
    <row r="40227" spans="6:6" x14ac:dyDescent="0.25">
      <c r="F40227">
        <v>3703.3012984609704</v>
      </c>
    </row>
    <row r="40228" spans="6:6" x14ac:dyDescent="0.25">
      <c r="F40228">
        <v>3704.4616003628112</v>
      </c>
    </row>
    <row r="40229" spans="6:6" x14ac:dyDescent="0.25">
      <c r="F40229">
        <v>3704.4616003628112</v>
      </c>
    </row>
    <row r="40230" spans="6:6" x14ac:dyDescent="0.25">
      <c r="F40230">
        <v>3703.3012984609704</v>
      </c>
    </row>
    <row r="40231" spans="6:6" x14ac:dyDescent="0.25">
      <c r="F40231">
        <v>3704.4616003628112</v>
      </c>
    </row>
    <row r="40232" spans="6:6" x14ac:dyDescent="0.25">
      <c r="F40232">
        <v>3704.4616003628112</v>
      </c>
    </row>
    <row r="40233" spans="6:6" x14ac:dyDescent="0.25">
      <c r="F40233">
        <v>3703.3012984609704</v>
      </c>
    </row>
    <row r="40234" spans="6:6" x14ac:dyDescent="0.25">
      <c r="F40234">
        <v>3703.3012984609704</v>
      </c>
    </row>
    <row r="40235" spans="6:6" x14ac:dyDescent="0.25">
      <c r="F40235">
        <v>3703.3012984609704</v>
      </c>
    </row>
    <row r="40236" spans="6:6" x14ac:dyDescent="0.25">
      <c r="F40236">
        <v>3705.6219022646533</v>
      </c>
    </row>
    <row r="40237" spans="6:6" x14ac:dyDescent="0.25">
      <c r="F40237">
        <v>3704.4616003628112</v>
      </c>
    </row>
    <row r="40238" spans="6:6" x14ac:dyDescent="0.25">
      <c r="F40238">
        <v>3703.3012984609704</v>
      </c>
    </row>
    <row r="40239" spans="6:6" x14ac:dyDescent="0.25">
      <c r="F40239">
        <v>3702.1409965591283</v>
      </c>
    </row>
    <row r="40240" spans="6:6" x14ac:dyDescent="0.25">
      <c r="F40240">
        <v>3703.3012984609704</v>
      </c>
    </row>
    <row r="40241" spans="6:6" x14ac:dyDescent="0.25">
      <c r="F40241">
        <v>3704.4616003628112</v>
      </c>
    </row>
    <row r="40242" spans="6:6" x14ac:dyDescent="0.25">
      <c r="F40242">
        <v>3704.4616003628112</v>
      </c>
    </row>
    <row r="40243" spans="6:6" x14ac:dyDescent="0.25">
      <c r="F40243">
        <v>3703.3012984609704</v>
      </c>
    </row>
    <row r="40244" spans="6:6" x14ac:dyDescent="0.25">
      <c r="F40244">
        <v>3703.3012984609704</v>
      </c>
    </row>
    <row r="40245" spans="6:6" x14ac:dyDescent="0.25">
      <c r="F40245">
        <v>3703.3012984609704</v>
      </c>
    </row>
    <row r="40246" spans="6:6" x14ac:dyDescent="0.25">
      <c r="F40246">
        <v>3704.4616003628112</v>
      </c>
    </row>
    <row r="40247" spans="6:6" x14ac:dyDescent="0.25">
      <c r="F40247">
        <v>3704.4616003628112</v>
      </c>
    </row>
    <row r="40248" spans="6:6" x14ac:dyDescent="0.25">
      <c r="F40248">
        <v>3704.4616003628112</v>
      </c>
    </row>
    <row r="40249" spans="6:6" x14ac:dyDescent="0.25">
      <c r="F40249">
        <v>3704.4616003628112</v>
      </c>
    </row>
    <row r="40250" spans="6:6" x14ac:dyDescent="0.25">
      <c r="F40250">
        <v>3704.4616003628112</v>
      </c>
    </row>
    <row r="40251" spans="6:6" x14ac:dyDescent="0.25">
      <c r="F40251">
        <v>3703.3012984609704</v>
      </c>
    </row>
    <row r="40252" spans="6:6" x14ac:dyDescent="0.25">
      <c r="F40252">
        <v>3703.3012984609704</v>
      </c>
    </row>
    <row r="40253" spans="6:6" x14ac:dyDescent="0.25">
      <c r="F40253">
        <v>3704.4616003628112</v>
      </c>
    </row>
    <row r="40254" spans="6:6" x14ac:dyDescent="0.25">
      <c r="F40254">
        <v>3704.4616003628112</v>
      </c>
    </row>
    <row r="40255" spans="6:6" x14ac:dyDescent="0.25">
      <c r="F40255">
        <v>3704.4616003628112</v>
      </c>
    </row>
    <row r="40256" spans="6:6" x14ac:dyDescent="0.25">
      <c r="F40256">
        <v>3703.3012984609704</v>
      </c>
    </row>
    <row r="40257" spans="6:6" x14ac:dyDescent="0.25">
      <c r="F40257">
        <v>3703.3012984609704</v>
      </c>
    </row>
    <row r="40258" spans="6:6" x14ac:dyDescent="0.25">
      <c r="F40258">
        <v>3703.3012984609704</v>
      </c>
    </row>
    <row r="40259" spans="6:6" x14ac:dyDescent="0.25">
      <c r="F40259">
        <v>3703.3012984609704</v>
      </c>
    </row>
    <row r="40260" spans="6:6" x14ac:dyDescent="0.25">
      <c r="F40260">
        <v>3704.4616003628112</v>
      </c>
    </row>
    <row r="40261" spans="6:6" x14ac:dyDescent="0.25">
      <c r="F40261">
        <v>3704.4616003628112</v>
      </c>
    </row>
    <row r="40262" spans="6:6" x14ac:dyDescent="0.25">
      <c r="F40262">
        <v>3703.3012984609704</v>
      </c>
    </row>
    <row r="40263" spans="6:6" x14ac:dyDescent="0.25">
      <c r="F40263">
        <v>3703.3012984609704</v>
      </c>
    </row>
    <row r="40264" spans="6:6" x14ac:dyDescent="0.25">
      <c r="F40264">
        <v>3703.3012984609704</v>
      </c>
    </row>
    <row r="40265" spans="6:6" x14ac:dyDescent="0.25">
      <c r="F40265">
        <v>3703.3012984609704</v>
      </c>
    </row>
    <row r="40266" spans="6:6" x14ac:dyDescent="0.25">
      <c r="F40266">
        <v>3703.3012984609704</v>
      </c>
    </row>
    <row r="40267" spans="6:6" x14ac:dyDescent="0.25">
      <c r="F40267">
        <v>3703.3012984609704</v>
      </c>
    </row>
    <row r="40268" spans="6:6" x14ac:dyDescent="0.25">
      <c r="F40268">
        <v>3704.4616003628112</v>
      </c>
    </row>
    <row r="40269" spans="6:6" x14ac:dyDescent="0.25">
      <c r="F40269">
        <v>3703.3012984609704</v>
      </c>
    </row>
    <row r="40270" spans="6:6" x14ac:dyDescent="0.25">
      <c r="F40270">
        <v>3703.3012984609704</v>
      </c>
    </row>
    <row r="40271" spans="6:6" x14ac:dyDescent="0.25">
      <c r="F40271">
        <v>3703.3012984609704</v>
      </c>
    </row>
    <row r="40272" spans="6:6" x14ac:dyDescent="0.25">
      <c r="F40272">
        <v>3703.3012984609704</v>
      </c>
    </row>
    <row r="40273" spans="6:6" x14ac:dyDescent="0.25">
      <c r="F40273">
        <v>3703.3012984609704</v>
      </c>
    </row>
    <row r="40274" spans="6:6" x14ac:dyDescent="0.25">
      <c r="F40274">
        <v>3703.3012984609704</v>
      </c>
    </row>
    <row r="40275" spans="6:6" x14ac:dyDescent="0.25">
      <c r="F40275">
        <v>3703.3012984609704</v>
      </c>
    </row>
    <row r="40276" spans="6:6" x14ac:dyDescent="0.25">
      <c r="F40276">
        <v>3703.3012984609704</v>
      </c>
    </row>
    <row r="40277" spans="6:6" x14ac:dyDescent="0.25">
      <c r="F40277">
        <v>3703.3012984609704</v>
      </c>
    </row>
    <row r="40278" spans="6:6" x14ac:dyDescent="0.25">
      <c r="F40278">
        <v>3703.3012984609704</v>
      </c>
    </row>
    <row r="40279" spans="6:6" x14ac:dyDescent="0.25">
      <c r="F40279">
        <v>3703.3012984609704</v>
      </c>
    </row>
    <row r="40280" spans="6:6" x14ac:dyDescent="0.25">
      <c r="F40280">
        <v>3702.1409965591283</v>
      </c>
    </row>
    <row r="40281" spans="6:6" x14ac:dyDescent="0.25">
      <c r="F40281">
        <v>3703.3012984609704</v>
      </c>
    </row>
    <row r="40282" spans="6:6" x14ac:dyDescent="0.25">
      <c r="F40282">
        <v>3703.3012984609704</v>
      </c>
    </row>
    <row r="40283" spans="6:6" x14ac:dyDescent="0.25">
      <c r="F40283">
        <v>3704.4616003628112</v>
      </c>
    </row>
    <row r="40284" spans="6:6" x14ac:dyDescent="0.25">
      <c r="F40284">
        <v>3704.4616003628112</v>
      </c>
    </row>
    <row r="40285" spans="6:6" x14ac:dyDescent="0.25">
      <c r="F40285">
        <v>3704.4616003628112</v>
      </c>
    </row>
    <row r="40286" spans="6:6" x14ac:dyDescent="0.25">
      <c r="F40286">
        <v>3703.3012984609704</v>
      </c>
    </row>
    <row r="40287" spans="6:6" x14ac:dyDescent="0.25">
      <c r="F40287">
        <v>3704.4616003628112</v>
      </c>
    </row>
    <row r="40288" spans="6:6" x14ac:dyDescent="0.25">
      <c r="F40288">
        <v>3703.3012984609704</v>
      </c>
    </row>
    <row r="40289" spans="6:6" x14ac:dyDescent="0.25">
      <c r="F40289">
        <v>3703.3012984609704</v>
      </c>
    </row>
    <row r="40290" spans="6:6" x14ac:dyDescent="0.25">
      <c r="F40290">
        <v>3704.4616003628112</v>
      </c>
    </row>
    <row r="40291" spans="6:6" x14ac:dyDescent="0.25">
      <c r="F40291">
        <v>3703.3012984609704</v>
      </c>
    </row>
    <row r="40292" spans="6:6" x14ac:dyDescent="0.25">
      <c r="F40292">
        <v>3703.3012984609704</v>
      </c>
    </row>
    <row r="40293" spans="6:6" x14ac:dyDescent="0.25">
      <c r="F40293">
        <v>3704.4616003628112</v>
      </c>
    </row>
    <row r="40294" spans="6:6" x14ac:dyDescent="0.25">
      <c r="F40294">
        <v>3703.3012984609704</v>
      </c>
    </row>
    <row r="40295" spans="6:6" x14ac:dyDescent="0.25">
      <c r="F40295">
        <v>3703.3012984609704</v>
      </c>
    </row>
    <row r="40296" spans="6:6" x14ac:dyDescent="0.25">
      <c r="F40296">
        <v>3703.3012984609704</v>
      </c>
    </row>
    <row r="40297" spans="6:6" x14ac:dyDescent="0.25">
      <c r="F40297">
        <v>3704.4616003628112</v>
      </c>
    </row>
    <row r="40298" spans="6:6" x14ac:dyDescent="0.25">
      <c r="F40298">
        <v>3703.3012984609704</v>
      </c>
    </row>
    <row r="40299" spans="6:6" x14ac:dyDescent="0.25">
      <c r="F40299">
        <v>3703.3012984609704</v>
      </c>
    </row>
    <row r="40300" spans="6:6" x14ac:dyDescent="0.25">
      <c r="F40300">
        <v>3703.3012984609704</v>
      </c>
    </row>
    <row r="40301" spans="6:6" x14ac:dyDescent="0.25">
      <c r="F40301">
        <v>3704.4616003628112</v>
      </c>
    </row>
    <row r="40302" spans="6:6" x14ac:dyDescent="0.25">
      <c r="F40302">
        <v>3703.3012984609704</v>
      </c>
    </row>
    <row r="40303" spans="6:6" x14ac:dyDescent="0.25">
      <c r="F40303">
        <v>3704.4616003628112</v>
      </c>
    </row>
    <row r="40304" spans="6:6" x14ac:dyDescent="0.25">
      <c r="F40304">
        <v>3703.3012984609704</v>
      </c>
    </row>
    <row r="40305" spans="6:6" x14ac:dyDescent="0.25">
      <c r="F40305">
        <v>3703.3012984609704</v>
      </c>
    </row>
    <row r="40306" spans="6:6" x14ac:dyDescent="0.25">
      <c r="F40306">
        <v>3704.4616003628112</v>
      </c>
    </row>
    <row r="40307" spans="6:6" x14ac:dyDescent="0.25">
      <c r="F40307">
        <v>3703.3012984609704</v>
      </c>
    </row>
    <row r="40308" spans="6:6" x14ac:dyDescent="0.25">
      <c r="F40308">
        <v>3703.3012984609704</v>
      </c>
    </row>
    <row r="40309" spans="6:6" x14ac:dyDescent="0.25">
      <c r="F40309">
        <v>3704.4616003628112</v>
      </c>
    </row>
    <row r="40310" spans="6:6" x14ac:dyDescent="0.25">
      <c r="F40310">
        <v>3703.3012984609704</v>
      </c>
    </row>
    <row r="40311" spans="6:6" x14ac:dyDescent="0.25">
      <c r="F40311">
        <v>3703.3012984609704</v>
      </c>
    </row>
    <row r="40312" spans="6:6" x14ac:dyDescent="0.25">
      <c r="F40312">
        <v>3703.3012984609704</v>
      </c>
    </row>
    <row r="40313" spans="6:6" x14ac:dyDescent="0.25">
      <c r="F40313">
        <v>3703.3012984609704</v>
      </c>
    </row>
    <row r="40314" spans="6:6" x14ac:dyDescent="0.25">
      <c r="F40314">
        <v>3704.4616003628112</v>
      </c>
    </row>
    <row r="40315" spans="6:6" x14ac:dyDescent="0.25">
      <c r="F40315">
        <v>3704.4616003628112</v>
      </c>
    </row>
    <row r="40316" spans="6:6" x14ac:dyDescent="0.25">
      <c r="F40316">
        <v>3703.3012984609704</v>
      </c>
    </row>
    <row r="40317" spans="6:6" x14ac:dyDescent="0.25">
      <c r="F40317">
        <v>3703.3012984609704</v>
      </c>
    </row>
    <row r="40318" spans="6:6" x14ac:dyDescent="0.25">
      <c r="F40318">
        <v>3703.3012984609704</v>
      </c>
    </row>
    <row r="40319" spans="6:6" x14ac:dyDescent="0.25">
      <c r="F40319">
        <v>3703.3012984609704</v>
      </c>
    </row>
    <row r="40320" spans="6:6" x14ac:dyDescent="0.25">
      <c r="F40320">
        <v>3703.3012984609704</v>
      </c>
    </row>
    <row r="40321" spans="6:6" x14ac:dyDescent="0.25">
      <c r="F40321">
        <v>3703.3012984609704</v>
      </c>
    </row>
    <row r="40322" spans="6:6" x14ac:dyDescent="0.25">
      <c r="F40322">
        <v>3703.3012984609704</v>
      </c>
    </row>
    <row r="40323" spans="6:6" x14ac:dyDescent="0.25">
      <c r="F40323">
        <v>3704.4616003628112</v>
      </c>
    </row>
    <row r="40324" spans="6:6" x14ac:dyDescent="0.25">
      <c r="F40324">
        <v>3703.3012984609704</v>
      </c>
    </row>
    <row r="40325" spans="6:6" x14ac:dyDescent="0.25">
      <c r="F40325">
        <v>3704.4616003628112</v>
      </c>
    </row>
    <row r="40326" spans="6:6" x14ac:dyDescent="0.25">
      <c r="F40326">
        <v>3703.3012984609704</v>
      </c>
    </row>
    <row r="40327" spans="6:6" x14ac:dyDescent="0.25">
      <c r="F40327">
        <v>3704.4616003628112</v>
      </c>
    </row>
    <row r="40328" spans="6:6" x14ac:dyDescent="0.25">
      <c r="F40328">
        <v>3703.3012984609704</v>
      </c>
    </row>
    <row r="40329" spans="6:6" x14ac:dyDescent="0.25">
      <c r="F40329">
        <v>3703.3012984609704</v>
      </c>
    </row>
    <row r="40330" spans="6:6" x14ac:dyDescent="0.25">
      <c r="F40330">
        <v>3701.9959588213983</v>
      </c>
    </row>
    <row r="40331" spans="6:6" x14ac:dyDescent="0.25">
      <c r="F40331">
        <v>3703.3012984609704</v>
      </c>
    </row>
    <row r="40332" spans="6:6" x14ac:dyDescent="0.25">
      <c r="F40332">
        <v>3703.3012984609704</v>
      </c>
    </row>
    <row r="40333" spans="6:6" x14ac:dyDescent="0.25">
      <c r="F40333">
        <v>3703.3012984609704</v>
      </c>
    </row>
    <row r="40334" spans="6:6" x14ac:dyDescent="0.25">
      <c r="F40334">
        <v>3703.3012984609704</v>
      </c>
    </row>
    <row r="40335" spans="6:6" x14ac:dyDescent="0.25">
      <c r="F40335">
        <v>3701.9959588213983</v>
      </c>
    </row>
    <row r="40336" spans="6:6" x14ac:dyDescent="0.25">
      <c r="F40336">
        <v>3703.3012984609704</v>
      </c>
    </row>
    <row r="40337" spans="6:6" x14ac:dyDescent="0.25">
      <c r="F40337">
        <v>3703.3012984609704</v>
      </c>
    </row>
    <row r="40338" spans="6:6" x14ac:dyDescent="0.25">
      <c r="F40338">
        <v>3703.3012984609704</v>
      </c>
    </row>
    <row r="40339" spans="6:6" x14ac:dyDescent="0.25">
      <c r="F40339">
        <v>3703.3012984609704</v>
      </c>
    </row>
    <row r="40340" spans="6:6" x14ac:dyDescent="0.25">
      <c r="F40340">
        <v>3703.3012984609704</v>
      </c>
    </row>
    <row r="40341" spans="6:6" x14ac:dyDescent="0.25">
      <c r="F40341">
        <v>3703.3012984609704</v>
      </c>
    </row>
    <row r="40342" spans="6:6" x14ac:dyDescent="0.25">
      <c r="F40342">
        <v>3704.4616003628112</v>
      </c>
    </row>
    <row r="40343" spans="6:6" x14ac:dyDescent="0.25">
      <c r="F40343">
        <v>3703.3012984609704</v>
      </c>
    </row>
    <row r="40344" spans="6:6" x14ac:dyDescent="0.25">
      <c r="F40344">
        <v>3701.9959588213983</v>
      </c>
    </row>
    <row r="40345" spans="6:6" x14ac:dyDescent="0.25">
      <c r="F40345">
        <v>3703.3012984609704</v>
      </c>
    </row>
    <row r="40346" spans="6:6" x14ac:dyDescent="0.25">
      <c r="F40346">
        <v>3703.3012984609704</v>
      </c>
    </row>
    <row r="40347" spans="6:6" x14ac:dyDescent="0.25">
      <c r="F40347">
        <v>3703.3012984609704</v>
      </c>
    </row>
    <row r="40348" spans="6:6" x14ac:dyDescent="0.25">
      <c r="F40348">
        <v>3703.3012984609704</v>
      </c>
    </row>
    <row r="40349" spans="6:6" x14ac:dyDescent="0.25">
      <c r="F40349">
        <v>3703.3012984609704</v>
      </c>
    </row>
    <row r="40350" spans="6:6" x14ac:dyDescent="0.25">
      <c r="F40350">
        <v>3703.3012984609704</v>
      </c>
    </row>
    <row r="40351" spans="6:6" x14ac:dyDescent="0.25">
      <c r="F40351">
        <v>3701.9959588213983</v>
      </c>
    </row>
    <row r="40352" spans="6:6" x14ac:dyDescent="0.25">
      <c r="F40352">
        <v>3703.3012984609704</v>
      </c>
    </row>
    <row r="40353" spans="6:6" x14ac:dyDescent="0.25">
      <c r="F40353">
        <v>3703.3012984609704</v>
      </c>
    </row>
    <row r="40354" spans="6:6" x14ac:dyDescent="0.25">
      <c r="F40354">
        <v>3703.3012984609704</v>
      </c>
    </row>
    <row r="40355" spans="6:6" x14ac:dyDescent="0.25">
      <c r="F40355">
        <v>3703.3012984609704</v>
      </c>
    </row>
    <row r="40356" spans="6:6" x14ac:dyDescent="0.25">
      <c r="F40356">
        <v>3704.4616003628112</v>
      </c>
    </row>
    <row r="40357" spans="6:6" x14ac:dyDescent="0.25">
      <c r="F40357">
        <v>3704.4616003628112</v>
      </c>
    </row>
    <row r="40358" spans="6:6" x14ac:dyDescent="0.25">
      <c r="F40358">
        <v>3703.3012984609704</v>
      </c>
    </row>
    <row r="40359" spans="6:6" x14ac:dyDescent="0.25">
      <c r="F40359">
        <v>3703.3012984609704</v>
      </c>
    </row>
    <row r="40360" spans="6:6" x14ac:dyDescent="0.25">
      <c r="F40360">
        <v>3703.3012984609704</v>
      </c>
    </row>
    <row r="40361" spans="6:6" x14ac:dyDescent="0.25">
      <c r="F40361">
        <v>3703.3012984609704</v>
      </c>
    </row>
    <row r="40362" spans="6:6" x14ac:dyDescent="0.25">
      <c r="F40362">
        <v>3703.3012984609704</v>
      </c>
    </row>
    <row r="40363" spans="6:6" x14ac:dyDescent="0.25">
      <c r="F40363">
        <v>3703.3012984609704</v>
      </c>
    </row>
    <row r="40364" spans="6:6" x14ac:dyDescent="0.25">
      <c r="F40364">
        <v>3703.3012984609704</v>
      </c>
    </row>
    <row r="40365" spans="6:6" x14ac:dyDescent="0.25">
      <c r="F40365">
        <v>3704.4616003628112</v>
      </c>
    </row>
    <row r="40366" spans="6:6" x14ac:dyDescent="0.25">
      <c r="F40366">
        <v>3704.4616003628112</v>
      </c>
    </row>
    <row r="40367" spans="6:6" x14ac:dyDescent="0.25">
      <c r="F40367">
        <v>3703.3012984609704</v>
      </c>
    </row>
    <row r="40368" spans="6:6" x14ac:dyDescent="0.25">
      <c r="F40368">
        <v>3703.3012984609704</v>
      </c>
    </row>
    <row r="40369" spans="6:6" x14ac:dyDescent="0.25">
      <c r="F40369">
        <v>3704.4616003628112</v>
      </c>
    </row>
    <row r="40370" spans="6:6" x14ac:dyDescent="0.25">
      <c r="F40370">
        <v>3701.9959588213983</v>
      </c>
    </row>
    <row r="40371" spans="6:6" x14ac:dyDescent="0.25">
      <c r="F40371">
        <v>3704.4616003628112</v>
      </c>
    </row>
    <row r="40372" spans="6:6" x14ac:dyDescent="0.25">
      <c r="F40372">
        <v>3703.3012984609704</v>
      </c>
    </row>
    <row r="40373" spans="6:6" x14ac:dyDescent="0.25">
      <c r="F40373">
        <v>3704.4616003628112</v>
      </c>
    </row>
    <row r="40374" spans="6:6" x14ac:dyDescent="0.25">
      <c r="F40374">
        <v>3703.3012984609704</v>
      </c>
    </row>
    <row r="40375" spans="6:6" x14ac:dyDescent="0.25">
      <c r="F40375">
        <v>3704.4616003628112</v>
      </c>
    </row>
    <row r="40376" spans="6:6" x14ac:dyDescent="0.25">
      <c r="F40376">
        <v>3703.1562607232395</v>
      </c>
    </row>
    <row r="40377" spans="6:6" x14ac:dyDescent="0.25">
      <c r="F40377">
        <v>3703.1562607232395</v>
      </c>
    </row>
    <row r="40378" spans="6:6" x14ac:dyDescent="0.25">
      <c r="F40378">
        <v>3703.1562607232395</v>
      </c>
    </row>
    <row r="40379" spans="6:6" x14ac:dyDescent="0.25">
      <c r="F40379">
        <v>3704.3165626250816</v>
      </c>
    </row>
    <row r="40380" spans="6:6" x14ac:dyDescent="0.25">
      <c r="F40380">
        <v>3704.3165626250816</v>
      </c>
    </row>
    <row r="40381" spans="6:6" x14ac:dyDescent="0.25">
      <c r="F40381">
        <v>3703.1562607232395</v>
      </c>
    </row>
    <row r="40382" spans="6:6" x14ac:dyDescent="0.25">
      <c r="F40382">
        <v>3704.3165626250816</v>
      </c>
    </row>
    <row r="40383" spans="6:6" x14ac:dyDescent="0.25">
      <c r="F40383">
        <v>3703.1562607232395</v>
      </c>
    </row>
    <row r="40384" spans="6:6" x14ac:dyDescent="0.25">
      <c r="F40384">
        <v>3703.1562607232395</v>
      </c>
    </row>
    <row r="40385" spans="6:6" x14ac:dyDescent="0.25">
      <c r="F40385">
        <v>3704.3165626250816</v>
      </c>
    </row>
    <row r="40386" spans="6:6" x14ac:dyDescent="0.25">
      <c r="F40386">
        <v>3704.3165626250816</v>
      </c>
    </row>
    <row r="40387" spans="6:6" x14ac:dyDescent="0.25">
      <c r="F40387">
        <v>3704.3165626250816</v>
      </c>
    </row>
    <row r="40388" spans="6:6" x14ac:dyDescent="0.25">
      <c r="F40388">
        <v>3703.1562607232395</v>
      </c>
    </row>
    <row r="40389" spans="6:6" x14ac:dyDescent="0.25">
      <c r="F40389">
        <v>3703.1562607232395</v>
      </c>
    </row>
    <row r="40390" spans="6:6" x14ac:dyDescent="0.25">
      <c r="F40390">
        <v>3704.3165626250816</v>
      </c>
    </row>
    <row r="40391" spans="6:6" x14ac:dyDescent="0.25">
      <c r="F40391">
        <v>3704.3165626250816</v>
      </c>
    </row>
    <row r="40392" spans="6:6" x14ac:dyDescent="0.25">
      <c r="F40392">
        <v>3704.3165626250816</v>
      </c>
    </row>
    <row r="40393" spans="6:6" x14ac:dyDescent="0.25">
      <c r="F40393">
        <v>3703.1562607232395</v>
      </c>
    </row>
    <row r="40394" spans="6:6" x14ac:dyDescent="0.25">
      <c r="F40394">
        <v>3703.1562607232395</v>
      </c>
    </row>
    <row r="40395" spans="6:6" x14ac:dyDescent="0.25">
      <c r="F40395">
        <v>3703.1562607232395</v>
      </c>
    </row>
    <row r="40396" spans="6:6" x14ac:dyDescent="0.25">
      <c r="F40396">
        <v>3703.1562607232395</v>
      </c>
    </row>
    <row r="40397" spans="6:6" x14ac:dyDescent="0.25">
      <c r="F40397">
        <v>3703.1562607232395</v>
      </c>
    </row>
    <row r="40398" spans="6:6" x14ac:dyDescent="0.25">
      <c r="F40398">
        <v>3704.3165626250816</v>
      </c>
    </row>
    <row r="40399" spans="6:6" x14ac:dyDescent="0.25">
      <c r="F40399">
        <v>3704.3165626250816</v>
      </c>
    </row>
    <row r="40400" spans="6:6" x14ac:dyDescent="0.25">
      <c r="F40400">
        <v>3704.3165626250816</v>
      </c>
    </row>
    <row r="40401" spans="6:6" x14ac:dyDescent="0.25">
      <c r="F40401">
        <v>3704.3165626250816</v>
      </c>
    </row>
    <row r="40402" spans="6:6" x14ac:dyDescent="0.25">
      <c r="F40402">
        <v>3703.1562607232395</v>
      </c>
    </row>
    <row r="40403" spans="6:6" x14ac:dyDescent="0.25">
      <c r="F40403">
        <v>3704.3165626250816</v>
      </c>
    </row>
    <row r="40404" spans="6:6" x14ac:dyDescent="0.25">
      <c r="F40404">
        <v>3704.3165626250816</v>
      </c>
    </row>
    <row r="40405" spans="6:6" x14ac:dyDescent="0.25">
      <c r="F40405">
        <v>3704.3165626250816</v>
      </c>
    </row>
    <row r="40406" spans="6:6" x14ac:dyDescent="0.25">
      <c r="F40406">
        <v>3704.3165626250816</v>
      </c>
    </row>
    <row r="40407" spans="6:6" x14ac:dyDescent="0.25">
      <c r="F40407">
        <v>3704.3165626250816</v>
      </c>
    </row>
    <row r="40408" spans="6:6" x14ac:dyDescent="0.25">
      <c r="F40408">
        <v>3704.3165626250816</v>
      </c>
    </row>
    <row r="40409" spans="6:6" x14ac:dyDescent="0.25">
      <c r="F40409">
        <v>3704.3165626250816</v>
      </c>
    </row>
    <row r="40410" spans="6:6" x14ac:dyDescent="0.25">
      <c r="F40410">
        <v>3703.1562607232395</v>
      </c>
    </row>
    <row r="40411" spans="6:6" x14ac:dyDescent="0.25">
      <c r="F40411">
        <v>3703.1562607232395</v>
      </c>
    </row>
    <row r="40412" spans="6:6" x14ac:dyDescent="0.25">
      <c r="F40412">
        <v>3703.1562607232395</v>
      </c>
    </row>
    <row r="40413" spans="6:6" x14ac:dyDescent="0.25">
      <c r="F40413">
        <v>3704.3165626250816</v>
      </c>
    </row>
    <row r="40414" spans="6:6" x14ac:dyDescent="0.25">
      <c r="F40414">
        <v>3704.3165626250816</v>
      </c>
    </row>
    <row r="40415" spans="6:6" x14ac:dyDescent="0.25">
      <c r="F40415">
        <v>3704.3165626250816</v>
      </c>
    </row>
    <row r="40416" spans="6:6" x14ac:dyDescent="0.25">
      <c r="F40416">
        <v>3704.3165626250816</v>
      </c>
    </row>
    <row r="40417" spans="6:6" x14ac:dyDescent="0.25">
      <c r="F40417">
        <v>3704.3165626250816</v>
      </c>
    </row>
    <row r="40418" spans="6:6" x14ac:dyDescent="0.25">
      <c r="F40418">
        <v>3704.3165626250816</v>
      </c>
    </row>
    <row r="40419" spans="6:6" x14ac:dyDescent="0.25">
      <c r="F40419">
        <v>3704.3165626250816</v>
      </c>
    </row>
    <row r="40420" spans="6:6" x14ac:dyDescent="0.25">
      <c r="F40420">
        <v>3703.1562607232395</v>
      </c>
    </row>
    <row r="40421" spans="6:6" x14ac:dyDescent="0.25">
      <c r="F40421">
        <v>3703.1562607232395</v>
      </c>
    </row>
    <row r="40422" spans="6:6" x14ac:dyDescent="0.25">
      <c r="F40422">
        <v>3703.1562607232395</v>
      </c>
    </row>
    <row r="40423" spans="6:6" x14ac:dyDescent="0.25">
      <c r="F40423">
        <v>3704.3165626250816</v>
      </c>
    </row>
    <row r="40424" spans="6:6" x14ac:dyDescent="0.25">
      <c r="F40424">
        <v>3703.1562607232395</v>
      </c>
    </row>
    <row r="40425" spans="6:6" x14ac:dyDescent="0.25">
      <c r="F40425">
        <v>3704.3165626250816</v>
      </c>
    </row>
    <row r="40426" spans="6:6" x14ac:dyDescent="0.25">
      <c r="F40426">
        <v>3703.1562607232395</v>
      </c>
    </row>
    <row r="40427" spans="6:6" x14ac:dyDescent="0.25">
      <c r="F40427">
        <v>3703.1562607232395</v>
      </c>
    </row>
    <row r="40428" spans="6:6" x14ac:dyDescent="0.25">
      <c r="F40428">
        <v>3704.3165626250816</v>
      </c>
    </row>
    <row r="40429" spans="6:6" x14ac:dyDescent="0.25">
      <c r="F40429">
        <v>3704.3165626250816</v>
      </c>
    </row>
    <row r="40430" spans="6:6" x14ac:dyDescent="0.25">
      <c r="F40430">
        <v>3704.3165626250816</v>
      </c>
    </row>
    <row r="40431" spans="6:6" x14ac:dyDescent="0.25">
      <c r="F40431">
        <v>3704.3165626250816</v>
      </c>
    </row>
    <row r="40432" spans="6:6" x14ac:dyDescent="0.25">
      <c r="F40432">
        <v>3705.4768645269232</v>
      </c>
    </row>
    <row r="40433" spans="6:6" x14ac:dyDescent="0.25">
      <c r="F40433">
        <v>3704.3165626250816</v>
      </c>
    </row>
    <row r="40434" spans="6:6" x14ac:dyDescent="0.25">
      <c r="F40434">
        <v>3704.3165626250816</v>
      </c>
    </row>
    <row r="40435" spans="6:6" x14ac:dyDescent="0.25">
      <c r="F40435">
        <v>3704.3165626250816</v>
      </c>
    </row>
    <row r="40436" spans="6:6" x14ac:dyDescent="0.25">
      <c r="F40436">
        <v>3704.3165626250816</v>
      </c>
    </row>
    <row r="40437" spans="6:6" x14ac:dyDescent="0.25">
      <c r="F40437">
        <v>3703.1562607232395</v>
      </c>
    </row>
    <row r="40438" spans="6:6" x14ac:dyDescent="0.25">
      <c r="F40438">
        <v>3704.3165626250816</v>
      </c>
    </row>
    <row r="40439" spans="6:6" x14ac:dyDescent="0.25">
      <c r="F40439">
        <v>3704.3165626250816</v>
      </c>
    </row>
    <row r="40440" spans="6:6" x14ac:dyDescent="0.25">
      <c r="F40440">
        <v>3703.1562607232395</v>
      </c>
    </row>
    <row r="40441" spans="6:6" x14ac:dyDescent="0.25">
      <c r="F40441">
        <v>3704.3165626250816</v>
      </c>
    </row>
    <row r="40442" spans="6:6" x14ac:dyDescent="0.25">
      <c r="F40442">
        <v>3704.3165626250816</v>
      </c>
    </row>
    <row r="40443" spans="6:6" x14ac:dyDescent="0.25">
      <c r="F40443">
        <v>3704.3165626250816</v>
      </c>
    </row>
    <row r="40444" spans="6:6" x14ac:dyDescent="0.25">
      <c r="F40444">
        <v>3704.3165626250816</v>
      </c>
    </row>
    <row r="40445" spans="6:6" x14ac:dyDescent="0.25">
      <c r="F40445">
        <v>3704.3165626250816</v>
      </c>
    </row>
    <row r="40446" spans="6:6" x14ac:dyDescent="0.25">
      <c r="F40446">
        <v>3704.3165626250816</v>
      </c>
    </row>
    <row r="40447" spans="6:6" x14ac:dyDescent="0.25">
      <c r="F40447">
        <v>3704.3165626250816</v>
      </c>
    </row>
    <row r="40448" spans="6:6" x14ac:dyDescent="0.25">
      <c r="F40448">
        <v>3703.1562607232395</v>
      </c>
    </row>
    <row r="40449" spans="6:6" x14ac:dyDescent="0.25">
      <c r="F40449">
        <v>3704.3165626250816</v>
      </c>
    </row>
    <row r="40450" spans="6:6" x14ac:dyDescent="0.25">
      <c r="F40450">
        <v>3703.1562607232395</v>
      </c>
    </row>
    <row r="40451" spans="6:6" x14ac:dyDescent="0.25">
      <c r="F40451">
        <v>3703.1562607232395</v>
      </c>
    </row>
    <row r="40452" spans="6:6" x14ac:dyDescent="0.25">
      <c r="F40452">
        <v>3704.3165626250816</v>
      </c>
    </row>
    <row r="40453" spans="6:6" x14ac:dyDescent="0.25">
      <c r="F40453">
        <v>3703.1562607232395</v>
      </c>
    </row>
    <row r="40454" spans="6:6" x14ac:dyDescent="0.25">
      <c r="F40454">
        <v>3704.3165626250816</v>
      </c>
    </row>
    <row r="40455" spans="6:6" x14ac:dyDescent="0.25">
      <c r="F40455">
        <v>3704.3165626250816</v>
      </c>
    </row>
    <row r="40456" spans="6:6" x14ac:dyDescent="0.25">
      <c r="F40456">
        <v>3705.4768645269232</v>
      </c>
    </row>
    <row r="40457" spans="6:6" x14ac:dyDescent="0.25">
      <c r="F40457">
        <v>3703.1562607232395</v>
      </c>
    </row>
    <row r="40458" spans="6:6" x14ac:dyDescent="0.25">
      <c r="F40458">
        <v>3704.3165626250816</v>
      </c>
    </row>
    <row r="40459" spans="6:6" x14ac:dyDescent="0.25">
      <c r="F40459">
        <v>3705.4768645269232</v>
      </c>
    </row>
    <row r="40460" spans="6:6" x14ac:dyDescent="0.25">
      <c r="F40460">
        <v>3704.3165626250816</v>
      </c>
    </row>
    <row r="40461" spans="6:6" x14ac:dyDescent="0.25">
      <c r="F40461">
        <v>3704.3165626250816</v>
      </c>
    </row>
    <row r="40462" spans="6:6" x14ac:dyDescent="0.25">
      <c r="F40462">
        <v>3704.3165626250816</v>
      </c>
    </row>
    <row r="40463" spans="6:6" x14ac:dyDescent="0.25">
      <c r="F40463">
        <v>3704.3165626250816</v>
      </c>
    </row>
    <row r="40464" spans="6:6" x14ac:dyDescent="0.25">
      <c r="F40464">
        <v>3704.3165626250816</v>
      </c>
    </row>
    <row r="40465" spans="6:6" x14ac:dyDescent="0.25">
      <c r="F40465">
        <v>3704.3165626250816</v>
      </c>
    </row>
    <row r="40466" spans="6:6" x14ac:dyDescent="0.25">
      <c r="F40466">
        <v>3705.4768645269232</v>
      </c>
    </row>
    <row r="40467" spans="6:6" x14ac:dyDescent="0.25">
      <c r="F40467">
        <v>3705.4768645269232</v>
      </c>
    </row>
    <row r="40468" spans="6:6" x14ac:dyDescent="0.25">
      <c r="F40468">
        <v>3703.1562607232395</v>
      </c>
    </row>
    <row r="40469" spans="6:6" x14ac:dyDescent="0.25">
      <c r="F40469">
        <v>3704.3165626250816</v>
      </c>
    </row>
    <row r="40470" spans="6:6" x14ac:dyDescent="0.25">
      <c r="F40470">
        <v>3704.3165626250816</v>
      </c>
    </row>
    <row r="40471" spans="6:6" x14ac:dyDescent="0.25">
      <c r="F40471">
        <v>3704.3165626250816</v>
      </c>
    </row>
    <row r="40472" spans="6:6" x14ac:dyDescent="0.25">
      <c r="F40472">
        <v>3704.3165626250816</v>
      </c>
    </row>
    <row r="40473" spans="6:6" x14ac:dyDescent="0.25">
      <c r="F40473">
        <v>3704.3165626250816</v>
      </c>
    </row>
    <row r="40474" spans="6:6" x14ac:dyDescent="0.25">
      <c r="F40474">
        <v>3704.3165626250816</v>
      </c>
    </row>
    <row r="40475" spans="6:6" x14ac:dyDescent="0.25">
      <c r="F40475">
        <v>3704.3165626250816</v>
      </c>
    </row>
    <row r="40476" spans="6:6" x14ac:dyDescent="0.25">
      <c r="F40476">
        <v>3703.1562607232395</v>
      </c>
    </row>
    <row r="40477" spans="6:6" x14ac:dyDescent="0.25">
      <c r="F40477">
        <v>3704.3165626250816</v>
      </c>
    </row>
    <row r="40478" spans="6:6" x14ac:dyDescent="0.25">
      <c r="F40478">
        <v>3704.3165626250816</v>
      </c>
    </row>
    <row r="40479" spans="6:6" x14ac:dyDescent="0.25">
      <c r="F40479">
        <v>3704.3165626250816</v>
      </c>
    </row>
    <row r="40480" spans="6:6" x14ac:dyDescent="0.25">
      <c r="F40480">
        <v>3703.1562607232395</v>
      </c>
    </row>
    <row r="40481" spans="6:6" x14ac:dyDescent="0.25">
      <c r="F40481">
        <v>3704.3165626250816</v>
      </c>
    </row>
    <row r="40482" spans="6:6" x14ac:dyDescent="0.25">
      <c r="F40482">
        <v>3704.3165626250816</v>
      </c>
    </row>
    <row r="40483" spans="6:6" x14ac:dyDescent="0.25">
      <c r="F40483">
        <v>3703.1562607232395</v>
      </c>
    </row>
    <row r="40484" spans="6:6" x14ac:dyDescent="0.25">
      <c r="F40484">
        <v>3704.3165626250816</v>
      </c>
    </row>
    <row r="40485" spans="6:6" x14ac:dyDescent="0.25">
      <c r="F40485">
        <v>3703.1562607232395</v>
      </c>
    </row>
    <row r="40486" spans="6:6" x14ac:dyDescent="0.25">
      <c r="F40486">
        <v>3705.4768645269232</v>
      </c>
    </row>
    <row r="40487" spans="6:6" x14ac:dyDescent="0.25">
      <c r="F40487">
        <v>3704.3165626250816</v>
      </c>
    </row>
    <row r="40488" spans="6:6" x14ac:dyDescent="0.25">
      <c r="F40488">
        <v>3704.3165626250816</v>
      </c>
    </row>
    <row r="40489" spans="6:6" x14ac:dyDescent="0.25">
      <c r="F40489">
        <v>3704.3165626250816</v>
      </c>
    </row>
    <row r="40490" spans="6:6" x14ac:dyDescent="0.25">
      <c r="F40490">
        <v>3704.3165626250816</v>
      </c>
    </row>
    <row r="40491" spans="6:6" x14ac:dyDescent="0.25">
      <c r="F40491">
        <v>3704.3165626250816</v>
      </c>
    </row>
    <row r="40492" spans="6:6" x14ac:dyDescent="0.25">
      <c r="F40492">
        <v>3704.3165626250816</v>
      </c>
    </row>
    <row r="40493" spans="6:6" x14ac:dyDescent="0.25">
      <c r="F40493">
        <v>3704.3165626250816</v>
      </c>
    </row>
    <row r="40494" spans="6:6" x14ac:dyDescent="0.25">
      <c r="F40494">
        <v>3703.1562607232395</v>
      </c>
    </row>
    <row r="40495" spans="6:6" x14ac:dyDescent="0.25">
      <c r="F40495">
        <v>3704.3165626250816</v>
      </c>
    </row>
    <row r="40496" spans="6:6" x14ac:dyDescent="0.25">
      <c r="F40496">
        <v>3703.1562607232395</v>
      </c>
    </row>
    <row r="40497" spans="6:6" x14ac:dyDescent="0.25">
      <c r="F40497">
        <v>3704.3165626250816</v>
      </c>
    </row>
    <row r="40498" spans="6:6" x14ac:dyDescent="0.25">
      <c r="F40498">
        <v>3703.1562607232395</v>
      </c>
    </row>
    <row r="40499" spans="6:6" x14ac:dyDescent="0.25">
      <c r="F40499">
        <v>3704.3165626250816</v>
      </c>
    </row>
    <row r="40500" spans="6:6" x14ac:dyDescent="0.25">
      <c r="F40500">
        <v>3704.3165626250816</v>
      </c>
    </row>
    <row r="40501" spans="6:6" x14ac:dyDescent="0.25">
      <c r="F40501">
        <v>3704.3165626250816</v>
      </c>
    </row>
    <row r="40502" spans="6:6" x14ac:dyDescent="0.25">
      <c r="F40502">
        <v>3704.3165626250816</v>
      </c>
    </row>
    <row r="40503" spans="6:6" x14ac:dyDescent="0.25">
      <c r="F40503">
        <v>3704.3165626250816</v>
      </c>
    </row>
    <row r="40504" spans="6:6" x14ac:dyDescent="0.25">
      <c r="F40504">
        <v>3704.3165626250816</v>
      </c>
    </row>
    <row r="40505" spans="6:6" x14ac:dyDescent="0.25">
      <c r="F40505">
        <v>3704.3165626250816</v>
      </c>
    </row>
    <row r="40506" spans="6:6" x14ac:dyDescent="0.25">
      <c r="F40506">
        <v>3704.3165626250816</v>
      </c>
    </row>
    <row r="40507" spans="6:6" x14ac:dyDescent="0.25">
      <c r="F40507">
        <v>3704.3165626250816</v>
      </c>
    </row>
    <row r="40508" spans="6:6" x14ac:dyDescent="0.25">
      <c r="F40508">
        <v>3704.3165626250816</v>
      </c>
    </row>
    <row r="40509" spans="6:6" x14ac:dyDescent="0.25">
      <c r="F40509">
        <v>3704.3165626250816</v>
      </c>
    </row>
    <row r="40510" spans="6:6" x14ac:dyDescent="0.25">
      <c r="F40510">
        <v>3704.3165626250816</v>
      </c>
    </row>
    <row r="40511" spans="6:6" x14ac:dyDescent="0.25">
      <c r="F40511">
        <v>3704.3165626250816</v>
      </c>
    </row>
    <row r="40512" spans="6:6" x14ac:dyDescent="0.25">
      <c r="F40512">
        <v>3704.3165626250816</v>
      </c>
    </row>
    <row r="40513" spans="6:6" x14ac:dyDescent="0.25">
      <c r="F40513">
        <v>3704.3165626250816</v>
      </c>
    </row>
    <row r="40514" spans="6:6" x14ac:dyDescent="0.25">
      <c r="F40514">
        <v>3705.4768645269232</v>
      </c>
    </row>
    <row r="40515" spans="6:6" x14ac:dyDescent="0.25">
      <c r="F40515">
        <v>3704.3165626250816</v>
      </c>
    </row>
    <row r="40516" spans="6:6" x14ac:dyDescent="0.25">
      <c r="F40516">
        <v>3704.3165626250816</v>
      </c>
    </row>
    <row r="40517" spans="6:6" x14ac:dyDescent="0.25">
      <c r="F40517">
        <v>3704.3165626250816</v>
      </c>
    </row>
    <row r="40518" spans="6:6" x14ac:dyDescent="0.25">
      <c r="F40518">
        <v>3704.3165626250816</v>
      </c>
    </row>
    <row r="40519" spans="6:6" x14ac:dyDescent="0.25">
      <c r="F40519">
        <v>3704.3165626250816</v>
      </c>
    </row>
    <row r="40520" spans="6:6" x14ac:dyDescent="0.25">
      <c r="F40520">
        <v>3704.3165626250816</v>
      </c>
    </row>
    <row r="40521" spans="6:6" x14ac:dyDescent="0.25">
      <c r="F40521">
        <v>3704.3165626250816</v>
      </c>
    </row>
    <row r="40522" spans="6:6" x14ac:dyDescent="0.25">
      <c r="F40522">
        <v>3704.3165626250816</v>
      </c>
    </row>
    <row r="40523" spans="6:6" x14ac:dyDescent="0.25">
      <c r="F40523">
        <v>3704.3165626250816</v>
      </c>
    </row>
    <row r="40524" spans="6:6" x14ac:dyDescent="0.25">
      <c r="F40524">
        <v>3705.4768645269232</v>
      </c>
    </row>
    <row r="40525" spans="6:6" x14ac:dyDescent="0.25">
      <c r="F40525">
        <v>3704.3165626250816</v>
      </c>
    </row>
    <row r="40526" spans="6:6" x14ac:dyDescent="0.25">
      <c r="F40526">
        <v>3705.4768645269232</v>
      </c>
    </row>
    <row r="40527" spans="6:6" x14ac:dyDescent="0.25">
      <c r="F40527">
        <v>3705.4768645269232</v>
      </c>
    </row>
    <row r="40528" spans="6:6" x14ac:dyDescent="0.25">
      <c r="F40528">
        <v>3704.3165626250816</v>
      </c>
    </row>
    <row r="40529" spans="6:6" x14ac:dyDescent="0.25">
      <c r="F40529">
        <v>3704.3165626250816</v>
      </c>
    </row>
    <row r="40530" spans="6:6" x14ac:dyDescent="0.25">
      <c r="F40530">
        <v>3705.4768645269232</v>
      </c>
    </row>
    <row r="40531" spans="6:6" x14ac:dyDescent="0.25">
      <c r="F40531">
        <v>3703.1562607232395</v>
      </c>
    </row>
    <row r="40532" spans="6:6" x14ac:dyDescent="0.25">
      <c r="F40532">
        <v>3705.4768645269232</v>
      </c>
    </row>
    <row r="40533" spans="6:6" x14ac:dyDescent="0.25">
      <c r="F40533">
        <v>3705.4768645269232</v>
      </c>
    </row>
    <row r="40534" spans="6:6" x14ac:dyDescent="0.25">
      <c r="F40534">
        <v>3705.4768645269232</v>
      </c>
    </row>
    <row r="40535" spans="6:6" x14ac:dyDescent="0.25">
      <c r="F40535">
        <v>3704.3165626250816</v>
      </c>
    </row>
    <row r="40536" spans="6:6" x14ac:dyDescent="0.25">
      <c r="F40536">
        <v>3704.3165626250816</v>
      </c>
    </row>
    <row r="40537" spans="6:6" x14ac:dyDescent="0.25">
      <c r="F40537">
        <v>3704.3165626250816</v>
      </c>
    </row>
    <row r="40538" spans="6:6" x14ac:dyDescent="0.25">
      <c r="F40538">
        <v>3704.3165626250816</v>
      </c>
    </row>
    <row r="40539" spans="6:6" x14ac:dyDescent="0.25">
      <c r="F40539">
        <v>3704.3165626250816</v>
      </c>
    </row>
    <row r="40540" spans="6:6" x14ac:dyDescent="0.25">
      <c r="F40540">
        <v>3705.4768645269232</v>
      </c>
    </row>
    <row r="40541" spans="6:6" x14ac:dyDescent="0.25">
      <c r="F40541">
        <v>3705.4768645269232</v>
      </c>
    </row>
    <row r="40542" spans="6:6" x14ac:dyDescent="0.25">
      <c r="F40542">
        <v>3704.3165626250816</v>
      </c>
    </row>
    <row r="40543" spans="6:6" x14ac:dyDescent="0.25">
      <c r="F40543">
        <v>3705.4768645269232</v>
      </c>
    </row>
    <row r="40544" spans="6:6" x14ac:dyDescent="0.25">
      <c r="F40544">
        <v>3705.4768645269232</v>
      </c>
    </row>
    <row r="40545" spans="6:6" x14ac:dyDescent="0.25">
      <c r="F40545">
        <v>3705.4768645269232</v>
      </c>
    </row>
    <row r="40546" spans="6:6" x14ac:dyDescent="0.25">
      <c r="F40546">
        <v>3705.4768645269232</v>
      </c>
    </row>
    <row r="40547" spans="6:6" x14ac:dyDescent="0.25">
      <c r="F40547">
        <v>3705.4768645269232</v>
      </c>
    </row>
    <row r="40548" spans="6:6" x14ac:dyDescent="0.25">
      <c r="F40548">
        <v>3705.4768645269232</v>
      </c>
    </row>
    <row r="40549" spans="6:6" x14ac:dyDescent="0.25">
      <c r="F40549">
        <v>3704.3165626250816</v>
      </c>
    </row>
    <row r="40550" spans="6:6" x14ac:dyDescent="0.25">
      <c r="F40550">
        <v>3704.3165626250816</v>
      </c>
    </row>
    <row r="40551" spans="6:6" x14ac:dyDescent="0.25">
      <c r="F40551">
        <v>3705.4768645269232</v>
      </c>
    </row>
    <row r="40552" spans="6:6" x14ac:dyDescent="0.25">
      <c r="F40552">
        <v>3705.4768645269232</v>
      </c>
    </row>
    <row r="40553" spans="6:6" x14ac:dyDescent="0.25">
      <c r="F40553">
        <v>3705.4768645269232</v>
      </c>
    </row>
    <row r="40554" spans="6:6" x14ac:dyDescent="0.25">
      <c r="F40554">
        <v>3705.4768645269232</v>
      </c>
    </row>
    <row r="40555" spans="6:6" x14ac:dyDescent="0.25">
      <c r="F40555">
        <v>3705.4768645269232</v>
      </c>
    </row>
    <row r="40556" spans="6:6" x14ac:dyDescent="0.25">
      <c r="F40556">
        <v>3705.4768645269232</v>
      </c>
    </row>
    <row r="40557" spans="6:6" x14ac:dyDescent="0.25">
      <c r="F40557">
        <v>3705.4768645269232</v>
      </c>
    </row>
    <row r="40558" spans="6:6" x14ac:dyDescent="0.25">
      <c r="F40558">
        <v>3706.6371664287644</v>
      </c>
    </row>
    <row r="40559" spans="6:6" x14ac:dyDescent="0.25">
      <c r="F40559">
        <v>3705.4768645269232</v>
      </c>
    </row>
    <row r="40560" spans="6:6" x14ac:dyDescent="0.25">
      <c r="F40560">
        <v>3705.4768645269232</v>
      </c>
    </row>
    <row r="40561" spans="6:6" x14ac:dyDescent="0.25">
      <c r="F40561">
        <v>3705.4768645269232</v>
      </c>
    </row>
    <row r="40562" spans="6:6" x14ac:dyDescent="0.25">
      <c r="F40562">
        <v>3705.4768645269232</v>
      </c>
    </row>
    <row r="40563" spans="6:6" x14ac:dyDescent="0.25">
      <c r="F40563">
        <v>3705.4768645269232</v>
      </c>
    </row>
    <row r="40564" spans="6:6" x14ac:dyDescent="0.25">
      <c r="F40564">
        <v>3705.4768645269232</v>
      </c>
    </row>
    <row r="40565" spans="6:6" x14ac:dyDescent="0.25">
      <c r="F40565">
        <v>3705.4768645269232</v>
      </c>
    </row>
    <row r="40566" spans="6:6" x14ac:dyDescent="0.25">
      <c r="F40566">
        <v>3705.4768645269232</v>
      </c>
    </row>
    <row r="40567" spans="6:6" x14ac:dyDescent="0.25">
      <c r="F40567">
        <v>3706.6371664287644</v>
      </c>
    </row>
    <row r="40568" spans="6:6" x14ac:dyDescent="0.25">
      <c r="F40568">
        <v>3706.6371664287644</v>
      </c>
    </row>
    <row r="40569" spans="6:6" x14ac:dyDescent="0.25">
      <c r="F40569">
        <v>3704.3165626250816</v>
      </c>
    </row>
    <row r="40570" spans="6:6" x14ac:dyDescent="0.25">
      <c r="F40570">
        <v>3705.4768645269232</v>
      </c>
    </row>
    <row r="40571" spans="6:6" x14ac:dyDescent="0.25">
      <c r="F40571">
        <v>3705.4768645269232</v>
      </c>
    </row>
    <row r="40572" spans="6:6" x14ac:dyDescent="0.25">
      <c r="F40572">
        <v>3705.4768645269232</v>
      </c>
    </row>
    <row r="40573" spans="6:6" x14ac:dyDescent="0.25">
      <c r="F40573">
        <v>3704.3165626250816</v>
      </c>
    </row>
    <row r="40574" spans="6:6" x14ac:dyDescent="0.25">
      <c r="F40574">
        <v>3705.4768645269232</v>
      </c>
    </row>
    <row r="40575" spans="6:6" x14ac:dyDescent="0.25">
      <c r="F40575">
        <v>3706.6371664287644</v>
      </c>
    </row>
    <row r="40576" spans="6:6" x14ac:dyDescent="0.25">
      <c r="F40576">
        <v>3705.4768645269232</v>
      </c>
    </row>
    <row r="40577" spans="6:6" x14ac:dyDescent="0.25">
      <c r="F40577">
        <v>3706.6371664287644</v>
      </c>
    </row>
    <row r="40578" spans="6:6" x14ac:dyDescent="0.25">
      <c r="F40578">
        <v>3705.4768645269232</v>
      </c>
    </row>
    <row r="40579" spans="6:6" x14ac:dyDescent="0.25">
      <c r="F40579">
        <v>3705.4768645269232</v>
      </c>
    </row>
    <row r="40580" spans="6:6" x14ac:dyDescent="0.25">
      <c r="F40580">
        <v>3705.4768645269232</v>
      </c>
    </row>
    <row r="40581" spans="6:6" x14ac:dyDescent="0.25">
      <c r="F40581">
        <v>3705.4768645269232</v>
      </c>
    </row>
    <row r="40582" spans="6:6" x14ac:dyDescent="0.25">
      <c r="F40582">
        <v>3705.4768645269232</v>
      </c>
    </row>
    <row r="40583" spans="6:6" x14ac:dyDescent="0.25">
      <c r="F40583">
        <v>3705.4768645269232</v>
      </c>
    </row>
    <row r="40584" spans="6:6" x14ac:dyDescent="0.25">
      <c r="F40584">
        <v>3705.4768645269232</v>
      </c>
    </row>
    <row r="40585" spans="6:6" x14ac:dyDescent="0.25">
      <c r="F40585">
        <v>3705.4768645269232</v>
      </c>
    </row>
    <row r="40586" spans="6:6" x14ac:dyDescent="0.25">
      <c r="F40586">
        <v>3705.4768645269232</v>
      </c>
    </row>
    <row r="40587" spans="6:6" x14ac:dyDescent="0.25">
      <c r="F40587">
        <v>3705.4768645269232</v>
      </c>
    </row>
    <row r="40588" spans="6:6" x14ac:dyDescent="0.25">
      <c r="F40588">
        <v>3705.4768645269232</v>
      </c>
    </row>
    <row r="40589" spans="6:6" x14ac:dyDescent="0.25">
      <c r="F40589">
        <v>3705.4768645269232</v>
      </c>
    </row>
    <row r="40590" spans="6:6" x14ac:dyDescent="0.25">
      <c r="F40590">
        <v>3705.4768645269232</v>
      </c>
    </row>
    <row r="40591" spans="6:6" x14ac:dyDescent="0.25">
      <c r="F40591">
        <v>3705.4768645269232</v>
      </c>
    </row>
    <row r="40592" spans="6:6" x14ac:dyDescent="0.25">
      <c r="F40592">
        <v>3705.4768645269232</v>
      </c>
    </row>
    <row r="40593" spans="6:6" x14ac:dyDescent="0.25">
      <c r="F40593">
        <v>3706.6371664287644</v>
      </c>
    </row>
    <row r="40594" spans="6:6" x14ac:dyDescent="0.25">
      <c r="F40594">
        <v>3705.4768645269232</v>
      </c>
    </row>
    <row r="40595" spans="6:6" x14ac:dyDescent="0.25">
      <c r="F40595">
        <v>3705.4768645269232</v>
      </c>
    </row>
    <row r="40596" spans="6:6" x14ac:dyDescent="0.25">
      <c r="F40596">
        <v>3706.6371664287644</v>
      </c>
    </row>
    <row r="40597" spans="6:6" x14ac:dyDescent="0.25">
      <c r="F40597">
        <v>3705.4768645269232</v>
      </c>
    </row>
    <row r="40598" spans="6:6" x14ac:dyDescent="0.25">
      <c r="F40598">
        <v>3706.6371664287644</v>
      </c>
    </row>
    <row r="40599" spans="6:6" x14ac:dyDescent="0.25">
      <c r="F40599">
        <v>3706.6371664287644</v>
      </c>
    </row>
    <row r="40600" spans="6:6" x14ac:dyDescent="0.25">
      <c r="F40600">
        <v>3706.6371664287644</v>
      </c>
    </row>
    <row r="40601" spans="6:6" x14ac:dyDescent="0.25">
      <c r="F40601">
        <v>3705.4768645269232</v>
      </c>
    </row>
    <row r="40602" spans="6:6" x14ac:dyDescent="0.25">
      <c r="F40602">
        <v>3706.6371664287644</v>
      </c>
    </row>
    <row r="40603" spans="6:6" x14ac:dyDescent="0.25">
      <c r="F40603">
        <v>3706.6371664287644</v>
      </c>
    </row>
    <row r="40604" spans="6:6" x14ac:dyDescent="0.25">
      <c r="F40604">
        <v>3705.4768645269232</v>
      </c>
    </row>
    <row r="40605" spans="6:6" x14ac:dyDescent="0.25">
      <c r="F40605">
        <v>3706.6371664287644</v>
      </c>
    </row>
    <row r="40606" spans="6:6" x14ac:dyDescent="0.25">
      <c r="F40606">
        <v>3705.4768645269232</v>
      </c>
    </row>
    <row r="40607" spans="6:6" x14ac:dyDescent="0.25">
      <c r="F40607">
        <v>3706.6371664287644</v>
      </c>
    </row>
    <row r="40608" spans="6:6" x14ac:dyDescent="0.25">
      <c r="F40608">
        <v>3706.6371664287644</v>
      </c>
    </row>
    <row r="40609" spans="6:6" x14ac:dyDescent="0.25">
      <c r="F40609">
        <v>3705.4768645269232</v>
      </c>
    </row>
    <row r="40610" spans="6:6" x14ac:dyDescent="0.25">
      <c r="F40610">
        <v>3706.6371664287644</v>
      </c>
    </row>
    <row r="40611" spans="6:6" x14ac:dyDescent="0.25">
      <c r="F40611">
        <v>3706.6371664287644</v>
      </c>
    </row>
    <row r="40612" spans="6:6" x14ac:dyDescent="0.25">
      <c r="F40612">
        <v>3705.4768645269232</v>
      </c>
    </row>
    <row r="40613" spans="6:6" x14ac:dyDescent="0.25">
      <c r="F40613">
        <v>3706.6371664287644</v>
      </c>
    </row>
    <row r="40614" spans="6:6" x14ac:dyDescent="0.25">
      <c r="F40614">
        <v>3707.7974683306061</v>
      </c>
    </row>
    <row r="40615" spans="6:6" x14ac:dyDescent="0.25">
      <c r="F40615">
        <v>3706.6371664287644</v>
      </c>
    </row>
    <row r="40616" spans="6:6" x14ac:dyDescent="0.25">
      <c r="F40616">
        <v>3706.6371664287644</v>
      </c>
    </row>
    <row r="40617" spans="6:6" x14ac:dyDescent="0.25">
      <c r="F40617">
        <v>3706.6371664287644</v>
      </c>
    </row>
    <row r="40618" spans="6:6" x14ac:dyDescent="0.25">
      <c r="F40618">
        <v>3706.6371664287644</v>
      </c>
    </row>
    <row r="40619" spans="6:6" x14ac:dyDescent="0.25">
      <c r="F40619">
        <v>3706.6371664287644</v>
      </c>
    </row>
    <row r="40620" spans="6:6" x14ac:dyDescent="0.25">
      <c r="F40620">
        <v>3706.6371664287644</v>
      </c>
    </row>
    <row r="40621" spans="6:6" x14ac:dyDescent="0.25">
      <c r="F40621">
        <v>3706.6371664287644</v>
      </c>
    </row>
    <row r="40622" spans="6:6" x14ac:dyDescent="0.25">
      <c r="F40622">
        <v>3706.6371664287644</v>
      </c>
    </row>
    <row r="40623" spans="6:6" x14ac:dyDescent="0.25">
      <c r="F40623">
        <v>3706.6371664287644</v>
      </c>
    </row>
    <row r="40624" spans="6:6" x14ac:dyDescent="0.25">
      <c r="F40624">
        <v>3707.7974683306061</v>
      </c>
    </row>
    <row r="40625" spans="6:6" x14ac:dyDescent="0.25">
      <c r="F40625">
        <v>3706.6371664287644</v>
      </c>
    </row>
    <row r="40626" spans="6:6" x14ac:dyDescent="0.25">
      <c r="F40626">
        <v>3707.7974683306061</v>
      </c>
    </row>
    <row r="40627" spans="6:6" x14ac:dyDescent="0.25">
      <c r="F40627">
        <v>3706.6371664287644</v>
      </c>
    </row>
    <row r="40628" spans="6:6" x14ac:dyDescent="0.25">
      <c r="F40628">
        <v>3705.4768645269232</v>
      </c>
    </row>
    <row r="40629" spans="6:6" x14ac:dyDescent="0.25">
      <c r="F40629">
        <v>3706.6371664287644</v>
      </c>
    </row>
    <row r="40630" spans="6:6" x14ac:dyDescent="0.25">
      <c r="F40630">
        <v>3706.6371664287644</v>
      </c>
    </row>
    <row r="40631" spans="6:6" x14ac:dyDescent="0.25">
      <c r="F40631">
        <v>3705.4768645269232</v>
      </c>
    </row>
    <row r="40632" spans="6:6" x14ac:dyDescent="0.25">
      <c r="F40632">
        <v>3706.6371664287644</v>
      </c>
    </row>
    <row r="40633" spans="6:6" x14ac:dyDescent="0.25">
      <c r="F40633">
        <v>3706.6371664287644</v>
      </c>
    </row>
    <row r="40634" spans="6:6" x14ac:dyDescent="0.25">
      <c r="F40634">
        <v>3707.7974683306061</v>
      </c>
    </row>
    <row r="40635" spans="6:6" x14ac:dyDescent="0.25">
      <c r="F40635">
        <v>3706.6371664287644</v>
      </c>
    </row>
    <row r="40636" spans="6:6" x14ac:dyDescent="0.25">
      <c r="F40636">
        <v>3707.7974683306061</v>
      </c>
    </row>
    <row r="40637" spans="6:6" x14ac:dyDescent="0.25">
      <c r="F40637">
        <v>3706.6371664287644</v>
      </c>
    </row>
    <row r="40638" spans="6:6" x14ac:dyDescent="0.25">
      <c r="F40638">
        <v>3707.7974683306061</v>
      </c>
    </row>
    <row r="40639" spans="6:6" x14ac:dyDescent="0.25">
      <c r="F40639">
        <v>3706.6371664287644</v>
      </c>
    </row>
    <row r="40640" spans="6:6" x14ac:dyDescent="0.25">
      <c r="F40640">
        <v>3706.6371664287644</v>
      </c>
    </row>
    <row r="40641" spans="6:6" x14ac:dyDescent="0.25">
      <c r="F40641">
        <v>3706.6371664287644</v>
      </c>
    </row>
    <row r="40642" spans="6:6" x14ac:dyDescent="0.25">
      <c r="F40642">
        <v>3706.6371664287644</v>
      </c>
    </row>
    <row r="40643" spans="6:6" x14ac:dyDescent="0.25">
      <c r="F40643">
        <v>3706.6371664287644</v>
      </c>
    </row>
    <row r="40644" spans="6:6" x14ac:dyDescent="0.25">
      <c r="F40644">
        <v>3706.6371664287644</v>
      </c>
    </row>
    <row r="40645" spans="6:6" x14ac:dyDescent="0.25">
      <c r="F40645">
        <v>3706.6371664287644</v>
      </c>
    </row>
    <row r="40646" spans="6:6" x14ac:dyDescent="0.25">
      <c r="F40646">
        <v>3706.6371664287644</v>
      </c>
    </row>
    <row r="40647" spans="6:6" x14ac:dyDescent="0.25">
      <c r="F40647">
        <v>3707.7974683306061</v>
      </c>
    </row>
    <row r="40648" spans="6:6" x14ac:dyDescent="0.25">
      <c r="F40648">
        <v>3706.6371664287644</v>
      </c>
    </row>
    <row r="40649" spans="6:6" x14ac:dyDescent="0.25">
      <c r="F40649">
        <v>3706.6371664287644</v>
      </c>
    </row>
    <row r="40650" spans="6:6" x14ac:dyDescent="0.25">
      <c r="F40650">
        <v>3706.6371664287644</v>
      </c>
    </row>
    <row r="40651" spans="6:6" x14ac:dyDescent="0.25">
      <c r="F40651">
        <v>3706.6371664287644</v>
      </c>
    </row>
    <row r="40652" spans="6:6" x14ac:dyDescent="0.25">
      <c r="F40652">
        <v>3707.7974683306061</v>
      </c>
    </row>
    <row r="40653" spans="6:6" x14ac:dyDescent="0.25">
      <c r="F40653">
        <v>3707.7974683306061</v>
      </c>
    </row>
    <row r="40654" spans="6:6" x14ac:dyDescent="0.25">
      <c r="F40654">
        <v>3706.6371664287644</v>
      </c>
    </row>
    <row r="40655" spans="6:6" x14ac:dyDescent="0.25">
      <c r="F40655">
        <v>3707.7974683306061</v>
      </c>
    </row>
    <row r="40656" spans="6:6" x14ac:dyDescent="0.25">
      <c r="F40656">
        <v>3707.7974683306061</v>
      </c>
    </row>
    <row r="40657" spans="6:6" x14ac:dyDescent="0.25">
      <c r="F40657">
        <v>3706.6371664287644</v>
      </c>
    </row>
    <row r="40658" spans="6:6" x14ac:dyDescent="0.25">
      <c r="F40658">
        <v>3706.6371664287644</v>
      </c>
    </row>
    <row r="40659" spans="6:6" x14ac:dyDescent="0.25">
      <c r="F40659">
        <v>3707.7974683306061</v>
      </c>
    </row>
    <row r="40660" spans="6:6" x14ac:dyDescent="0.25">
      <c r="F40660">
        <v>3706.6371664287644</v>
      </c>
    </row>
    <row r="40661" spans="6:6" x14ac:dyDescent="0.25">
      <c r="F40661">
        <v>3707.7974683306061</v>
      </c>
    </row>
    <row r="40662" spans="6:6" x14ac:dyDescent="0.25">
      <c r="F40662">
        <v>3707.7974683306061</v>
      </c>
    </row>
    <row r="40663" spans="6:6" x14ac:dyDescent="0.25">
      <c r="F40663">
        <v>3706.6371664287644</v>
      </c>
    </row>
    <row r="40664" spans="6:6" x14ac:dyDescent="0.25">
      <c r="F40664">
        <v>3706.6371664287644</v>
      </c>
    </row>
    <row r="40665" spans="6:6" x14ac:dyDescent="0.25">
      <c r="F40665">
        <v>3707.7974683306061</v>
      </c>
    </row>
    <row r="40666" spans="6:6" x14ac:dyDescent="0.25">
      <c r="F40666">
        <v>3707.7974683306061</v>
      </c>
    </row>
    <row r="40667" spans="6:6" x14ac:dyDescent="0.25">
      <c r="F40667">
        <v>3707.7974683306061</v>
      </c>
    </row>
    <row r="40668" spans="6:6" x14ac:dyDescent="0.25">
      <c r="F40668">
        <v>3706.6371664287644</v>
      </c>
    </row>
    <row r="40669" spans="6:6" x14ac:dyDescent="0.25">
      <c r="F40669">
        <v>3707.7974683306061</v>
      </c>
    </row>
    <row r="40670" spans="6:6" x14ac:dyDescent="0.25">
      <c r="F40670">
        <v>3707.7974683306061</v>
      </c>
    </row>
    <row r="40671" spans="6:6" x14ac:dyDescent="0.25">
      <c r="F40671">
        <v>3707.7974683306061</v>
      </c>
    </row>
    <row r="40672" spans="6:6" x14ac:dyDescent="0.25">
      <c r="F40672">
        <v>3706.6371664287644</v>
      </c>
    </row>
    <row r="40673" spans="6:6" x14ac:dyDescent="0.25">
      <c r="F40673">
        <v>3706.6371664287644</v>
      </c>
    </row>
    <row r="40674" spans="6:6" x14ac:dyDescent="0.25">
      <c r="F40674">
        <v>3706.6371664287644</v>
      </c>
    </row>
    <row r="40675" spans="6:6" x14ac:dyDescent="0.25">
      <c r="F40675">
        <v>3707.7974683306061</v>
      </c>
    </row>
    <row r="40676" spans="6:6" x14ac:dyDescent="0.25">
      <c r="F40676">
        <v>3707.7974683306061</v>
      </c>
    </row>
    <row r="40677" spans="6:6" x14ac:dyDescent="0.25">
      <c r="F40677">
        <v>3707.7974683306061</v>
      </c>
    </row>
    <row r="40678" spans="6:6" x14ac:dyDescent="0.25">
      <c r="F40678">
        <v>3707.7974683306061</v>
      </c>
    </row>
    <row r="40679" spans="6:6" x14ac:dyDescent="0.25">
      <c r="F40679">
        <v>3707.7974683306061</v>
      </c>
    </row>
    <row r="40680" spans="6:6" x14ac:dyDescent="0.25">
      <c r="F40680">
        <v>3706.6371664287644</v>
      </c>
    </row>
    <row r="40681" spans="6:6" x14ac:dyDescent="0.25">
      <c r="F40681">
        <v>3707.7974683306061</v>
      </c>
    </row>
    <row r="40682" spans="6:6" x14ac:dyDescent="0.25">
      <c r="F40682">
        <v>3707.7974683306061</v>
      </c>
    </row>
    <row r="40683" spans="6:6" x14ac:dyDescent="0.25">
      <c r="F40683">
        <v>3707.7974683306061</v>
      </c>
    </row>
    <row r="40684" spans="6:6" x14ac:dyDescent="0.25">
      <c r="F40684">
        <v>3706.6371664287644</v>
      </c>
    </row>
    <row r="40685" spans="6:6" x14ac:dyDescent="0.25">
      <c r="F40685">
        <v>3707.7974683306061</v>
      </c>
    </row>
    <row r="40686" spans="6:6" x14ac:dyDescent="0.25">
      <c r="F40686">
        <v>3707.7974683306061</v>
      </c>
    </row>
    <row r="40687" spans="6:6" x14ac:dyDescent="0.25">
      <c r="F40687">
        <v>3707.7974683306061</v>
      </c>
    </row>
    <row r="40688" spans="6:6" x14ac:dyDescent="0.25">
      <c r="F40688">
        <v>3707.7974683306061</v>
      </c>
    </row>
    <row r="40689" spans="6:6" x14ac:dyDescent="0.25">
      <c r="F40689">
        <v>3707.7974683306061</v>
      </c>
    </row>
    <row r="40690" spans="6:6" x14ac:dyDescent="0.25">
      <c r="F40690">
        <v>3707.7974683306061</v>
      </c>
    </row>
    <row r="40691" spans="6:6" x14ac:dyDescent="0.25">
      <c r="F40691">
        <v>3707.7974683306061</v>
      </c>
    </row>
    <row r="40692" spans="6:6" x14ac:dyDescent="0.25">
      <c r="F40692">
        <v>3707.7974683306061</v>
      </c>
    </row>
    <row r="40693" spans="6:6" x14ac:dyDescent="0.25">
      <c r="F40693">
        <v>3707.7974683306061</v>
      </c>
    </row>
    <row r="40694" spans="6:6" x14ac:dyDescent="0.25">
      <c r="F40694">
        <v>3707.7974683306061</v>
      </c>
    </row>
    <row r="40695" spans="6:6" x14ac:dyDescent="0.25">
      <c r="F40695">
        <v>3707.7974683306061</v>
      </c>
    </row>
    <row r="40696" spans="6:6" x14ac:dyDescent="0.25">
      <c r="F40696">
        <v>3707.7974683306061</v>
      </c>
    </row>
    <row r="40697" spans="6:6" x14ac:dyDescent="0.25">
      <c r="F40697">
        <v>3707.7974683306061</v>
      </c>
    </row>
    <row r="40698" spans="6:6" x14ac:dyDescent="0.25">
      <c r="F40698">
        <v>3707.7974683306061</v>
      </c>
    </row>
    <row r="40699" spans="6:6" x14ac:dyDescent="0.25">
      <c r="F40699">
        <v>3706.6371664287644</v>
      </c>
    </row>
    <row r="40700" spans="6:6" x14ac:dyDescent="0.25">
      <c r="F40700">
        <v>3706.6371664287644</v>
      </c>
    </row>
    <row r="40701" spans="6:6" x14ac:dyDescent="0.25">
      <c r="F40701">
        <v>3707.7974683306061</v>
      </c>
    </row>
    <row r="40702" spans="6:6" x14ac:dyDescent="0.25">
      <c r="F40702">
        <v>3707.7974683306061</v>
      </c>
    </row>
    <row r="40703" spans="6:6" x14ac:dyDescent="0.25">
      <c r="F40703">
        <v>3708.9577702324482</v>
      </c>
    </row>
    <row r="40704" spans="6:6" x14ac:dyDescent="0.25">
      <c r="F40704">
        <v>3707.7974683306061</v>
      </c>
    </row>
    <row r="40705" spans="6:6" x14ac:dyDescent="0.25">
      <c r="F40705">
        <v>3707.7974683306061</v>
      </c>
    </row>
    <row r="40706" spans="6:6" x14ac:dyDescent="0.25">
      <c r="F40706">
        <v>3707.7974683306061</v>
      </c>
    </row>
    <row r="40707" spans="6:6" x14ac:dyDescent="0.25">
      <c r="F40707">
        <v>3708.9577702324482</v>
      </c>
    </row>
    <row r="40708" spans="6:6" x14ac:dyDescent="0.25">
      <c r="F40708">
        <v>3707.7974683306061</v>
      </c>
    </row>
    <row r="40709" spans="6:6" x14ac:dyDescent="0.25">
      <c r="F40709">
        <v>3707.7974683306061</v>
      </c>
    </row>
    <row r="40710" spans="6:6" x14ac:dyDescent="0.25">
      <c r="F40710">
        <v>3707.7974683306061</v>
      </c>
    </row>
    <row r="40711" spans="6:6" x14ac:dyDescent="0.25">
      <c r="F40711">
        <v>3708.9577702324482</v>
      </c>
    </row>
    <row r="40712" spans="6:6" x14ac:dyDescent="0.25">
      <c r="F40712">
        <v>3707.7974683306061</v>
      </c>
    </row>
    <row r="40713" spans="6:6" x14ac:dyDescent="0.25">
      <c r="F40713">
        <v>3707.7974683306061</v>
      </c>
    </row>
    <row r="40714" spans="6:6" x14ac:dyDescent="0.25">
      <c r="F40714">
        <v>3707.7974683306061</v>
      </c>
    </row>
    <row r="40715" spans="6:6" x14ac:dyDescent="0.25">
      <c r="F40715">
        <v>3708.9577702324482</v>
      </c>
    </row>
    <row r="40716" spans="6:6" x14ac:dyDescent="0.25">
      <c r="F40716">
        <v>3708.9577702324482</v>
      </c>
    </row>
    <row r="40717" spans="6:6" x14ac:dyDescent="0.25">
      <c r="F40717">
        <v>3707.7974683306061</v>
      </c>
    </row>
    <row r="40718" spans="6:6" x14ac:dyDescent="0.25">
      <c r="F40718">
        <v>3707.7974683306061</v>
      </c>
    </row>
    <row r="40719" spans="6:6" x14ac:dyDescent="0.25">
      <c r="F40719">
        <v>3708.9577702324482</v>
      </c>
    </row>
    <row r="40720" spans="6:6" x14ac:dyDescent="0.25">
      <c r="F40720">
        <v>3708.9577702324482</v>
      </c>
    </row>
    <row r="40721" spans="6:6" x14ac:dyDescent="0.25">
      <c r="F40721">
        <v>3708.9577702324482</v>
      </c>
    </row>
    <row r="40722" spans="6:6" x14ac:dyDescent="0.25">
      <c r="F40722">
        <v>3708.9577702324482</v>
      </c>
    </row>
    <row r="40723" spans="6:6" x14ac:dyDescent="0.25">
      <c r="F40723">
        <v>3708.9577702324482</v>
      </c>
    </row>
    <row r="40724" spans="6:6" x14ac:dyDescent="0.25">
      <c r="F40724">
        <v>3707.7974683306061</v>
      </c>
    </row>
    <row r="40725" spans="6:6" x14ac:dyDescent="0.25">
      <c r="F40725">
        <v>3708.9577702324482</v>
      </c>
    </row>
    <row r="40726" spans="6:6" x14ac:dyDescent="0.25">
      <c r="F40726">
        <v>3707.7974683306061</v>
      </c>
    </row>
    <row r="40727" spans="6:6" x14ac:dyDescent="0.25">
      <c r="F40727">
        <v>3708.9577702324482</v>
      </c>
    </row>
    <row r="40728" spans="6:6" x14ac:dyDescent="0.25">
      <c r="F40728">
        <v>3706.6371664287644</v>
      </c>
    </row>
    <row r="40729" spans="6:6" x14ac:dyDescent="0.25">
      <c r="F40729">
        <v>3708.9577702324482</v>
      </c>
    </row>
    <row r="40730" spans="6:6" x14ac:dyDescent="0.25">
      <c r="F40730">
        <v>3707.7974683306061</v>
      </c>
    </row>
    <row r="40731" spans="6:6" x14ac:dyDescent="0.25">
      <c r="F40731">
        <v>3708.9577702324482</v>
      </c>
    </row>
    <row r="40732" spans="6:6" x14ac:dyDescent="0.25">
      <c r="F40732">
        <v>3707.7974683306061</v>
      </c>
    </row>
    <row r="40733" spans="6:6" x14ac:dyDescent="0.25">
      <c r="F40733">
        <v>3707.7974683306061</v>
      </c>
    </row>
    <row r="40734" spans="6:6" x14ac:dyDescent="0.25">
      <c r="F40734">
        <v>3707.7974683306061</v>
      </c>
    </row>
    <row r="40735" spans="6:6" x14ac:dyDescent="0.25">
      <c r="F40735">
        <v>3707.6524305928765</v>
      </c>
    </row>
    <row r="40736" spans="6:6" x14ac:dyDescent="0.25">
      <c r="F40736">
        <v>3708.9577702324482</v>
      </c>
    </row>
    <row r="40737" spans="6:6" x14ac:dyDescent="0.25">
      <c r="F40737">
        <v>3707.6524305928765</v>
      </c>
    </row>
    <row r="40738" spans="6:6" x14ac:dyDescent="0.25">
      <c r="F40738">
        <v>3707.6524305928765</v>
      </c>
    </row>
    <row r="40739" spans="6:6" x14ac:dyDescent="0.25">
      <c r="F40739">
        <v>3707.6524305928765</v>
      </c>
    </row>
    <row r="40740" spans="6:6" x14ac:dyDescent="0.25">
      <c r="F40740">
        <v>3707.6524305928765</v>
      </c>
    </row>
    <row r="40741" spans="6:6" x14ac:dyDescent="0.25">
      <c r="F40741">
        <v>3707.6524305928765</v>
      </c>
    </row>
    <row r="40742" spans="6:6" x14ac:dyDescent="0.25">
      <c r="F40742">
        <v>3708.9577702324482</v>
      </c>
    </row>
    <row r="40743" spans="6:6" x14ac:dyDescent="0.25">
      <c r="F40743">
        <v>3708.9577702324482</v>
      </c>
    </row>
    <row r="40744" spans="6:6" x14ac:dyDescent="0.25">
      <c r="F40744">
        <v>3707.6524305928765</v>
      </c>
    </row>
    <row r="40745" spans="6:6" x14ac:dyDescent="0.25">
      <c r="F40745">
        <v>3708.9577702324482</v>
      </c>
    </row>
    <row r="40746" spans="6:6" x14ac:dyDescent="0.25">
      <c r="F40746">
        <v>3708.9577702324482</v>
      </c>
    </row>
    <row r="40747" spans="6:6" x14ac:dyDescent="0.25">
      <c r="F40747">
        <v>3708.9577702324482</v>
      </c>
    </row>
    <row r="40748" spans="6:6" x14ac:dyDescent="0.25">
      <c r="F40748">
        <v>3708.9577702324482</v>
      </c>
    </row>
    <row r="40749" spans="6:6" x14ac:dyDescent="0.25">
      <c r="F40749">
        <v>3708.9577702324482</v>
      </c>
    </row>
    <row r="40750" spans="6:6" x14ac:dyDescent="0.25">
      <c r="F40750">
        <v>3708.9577702324482</v>
      </c>
    </row>
    <row r="40751" spans="6:6" x14ac:dyDescent="0.25">
      <c r="F40751">
        <v>3708.9577702324482</v>
      </c>
    </row>
    <row r="40752" spans="6:6" x14ac:dyDescent="0.25">
      <c r="F40752">
        <v>3708.9577702324482</v>
      </c>
    </row>
    <row r="40753" spans="6:6" x14ac:dyDescent="0.25">
      <c r="F40753">
        <v>3708.9577702324482</v>
      </c>
    </row>
    <row r="40754" spans="6:6" x14ac:dyDescent="0.25">
      <c r="F40754">
        <v>3708.9577702324482</v>
      </c>
    </row>
    <row r="40755" spans="6:6" x14ac:dyDescent="0.25">
      <c r="F40755">
        <v>3707.6524305928765</v>
      </c>
    </row>
    <row r="40756" spans="6:6" x14ac:dyDescent="0.25">
      <c r="F40756">
        <v>3708.9577702324482</v>
      </c>
    </row>
    <row r="40757" spans="6:6" x14ac:dyDescent="0.25">
      <c r="F40757">
        <v>3708.9577702324482</v>
      </c>
    </row>
    <row r="40758" spans="6:6" x14ac:dyDescent="0.25">
      <c r="F40758">
        <v>3707.6524305928765</v>
      </c>
    </row>
    <row r="40759" spans="6:6" x14ac:dyDescent="0.25">
      <c r="F40759">
        <v>3708.9577702324482</v>
      </c>
    </row>
    <row r="40760" spans="6:6" x14ac:dyDescent="0.25">
      <c r="F40760">
        <v>3707.6524305928765</v>
      </c>
    </row>
    <row r="40761" spans="6:6" x14ac:dyDescent="0.25">
      <c r="F40761">
        <v>3707.6524305928765</v>
      </c>
    </row>
    <row r="40762" spans="6:6" x14ac:dyDescent="0.25">
      <c r="F40762">
        <v>3707.6524305928765</v>
      </c>
    </row>
    <row r="40763" spans="6:6" x14ac:dyDescent="0.25">
      <c r="F40763">
        <v>3708.9577702324482</v>
      </c>
    </row>
    <row r="40764" spans="6:6" x14ac:dyDescent="0.25">
      <c r="F40764">
        <v>3708.9577702324482</v>
      </c>
    </row>
    <row r="40765" spans="6:6" x14ac:dyDescent="0.25">
      <c r="F40765">
        <v>3708.9577702324482</v>
      </c>
    </row>
    <row r="40766" spans="6:6" x14ac:dyDescent="0.25">
      <c r="F40766">
        <v>3707.6524305928765</v>
      </c>
    </row>
    <row r="40767" spans="6:6" x14ac:dyDescent="0.25">
      <c r="F40767">
        <v>3708.9577702324482</v>
      </c>
    </row>
    <row r="40768" spans="6:6" x14ac:dyDescent="0.25">
      <c r="F40768">
        <v>3708.9577702324482</v>
      </c>
    </row>
    <row r="40769" spans="6:6" x14ac:dyDescent="0.25">
      <c r="F40769">
        <v>3707.6524305928765</v>
      </c>
    </row>
    <row r="40770" spans="6:6" x14ac:dyDescent="0.25">
      <c r="F40770">
        <v>3708.9577702324482</v>
      </c>
    </row>
    <row r="40771" spans="6:6" x14ac:dyDescent="0.25">
      <c r="F40771">
        <v>3708.9577702324482</v>
      </c>
    </row>
    <row r="40772" spans="6:6" x14ac:dyDescent="0.25">
      <c r="F40772">
        <v>3708.9577702324482</v>
      </c>
    </row>
    <row r="40773" spans="6:6" x14ac:dyDescent="0.25">
      <c r="F40773">
        <v>3708.9577702324482</v>
      </c>
    </row>
    <row r="40774" spans="6:6" x14ac:dyDescent="0.25">
      <c r="F40774">
        <v>3707.6524305928765</v>
      </c>
    </row>
    <row r="40775" spans="6:6" x14ac:dyDescent="0.25">
      <c r="F40775">
        <v>3707.6524305928765</v>
      </c>
    </row>
    <row r="40776" spans="6:6" x14ac:dyDescent="0.25">
      <c r="F40776">
        <v>3708.9577702324482</v>
      </c>
    </row>
    <row r="40777" spans="6:6" x14ac:dyDescent="0.25">
      <c r="F40777">
        <v>3708.9577702324482</v>
      </c>
    </row>
    <row r="40778" spans="6:6" x14ac:dyDescent="0.25">
      <c r="F40778">
        <v>3708.9577702324482</v>
      </c>
    </row>
    <row r="40779" spans="6:6" x14ac:dyDescent="0.25">
      <c r="F40779">
        <v>3708.9577702324482</v>
      </c>
    </row>
    <row r="40780" spans="6:6" x14ac:dyDescent="0.25">
      <c r="F40780">
        <v>3708.9577702324482</v>
      </c>
    </row>
    <row r="40781" spans="6:6" x14ac:dyDescent="0.25">
      <c r="F40781">
        <v>3708.9577702324482</v>
      </c>
    </row>
    <row r="40782" spans="6:6" x14ac:dyDescent="0.25">
      <c r="F40782">
        <v>3708.9577702324482</v>
      </c>
    </row>
    <row r="40783" spans="6:6" x14ac:dyDescent="0.25">
      <c r="F40783">
        <v>3708.9577702324482</v>
      </c>
    </row>
    <row r="40784" spans="6:6" x14ac:dyDescent="0.25">
      <c r="F40784">
        <v>3708.9577702324482</v>
      </c>
    </row>
    <row r="40785" spans="6:6" x14ac:dyDescent="0.25">
      <c r="F40785">
        <v>3708.9577702324482</v>
      </c>
    </row>
    <row r="40786" spans="6:6" x14ac:dyDescent="0.25">
      <c r="F40786">
        <v>3707.6524305928765</v>
      </c>
    </row>
    <row r="40787" spans="6:6" x14ac:dyDescent="0.25">
      <c r="F40787">
        <v>3708.8127324947181</v>
      </c>
    </row>
    <row r="40788" spans="6:6" x14ac:dyDescent="0.25">
      <c r="F40788">
        <v>3708.8127324947181</v>
      </c>
    </row>
    <row r="40789" spans="6:6" x14ac:dyDescent="0.25">
      <c r="F40789">
        <v>3708.8127324947181</v>
      </c>
    </row>
    <row r="40790" spans="6:6" x14ac:dyDescent="0.25">
      <c r="F40790">
        <v>3708.8127324947181</v>
      </c>
    </row>
    <row r="40791" spans="6:6" x14ac:dyDescent="0.25">
      <c r="F40791">
        <v>3708.8127324947181</v>
      </c>
    </row>
    <row r="40792" spans="6:6" x14ac:dyDescent="0.25">
      <c r="F40792">
        <v>3707.6524305928765</v>
      </c>
    </row>
    <row r="40793" spans="6:6" x14ac:dyDescent="0.25">
      <c r="F40793">
        <v>3708.8127324947181</v>
      </c>
    </row>
    <row r="40794" spans="6:6" x14ac:dyDescent="0.25">
      <c r="F40794">
        <v>3708.8127324947181</v>
      </c>
    </row>
    <row r="40795" spans="6:6" x14ac:dyDescent="0.25">
      <c r="F40795">
        <v>3707.6524305928765</v>
      </c>
    </row>
    <row r="40796" spans="6:6" x14ac:dyDescent="0.25">
      <c r="F40796">
        <v>3707.6524305928765</v>
      </c>
    </row>
    <row r="40797" spans="6:6" x14ac:dyDescent="0.25">
      <c r="F40797">
        <v>3709.9730343965589</v>
      </c>
    </row>
    <row r="40798" spans="6:6" x14ac:dyDescent="0.25">
      <c r="F40798">
        <v>3708.8127324947181</v>
      </c>
    </row>
    <row r="40799" spans="6:6" x14ac:dyDescent="0.25">
      <c r="F40799">
        <v>3708.8127324947181</v>
      </c>
    </row>
    <row r="40800" spans="6:6" x14ac:dyDescent="0.25">
      <c r="F40800">
        <v>3709.9730343965589</v>
      </c>
    </row>
    <row r="40801" spans="6:6" x14ac:dyDescent="0.25">
      <c r="F40801">
        <v>3708.8127324947181</v>
      </c>
    </row>
    <row r="40802" spans="6:6" x14ac:dyDescent="0.25">
      <c r="F40802">
        <v>3708.8127324947181</v>
      </c>
    </row>
    <row r="40803" spans="6:6" x14ac:dyDescent="0.25">
      <c r="F40803">
        <v>3708.8127324947181</v>
      </c>
    </row>
    <row r="40804" spans="6:6" x14ac:dyDescent="0.25">
      <c r="F40804">
        <v>3709.9730343965589</v>
      </c>
    </row>
    <row r="40805" spans="6:6" x14ac:dyDescent="0.25">
      <c r="F40805">
        <v>3708.8127324947181</v>
      </c>
    </row>
    <row r="40806" spans="6:6" x14ac:dyDescent="0.25">
      <c r="F40806">
        <v>3708.8127324947181</v>
      </c>
    </row>
    <row r="40807" spans="6:6" x14ac:dyDescent="0.25">
      <c r="F40807">
        <v>3709.9730343965589</v>
      </c>
    </row>
    <row r="40808" spans="6:6" x14ac:dyDescent="0.25">
      <c r="F40808">
        <v>3709.9730343965589</v>
      </c>
    </row>
    <row r="40809" spans="6:6" x14ac:dyDescent="0.25">
      <c r="F40809">
        <v>3708.8127324947181</v>
      </c>
    </row>
    <row r="40810" spans="6:6" x14ac:dyDescent="0.25">
      <c r="F40810">
        <v>3708.8127324947181</v>
      </c>
    </row>
    <row r="40811" spans="6:6" x14ac:dyDescent="0.25">
      <c r="F40811">
        <v>3709.9730343965589</v>
      </c>
    </row>
    <row r="40812" spans="6:6" x14ac:dyDescent="0.25">
      <c r="F40812">
        <v>3708.8127324947181</v>
      </c>
    </row>
    <row r="40813" spans="6:6" x14ac:dyDescent="0.25">
      <c r="F40813">
        <v>3709.9730343965589</v>
      </c>
    </row>
    <row r="40814" spans="6:6" x14ac:dyDescent="0.25">
      <c r="F40814">
        <v>3708.8127324947181</v>
      </c>
    </row>
    <row r="40815" spans="6:6" x14ac:dyDescent="0.25">
      <c r="F40815">
        <v>3709.9730343965589</v>
      </c>
    </row>
    <row r="40816" spans="6:6" x14ac:dyDescent="0.25">
      <c r="F40816">
        <v>3709.9730343965589</v>
      </c>
    </row>
    <row r="40817" spans="6:6" x14ac:dyDescent="0.25">
      <c r="F40817">
        <v>3708.8127324947181</v>
      </c>
    </row>
    <row r="40818" spans="6:6" x14ac:dyDescent="0.25">
      <c r="F40818">
        <v>3708.8127324947181</v>
      </c>
    </row>
    <row r="40819" spans="6:6" x14ac:dyDescent="0.25">
      <c r="F40819">
        <v>3708.8127324947181</v>
      </c>
    </row>
    <row r="40820" spans="6:6" x14ac:dyDescent="0.25">
      <c r="F40820">
        <v>3708.8127324947181</v>
      </c>
    </row>
    <row r="40821" spans="6:6" x14ac:dyDescent="0.25">
      <c r="F40821">
        <v>3708.8127324947181</v>
      </c>
    </row>
    <row r="40822" spans="6:6" x14ac:dyDescent="0.25">
      <c r="F40822">
        <v>3708.8127324947181</v>
      </c>
    </row>
    <row r="40823" spans="6:6" x14ac:dyDescent="0.25">
      <c r="F40823">
        <v>3708.8127324947181</v>
      </c>
    </row>
    <row r="40824" spans="6:6" x14ac:dyDescent="0.25">
      <c r="F40824">
        <v>3709.9730343965589</v>
      </c>
    </row>
    <row r="40825" spans="6:6" x14ac:dyDescent="0.25">
      <c r="F40825">
        <v>3708.8127324947181</v>
      </c>
    </row>
    <row r="40826" spans="6:6" x14ac:dyDescent="0.25">
      <c r="F40826">
        <v>3709.9730343965589</v>
      </c>
    </row>
    <row r="40827" spans="6:6" x14ac:dyDescent="0.25">
      <c r="F40827">
        <v>3708.8127324947181</v>
      </c>
    </row>
    <row r="40828" spans="6:6" x14ac:dyDescent="0.25">
      <c r="F40828">
        <v>3709.9730343965589</v>
      </c>
    </row>
    <row r="40829" spans="6:6" x14ac:dyDescent="0.25">
      <c r="F40829">
        <v>3709.9730343965589</v>
      </c>
    </row>
    <row r="40830" spans="6:6" x14ac:dyDescent="0.25">
      <c r="F40830">
        <v>3709.9730343965589</v>
      </c>
    </row>
    <row r="40831" spans="6:6" x14ac:dyDescent="0.25">
      <c r="F40831">
        <v>3709.9730343965589</v>
      </c>
    </row>
    <row r="40832" spans="6:6" x14ac:dyDescent="0.25">
      <c r="F40832">
        <v>3709.9730343965589</v>
      </c>
    </row>
    <row r="40833" spans="6:6" x14ac:dyDescent="0.25">
      <c r="F40833">
        <v>3708.8127324947181</v>
      </c>
    </row>
    <row r="40834" spans="6:6" x14ac:dyDescent="0.25">
      <c r="F40834">
        <v>3709.9730343965589</v>
      </c>
    </row>
    <row r="40835" spans="6:6" x14ac:dyDescent="0.25">
      <c r="F40835">
        <v>3709.9730343965589</v>
      </c>
    </row>
    <row r="40836" spans="6:6" x14ac:dyDescent="0.25">
      <c r="F40836">
        <v>3709.9730343965589</v>
      </c>
    </row>
    <row r="40837" spans="6:6" x14ac:dyDescent="0.25">
      <c r="F40837">
        <v>3709.9730343965589</v>
      </c>
    </row>
    <row r="40838" spans="6:6" x14ac:dyDescent="0.25">
      <c r="F40838">
        <v>3708.8127324947181</v>
      </c>
    </row>
    <row r="40839" spans="6:6" x14ac:dyDescent="0.25">
      <c r="F40839">
        <v>3708.8127324947181</v>
      </c>
    </row>
    <row r="40840" spans="6:6" x14ac:dyDescent="0.25">
      <c r="F40840">
        <v>3709.9730343965589</v>
      </c>
    </row>
    <row r="40841" spans="6:6" x14ac:dyDescent="0.25">
      <c r="F40841">
        <v>3709.9730343965589</v>
      </c>
    </row>
    <row r="40842" spans="6:6" x14ac:dyDescent="0.25">
      <c r="F40842">
        <v>3709.9730343965589</v>
      </c>
    </row>
    <row r="40843" spans="6:6" x14ac:dyDescent="0.25">
      <c r="F40843">
        <v>3708.8127324947181</v>
      </c>
    </row>
    <row r="40844" spans="6:6" x14ac:dyDescent="0.25">
      <c r="F40844">
        <v>3709.9730343965589</v>
      </c>
    </row>
    <row r="40845" spans="6:6" x14ac:dyDescent="0.25">
      <c r="F40845">
        <v>3709.9730343965589</v>
      </c>
    </row>
    <row r="40846" spans="6:6" x14ac:dyDescent="0.25">
      <c r="F40846">
        <v>3709.9730343965589</v>
      </c>
    </row>
    <row r="40847" spans="6:6" x14ac:dyDescent="0.25">
      <c r="F40847">
        <v>3709.9730343965589</v>
      </c>
    </row>
    <row r="40848" spans="6:6" x14ac:dyDescent="0.25">
      <c r="F40848">
        <v>3709.9730343965589</v>
      </c>
    </row>
    <row r="40849" spans="6:6" x14ac:dyDescent="0.25">
      <c r="F40849">
        <v>3709.9730343965589</v>
      </c>
    </row>
    <row r="40850" spans="6:6" x14ac:dyDescent="0.25">
      <c r="F40850">
        <v>3708.8127324947181</v>
      </c>
    </row>
    <row r="40851" spans="6:6" x14ac:dyDescent="0.25">
      <c r="F40851">
        <v>3709.9730343965589</v>
      </c>
    </row>
    <row r="40852" spans="6:6" x14ac:dyDescent="0.25">
      <c r="F40852">
        <v>3708.8127324947181</v>
      </c>
    </row>
    <row r="40853" spans="6:6" x14ac:dyDescent="0.25">
      <c r="F40853">
        <v>3709.9730343965589</v>
      </c>
    </row>
    <row r="40854" spans="6:6" x14ac:dyDescent="0.25">
      <c r="F40854">
        <v>3708.8127324947181</v>
      </c>
    </row>
    <row r="40855" spans="6:6" x14ac:dyDescent="0.25">
      <c r="F40855">
        <v>3709.9730343965589</v>
      </c>
    </row>
    <row r="40856" spans="6:6" x14ac:dyDescent="0.25">
      <c r="F40856">
        <v>3709.9730343965589</v>
      </c>
    </row>
    <row r="40857" spans="6:6" x14ac:dyDescent="0.25">
      <c r="F40857">
        <v>3709.9730343965589</v>
      </c>
    </row>
    <row r="40858" spans="6:6" x14ac:dyDescent="0.25">
      <c r="F40858">
        <v>3709.9730343965589</v>
      </c>
    </row>
    <row r="40859" spans="6:6" x14ac:dyDescent="0.25">
      <c r="F40859">
        <v>3709.9730343965589</v>
      </c>
    </row>
    <row r="40860" spans="6:6" x14ac:dyDescent="0.25">
      <c r="F40860">
        <v>3709.9730343965589</v>
      </c>
    </row>
    <row r="40861" spans="6:6" x14ac:dyDescent="0.25">
      <c r="F40861">
        <v>3709.9730343965589</v>
      </c>
    </row>
    <row r="40862" spans="6:6" x14ac:dyDescent="0.25">
      <c r="F40862">
        <v>3708.8127324947181</v>
      </c>
    </row>
    <row r="40863" spans="6:6" x14ac:dyDescent="0.25">
      <c r="F40863">
        <v>3709.9730343965589</v>
      </c>
    </row>
    <row r="40864" spans="6:6" x14ac:dyDescent="0.25">
      <c r="F40864">
        <v>3709.9730343965589</v>
      </c>
    </row>
    <row r="40865" spans="6:6" x14ac:dyDescent="0.25">
      <c r="F40865">
        <v>3711.1333362984014</v>
      </c>
    </row>
    <row r="40866" spans="6:6" x14ac:dyDescent="0.25">
      <c r="F40866">
        <v>3709.9730343965589</v>
      </c>
    </row>
    <row r="40867" spans="6:6" x14ac:dyDescent="0.25">
      <c r="F40867">
        <v>3709.9730343965589</v>
      </c>
    </row>
    <row r="40868" spans="6:6" x14ac:dyDescent="0.25">
      <c r="F40868">
        <v>3708.8127324947181</v>
      </c>
    </row>
    <row r="40869" spans="6:6" x14ac:dyDescent="0.25">
      <c r="F40869">
        <v>3709.9730343965589</v>
      </c>
    </row>
    <row r="40870" spans="6:6" x14ac:dyDescent="0.25">
      <c r="F40870">
        <v>3709.9730343965589</v>
      </c>
    </row>
    <row r="40871" spans="6:6" x14ac:dyDescent="0.25">
      <c r="F40871">
        <v>3708.8127324947181</v>
      </c>
    </row>
    <row r="40872" spans="6:6" x14ac:dyDescent="0.25">
      <c r="F40872">
        <v>3708.8127324947181</v>
      </c>
    </row>
    <row r="40873" spans="6:6" x14ac:dyDescent="0.25">
      <c r="F40873">
        <v>3708.8127324947181</v>
      </c>
    </row>
    <row r="40874" spans="6:6" x14ac:dyDescent="0.25">
      <c r="F40874">
        <v>3709.9730343965589</v>
      </c>
    </row>
    <row r="40875" spans="6:6" x14ac:dyDescent="0.25">
      <c r="F40875">
        <v>3709.9730343965589</v>
      </c>
    </row>
    <row r="40876" spans="6:6" x14ac:dyDescent="0.25">
      <c r="F40876">
        <v>3709.9730343965589</v>
      </c>
    </row>
    <row r="40877" spans="6:6" x14ac:dyDescent="0.25">
      <c r="F40877">
        <v>3709.9730343965589</v>
      </c>
    </row>
    <row r="40878" spans="6:6" x14ac:dyDescent="0.25">
      <c r="F40878">
        <v>3709.9730343965589</v>
      </c>
    </row>
    <row r="40879" spans="6:6" x14ac:dyDescent="0.25">
      <c r="F40879">
        <v>3709.9730343965589</v>
      </c>
    </row>
    <row r="40880" spans="6:6" x14ac:dyDescent="0.25">
      <c r="F40880">
        <v>3711.1333362984014</v>
      </c>
    </row>
    <row r="40881" spans="6:6" x14ac:dyDescent="0.25">
      <c r="F40881">
        <v>3709.9730343965589</v>
      </c>
    </row>
    <row r="40882" spans="6:6" x14ac:dyDescent="0.25">
      <c r="F40882">
        <v>3711.1333362984014</v>
      </c>
    </row>
    <row r="40883" spans="6:6" x14ac:dyDescent="0.25">
      <c r="F40883">
        <v>3709.9730343965589</v>
      </c>
    </row>
    <row r="40884" spans="6:6" x14ac:dyDescent="0.25">
      <c r="F40884">
        <v>3709.9730343965589</v>
      </c>
    </row>
    <row r="40885" spans="6:6" x14ac:dyDescent="0.25">
      <c r="F40885">
        <v>3709.9730343965589</v>
      </c>
    </row>
    <row r="40886" spans="6:6" x14ac:dyDescent="0.25">
      <c r="F40886">
        <v>3709.9730343965589</v>
      </c>
    </row>
    <row r="40887" spans="6:6" x14ac:dyDescent="0.25">
      <c r="F40887">
        <v>3711.1333362984014</v>
      </c>
    </row>
    <row r="40888" spans="6:6" x14ac:dyDescent="0.25">
      <c r="F40888">
        <v>3709.9730343965589</v>
      </c>
    </row>
    <row r="40889" spans="6:6" x14ac:dyDescent="0.25">
      <c r="F40889">
        <v>3709.9730343965589</v>
      </c>
    </row>
    <row r="40890" spans="6:6" x14ac:dyDescent="0.25">
      <c r="F40890">
        <v>3709.9730343965589</v>
      </c>
    </row>
    <row r="40891" spans="6:6" x14ac:dyDescent="0.25">
      <c r="F40891">
        <v>3709.9730343965589</v>
      </c>
    </row>
    <row r="40892" spans="6:6" x14ac:dyDescent="0.25">
      <c r="F40892">
        <v>3709.9730343965589</v>
      </c>
    </row>
    <row r="40893" spans="6:6" x14ac:dyDescent="0.25">
      <c r="F40893">
        <v>3711.1333362984014</v>
      </c>
    </row>
    <row r="40894" spans="6:6" x14ac:dyDescent="0.25">
      <c r="F40894">
        <v>3709.9730343965589</v>
      </c>
    </row>
    <row r="40895" spans="6:6" x14ac:dyDescent="0.25">
      <c r="F40895">
        <v>3709.9730343965589</v>
      </c>
    </row>
    <row r="40896" spans="6:6" x14ac:dyDescent="0.25">
      <c r="F40896">
        <v>3711.1333362984014</v>
      </c>
    </row>
    <row r="40897" spans="6:6" x14ac:dyDescent="0.25">
      <c r="F40897">
        <v>3709.9730343965589</v>
      </c>
    </row>
    <row r="40898" spans="6:6" x14ac:dyDescent="0.25">
      <c r="F40898">
        <v>3712.2936382002431</v>
      </c>
    </row>
    <row r="40899" spans="6:6" x14ac:dyDescent="0.25">
      <c r="F40899">
        <v>3712.2936382002431</v>
      </c>
    </row>
    <row r="40900" spans="6:6" x14ac:dyDescent="0.25">
      <c r="F40900">
        <v>3711.1333362984014</v>
      </c>
    </row>
    <row r="40901" spans="6:6" x14ac:dyDescent="0.25">
      <c r="F40901">
        <v>3711.1333362984014</v>
      </c>
    </row>
    <row r="40902" spans="6:6" x14ac:dyDescent="0.25">
      <c r="F40902">
        <v>3709.9730343965589</v>
      </c>
    </row>
    <row r="40903" spans="6:6" x14ac:dyDescent="0.25">
      <c r="F40903">
        <v>3711.1333362984014</v>
      </c>
    </row>
    <row r="40904" spans="6:6" x14ac:dyDescent="0.25">
      <c r="F40904">
        <v>3711.1333362984014</v>
      </c>
    </row>
    <row r="40905" spans="6:6" x14ac:dyDescent="0.25">
      <c r="F40905">
        <v>3711.1333362984014</v>
      </c>
    </row>
    <row r="40906" spans="6:6" x14ac:dyDescent="0.25">
      <c r="F40906">
        <v>3709.9730343965589</v>
      </c>
    </row>
    <row r="40907" spans="6:6" x14ac:dyDescent="0.25">
      <c r="F40907">
        <v>3711.1333362984014</v>
      </c>
    </row>
    <row r="40908" spans="6:6" x14ac:dyDescent="0.25">
      <c r="F40908">
        <v>3711.1333362984014</v>
      </c>
    </row>
    <row r="40909" spans="6:6" x14ac:dyDescent="0.25">
      <c r="F40909">
        <v>3712.2936382002431</v>
      </c>
    </row>
    <row r="40910" spans="6:6" x14ac:dyDescent="0.25">
      <c r="F40910">
        <v>3711.1333362984014</v>
      </c>
    </row>
    <row r="40911" spans="6:6" x14ac:dyDescent="0.25">
      <c r="F40911">
        <v>3711.1333362984014</v>
      </c>
    </row>
    <row r="40912" spans="6:6" x14ac:dyDescent="0.25">
      <c r="F40912">
        <v>3711.1333362984014</v>
      </c>
    </row>
    <row r="40913" spans="6:6" x14ac:dyDescent="0.25">
      <c r="F40913">
        <v>3712.2936382002431</v>
      </c>
    </row>
    <row r="40914" spans="6:6" x14ac:dyDescent="0.25">
      <c r="F40914">
        <v>3711.1333362984014</v>
      </c>
    </row>
    <row r="40915" spans="6:6" x14ac:dyDescent="0.25">
      <c r="F40915">
        <v>3712.2936382002431</v>
      </c>
    </row>
    <row r="40916" spans="6:6" x14ac:dyDescent="0.25">
      <c r="F40916">
        <v>3711.1333362984014</v>
      </c>
    </row>
    <row r="40917" spans="6:6" x14ac:dyDescent="0.25">
      <c r="F40917">
        <v>3711.1333362984014</v>
      </c>
    </row>
    <row r="40918" spans="6:6" x14ac:dyDescent="0.25">
      <c r="F40918">
        <v>3711.1333362984014</v>
      </c>
    </row>
    <row r="40919" spans="6:6" x14ac:dyDescent="0.25">
      <c r="F40919">
        <v>3709.9730343965589</v>
      </c>
    </row>
    <row r="40920" spans="6:6" x14ac:dyDescent="0.25">
      <c r="F40920">
        <v>3711.1333362984014</v>
      </c>
    </row>
    <row r="40921" spans="6:6" x14ac:dyDescent="0.25">
      <c r="F40921">
        <v>3711.1333362984014</v>
      </c>
    </row>
    <row r="40922" spans="6:6" x14ac:dyDescent="0.25">
      <c r="F40922">
        <v>3711.1333362984014</v>
      </c>
    </row>
    <row r="40923" spans="6:6" x14ac:dyDescent="0.25">
      <c r="F40923">
        <v>3711.1333362984014</v>
      </c>
    </row>
    <row r="40924" spans="6:6" x14ac:dyDescent="0.25">
      <c r="F40924">
        <v>3711.1333362984014</v>
      </c>
    </row>
    <row r="40925" spans="6:6" x14ac:dyDescent="0.25">
      <c r="F40925">
        <v>3711.1333362984014</v>
      </c>
    </row>
    <row r="40926" spans="6:6" x14ac:dyDescent="0.25">
      <c r="F40926">
        <v>3711.1333362984014</v>
      </c>
    </row>
    <row r="40927" spans="6:6" x14ac:dyDescent="0.25">
      <c r="F40927">
        <v>3711.1333362984014</v>
      </c>
    </row>
    <row r="40928" spans="6:6" x14ac:dyDescent="0.25">
      <c r="F40928">
        <v>3711.1333362984014</v>
      </c>
    </row>
    <row r="40929" spans="6:6" x14ac:dyDescent="0.25">
      <c r="F40929">
        <v>3712.2936382002431</v>
      </c>
    </row>
    <row r="40930" spans="6:6" x14ac:dyDescent="0.25">
      <c r="F40930">
        <v>3712.2936382002431</v>
      </c>
    </row>
    <row r="40931" spans="6:6" x14ac:dyDescent="0.25">
      <c r="F40931">
        <v>3712.2936382002431</v>
      </c>
    </row>
    <row r="40932" spans="6:6" x14ac:dyDescent="0.25">
      <c r="F40932">
        <v>3711.1333362984014</v>
      </c>
    </row>
    <row r="40933" spans="6:6" x14ac:dyDescent="0.25">
      <c r="F40933">
        <v>3711.1333362984014</v>
      </c>
    </row>
    <row r="40934" spans="6:6" x14ac:dyDescent="0.25">
      <c r="F40934">
        <v>3711.1333362984014</v>
      </c>
    </row>
    <row r="40935" spans="6:6" x14ac:dyDescent="0.25">
      <c r="F40935">
        <v>3711.1333362984014</v>
      </c>
    </row>
    <row r="40936" spans="6:6" x14ac:dyDescent="0.25">
      <c r="F40936">
        <v>3711.1333362984014</v>
      </c>
    </row>
    <row r="40937" spans="6:6" x14ac:dyDescent="0.25">
      <c r="F40937">
        <v>3711.1333362984014</v>
      </c>
    </row>
    <row r="40938" spans="6:6" x14ac:dyDescent="0.25">
      <c r="F40938">
        <v>3712.2936382002431</v>
      </c>
    </row>
    <row r="40939" spans="6:6" x14ac:dyDescent="0.25">
      <c r="F40939">
        <v>3712.2936382002431</v>
      </c>
    </row>
    <row r="40940" spans="6:6" x14ac:dyDescent="0.25">
      <c r="F40940">
        <v>3711.1333362984014</v>
      </c>
    </row>
    <row r="40941" spans="6:6" x14ac:dyDescent="0.25">
      <c r="F40941">
        <v>3711.1333362984014</v>
      </c>
    </row>
    <row r="40942" spans="6:6" x14ac:dyDescent="0.25">
      <c r="F40942">
        <v>3711.1333362984014</v>
      </c>
    </row>
    <row r="40943" spans="6:6" x14ac:dyDescent="0.25">
      <c r="F40943">
        <v>3711.1333362984014</v>
      </c>
    </row>
    <row r="40944" spans="6:6" x14ac:dyDescent="0.25">
      <c r="F40944">
        <v>3712.2936382002431</v>
      </c>
    </row>
    <row r="40945" spans="6:6" x14ac:dyDescent="0.25">
      <c r="F40945">
        <v>3712.2936382002431</v>
      </c>
    </row>
    <row r="40946" spans="6:6" x14ac:dyDescent="0.25">
      <c r="F40946">
        <v>3712.2936382002431</v>
      </c>
    </row>
    <row r="40947" spans="6:6" x14ac:dyDescent="0.25">
      <c r="F40947">
        <v>3712.2936382002431</v>
      </c>
    </row>
    <row r="40948" spans="6:6" x14ac:dyDescent="0.25">
      <c r="F40948">
        <v>3712.2936382002431</v>
      </c>
    </row>
    <row r="40949" spans="6:6" x14ac:dyDescent="0.25">
      <c r="F40949">
        <v>3711.1333362984014</v>
      </c>
    </row>
    <row r="40950" spans="6:6" x14ac:dyDescent="0.25">
      <c r="F40950">
        <v>3711.1333362984014</v>
      </c>
    </row>
    <row r="40951" spans="6:6" x14ac:dyDescent="0.25">
      <c r="F40951">
        <v>3711.1333362984014</v>
      </c>
    </row>
    <row r="40952" spans="6:6" x14ac:dyDescent="0.25">
      <c r="F40952">
        <v>3711.1333362984014</v>
      </c>
    </row>
    <row r="40953" spans="6:6" x14ac:dyDescent="0.25">
      <c r="F40953">
        <v>3712.2936382002431</v>
      </c>
    </row>
    <row r="40954" spans="6:6" x14ac:dyDescent="0.25">
      <c r="F40954">
        <v>3712.2936382002431</v>
      </c>
    </row>
    <row r="40955" spans="6:6" x14ac:dyDescent="0.25">
      <c r="F40955">
        <v>3711.1333362984014</v>
      </c>
    </row>
    <row r="40956" spans="6:6" x14ac:dyDescent="0.25">
      <c r="F40956">
        <v>3712.2936382002431</v>
      </c>
    </row>
    <row r="40957" spans="6:6" x14ac:dyDescent="0.25">
      <c r="F40957">
        <v>3712.2936382002431</v>
      </c>
    </row>
    <row r="40958" spans="6:6" x14ac:dyDescent="0.25">
      <c r="F40958">
        <v>3712.2936382002431</v>
      </c>
    </row>
    <row r="40959" spans="6:6" x14ac:dyDescent="0.25">
      <c r="F40959">
        <v>3712.2936382002431</v>
      </c>
    </row>
    <row r="40960" spans="6:6" x14ac:dyDescent="0.25">
      <c r="F40960">
        <v>3711.1333362984014</v>
      </c>
    </row>
    <row r="40961" spans="6:6" x14ac:dyDescent="0.25">
      <c r="F40961">
        <v>3712.2936382002431</v>
      </c>
    </row>
    <row r="40962" spans="6:6" x14ac:dyDescent="0.25">
      <c r="F40962">
        <v>3712.2936382002431</v>
      </c>
    </row>
    <row r="40963" spans="6:6" x14ac:dyDescent="0.25">
      <c r="F40963">
        <v>3711.1333362984014</v>
      </c>
    </row>
    <row r="40964" spans="6:6" x14ac:dyDescent="0.25">
      <c r="F40964">
        <v>3713.4539401020847</v>
      </c>
    </row>
    <row r="40965" spans="6:6" x14ac:dyDescent="0.25">
      <c r="F40965">
        <v>3712.2936382002431</v>
      </c>
    </row>
    <row r="40966" spans="6:6" x14ac:dyDescent="0.25">
      <c r="F40966">
        <v>3712.2936382002431</v>
      </c>
    </row>
    <row r="40967" spans="6:6" x14ac:dyDescent="0.25">
      <c r="F40967">
        <v>3711.1333362984014</v>
      </c>
    </row>
    <row r="40968" spans="6:6" x14ac:dyDescent="0.25">
      <c r="F40968">
        <v>3712.2936382002431</v>
      </c>
    </row>
    <row r="40969" spans="6:6" x14ac:dyDescent="0.25">
      <c r="F40969">
        <v>3712.2936382002431</v>
      </c>
    </row>
    <row r="40970" spans="6:6" x14ac:dyDescent="0.25">
      <c r="F40970">
        <v>3712.2936382002431</v>
      </c>
    </row>
    <row r="40971" spans="6:6" x14ac:dyDescent="0.25">
      <c r="F40971">
        <v>3712.2936382002431</v>
      </c>
    </row>
    <row r="40972" spans="6:6" x14ac:dyDescent="0.25">
      <c r="F40972">
        <v>3712.2936382002431</v>
      </c>
    </row>
    <row r="40973" spans="6:6" x14ac:dyDescent="0.25">
      <c r="F40973">
        <v>3712.2936382002431</v>
      </c>
    </row>
    <row r="40974" spans="6:6" x14ac:dyDescent="0.25">
      <c r="F40974">
        <v>3713.4539401020847</v>
      </c>
    </row>
    <row r="40975" spans="6:6" x14ac:dyDescent="0.25">
      <c r="F40975">
        <v>3712.2936382002431</v>
      </c>
    </row>
    <row r="40976" spans="6:6" x14ac:dyDescent="0.25">
      <c r="F40976">
        <v>3713.4539401020847</v>
      </c>
    </row>
    <row r="40977" spans="6:6" x14ac:dyDescent="0.25">
      <c r="F40977">
        <v>3712.2936382002431</v>
      </c>
    </row>
    <row r="40978" spans="6:6" x14ac:dyDescent="0.25">
      <c r="F40978">
        <v>3712.2936382002431</v>
      </c>
    </row>
    <row r="40979" spans="6:6" x14ac:dyDescent="0.25">
      <c r="F40979">
        <v>3712.2936382002431</v>
      </c>
    </row>
    <row r="40980" spans="6:6" x14ac:dyDescent="0.25">
      <c r="F40980">
        <v>3713.4539401020847</v>
      </c>
    </row>
    <row r="40981" spans="6:6" x14ac:dyDescent="0.25">
      <c r="F40981">
        <v>3713.4539401020847</v>
      </c>
    </row>
    <row r="40982" spans="6:6" x14ac:dyDescent="0.25">
      <c r="F40982">
        <v>3712.2936382002431</v>
      </c>
    </row>
    <row r="40983" spans="6:6" x14ac:dyDescent="0.25">
      <c r="F40983">
        <v>3712.2936382002431</v>
      </c>
    </row>
    <row r="40984" spans="6:6" x14ac:dyDescent="0.25">
      <c r="F40984">
        <v>3712.2936382002431</v>
      </c>
    </row>
    <row r="40985" spans="6:6" x14ac:dyDescent="0.25">
      <c r="F40985">
        <v>3713.4539401020847</v>
      </c>
    </row>
    <row r="40986" spans="6:6" x14ac:dyDescent="0.25">
      <c r="F40986">
        <v>3713.4539401020847</v>
      </c>
    </row>
    <row r="40987" spans="6:6" x14ac:dyDescent="0.25">
      <c r="F40987">
        <v>3713.4539401020847</v>
      </c>
    </row>
    <row r="40988" spans="6:6" x14ac:dyDescent="0.25">
      <c r="F40988">
        <v>3713.4539401020847</v>
      </c>
    </row>
    <row r="40989" spans="6:6" x14ac:dyDescent="0.25">
      <c r="F40989">
        <v>3713.4539401020847</v>
      </c>
    </row>
    <row r="40990" spans="6:6" x14ac:dyDescent="0.25">
      <c r="F40990">
        <v>3713.4539401020847</v>
      </c>
    </row>
    <row r="40991" spans="6:6" x14ac:dyDescent="0.25">
      <c r="F40991">
        <v>3713.4539401020847</v>
      </c>
    </row>
    <row r="40992" spans="6:6" x14ac:dyDescent="0.25">
      <c r="F40992">
        <v>3713.4539401020847</v>
      </c>
    </row>
    <row r="40993" spans="6:6" x14ac:dyDescent="0.25">
      <c r="F40993">
        <v>3713.4539401020847</v>
      </c>
    </row>
    <row r="40994" spans="6:6" x14ac:dyDescent="0.25">
      <c r="F40994">
        <v>3712.1486004625126</v>
      </c>
    </row>
    <row r="40995" spans="6:6" x14ac:dyDescent="0.25">
      <c r="F40995">
        <v>3713.3089023643543</v>
      </c>
    </row>
    <row r="40996" spans="6:6" x14ac:dyDescent="0.25">
      <c r="F40996">
        <v>3713.3089023643543</v>
      </c>
    </row>
    <row r="40997" spans="6:6" x14ac:dyDescent="0.25">
      <c r="F40997">
        <v>3713.3089023643543</v>
      </c>
    </row>
    <row r="40998" spans="6:6" x14ac:dyDescent="0.25">
      <c r="F40998">
        <v>3713.3089023643543</v>
      </c>
    </row>
    <row r="40999" spans="6:6" x14ac:dyDescent="0.25">
      <c r="F40999">
        <v>3712.1486004625126</v>
      </c>
    </row>
    <row r="41000" spans="6:6" x14ac:dyDescent="0.25">
      <c r="F41000">
        <v>3713.3089023643543</v>
      </c>
    </row>
    <row r="41001" spans="6:6" x14ac:dyDescent="0.25">
      <c r="F41001">
        <v>3713.3089023643543</v>
      </c>
    </row>
    <row r="41002" spans="6:6" x14ac:dyDescent="0.25">
      <c r="F41002">
        <v>3713.3089023643543</v>
      </c>
    </row>
    <row r="41003" spans="6:6" x14ac:dyDescent="0.25">
      <c r="F41003">
        <v>3713.3089023643543</v>
      </c>
    </row>
    <row r="41004" spans="6:6" x14ac:dyDescent="0.25">
      <c r="F41004">
        <v>3713.3089023643543</v>
      </c>
    </row>
    <row r="41005" spans="6:6" x14ac:dyDescent="0.25">
      <c r="F41005">
        <v>3713.3089023643543</v>
      </c>
    </row>
    <row r="41006" spans="6:6" x14ac:dyDescent="0.25">
      <c r="F41006">
        <v>3713.3089023643543</v>
      </c>
    </row>
    <row r="41007" spans="6:6" x14ac:dyDescent="0.25">
      <c r="F41007">
        <v>3713.3089023643543</v>
      </c>
    </row>
    <row r="41008" spans="6:6" x14ac:dyDescent="0.25">
      <c r="F41008">
        <v>3714.6142420039264</v>
      </c>
    </row>
    <row r="41009" spans="6:6" x14ac:dyDescent="0.25">
      <c r="F41009">
        <v>3713.3089023643543</v>
      </c>
    </row>
    <row r="41010" spans="6:6" x14ac:dyDescent="0.25">
      <c r="F41010">
        <v>3713.3089023643543</v>
      </c>
    </row>
    <row r="41011" spans="6:6" x14ac:dyDescent="0.25">
      <c r="F41011">
        <v>3714.6142420039264</v>
      </c>
    </row>
    <row r="41012" spans="6:6" x14ac:dyDescent="0.25">
      <c r="F41012">
        <v>3714.6142420039264</v>
      </c>
    </row>
    <row r="41013" spans="6:6" x14ac:dyDescent="0.25">
      <c r="F41013">
        <v>3713.3089023643543</v>
      </c>
    </row>
    <row r="41014" spans="6:6" x14ac:dyDescent="0.25">
      <c r="F41014">
        <v>3714.4692042661959</v>
      </c>
    </row>
    <row r="41015" spans="6:6" x14ac:dyDescent="0.25">
      <c r="F41015">
        <v>3713.3089023643543</v>
      </c>
    </row>
    <row r="41016" spans="6:6" x14ac:dyDescent="0.25">
      <c r="F41016">
        <v>3714.4692042661959</v>
      </c>
    </row>
    <row r="41017" spans="6:6" x14ac:dyDescent="0.25">
      <c r="F41017">
        <v>3714.4692042661959</v>
      </c>
    </row>
    <row r="41018" spans="6:6" x14ac:dyDescent="0.25">
      <c r="F41018">
        <v>3713.3089023643543</v>
      </c>
    </row>
    <row r="41019" spans="6:6" x14ac:dyDescent="0.25">
      <c r="F41019">
        <v>3713.3089023643543</v>
      </c>
    </row>
    <row r="41020" spans="6:6" x14ac:dyDescent="0.25">
      <c r="F41020">
        <v>3713.3089023643543</v>
      </c>
    </row>
    <row r="41021" spans="6:6" x14ac:dyDescent="0.25">
      <c r="F41021">
        <v>3714.4692042661959</v>
      </c>
    </row>
    <row r="41022" spans="6:6" x14ac:dyDescent="0.25">
      <c r="F41022">
        <v>3714.4692042661959</v>
      </c>
    </row>
    <row r="41023" spans="6:6" x14ac:dyDescent="0.25">
      <c r="F41023">
        <v>3713.3089023643543</v>
      </c>
    </row>
    <row r="41024" spans="6:6" x14ac:dyDescent="0.25">
      <c r="F41024">
        <v>3714.4692042661959</v>
      </c>
    </row>
    <row r="41025" spans="6:6" x14ac:dyDescent="0.25">
      <c r="F41025">
        <v>3714.4692042661959</v>
      </c>
    </row>
    <row r="41026" spans="6:6" x14ac:dyDescent="0.25">
      <c r="F41026">
        <v>3714.4692042661959</v>
      </c>
    </row>
    <row r="41027" spans="6:6" x14ac:dyDescent="0.25">
      <c r="F41027">
        <v>3713.3089023643543</v>
      </c>
    </row>
    <row r="41028" spans="6:6" x14ac:dyDescent="0.25">
      <c r="F41028">
        <v>3714.4692042661959</v>
      </c>
    </row>
    <row r="41029" spans="6:6" x14ac:dyDescent="0.25">
      <c r="F41029">
        <v>3714.4692042661959</v>
      </c>
    </row>
    <row r="41030" spans="6:6" x14ac:dyDescent="0.25">
      <c r="F41030">
        <v>3715.629506168038</v>
      </c>
    </row>
    <row r="41031" spans="6:6" x14ac:dyDescent="0.25">
      <c r="F41031">
        <v>3714.4692042661959</v>
      </c>
    </row>
    <row r="41032" spans="6:6" x14ac:dyDescent="0.25">
      <c r="F41032">
        <v>3714.4692042661959</v>
      </c>
    </row>
    <row r="41033" spans="6:6" x14ac:dyDescent="0.25">
      <c r="F41033">
        <v>3714.4692042661959</v>
      </c>
    </row>
    <row r="41034" spans="6:6" x14ac:dyDescent="0.25">
      <c r="F41034">
        <v>3714.4692042661959</v>
      </c>
    </row>
    <row r="41035" spans="6:6" x14ac:dyDescent="0.25">
      <c r="F41035">
        <v>3714.4692042661959</v>
      </c>
    </row>
    <row r="41036" spans="6:6" x14ac:dyDescent="0.25">
      <c r="F41036">
        <v>3714.4692042661959</v>
      </c>
    </row>
    <row r="41037" spans="6:6" x14ac:dyDescent="0.25">
      <c r="F41037">
        <v>3714.4692042661959</v>
      </c>
    </row>
    <row r="41038" spans="6:6" x14ac:dyDescent="0.25">
      <c r="F41038">
        <v>3714.4692042661959</v>
      </c>
    </row>
    <row r="41039" spans="6:6" x14ac:dyDescent="0.25">
      <c r="F41039">
        <v>3714.4692042661959</v>
      </c>
    </row>
    <row r="41040" spans="6:6" x14ac:dyDescent="0.25">
      <c r="F41040">
        <v>3714.4692042661959</v>
      </c>
    </row>
    <row r="41041" spans="6:6" x14ac:dyDescent="0.25">
      <c r="F41041">
        <v>3715.629506168038</v>
      </c>
    </row>
    <row r="41042" spans="6:6" x14ac:dyDescent="0.25">
      <c r="F41042">
        <v>3714.4692042661959</v>
      </c>
    </row>
    <row r="41043" spans="6:6" x14ac:dyDescent="0.25">
      <c r="F41043">
        <v>3714.4692042661959</v>
      </c>
    </row>
    <row r="41044" spans="6:6" x14ac:dyDescent="0.25">
      <c r="F41044">
        <v>3714.4692042661959</v>
      </c>
    </row>
    <row r="41045" spans="6:6" x14ac:dyDescent="0.25">
      <c r="F41045">
        <v>3715.629506168038</v>
      </c>
    </row>
    <row r="41046" spans="6:6" x14ac:dyDescent="0.25">
      <c r="F41046">
        <v>3714.4692042661959</v>
      </c>
    </row>
    <row r="41047" spans="6:6" x14ac:dyDescent="0.25">
      <c r="F41047">
        <v>3715.629506168038</v>
      </c>
    </row>
    <row r="41048" spans="6:6" x14ac:dyDescent="0.25">
      <c r="F41048">
        <v>3715.629506168038</v>
      </c>
    </row>
    <row r="41049" spans="6:6" x14ac:dyDescent="0.25">
      <c r="F41049">
        <v>3715.629506168038</v>
      </c>
    </row>
    <row r="41050" spans="6:6" x14ac:dyDescent="0.25">
      <c r="F41050">
        <v>3715.629506168038</v>
      </c>
    </row>
    <row r="41051" spans="6:6" x14ac:dyDescent="0.25">
      <c r="F41051">
        <v>3715.629506168038</v>
      </c>
    </row>
    <row r="41052" spans="6:6" x14ac:dyDescent="0.25">
      <c r="F41052">
        <v>3715.629506168038</v>
      </c>
    </row>
    <row r="41053" spans="6:6" x14ac:dyDescent="0.25">
      <c r="F41053">
        <v>3715.629506168038</v>
      </c>
    </row>
    <row r="41054" spans="6:6" x14ac:dyDescent="0.25">
      <c r="F41054">
        <v>3714.4692042661959</v>
      </c>
    </row>
    <row r="41055" spans="6:6" x14ac:dyDescent="0.25">
      <c r="F41055">
        <v>3715.629506168038</v>
      </c>
    </row>
    <row r="41056" spans="6:6" x14ac:dyDescent="0.25">
      <c r="F41056">
        <v>3714.4692042661959</v>
      </c>
    </row>
    <row r="41057" spans="6:6" x14ac:dyDescent="0.25">
      <c r="F41057">
        <v>3715.629506168038</v>
      </c>
    </row>
    <row r="41058" spans="6:6" x14ac:dyDescent="0.25">
      <c r="F41058">
        <v>3715.629506168038</v>
      </c>
    </row>
    <row r="41059" spans="6:6" x14ac:dyDescent="0.25">
      <c r="F41059">
        <v>3715.629506168038</v>
      </c>
    </row>
    <row r="41060" spans="6:6" x14ac:dyDescent="0.25">
      <c r="F41060">
        <v>3715.629506168038</v>
      </c>
    </row>
    <row r="41061" spans="6:6" x14ac:dyDescent="0.25">
      <c r="F41061">
        <v>3715.629506168038</v>
      </c>
    </row>
    <row r="41062" spans="6:6" x14ac:dyDescent="0.25">
      <c r="F41062">
        <v>3715.629506168038</v>
      </c>
    </row>
    <row r="41063" spans="6:6" x14ac:dyDescent="0.25">
      <c r="F41063">
        <v>3714.4692042661959</v>
      </c>
    </row>
    <row r="41064" spans="6:6" x14ac:dyDescent="0.25">
      <c r="F41064">
        <v>3715.629506168038</v>
      </c>
    </row>
    <row r="41065" spans="6:6" x14ac:dyDescent="0.25">
      <c r="F41065">
        <v>3714.4692042661959</v>
      </c>
    </row>
    <row r="41066" spans="6:6" x14ac:dyDescent="0.25">
      <c r="F41066">
        <v>3714.4692042661959</v>
      </c>
    </row>
    <row r="41067" spans="6:6" x14ac:dyDescent="0.25">
      <c r="F41067">
        <v>3715.629506168038</v>
      </c>
    </row>
    <row r="41068" spans="6:6" x14ac:dyDescent="0.25">
      <c r="F41068">
        <v>3715.629506168038</v>
      </c>
    </row>
    <row r="41069" spans="6:6" x14ac:dyDescent="0.25">
      <c r="F41069">
        <v>3716.7898080698797</v>
      </c>
    </row>
    <row r="41070" spans="6:6" x14ac:dyDescent="0.25">
      <c r="F41070">
        <v>3715.629506168038</v>
      </c>
    </row>
    <row r="41071" spans="6:6" x14ac:dyDescent="0.25">
      <c r="F41071">
        <v>3715.629506168038</v>
      </c>
    </row>
    <row r="41072" spans="6:6" x14ac:dyDescent="0.25">
      <c r="F41072">
        <v>3714.4692042661959</v>
      </c>
    </row>
    <row r="41073" spans="6:6" x14ac:dyDescent="0.25">
      <c r="F41073">
        <v>3715.629506168038</v>
      </c>
    </row>
    <row r="41074" spans="6:6" x14ac:dyDescent="0.25">
      <c r="F41074">
        <v>3715.629506168038</v>
      </c>
    </row>
    <row r="41075" spans="6:6" x14ac:dyDescent="0.25">
      <c r="F41075">
        <v>3716.7898080698797</v>
      </c>
    </row>
    <row r="41076" spans="6:6" x14ac:dyDescent="0.25">
      <c r="F41076">
        <v>3715.629506168038</v>
      </c>
    </row>
    <row r="41077" spans="6:6" x14ac:dyDescent="0.25">
      <c r="F41077">
        <v>3716.7898080698797</v>
      </c>
    </row>
    <row r="41078" spans="6:6" x14ac:dyDescent="0.25">
      <c r="F41078">
        <v>3715.629506168038</v>
      </c>
    </row>
    <row r="41079" spans="6:6" x14ac:dyDescent="0.25">
      <c r="F41079">
        <v>3716.7898080698797</v>
      </c>
    </row>
    <row r="41080" spans="6:6" x14ac:dyDescent="0.25">
      <c r="F41080">
        <v>3715.629506168038</v>
      </c>
    </row>
    <row r="41081" spans="6:6" x14ac:dyDescent="0.25">
      <c r="F41081">
        <v>3716.7898080698797</v>
      </c>
    </row>
    <row r="41082" spans="6:6" x14ac:dyDescent="0.25">
      <c r="F41082">
        <v>3716.7898080698797</v>
      </c>
    </row>
    <row r="41083" spans="6:6" x14ac:dyDescent="0.25">
      <c r="F41083">
        <v>3716.7898080698797</v>
      </c>
    </row>
    <row r="41084" spans="6:6" x14ac:dyDescent="0.25">
      <c r="F41084">
        <v>3716.7898080698797</v>
      </c>
    </row>
    <row r="41085" spans="6:6" x14ac:dyDescent="0.25">
      <c r="F41085">
        <v>3716.7898080698797</v>
      </c>
    </row>
    <row r="41086" spans="6:6" x14ac:dyDescent="0.25">
      <c r="F41086">
        <v>3716.7898080698797</v>
      </c>
    </row>
    <row r="41087" spans="6:6" x14ac:dyDescent="0.25">
      <c r="F41087">
        <v>3716.7898080698797</v>
      </c>
    </row>
    <row r="41088" spans="6:6" x14ac:dyDescent="0.25">
      <c r="F41088">
        <v>3716.7898080698797</v>
      </c>
    </row>
    <row r="41089" spans="6:6" x14ac:dyDescent="0.25">
      <c r="F41089">
        <v>3716.7898080698797</v>
      </c>
    </row>
    <row r="41090" spans="6:6" x14ac:dyDescent="0.25">
      <c r="F41090">
        <v>3717.9501099717204</v>
      </c>
    </row>
    <row r="41091" spans="6:6" x14ac:dyDescent="0.25">
      <c r="F41091">
        <v>3716.7898080698797</v>
      </c>
    </row>
    <row r="41092" spans="6:6" x14ac:dyDescent="0.25">
      <c r="F41092">
        <v>3716.7898080698797</v>
      </c>
    </row>
    <row r="41093" spans="6:6" x14ac:dyDescent="0.25">
      <c r="F41093">
        <v>3717.9501099717204</v>
      </c>
    </row>
    <row r="41094" spans="6:6" x14ac:dyDescent="0.25">
      <c r="F41094">
        <v>3716.7898080698797</v>
      </c>
    </row>
    <row r="41095" spans="6:6" x14ac:dyDescent="0.25">
      <c r="F41095">
        <v>3717.9501099717204</v>
      </c>
    </row>
    <row r="41096" spans="6:6" x14ac:dyDescent="0.25">
      <c r="F41096">
        <v>3717.9501099717204</v>
      </c>
    </row>
    <row r="41097" spans="6:6" x14ac:dyDescent="0.25">
      <c r="F41097">
        <v>3717.9501099717204</v>
      </c>
    </row>
    <row r="41098" spans="6:6" x14ac:dyDescent="0.25">
      <c r="F41098">
        <v>3716.7898080698797</v>
      </c>
    </row>
    <row r="41099" spans="6:6" x14ac:dyDescent="0.25">
      <c r="F41099">
        <v>3717.9501099717204</v>
      </c>
    </row>
    <row r="41100" spans="6:6" x14ac:dyDescent="0.25">
      <c r="F41100">
        <v>3717.9501099717204</v>
      </c>
    </row>
    <row r="41101" spans="6:6" x14ac:dyDescent="0.25">
      <c r="F41101">
        <v>3717.9501099717204</v>
      </c>
    </row>
    <row r="41102" spans="6:6" x14ac:dyDescent="0.25">
      <c r="F41102">
        <v>3717.9501099717204</v>
      </c>
    </row>
    <row r="41103" spans="6:6" x14ac:dyDescent="0.25">
      <c r="F41103">
        <v>3717.9501099717204</v>
      </c>
    </row>
    <row r="41104" spans="6:6" x14ac:dyDescent="0.25">
      <c r="F41104">
        <v>3717.9501099717204</v>
      </c>
    </row>
    <row r="41105" spans="6:6" x14ac:dyDescent="0.25">
      <c r="F41105">
        <v>3717.9501099717204</v>
      </c>
    </row>
    <row r="41106" spans="6:6" x14ac:dyDescent="0.25">
      <c r="F41106">
        <v>3717.9501099717204</v>
      </c>
    </row>
    <row r="41107" spans="6:6" x14ac:dyDescent="0.25">
      <c r="F41107">
        <v>3717.9501099717204</v>
      </c>
    </row>
    <row r="41108" spans="6:6" x14ac:dyDescent="0.25">
      <c r="F41108">
        <v>3717.9501099717204</v>
      </c>
    </row>
    <row r="41109" spans="6:6" x14ac:dyDescent="0.25">
      <c r="F41109">
        <v>3719.110411873563</v>
      </c>
    </row>
    <row r="41110" spans="6:6" x14ac:dyDescent="0.25">
      <c r="F41110">
        <v>3717.9501099717204</v>
      </c>
    </row>
    <row r="41111" spans="6:6" x14ac:dyDescent="0.25">
      <c r="F41111">
        <v>3717.9501099717204</v>
      </c>
    </row>
    <row r="41112" spans="6:6" x14ac:dyDescent="0.25">
      <c r="F41112">
        <v>3717.9501099717204</v>
      </c>
    </row>
    <row r="41113" spans="6:6" x14ac:dyDescent="0.25">
      <c r="F41113">
        <v>3717.9501099717204</v>
      </c>
    </row>
    <row r="41114" spans="6:6" x14ac:dyDescent="0.25">
      <c r="F41114">
        <v>3719.110411873563</v>
      </c>
    </row>
    <row r="41115" spans="6:6" x14ac:dyDescent="0.25">
      <c r="F41115">
        <v>3719.110411873563</v>
      </c>
    </row>
    <row r="41116" spans="6:6" x14ac:dyDescent="0.25">
      <c r="F41116">
        <v>3719.110411873563</v>
      </c>
    </row>
    <row r="41117" spans="6:6" x14ac:dyDescent="0.25">
      <c r="F41117">
        <v>3719.110411873563</v>
      </c>
    </row>
    <row r="41118" spans="6:6" x14ac:dyDescent="0.25">
      <c r="F41118">
        <v>3717.9501099717204</v>
      </c>
    </row>
    <row r="41119" spans="6:6" x14ac:dyDescent="0.25">
      <c r="F41119">
        <v>3717.9501099717204</v>
      </c>
    </row>
    <row r="41120" spans="6:6" x14ac:dyDescent="0.25">
      <c r="F41120">
        <v>3719.110411873563</v>
      </c>
    </row>
    <row r="41121" spans="6:6" x14ac:dyDescent="0.25">
      <c r="F41121">
        <v>3719.110411873563</v>
      </c>
    </row>
    <row r="41122" spans="6:6" x14ac:dyDescent="0.25">
      <c r="F41122">
        <v>3719.110411873563</v>
      </c>
    </row>
    <row r="41123" spans="6:6" x14ac:dyDescent="0.25">
      <c r="F41123">
        <v>3720.2707137754046</v>
      </c>
    </row>
    <row r="41124" spans="6:6" x14ac:dyDescent="0.25">
      <c r="F41124">
        <v>3719.110411873563</v>
      </c>
    </row>
    <row r="41125" spans="6:6" x14ac:dyDescent="0.25">
      <c r="F41125">
        <v>3719.110411873563</v>
      </c>
    </row>
    <row r="41126" spans="6:6" x14ac:dyDescent="0.25">
      <c r="F41126">
        <v>3720.2707137754046</v>
      </c>
    </row>
    <row r="41127" spans="6:6" x14ac:dyDescent="0.25">
      <c r="F41127">
        <v>3719.110411873563</v>
      </c>
    </row>
    <row r="41128" spans="6:6" x14ac:dyDescent="0.25">
      <c r="F41128">
        <v>3719.110411873563</v>
      </c>
    </row>
    <row r="41129" spans="6:6" x14ac:dyDescent="0.25">
      <c r="F41129">
        <v>3719.110411873563</v>
      </c>
    </row>
    <row r="41130" spans="6:6" x14ac:dyDescent="0.25">
      <c r="F41130">
        <v>3720.2707137754046</v>
      </c>
    </row>
    <row r="41131" spans="6:6" x14ac:dyDescent="0.25">
      <c r="F41131">
        <v>3720.2707137754046</v>
      </c>
    </row>
    <row r="41132" spans="6:6" x14ac:dyDescent="0.25">
      <c r="F41132">
        <v>3721.4310156772463</v>
      </c>
    </row>
    <row r="41133" spans="6:6" x14ac:dyDescent="0.25">
      <c r="F41133">
        <v>3720.2707137754046</v>
      </c>
    </row>
    <row r="41134" spans="6:6" x14ac:dyDescent="0.25">
      <c r="F41134">
        <v>3720.2707137754046</v>
      </c>
    </row>
    <row r="41135" spans="6:6" x14ac:dyDescent="0.25">
      <c r="F41135">
        <v>3720.2707137754046</v>
      </c>
    </row>
    <row r="41136" spans="6:6" x14ac:dyDescent="0.25">
      <c r="F41136">
        <v>3720.2707137754046</v>
      </c>
    </row>
    <row r="41137" spans="6:6" x14ac:dyDescent="0.25">
      <c r="F41137">
        <v>3720.2707137754046</v>
      </c>
    </row>
    <row r="41138" spans="6:6" x14ac:dyDescent="0.25">
      <c r="F41138">
        <v>3721.4310156772463</v>
      </c>
    </row>
    <row r="41139" spans="6:6" x14ac:dyDescent="0.25">
      <c r="F41139">
        <v>3721.4310156772463</v>
      </c>
    </row>
    <row r="41140" spans="6:6" x14ac:dyDescent="0.25">
      <c r="F41140">
        <v>3720.2707137754046</v>
      </c>
    </row>
    <row r="41141" spans="6:6" x14ac:dyDescent="0.25">
      <c r="F41141">
        <v>3720.2707137754046</v>
      </c>
    </row>
    <row r="41142" spans="6:6" x14ac:dyDescent="0.25">
      <c r="F41142">
        <v>3721.4310156772463</v>
      </c>
    </row>
    <row r="41143" spans="6:6" x14ac:dyDescent="0.25">
      <c r="F41143">
        <v>3720.2707137754046</v>
      </c>
    </row>
    <row r="41144" spans="6:6" x14ac:dyDescent="0.25">
      <c r="F41144">
        <v>3721.4310156772463</v>
      </c>
    </row>
    <row r="41145" spans="6:6" x14ac:dyDescent="0.25">
      <c r="F41145">
        <v>3720.2707137754046</v>
      </c>
    </row>
    <row r="41146" spans="6:6" x14ac:dyDescent="0.25">
      <c r="F41146">
        <v>3720.2707137754046</v>
      </c>
    </row>
    <row r="41147" spans="6:6" x14ac:dyDescent="0.25">
      <c r="F41147">
        <v>3721.4310156772463</v>
      </c>
    </row>
    <row r="41148" spans="6:6" x14ac:dyDescent="0.25">
      <c r="F41148">
        <v>3721.4310156772463</v>
      </c>
    </row>
    <row r="41149" spans="6:6" x14ac:dyDescent="0.25">
      <c r="F41149">
        <v>3721.4310156772463</v>
      </c>
    </row>
    <row r="41150" spans="6:6" x14ac:dyDescent="0.25">
      <c r="F41150">
        <v>3721.4310156772463</v>
      </c>
    </row>
    <row r="41151" spans="6:6" x14ac:dyDescent="0.25">
      <c r="F41151">
        <v>3720.2707137754046</v>
      </c>
    </row>
    <row r="41152" spans="6:6" x14ac:dyDescent="0.25">
      <c r="F41152">
        <v>3721.4310156772463</v>
      </c>
    </row>
    <row r="41153" spans="6:6" x14ac:dyDescent="0.25">
      <c r="F41153">
        <v>3721.4310156772463</v>
      </c>
    </row>
    <row r="41154" spans="6:6" x14ac:dyDescent="0.25">
      <c r="F41154">
        <v>3721.4310156772463</v>
      </c>
    </row>
    <row r="41155" spans="6:6" x14ac:dyDescent="0.25">
      <c r="F41155">
        <v>3721.4310156772463</v>
      </c>
    </row>
    <row r="41156" spans="6:6" x14ac:dyDescent="0.25">
      <c r="F41156">
        <v>3721.4310156772463</v>
      </c>
    </row>
    <row r="41157" spans="6:6" x14ac:dyDescent="0.25">
      <c r="F41157">
        <v>3722.5913175790879</v>
      </c>
    </row>
    <row r="41158" spans="6:6" x14ac:dyDescent="0.25">
      <c r="F41158">
        <v>3721.4310156772463</v>
      </c>
    </row>
    <row r="41159" spans="6:6" x14ac:dyDescent="0.25">
      <c r="F41159">
        <v>3722.5913175790879</v>
      </c>
    </row>
    <row r="41160" spans="6:6" x14ac:dyDescent="0.25">
      <c r="F41160">
        <v>3721.4310156772463</v>
      </c>
    </row>
    <row r="41161" spans="6:6" x14ac:dyDescent="0.25">
      <c r="F41161">
        <v>3722.5913175790879</v>
      </c>
    </row>
    <row r="41162" spans="6:6" x14ac:dyDescent="0.25">
      <c r="F41162">
        <v>3722.5913175790879</v>
      </c>
    </row>
    <row r="41163" spans="6:6" x14ac:dyDescent="0.25">
      <c r="F41163">
        <v>3722.5913175790879</v>
      </c>
    </row>
    <row r="41164" spans="6:6" x14ac:dyDescent="0.25">
      <c r="F41164">
        <v>3723.7516194809295</v>
      </c>
    </row>
    <row r="41165" spans="6:6" x14ac:dyDescent="0.25">
      <c r="F41165">
        <v>3723.7516194809295</v>
      </c>
    </row>
    <row r="41166" spans="6:6" x14ac:dyDescent="0.25">
      <c r="F41166">
        <v>3722.5913175790879</v>
      </c>
    </row>
    <row r="41167" spans="6:6" x14ac:dyDescent="0.25">
      <c r="F41167">
        <v>3721.4310156772463</v>
      </c>
    </row>
    <row r="41168" spans="6:6" x14ac:dyDescent="0.25">
      <c r="F41168">
        <v>3723.7516194809295</v>
      </c>
    </row>
    <row r="41169" spans="6:6" x14ac:dyDescent="0.25">
      <c r="F41169">
        <v>3722.5913175790879</v>
      </c>
    </row>
    <row r="41170" spans="6:6" x14ac:dyDescent="0.25">
      <c r="F41170">
        <v>3722.5913175790879</v>
      </c>
    </row>
    <row r="41171" spans="6:6" x14ac:dyDescent="0.25">
      <c r="F41171">
        <v>3723.7516194809295</v>
      </c>
    </row>
    <row r="41172" spans="6:6" x14ac:dyDescent="0.25">
      <c r="F41172">
        <v>3723.7516194809295</v>
      </c>
    </row>
    <row r="41173" spans="6:6" x14ac:dyDescent="0.25">
      <c r="F41173">
        <v>3722.5913175790879</v>
      </c>
    </row>
    <row r="41174" spans="6:6" x14ac:dyDescent="0.25">
      <c r="F41174">
        <v>3722.5913175790879</v>
      </c>
    </row>
    <row r="41175" spans="6:6" x14ac:dyDescent="0.25">
      <c r="F41175">
        <v>3722.5913175790879</v>
      </c>
    </row>
    <row r="41176" spans="6:6" x14ac:dyDescent="0.25">
      <c r="F41176">
        <v>3723.7516194809295</v>
      </c>
    </row>
    <row r="41177" spans="6:6" x14ac:dyDescent="0.25">
      <c r="F41177">
        <v>3722.5913175790879</v>
      </c>
    </row>
    <row r="41178" spans="6:6" x14ac:dyDescent="0.25">
      <c r="F41178">
        <v>3722.5913175790879</v>
      </c>
    </row>
    <row r="41179" spans="6:6" x14ac:dyDescent="0.25">
      <c r="F41179">
        <v>3722.5913175790879</v>
      </c>
    </row>
    <row r="41180" spans="6:6" x14ac:dyDescent="0.25">
      <c r="F41180">
        <v>3722.5913175790879</v>
      </c>
    </row>
    <row r="41181" spans="6:6" x14ac:dyDescent="0.25">
      <c r="F41181">
        <v>3723.7516194809295</v>
      </c>
    </row>
    <row r="41182" spans="6:6" x14ac:dyDescent="0.25">
      <c r="F41182">
        <v>3722.5913175790879</v>
      </c>
    </row>
    <row r="41183" spans="6:6" x14ac:dyDescent="0.25">
      <c r="F41183">
        <v>3723.7516194809295</v>
      </c>
    </row>
    <row r="41184" spans="6:6" x14ac:dyDescent="0.25">
      <c r="F41184">
        <v>3723.7516194809295</v>
      </c>
    </row>
    <row r="41185" spans="6:6" x14ac:dyDescent="0.25">
      <c r="F41185">
        <v>3723.7516194809295</v>
      </c>
    </row>
    <row r="41186" spans="6:6" x14ac:dyDescent="0.25">
      <c r="F41186">
        <v>3723.7516194809295</v>
      </c>
    </row>
    <row r="41187" spans="6:6" x14ac:dyDescent="0.25">
      <c r="F41187">
        <v>3723.7516194809295</v>
      </c>
    </row>
    <row r="41188" spans="6:6" x14ac:dyDescent="0.25">
      <c r="F41188">
        <v>3723.7516194809295</v>
      </c>
    </row>
    <row r="41189" spans="6:6" x14ac:dyDescent="0.25">
      <c r="F41189">
        <v>3723.7516194809295</v>
      </c>
    </row>
    <row r="41190" spans="6:6" x14ac:dyDescent="0.25">
      <c r="F41190">
        <v>3723.7516194809295</v>
      </c>
    </row>
    <row r="41191" spans="6:6" x14ac:dyDescent="0.25">
      <c r="F41191">
        <v>3723.7516194809295</v>
      </c>
    </row>
    <row r="41192" spans="6:6" x14ac:dyDescent="0.25">
      <c r="F41192">
        <v>3723.7516194809295</v>
      </c>
    </row>
    <row r="41193" spans="6:6" x14ac:dyDescent="0.25">
      <c r="F41193">
        <v>3724.9119213827712</v>
      </c>
    </row>
    <row r="41194" spans="6:6" x14ac:dyDescent="0.25">
      <c r="F41194">
        <v>3723.7516194809295</v>
      </c>
    </row>
    <row r="41195" spans="6:6" x14ac:dyDescent="0.25">
      <c r="F41195">
        <v>3723.7516194809295</v>
      </c>
    </row>
    <row r="41196" spans="6:6" x14ac:dyDescent="0.25">
      <c r="F41196">
        <v>3723.7516194809295</v>
      </c>
    </row>
    <row r="41197" spans="6:6" x14ac:dyDescent="0.25">
      <c r="F41197">
        <v>3723.7516194809295</v>
      </c>
    </row>
    <row r="41198" spans="6:6" x14ac:dyDescent="0.25">
      <c r="F41198">
        <v>3723.7516194809295</v>
      </c>
    </row>
    <row r="41199" spans="6:6" x14ac:dyDescent="0.25">
      <c r="F41199">
        <v>3723.7516194809295</v>
      </c>
    </row>
    <row r="41200" spans="6:6" x14ac:dyDescent="0.25">
      <c r="F41200">
        <v>3723.7516194809295</v>
      </c>
    </row>
    <row r="41201" spans="6:6" x14ac:dyDescent="0.25">
      <c r="F41201">
        <v>3723.7516194809295</v>
      </c>
    </row>
    <row r="41202" spans="6:6" x14ac:dyDescent="0.25">
      <c r="F41202">
        <v>3724.9119213827712</v>
      </c>
    </row>
    <row r="41203" spans="6:6" x14ac:dyDescent="0.25">
      <c r="F41203">
        <v>3723.7516194809295</v>
      </c>
    </row>
    <row r="41204" spans="6:6" x14ac:dyDescent="0.25">
      <c r="F41204">
        <v>3723.7516194809295</v>
      </c>
    </row>
    <row r="41205" spans="6:6" x14ac:dyDescent="0.25">
      <c r="F41205">
        <v>3723.7516194809295</v>
      </c>
    </row>
    <row r="41206" spans="6:6" x14ac:dyDescent="0.25">
      <c r="F41206">
        <v>3723.7516194809295</v>
      </c>
    </row>
    <row r="41207" spans="6:6" x14ac:dyDescent="0.25">
      <c r="F41207">
        <v>3723.7516194809295</v>
      </c>
    </row>
    <row r="41208" spans="6:6" x14ac:dyDescent="0.25">
      <c r="F41208">
        <v>3724.9119213827712</v>
      </c>
    </row>
    <row r="41209" spans="6:6" x14ac:dyDescent="0.25">
      <c r="F41209">
        <v>3723.7516194809295</v>
      </c>
    </row>
    <row r="41210" spans="6:6" x14ac:dyDescent="0.25">
      <c r="F41210">
        <v>3723.7516194809295</v>
      </c>
    </row>
    <row r="41211" spans="6:6" x14ac:dyDescent="0.25">
      <c r="F41211">
        <v>3723.7516194809295</v>
      </c>
    </row>
    <row r="41212" spans="6:6" x14ac:dyDescent="0.25">
      <c r="F41212">
        <v>3723.7516194809295</v>
      </c>
    </row>
    <row r="41213" spans="6:6" x14ac:dyDescent="0.25">
      <c r="F41213">
        <v>3723.7516194809295</v>
      </c>
    </row>
    <row r="41214" spans="6:6" x14ac:dyDescent="0.25">
      <c r="F41214">
        <v>3723.7516194809295</v>
      </c>
    </row>
    <row r="41215" spans="6:6" x14ac:dyDescent="0.25">
      <c r="F41215">
        <v>3723.7516194809295</v>
      </c>
    </row>
    <row r="41216" spans="6:6" x14ac:dyDescent="0.25">
      <c r="F41216">
        <v>3723.7516194809295</v>
      </c>
    </row>
    <row r="41217" spans="6:6" x14ac:dyDescent="0.25">
      <c r="F41217">
        <v>3723.7516194809295</v>
      </c>
    </row>
    <row r="41218" spans="6:6" x14ac:dyDescent="0.25">
      <c r="F41218">
        <v>3722.5913175790879</v>
      </c>
    </row>
    <row r="41219" spans="6:6" x14ac:dyDescent="0.25">
      <c r="F41219">
        <v>3724.9119213827712</v>
      </c>
    </row>
    <row r="41220" spans="6:6" x14ac:dyDescent="0.25">
      <c r="F41220">
        <v>3724.9119213827712</v>
      </c>
    </row>
    <row r="41221" spans="6:6" x14ac:dyDescent="0.25">
      <c r="F41221">
        <v>3723.7516194809295</v>
      </c>
    </row>
    <row r="41222" spans="6:6" x14ac:dyDescent="0.25">
      <c r="F41222">
        <v>3723.7516194809295</v>
      </c>
    </row>
    <row r="41223" spans="6:6" x14ac:dyDescent="0.25">
      <c r="F41223">
        <v>3724.9119213827712</v>
      </c>
    </row>
    <row r="41224" spans="6:6" x14ac:dyDescent="0.25">
      <c r="F41224">
        <v>3723.7516194809295</v>
      </c>
    </row>
    <row r="41225" spans="6:6" x14ac:dyDescent="0.25">
      <c r="F41225">
        <v>3723.7516194809295</v>
      </c>
    </row>
    <row r="41226" spans="6:6" x14ac:dyDescent="0.25">
      <c r="F41226">
        <v>3723.7516194809295</v>
      </c>
    </row>
    <row r="41227" spans="6:6" x14ac:dyDescent="0.25">
      <c r="F41227">
        <v>3724.9119213827712</v>
      </c>
    </row>
    <row r="41228" spans="6:6" x14ac:dyDescent="0.25">
      <c r="F41228">
        <v>3724.9119213827712</v>
      </c>
    </row>
    <row r="41229" spans="6:6" x14ac:dyDescent="0.25">
      <c r="F41229">
        <v>3724.9119213827712</v>
      </c>
    </row>
    <row r="41230" spans="6:6" x14ac:dyDescent="0.25">
      <c r="F41230">
        <v>3724.9119213827712</v>
      </c>
    </row>
    <row r="41231" spans="6:6" x14ac:dyDescent="0.25">
      <c r="F41231">
        <v>3723.7516194809295</v>
      </c>
    </row>
    <row r="41232" spans="6:6" x14ac:dyDescent="0.25">
      <c r="F41232">
        <v>3723.7516194809295</v>
      </c>
    </row>
    <row r="41233" spans="6:6" x14ac:dyDescent="0.25">
      <c r="F41233">
        <v>3723.7516194809295</v>
      </c>
    </row>
    <row r="41234" spans="6:6" x14ac:dyDescent="0.25">
      <c r="F41234">
        <v>3723.7516194809295</v>
      </c>
    </row>
    <row r="41235" spans="6:6" x14ac:dyDescent="0.25">
      <c r="F41235">
        <v>3723.7516194809295</v>
      </c>
    </row>
    <row r="41236" spans="6:6" x14ac:dyDescent="0.25">
      <c r="F41236">
        <v>3724.9119213827712</v>
      </c>
    </row>
    <row r="41237" spans="6:6" x14ac:dyDescent="0.25">
      <c r="F41237">
        <v>3724.9119213827712</v>
      </c>
    </row>
    <row r="41238" spans="6:6" x14ac:dyDescent="0.25">
      <c r="F41238">
        <v>3724.9119213827712</v>
      </c>
    </row>
    <row r="41239" spans="6:6" x14ac:dyDescent="0.25">
      <c r="F41239">
        <v>3723.7516194809295</v>
      </c>
    </row>
    <row r="41240" spans="6:6" x14ac:dyDescent="0.25">
      <c r="F41240">
        <v>3723.7516194809295</v>
      </c>
    </row>
    <row r="41241" spans="6:6" x14ac:dyDescent="0.25">
      <c r="F41241">
        <v>3723.7516194809295</v>
      </c>
    </row>
    <row r="41242" spans="6:6" x14ac:dyDescent="0.25">
      <c r="F41242">
        <v>3723.7516194809295</v>
      </c>
    </row>
    <row r="41243" spans="6:6" x14ac:dyDescent="0.25">
      <c r="F41243">
        <v>3723.7516194809295</v>
      </c>
    </row>
    <row r="41244" spans="6:6" x14ac:dyDescent="0.25">
      <c r="F41244">
        <v>3723.7516194809295</v>
      </c>
    </row>
    <row r="41245" spans="6:6" x14ac:dyDescent="0.25">
      <c r="F41245">
        <v>3724.9119213827712</v>
      </c>
    </row>
    <row r="41246" spans="6:6" x14ac:dyDescent="0.25">
      <c r="F41246">
        <v>3723.7516194809295</v>
      </c>
    </row>
    <row r="41247" spans="6:6" x14ac:dyDescent="0.25">
      <c r="F41247">
        <v>3723.7516194809295</v>
      </c>
    </row>
    <row r="41248" spans="6:6" x14ac:dyDescent="0.25">
      <c r="F41248">
        <v>3723.7516194809295</v>
      </c>
    </row>
    <row r="41249" spans="6:6" x14ac:dyDescent="0.25">
      <c r="F41249">
        <v>3723.7516194809295</v>
      </c>
    </row>
    <row r="41250" spans="6:6" x14ac:dyDescent="0.25">
      <c r="F41250">
        <v>3723.7516194809295</v>
      </c>
    </row>
    <row r="41251" spans="6:6" x14ac:dyDescent="0.25">
      <c r="F41251">
        <v>3723.7516194809295</v>
      </c>
    </row>
    <row r="41252" spans="6:6" x14ac:dyDescent="0.25">
      <c r="F41252">
        <v>3723.7516194809295</v>
      </c>
    </row>
    <row r="41253" spans="6:6" x14ac:dyDescent="0.25">
      <c r="F41253">
        <v>3723.7516194809295</v>
      </c>
    </row>
    <row r="41254" spans="6:6" x14ac:dyDescent="0.25">
      <c r="F41254">
        <v>3723.7516194809295</v>
      </c>
    </row>
    <row r="41255" spans="6:6" x14ac:dyDescent="0.25">
      <c r="F41255">
        <v>3723.7516194809295</v>
      </c>
    </row>
    <row r="41256" spans="6:6" x14ac:dyDescent="0.25">
      <c r="F41256">
        <v>3724.9119213827712</v>
      </c>
    </row>
    <row r="41257" spans="6:6" x14ac:dyDescent="0.25">
      <c r="F41257">
        <v>3725.0569591205008</v>
      </c>
    </row>
    <row r="41258" spans="6:6" x14ac:dyDescent="0.25">
      <c r="F41258">
        <v>3723.7516194809295</v>
      </c>
    </row>
    <row r="41259" spans="6:6" x14ac:dyDescent="0.25">
      <c r="F41259">
        <v>3723.7516194809295</v>
      </c>
    </row>
    <row r="41260" spans="6:6" x14ac:dyDescent="0.25">
      <c r="F41260">
        <v>3723.7516194809295</v>
      </c>
    </row>
    <row r="41261" spans="6:6" x14ac:dyDescent="0.25">
      <c r="F41261">
        <v>3723.7516194809295</v>
      </c>
    </row>
    <row r="41262" spans="6:6" x14ac:dyDescent="0.25">
      <c r="F41262">
        <v>3723.7516194809295</v>
      </c>
    </row>
    <row r="41263" spans="6:6" x14ac:dyDescent="0.25">
      <c r="F41263">
        <v>3723.7516194809295</v>
      </c>
    </row>
    <row r="41264" spans="6:6" x14ac:dyDescent="0.25">
      <c r="F41264">
        <v>3723.7516194809295</v>
      </c>
    </row>
    <row r="41265" spans="6:6" x14ac:dyDescent="0.25">
      <c r="F41265">
        <v>3723.7516194809295</v>
      </c>
    </row>
    <row r="41266" spans="6:6" x14ac:dyDescent="0.25">
      <c r="F41266">
        <v>3723.7516194809295</v>
      </c>
    </row>
    <row r="41267" spans="6:6" x14ac:dyDescent="0.25">
      <c r="F41267">
        <v>3723.7516194809295</v>
      </c>
    </row>
    <row r="41268" spans="6:6" x14ac:dyDescent="0.25">
      <c r="F41268">
        <v>3723.7516194809295</v>
      </c>
    </row>
    <row r="41269" spans="6:6" x14ac:dyDescent="0.25">
      <c r="F41269">
        <v>3723.7516194809295</v>
      </c>
    </row>
    <row r="41270" spans="6:6" x14ac:dyDescent="0.25">
      <c r="F41270">
        <v>3722.5913175790879</v>
      </c>
    </row>
    <row r="41271" spans="6:6" x14ac:dyDescent="0.25">
      <c r="F41271">
        <v>3725.0569591205008</v>
      </c>
    </row>
    <row r="41272" spans="6:6" x14ac:dyDescent="0.25">
      <c r="F41272">
        <v>3725.0569591205008</v>
      </c>
    </row>
    <row r="41273" spans="6:6" x14ac:dyDescent="0.25">
      <c r="F41273">
        <v>3723.7516194809295</v>
      </c>
    </row>
    <row r="41274" spans="6:6" x14ac:dyDescent="0.25">
      <c r="F41274">
        <v>3723.7516194809295</v>
      </c>
    </row>
    <row r="41275" spans="6:6" x14ac:dyDescent="0.25">
      <c r="F41275">
        <v>3723.7516194809295</v>
      </c>
    </row>
    <row r="41276" spans="6:6" x14ac:dyDescent="0.25">
      <c r="F41276">
        <v>3723.8966572186591</v>
      </c>
    </row>
    <row r="41277" spans="6:6" x14ac:dyDescent="0.25">
      <c r="F41277">
        <v>3722.7363553168184</v>
      </c>
    </row>
    <row r="41278" spans="6:6" x14ac:dyDescent="0.25">
      <c r="F41278">
        <v>3723.8966572186591</v>
      </c>
    </row>
    <row r="41279" spans="6:6" x14ac:dyDescent="0.25">
      <c r="F41279">
        <v>3722.7363553168184</v>
      </c>
    </row>
    <row r="41280" spans="6:6" x14ac:dyDescent="0.25">
      <c r="F41280">
        <v>3723.8966572186591</v>
      </c>
    </row>
    <row r="41281" spans="6:6" x14ac:dyDescent="0.25">
      <c r="F41281">
        <v>3723.8966572186591</v>
      </c>
    </row>
    <row r="41282" spans="6:6" x14ac:dyDescent="0.25">
      <c r="F41282">
        <v>3722.7363553168184</v>
      </c>
    </row>
    <row r="41283" spans="6:6" x14ac:dyDescent="0.25">
      <c r="F41283">
        <v>3723.8966572186591</v>
      </c>
    </row>
    <row r="41284" spans="6:6" x14ac:dyDescent="0.25">
      <c r="F41284">
        <v>3723.8966572186591</v>
      </c>
    </row>
    <row r="41285" spans="6:6" x14ac:dyDescent="0.25">
      <c r="F41285">
        <v>3722.7363553168184</v>
      </c>
    </row>
    <row r="41286" spans="6:6" x14ac:dyDescent="0.25">
      <c r="F41286">
        <v>3722.7363553168184</v>
      </c>
    </row>
    <row r="41287" spans="6:6" x14ac:dyDescent="0.25">
      <c r="F41287">
        <v>3723.8966572186591</v>
      </c>
    </row>
    <row r="41288" spans="6:6" x14ac:dyDescent="0.25">
      <c r="F41288">
        <v>3723.8966572186591</v>
      </c>
    </row>
    <row r="41289" spans="6:6" x14ac:dyDescent="0.25">
      <c r="F41289">
        <v>3722.7363553168184</v>
      </c>
    </row>
    <row r="41290" spans="6:6" x14ac:dyDescent="0.25">
      <c r="F41290">
        <v>3722.7363553168184</v>
      </c>
    </row>
    <row r="41291" spans="6:6" x14ac:dyDescent="0.25">
      <c r="F41291">
        <v>3721.4310156772463</v>
      </c>
    </row>
    <row r="41292" spans="6:6" x14ac:dyDescent="0.25">
      <c r="F41292">
        <v>3722.7363553168184</v>
      </c>
    </row>
    <row r="41293" spans="6:6" x14ac:dyDescent="0.25">
      <c r="F41293">
        <v>3723.8966572186591</v>
      </c>
    </row>
    <row r="41294" spans="6:6" x14ac:dyDescent="0.25">
      <c r="F41294">
        <v>3723.8966572186591</v>
      </c>
    </row>
    <row r="41295" spans="6:6" x14ac:dyDescent="0.25">
      <c r="F41295">
        <v>3722.7363553168184</v>
      </c>
    </row>
    <row r="41296" spans="6:6" x14ac:dyDescent="0.25">
      <c r="F41296">
        <v>3722.7363553168184</v>
      </c>
    </row>
    <row r="41297" spans="6:6" x14ac:dyDescent="0.25">
      <c r="F41297">
        <v>3721.5760534149758</v>
      </c>
    </row>
    <row r="41298" spans="6:6" x14ac:dyDescent="0.25">
      <c r="F41298">
        <v>3723.8966572186591</v>
      </c>
    </row>
    <row r="41299" spans="6:6" x14ac:dyDescent="0.25">
      <c r="F41299">
        <v>3723.8966572186591</v>
      </c>
    </row>
    <row r="41300" spans="6:6" x14ac:dyDescent="0.25">
      <c r="F41300">
        <v>3722.7363553168184</v>
      </c>
    </row>
    <row r="41301" spans="6:6" x14ac:dyDescent="0.25">
      <c r="F41301">
        <v>3722.7363553168184</v>
      </c>
    </row>
    <row r="41302" spans="6:6" x14ac:dyDescent="0.25">
      <c r="F41302">
        <v>3722.7363553168184</v>
      </c>
    </row>
    <row r="41303" spans="6:6" x14ac:dyDescent="0.25">
      <c r="F41303">
        <v>3722.7363553168184</v>
      </c>
    </row>
    <row r="41304" spans="6:6" x14ac:dyDescent="0.25">
      <c r="F41304">
        <v>3722.7363553168184</v>
      </c>
    </row>
    <row r="41305" spans="6:6" x14ac:dyDescent="0.25">
      <c r="F41305">
        <v>3722.7363553168184</v>
      </c>
    </row>
    <row r="41306" spans="6:6" x14ac:dyDescent="0.25">
      <c r="F41306">
        <v>3722.7363553168184</v>
      </c>
    </row>
    <row r="41307" spans="6:6" x14ac:dyDescent="0.25">
      <c r="F41307">
        <v>3722.7363553168184</v>
      </c>
    </row>
    <row r="41308" spans="6:6" x14ac:dyDescent="0.25">
      <c r="F41308">
        <v>3722.7363553168184</v>
      </c>
    </row>
    <row r="41309" spans="6:6" x14ac:dyDescent="0.25">
      <c r="F41309">
        <v>3722.7363553168184</v>
      </c>
    </row>
    <row r="41310" spans="6:6" x14ac:dyDescent="0.25">
      <c r="F41310">
        <v>3722.7363553168184</v>
      </c>
    </row>
    <row r="41311" spans="6:6" x14ac:dyDescent="0.25">
      <c r="F41311">
        <v>3721.5760534149758</v>
      </c>
    </row>
    <row r="41312" spans="6:6" x14ac:dyDescent="0.25">
      <c r="F41312">
        <v>3722.7363553168184</v>
      </c>
    </row>
    <row r="41313" spans="6:6" x14ac:dyDescent="0.25">
      <c r="F41313">
        <v>3721.5760534149758</v>
      </c>
    </row>
    <row r="41314" spans="6:6" x14ac:dyDescent="0.25">
      <c r="F41314">
        <v>3722.7363553168184</v>
      </c>
    </row>
    <row r="41315" spans="6:6" x14ac:dyDescent="0.25">
      <c r="F41315">
        <v>3721.5760534149758</v>
      </c>
    </row>
    <row r="41316" spans="6:6" x14ac:dyDescent="0.25">
      <c r="F41316">
        <v>3721.5760534149758</v>
      </c>
    </row>
    <row r="41317" spans="6:6" x14ac:dyDescent="0.25">
      <c r="F41317">
        <v>3721.5760534149758</v>
      </c>
    </row>
    <row r="41318" spans="6:6" x14ac:dyDescent="0.25">
      <c r="F41318">
        <v>3721.5760534149758</v>
      </c>
    </row>
    <row r="41319" spans="6:6" x14ac:dyDescent="0.25">
      <c r="F41319">
        <v>3722.7363553168184</v>
      </c>
    </row>
    <row r="41320" spans="6:6" x14ac:dyDescent="0.25">
      <c r="F41320">
        <v>3721.5760534149758</v>
      </c>
    </row>
    <row r="41321" spans="6:6" x14ac:dyDescent="0.25">
      <c r="F41321">
        <v>3721.5760534149758</v>
      </c>
    </row>
    <row r="41322" spans="6:6" x14ac:dyDescent="0.25">
      <c r="F41322">
        <v>3722.7363553168184</v>
      </c>
    </row>
    <row r="41323" spans="6:6" x14ac:dyDescent="0.25">
      <c r="F41323">
        <v>3722.7363553168184</v>
      </c>
    </row>
    <row r="41324" spans="6:6" x14ac:dyDescent="0.25">
      <c r="F41324">
        <v>3721.5760534149758</v>
      </c>
    </row>
    <row r="41325" spans="6:6" x14ac:dyDescent="0.25">
      <c r="F41325">
        <v>3721.5760534149758</v>
      </c>
    </row>
    <row r="41326" spans="6:6" x14ac:dyDescent="0.25">
      <c r="F41326">
        <v>3721.5760534149758</v>
      </c>
    </row>
    <row r="41327" spans="6:6" x14ac:dyDescent="0.25">
      <c r="F41327">
        <v>3721.5760534149758</v>
      </c>
    </row>
    <row r="41328" spans="6:6" x14ac:dyDescent="0.25">
      <c r="F41328">
        <v>3721.5760534149758</v>
      </c>
    </row>
    <row r="41329" spans="6:6" x14ac:dyDescent="0.25">
      <c r="F41329">
        <v>3721.5760534149758</v>
      </c>
    </row>
    <row r="41330" spans="6:6" x14ac:dyDescent="0.25">
      <c r="F41330">
        <v>3722.7363553168184</v>
      </c>
    </row>
    <row r="41331" spans="6:6" x14ac:dyDescent="0.25">
      <c r="F41331">
        <v>3721.5760534149758</v>
      </c>
    </row>
    <row r="41332" spans="6:6" x14ac:dyDescent="0.25">
      <c r="F41332">
        <v>3721.5760534149758</v>
      </c>
    </row>
    <row r="41333" spans="6:6" x14ac:dyDescent="0.25">
      <c r="F41333">
        <v>3721.5760534149758</v>
      </c>
    </row>
    <row r="41334" spans="6:6" x14ac:dyDescent="0.25">
      <c r="F41334">
        <v>3721.5760534149758</v>
      </c>
    </row>
    <row r="41335" spans="6:6" x14ac:dyDescent="0.25">
      <c r="F41335">
        <v>3721.5760534149758</v>
      </c>
    </row>
    <row r="41336" spans="6:6" x14ac:dyDescent="0.25">
      <c r="F41336">
        <v>3721.5760534149758</v>
      </c>
    </row>
    <row r="41337" spans="6:6" x14ac:dyDescent="0.25">
      <c r="F41337">
        <v>3721.5760534149758</v>
      </c>
    </row>
    <row r="41338" spans="6:6" x14ac:dyDescent="0.25">
      <c r="F41338">
        <v>3720.4157515131342</v>
      </c>
    </row>
    <row r="41339" spans="6:6" x14ac:dyDescent="0.25">
      <c r="F41339">
        <v>3721.5760534149758</v>
      </c>
    </row>
    <row r="41340" spans="6:6" x14ac:dyDescent="0.25">
      <c r="F41340">
        <v>3721.5760534149758</v>
      </c>
    </row>
    <row r="41341" spans="6:6" x14ac:dyDescent="0.25">
      <c r="F41341">
        <v>3721.5760534149758</v>
      </c>
    </row>
    <row r="41342" spans="6:6" x14ac:dyDescent="0.25">
      <c r="F41342">
        <v>3721.5760534149758</v>
      </c>
    </row>
    <row r="41343" spans="6:6" x14ac:dyDescent="0.25">
      <c r="F41343">
        <v>3721.5760534149758</v>
      </c>
    </row>
    <row r="41344" spans="6:6" x14ac:dyDescent="0.25">
      <c r="F41344">
        <v>3721.5760534149758</v>
      </c>
    </row>
    <row r="41345" spans="6:6" x14ac:dyDescent="0.25">
      <c r="F41345">
        <v>3721.5760534149758</v>
      </c>
    </row>
    <row r="41346" spans="6:6" x14ac:dyDescent="0.25">
      <c r="F41346">
        <v>3720.4157515131342</v>
      </c>
    </row>
    <row r="41347" spans="6:6" x14ac:dyDescent="0.25">
      <c r="F41347">
        <v>3721.5760534149758</v>
      </c>
    </row>
    <row r="41348" spans="6:6" x14ac:dyDescent="0.25">
      <c r="F41348">
        <v>3721.5760534149758</v>
      </c>
    </row>
    <row r="41349" spans="6:6" x14ac:dyDescent="0.25">
      <c r="F41349">
        <v>3720.4157515131342</v>
      </c>
    </row>
    <row r="41350" spans="6:6" x14ac:dyDescent="0.25">
      <c r="F41350">
        <v>3721.5760534149758</v>
      </c>
    </row>
    <row r="41351" spans="6:6" x14ac:dyDescent="0.25">
      <c r="F41351">
        <v>3720.4157515131342</v>
      </c>
    </row>
    <row r="41352" spans="6:6" x14ac:dyDescent="0.25">
      <c r="F41352">
        <v>3720.4157515131342</v>
      </c>
    </row>
    <row r="41353" spans="6:6" x14ac:dyDescent="0.25">
      <c r="F41353">
        <v>3720.4157515131342</v>
      </c>
    </row>
    <row r="41354" spans="6:6" x14ac:dyDescent="0.25">
      <c r="F41354">
        <v>3720.4157515131342</v>
      </c>
    </row>
    <row r="41355" spans="6:6" x14ac:dyDescent="0.25">
      <c r="F41355">
        <v>3721.5760534149758</v>
      </c>
    </row>
    <row r="41356" spans="6:6" x14ac:dyDescent="0.25">
      <c r="F41356">
        <v>3721.5760534149758</v>
      </c>
    </row>
    <row r="41357" spans="6:6" x14ac:dyDescent="0.25">
      <c r="F41357">
        <v>3720.4157515131342</v>
      </c>
    </row>
    <row r="41358" spans="6:6" x14ac:dyDescent="0.25">
      <c r="F41358">
        <v>3720.4157515131342</v>
      </c>
    </row>
    <row r="41359" spans="6:6" x14ac:dyDescent="0.25">
      <c r="F41359">
        <v>3719.255449611293</v>
      </c>
    </row>
    <row r="41360" spans="6:6" x14ac:dyDescent="0.25">
      <c r="F41360">
        <v>3720.4157515131342</v>
      </c>
    </row>
    <row r="41361" spans="6:6" x14ac:dyDescent="0.25">
      <c r="F41361">
        <v>3720.4157515131342</v>
      </c>
    </row>
    <row r="41362" spans="6:6" x14ac:dyDescent="0.25">
      <c r="F41362">
        <v>3719.255449611293</v>
      </c>
    </row>
    <row r="41363" spans="6:6" x14ac:dyDescent="0.25">
      <c r="F41363">
        <v>3720.4157515131342</v>
      </c>
    </row>
    <row r="41364" spans="6:6" x14ac:dyDescent="0.25">
      <c r="F41364">
        <v>3720.4157515131342</v>
      </c>
    </row>
    <row r="41365" spans="6:6" x14ac:dyDescent="0.25">
      <c r="F41365">
        <v>3720.4157515131342</v>
      </c>
    </row>
    <row r="41366" spans="6:6" x14ac:dyDescent="0.25">
      <c r="F41366">
        <v>3719.255449611293</v>
      </c>
    </row>
    <row r="41367" spans="6:6" x14ac:dyDescent="0.25">
      <c r="F41367">
        <v>3720.4157515131342</v>
      </c>
    </row>
    <row r="41368" spans="6:6" x14ac:dyDescent="0.25">
      <c r="F41368">
        <v>3719.255449611293</v>
      </c>
    </row>
    <row r="41369" spans="6:6" x14ac:dyDescent="0.25">
      <c r="F41369">
        <v>3719.255449611293</v>
      </c>
    </row>
    <row r="41370" spans="6:6" x14ac:dyDescent="0.25">
      <c r="F41370">
        <v>3719.255449611293</v>
      </c>
    </row>
    <row r="41371" spans="6:6" x14ac:dyDescent="0.25">
      <c r="F41371">
        <v>3719.255449611293</v>
      </c>
    </row>
    <row r="41372" spans="6:6" x14ac:dyDescent="0.25">
      <c r="F41372">
        <v>3719.255449611293</v>
      </c>
    </row>
    <row r="41373" spans="6:6" x14ac:dyDescent="0.25">
      <c r="F41373">
        <v>3720.4157515131342</v>
      </c>
    </row>
    <row r="41374" spans="6:6" x14ac:dyDescent="0.25">
      <c r="F41374">
        <v>3719.255449611293</v>
      </c>
    </row>
    <row r="41375" spans="6:6" x14ac:dyDescent="0.25">
      <c r="F41375">
        <v>3720.4157515131342</v>
      </c>
    </row>
    <row r="41376" spans="6:6" x14ac:dyDescent="0.25">
      <c r="F41376">
        <v>3719.255449611293</v>
      </c>
    </row>
    <row r="41377" spans="6:6" x14ac:dyDescent="0.25">
      <c r="F41377">
        <v>3720.4157515131342</v>
      </c>
    </row>
    <row r="41378" spans="6:6" x14ac:dyDescent="0.25">
      <c r="F41378">
        <v>3719.255449611293</v>
      </c>
    </row>
    <row r="41379" spans="6:6" x14ac:dyDescent="0.25">
      <c r="F41379">
        <v>3720.4157515131342</v>
      </c>
    </row>
    <row r="41380" spans="6:6" x14ac:dyDescent="0.25">
      <c r="F41380">
        <v>3720.4157515131342</v>
      </c>
    </row>
    <row r="41381" spans="6:6" x14ac:dyDescent="0.25">
      <c r="F41381">
        <v>3719.255449611293</v>
      </c>
    </row>
    <row r="41382" spans="6:6" x14ac:dyDescent="0.25">
      <c r="F41382">
        <v>3719.255449611293</v>
      </c>
    </row>
    <row r="41383" spans="6:6" x14ac:dyDescent="0.25">
      <c r="F41383">
        <v>3719.255449611293</v>
      </c>
    </row>
    <row r="41384" spans="6:6" x14ac:dyDescent="0.25">
      <c r="F41384">
        <v>3719.255449611293</v>
      </c>
    </row>
    <row r="41385" spans="6:6" x14ac:dyDescent="0.25">
      <c r="F41385">
        <v>3718.0951477094518</v>
      </c>
    </row>
    <row r="41386" spans="6:6" x14ac:dyDescent="0.25">
      <c r="F41386">
        <v>3718.0951477094518</v>
      </c>
    </row>
    <row r="41387" spans="6:6" x14ac:dyDescent="0.25">
      <c r="F41387">
        <v>3718.0951477094518</v>
      </c>
    </row>
    <row r="41388" spans="6:6" x14ac:dyDescent="0.25">
      <c r="F41388">
        <v>3719.255449611293</v>
      </c>
    </row>
    <row r="41389" spans="6:6" x14ac:dyDescent="0.25">
      <c r="F41389">
        <v>3718.0951477094518</v>
      </c>
    </row>
    <row r="41390" spans="6:6" x14ac:dyDescent="0.25">
      <c r="F41390">
        <v>3718.0951477094518</v>
      </c>
    </row>
    <row r="41391" spans="6:6" x14ac:dyDescent="0.25">
      <c r="F41391">
        <v>3718.0951477094518</v>
      </c>
    </row>
    <row r="41392" spans="6:6" x14ac:dyDescent="0.25">
      <c r="F41392">
        <v>3718.0951477094518</v>
      </c>
    </row>
    <row r="41393" spans="6:6" x14ac:dyDescent="0.25">
      <c r="F41393">
        <v>3718.0951477094518</v>
      </c>
    </row>
    <row r="41394" spans="6:6" x14ac:dyDescent="0.25">
      <c r="F41394">
        <v>3719.255449611293</v>
      </c>
    </row>
    <row r="41395" spans="6:6" x14ac:dyDescent="0.25">
      <c r="F41395">
        <v>3719.255449611293</v>
      </c>
    </row>
    <row r="41396" spans="6:6" x14ac:dyDescent="0.25">
      <c r="F41396">
        <v>3718.0951477094518</v>
      </c>
    </row>
    <row r="41397" spans="6:6" x14ac:dyDescent="0.25">
      <c r="F41397">
        <v>3719.255449611293</v>
      </c>
    </row>
    <row r="41398" spans="6:6" x14ac:dyDescent="0.25">
      <c r="F41398">
        <v>3718.0951477094518</v>
      </c>
    </row>
    <row r="41399" spans="6:6" x14ac:dyDescent="0.25">
      <c r="F41399">
        <v>3718.0951477094518</v>
      </c>
    </row>
    <row r="41400" spans="6:6" x14ac:dyDescent="0.25">
      <c r="F41400">
        <v>3718.0951477094518</v>
      </c>
    </row>
    <row r="41401" spans="6:6" x14ac:dyDescent="0.25">
      <c r="F41401">
        <v>3718.0951477094518</v>
      </c>
    </row>
    <row r="41402" spans="6:6" x14ac:dyDescent="0.25">
      <c r="F41402">
        <v>3718.0951477094518</v>
      </c>
    </row>
    <row r="41403" spans="6:6" x14ac:dyDescent="0.25">
      <c r="F41403">
        <v>3718.0951477094518</v>
      </c>
    </row>
    <row r="41404" spans="6:6" x14ac:dyDescent="0.25">
      <c r="F41404">
        <v>3718.0951477094518</v>
      </c>
    </row>
    <row r="41405" spans="6:6" x14ac:dyDescent="0.25">
      <c r="F41405">
        <v>3719.400487349023</v>
      </c>
    </row>
    <row r="41406" spans="6:6" x14ac:dyDescent="0.25">
      <c r="F41406">
        <v>3718.0951477094518</v>
      </c>
    </row>
    <row r="41407" spans="6:6" x14ac:dyDescent="0.25">
      <c r="F41407">
        <v>3718.0951477094518</v>
      </c>
    </row>
    <row r="41408" spans="6:6" x14ac:dyDescent="0.25">
      <c r="F41408">
        <v>3716.9348458076092</v>
      </c>
    </row>
    <row r="41409" spans="6:6" x14ac:dyDescent="0.25">
      <c r="F41409">
        <v>3718.0951477094518</v>
      </c>
    </row>
    <row r="41410" spans="6:6" x14ac:dyDescent="0.25">
      <c r="F41410">
        <v>3718.0951477094518</v>
      </c>
    </row>
    <row r="41411" spans="6:6" x14ac:dyDescent="0.25">
      <c r="F41411">
        <v>3718.0951477094518</v>
      </c>
    </row>
    <row r="41412" spans="6:6" x14ac:dyDescent="0.25">
      <c r="F41412">
        <v>3718.0951477094518</v>
      </c>
    </row>
    <row r="41413" spans="6:6" x14ac:dyDescent="0.25">
      <c r="F41413">
        <v>3716.9348458076092</v>
      </c>
    </row>
    <row r="41414" spans="6:6" x14ac:dyDescent="0.25">
      <c r="F41414">
        <v>3718.0951477094518</v>
      </c>
    </row>
    <row r="41415" spans="6:6" x14ac:dyDescent="0.25">
      <c r="F41415">
        <v>3718.0951477094518</v>
      </c>
    </row>
    <row r="41416" spans="6:6" x14ac:dyDescent="0.25">
      <c r="F41416">
        <v>3718.0951477094518</v>
      </c>
    </row>
    <row r="41417" spans="6:6" x14ac:dyDescent="0.25">
      <c r="F41417">
        <v>3718.0951477094518</v>
      </c>
    </row>
    <row r="41418" spans="6:6" x14ac:dyDescent="0.25">
      <c r="F41418">
        <v>3718.0951477094518</v>
      </c>
    </row>
    <row r="41419" spans="6:6" x14ac:dyDescent="0.25">
      <c r="F41419">
        <v>3716.9348458076092</v>
      </c>
    </row>
    <row r="41420" spans="6:6" x14ac:dyDescent="0.25">
      <c r="F41420">
        <v>3718.0951477094518</v>
      </c>
    </row>
    <row r="41421" spans="6:6" x14ac:dyDescent="0.25">
      <c r="F41421">
        <v>3716.9348458076092</v>
      </c>
    </row>
    <row r="41422" spans="6:6" x14ac:dyDescent="0.25">
      <c r="F41422">
        <v>3718.0951477094518</v>
      </c>
    </row>
    <row r="41423" spans="6:6" x14ac:dyDescent="0.25">
      <c r="F41423">
        <v>3718.2401854471814</v>
      </c>
    </row>
    <row r="41424" spans="6:6" x14ac:dyDescent="0.25">
      <c r="F41424">
        <v>3717.0798835453393</v>
      </c>
    </row>
    <row r="41425" spans="6:6" x14ac:dyDescent="0.25">
      <c r="F41425">
        <v>3718.2401854471814</v>
      </c>
    </row>
    <row r="41426" spans="6:6" x14ac:dyDescent="0.25">
      <c r="F41426">
        <v>3717.0798835453393</v>
      </c>
    </row>
    <row r="41427" spans="6:6" x14ac:dyDescent="0.25">
      <c r="F41427">
        <v>3717.0798835453393</v>
      </c>
    </row>
    <row r="41428" spans="6:6" x14ac:dyDescent="0.25">
      <c r="F41428">
        <v>3717.0798835453393</v>
      </c>
    </row>
    <row r="41429" spans="6:6" x14ac:dyDescent="0.25">
      <c r="F41429">
        <v>3718.2401854471814</v>
      </c>
    </row>
    <row r="41430" spans="6:6" x14ac:dyDescent="0.25">
      <c r="F41430">
        <v>3718.2401854471814</v>
      </c>
    </row>
    <row r="41431" spans="6:6" x14ac:dyDescent="0.25">
      <c r="F41431">
        <v>3717.0798835453393</v>
      </c>
    </row>
    <row r="41432" spans="6:6" x14ac:dyDescent="0.25">
      <c r="F41432">
        <v>3717.0798835453393</v>
      </c>
    </row>
    <row r="41433" spans="6:6" x14ac:dyDescent="0.25">
      <c r="F41433">
        <v>3717.0798835453393</v>
      </c>
    </row>
    <row r="41434" spans="6:6" x14ac:dyDescent="0.25">
      <c r="F41434">
        <v>3715.774543905768</v>
      </c>
    </row>
    <row r="41435" spans="6:6" x14ac:dyDescent="0.25">
      <c r="F41435">
        <v>3717.0798835453393</v>
      </c>
    </row>
    <row r="41436" spans="6:6" x14ac:dyDescent="0.25">
      <c r="F41436">
        <v>3715.774543905768</v>
      </c>
    </row>
    <row r="41437" spans="6:6" x14ac:dyDescent="0.25">
      <c r="F41437">
        <v>3717.0798835453393</v>
      </c>
    </row>
    <row r="41438" spans="6:6" x14ac:dyDescent="0.25">
      <c r="F41438">
        <v>3715.774543905768</v>
      </c>
    </row>
    <row r="41439" spans="6:6" x14ac:dyDescent="0.25">
      <c r="F41439">
        <v>3715.9195816434981</v>
      </c>
    </row>
    <row r="41440" spans="6:6" x14ac:dyDescent="0.25">
      <c r="F41440">
        <v>3715.9195816434981</v>
      </c>
    </row>
    <row r="41441" spans="6:6" x14ac:dyDescent="0.25">
      <c r="F41441">
        <v>3717.0798835453393</v>
      </c>
    </row>
    <row r="41442" spans="6:6" x14ac:dyDescent="0.25">
      <c r="F41442">
        <v>3717.0798835453393</v>
      </c>
    </row>
    <row r="41443" spans="6:6" x14ac:dyDescent="0.25">
      <c r="F41443">
        <v>3717.0798835453393</v>
      </c>
    </row>
    <row r="41444" spans="6:6" x14ac:dyDescent="0.25">
      <c r="F41444">
        <v>3715.9195816434981</v>
      </c>
    </row>
    <row r="41445" spans="6:6" x14ac:dyDescent="0.25">
      <c r="F41445">
        <v>3715.9195816434981</v>
      </c>
    </row>
    <row r="41446" spans="6:6" x14ac:dyDescent="0.25">
      <c r="F41446">
        <v>3715.9195816434981</v>
      </c>
    </row>
    <row r="41447" spans="6:6" x14ac:dyDescent="0.25">
      <c r="F41447">
        <v>3715.9195816434981</v>
      </c>
    </row>
    <row r="41448" spans="6:6" x14ac:dyDescent="0.25">
      <c r="F41448">
        <v>3715.9195816434981</v>
      </c>
    </row>
    <row r="41449" spans="6:6" x14ac:dyDescent="0.25">
      <c r="F41449">
        <v>3715.9195816434981</v>
      </c>
    </row>
    <row r="41450" spans="6:6" x14ac:dyDescent="0.25">
      <c r="F41450">
        <v>3715.9195816434981</v>
      </c>
    </row>
    <row r="41451" spans="6:6" x14ac:dyDescent="0.25">
      <c r="F41451">
        <v>3715.9195816434981</v>
      </c>
    </row>
    <row r="41452" spans="6:6" x14ac:dyDescent="0.25">
      <c r="F41452">
        <v>3715.9195816434981</v>
      </c>
    </row>
    <row r="41453" spans="6:6" x14ac:dyDescent="0.25">
      <c r="F41453">
        <v>3717.0798835453393</v>
      </c>
    </row>
    <row r="41454" spans="6:6" x14ac:dyDescent="0.25">
      <c r="F41454">
        <v>3715.9195816434981</v>
      </c>
    </row>
    <row r="41455" spans="6:6" x14ac:dyDescent="0.25">
      <c r="F41455">
        <v>3715.9195816434981</v>
      </c>
    </row>
    <row r="41456" spans="6:6" x14ac:dyDescent="0.25">
      <c r="F41456">
        <v>3715.9195816434981</v>
      </c>
    </row>
    <row r="41457" spans="6:6" x14ac:dyDescent="0.25">
      <c r="F41457">
        <v>3714.7592797416564</v>
      </c>
    </row>
    <row r="41458" spans="6:6" x14ac:dyDescent="0.25">
      <c r="F41458">
        <v>3715.9195816434981</v>
      </c>
    </row>
    <row r="41459" spans="6:6" x14ac:dyDescent="0.25">
      <c r="F41459">
        <v>3715.9195816434981</v>
      </c>
    </row>
    <row r="41460" spans="6:6" x14ac:dyDescent="0.25">
      <c r="F41460">
        <v>3714.7592797416564</v>
      </c>
    </row>
    <row r="41461" spans="6:6" x14ac:dyDescent="0.25">
      <c r="F41461">
        <v>3715.9195816434981</v>
      </c>
    </row>
    <row r="41462" spans="6:6" x14ac:dyDescent="0.25">
      <c r="F41462">
        <v>3715.9195816434981</v>
      </c>
    </row>
    <row r="41463" spans="6:6" x14ac:dyDescent="0.25">
      <c r="F41463">
        <v>3714.7592797416564</v>
      </c>
    </row>
    <row r="41464" spans="6:6" x14ac:dyDescent="0.25">
      <c r="F41464">
        <v>3715.9195816434981</v>
      </c>
    </row>
    <row r="41465" spans="6:6" x14ac:dyDescent="0.25">
      <c r="F41465">
        <v>3715.9195816434981</v>
      </c>
    </row>
    <row r="41466" spans="6:6" x14ac:dyDescent="0.25">
      <c r="F41466">
        <v>3715.9195816434981</v>
      </c>
    </row>
    <row r="41467" spans="6:6" x14ac:dyDescent="0.25">
      <c r="F41467">
        <v>3715.9195816434981</v>
      </c>
    </row>
    <row r="41468" spans="6:6" x14ac:dyDescent="0.25">
      <c r="F41468">
        <v>3715.9195816434981</v>
      </c>
    </row>
    <row r="41469" spans="6:6" x14ac:dyDescent="0.25">
      <c r="F41469">
        <v>3714.7592797416564</v>
      </c>
    </row>
    <row r="41470" spans="6:6" x14ac:dyDescent="0.25">
      <c r="F41470">
        <v>3715.9195816434981</v>
      </c>
    </row>
    <row r="41471" spans="6:6" x14ac:dyDescent="0.25">
      <c r="F41471">
        <v>3714.7592797416564</v>
      </c>
    </row>
    <row r="41472" spans="6:6" x14ac:dyDescent="0.25">
      <c r="F41472">
        <v>3714.7592797416564</v>
      </c>
    </row>
    <row r="41473" spans="6:6" x14ac:dyDescent="0.25">
      <c r="F41473">
        <v>3715.9195816434981</v>
      </c>
    </row>
    <row r="41474" spans="6:6" x14ac:dyDescent="0.25">
      <c r="F41474">
        <v>3714.7592797416564</v>
      </c>
    </row>
    <row r="41475" spans="6:6" x14ac:dyDescent="0.25">
      <c r="F41475">
        <v>3714.7592797416564</v>
      </c>
    </row>
    <row r="41476" spans="6:6" x14ac:dyDescent="0.25">
      <c r="F41476">
        <v>3714.7592797416564</v>
      </c>
    </row>
    <row r="41477" spans="6:6" x14ac:dyDescent="0.25">
      <c r="F41477">
        <v>3714.7592797416564</v>
      </c>
    </row>
    <row r="41478" spans="6:6" x14ac:dyDescent="0.25">
      <c r="F41478">
        <v>3713.5989778398148</v>
      </c>
    </row>
    <row r="41479" spans="6:6" x14ac:dyDescent="0.25">
      <c r="F41479">
        <v>3713.5989778398148</v>
      </c>
    </row>
    <row r="41480" spans="6:6" x14ac:dyDescent="0.25">
      <c r="F41480">
        <v>3713.5989778398148</v>
      </c>
    </row>
    <row r="41481" spans="6:6" x14ac:dyDescent="0.25">
      <c r="F41481">
        <v>3713.5989778398148</v>
      </c>
    </row>
    <row r="41482" spans="6:6" x14ac:dyDescent="0.25">
      <c r="F41482">
        <v>3713.5989778398148</v>
      </c>
    </row>
    <row r="41483" spans="6:6" x14ac:dyDescent="0.25">
      <c r="F41483">
        <v>3713.5989778398148</v>
      </c>
    </row>
    <row r="41484" spans="6:6" x14ac:dyDescent="0.25">
      <c r="F41484">
        <v>3713.5989778398148</v>
      </c>
    </row>
    <row r="41485" spans="6:6" x14ac:dyDescent="0.25">
      <c r="F41485">
        <v>3713.5989778398148</v>
      </c>
    </row>
    <row r="41486" spans="6:6" x14ac:dyDescent="0.25">
      <c r="F41486">
        <v>3713.5989778398148</v>
      </c>
    </row>
    <row r="41487" spans="6:6" x14ac:dyDescent="0.25">
      <c r="F41487">
        <v>3713.5989778398148</v>
      </c>
    </row>
    <row r="41488" spans="6:6" x14ac:dyDescent="0.25">
      <c r="F41488">
        <v>3714.7592797416564</v>
      </c>
    </row>
    <row r="41489" spans="6:6" x14ac:dyDescent="0.25">
      <c r="F41489">
        <v>3713.5989778398148</v>
      </c>
    </row>
    <row r="41490" spans="6:6" x14ac:dyDescent="0.25">
      <c r="F41490">
        <v>3714.7592797416564</v>
      </c>
    </row>
    <row r="41491" spans="6:6" x14ac:dyDescent="0.25">
      <c r="F41491">
        <v>3713.5989778398148</v>
      </c>
    </row>
    <row r="41492" spans="6:6" x14ac:dyDescent="0.25">
      <c r="F41492">
        <v>3714.7592797416564</v>
      </c>
    </row>
    <row r="41493" spans="6:6" x14ac:dyDescent="0.25">
      <c r="F41493">
        <v>3712.4386759379731</v>
      </c>
    </row>
    <row r="41494" spans="6:6" x14ac:dyDescent="0.25">
      <c r="F41494">
        <v>3714.7592797416564</v>
      </c>
    </row>
    <row r="41495" spans="6:6" x14ac:dyDescent="0.25">
      <c r="F41495">
        <v>3713.5989778398148</v>
      </c>
    </row>
    <row r="41496" spans="6:6" x14ac:dyDescent="0.25">
      <c r="F41496">
        <v>3714.7592797416564</v>
      </c>
    </row>
    <row r="41497" spans="6:6" x14ac:dyDescent="0.25">
      <c r="F41497">
        <v>3714.7592797416564</v>
      </c>
    </row>
    <row r="41498" spans="6:6" x14ac:dyDescent="0.25">
      <c r="F41498">
        <v>3713.5989778398148</v>
      </c>
    </row>
    <row r="41499" spans="6:6" x14ac:dyDescent="0.25">
      <c r="F41499">
        <v>3714.7592797416564</v>
      </c>
    </row>
    <row r="41500" spans="6:6" x14ac:dyDescent="0.25">
      <c r="F41500">
        <v>3713.5989778398148</v>
      </c>
    </row>
    <row r="41501" spans="6:6" x14ac:dyDescent="0.25">
      <c r="F41501">
        <v>3713.5989778398148</v>
      </c>
    </row>
    <row r="41502" spans="6:6" x14ac:dyDescent="0.25">
      <c r="F41502">
        <v>3713.5989778398148</v>
      </c>
    </row>
    <row r="41503" spans="6:6" x14ac:dyDescent="0.25">
      <c r="F41503">
        <v>3713.5989778398148</v>
      </c>
    </row>
    <row r="41504" spans="6:6" x14ac:dyDescent="0.25">
      <c r="F41504">
        <v>3713.5989778398148</v>
      </c>
    </row>
    <row r="41505" spans="6:6" x14ac:dyDescent="0.25">
      <c r="F41505">
        <v>3712.4386759379731</v>
      </c>
    </row>
    <row r="41506" spans="6:6" x14ac:dyDescent="0.25">
      <c r="F41506">
        <v>3713.5989778398148</v>
      </c>
    </row>
    <row r="41507" spans="6:6" x14ac:dyDescent="0.25">
      <c r="F41507">
        <v>3713.5989778398148</v>
      </c>
    </row>
    <row r="41508" spans="6:6" x14ac:dyDescent="0.25">
      <c r="F41508">
        <v>3712.4386759379731</v>
      </c>
    </row>
    <row r="41509" spans="6:6" x14ac:dyDescent="0.25">
      <c r="F41509">
        <v>3713.5989778398148</v>
      </c>
    </row>
    <row r="41510" spans="6:6" x14ac:dyDescent="0.25">
      <c r="F41510">
        <v>3712.4386759379731</v>
      </c>
    </row>
    <row r="41511" spans="6:6" x14ac:dyDescent="0.25">
      <c r="F41511">
        <v>3713.5989778398148</v>
      </c>
    </row>
    <row r="41512" spans="6:6" x14ac:dyDescent="0.25">
      <c r="F41512">
        <v>3712.4386759379731</v>
      </c>
    </row>
    <row r="41513" spans="6:6" x14ac:dyDescent="0.25">
      <c r="F41513">
        <v>3712.4386759379731</v>
      </c>
    </row>
    <row r="41514" spans="6:6" x14ac:dyDescent="0.25">
      <c r="F41514">
        <v>3712.4386759379731</v>
      </c>
    </row>
    <row r="41515" spans="6:6" x14ac:dyDescent="0.25">
      <c r="F41515">
        <v>3711.2783740361315</v>
      </c>
    </row>
    <row r="41516" spans="6:6" x14ac:dyDescent="0.25">
      <c r="F41516">
        <v>3712.4386759379731</v>
      </c>
    </row>
    <row r="41517" spans="6:6" x14ac:dyDescent="0.25">
      <c r="F41517">
        <v>3712.4386759379731</v>
      </c>
    </row>
    <row r="41518" spans="6:6" x14ac:dyDescent="0.25">
      <c r="F41518">
        <v>3712.4386759379731</v>
      </c>
    </row>
    <row r="41519" spans="6:6" x14ac:dyDescent="0.25">
      <c r="F41519">
        <v>3712.4386759379731</v>
      </c>
    </row>
    <row r="41520" spans="6:6" x14ac:dyDescent="0.25">
      <c r="F41520">
        <v>3711.2783740361315</v>
      </c>
    </row>
    <row r="41521" spans="6:6" x14ac:dyDescent="0.25">
      <c r="F41521">
        <v>3712.4386759379731</v>
      </c>
    </row>
    <row r="41522" spans="6:6" x14ac:dyDescent="0.25">
      <c r="F41522">
        <v>3711.2783740361315</v>
      </c>
    </row>
    <row r="41523" spans="6:6" x14ac:dyDescent="0.25">
      <c r="F41523">
        <v>3712.4386759379731</v>
      </c>
    </row>
    <row r="41524" spans="6:6" x14ac:dyDescent="0.25">
      <c r="F41524">
        <v>3712.4386759379731</v>
      </c>
    </row>
    <row r="41525" spans="6:6" x14ac:dyDescent="0.25">
      <c r="F41525">
        <v>3713.5989778398148</v>
      </c>
    </row>
    <row r="41526" spans="6:6" x14ac:dyDescent="0.25">
      <c r="F41526">
        <v>3712.4386759379731</v>
      </c>
    </row>
    <row r="41527" spans="6:6" x14ac:dyDescent="0.25">
      <c r="F41527">
        <v>3711.2783740361315</v>
      </c>
    </row>
    <row r="41528" spans="6:6" x14ac:dyDescent="0.25">
      <c r="F41528">
        <v>3712.4386759379731</v>
      </c>
    </row>
    <row r="41529" spans="6:6" x14ac:dyDescent="0.25">
      <c r="F41529">
        <v>3712.4386759379731</v>
      </c>
    </row>
    <row r="41530" spans="6:6" x14ac:dyDescent="0.25">
      <c r="F41530">
        <v>3712.4386759379731</v>
      </c>
    </row>
    <row r="41531" spans="6:6" x14ac:dyDescent="0.25">
      <c r="F41531">
        <v>3712.4386759379731</v>
      </c>
    </row>
    <row r="41532" spans="6:6" x14ac:dyDescent="0.25">
      <c r="F41532">
        <v>3713.5989778398148</v>
      </c>
    </row>
    <row r="41533" spans="6:6" x14ac:dyDescent="0.25">
      <c r="F41533">
        <v>3712.4386759379731</v>
      </c>
    </row>
    <row r="41534" spans="6:6" x14ac:dyDescent="0.25">
      <c r="F41534">
        <v>3712.4386759379731</v>
      </c>
    </row>
    <row r="41535" spans="6:6" x14ac:dyDescent="0.25">
      <c r="F41535">
        <v>3712.4386759379731</v>
      </c>
    </row>
    <row r="41536" spans="6:6" x14ac:dyDescent="0.25">
      <c r="F41536">
        <v>3713.5989778398148</v>
      </c>
    </row>
    <row r="41537" spans="6:6" x14ac:dyDescent="0.25">
      <c r="F41537">
        <v>3712.4386759379731</v>
      </c>
    </row>
    <row r="41538" spans="6:6" x14ac:dyDescent="0.25">
      <c r="F41538">
        <v>3712.4386759379731</v>
      </c>
    </row>
    <row r="41539" spans="6:6" x14ac:dyDescent="0.25">
      <c r="F41539">
        <v>3712.4386759379731</v>
      </c>
    </row>
    <row r="41540" spans="6:6" x14ac:dyDescent="0.25">
      <c r="F41540">
        <v>3713.5989778398148</v>
      </c>
    </row>
    <row r="41541" spans="6:6" x14ac:dyDescent="0.25">
      <c r="F41541">
        <v>3712.4386759379731</v>
      </c>
    </row>
    <row r="41542" spans="6:6" x14ac:dyDescent="0.25">
      <c r="F41542">
        <v>3712.4386759379731</v>
      </c>
    </row>
    <row r="41543" spans="6:6" x14ac:dyDescent="0.25">
      <c r="F41543">
        <v>3711.2783740361315</v>
      </c>
    </row>
    <row r="41544" spans="6:6" x14ac:dyDescent="0.25">
      <c r="F41544">
        <v>3712.4386759379731</v>
      </c>
    </row>
    <row r="41545" spans="6:6" x14ac:dyDescent="0.25">
      <c r="F41545">
        <v>3712.4386759379731</v>
      </c>
    </row>
    <row r="41546" spans="6:6" x14ac:dyDescent="0.25">
      <c r="F41546">
        <v>3712.4386759379731</v>
      </c>
    </row>
    <row r="41547" spans="6:6" x14ac:dyDescent="0.25">
      <c r="F41547">
        <v>3711.2783740361315</v>
      </c>
    </row>
    <row r="41548" spans="6:6" x14ac:dyDescent="0.25">
      <c r="F41548">
        <v>3712.4386759379731</v>
      </c>
    </row>
    <row r="41549" spans="6:6" x14ac:dyDescent="0.25">
      <c r="F41549">
        <v>3711.2783740361315</v>
      </c>
    </row>
    <row r="41550" spans="6:6" x14ac:dyDescent="0.25">
      <c r="F41550">
        <v>3712.4386759379731</v>
      </c>
    </row>
    <row r="41551" spans="6:6" x14ac:dyDescent="0.25">
      <c r="F41551">
        <v>3711.2783740361315</v>
      </c>
    </row>
    <row r="41552" spans="6:6" x14ac:dyDescent="0.25">
      <c r="F41552">
        <v>3711.2783740361315</v>
      </c>
    </row>
    <row r="41553" spans="6:6" x14ac:dyDescent="0.25">
      <c r="F41553">
        <v>3712.4386759379731</v>
      </c>
    </row>
    <row r="41554" spans="6:6" x14ac:dyDescent="0.25">
      <c r="F41554">
        <v>3712.4386759379731</v>
      </c>
    </row>
    <row r="41555" spans="6:6" x14ac:dyDescent="0.25">
      <c r="F41555">
        <v>3711.2783740361315</v>
      </c>
    </row>
    <row r="41556" spans="6:6" x14ac:dyDescent="0.25">
      <c r="F41556">
        <v>3711.2783740361315</v>
      </c>
    </row>
    <row r="41557" spans="6:6" x14ac:dyDescent="0.25">
      <c r="F41557">
        <v>3711.2783740361315</v>
      </c>
    </row>
    <row r="41558" spans="6:6" x14ac:dyDescent="0.25">
      <c r="F41558">
        <v>3713.5989778398148</v>
      </c>
    </row>
    <row r="41559" spans="6:6" x14ac:dyDescent="0.25">
      <c r="F41559">
        <v>3712.4386759379731</v>
      </c>
    </row>
    <row r="41560" spans="6:6" x14ac:dyDescent="0.25">
      <c r="F41560">
        <v>3712.4386759379731</v>
      </c>
    </row>
    <row r="41561" spans="6:6" x14ac:dyDescent="0.25">
      <c r="F41561">
        <v>3712.4386759379731</v>
      </c>
    </row>
    <row r="41562" spans="6:6" x14ac:dyDescent="0.25">
      <c r="F41562">
        <v>3712.4386759379731</v>
      </c>
    </row>
    <row r="41563" spans="6:6" x14ac:dyDescent="0.25">
      <c r="F41563">
        <v>3712.4386759379731</v>
      </c>
    </row>
    <row r="41564" spans="6:6" x14ac:dyDescent="0.25">
      <c r="F41564">
        <v>3711.2783740361315</v>
      </c>
    </row>
    <row r="41565" spans="6:6" x14ac:dyDescent="0.25">
      <c r="F41565">
        <v>3712.4386759379731</v>
      </c>
    </row>
    <row r="41566" spans="6:6" x14ac:dyDescent="0.25">
      <c r="F41566">
        <v>3712.4386759379731</v>
      </c>
    </row>
    <row r="41567" spans="6:6" x14ac:dyDescent="0.25">
      <c r="F41567">
        <v>3712.4386759379731</v>
      </c>
    </row>
    <row r="41568" spans="6:6" x14ac:dyDescent="0.25">
      <c r="F41568">
        <v>3712.4386759379731</v>
      </c>
    </row>
    <row r="41569" spans="6:6" x14ac:dyDescent="0.25">
      <c r="F41569">
        <v>3712.4386759379731</v>
      </c>
    </row>
    <row r="41570" spans="6:6" x14ac:dyDescent="0.25">
      <c r="F41570">
        <v>3712.4386759379731</v>
      </c>
    </row>
    <row r="41571" spans="6:6" x14ac:dyDescent="0.25">
      <c r="F41571">
        <v>3712.4386759379731</v>
      </c>
    </row>
    <row r="41572" spans="6:6" x14ac:dyDescent="0.25">
      <c r="F41572">
        <v>3712.4386759379731</v>
      </c>
    </row>
    <row r="41573" spans="6:6" x14ac:dyDescent="0.25">
      <c r="F41573">
        <v>3712.4386759379731</v>
      </c>
    </row>
    <row r="41574" spans="6:6" x14ac:dyDescent="0.25">
      <c r="F41574">
        <v>3712.4386759379731</v>
      </c>
    </row>
    <row r="41575" spans="6:6" x14ac:dyDescent="0.25">
      <c r="F41575">
        <v>3711.2783740361315</v>
      </c>
    </row>
    <row r="41576" spans="6:6" x14ac:dyDescent="0.25">
      <c r="F41576">
        <v>3711.2783740361315</v>
      </c>
    </row>
    <row r="41577" spans="6:6" x14ac:dyDescent="0.25">
      <c r="F41577">
        <v>3712.4386759379731</v>
      </c>
    </row>
    <row r="41578" spans="6:6" x14ac:dyDescent="0.25">
      <c r="F41578">
        <v>3711.2783740361315</v>
      </c>
    </row>
    <row r="41579" spans="6:6" x14ac:dyDescent="0.25">
      <c r="F41579">
        <v>3712.4386759379731</v>
      </c>
    </row>
    <row r="41580" spans="6:6" x14ac:dyDescent="0.25">
      <c r="F41580">
        <v>3711.2783740361315</v>
      </c>
    </row>
    <row r="41581" spans="6:6" x14ac:dyDescent="0.25">
      <c r="F41581">
        <v>3711.2783740361315</v>
      </c>
    </row>
    <row r="41582" spans="6:6" x14ac:dyDescent="0.25">
      <c r="F41582">
        <v>3711.2783740361315</v>
      </c>
    </row>
    <row r="41583" spans="6:6" x14ac:dyDescent="0.25">
      <c r="F41583">
        <v>3712.4386759379731</v>
      </c>
    </row>
    <row r="41584" spans="6:6" x14ac:dyDescent="0.25">
      <c r="F41584">
        <v>3711.2783740361315</v>
      </c>
    </row>
    <row r="41585" spans="6:6" x14ac:dyDescent="0.25">
      <c r="F41585">
        <v>3711.2783740361315</v>
      </c>
    </row>
    <row r="41586" spans="6:6" x14ac:dyDescent="0.25">
      <c r="F41586">
        <v>3712.4386759379731</v>
      </c>
    </row>
    <row r="41587" spans="6:6" x14ac:dyDescent="0.25">
      <c r="F41587">
        <v>3712.4386759379731</v>
      </c>
    </row>
    <row r="41588" spans="6:6" x14ac:dyDescent="0.25">
      <c r="F41588">
        <v>3711.2783740361315</v>
      </c>
    </row>
    <row r="41589" spans="6:6" x14ac:dyDescent="0.25">
      <c r="F41589">
        <v>3711.2783740361315</v>
      </c>
    </row>
    <row r="41590" spans="6:6" x14ac:dyDescent="0.25">
      <c r="F41590">
        <v>3711.2783740361315</v>
      </c>
    </row>
    <row r="41591" spans="6:6" x14ac:dyDescent="0.25">
      <c r="F41591">
        <v>3711.2783740361315</v>
      </c>
    </row>
    <row r="41592" spans="6:6" x14ac:dyDescent="0.25">
      <c r="F41592">
        <v>3711.2783740361315</v>
      </c>
    </row>
    <row r="41593" spans="6:6" x14ac:dyDescent="0.25">
      <c r="F41593">
        <v>3711.2783740361315</v>
      </c>
    </row>
    <row r="41594" spans="6:6" x14ac:dyDescent="0.25">
      <c r="F41594">
        <v>3711.2783740361315</v>
      </c>
    </row>
    <row r="41595" spans="6:6" x14ac:dyDescent="0.25">
      <c r="F41595">
        <v>3711.2783740361315</v>
      </c>
    </row>
    <row r="41596" spans="6:6" x14ac:dyDescent="0.25">
      <c r="F41596">
        <v>3710.1180721342898</v>
      </c>
    </row>
    <row r="41597" spans="6:6" x14ac:dyDescent="0.25">
      <c r="F41597">
        <v>3711.2783740361315</v>
      </c>
    </row>
    <row r="41598" spans="6:6" x14ac:dyDescent="0.25">
      <c r="F41598">
        <v>3710.1180721342898</v>
      </c>
    </row>
    <row r="41599" spans="6:6" x14ac:dyDescent="0.25">
      <c r="F41599">
        <v>3711.2783740361315</v>
      </c>
    </row>
    <row r="41600" spans="6:6" x14ac:dyDescent="0.25">
      <c r="F41600">
        <v>3711.2783740361315</v>
      </c>
    </row>
    <row r="41601" spans="6:6" x14ac:dyDescent="0.25">
      <c r="F41601">
        <v>3712.4386759379731</v>
      </c>
    </row>
    <row r="41602" spans="6:6" x14ac:dyDescent="0.25">
      <c r="F41602">
        <v>3711.2783740361315</v>
      </c>
    </row>
    <row r="41603" spans="6:6" x14ac:dyDescent="0.25">
      <c r="F41603">
        <v>3711.2783740361315</v>
      </c>
    </row>
    <row r="41604" spans="6:6" x14ac:dyDescent="0.25">
      <c r="F41604">
        <v>3711.2783740361315</v>
      </c>
    </row>
    <row r="41605" spans="6:6" x14ac:dyDescent="0.25">
      <c r="F41605">
        <v>3711.2783740361315</v>
      </c>
    </row>
    <row r="41606" spans="6:6" x14ac:dyDescent="0.25">
      <c r="F41606">
        <v>3711.2783740361315</v>
      </c>
    </row>
    <row r="41607" spans="6:6" x14ac:dyDescent="0.25">
      <c r="F41607">
        <v>3711.2783740361315</v>
      </c>
    </row>
    <row r="41608" spans="6:6" x14ac:dyDescent="0.25">
      <c r="F41608">
        <v>3711.2783740361315</v>
      </c>
    </row>
    <row r="41609" spans="6:6" x14ac:dyDescent="0.25">
      <c r="F41609">
        <v>3711.2783740361315</v>
      </c>
    </row>
    <row r="41610" spans="6:6" x14ac:dyDescent="0.25">
      <c r="F41610">
        <v>3711.2783740361315</v>
      </c>
    </row>
    <row r="41611" spans="6:6" x14ac:dyDescent="0.25">
      <c r="F41611">
        <v>3711.2783740361315</v>
      </c>
    </row>
    <row r="41612" spans="6:6" x14ac:dyDescent="0.25">
      <c r="F41612">
        <v>3711.2783740361315</v>
      </c>
    </row>
    <row r="41613" spans="6:6" x14ac:dyDescent="0.25">
      <c r="F41613">
        <v>3711.2783740361315</v>
      </c>
    </row>
    <row r="41614" spans="6:6" x14ac:dyDescent="0.25">
      <c r="F41614">
        <v>3711.2783740361315</v>
      </c>
    </row>
    <row r="41615" spans="6:6" x14ac:dyDescent="0.25">
      <c r="F41615">
        <v>3711.2783740361315</v>
      </c>
    </row>
    <row r="41616" spans="6:6" x14ac:dyDescent="0.25">
      <c r="F41616">
        <v>3711.2783740361315</v>
      </c>
    </row>
    <row r="41617" spans="6:6" x14ac:dyDescent="0.25">
      <c r="F41617">
        <v>3710.1180721342898</v>
      </c>
    </row>
    <row r="41618" spans="6:6" x14ac:dyDescent="0.25">
      <c r="F41618">
        <v>3711.2783740361315</v>
      </c>
    </row>
    <row r="41619" spans="6:6" x14ac:dyDescent="0.25">
      <c r="F41619">
        <v>3711.2783740361315</v>
      </c>
    </row>
    <row r="41620" spans="6:6" x14ac:dyDescent="0.25">
      <c r="F41620">
        <v>3711.2783740361315</v>
      </c>
    </row>
    <row r="41621" spans="6:6" x14ac:dyDescent="0.25">
      <c r="F41621">
        <v>3711.2783740361315</v>
      </c>
    </row>
    <row r="41622" spans="6:6" x14ac:dyDescent="0.25">
      <c r="F41622">
        <v>3711.2783740361315</v>
      </c>
    </row>
    <row r="41623" spans="6:6" x14ac:dyDescent="0.25">
      <c r="F41623">
        <v>3712.4386759379731</v>
      </c>
    </row>
    <row r="41624" spans="6:6" x14ac:dyDescent="0.25">
      <c r="F41624">
        <v>3711.2783740361315</v>
      </c>
    </row>
    <row r="41625" spans="6:6" x14ac:dyDescent="0.25">
      <c r="F41625">
        <v>3708.9577702324482</v>
      </c>
    </row>
    <row r="41626" spans="6:6" x14ac:dyDescent="0.25">
      <c r="F41626">
        <v>3710.1180721342898</v>
      </c>
    </row>
    <row r="41627" spans="6:6" x14ac:dyDescent="0.25">
      <c r="F41627">
        <v>3711.2783740361315</v>
      </c>
    </row>
    <row r="41628" spans="6:6" x14ac:dyDescent="0.25">
      <c r="F41628">
        <v>3710.1180721342898</v>
      </c>
    </row>
    <row r="41629" spans="6:6" x14ac:dyDescent="0.25">
      <c r="F41629">
        <v>3710.1180721342898</v>
      </c>
    </row>
    <row r="41630" spans="6:6" x14ac:dyDescent="0.25">
      <c r="F41630">
        <v>3711.2783740361315</v>
      </c>
    </row>
    <row r="41631" spans="6:6" x14ac:dyDescent="0.25">
      <c r="F41631">
        <v>3711.2783740361315</v>
      </c>
    </row>
    <row r="41632" spans="6:6" x14ac:dyDescent="0.25">
      <c r="F41632">
        <v>3711.2783740361315</v>
      </c>
    </row>
    <row r="41633" spans="6:6" x14ac:dyDescent="0.25">
      <c r="F41633">
        <v>3711.2783740361315</v>
      </c>
    </row>
    <row r="41634" spans="6:6" x14ac:dyDescent="0.25">
      <c r="F41634">
        <v>3711.2783740361315</v>
      </c>
    </row>
    <row r="41635" spans="6:6" x14ac:dyDescent="0.25">
      <c r="F41635">
        <v>3711.2783740361315</v>
      </c>
    </row>
    <row r="41636" spans="6:6" x14ac:dyDescent="0.25">
      <c r="F41636">
        <v>3710.1180721342898</v>
      </c>
    </row>
    <row r="41637" spans="6:6" x14ac:dyDescent="0.25">
      <c r="F41637">
        <v>3711.2783740361315</v>
      </c>
    </row>
    <row r="41638" spans="6:6" x14ac:dyDescent="0.25">
      <c r="F41638">
        <v>3710.1180721342898</v>
      </c>
    </row>
    <row r="41639" spans="6:6" x14ac:dyDescent="0.25">
      <c r="F41639">
        <v>3710.1180721342898</v>
      </c>
    </row>
    <row r="41640" spans="6:6" x14ac:dyDescent="0.25">
      <c r="F41640">
        <v>3710.1180721342898</v>
      </c>
    </row>
    <row r="41641" spans="6:6" x14ac:dyDescent="0.25">
      <c r="F41641">
        <v>3710.1180721342898</v>
      </c>
    </row>
    <row r="41642" spans="6:6" x14ac:dyDescent="0.25">
      <c r="F41642">
        <v>3710.1180721342898</v>
      </c>
    </row>
    <row r="41643" spans="6:6" x14ac:dyDescent="0.25">
      <c r="F41643">
        <v>3708.9577702324482</v>
      </c>
    </row>
    <row r="41644" spans="6:6" x14ac:dyDescent="0.25">
      <c r="F41644">
        <v>3711.2783740361315</v>
      </c>
    </row>
    <row r="41645" spans="6:6" x14ac:dyDescent="0.25">
      <c r="F41645">
        <v>3708.9577702324482</v>
      </c>
    </row>
    <row r="41646" spans="6:6" x14ac:dyDescent="0.25">
      <c r="F41646">
        <v>3710.1180721342898</v>
      </c>
    </row>
    <row r="41647" spans="6:6" x14ac:dyDescent="0.25">
      <c r="F41647">
        <v>3710.1180721342898</v>
      </c>
    </row>
    <row r="41648" spans="6:6" x14ac:dyDescent="0.25">
      <c r="F41648">
        <v>3710.1180721342898</v>
      </c>
    </row>
    <row r="41649" spans="6:6" x14ac:dyDescent="0.25">
      <c r="F41649">
        <v>3710.1180721342898</v>
      </c>
    </row>
    <row r="41650" spans="6:6" x14ac:dyDescent="0.25">
      <c r="F41650">
        <v>3710.1180721342898</v>
      </c>
    </row>
    <row r="41651" spans="6:6" x14ac:dyDescent="0.25">
      <c r="F41651">
        <v>3710.1180721342898</v>
      </c>
    </row>
    <row r="41652" spans="6:6" x14ac:dyDescent="0.25">
      <c r="F41652">
        <v>3710.1180721342898</v>
      </c>
    </row>
    <row r="41653" spans="6:6" x14ac:dyDescent="0.25">
      <c r="F41653">
        <v>3711.2783740361315</v>
      </c>
    </row>
    <row r="41654" spans="6:6" x14ac:dyDescent="0.25">
      <c r="F41654">
        <v>3708.9577702324482</v>
      </c>
    </row>
    <row r="41655" spans="6:6" x14ac:dyDescent="0.25">
      <c r="F41655">
        <v>3710.1180721342898</v>
      </c>
    </row>
    <row r="41656" spans="6:6" x14ac:dyDescent="0.25">
      <c r="F41656">
        <v>3710.1180721342898</v>
      </c>
    </row>
    <row r="41657" spans="6:6" x14ac:dyDescent="0.25">
      <c r="F41657">
        <v>3710.1180721342898</v>
      </c>
    </row>
    <row r="41658" spans="6:6" x14ac:dyDescent="0.25">
      <c r="F41658">
        <v>3710.1180721342898</v>
      </c>
    </row>
    <row r="41659" spans="6:6" x14ac:dyDescent="0.25">
      <c r="F41659">
        <v>3710.1180721342898</v>
      </c>
    </row>
    <row r="41660" spans="6:6" x14ac:dyDescent="0.25">
      <c r="F41660">
        <v>3710.1180721342898</v>
      </c>
    </row>
    <row r="41661" spans="6:6" x14ac:dyDescent="0.25">
      <c r="F41661">
        <v>3708.9577702324482</v>
      </c>
    </row>
    <row r="41662" spans="6:6" x14ac:dyDescent="0.25">
      <c r="F41662">
        <v>3710.1180721342898</v>
      </c>
    </row>
    <row r="41663" spans="6:6" x14ac:dyDescent="0.25">
      <c r="F41663">
        <v>3710.1180721342898</v>
      </c>
    </row>
    <row r="41664" spans="6:6" x14ac:dyDescent="0.25">
      <c r="F41664">
        <v>3708.9577702324482</v>
      </c>
    </row>
    <row r="41665" spans="6:6" x14ac:dyDescent="0.25">
      <c r="F41665">
        <v>3708.9577702324482</v>
      </c>
    </row>
    <row r="41666" spans="6:6" x14ac:dyDescent="0.25">
      <c r="F41666">
        <v>3710.1180721342898</v>
      </c>
    </row>
    <row r="41667" spans="6:6" x14ac:dyDescent="0.25">
      <c r="F41667">
        <v>3710.1180721342898</v>
      </c>
    </row>
    <row r="41668" spans="6:6" x14ac:dyDescent="0.25">
      <c r="F41668">
        <v>3710.1180721342898</v>
      </c>
    </row>
    <row r="41669" spans="6:6" x14ac:dyDescent="0.25">
      <c r="F41669">
        <v>3710.1180721342898</v>
      </c>
    </row>
    <row r="41670" spans="6:6" x14ac:dyDescent="0.25">
      <c r="F41670">
        <v>3710.1180721342898</v>
      </c>
    </row>
    <row r="41671" spans="6:6" x14ac:dyDescent="0.25">
      <c r="F41671">
        <v>3708.9577702324482</v>
      </c>
    </row>
    <row r="41672" spans="6:6" x14ac:dyDescent="0.25">
      <c r="F41672">
        <v>3710.1180721342898</v>
      </c>
    </row>
    <row r="41673" spans="6:6" x14ac:dyDescent="0.25">
      <c r="F41673">
        <v>3708.9577702324482</v>
      </c>
    </row>
    <row r="41674" spans="6:6" x14ac:dyDescent="0.25">
      <c r="F41674">
        <v>3708.9577702324482</v>
      </c>
    </row>
    <row r="41675" spans="6:6" x14ac:dyDescent="0.25">
      <c r="F41675">
        <v>3708.9577702324482</v>
      </c>
    </row>
    <row r="41676" spans="6:6" x14ac:dyDescent="0.25">
      <c r="F41676">
        <v>3708.9577702324482</v>
      </c>
    </row>
    <row r="41677" spans="6:6" x14ac:dyDescent="0.25">
      <c r="F41677">
        <v>3708.9577702324482</v>
      </c>
    </row>
    <row r="41678" spans="6:6" x14ac:dyDescent="0.25">
      <c r="F41678">
        <v>3710.1180721342898</v>
      </c>
    </row>
    <row r="41679" spans="6:6" x14ac:dyDescent="0.25">
      <c r="F41679">
        <v>3708.9577702324482</v>
      </c>
    </row>
    <row r="41680" spans="6:6" x14ac:dyDescent="0.25">
      <c r="F41680">
        <v>3707.7974683306061</v>
      </c>
    </row>
    <row r="41681" spans="6:6" x14ac:dyDescent="0.25">
      <c r="F41681">
        <v>3708.9577702324482</v>
      </c>
    </row>
    <row r="41682" spans="6:6" x14ac:dyDescent="0.25">
      <c r="F41682">
        <v>3708.9577702324482</v>
      </c>
    </row>
    <row r="41683" spans="6:6" x14ac:dyDescent="0.25">
      <c r="F41683">
        <v>3708.9577702324482</v>
      </c>
    </row>
    <row r="41684" spans="6:6" x14ac:dyDescent="0.25">
      <c r="F41684">
        <v>3707.7974683306061</v>
      </c>
    </row>
    <row r="41685" spans="6:6" x14ac:dyDescent="0.25">
      <c r="F41685">
        <v>3708.9577702324482</v>
      </c>
    </row>
    <row r="41686" spans="6:6" x14ac:dyDescent="0.25">
      <c r="F41686">
        <v>3707.7974683306061</v>
      </c>
    </row>
    <row r="41687" spans="6:6" x14ac:dyDescent="0.25">
      <c r="F41687">
        <v>3710.1180721342898</v>
      </c>
    </row>
    <row r="41688" spans="6:6" x14ac:dyDescent="0.25">
      <c r="F41688">
        <v>3708.9577702324482</v>
      </c>
    </row>
    <row r="41689" spans="6:6" x14ac:dyDescent="0.25">
      <c r="F41689">
        <v>3707.7974683306061</v>
      </c>
    </row>
    <row r="41690" spans="6:6" x14ac:dyDescent="0.25">
      <c r="F41690">
        <v>3708.9577702324482</v>
      </c>
    </row>
    <row r="41691" spans="6:6" x14ac:dyDescent="0.25">
      <c r="F41691">
        <v>3708.9577702324482</v>
      </c>
    </row>
    <row r="41692" spans="6:6" x14ac:dyDescent="0.25">
      <c r="F41692">
        <v>3710.1180721342898</v>
      </c>
    </row>
    <row r="41693" spans="6:6" x14ac:dyDescent="0.25">
      <c r="F41693">
        <v>3707.7974683306061</v>
      </c>
    </row>
    <row r="41694" spans="6:6" x14ac:dyDescent="0.25">
      <c r="F41694">
        <v>3708.9577702324482</v>
      </c>
    </row>
    <row r="41695" spans="6:6" x14ac:dyDescent="0.25">
      <c r="F41695">
        <v>3708.9577702324482</v>
      </c>
    </row>
    <row r="41696" spans="6:6" x14ac:dyDescent="0.25">
      <c r="F41696">
        <v>3708.9577702324482</v>
      </c>
    </row>
    <row r="41697" spans="6:6" x14ac:dyDescent="0.25">
      <c r="F41697">
        <v>3708.9577702324482</v>
      </c>
    </row>
    <row r="41698" spans="6:6" x14ac:dyDescent="0.25">
      <c r="F41698">
        <v>3708.9577702324482</v>
      </c>
    </row>
    <row r="41699" spans="6:6" x14ac:dyDescent="0.25">
      <c r="F41699">
        <v>3708.9577702324482</v>
      </c>
    </row>
    <row r="41700" spans="6:6" x14ac:dyDescent="0.25">
      <c r="F41700">
        <v>3708.9577702324482</v>
      </c>
    </row>
    <row r="41701" spans="6:6" x14ac:dyDescent="0.25">
      <c r="F41701">
        <v>3708.9577702324482</v>
      </c>
    </row>
    <row r="41702" spans="6:6" x14ac:dyDescent="0.25">
      <c r="F41702">
        <v>3708.9577702324482</v>
      </c>
    </row>
    <row r="41703" spans="6:6" x14ac:dyDescent="0.25">
      <c r="F41703">
        <v>3707.7974683306061</v>
      </c>
    </row>
    <row r="41704" spans="6:6" x14ac:dyDescent="0.25">
      <c r="F41704">
        <v>3708.9577702324482</v>
      </c>
    </row>
    <row r="41705" spans="6:6" x14ac:dyDescent="0.25">
      <c r="F41705">
        <v>3707.7974683306061</v>
      </c>
    </row>
    <row r="41706" spans="6:6" x14ac:dyDescent="0.25">
      <c r="F41706">
        <v>3708.9577702324482</v>
      </c>
    </row>
    <row r="41707" spans="6:6" x14ac:dyDescent="0.25">
      <c r="F41707">
        <v>3707.7974683306061</v>
      </c>
    </row>
    <row r="41708" spans="6:6" x14ac:dyDescent="0.25">
      <c r="F41708">
        <v>3707.7974683306061</v>
      </c>
    </row>
    <row r="41709" spans="6:6" x14ac:dyDescent="0.25">
      <c r="F41709">
        <v>3707.7974683306061</v>
      </c>
    </row>
    <row r="41710" spans="6:6" x14ac:dyDescent="0.25">
      <c r="F41710">
        <v>3707.7974683306061</v>
      </c>
    </row>
    <row r="41711" spans="6:6" x14ac:dyDescent="0.25">
      <c r="F41711">
        <v>3707.7974683306061</v>
      </c>
    </row>
    <row r="41712" spans="6:6" x14ac:dyDescent="0.25">
      <c r="F41712">
        <v>3707.7974683306061</v>
      </c>
    </row>
    <row r="41713" spans="6:6" x14ac:dyDescent="0.25">
      <c r="F41713">
        <v>3709.1028079701778</v>
      </c>
    </row>
    <row r="41714" spans="6:6" x14ac:dyDescent="0.25">
      <c r="F41714">
        <v>3709.1028079701778</v>
      </c>
    </row>
    <row r="41715" spans="6:6" x14ac:dyDescent="0.25">
      <c r="F41715">
        <v>3707.7974683306061</v>
      </c>
    </row>
    <row r="41716" spans="6:6" x14ac:dyDescent="0.25">
      <c r="F41716">
        <v>3707.7974683306061</v>
      </c>
    </row>
    <row r="41717" spans="6:6" x14ac:dyDescent="0.25">
      <c r="F41717">
        <v>3707.7974683306061</v>
      </c>
    </row>
    <row r="41718" spans="6:6" x14ac:dyDescent="0.25">
      <c r="F41718">
        <v>3707.7974683306061</v>
      </c>
    </row>
    <row r="41719" spans="6:6" x14ac:dyDescent="0.25">
      <c r="F41719">
        <v>3709.1028079701778</v>
      </c>
    </row>
    <row r="41720" spans="6:6" x14ac:dyDescent="0.25">
      <c r="F41720">
        <v>3706.6371664287644</v>
      </c>
    </row>
    <row r="41721" spans="6:6" x14ac:dyDescent="0.25">
      <c r="F41721">
        <v>3707.7974683306061</v>
      </c>
    </row>
    <row r="41722" spans="6:6" x14ac:dyDescent="0.25">
      <c r="F41722">
        <v>3707.7974683306061</v>
      </c>
    </row>
    <row r="41723" spans="6:6" x14ac:dyDescent="0.25">
      <c r="F41723">
        <v>3707.7974683306061</v>
      </c>
    </row>
    <row r="41724" spans="6:6" x14ac:dyDescent="0.25">
      <c r="F41724">
        <v>3709.1028079701778</v>
      </c>
    </row>
    <row r="41725" spans="6:6" x14ac:dyDescent="0.25">
      <c r="F41725">
        <v>3707.7974683306061</v>
      </c>
    </row>
    <row r="41726" spans="6:6" x14ac:dyDescent="0.25">
      <c r="F41726">
        <v>3709.1028079701778</v>
      </c>
    </row>
    <row r="41727" spans="6:6" x14ac:dyDescent="0.25">
      <c r="F41727">
        <v>3709.1028079701778</v>
      </c>
    </row>
    <row r="41728" spans="6:6" x14ac:dyDescent="0.25">
      <c r="F41728">
        <v>3706.6371664287644</v>
      </c>
    </row>
    <row r="41729" spans="6:6" x14ac:dyDescent="0.25">
      <c r="F41729">
        <v>3707.7974683306061</v>
      </c>
    </row>
    <row r="41730" spans="6:6" x14ac:dyDescent="0.25">
      <c r="F41730">
        <v>3707.7974683306061</v>
      </c>
    </row>
    <row r="41731" spans="6:6" x14ac:dyDescent="0.25">
      <c r="F41731">
        <v>3707.7974683306061</v>
      </c>
    </row>
    <row r="41732" spans="6:6" x14ac:dyDescent="0.25">
      <c r="F41732">
        <v>3707.7974683306061</v>
      </c>
    </row>
    <row r="41733" spans="6:6" x14ac:dyDescent="0.25">
      <c r="F41733">
        <v>3707.7974683306061</v>
      </c>
    </row>
    <row r="41734" spans="6:6" x14ac:dyDescent="0.25">
      <c r="F41734">
        <v>3707.7974683306061</v>
      </c>
    </row>
    <row r="41735" spans="6:6" x14ac:dyDescent="0.25">
      <c r="F41735">
        <v>3707.7974683306061</v>
      </c>
    </row>
    <row r="41736" spans="6:6" x14ac:dyDescent="0.25">
      <c r="F41736">
        <v>3707.7974683306061</v>
      </c>
    </row>
    <row r="41737" spans="6:6" x14ac:dyDescent="0.25">
      <c r="F41737">
        <v>3706.6371664287644</v>
      </c>
    </row>
    <row r="41738" spans="6:6" x14ac:dyDescent="0.25">
      <c r="F41738">
        <v>3707.7974683306061</v>
      </c>
    </row>
    <row r="41739" spans="6:6" x14ac:dyDescent="0.25">
      <c r="F41739">
        <v>3706.6371664287644</v>
      </c>
    </row>
    <row r="41740" spans="6:6" x14ac:dyDescent="0.25">
      <c r="F41740">
        <v>3706.6371664287644</v>
      </c>
    </row>
    <row r="41741" spans="6:6" x14ac:dyDescent="0.25">
      <c r="F41741">
        <v>3706.6371664287644</v>
      </c>
    </row>
    <row r="41742" spans="6:6" x14ac:dyDescent="0.25">
      <c r="F41742">
        <v>3706.6371664287644</v>
      </c>
    </row>
    <row r="41743" spans="6:6" x14ac:dyDescent="0.25">
      <c r="F41743">
        <v>3706.6371664287644</v>
      </c>
    </row>
    <row r="41744" spans="6:6" x14ac:dyDescent="0.25">
      <c r="F41744">
        <v>3706.6371664287644</v>
      </c>
    </row>
    <row r="41745" spans="6:6" x14ac:dyDescent="0.25">
      <c r="F41745">
        <v>3706.6371664287644</v>
      </c>
    </row>
    <row r="41746" spans="6:6" x14ac:dyDescent="0.25">
      <c r="F41746">
        <v>3706.6371664287644</v>
      </c>
    </row>
    <row r="41747" spans="6:6" x14ac:dyDescent="0.25">
      <c r="F41747">
        <v>3709.1028079701778</v>
      </c>
    </row>
    <row r="41748" spans="6:6" x14ac:dyDescent="0.25">
      <c r="F41748">
        <v>3706.6371664287644</v>
      </c>
    </row>
    <row r="41749" spans="6:6" x14ac:dyDescent="0.25">
      <c r="F41749">
        <v>3706.6371664287644</v>
      </c>
    </row>
    <row r="41750" spans="6:6" x14ac:dyDescent="0.25">
      <c r="F41750">
        <v>3707.7974683306061</v>
      </c>
    </row>
    <row r="41751" spans="6:6" x14ac:dyDescent="0.25">
      <c r="F41751">
        <v>3707.7974683306061</v>
      </c>
    </row>
    <row r="41752" spans="6:6" x14ac:dyDescent="0.25">
      <c r="F41752">
        <v>3706.6371664287644</v>
      </c>
    </row>
    <row r="41753" spans="6:6" x14ac:dyDescent="0.25">
      <c r="F41753">
        <v>3706.6371664287644</v>
      </c>
    </row>
    <row r="41754" spans="6:6" x14ac:dyDescent="0.25">
      <c r="F41754">
        <v>3707.7974683306061</v>
      </c>
    </row>
    <row r="41755" spans="6:6" x14ac:dyDescent="0.25">
      <c r="F41755">
        <v>3706.6371664287644</v>
      </c>
    </row>
    <row r="41756" spans="6:6" x14ac:dyDescent="0.25">
      <c r="F41756">
        <v>3705.4768645269232</v>
      </c>
    </row>
    <row r="41757" spans="6:6" x14ac:dyDescent="0.25">
      <c r="F41757">
        <v>3706.6371664287644</v>
      </c>
    </row>
    <row r="41758" spans="6:6" x14ac:dyDescent="0.25">
      <c r="F41758">
        <v>3705.4768645269232</v>
      </c>
    </row>
    <row r="41759" spans="6:6" x14ac:dyDescent="0.25">
      <c r="F41759">
        <v>3706.6371664287644</v>
      </c>
    </row>
    <row r="41760" spans="6:6" x14ac:dyDescent="0.25">
      <c r="F41760">
        <v>3706.6371664287644</v>
      </c>
    </row>
    <row r="41761" spans="6:6" x14ac:dyDescent="0.25">
      <c r="F41761">
        <v>3706.6371664287644</v>
      </c>
    </row>
    <row r="41762" spans="6:6" x14ac:dyDescent="0.25">
      <c r="F41762">
        <v>3706.6371664287644</v>
      </c>
    </row>
    <row r="41763" spans="6:6" x14ac:dyDescent="0.25">
      <c r="F41763">
        <v>3706.6371664287644</v>
      </c>
    </row>
    <row r="41764" spans="6:6" x14ac:dyDescent="0.25">
      <c r="F41764">
        <v>3706.6371664287644</v>
      </c>
    </row>
    <row r="41765" spans="6:6" x14ac:dyDescent="0.25">
      <c r="F41765">
        <v>3706.6371664287644</v>
      </c>
    </row>
    <row r="41766" spans="6:6" x14ac:dyDescent="0.25">
      <c r="F41766">
        <v>3706.6371664287644</v>
      </c>
    </row>
    <row r="41767" spans="6:6" x14ac:dyDescent="0.25">
      <c r="F41767">
        <v>3707.9425060683366</v>
      </c>
    </row>
    <row r="41768" spans="6:6" x14ac:dyDescent="0.25">
      <c r="F41768">
        <v>3706.6371664287644</v>
      </c>
    </row>
    <row r="41769" spans="6:6" x14ac:dyDescent="0.25">
      <c r="F41769">
        <v>3705.4768645269232</v>
      </c>
    </row>
    <row r="41770" spans="6:6" x14ac:dyDescent="0.25">
      <c r="F41770">
        <v>3704.3165626250816</v>
      </c>
    </row>
    <row r="41771" spans="6:6" x14ac:dyDescent="0.25">
      <c r="F41771">
        <v>3706.6371664287644</v>
      </c>
    </row>
    <row r="41772" spans="6:6" x14ac:dyDescent="0.25">
      <c r="F41772">
        <v>3705.4768645269232</v>
      </c>
    </row>
    <row r="41773" spans="6:6" x14ac:dyDescent="0.25">
      <c r="F41773">
        <v>3706.6371664287644</v>
      </c>
    </row>
    <row r="41774" spans="6:6" x14ac:dyDescent="0.25">
      <c r="F41774">
        <v>3705.4768645269232</v>
      </c>
    </row>
    <row r="41775" spans="6:6" x14ac:dyDescent="0.25">
      <c r="F41775">
        <v>3705.4768645269232</v>
      </c>
    </row>
    <row r="41776" spans="6:6" x14ac:dyDescent="0.25">
      <c r="F41776">
        <v>3705.4768645269232</v>
      </c>
    </row>
    <row r="41777" spans="6:6" x14ac:dyDescent="0.25">
      <c r="F41777">
        <v>3705.4768645269232</v>
      </c>
    </row>
    <row r="41778" spans="6:6" x14ac:dyDescent="0.25">
      <c r="F41778">
        <v>3705.4768645269232</v>
      </c>
    </row>
    <row r="41779" spans="6:6" x14ac:dyDescent="0.25">
      <c r="F41779">
        <v>3706.6371664287644</v>
      </c>
    </row>
    <row r="41780" spans="6:6" x14ac:dyDescent="0.25">
      <c r="F41780">
        <v>3705.4768645269232</v>
      </c>
    </row>
    <row r="41781" spans="6:6" x14ac:dyDescent="0.25">
      <c r="F41781">
        <v>3705.4768645269232</v>
      </c>
    </row>
    <row r="41782" spans="6:6" x14ac:dyDescent="0.25">
      <c r="F41782">
        <v>3705.4768645269232</v>
      </c>
    </row>
    <row r="41783" spans="6:6" x14ac:dyDescent="0.25">
      <c r="F41783">
        <v>3706.6371664287644</v>
      </c>
    </row>
    <row r="41784" spans="6:6" x14ac:dyDescent="0.25">
      <c r="F41784">
        <v>3705.4768645269232</v>
      </c>
    </row>
    <row r="41785" spans="6:6" x14ac:dyDescent="0.25">
      <c r="F41785">
        <v>3706.6371664287644</v>
      </c>
    </row>
    <row r="41786" spans="6:6" x14ac:dyDescent="0.25">
      <c r="F41786">
        <v>3705.4768645269232</v>
      </c>
    </row>
    <row r="41787" spans="6:6" x14ac:dyDescent="0.25">
      <c r="F41787">
        <v>3706.6371664287644</v>
      </c>
    </row>
    <row r="41788" spans="6:6" x14ac:dyDescent="0.25">
      <c r="F41788">
        <v>3705.4768645269232</v>
      </c>
    </row>
    <row r="41789" spans="6:6" x14ac:dyDescent="0.25">
      <c r="F41789">
        <v>3706.6371664287644</v>
      </c>
    </row>
    <row r="41790" spans="6:6" x14ac:dyDescent="0.25">
      <c r="F41790">
        <v>3705.4768645269232</v>
      </c>
    </row>
    <row r="41791" spans="6:6" x14ac:dyDescent="0.25">
      <c r="F41791">
        <v>3705.4768645269232</v>
      </c>
    </row>
    <row r="41792" spans="6:6" x14ac:dyDescent="0.25">
      <c r="F41792">
        <v>3706.6371664287644</v>
      </c>
    </row>
    <row r="41793" spans="6:6" x14ac:dyDescent="0.25">
      <c r="F41793">
        <v>3704.3165626250816</v>
      </c>
    </row>
    <row r="41794" spans="6:6" x14ac:dyDescent="0.25">
      <c r="F41794">
        <v>3704.3165626250816</v>
      </c>
    </row>
    <row r="41795" spans="6:6" x14ac:dyDescent="0.25">
      <c r="F41795">
        <v>3706.6371664287644</v>
      </c>
    </row>
    <row r="41796" spans="6:6" x14ac:dyDescent="0.25">
      <c r="F41796">
        <v>3705.4768645269232</v>
      </c>
    </row>
    <row r="41797" spans="6:6" x14ac:dyDescent="0.25">
      <c r="F41797">
        <v>3705.4768645269232</v>
      </c>
    </row>
    <row r="41798" spans="6:6" x14ac:dyDescent="0.25">
      <c r="F41798">
        <v>3704.3165626250816</v>
      </c>
    </row>
    <row r="41799" spans="6:6" x14ac:dyDescent="0.25">
      <c r="F41799">
        <v>3704.3165626250816</v>
      </c>
    </row>
    <row r="41800" spans="6:6" x14ac:dyDescent="0.25">
      <c r="F41800">
        <v>3705.4768645269232</v>
      </c>
    </row>
    <row r="41801" spans="6:6" x14ac:dyDescent="0.25">
      <c r="F41801">
        <v>3705.6219022646533</v>
      </c>
    </row>
    <row r="41802" spans="6:6" x14ac:dyDescent="0.25">
      <c r="F41802">
        <v>3705.6219022646533</v>
      </c>
    </row>
    <row r="41803" spans="6:6" x14ac:dyDescent="0.25">
      <c r="F41803">
        <v>3705.6219022646533</v>
      </c>
    </row>
    <row r="41804" spans="6:6" x14ac:dyDescent="0.25">
      <c r="F41804">
        <v>3704.3165626250816</v>
      </c>
    </row>
    <row r="41805" spans="6:6" x14ac:dyDescent="0.25">
      <c r="F41805">
        <v>3704.3165626250816</v>
      </c>
    </row>
    <row r="41806" spans="6:6" x14ac:dyDescent="0.25">
      <c r="F41806">
        <v>3705.6219022646533</v>
      </c>
    </row>
    <row r="41807" spans="6:6" x14ac:dyDescent="0.25">
      <c r="F41807">
        <v>3704.3165626250816</v>
      </c>
    </row>
    <row r="41808" spans="6:6" x14ac:dyDescent="0.25">
      <c r="F41808">
        <v>3704.3165626250816</v>
      </c>
    </row>
    <row r="41809" spans="6:6" x14ac:dyDescent="0.25">
      <c r="F41809">
        <v>3705.6219022646533</v>
      </c>
    </row>
    <row r="41810" spans="6:6" x14ac:dyDescent="0.25">
      <c r="F41810">
        <v>3705.6219022646533</v>
      </c>
    </row>
    <row r="41811" spans="6:6" x14ac:dyDescent="0.25">
      <c r="F41811">
        <v>3705.6219022646533</v>
      </c>
    </row>
    <row r="41812" spans="6:6" x14ac:dyDescent="0.25">
      <c r="F41812">
        <v>3704.3165626250816</v>
      </c>
    </row>
    <row r="41813" spans="6:6" x14ac:dyDescent="0.25">
      <c r="F41813">
        <v>3705.6219022646533</v>
      </c>
    </row>
    <row r="41814" spans="6:6" x14ac:dyDescent="0.25">
      <c r="F41814">
        <v>3705.6219022646533</v>
      </c>
    </row>
    <row r="41815" spans="6:6" x14ac:dyDescent="0.25">
      <c r="F41815">
        <v>3705.6219022646533</v>
      </c>
    </row>
    <row r="41816" spans="6:6" x14ac:dyDescent="0.25">
      <c r="F41816">
        <v>3704.3165626250816</v>
      </c>
    </row>
    <row r="41817" spans="6:6" x14ac:dyDescent="0.25">
      <c r="F41817">
        <v>3704.3165626250816</v>
      </c>
    </row>
    <row r="41818" spans="6:6" x14ac:dyDescent="0.25">
      <c r="F41818">
        <v>3705.6219022646533</v>
      </c>
    </row>
    <row r="41819" spans="6:6" x14ac:dyDescent="0.25">
      <c r="F41819">
        <v>3705.6219022646533</v>
      </c>
    </row>
    <row r="41820" spans="6:6" x14ac:dyDescent="0.25">
      <c r="F41820">
        <v>3705.6219022646533</v>
      </c>
    </row>
    <row r="41821" spans="6:6" x14ac:dyDescent="0.25">
      <c r="F41821">
        <v>3705.6219022646533</v>
      </c>
    </row>
    <row r="41822" spans="6:6" x14ac:dyDescent="0.25">
      <c r="F41822">
        <v>3704.3165626250816</v>
      </c>
    </row>
    <row r="41823" spans="6:6" x14ac:dyDescent="0.25">
      <c r="F41823">
        <v>3705.6219022646533</v>
      </c>
    </row>
    <row r="41824" spans="6:6" x14ac:dyDescent="0.25">
      <c r="F41824">
        <v>3704.3165626250816</v>
      </c>
    </row>
    <row r="41825" spans="6:6" x14ac:dyDescent="0.25">
      <c r="F41825">
        <v>3704.3165626250816</v>
      </c>
    </row>
    <row r="41826" spans="6:6" x14ac:dyDescent="0.25">
      <c r="F41826">
        <v>3704.3165626250816</v>
      </c>
    </row>
    <row r="41827" spans="6:6" x14ac:dyDescent="0.25">
      <c r="F41827">
        <v>3703.1562607232395</v>
      </c>
    </row>
    <row r="41828" spans="6:6" x14ac:dyDescent="0.25">
      <c r="F41828">
        <v>3704.3165626250816</v>
      </c>
    </row>
    <row r="41829" spans="6:6" x14ac:dyDescent="0.25">
      <c r="F41829">
        <v>3704.3165626250816</v>
      </c>
    </row>
    <row r="41830" spans="6:6" x14ac:dyDescent="0.25">
      <c r="F41830">
        <v>3703.1562607232395</v>
      </c>
    </row>
    <row r="41831" spans="6:6" x14ac:dyDescent="0.25">
      <c r="F41831">
        <v>3703.1562607232395</v>
      </c>
    </row>
    <row r="41832" spans="6:6" x14ac:dyDescent="0.25">
      <c r="F41832">
        <v>3704.3165626250816</v>
      </c>
    </row>
    <row r="41833" spans="6:6" x14ac:dyDescent="0.25">
      <c r="F41833">
        <v>3704.3165626250816</v>
      </c>
    </row>
    <row r="41834" spans="6:6" x14ac:dyDescent="0.25">
      <c r="F41834">
        <v>3704.3165626250816</v>
      </c>
    </row>
    <row r="41835" spans="6:6" x14ac:dyDescent="0.25">
      <c r="F41835">
        <v>3703.1562607232395</v>
      </c>
    </row>
    <row r="41836" spans="6:6" x14ac:dyDescent="0.25">
      <c r="F41836">
        <v>3704.3165626250816</v>
      </c>
    </row>
    <row r="41837" spans="6:6" x14ac:dyDescent="0.25">
      <c r="F41837">
        <v>3703.1562607232395</v>
      </c>
    </row>
    <row r="41838" spans="6:6" x14ac:dyDescent="0.25">
      <c r="F41838">
        <v>3703.1562607232395</v>
      </c>
    </row>
    <row r="41839" spans="6:6" x14ac:dyDescent="0.25">
      <c r="F41839">
        <v>3703.1562607232395</v>
      </c>
    </row>
    <row r="41840" spans="6:6" x14ac:dyDescent="0.25">
      <c r="F41840">
        <v>3703.1562607232395</v>
      </c>
    </row>
    <row r="41841" spans="6:6" x14ac:dyDescent="0.25">
      <c r="F41841">
        <v>3703.3012984609704</v>
      </c>
    </row>
    <row r="41842" spans="6:6" x14ac:dyDescent="0.25">
      <c r="F41842">
        <v>3704.4616003628112</v>
      </c>
    </row>
    <row r="41843" spans="6:6" x14ac:dyDescent="0.25">
      <c r="F41843">
        <v>3704.4616003628112</v>
      </c>
    </row>
    <row r="41844" spans="6:6" x14ac:dyDescent="0.25">
      <c r="F41844">
        <v>3703.3012984609704</v>
      </c>
    </row>
    <row r="41845" spans="6:6" x14ac:dyDescent="0.25">
      <c r="F41845">
        <v>3704.4616003628112</v>
      </c>
    </row>
    <row r="41846" spans="6:6" x14ac:dyDescent="0.25">
      <c r="F41846">
        <v>3703.3012984609704</v>
      </c>
    </row>
    <row r="41847" spans="6:6" x14ac:dyDescent="0.25">
      <c r="F41847">
        <v>3703.3012984609704</v>
      </c>
    </row>
    <row r="41848" spans="6:6" x14ac:dyDescent="0.25">
      <c r="F41848">
        <v>3703.3012984609704</v>
      </c>
    </row>
    <row r="41849" spans="6:6" x14ac:dyDescent="0.25">
      <c r="F41849">
        <v>3703.3012984609704</v>
      </c>
    </row>
    <row r="41850" spans="6:6" x14ac:dyDescent="0.25">
      <c r="F41850">
        <v>3703.3012984609704</v>
      </c>
    </row>
    <row r="41851" spans="6:6" x14ac:dyDescent="0.25">
      <c r="F41851">
        <v>3703.3012984609704</v>
      </c>
    </row>
    <row r="41852" spans="6:6" x14ac:dyDescent="0.25">
      <c r="F41852">
        <v>3703.3012984609704</v>
      </c>
    </row>
    <row r="41853" spans="6:6" x14ac:dyDescent="0.25">
      <c r="F41853">
        <v>3703.3012984609704</v>
      </c>
    </row>
    <row r="41854" spans="6:6" x14ac:dyDescent="0.25">
      <c r="F41854">
        <v>3703.3012984609704</v>
      </c>
    </row>
    <row r="41855" spans="6:6" x14ac:dyDescent="0.25">
      <c r="F41855">
        <v>3703.3012984609704</v>
      </c>
    </row>
    <row r="41856" spans="6:6" x14ac:dyDescent="0.25">
      <c r="F41856">
        <v>3703.3012984609704</v>
      </c>
    </row>
    <row r="41857" spans="6:6" x14ac:dyDescent="0.25">
      <c r="F41857">
        <v>3703.3012984609704</v>
      </c>
    </row>
    <row r="41858" spans="6:6" x14ac:dyDescent="0.25">
      <c r="F41858">
        <v>3703.3012984609704</v>
      </c>
    </row>
    <row r="41859" spans="6:6" x14ac:dyDescent="0.25">
      <c r="F41859">
        <v>3703.3012984609704</v>
      </c>
    </row>
    <row r="41860" spans="6:6" x14ac:dyDescent="0.25">
      <c r="F41860">
        <v>3703.3012984609704</v>
      </c>
    </row>
    <row r="41861" spans="6:6" x14ac:dyDescent="0.25">
      <c r="F41861">
        <v>3703.3012984609704</v>
      </c>
    </row>
    <row r="41862" spans="6:6" x14ac:dyDescent="0.25">
      <c r="F41862">
        <v>3701.9959588213983</v>
      </c>
    </row>
    <row r="41863" spans="6:6" x14ac:dyDescent="0.25">
      <c r="F41863">
        <v>3703.3012984609704</v>
      </c>
    </row>
    <row r="41864" spans="6:6" x14ac:dyDescent="0.25">
      <c r="F41864">
        <v>3701.9959588213983</v>
      </c>
    </row>
    <row r="41865" spans="6:6" x14ac:dyDescent="0.25">
      <c r="F41865">
        <v>3703.3012984609704</v>
      </c>
    </row>
    <row r="41866" spans="6:6" x14ac:dyDescent="0.25">
      <c r="F41866">
        <v>3703.3012984609704</v>
      </c>
    </row>
    <row r="41867" spans="6:6" x14ac:dyDescent="0.25">
      <c r="F41867">
        <v>3701.9959588213983</v>
      </c>
    </row>
    <row r="41868" spans="6:6" x14ac:dyDescent="0.25">
      <c r="F41868">
        <v>3701.9959588213983</v>
      </c>
    </row>
    <row r="41869" spans="6:6" x14ac:dyDescent="0.25">
      <c r="F41869">
        <v>3703.3012984609704</v>
      </c>
    </row>
    <row r="41870" spans="6:6" x14ac:dyDescent="0.25">
      <c r="F41870">
        <v>3703.3012984609704</v>
      </c>
    </row>
    <row r="41871" spans="6:6" x14ac:dyDescent="0.25">
      <c r="F41871">
        <v>3701.9959588213983</v>
      </c>
    </row>
    <row r="41872" spans="6:6" x14ac:dyDescent="0.25">
      <c r="F41872">
        <v>3703.3012984609704</v>
      </c>
    </row>
    <row r="41873" spans="6:6" x14ac:dyDescent="0.25">
      <c r="F41873">
        <v>3702.1409965591283</v>
      </c>
    </row>
    <row r="41874" spans="6:6" x14ac:dyDescent="0.25">
      <c r="F41874">
        <v>3702.1409965591283</v>
      </c>
    </row>
    <row r="41875" spans="6:6" x14ac:dyDescent="0.25">
      <c r="F41875">
        <v>3702.1409965591283</v>
      </c>
    </row>
    <row r="41876" spans="6:6" x14ac:dyDescent="0.25">
      <c r="F41876">
        <v>3702.1409965591283</v>
      </c>
    </row>
    <row r="41877" spans="6:6" x14ac:dyDescent="0.25">
      <c r="F41877">
        <v>3702.1409965591283</v>
      </c>
    </row>
    <row r="41878" spans="6:6" x14ac:dyDescent="0.25">
      <c r="F41878">
        <v>3703.3012984609704</v>
      </c>
    </row>
    <row r="41879" spans="6:6" x14ac:dyDescent="0.25">
      <c r="F41879">
        <v>3702.1409965591283</v>
      </c>
    </row>
    <row r="41880" spans="6:6" x14ac:dyDescent="0.25">
      <c r="F41880">
        <v>3700.9806946572862</v>
      </c>
    </row>
    <row r="41881" spans="6:6" x14ac:dyDescent="0.25">
      <c r="F41881">
        <v>3702.1409965591283</v>
      </c>
    </row>
    <row r="41882" spans="6:6" x14ac:dyDescent="0.25">
      <c r="F41882">
        <v>3702.1409965591283</v>
      </c>
    </row>
    <row r="41883" spans="6:6" x14ac:dyDescent="0.25">
      <c r="F41883">
        <v>3702.1409965591283</v>
      </c>
    </row>
    <row r="41884" spans="6:6" x14ac:dyDescent="0.25">
      <c r="F41884">
        <v>3702.1409965591283</v>
      </c>
    </row>
    <row r="41885" spans="6:6" x14ac:dyDescent="0.25">
      <c r="F41885">
        <v>3702.1409965591283</v>
      </c>
    </row>
    <row r="41886" spans="6:6" x14ac:dyDescent="0.25">
      <c r="F41886">
        <v>3702.1409965591283</v>
      </c>
    </row>
    <row r="41887" spans="6:6" x14ac:dyDescent="0.25">
      <c r="F41887">
        <v>3703.3012984609704</v>
      </c>
    </row>
    <row r="41888" spans="6:6" x14ac:dyDescent="0.25">
      <c r="F41888">
        <v>3702.1409965591283</v>
      </c>
    </row>
    <row r="41889" spans="6:6" x14ac:dyDescent="0.25">
      <c r="F41889">
        <v>3702.1409965591283</v>
      </c>
    </row>
    <row r="41890" spans="6:6" x14ac:dyDescent="0.25">
      <c r="F41890">
        <v>3702.1409965591283</v>
      </c>
    </row>
    <row r="41891" spans="6:6" x14ac:dyDescent="0.25">
      <c r="F41891">
        <v>3702.1409965591283</v>
      </c>
    </row>
    <row r="41892" spans="6:6" x14ac:dyDescent="0.25">
      <c r="F41892">
        <v>3702.1409965591283</v>
      </c>
    </row>
    <row r="41893" spans="6:6" x14ac:dyDescent="0.25">
      <c r="F41893">
        <v>3702.1409965591283</v>
      </c>
    </row>
    <row r="41894" spans="6:6" x14ac:dyDescent="0.25">
      <c r="F41894">
        <v>3702.1409965591283</v>
      </c>
    </row>
    <row r="41895" spans="6:6" x14ac:dyDescent="0.25">
      <c r="F41895">
        <v>3702.1409965591283</v>
      </c>
    </row>
    <row r="41896" spans="6:6" x14ac:dyDescent="0.25">
      <c r="F41896">
        <v>3702.1409965591283</v>
      </c>
    </row>
    <row r="41897" spans="6:6" x14ac:dyDescent="0.25">
      <c r="F41897">
        <v>3702.1409965591283</v>
      </c>
    </row>
    <row r="41898" spans="6:6" x14ac:dyDescent="0.25">
      <c r="F41898">
        <v>3700.9806946572862</v>
      </c>
    </row>
    <row r="41899" spans="6:6" x14ac:dyDescent="0.25">
      <c r="F41899">
        <v>3702.1409965591283</v>
      </c>
    </row>
    <row r="41900" spans="6:6" x14ac:dyDescent="0.25">
      <c r="F41900">
        <v>3702.1409965591283</v>
      </c>
    </row>
    <row r="41901" spans="6:6" x14ac:dyDescent="0.25">
      <c r="F41901">
        <v>3702.1409965591283</v>
      </c>
    </row>
    <row r="41902" spans="6:6" x14ac:dyDescent="0.25">
      <c r="F41902">
        <v>3700.9806946572862</v>
      </c>
    </row>
    <row r="41903" spans="6:6" x14ac:dyDescent="0.25">
      <c r="F41903">
        <v>3702.1409965591283</v>
      </c>
    </row>
    <row r="41904" spans="6:6" x14ac:dyDescent="0.25">
      <c r="F41904">
        <v>3702.1409965591283</v>
      </c>
    </row>
    <row r="41905" spans="6:6" x14ac:dyDescent="0.25">
      <c r="F41905">
        <v>3700.9806946572862</v>
      </c>
    </row>
    <row r="41906" spans="6:6" x14ac:dyDescent="0.25">
      <c r="F41906">
        <v>3702.1409965591283</v>
      </c>
    </row>
    <row r="41907" spans="6:6" x14ac:dyDescent="0.25">
      <c r="F41907">
        <v>3702.1409965591283</v>
      </c>
    </row>
    <row r="41908" spans="6:6" x14ac:dyDescent="0.25">
      <c r="F41908">
        <v>3702.1409965591283</v>
      </c>
    </row>
    <row r="41909" spans="6:6" x14ac:dyDescent="0.25">
      <c r="F41909">
        <v>3700.9806946572862</v>
      </c>
    </row>
    <row r="41910" spans="6:6" x14ac:dyDescent="0.25">
      <c r="F41910">
        <v>3700.9806946572862</v>
      </c>
    </row>
    <row r="41911" spans="6:6" x14ac:dyDescent="0.25">
      <c r="F41911">
        <v>3702.1409965591283</v>
      </c>
    </row>
    <row r="41912" spans="6:6" x14ac:dyDescent="0.25">
      <c r="F41912">
        <v>3700.9806946572862</v>
      </c>
    </row>
    <row r="41913" spans="6:6" x14ac:dyDescent="0.25">
      <c r="F41913">
        <v>3700.9806946572862</v>
      </c>
    </row>
    <row r="41914" spans="6:6" x14ac:dyDescent="0.25">
      <c r="F41914">
        <v>3700.9806946572862</v>
      </c>
    </row>
    <row r="41915" spans="6:6" x14ac:dyDescent="0.25">
      <c r="F41915">
        <v>3700.9806946572862</v>
      </c>
    </row>
    <row r="41916" spans="6:6" x14ac:dyDescent="0.25">
      <c r="F41916">
        <v>3702.1409965591283</v>
      </c>
    </row>
    <row r="41917" spans="6:6" x14ac:dyDescent="0.25">
      <c r="F41917">
        <v>3702.1409965591283</v>
      </c>
    </row>
    <row r="41918" spans="6:6" x14ac:dyDescent="0.25">
      <c r="F41918">
        <v>3700.9806946572862</v>
      </c>
    </row>
    <row r="41919" spans="6:6" x14ac:dyDescent="0.25">
      <c r="F41919">
        <v>3700.9806946572862</v>
      </c>
    </row>
    <row r="41920" spans="6:6" x14ac:dyDescent="0.25">
      <c r="F41920">
        <v>3702.1409965591283</v>
      </c>
    </row>
    <row r="41921" spans="6:6" x14ac:dyDescent="0.25">
      <c r="F41921">
        <v>3700.9806946572862</v>
      </c>
    </row>
    <row r="41922" spans="6:6" x14ac:dyDescent="0.25">
      <c r="F41922">
        <v>3700.9806946572862</v>
      </c>
    </row>
    <row r="41923" spans="6:6" x14ac:dyDescent="0.25">
      <c r="F41923">
        <v>3700.9806946572862</v>
      </c>
    </row>
    <row r="41924" spans="6:6" x14ac:dyDescent="0.25">
      <c r="F41924">
        <v>3700.9806946572862</v>
      </c>
    </row>
    <row r="41925" spans="6:6" x14ac:dyDescent="0.25">
      <c r="F41925">
        <v>3699.820392755445</v>
      </c>
    </row>
    <row r="41926" spans="6:6" x14ac:dyDescent="0.25">
      <c r="F41926">
        <v>3700.9806946572862</v>
      </c>
    </row>
    <row r="41927" spans="6:6" x14ac:dyDescent="0.25">
      <c r="F41927">
        <v>3702.1409965591283</v>
      </c>
    </row>
    <row r="41928" spans="6:6" x14ac:dyDescent="0.25">
      <c r="F41928">
        <v>3700.9806946572862</v>
      </c>
    </row>
    <row r="41929" spans="6:6" x14ac:dyDescent="0.25">
      <c r="F41929">
        <v>3699.820392755445</v>
      </c>
    </row>
    <row r="41930" spans="6:6" x14ac:dyDescent="0.25">
      <c r="F41930">
        <v>3700.9806946572862</v>
      </c>
    </row>
    <row r="41931" spans="6:6" x14ac:dyDescent="0.25">
      <c r="F41931">
        <v>3700.9806946572862</v>
      </c>
    </row>
    <row r="41932" spans="6:6" x14ac:dyDescent="0.25">
      <c r="F41932">
        <v>3699.820392755445</v>
      </c>
    </row>
    <row r="41933" spans="6:6" x14ac:dyDescent="0.25">
      <c r="F41933">
        <v>3699.820392755445</v>
      </c>
    </row>
    <row r="41934" spans="6:6" x14ac:dyDescent="0.25">
      <c r="F41934">
        <v>3699.820392755445</v>
      </c>
    </row>
    <row r="41935" spans="6:6" x14ac:dyDescent="0.25">
      <c r="F41935">
        <v>3700.9806946572862</v>
      </c>
    </row>
    <row r="41936" spans="6:6" x14ac:dyDescent="0.25">
      <c r="F41936">
        <v>3699.820392755445</v>
      </c>
    </row>
    <row r="41937" spans="6:6" x14ac:dyDescent="0.25">
      <c r="F41937">
        <v>3700.9806946572862</v>
      </c>
    </row>
    <row r="41938" spans="6:6" x14ac:dyDescent="0.25">
      <c r="F41938">
        <v>3700.9806946572862</v>
      </c>
    </row>
    <row r="41939" spans="6:6" x14ac:dyDescent="0.25">
      <c r="F41939">
        <v>3699.820392755445</v>
      </c>
    </row>
    <row r="41940" spans="6:6" x14ac:dyDescent="0.25">
      <c r="F41940">
        <v>3700.9806946572862</v>
      </c>
    </row>
    <row r="41941" spans="6:6" x14ac:dyDescent="0.25">
      <c r="F41941">
        <v>3700.9806946572862</v>
      </c>
    </row>
    <row r="41942" spans="6:6" x14ac:dyDescent="0.25">
      <c r="F41942">
        <v>3700.9806946572862</v>
      </c>
    </row>
    <row r="41943" spans="6:6" x14ac:dyDescent="0.25">
      <c r="F41943">
        <v>3699.820392755445</v>
      </c>
    </row>
    <row r="41944" spans="6:6" x14ac:dyDescent="0.25">
      <c r="F41944">
        <v>3699.820392755445</v>
      </c>
    </row>
    <row r="41945" spans="6:6" x14ac:dyDescent="0.25">
      <c r="F41945">
        <v>3699.820392755445</v>
      </c>
    </row>
    <row r="41946" spans="6:6" x14ac:dyDescent="0.25">
      <c r="F41946">
        <v>3699.820392755445</v>
      </c>
    </row>
    <row r="41947" spans="6:6" x14ac:dyDescent="0.25">
      <c r="F41947">
        <v>3699.820392755445</v>
      </c>
    </row>
    <row r="41948" spans="6:6" x14ac:dyDescent="0.25">
      <c r="F41948">
        <v>3698.6600908536034</v>
      </c>
    </row>
    <row r="41949" spans="6:6" x14ac:dyDescent="0.25">
      <c r="F41949">
        <v>3699.820392755445</v>
      </c>
    </row>
    <row r="41950" spans="6:6" x14ac:dyDescent="0.25">
      <c r="F41950">
        <v>3699.820392755445</v>
      </c>
    </row>
    <row r="41951" spans="6:6" x14ac:dyDescent="0.25">
      <c r="F41951">
        <v>3699.820392755445</v>
      </c>
    </row>
    <row r="41952" spans="6:6" x14ac:dyDescent="0.25">
      <c r="F41952">
        <v>3699.820392755445</v>
      </c>
    </row>
    <row r="41953" spans="6:6" x14ac:dyDescent="0.25">
      <c r="F41953">
        <v>3698.6600908536034</v>
      </c>
    </row>
    <row r="41954" spans="6:6" x14ac:dyDescent="0.25">
      <c r="F41954">
        <v>3699.820392755445</v>
      </c>
    </row>
    <row r="41955" spans="6:6" x14ac:dyDescent="0.25">
      <c r="F41955">
        <v>3700.9806946572862</v>
      </c>
    </row>
    <row r="41956" spans="6:6" x14ac:dyDescent="0.25">
      <c r="F41956">
        <v>3699.820392755445</v>
      </c>
    </row>
    <row r="41957" spans="6:6" x14ac:dyDescent="0.25">
      <c r="F41957">
        <v>3699.820392755445</v>
      </c>
    </row>
    <row r="41958" spans="6:6" x14ac:dyDescent="0.25">
      <c r="F41958">
        <v>3699.820392755445</v>
      </c>
    </row>
    <row r="41959" spans="6:6" x14ac:dyDescent="0.25">
      <c r="F41959">
        <v>3699.820392755445</v>
      </c>
    </row>
    <row r="41960" spans="6:6" x14ac:dyDescent="0.25">
      <c r="F41960">
        <v>3698.6600908536034</v>
      </c>
    </row>
    <row r="41961" spans="6:6" x14ac:dyDescent="0.25">
      <c r="F41961">
        <v>3698.6600908536034</v>
      </c>
    </row>
    <row r="41962" spans="6:6" x14ac:dyDescent="0.25">
      <c r="F41962">
        <v>3698.6600908536034</v>
      </c>
    </row>
    <row r="41963" spans="6:6" x14ac:dyDescent="0.25">
      <c r="F41963">
        <v>3699.820392755445</v>
      </c>
    </row>
    <row r="41964" spans="6:6" x14ac:dyDescent="0.25">
      <c r="F41964">
        <v>3699.820392755445</v>
      </c>
    </row>
    <row r="41965" spans="6:6" x14ac:dyDescent="0.25">
      <c r="F41965">
        <v>3699.820392755445</v>
      </c>
    </row>
    <row r="41966" spans="6:6" x14ac:dyDescent="0.25">
      <c r="F41966">
        <v>3698.6600908536034</v>
      </c>
    </row>
    <row r="41967" spans="6:6" x14ac:dyDescent="0.25">
      <c r="F41967">
        <v>3699.820392755445</v>
      </c>
    </row>
    <row r="41968" spans="6:6" x14ac:dyDescent="0.25">
      <c r="F41968">
        <v>3699.820392755445</v>
      </c>
    </row>
    <row r="41969" spans="6:6" x14ac:dyDescent="0.25">
      <c r="F41969">
        <v>3699.820392755445</v>
      </c>
    </row>
    <row r="41970" spans="6:6" x14ac:dyDescent="0.25">
      <c r="F41970">
        <v>3699.820392755445</v>
      </c>
    </row>
    <row r="41971" spans="6:6" x14ac:dyDescent="0.25">
      <c r="F41971">
        <v>3699.820392755445</v>
      </c>
    </row>
    <row r="41972" spans="6:6" x14ac:dyDescent="0.25">
      <c r="F41972">
        <v>3699.820392755445</v>
      </c>
    </row>
    <row r="41973" spans="6:6" x14ac:dyDescent="0.25">
      <c r="F41973">
        <v>3698.6600908536034</v>
      </c>
    </row>
    <row r="41974" spans="6:6" x14ac:dyDescent="0.25">
      <c r="F41974">
        <v>3698.6600908536034</v>
      </c>
    </row>
    <row r="41975" spans="6:6" x14ac:dyDescent="0.25">
      <c r="F41975">
        <v>3698.6600908536034</v>
      </c>
    </row>
    <row r="41976" spans="6:6" x14ac:dyDescent="0.25">
      <c r="F41976">
        <v>3699.820392755445</v>
      </c>
    </row>
    <row r="41977" spans="6:6" x14ac:dyDescent="0.25">
      <c r="F41977">
        <v>3699.820392755445</v>
      </c>
    </row>
    <row r="41978" spans="6:6" x14ac:dyDescent="0.25">
      <c r="F41978">
        <v>3699.820392755445</v>
      </c>
    </row>
    <row r="41979" spans="6:6" x14ac:dyDescent="0.25">
      <c r="F41979">
        <v>3699.820392755445</v>
      </c>
    </row>
    <row r="41980" spans="6:6" x14ac:dyDescent="0.25">
      <c r="F41980">
        <v>3698.6600908536034</v>
      </c>
    </row>
    <row r="41981" spans="6:6" x14ac:dyDescent="0.25">
      <c r="F41981">
        <v>3699.820392755445</v>
      </c>
    </row>
    <row r="41982" spans="6:6" x14ac:dyDescent="0.25">
      <c r="F41982">
        <v>3698.6600908536034</v>
      </c>
    </row>
    <row r="41983" spans="6:6" x14ac:dyDescent="0.25">
      <c r="F41983">
        <v>3698.6600908536034</v>
      </c>
    </row>
    <row r="41984" spans="6:6" x14ac:dyDescent="0.25">
      <c r="F41984">
        <v>3698.6600908536034</v>
      </c>
    </row>
    <row r="41985" spans="6:6" x14ac:dyDescent="0.25">
      <c r="F41985">
        <v>3699.820392755445</v>
      </c>
    </row>
    <row r="41986" spans="6:6" x14ac:dyDescent="0.25">
      <c r="F41986">
        <v>3698.6600908536034</v>
      </c>
    </row>
    <row r="41987" spans="6:6" x14ac:dyDescent="0.25">
      <c r="F41987">
        <v>3698.6600908536034</v>
      </c>
    </row>
    <row r="41988" spans="6:6" x14ac:dyDescent="0.25">
      <c r="F41988">
        <v>3699.820392755445</v>
      </c>
    </row>
    <row r="41989" spans="6:6" x14ac:dyDescent="0.25">
      <c r="F41989">
        <v>3699.820392755445</v>
      </c>
    </row>
    <row r="41990" spans="6:6" x14ac:dyDescent="0.25">
      <c r="F41990">
        <v>3698.6600908536034</v>
      </c>
    </row>
    <row r="41991" spans="6:6" x14ac:dyDescent="0.25">
      <c r="F41991">
        <v>3698.6600908536034</v>
      </c>
    </row>
    <row r="41992" spans="6:6" x14ac:dyDescent="0.25">
      <c r="F41992">
        <v>3698.6600908536034</v>
      </c>
    </row>
    <row r="41993" spans="6:6" x14ac:dyDescent="0.25">
      <c r="F41993">
        <v>3698.6600908536034</v>
      </c>
    </row>
    <row r="41994" spans="6:6" x14ac:dyDescent="0.25">
      <c r="F41994">
        <v>3698.6600908536034</v>
      </c>
    </row>
    <row r="41995" spans="6:6" x14ac:dyDescent="0.25">
      <c r="F41995">
        <v>3697.4997889517617</v>
      </c>
    </row>
    <row r="41996" spans="6:6" x14ac:dyDescent="0.25">
      <c r="F41996">
        <v>3698.6600908536034</v>
      </c>
    </row>
    <row r="41997" spans="6:6" x14ac:dyDescent="0.25">
      <c r="F41997">
        <v>3698.6600908536034</v>
      </c>
    </row>
    <row r="41998" spans="6:6" x14ac:dyDescent="0.25">
      <c r="F41998">
        <v>3697.4997889517617</v>
      </c>
    </row>
    <row r="41999" spans="6:6" x14ac:dyDescent="0.25">
      <c r="F41999">
        <v>3697.4997889517617</v>
      </c>
    </row>
    <row r="42000" spans="6:6" x14ac:dyDescent="0.25">
      <c r="F42000">
        <v>3697.4997889517617</v>
      </c>
    </row>
    <row r="42001" spans="6:6" x14ac:dyDescent="0.25">
      <c r="F42001">
        <v>3698.6600908536034</v>
      </c>
    </row>
    <row r="42002" spans="6:6" x14ac:dyDescent="0.25">
      <c r="F42002">
        <v>3697.4997889517617</v>
      </c>
    </row>
    <row r="42003" spans="6:6" x14ac:dyDescent="0.25">
      <c r="F42003">
        <v>3697.4997889517617</v>
      </c>
    </row>
    <row r="42004" spans="6:6" x14ac:dyDescent="0.25">
      <c r="F42004">
        <v>3697.4997889517617</v>
      </c>
    </row>
    <row r="42005" spans="6:6" x14ac:dyDescent="0.25">
      <c r="F42005">
        <v>3698.6600908536034</v>
      </c>
    </row>
    <row r="42006" spans="6:6" x14ac:dyDescent="0.25">
      <c r="F42006">
        <v>3697.4997889517617</v>
      </c>
    </row>
    <row r="42007" spans="6:6" x14ac:dyDescent="0.25">
      <c r="F42007">
        <v>3698.6600908536034</v>
      </c>
    </row>
    <row r="42008" spans="6:6" x14ac:dyDescent="0.25">
      <c r="F42008">
        <v>3697.4997889517617</v>
      </c>
    </row>
    <row r="42009" spans="6:6" x14ac:dyDescent="0.25">
      <c r="F42009">
        <v>3697.4997889517617</v>
      </c>
    </row>
    <row r="42010" spans="6:6" x14ac:dyDescent="0.25">
      <c r="F42010">
        <v>3698.6600908536034</v>
      </c>
    </row>
    <row r="42011" spans="6:6" x14ac:dyDescent="0.25">
      <c r="F42011">
        <v>3697.4997889517617</v>
      </c>
    </row>
    <row r="42012" spans="6:6" x14ac:dyDescent="0.25">
      <c r="F42012">
        <v>3697.4997889517617</v>
      </c>
    </row>
    <row r="42013" spans="6:6" x14ac:dyDescent="0.25">
      <c r="F42013">
        <v>3697.4997889517617</v>
      </c>
    </row>
    <row r="42014" spans="6:6" x14ac:dyDescent="0.25">
      <c r="F42014">
        <v>3697.4997889517617</v>
      </c>
    </row>
    <row r="42015" spans="6:6" x14ac:dyDescent="0.25">
      <c r="F42015">
        <v>3697.4997889517617</v>
      </c>
    </row>
    <row r="42016" spans="6:6" x14ac:dyDescent="0.25">
      <c r="F42016">
        <v>3697.4997889517617</v>
      </c>
    </row>
    <row r="42017" spans="6:6" x14ac:dyDescent="0.25">
      <c r="F42017">
        <v>3697.4997889517617</v>
      </c>
    </row>
    <row r="42018" spans="6:6" x14ac:dyDescent="0.25">
      <c r="F42018">
        <v>3697.4997889517617</v>
      </c>
    </row>
    <row r="42019" spans="6:6" x14ac:dyDescent="0.25">
      <c r="F42019">
        <v>3697.4997889517617</v>
      </c>
    </row>
    <row r="42020" spans="6:6" x14ac:dyDescent="0.25">
      <c r="F42020">
        <v>3697.4997889517617</v>
      </c>
    </row>
    <row r="42021" spans="6:6" x14ac:dyDescent="0.25">
      <c r="F42021">
        <v>3697.4997889517617</v>
      </c>
    </row>
    <row r="42022" spans="6:6" x14ac:dyDescent="0.25">
      <c r="F42022">
        <v>3697.4997889517617</v>
      </c>
    </row>
    <row r="42023" spans="6:6" x14ac:dyDescent="0.25">
      <c r="F42023">
        <v>3697.4997889517617</v>
      </c>
    </row>
    <row r="42024" spans="6:6" x14ac:dyDescent="0.25">
      <c r="F42024">
        <v>3697.4997889517617</v>
      </c>
    </row>
    <row r="42025" spans="6:6" x14ac:dyDescent="0.25">
      <c r="F42025">
        <v>3697.4997889517617</v>
      </c>
    </row>
    <row r="42026" spans="6:6" x14ac:dyDescent="0.25">
      <c r="F42026">
        <v>3697.4997889517617</v>
      </c>
    </row>
    <row r="42027" spans="6:6" x14ac:dyDescent="0.25">
      <c r="F42027">
        <v>3697.4997889517617</v>
      </c>
    </row>
    <row r="42028" spans="6:6" x14ac:dyDescent="0.25">
      <c r="F42028">
        <v>3696.3394870499201</v>
      </c>
    </row>
    <row r="42029" spans="6:6" x14ac:dyDescent="0.25">
      <c r="F42029">
        <v>3697.4997889517617</v>
      </c>
    </row>
    <row r="42030" spans="6:6" x14ac:dyDescent="0.25">
      <c r="F42030">
        <v>3696.3394870499201</v>
      </c>
    </row>
    <row r="42031" spans="6:6" x14ac:dyDescent="0.25">
      <c r="F42031">
        <v>3697.4997889517617</v>
      </c>
    </row>
    <row r="42032" spans="6:6" x14ac:dyDescent="0.25">
      <c r="F42032">
        <v>3697.4997889517617</v>
      </c>
    </row>
    <row r="42033" spans="6:6" x14ac:dyDescent="0.25">
      <c r="F42033">
        <v>3696.3394870499201</v>
      </c>
    </row>
    <row r="42034" spans="6:6" x14ac:dyDescent="0.25">
      <c r="F42034">
        <v>3696.3394870499201</v>
      </c>
    </row>
    <row r="42035" spans="6:6" x14ac:dyDescent="0.25">
      <c r="F42035">
        <v>3696.3394870499201</v>
      </c>
    </row>
    <row r="42036" spans="6:6" x14ac:dyDescent="0.25">
      <c r="F42036">
        <v>3697.4997889517617</v>
      </c>
    </row>
    <row r="42037" spans="6:6" x14ac:dyDescent="0.25">
      <c r="F42037">
        <v>3696.3394870499201</v>
      </c>
    </row>
    <row r="42038" spans="6:6" x14ac:dyDescent="0.25">
      <c r="F42038">
        <v>3696.3394870499201</v>
      </c>
    </row>
    <row r="42039" spans="6:6" x14ac:dyDescent="0.25">
      <c r="F42039">
        <v>3696.3394870499201</v>
      </c>
    </row>
    <row r="42040" spans="6:6" x14ac:dyDescent="0.25">
      <c r="F42040">
        <v>3697.4997889517617</v>
      </c>
    </row>
    <row r="42041" spans="6:6" x14ac:dyDescent="0.25">
      <c r="F42041">
        <v>3695.1791851480784</v>
      </c>
    </row>
    <row r="42042" spans="6:6" x14ac:dyDescent="0.25">
      <c r="F42042">
        <v>3696.3394870499201</v>
      </c>
    </row>
    <row r="42043" spans="6:6" x14ac:dyDescent="0.25">
      <c r="F42043">
        <v>3696.3394870499201</v>
      </c>
    </row>
    <row r="42044" spans="6:6" x14ac:dyDescent="0.25">
      <c r="F42044">
        <v>3696.3394870499201</v>
      </c>
    </row>
    <row r="42045" spans="6:6" x14ac:dyDescent="0.25">
      <c r="F42045">
        <v>3696.3394870499201</v>
      </c>
    </row>
    <row r="42046" spans="6:6" x14ac:dyDescent="0.25">
      <c r="F42046">
        <v>3696.3394870499201</v>
      </c>
    </row>
    <row r="42047" spans="6:6" x14ac:dyDescent="0.25">
      <c r="F42047">
        <v>3696.3394870499201</v>
      </c>
    </row>
    <row r="42048" spans="6:6" x14ac:dyDescent="0.25">
      <c r="F42048">
        <v>3696.3394870499201</v>
      </c>
    </row>
    <row r="42049" spans="6:6" x14ac:dyDescent="0.25">
      <c r="F42049">
        <v>3696.3394870499201</v>
      </c>
    </row>
    <row r="42050" spans="6:6" x14ac:dyDescent="0.25">
      <c r="F42050">
        <v>3696.3394870499201</v>
      </c>
    </row>
    <row r="42051" spans="6:6" x14ac:dyDescent="0.25">
      <c r="F42051">
        <v>3695.1791851480784</v>
      </c>
    </row>
    <row r="42052" spans="6:6" x14ac:dyDescent="0.25">
      <c r="F42052">
        <v>3696.3394870499201</v>
      </c>
    </row>
    <row r="42053" spans="6:6" x14ac:dyDescent="0.25">
      <c r="F42053">
        <v>3696.3394870499201</v>
      </c>
    </row>
    <row r="42054" spans="6:6" x14ac:dyDescent="0.25">
      <c r="F42054">
        <v>3696.3394870499201</v>
      </c>
    </row>
    <row r="42055" spans="6:6" x14ac:dyDescent="0.25">
      <c r="F42055">
        <v>3696.3394870499201</v>
      </c>
    </row>
    <row r="42056" spans="6:6" x14ac:dyDescent="0.25">
      <c r="F42056">
        <v>3696.3394870499201</v>
      </c>
    </row>
    <row r="42057" spans="6:6" x14ac:dyDescent="0.25">
      <c r="F42057">
        <v>3697.4997889517617</v>
      </c>
    </row>
    <row r="42058" spans="6:6" x14ac:dyDescent="0.25">
      <c r="F42058">
        <v>3695.1791851480784</v>
      </c>
    </row>
    <row r="42059" spans="6:6" x14ac:dyDescent="0.25">
      <c r="F42059">
        <v>3696.3394870499201</v>
      </c>
    </row>
    <row r="42060" spans="6:6" x14ac:dyDescent="0.25">
      <c r="F42060">
        <v>3696.3394870499201</v>
      </c>
    </row>
    <row r="42061" spans="6:6" x14ac:dyDescent="0.25">
      <c r="F42061">
        <v>3695.1791851480784</v>
      </c>
    </row>
    <row r="42062" spans="6:6" x14ac:dyDescent="0.25">
      <c r="F42062">
        <v>3695.1791851480784</v>
      </c>
    </row>
    <row r="42063" spans="6:6" x14ac:dyDescent="0.25">
      <c r="F42063">
        <v>3696.3394870499201</v>
      </c>
    </row>
    <row r="42064" spans="6:6" x14ac:dyDescent="0.25">
      <c r="F42064">
        <v>3696.3394870499201</v>
      </c>
    </row>
    <row r="42065" spans="6:6" x14ac:dyDescent="0.25">
      <c r="F42065">
        <v>3696.3394870499201</v>
      </c>
    </row>
    <row r="42066" spans="6:6" x14ac:dyDescent="0.25">
      <c r="F42066">
        <v>3696.3394870499201</v>
      </c>
    </row>
    <row r="42067" spans="6:6" x14ac:dyDescent="0.25">
      <c r="F42067">
        <v>3696.3394870499201</v>
      </c>
    </row>
    <row r="42068" spans="6:6" x14ac:dyDescent="0.25">
      <c r="F42068">
        <v>3696.3394870499201</v>
      </c>
    </row>
    <row r="42069" spans="6:6" x14ac:dyDescent="0.25">
      <c r="F42069">
        <v>3695.1791851480784</v>
      </c>
    </row>
    <row r="42070" spans="6:6" x14ac:dyDescent="0.25">
      <c r="F42070">
        <v>3695.1791851480784</v>
      </c>
    </row>
    <row r="42071" spans="6:6" x14ac:dyDescent="0.25">
      <c r="F42071">
        <v>3695.1791851480784</v>
      </c>
    </row>
    <row r="42072" spans="6:6" x14ac:dyDescent="0.25">
      <c r="F42072">
        <v>3696.3394870499201</v>
      </c>
    </row>
    <row r="42073" spans="6:6" x14ac:dyDescent="0.25">
      <c r="F42073">
        <v>3696.3394870499201</v>
      </c>
    </row>
    <row r="42074" spans="6:6" x14ac:dyDescent="0.25">
      <c r="F42074">
        <v>3696.3394870499201</v>
      </c>
    </row>
    <row r="42075" spans="6:6" x14ac:dyDescent="0.25">
      <c r="F42075">
        <v>3696.3394870499201</v>
      </c>
    </row>
    <row r="42076" spans="6:6" x14ac:dyDescent="0.25">
      <c r="F42076">
        <v>3695.1791851480784</v>
      </c>
    </row>
    <row r="42077" spans="6:6" x14ac:dyDescent="0.25">
      <c r="F42077">
        <v>3695.1791851480784</v>
      </c>
    </row>
    <row r="42078" spans="6:6" x14ac:dyDescent="0.25">
      <c r="F42078">
        <v>3695.1791851480784</v>
      </c>
    </row>
    <row r="42079" spans="6:6" x14ac:dyDescent="0.25">
      <c r="F42079">
        <v>3695.1791851480784</v>
      </c>
    </row>
    <row r="42080" spans="6:6" x14ac:dyDescent="0.25">
      <c r="F42080">
        <v>3696.3394870499201</v>
      </c>
    </row>
    <row r="42081" spans="6:6" x14ac:dyDescent="0.25">
      <c r="F42081">
        <v>3696.3394870499201</v>
      </c>
    </row>
    <row r="42082" spans="6:6" x14ac:dyDescent="0.25">
      <c r="F42082">
        <v>3696.3394870499201</v>
      </c>
    </row>
    <row r="42083" spans="6:6" x14ac:dyDescent="0.25">
      <c r="F42083">
        <v>3696.3394870499201</v>
      </c>
    </row>
    <row r="42084" spans="6:6" x14ac:dyDescent="0.25">
      <c r="F42084">
        <v>3695.1791851480784</v>
      </c>
    </row>
    <row r="42085" spans="6:6" x14ac:dyDescent="0.25">
      <c r="F42085">
        <v>3695.1791851480784</v>
      </c>
    </row>
    <row r="42086" spans="6:6" x14ac:dyDescent="0.25">
      <c r="F42086">
        <v>3695.1791851480784</v>
      </c>
    </row>
    <row r="42087" spans="6:6" x14ac:dyDescent="0.25">
      <c r="F42087">
        <v>3695.1791851480784</v>
      </c>
    </row>
    <row r="42088" spans="6:6" x14ac:dyDescent="0.25">
      <c r="F42088">
        <v>3695.1791851480784</v>
      </c>
    </row>
    <row r="42089" spans="6:6" x14ac:dyDescent="0.25">
      <c r="F42089">
        <v>3695.1791851480784</v>
      </c>
    </row>
    <row r="42090" spans="6:6" x14ac:dyDescent="0.25">
      <c r="F42090">
        <v>3695.1791851480784</v>
      </c>
    </row>
    <row r="42091" spans="6:6" x14ac:dyDescent="0.25">
      <c r="F42091">
        <v>3695.1791851480784</v>
      </c>
    </row>
    <row r="42092" spans="6:6" x14ac:dyDescent="0.25">
      <c r="F42092">
        <v>3696.3394870499201</v>
      </c>
    </row>
    <row r="42093" spans="6:6" x14ac:dyDescent="0.25">
      <c r="F42093">
        <v>3695.1791851480784</v>
      </c>
    </row>
    <row r="42094" spans="6:6" x14ac:dyDescent="0.25">
      <c r="F42094">
        <v>3695.1791851480784</v>
      </c>
    </row>
    <row r="42095" spans="6:6" x14ac:dyDescent="0.25">
      <c r="F42095">
        <v>3695.1791851480784</v>
      </c>
    </row>
    <row r="42096" spans="6:6" x14ac:dyDescent="0.25">
      <c r="F42096">
        <v>3694.0188832462368</v>
      </c>
    </row>
    <row r="42097" spans="6:6" x14ac:dyDescent="0.25">
      <c r="F42097">
        <v>3695.1791851480784</v>
      </c>
    </row>
    <row r="42098" spans="6:6" x14ac:dyDescent="0.25">
      <c r="F42098">
        <v>3695.1791851480784</v>
      </c>
    </row>
    <row r="42099" spans="6:6" x14ac:dyDescent="0.25">
      <c r="F42099">
        <v>3694.0188832462368</v>
      </c>
    </row>
    <row r="42100" spans="6:6" x14ac:dyDescent="0.25">
      <c r="F42100">
        <v>3695.1791851480784</v>
      </c>
    </row>
    <row r="42101" spans="6:6" x14ac:dyDescent="0.25">
      <c r="F42101">
        <v>3694.0188832462368</v>
      </c>
    </row>
    <row r="42102" spans="6:6" x14ac:dyDescent="0.25">
      <c r="F42102">
        <v>3695.1791851480784</v>
      </c>
    </row>
    <row r="42103" spans="6:6" x14ac:dyDescent="0.25">
      <c r="F42103">
        <v>3695.1791851480784</v>
      </c>
    </row>
    <row r="42104" spans="6:6" x14ac:dyDescent="0.25">
      <c r="F42104">
        <v>3695.1791851480784</v>
      </c>
    </row>
    <row r="42105" spans="6:6" x14ac:dyDescent="0.25">
      <c r="F42105">
        <v>3694.0188832462368</v>
      </c>
    </row>
    <row r="42106" spans="6:6" x14ac:dyDescent="0.25">
      <c r="F42106">
        <v>3695.1791851480784</v>
      </c>
    </row>
    <row r="42107" spans="6:6" x14ac:dyDescent="0.25">
      <c r="F42107">
        <v>3696.3394870499201</v>
      </c>
    </row>
    <row r="42108" spans="6:6" x14ac:dyDescent="0.25">
      <c r="F42108">
        <v>3695.1791851480784</v>
      </c>
    </row>
    <row r="42109" spans="6:6" x14ac:dyDescent="0.25">
      <c r="F42109">
        <v>3695.1791851480784</v>
      </c>
    </row>
    <row r="42110" spans="6:6" x14ac:dyDescent="0.25">
      <c r="F42110">
        <v>3695.1791851480784</v>
      </c>
    </row>
    <row r="42111" spans="6:6" x14ac:dyDescent="0.25">
      <c r="F42111">
        <v>3695.1791851480784</v>
      </c>
    </row>
    <row r="42112" spans="6:6" x14ac:dyDescent="0.25">
      <c r="F42112">
        <v>3694.0188832462368</v>
      </c>
    </row>
    <row r="42113" spans="6:6" x14ac:dyDescent="0.25">
      <c r="F42113">
        <v>3694.0188832462368</v>
      </c>
    </row>
    <row r="42114" spans="6:6" x14ac:dyDescent="0.25">
      <c r="F42114">
        <v>3694.0188832462368</v>
      </c>
    </row>
    <row r="42115" spans="6:6" x14ac:dyDescent="0.25">
      <c r="F42115">
        <v>3695.1791851480784</v>
      </c>
    </row>
    <row r="42116" spans="6:6" x14ac:dyDescent="0.25">
      <c r="F42116">
        <v>3694.0188832462368</v>
      </c>
    </row>
    <row r="42117" spans="6:6" x14ac:dyDescent="0.25">
      <c r="F42117">
        <v>3694.0188832462368</v>
      </c>
    </row>
    <row r="42118" spans="6:6" x14ac:dyDescent="0.25">
      <c r="F42118">
        <v>3694.0188832462368</v>
      </c>
    </row>
    <row r="42119" spans="6:6" x14ac:dyDescent="0.25">
      <c r="F42119">
        <v>3694.0188832462368</v>
      </c>
    </row>
    <row r="42120" spans="6:6" x14ac:dyDescent="0.25">
      <c r="F42120">
        <v>3695.1791851480784</v>
      </c>
    </row>
    <row r="42121" spans="6:6" x14ac:dyDescent="0.25">
      <c r="F42121">
        <v>3695.1791851480784</v>
      </c>
    </row>
    <row r="42122" spans="6:6" x14ac:dyDescent="0.25">
      <c r="F42122">
        <v>3695.1791851480784</v>
      </c>
    </row>
    <row r="42123" spans="6:6" x14ac:dyDescent="0.25">
      <c r="F42123">
        <v>3694.0188832462368</v>
      </c>
    </row>
    <row r="42124" spans="6:6" x14ac:dyDescent="0.25">
      <c r="F42124">
        <v>3694.0188832462368</v>
      </c>
    </row>
    <row r="42125" spans="6:6" x14ac:dyDescent="0.25">
      <c r="F42125">
        <v>3695.1791851480784</v>
      </c>
    </row>
    <row r="42126" spans="6:6" x14ac:dyDescent="0.25">
      <c r="F42126">
        <v>3694.0188832462368</v>
      </c>
    </row>
    <row r="42127" spans="6:6" x14ac:dyDescent="0.25">
      <c r="F42127">
        <v>3694.0188832462368</v>
      </c>
    </row>
    <row r="42128" spans="6:6" x14ac:dyDescent="0.25">
      <c r="F42128">
        <v>3694.0188832462368</v>
      </c>
    </row>
    <row r="42129" spans="6:6" x14ac:dyDescent="0.25">
      <c r="F42129">
        <v>3694.0188832462368</v>
      </c>
    </row>
    <row r="42130" spans="6:6" x14ac:dyDescent="0.25">
      <c r="F42130">
        <v>3694.0188832462368</v>
      </c>
    </row>
    <row r="42131" spans="6:6" x14ac:dyDescent="0.25">
      <c r="F42131">
        <v>3694.0188832462368</v>
      </c>
    </row>
    <row r="42132" spans="6:6" x14ac:dyDescent="0.25">
      <c r="F42132">
        <v>3694.0188832462368</v>
      </c>
    </row>
    <row r="42133" spans="6:6" x14ac:dyDescent="0.25">
      <c r="F42133">
        <v>3694.0188832462368</v>
      </c>
    </row>
    <row r="42134" spans="6:6" x14ac:dyDescent="0.25">
      <c r="F42134">
        <v>3694.0188832462368</v>
      </c>
    </row>
    <row r="42135" spans="6:6" x14ac:dyDescent="0.25">
      <c r="F42135">
        <v>3692.8585813443951</v>
      </c>
    </row>
    <row r="42136" spans="6:6" x14ac:dyDescent="0.25">
      <c r="F42136">
        <v>3694.0188832462368</v>
      </c>
    </row>
    <row r="42137" spans="6:6" x14ac:dyDescent="0.25">
      <c r="F42137">
        <v>3694.0188832462368</v>
      </c>
    </row>
    <row r="42138" spans="6:6" x14ac:dyDescent="0.25">
      <c r="F42138">
        <v>3692.8585813443951</v>
      </c>
    </row>
    <row r="42139" spans="6:6" x14ac:dyDescent="0.25">
      <c r="F42139">
        <v>3694.0188832462368</v>
      </c>
    </row>
    <row r="42140" spans="6:6" x14ac:dyDescent="0.25">
      <c r="F42140">
        <v>3694.0188832462368</v>
      </c>
    </row>
    <row r="42141" spans="6:6" x14ac:dyDescent="0.25">
      <c r="F42141">
        <v>3692.8585813443951</v>
      </c>
    </row>
    <row r="42142" spans="6:6" x14ac:dyDescent="0.25">
      <c r="F42142">
        <v>3694.0188832462368</v>
      </c>
    </row>
    <row r="42143" spans="6:6" x14ac:dyDescent="0.25">
      <c r="F42143">
        <v>3695.1791851480784</v>
      </c>
    </row>
    <row r="42144" spans="6:6" x14ac:dyDescent="0.25">
      <c r="F42144">
        <v>3692.8585813443951</v>
      </c>
    </row>
    <row r="42145" spans="6:6" x14ac:dyDescent="0.25">
      <c r="F42145">
        <v>3694.0188832462368</v>
      </c>
    </row>
    <row r="42146" spans="6:6" x14ac:dyDescent="0.25">
      <c r="F42146">
        <v>3692.8585813443951</v>
      </c>
    </row>
    <row r="42147" spans="6:6" x14ac:dyDescent="0.25">
      <c r="F42147">
        <v>3692.8585813443951</v>
      </c>
    </row>
    <row r="42148" spans="6:6" x14ac:dyDescent="0.25">
      <c r="F42148">
        <v>3692.8585813443951</v>
      </c>
    </row>
    <row r="42149" spans="6:6" x14ac:dyDescent="0.25">
      <c r="F42149">
        <v>3692.8585813443951</v>
      </c>
    </row>
    <row r="42150" spans="6:6" x14ac:dyDescent="0.25">
      <c r="F42150">
        <v>3692.8585813443951</v>
      </c>
    </row>
    <row r="42151" spans="6:6" x14ac:dyDescent="0.25">
      <c r="F42151">
        <v>3694.0188832462368</v>
      </c>
    </row>
    <row r="42152" spans="6:6" x14ac:dyDescent="0.25">
      <c r="F42152">
        <v>3692.8585813443951</v>
      </c>
    </row>
    <row r="42153" spans="6:6" x14ac:dyDescent="0.25">
      <c r="F42153">
        <v>3692.8585813443951</v>
      </c>
    </row>
    <row r="42154" spans="6:6" x14ac:dyDescent="0.25">
      <c r="F42154">
        <v>3692.8585813443951</v>
      </c>
    </row>
    <row r="42155" spans="6:6" x14ac:dyDescent="0.25">
      <c r="F42155">
        <v>3692.8585813443951</v>
      </c>
    </row>
    <row r="42156" spans="6:6" x14ac:dyDescent="0.25">
      <c r="F42156">
        <v>3692.8585813443951</v>
      </c>
    </row>
    <row r="42157" spans="6:6" x14ac:dyDescent="0.25">
      <c r="F42157">
        <v>3692.8585813443951</v>
      </c>
    </row>
    <row r="42158" spans="6:6" x14ac:dyDescent="0.25">
      <c r="F42158">
        <v>3692.8585813443951</v>
      </c>
    </row>
    <row r="42159" spans="6:6" x14ac:dyDescent="0.25">
      <c r="F42159">
        <v>3692.8585813443951</v>
      </c>
    </row>
    <row r="42160" spans="6:6" x14ac:dyDescent="0.25">
      <c r="F42160">
        <v>3692.8585813443951</v>
      </c>
    </row>
    <row r="42161" spans="6:6" x14ac:dyDescent="0.25">
      <c r="F42161">
        <v>3691.6982794425535</v>
      </c>
    </row>
    <row r="42162" spans="6:6" x14ac:dyDescent="0.25">
      <c r="F42162">
        <v>3692.8585813443951</v>
      </c>
    </row>
    <row r="42163" spans="6:6" x14ac:dyDescent="0.25">
      <c r="F42163">
        <v>3692.8585813443951</v>
      </c>
    </row>
    <row r="42164" spans="6:6" x14ac:dyDescent="0.25">
      <c r="F42164">
        <v>3692.8585813443951</v>
      </c>
    </row>
    <row r="42165" spans="6:6" x14ac:dyDescent="0.25">
      <c r="F42165">
        <v>3691.6982794425535</v>
      </c>
    </row>
    <row r="42166" spans="6:6" x14ac:dyDescent="0.25">
      <c r="F42166">
        <v>3691.6982794425535</v>
      </c>
    </row>
    <row r="42167" spans="6:6" x14ac:dyDescent="0.25">
      <c r="F42167">
        <v>3691.6982794425535</v>
      </c>
    </row>
    <row r="42168" spans="6:6" x14ac:dyDescent="0.25">
      <c r="F42168">
        <v>3691.6982794425535</v>
      </c>
    </row>
    <row r="42169" spans="6:6" x14ac:dyDescent="0.25">
      <c r="F42169">
        <v>3691.6982794425535</v>
      </c>
    </row>
    <row r="42170" spans="6:6" x14ac:dyDescent="0.25">
      <c r="F42170">
        <v>3692.8585813443951</v>
      </c>
    </row>
    <row r="42171" spans="6:6" x14ac:dyDescent="0.25">
      <c r="F42171">
        <v>3692.8585813443951</v>
      </c>
    </row>
    <row r="42172" spans="6:6" x14ac:dyDescent="0.25">
      <c r="F42172">
        <v>3692.8585813443951</v>
      </c>
    </row>
    <row r="42173" spans="6:6" x14ac:dyDescent="0.25">
      <c r="F42173">
        <v>3691.6982794425535</v>
      </c>
    </row>
    <row r="42174" spans="6:6" x14ac:dyDescent="0.25">
      <c r="F42174">
        <v>3691.6982794425535</v>
      </c>
    </row>
    <row r="42175" spans="6:6" x14ac:dyDescent="0.25">
      <c r="F42175">
        <v>3690.5379775407109</v>
      </c>
    </row>
    <row r="42176" spans="6:6" x14ac:dyDescent="0.25">
      <c r="F42176">
        <v>3691.6982794425535</v>
      </c>
    </row>
    <row r="42177" spans="6:6" x14ac:dyDescent="0.25">
      <c r="F42177">
        <v>3692.8585813443951</v>
      </c>
    </row>
    <row r="42178" spans="6:6" x14ac:dyDescent="0.25">
      <c r="F42178">
        <v>3691.6982794425535</v>
      </c>
    </row>
    <row r="42179" spans="6:6" x14ac:dyDescent="0.25">
      <c r="F42179">
        <v>3691.6982794425535</v>
      </c>
    </row>
    <row r="42180" spans="6:6" x14ac:dyDescent="0.25">
      <c r="F42180">
        <v>3692.8585813443951</v>
      </c>
    </row>
    <row r="42181" spans="6:6" x14ac:dyDescent="0.25">
      <c r="F42181">
        <v>3690.5379775407109</v>
      </c>
    </row>
    <row r="42182" spans="6:6" x14ac:dyDescent="0.25">
      <c r="F42182">
        <v>3691.6982794425535</v>
      </c>
    </row>
    <row r="42183" spans="6:6" x14ac:dyDescent="0.25">
      <c r="F42183">
        <v>3692.8585813443951</v>
      </c>
    </row>
    <row r="42184" spans="6:6" x14ac:dyDescent="0.25">
      <c r="F42184">
        <v>3691.6982794425535</v>
      </c>
    </row>
    <row r="42185" spans="6:6" x14ac:dyDescent="0.25">
      <c r="F42185">
        <v>3691.6982794425535</v>
      </c>
    </row>
    <row r="42186" spans="6:6" x14ac:dyDescent="0.25">
      <c r="F42186">
        <v>3691.6982794425535</v>
      </c>
    </row>
    <row r="42187" spans="6:6" x14ac:dyDescent="0.25">
      <c r="F42187">
        <v>3691.6982794425535</v>
      </c>
    </row>
    <row r="42188" spans="6:6" x14ac:dyDescent="0.25">
      <c r="F42188">
        <v>3691.6982794425535</v>
      </c>
    </row>
    <row r="42189" spans="6:6" x14ac:dyDescent="0.25">
      <c r="F42189">
        <v>3692.8585813443951</v>
      </c>
    </row>
    <row r="42190" spans="6:6" x14ac:dyDescent="0.25">
      <c r="F42190">
        <v>3691.6982794425535</v>
      </c>
    </row>
    <row r="42191" spans="6:6" x14ac:dyDescent="0.25">
      <c r="F42191">
        <v>3691.6982794425535</v>
      </c>
    </row>
    <row r="42192" spans="6:6" x14ac:dyDescent="0.25">
      <c r="F42192">
        <v>3691.6982794425535</v>
      </c>
    </row>
    <row r="42193" spans="6:6" x14ac:dyDescent="0.25">
      <c r="F42193">
        <v>3691.6982794425535</v>
      </c>
    </row>
    <row r="42194" spans="6:6" x14ac:dyDescent="0.25">
      <c r="F42194">
        <v>3691.6982794425535</v>
      </c>
    </row>
    <row r="42195" spans="6:6" x14ac:dyDescent="0.25">
      <c r="F42195">
        <v>3692.8585813443951</v>
      </c>
    </row>
    <row r="42196" spans="6:6" x14ac:dyDescent="0.25">
      <c r="F42196">
        <v>3690.5379775407109</v>
      </c>
    </row>
    <row r="42197" spans="6:6" x14ac:dyDescent="0.25">
      <c r="F42197">
        <v>3690.5379775407109</v>
      </c>
    </row>
    <row r="42198" spans="6:6" x14ac:dyDescent="0.25">
      <c r="F42198">
        <v>3691.6982794425535</v>
      </c>
    </row>
    <row r="42199" spans="6:6" x14ac:dyDescent="0.25">
      <c r="F42199">
        <v>3692.8585813443951</v>
      </c>
    </row>
    <row r="42200" spans="6:6" x14ac:dyDescent="0.25">
      <c r="F42200">
        <v>3691.6982794425535</v>
      </c>
    </row>
    <row r="42201" spans="6:6" x14ac:dyDescent="0.25">
      <c r="F42201">
        <v>3690.5379775407109</v>
      </c>
    </row>
    <row r="42202" spans="6:6" x14ac:dyDescent="0.25">
      <c r="F42202">
        <v>3691.6982794425535</v>
      </c>
    </row>
    <row r="42203" spans="6:6" x14ac:dyDescent="0.25">
      <c r="F42203">
        <v>3691.6982794425535</v>
      </c>
    </row>
    <row r="42204" spans="6:6" x14ac:dyDescent="0.25">
      <c r="F42204">
        <v>3690.5379775407109</v>
      </c>
    </row>
    <row r="42205" spans="6:6" x14ac:dyDescent="0.25">
      <c r="F42205">
        <v>3690.5379775407109</v>
      </c>
    </row>
    <row r="42206" spans="6:6" x14ac:dyDescent="0.25">
      <c r="F42206">
        <v>3691.6982794425535</v>
      </c>
    </row>
    <row r="42207" spans="6:6" x14ac:dyDescent="0.25">
      <c r="F42207">
        <v>3691.6982794425535</v>
      </c>
    </row>
    <row r="42208" spans="6:6" x14ac:dyDescent="0.25">
      <c r="F42208">
        <v>3691.6982794425535</v>
      </c>
    </row>
    <row r="42209" spans="6:6" x14ac:dyDescent="0.25">
      <c r="F42209">
        <v>3690.5379775407109</v>
      </c>
    </row>
    <row r="42210" spans="6:6" x14ac:dyDescent="0.25">
      <c r="F42210">
        <v>3690.5379775407109</v>
      </c>
    </row>
    <row r="42211" spans="6:6" x14ac:dyDescent="0.25">
      <c r="F42211">
        <v>3690.5379775407109</v>
      </c>
    </row>
    <row r="42212" spans="6:6" x14ac:dyDescent="0.25">
      <c r="F42212">
        <v>3689.3776756388697</v>
      </c>
    </row>
    <row r="42213" spans="6:6" x14ac:dyDescent="0.25">
      <c r="F42213">
        <v>3691.6982794425535</v>
      </c>
    </row>
    <row r="42214" spans="6:6" x14ac:dyDescent="0.25">
      <c r="F42214">
        <v>3691.6982794425535</v>
      </c>
    </row>
    <row r="42215" spans="6:6" x14ac:dyDescent="0.25">
      <c r="F42215">
        <v>3691.6982794425535</v>
      </c>
    </row>
    <row r="42216" spans="6:6" x14ac:dyDescent="0.25">
      <c r="F42216">
        <v>3690.5379775407109</v>
      </c>
    </row>
    <row r="42217" spans="6:6" x14ac:dyDescent="0.25">
      <c r="F42217">
        <v>3690.5379775407109</v>
      </c>
    </row>
    <row r="42218" spans="6:6" x14ac:dyDescent="0.25">
      <c r="F42218">
        <v>3690.5379775407109</v>
      </c>
    </row>
    <row r="42219" spans="6:6" x14ac:dyDescent="0.25">
      <c r="F42219">
        <v>3690.5379775407109</v>
      </c>
    </row>
    <row r="42220" spans="6:6" x14ac:dyDescent="0.25">
      <c r="F42220">
        <v>3690.5379775407109</v>
      </c>
    </row>
    <row r="42221" spans="6:6" x14ac:dyDescent="0.25">
      <c r="F42221">
        <v>3690.5379775407109</v>
      </c>
    </row>
    <row r="42222" spans="6:6" x14ac:dyDescent="0.25">
      <c r="F42222">
        <v>3690.5379775407109</v>
      </c>
    </row>
    <row r="42223" spans="6:6" x14ac:dyDescent="0.25">
      <c r="F42223">
        <v>3690.5379775407109</v>
      </c>
    </row>
    <row r="42224" spans="6:6" x14ac:dyDescent="0.25">
      <c r="F42224">
        <v>3690.5379775407109</v>
      </c>
    </row>
    <row r="42225" spans="6:6" x14ac:dyDescent="0.25">
      <c r="F42225">
        <v>3690.5379775407109</v>
      </c>
    </row>
    <row r="42226" spans="6:6" x14ac:dyDescent="0.25">
      <c r="F42226">
        <v>3691.6982794425535</v>
      </c>
    </row>
    <row r="42227" spans="6:6" x14ac:dyDescent="0.25">
      <c r="F42227">
        <v>3690.5379775407109</v>
      </c>
    </row>
    <row r="42228" spans="6:6" x14ac:dyDescent="0.25">
      <c r="F42228">
        <v>3689.3776756388697</v>
      </c>
    </row>
    <row r="42229" spans="6:6" x14ac:dyDescent="0.25">
      <c r="F42229">
        <v>3690.5379775407109</v>
      </c>
    </row>
    <row r="42230" spans="6:6" x14ac:dyDescent="0.25">
      <c r="F42230">
        <v>3690.5379775407109</v>
      </c>
    </row>
    <row r="42231" spans="6:6" x14ac:dyDescent="0.25">
      <c r="F42231">
        <v>3690.5379775407109</v>
      </c>
    </row>
    <row r="42232" spans="6:6" x14ac:dyDescent="0.25">
      <c r="F42232">
        <v>3689.3776756388697</v>
      </c>
    </row>
    <row r="42233" spans="6:6" x14ac:dyDescent="0.25">
      <c r="F42233">
        <v>3690.5379775407109</v>
      </c>
    </row>
    <row r="42234" spans="6:6" x14ac:dyDescent="0.25">
      <c r="F42234">
        <v>3690.5379775407109</v>
      </c>
    </row>
    <row r="42235" spans="6:6" x14ac:dyDescent="0.25">
      <c r="F42235">
        <v>3689.3776756388697</v>
      </c>
    </row>
    <row r="42236" spans="6:6" x14ac:dyDescent="0.25">
      <c r="F42236">
        <v>3689.3776756388697</v>
      </c>
    </row>
    <row r="42237" spans="6:6" x14ac:dyDescent="0.25">
      <c r="F42237">
        <v>3691.6982794425535</v>
      </c>
    </row>
    <row r="42238" spans="6:6" x14ac:dyDescent="0.25">
      <c r="F42238">
        <v>3689.3776756388697</v>
      </c>
    </row>
    <row r="42239" spans="6:6" x14ac:dyDescent="0.25">
      <c r="F42239">
        <v>3690.5379775407109</v>
      </c>
    </row>
    <row r="42240" spans="6:6" x14ac:dyDescent="0.25">
      <c r="F42240">
        <v>3690.5379775407109</v>
      </c>
    </row>
    <row r="42241" spans="6:6" x14ac:dyDescent="0.25">
      <c r="F42241">
        <v>3689.3776756388697</v>
      </c>
    </row>
    <row r="42242" spans="6:6" x14ac:dyDescent="0.25">
      <c r="F42242">
        <v>3690.5379775407109</v>
      </c>
    </row>
    <row r="42243" spans="6:6" x14ac:dyDescent="0.25">
      <c r="F42243">
        <v>3689.3776756388697</v>
      </c>
    </row>
    <row r="42244" spans="6:6" x14ac:dyDescent="0.25">
      <c r="F42244">
        <v>3690.5379775407109</v>
      </c>
    </row>
    <row r="42245" spans="6:6" x14ac:dyDescent="0.25">
      <c r="F42245">
        <v>3689.3776756388697</v>
      </c>
    </row>
    <row r="42246" spans="6:6" x14ac:dyDescent="0.25">
      <c r="F42246">
        <v>3690.5379775407109</v>
      </c>
    </row>
    <row r="42247" spans="6:6" x14ac:dyDescent="0.25">
      <c r="F42247">
        <v>3689.3776756388697</v>
      </c>
    </row>
    <row r="42248" spans="6:6" x14ac:dyDescent="0.25">
      <c r="F42248">
        <v>3689.3776756388697</v>
      </c>
    </row>
    <row r="42249" spans="6:6" x14ac:dyDescent="0.25">
      <c r="F42249">
        <v>3689.3776756388697</v>
      </c>
    </row>
    <row r="42250" spans="6:6" x14ac:dyDescent="0.25">
      <c r="F42250">
        <v>3690.5379775407109</v>
      </c>
    </row>
    <row r="42251" spans="6:6" x14ac:dyDescent="0.25">
      <c r="F42251">
        <v>3690.5379775407109</v>
      </c>
    </row>
    <row r="42252" spans="6:6" x14ac:dyDescent="0.25">
      <c r="F42252">
        <v>3689.3776756388697</v>
      </c>
    </row>
    <row r="42253" spans="6:6" x14ac:dyDescent="0.25">
      <c r="F42253">
        <v>3689.3776756388697</v>
      </c>
    </row>
    <row r="42254" spans="6:6" x14ac:dyDescent="0.25">
      <c r="F42254">
        <v>3689.3776756388697</v>
      </c>
    </row>
    <row r="42255" spans="6:6" x14ac:dyDescent="0.25">
      <c r="F42255">
        <v>3689.3776756388697</v>
      </c>
    </row>
    <row r="42256" spans="6:6" x14ac:dyDescent="0.25">
      <c r="F42256">
        <v>3690.5379775407109</v>
      </c>
    </row>
    <row r="42257" spans="6:6" x14ac:dyDescent="0.25">
      <c r="F42257">
        <v>3690.5379775407109</v>
      </c>
    </row>
    <row r="42258" spans="6:6" x14ac:dyDescent="0.25">
      <c r="F42258">
        <v>3689.3776756388697</v>
      </c>
    </row>
    <row r="42259" spans="6:6" x14ac:dyDescent="0.25">
      <c r="F42259">
        <v>3689.3776756388697</v>
      </c>
    </row>
    <row r="42260" spans="6:6" x14ac:dyDescent="0.25">
      <c r="F42260">
        <v>3689.3776756388697</v>
      </c>
    </row>
    <row r="42261" spans="6:6" x14ac:dyDescent="0.25">
      <c r="F42261">
        <v>3688.2173737370281</v>
      </c>
    </row>
    <row r="42262" spans="6:6" x14ac:dyDescent="0.25">
      <c r="F42262">
        <v>3689.3776756388697</v>
      </c>
    </row>
    <row r="42263" spans="6:6" x14ac:dyDescent="0.25">
      <c r="F42263">
        <v>3689.3776756388697</v>
      </c>
    </row>
    <row r="42264" spans="6:6" x14ac:dyDescent="0.25">
      <c r="F42264">
        <v>3689.3776756388697</v>
      </c>
    </row>
    <row r="42265" spans="6:6" x14ac:dyDescent="0.25">
      <c r="F42265">
        <v>3690.5379775407109</v>
      </c>
    </row>
    <row r="42266" spans="6:6" x14ac:dyDescent="0.25">
      <c r="F42266">
        <v>3689.3776756388697</v>
      </c>
    </row>
    <row r="42267" spans="6:6" x14ac:dyDescent="0.25">
      <c r="F42267">
        <v>3689.3776756388697</v>
      </c>
    </row>
    <row r="42268" spans="6:6" x14ac:dyDescent="0.25">
      <c r="F42268">
        <v>3689.3776756388697</v>
      </c>
    </row>
    <row r="42269" spans="6:6" x14ac:dyDescent="0.25">
      <c r="F42269">
        <v>3689.3776756388697</v>
      </c>
    </row>
    <row r="42270" spans="6:6" x14ac:dyDescent="0.25">
      <c r="F42270">
        <v>3689.3776756388697</v>
      </c>
    </row>
    <row r="42271" spans="6:6" x14ac:dyDescent="0.25">
      <c r="F42271">
        <v>3689.3776756388697</v>
      </c>
    </row>
    <row r="42272" spans="6:6" x14ac:dyDescent="0.25">
      <c r="F42272">
        <v>3689.3776756388697</v>
      </c>
    </row>
    <row r="42273" spans="6:6" x14ac:dyDescent="0.25">
      <c r="F42273">
        <v>3689.3776756388697</v>
      </c>
    </row>
    <row r="42274" spans="6:6" x14ac:dyDescent="0.25">
      <c r="F42274">
        <v>3689.3776756388697</v>
      </c>
    </row>
    <row r="42275" spans="6:6" x14ac:dyDescent="0.25">
      <c r="F42275">
        <v>3689.3776756388697</v>
      </c>
    </row>
    <row r="42276" spans="6:6" x14ac:dyDescent="0.25">
      <c r="F42276">
        <v>3689.3776756388697</v>
      </c>
    </row>
    <row r="42277" spans="6:6" x14ac:dyDescent="0.25">
      <c r="F42277">
        <v>3689.3776756388697</v>
      </c>
    </row>
    <row r="42278" spans="6:6" x14ac:dyDescent="0.25">
      <c r="F42278">
        <v>3689.3776756388697</v>
      </c>
    </row>
    <row r="42279" spans="6:6" x14ac:dyDescent="0.25">
      <c r="F42279">
        <v>3689.3776756388697</v>
      </c>
    </row>
    <row r="42280" spans="6:6" x14ac:dyDescent="0.25">
      <c r="F42280">
        <v>3689.3776756388697</v>
      </c>
    </row>
    <row r="42281" spans="6:6" x14ac:dyDescent="0.25">
      <c r="F42281">
        <v>3689.3776756388697</v>
      </c>
    </row>
    <row r="42282" spans="6:6" x14ac:dyDescent="0.25">
      <c r="F42282">
        <v>3689.3776756388697</v>
      </c>
    </row>
    <row r="42283" spans="6:6" x14ac:dyDescent="0.25">
      <c r="F42283">
        <v>3690.5379775407109</v>
      </c>
    </row>
    <row r="42284" spans="6:6" x14ac:dyDescent="0.25">
      <c r="F42284">
        <v>3689.3776756388697</v>
      </c>
    </row>
    <row r="42285" spans="6:6" x14ac:dyDescent="0.25">
      <c r="F42285">
        <v>3689.3776756388697</v>
      </c>
    </row>
    <row r="42286" spans="6:6" x14ac:dyDescent="0.25">
      <c r="F42286">
        <v>3689.3776756388697</v>
      </c>
    </row>
    <row r="42287" spans="6:6" x14ac:dyDescent="0.25">
      <c r="F42287">
        <v>3689.3776756388697</v>
      </c>
    </row>
    <row r="42288" spans="6:6" x14ac:dyDescent="0.25">
      <c r="F42288">
        <v>3689.3776756388697</v>
      </c>
    </row>
    <row r="42289" spans="6:6" x14ac:dyDescent="0.25">
      <c r="F42289">
        <v>3688.2173737370281</v>
      </c>
    </row>
    <row r="42290" spans="6:6" x14ac:dyDescent="0.25">
      <c r="F42290">
        <v>3689.3776756388697</v>
      </c>
    </row>
    <row r="42291" spans="6:6" x14ac:dyDescent="0.25">
      <c r="F42291">
        <v>3689.3776756388697</v>
      </c>
    </row>
    <row r="42292" spans="6:6" x14ac:dyDescent="0.25">
      <c r="F42292">
        <v>3688.2173737370281</v>
      </c>
    </row>
    <row r="42293" spans="6:6" x14ac:dyDescent="0.25">
      <c r="F42293">
        <v>3689.3776756388697</v>
      </c>
    </row>
    <row r="42294" spans="6:6" x14ac:dyDescent="0.25">
      <c r="F42294">
        <v>3689.3776756388697</v>
      </c>
    </row>
    <row r="42295" spans="6:6" x14ac:dyDescent="0.25">
      <c r="F42295">
        <v>3688.2173737370281</v>
      </c>
    </row>
    <row r="42296" spans="6:6" x14ac:dyDescent="0.25">
      <c r="F42296">
        <v>3688.2173737370281</v>
      </c>
    </row>
    <row r="42297" spans="6:6" x14ac:dyDescent="0.25">
      <c r="F42297">
        <v>3688.2173737370281</v>
      </c>
    </row>
    <row r="42298" spans="6:6" x14ac:dyDescent="0.25">
      <c r="F42298">
        <v>3688.2173737370281</v>
      </c>
    </row>
    <row r="42299" spans="6:6" x14ac:dyDescent="0.25">
      <c r="F42299">
        <v>3689.3776756388697</v>
      </c>
    </row>
    <row r="42300" spans="6:6" x14ac:dyDescent="0.25">
      <c r="F42300">
        <v>3689.3776756388697</v>
      </c>
    </row>
    <row r="42301" spans="6:6" x14ac:dyDescent="0.25">
      <c r="F42301">
        <v>3688.2173737370281</v>
      </c>
    </row>
    <row r="42302" spans="6:6" x14ac:dyDescent="0.25">
      <c r="F42302">
        <v>3688.2173737370281</v>
      </c>
    </row>
    <row r="42303" spans="6:6" x14ac:dyDescent="0.25">
      <c r="F42303">
        <v>3689.3776756388697</v>
      </c>
    </row>
    <row r="42304" spans="6:6" x14ac:dyDescent="0.25">
      <c r="F42304">
        <v>3689.3776756388697</v>
      </c>
    </row>
    <row r="42305" spans="6:6" x14ac:dyDescent="0.25">
      <c r="F42305">
        <v>3689.3776756388697</v>
      </c>
    </row>
    <row r="42306" spans="6:6" x14ac:dyDescent="0.25">
      <c r="F42306">
        <v>3689.3776756388697</v>
      </c>
    </row>
    <row r="42307" spans="6:6" x14ac:dyDescent="0.25">
      <c r="F42307">
        <v>3688.2173737370281</v>
      </c>
    </row>
    <row r="42308" spans="6:6" x14ac:dyDescent="0.25">
      <c r="F42308">
        <v>3688.2173737370281</v>
      </c>
    </row>
    <row r="42309" spans="6:6" x14ac:dyDescent="0.25">
      <c r="F42309">
        <v>3688.2173737370281</v>
      </c>
    </row>
    <row r="42310" spans="6:6" x14ac:dyDescent="0.25">
      <c r="F42310">
        <v>3688.2173737370281</v>
      </c>
    </row>
    <row r="42311" spans="6:6" x14ac:dyDescent="0.25">
      <c r="F42311">
        <v>3688.2173737370281</v>
      </c>
    </row>
    <row r="42312" spans="6:6" x14ac:dyDescent="0.25">
      <c r="F42312">
        <v>3688.2173737370281</v>
      </c>
    </row>
    <row r="42313" spans="6:6" x14ac:dyDescent="0.25">
      <c r="F42313">
        <v>3689.3776756388697</v>
      </c>
    </row>
    <row r="42314" spans="6:6" x14ac:dyDescent="0.25">
      <c r="F42314">
        <v>3688.2173737370281</v>
      </c>
    </row>
    <row r="42315" spans="6:6" x14ac:dyDescent="0.25">
      <c r="F42315">
        <v>3689.3776756388697</v>
      </c>
    </row>
    <row r="42316" spans="6:6" x14ac:dyDescent="0.25">
      <c r="F42316">
        <v>3689.3776756388697</v>
      </c>
    </row>
    <row r="42317" spans="6:6" x14ac:dyDescent="0.25">
      <c r="F42317">
        <v>3689.3776756388697</v>
      </c>
    </row>
    <row r="42318" spans="6:6" x14ac:dyDescent="0.25">
      <c r="F42318">
        <v>3688.2173737370281</v>
      </c>
    </row>
    <row r="42319" spans="6:6" x14ac:dyDescent="0.25">
      <c r="F42319">
        <v>3687.0570718351864</v>
      </c>
    </row>
    <row r="42320" spans="6:6" x14ac:dyDescent="0.25">
      <c r="F42320">
        <v>3688.2173737370281</v>
      </c>
    </row>
    <row r="42321" spans="6:6" x14ac:dyDescent="0.25">
      <c r="F42321">
        <v>3688.2173737370281</v>
      </c>
    </row>
    <row r="42322" spans="6:6" x14ac:dyDescent="0.25">
      <c r="F42322">
        <v>3688.2173737370281</v>
      </c>
    </row>
    <row r="42323" spans="6:6" x14ac:dyDescent="0.25">
      <c r="F42323">
        <v>3688.2173737370281</v>
      </c>
    </row>
    <row r="42324" spans="6:6" x14ac:dyDescent="0.25">
      <c r="F42324">
        <v>3688.2173737370281</v>
      </c>
    </row>
    <row r="42325" spans="6:6" x14ac:dyDescent="0.25">
      <c r="F42325">
        <v>3687.0570718351864</v>
      </c>
    </row>
    <row r="42326" spans="6:6" x14ac:dyDescent="0.25">
      <c r="F42326">
        <v>3687.0570718351864</v>
      </c>
    </row>
    <row r="42327" spans="6:6" x14ac:dyDescent="0.25">
      <c r="F42327">
        <v>3688.2173737370281</v>
      </c>
    </row>
    <row r="42328" spans="6:6" x14ac:dyDescent="0.25">
      <c r="F42328">
        <v>3688.2173737370281</v>
      </c>
    </row>
    <row r="42329" spans="6:6" x14ac:dyDescent="0.25">
      <c r="F42329">
        <v>3687.0570718351864</v>
      </c>
    </row>
    <row r="42330" spans="6:6" x14ac:dyDescent="0.25">
      <c r="F42330">
        <v>3688.2173737370281</v>
      </c>
    </row>
    <row r="42331" spans="6:6" x14ac:dyDescent="0.25">
      <c r="F42331">
        <v>3688.2173737370281</v>
      </c>
    </row>
    <row r="42332" spans="6:6" x14ac:dyDescent="0.25">
      <c r="F42332">
        <v>3687.0570718351864</v>
      </c>
    </row>
    <row r="42333" spans="6:6" x14ac:dyDescent="0.25">
      <c r="F42333">
        <v>3688.2173737370281</v>
      </c>
    </row>
    <row r="42334" spans="6:6" x14ac:dyDescent="0.25">
      <c r="F42334">
        <v>3687.0570718351864</v>
      </c>
    </row>
    <row r="42335" spans="6:6" x14ac:dyDescent="0.25">
      <c r="F42335">
        <v>3687.0570718351864</v>
      </c>
    </row>
    <row r="42336" spans="6:6" x14ac:dyDescent="0.25">
      <c r="F42336">
        <v>3688.2173737370281</v>
      </c>
    </row>
    <row r="42337" spans="6:6" x14ac:dyDescent="0.25">
      <c r="F42337">
        <v>3687.0570718351864</v>
      </c>
    </row>
    <row r="42338" spans="6:6" x14ac:dyDescent="0.25">
      <c r="F42338">
        <v>3687.0570718351864</v>
      </c>
    </row>
    <row r="42339" spans="6:6" x14ac:dyDescent="0.25">
      <c r="F42339">
        <v>3687.0570718351864</v>
      </c>
    </row>
    <row r="42340" spans="6:6" x14ac:dyDescent="0.25">
      <c r="F42340">
        <v>3687.0570718351864</v>
      </c>
    </row>
    <row r="42341" spans="6:6" x14ac:dyDescent="0.25">
      <c r="F42341">
        <v>3687.0570718351864</v>
      </c>
    </row>
    <row r="42342" spans="6:6" x14ac:dyDescent="0.25">
      <c r="F42342">
        <v>3688.2173737370281</v>
      </c>
    </row>
    <row r="42343" spans="6:6" x14ac:dyDescent="0.25">
      <c r="F42343">
        <v>3688.2173737370281</v>
      </c>
    </row>
    <row r="42344" spans="6:6" x14ac:dyDescent="0.25">
      <c r="F42344">
        <v>3688.2173737370281</v>
      </c>
    </row>
    <row r="42345" spans="6:6" x14ac:dyDescent="0.25">
      <c r="F42345">
        <v>3687.0570718351864</v>
      </c>
    </row>
    <row r="42346" spans="6:6" x14ac:dyDescent="0.25">
      <c r="F42346">
        <v>3687.0570718351864</v>
      </c>
    </row>
    <row r="42347" spans="6:6" x14ac:dyDescent="0.25">
      <c r="F42347">
        <v>3687.0570718351864</v>
      </c>
    </row>
    <row r="42348" spans="6:6" x14ac:dyDescent="0.25">
      <c r="F42348">
        <v>3687.0570718351864</v>
      </c>
    </row>
    <row r="42349" spans="6:6" x14ac:dyDescent="0.25">
      <c r="F42349">
        <v>3688.2173737370281</v>
      </c>
    </row>
    <row r="42350" spans="6:6" x14ac:dyDescent="0.25">
      <c r="F42350">
        <v>3688.2173737370281</v>
      </c>
    </row>
    <row r="42351" spans="6:6" x14ac:dyDescent="0.25">
      <c r="F42351">
        <v>3687.0570718351864</v>
      </c>
    </row>
    <row r="42352" spans="6:6" x14ac:dyDescent="0.25">
      <c r="F42352">
        <v>3688.2173737370281</v>
      </c>
    </row>
    <row r="42353" spans="6:6" x14ac:dyDescent="0.25">
      <c r="F42353">
        <v>3687.0570718351864</v>
      </c>
    </row>
    <row r="42354" spans="6:6" x14ac:dyDescent="0.25">
      <c r="F42354">
        <v>3687.0570718351864</v>
      </c>
    </row>
    <row r="42355" spans="6:6" x14ac:dyDescent="0.25">
      <c r="F42355">
        <v>3687.0570718351864</v>
      </c>
    </row>
    <row r="42356" spans="6:6" x14ac:dyDescent="0.25">
      <c r="F42356">
        <v>3687.0570718351864</v>
      </c>
    </row>
    <row r="42357" spans="6:6" x14ac:dyDescent="0.25">
      <c r="F42357">
        <v>3688.2173737370281</v>
      </c>
    </row>
    <row r="42358" spans="6:6" x14ac:dyDescent="0.25">
      <c r="F42358">
        <v>3687.0570718351864</v>
      </c>
    </row>
    <row r="42359" spans="6:6" x14ac:dyDescent="0.25">
      <c r="F42359">
        <v>3687.0570718351864</v>
      </c>
    </row>
    <row r="42360" spans="6:6" x14ac:dyDescent="0.25">
      <c r="F42360">
        <v>3687.0570718351864</v>
      </c>
    </row>
    <row r="42361" spans="6:6" x14ac:dyDescent="0.25">
      <c r="F42361">
        <v>3687.0570718351864</v>
      </c>
    </row>
    <row r="42362" spans="6:6" x14ac:dyDescent="0.25">
      <c r="F42362">
        <v>3687.0570718351864</v>
      </c>
    </row>
    <row r="42363" spans="6:6" x14ac:dyDescent="0.25">
      <c r="F42363">
        <v>3687.0570718351864</v>
      </c>
    </row>
    <row r="42364" spans="6:6" x14ac:dyDescent="0.25">
      <c r="F42364">
        <v>3687.0570718351864</v>
      </c>
    </row>
    <row r="42365" spans="6:6" x14ac:dyDescent="0.25">
      <c r="F42365">
        <v>3687.0570718351864</v>
      </c>
    </row>
    <row r="42366" spans="6:6" x14ac:dyDescent="0.25">
      <c r="F42366">
        <v>3687.0570718351864</v>
      </c>
    </row>
    <row r="42367" spans="6:6" x14ac:dyDescent="0.25">
      <c r="F42367">
        <v>3687.0570718351864</v>
      </c>
    </row>
    <row r="42368" spans="6:6" x14ac:dyDescent="0.25">
      <c r="F42368">
        <v>3687.0570718351864</v>
      </c>
    </row>
    <row r="42369" spans="6:6" x14ac:dyDescent="0.25">
      <c r="F42369">
        <v>3687.0570718351864</v>
      </c>
    </row>
    <row r="42370" spans="6:6" x14ac:dyDescent="0.25">
      <c r="F42370">
        <v>3687.0570718351864</v>
      </c>
    </row>
    <row r="42371" spans="6:6" x14ac:dyDescent="0.25">
      <c r="F42371">
        <v>3688.2173737370281</v>
      </c>
    </row>
    <row r="42372" spans="6:6" x14ac:dyDescent="0.25">
      <c r="F42372">
        <v>3687.0570718351864</v>
      </c>
    </row>
    <row r="42373" spans="6:6" x14ac:dyDescent="0.25">
      <c r="F42373">
        <v>3687.0570718351864</v>
      </c>
    </row>
    <row r="42374" spans="6:6" x14ac:dyDescent="0.25">
      <c r="F42374">
        <v>3687.0570718351864</v>
      </c>
    </row>
    <row r="42375" spans="6:6" x14ac:dyDescent="0.25">
      <c r="F42375">
        <v>3687.0570718351864</v>
      </c>
    </row>
    <row r="42376" spans="6:6" x14ac:dyDescent="0.25">
      <c r="F42376">
        <v>3688.2173737370281</v>
      </c>
    </row>
    <row r="42377" spans="6:6" x14ac:dyDescent="0.25">
      <c r="F42377">
        <v>3687.0570718351864</v>
      </c>
    </row>
    <row r="42378" spans="6:6" x14ac:dyDescent="0.25">
      <c r="F42378">
        <v>3688.2173737370281</v>
      </c>
    </row>
    <row r="42379" spans="6:6" x14ac:dyDescent="0.25">
      <c r="F42379">
        <v>3687.0570718351864</v>
      </c>
    </row>
    <row r="42380" spans="6:6" x14ac:dyDescent="0.25">
      <c r="F42380">
        <v>3687.0570718351864</v>
      </c>
    </row>
    <row r="42381" spans="6:6" x14ac:dyDescent="0.25">
      <c r="F42381">
        <v>3687.0570718351864</v>
      </c>
    </row>
    <row r="42382" spans="6:6" x14ac:dyDescent="0.25">
      <c r="F42382">
        <v>3688.2173737370281</v>
      </c>
    </row>
    <row r="42383" spans="6:6" x14ac:dyDescent="0.25">
      <c r="F42383">
        <v>3687.0570718351864</v>
      </c>
    </row>
    <row r="42384" spans="6:6" x14ac:dyDescent="0.25">
      <c r="F42384">
        <v>3687.0570718351864</v>
      </c>
    </row>
    <row r="42385" spans="6:6" x14ac:dyDescent="0.25">
      <c r="F42385">
        <v>3685.8967699333443</v>
      </c>
    </row>
    <row r="42386" spans="6:6" x14ac:dyDescent="0.25">
      <c r="F42386">
        <v>3687.0570718351864</v>
      </c>
    </row>
    <row r="42387" spans="6:6" x14ac:dyDescent="0.25">
      <c r="F42387">
        <v>3687.0570718351864</v>
      </c>
    </row>
    <row r="42388" spans="6:6" x14ac:dyDescent="0.25">
      <c r="F42388">
        <v>3687.0570718351864</v>
      </c>
    </row>
    <row r="42389" spans="6:6" x14ac:dyDescent="0.25">
      <c r="F42389">
        <v>3687.0570718351864</v>
      </c>
    </row>
    <row r="42390" spans="6:6" x14ac:dyDescent="0.25">
      <c r="F42390">
        <v>3687.0570718351864</v>
      </c>
    </row>
    <row r="42391" spans="6:6" x14ac:dyDescent="0.25">
      <c r="F42391">
        <v>3687.0570718351864</v>
      </c>
    </row>
    <row r="42392" spans="6:6" x14ac:dyDescent="0.25">
      <c r="F42392">
        <v>3687.0570718351864</v>
      </c>
    </row>
    <row r="42393" spans="6:6" x14ac:dyDescent="0.25">
      <c r="F42393">
        <v>3687.0570718351864</v>
      </c>
    </row>
    <row r="42394" spans="6:6" x14ac:dyDescent="0.25">
      <c r="F42394">
        <v>3685.8967699333443</v>
      </c>
    </row>
    <row r="42395" spans="6:6" x14ac:dyDescent="0.25">
      <c r="F42395">
        <v>3687.0570718351864</v>
      </c>
    </row>
    <row r="42396" spans="6:6" x14ac:dyDescent="0.25">
      <c r="F42396">
        <v>3687.0570718351864</v>
      </c>
    </row>
    <row r="42397" spans="6:6" x14ac:dyDescent="0.25">
      <c r="F42397">
        <v>3687.0570718351864</v>
      </c>
    </row>
    <row r="42398" spans="6:6" x14ac:dyDescent="0.25">
      <c r="F42398">
        <v>3687.0570718351864</v>
      </c>
    </row>
    <row r="42399" spans="6:6" x14ac:dyDescent="0.25">
      <c r="F42399">
        <v>3685.8967699333443</v>
      </c>
    </row>
    <row r="42400" spans="6:6" x14ac:dyDescent="0.25">
      <c r="F42400">
        <v>3687.0570718351864</v>
      </c>
    </row>
    <row r="42401" spans="6:6" x14ac:dyDescent="0.25">
      <c r="F42401">
        <v>3687.0570718351864</v>
      </c>
    </row>
    <row r="42402" spans="6:6" x14ac:dyDescent="0.25">
      <c r="F42402">
        <v>3687.0570718351864</v>
      </c>
    </row>
    <row r="42403" spans="6:6" x14ac:dyDescent="0.25">
      <c r="F42403">
        <v>3687.0570718351864</v>
      </c>
    </row>
    <row r="42404" spans="6:6" x14ac:dyDescent="0.25">
      <c r="F42404">
        <v>3687.0570718351864</v>
      </c>
    </row>
    <row r="42405" spans="6:6" x14ac:dyDescent="0.25">
      <c r="F42405">
        <v>3687.0570718351864</v>
      </c>
    </row>
    <row r="42406" spans="6:6" x14ac:dyDescent="0.25">
      <c r="F42406">
        <v>3687.0570718351864</v>
      </c>
    </row>
    <row r="42407" spans="6:6" x14ac:dyDescent="0.25">
      <c r="F42407">
        <v>3687.0570718351864</v>
      </c>
    </row>
    <row r="42408" spans="6:6" x14ac:dyDescent="0.25">
      <c r="F42408">
        <v>3685.8967699333443</v>
      </c>
    </row>
    <row r="42409" spans="6:6" x14ac:dyDescent="0.25">
      <c r="F42409">
        <v>3687.0570718351864</v>
      </c>
    </row>
    <row r="42410" spans="6:6" x14ac:dyDescent="0.25">
      <c r="F42410">
        <v>3687.0570718351864</v>
      </c>
    </row>
    <row r="42411" spans="6:6" x14ac:dyDescent="0.25">
      <c r="F42411">
        <v>3687.0570718351864</v>
      </c>
    </row>
    <row r="42412" spans="6:6" x14ac:dyDescent="0.25">
      <c r="F42412">
        <v>3687.0570718351864</v>
      </c>
    </row>
    <row r="42413" spans="6:6" x14ac:dyDescent="0.25">
      <c r="F42413">
        <v>3688.2173737370281</v>
      </c>
    </row>
    <row r="42414" spans="6:6" x14ac:dyDescent="0.25">
      <c r="F42414">
        <v>3685.8967699333443</v>
      </c>
    </row>
    <row r="42415" spans="6:6" x14ac:dyDescent="0.25">
      <c r="F42415">
        <v>3687.0570718351864</v>
      </c>
    </row>
    <row r="42416" spans="6:6" x14ac:dyDescent="0.25">
      <c r="F42416">
        <v>3687.0570718351864</v>
      </c>
    </row>
    <row r="42417" spans="6:6" x14ac:dyDescent="0.25">
      <c r="F42417">
        <v>3685.8967699333443</v>
      </c>
    </row>
    <row r="42418" spans="6:6" x14ac:dyDescent="0.25">
      <c r="F42418">
        <v>3687.0570718351864</v>
      </c>
    </row>
    <row r="42419" spans="6:6" x14ac:dyDescent="0.25">
      <c r="F42419">
        <v>3687.0570718351864</v>
      </c>
    </row>
    <row r="42420" spans="6:6" x14ac:dyDescent="0.25">
      <c r="F42420">
        <v>3685.8967699333443</v>
      </c>
    </row>
    <row r="42421" spans="6:6" x14ac:dyDescent="0.25">
      <c r="F42421">
        <v>3687.0570718351864</v>
      </c>
    </row>
    <row r="42422" spans="6:6" x14ac:dyDescent="0.25">
      <c r="F42422">
        <v>3687.0570718351864</v>
      </c>
    </row>
    <row r="42423" spans="6:6" x14ac:dyDescent="0.25">
      <c r="F42423">
        <v>3687.0570718351864</v>
      </c>
    </row>
    <row r="42424" spans="6:6" x14ac:dyDescent="0.25">
      <c r="F42424">
        <v>3687.0570718351864</v>
      </c>
    </row>
    <row r="42425" spans="6:6" x14ac:dyDescent="0.25">
      <c r="F42425">
        <v>3687.0570718351864</v>
      </c>
    </row>
    <row r="42426" spans="6:6" x14ac:dyDescent="0.25">
      <c r="F42426">
        <v>3687.0570718351864</v>
      </c>
    </row>
    <row r="42427" spans="6:6" x14ac:dyDescent="0.25">
      <c r="F42427">
        <v>3685.8967699333443</v>
      </c>
    </row>
    <row r="42428" spans="6:6" x14ac:dyDescent="0.25">
      <c r="F42428">
        <v>3685.8967699333443</v>
      </c>
    </row>
    <row r="42429" spans="6:6" x14ac:dyDescent="0.25">
      <c r="F42429">
        <v>3687.0570718351864</v>
      </c>
    </row>
    <row r="42430" spans="6:6" x14ac:dyDescent="0.25">
      <c r="F42430">
        <v>3687.0570718351864</v>
      </c>
    </row>
    <row r="42431" spans="6:6" x14ac:dyDescent="0.25">
      <c r="F42431">
        <v>3687.0570718351864</v>
      </c>
    </row>
    <row r="42432" spans="6:6" x14ac:dyDescent="0.25">
      <c r="F42432">
        <v>3685.8967699333443</v>
      </c>
    </row>
    <row r="42433" spans="6:6" x14ac:dyDescent="0.25">
      <c r="F42433">
        <v>3685.8967699333443</v>
      </c>
    </row>
    <row r="42434" spans="6:6" x14ac:dyDescent="0.25">
      <c r="F42434">
        <v>3687.0570718351864</v>
      </c>
    </row>
    <row r="42435" spans="6:6" x14ac:dyDescent="0.25">
      <c r="F42435">
        <v>3685.8967699333443</v>
      </c>
    </row>
    <row r="42436" spans="6:6" x14ac:dyDescent="0.25">
      <c r="F42436">
        <v>3687.0570718351864</v>
      </c>
    </row>
    <row r="42437" spans="6:6" x14ac:dyDescent="0.25">
      <c r="F42437">
        <v>3685.8967699333443</v>
      </c>
    </row>
    <row r="42438" spans="6:6" x14ac:dyDescent="0.25">
      <c r="F42438">
        <v>3685.8967699333443</v>
      </c>
    </row>
    <row r="42439" spans="6:6" x14ac:dyDescent="0.25">
      <c r="F42439">
        <v>3687.0570718351864</v>
      </c>
    </row>
    <row r="42440" spans="6:6" x14ac:dyDescent="0.25">
      <c r="F42440">
        <v>3687.0570718351864</v>
      </c>
    </row>
    <row r="42441" spans="6:6" x14ac:dyDescent="0.25">
      <c r="F42441">
        <v>3687.0570718351864</v>
      </c>
    </row>
    <row r="42442" spans="6:6" x14ac:dyDescent="0.25">
      <c r="F42442">
        <v>3687.0570718351864</v>
      </c>
    </row>
    <row r="42443" spans="6:6" x14ac:dyDescent="0.25">
      <c r="F42443">
        <v>3687.0570718351864</v>
      </c>
    </row>
    <row r="42444" spans="6:6" x14ac:dyDescent="0.25">
      <c r="F42444">
        <v>3687.0570718351864</v>
      </c>
    </row>
    <row r="42445" spans="6:6" x14ac:dyDescent="0.25">
      <c r="F42445">
        <v>3687.0570718351864</v>
      </c>
    </row>
    <row r="42446" spans="6:6" x14ac:dyDescent="0.25">
      <c r="F42446">
        <v>3687.0570718351864</v>
      </c>
    </row>
    <row r="42447" spans="6:6" x14ac:dyDescent="0.25">
      <c r="F42447">
        <v>3687.0570718351864</v>
      </c>
    </row>
    <row r="42448" spans="6:6" x14ac:dyDescent="0.25">
      <c r="F42448">
        <v>3685.8967699333443</v>
      </c>
    </row>
    <row r="42449" spans="6:6" x14ac:dyDescent="0.25">
      <c r="F42449">
        <v>3687.0570718351864</v>
      </c>
    </row>
    <row r="42450" spans="6:6" x14ac:dyDescent="0.25">
      <c r="F42450">
        <v>3687.0570718351864</v>
      </c>
    </row>
    <row r="42451" spans="6:6" x14ac:dyDescent="0.25">
      <c r="F42451">
        <v>3685.8967699333443</v>
      </c>
    </row>
    <row r="42452" spans="6:6" x14ac:dyDescent="0.25">
      <c r="F42452">
        <v>3685.8967699333443</v>
      </c>
    </row>
    <row r="42453" spans="6:6" x14ac:dyDescent="0.25">
      <c r="F42453">
        <v>3687.0570718351864</v>
      </c>
    </row>
    <row r="42454" spans="6:6" x14ac:dyDescent="0.25">
      <c r="F42454">
        <v>3687.0570718351864</v>
      </c>
    </row>
    <row r="42455" spans="6:6" x14ac:dyDescent="0.25">
      <c r="F42455">
        <v>3685.8967699333443</v>
      </c>
    </row>
    <row r="42456" spans="6:6" x14ac:dyDescent="0.25">
      <c r="F42456">
        <v>3685.8967699333443</v>
      </c>
    </row>
    <row r="42457" spans="6:6" x14ac:dyDescent="0.25">
      <c r="F42457">
        <v>3688.2173737370281</v>
      </c>
    </row>
    <row r="42458" spans="6:6" x14ac:dyDescent="0.25">
      <c r="F42458">
        <v>3685.8967699333443</v>
      </c>
    </row>
    <row r="42459" spans="6:6" x14ac:dyDescent="0.25">
      <c r="F42459">
        <v>3685.8967699333443</v>
      </c>
    </row>
    <row r="42460" spans="6:6" x14ac:dyDescent="0.25">
      <c r="F42460">
        <v>3687.0570718351864</v>
      </c>
    </row>
    <row r="42461" spans="6:6" x14ac:dyDescent="0.25">
      <c r="F42461">
        <v>3685.8967699333443</v>
      </c>
    </row>
    <row r="42462" spans="6:6" x14ac:dyDescent="0.25">
      <c r="F42462">
        <v>3685.8967699333443</v>
      </c>
    </row>
    <row r="42463" spans="6:6" x14ac:dyDescent="0.25">
      <c r="F42463">
        <v>3685.8967699333443</v>
      </c>
    </row>
    <row r="42464" spans="6:6" x14ac:dyDescent="0.25">
      <c r="F42464">
        <v>3687.0570718351864</v>
      </c>
    </row>
    <row r="42465" spans="6:6" x14ac:dyDescent="0.25">
      <c r="F42465">
        <v>3685.8967699333443</v>
      </c>
    </row>
    <row r="42466" spans="6:6" x14ac:dyDescent="0.25">
      <c r="F42466">
        <v>3685.8967699333443</v>
      </c>
    </row>
    <row r="42467" spans="6:6" x14ac:dyDescent="0.25">
      <c r="F42467">
        <v>3685.8967699333443</v>
      </c>
    </row>
    <row r="42468" spans="6:6" x14ac:dyDescent="0.25">
      <c r="F42468">
        <v>3685.8967699333443</v>
      </c>
    </row>
    <row r="42469" spans="6:6" x14ac:dyDescent="0.25">
      <c r="F42469">
        <v>3685.8967699333443</v>
      </c>
    </row>
    <row r="42470" spans="6:6" x14ac:dyDescent="0.25">
      <c r="F42470">
        <v>3684.7364680315036</v>
      </c>
    </row>
    <row r="42471" spans="6:6" x14ac:dyDescent="0.25">
      <c r="F42471">
        <v>3685.8967699333443</v>
      </c>
    </row>
    <row r="42472" spans="6:6" x14ac:dyDescent="0.25">
      <c r="F42472">
        <v>3685.8967699333443</v>
      </c>
    </row>
    <row r="42473" spans="6:6" x14ac:dyDescent="0.25">
      <c r="F42473">
        <v>3684.7364680315036</v>
      </c>
    </row>
    <row r="42474" spans="6:6" x14ac:dyDescent="0.25">
      <c r="F42474">
        <v>3685.8967699333443</v>
      </c>
    </row>
    <row r="42475" spans="6:6" x14ac:dyDescent="0.25">
      <c r="F42475">
        <v>3685.8967699333443</v>
      </c>
    </row>
    <row r="42476" spans="6:6" x14ac:dyDescent="0.25">
      <c r="F42476">
        <v>3684.7364680315036</v>
      </c>
    </row>
    <row r="42477" spans="6:6" x14ac:dyDescent="0.25">
      <c r="F42477">
        <v>3684.7364680315036</v>
      </c>
    </row>
    <row r="42478" spans="6:6" x14ac:dyDescent="0.25">
      <c r="F42478">
        <v>3685.8967699333443</v>
      </c>
    </row>
    <row r="42479" spans="6:6" x14ac:dyDescent="0.25">
      <c r="F42479">
        <v>3685.8967699333443</v>
      </c>
    </row>
    <row r="42480" spans="6:6" x14ac:dyDescent="0.25">
      <c r="F42480">
        <v>3685.8967699333443</v>
      </c>
    </row>
    <row r="42481" spans="6:6" x14ac:dyDescent="0.25">
      <c r="F42481">
        <v>3684.7364680315036</v>
      </c>
    </row>
    <row r="42482" spans="6:6" x14ac:dyDescent="0.25">
      <c r="F42482">
        <v>3685.8967699333443</v>
      </c>
    </row>
    <row r="42483" spans="6:6" x14ac:dyDescent="0.25">
      <c r="F42483">
        <v>3685.8967699333443</v>
      </c>
    </row>
    <row r="42484" spans="6:6" x14ac:dyDescent="0.25">
      <c r="F42484">
        <v>3685.8967699333443</v>
      </c>
    </row>
    <row r="42485" spans="6:6" x14ac:dyDescent="0.25">
      <c r="F42485">
        <v>3684.7364680315036</v>
      </c>
    </row>
    <row r="42486" spans="6:6" x14ac:dyDescent="0.25">
      <c r="F42486">
        <v>3684.7364680315036</v>
      </c>
    </row>
    <row r="42487" spans="6:6" x14ac:dyDescent="0.25">
      <c r="F42487">
        <v>3685.8967699333443</v>
      </c>
    </row>
    <row r="42488" spans="6:6" x14ac:dyDescent="0.25">
      <c r="F42488">
        <v>3685.8967699333443</v>
      </c>
    </row>
    <row r="42489" spans="6:6" x14ac:dyDescent="0.25">
      <c r="F42489">
        <v>3684.7364680315036</v>
      </c>
    </row>
    <row r="42490" spans="6:6" x14ac:dyDescent="0.25">
      <c r="F42490">
        <v>3685.8967699333443</v>
      </c>
    </row>
    <row r="42491" spans="6:6" x14ac:dyDescent="0.25">
      <c r="F42491">
        <v>3685.8967699333443</v>
      </c>
    </row>
    <row r="42492" spans="6:6" x14ac:dyDescent="0.25">
      <c r="F42492">
        <v>3684.7364680315036</v>
      </c>
    </row>
    <row r="42493" spans="6:6" x14ac:dyDescent="0.25">
      <c r="F42493">
        <v>3685.8967699333443</v>
      </c>
    </row>
    <row r="42494" spans="6:6" x14ac:dyDescent="0.25">
      <c r="F42494">
        <v>3685.8967699333443</v>
      </c>
    </row>
    <row r="42495" spans="6:6" x14ac:dyDescent="0.25">
      <c r="F42495">
        <v>3685.8967699333443</v>
      </c>
    </row>
    <row r="42496" spans="6:6" x14ac:dyDescent="0.25">
      <c r="F42496">
        <v>3685.8967699333443</v>
      </c>
    </row>
    <row r="42497" spans="6:6" x14ac:dyDescent="0.25">
      <c r="F42497">
        <v>3684.7364680315036</v>
      </c>
    </row>
    <row r="42498" spans="6:6" x14ac:dyDescent="0.25">
      <c r="F42498">
        <v>3684.7364680315036</v>
      </c>
    </row>
    <row r="42499" spans="6:6" x14ac:dyDescent="0.25">
      <c r="F42499">
        <v>3684.7364680315036</v>
      </c>
    </row>
    <row r="42500" spans="6:6" x14ac:dyDescent="0.25">
      <c r="F42500">
        <v>3684.7364680315036</v>
      </c>
    </row>
    <row r="42501" spans="6:6" x14ac:dyDescent="0.25">
      <c r="F42501">
        <v>3684.7364680315036</v>
      </c>
    </row>
    <row r="42502" spans="6:6" x14ac:dyDescent="0.25">
      <c r="F42502">
        <v>3684.7364680315036</v>
      </c>
    </row>
    <row r="42503" spans="6:6" x14ac:dyDescent="0.25">
      <c r="F42503">
        <v>3684.7364680315036</v>
      </c>
    </row>
    <row r="42504" spans="6:6" x14ac:dyDescent="0.25">
      <c r="F42504">
        <v>3685.8967699333443</v>
      </c>
    </row>
    <row r="42505" spans="6:6" x14ac:dyDescent="0.25">
      <c r="F42505">
        <v>3684.7364680315036</v>
      </c>
    </row>
    <row r="42506" spans="6:6" x14ac:dyDescent="0.25">
      <c r="F42506">
        <v>3684.7364680315036</v>
      </c>
    </row>
    <row r="42507" spans="6:6" x14ac:dyDescent="0.25">
      <c r="F42507">
        <v>3684.7364680315036</v>
      </c>
    </row>
    <row r="42508" spans="6:6" x14ac:dyDescent="0.25">
      <c r="F42508">
        <v>3684.7364680315036</v>
      </c>
    </row>
    <row r="42509" spans="6:6" x14ac:dyDescent="0.25">
      <c r="F42509">
        <v>3684.7364680315036</v>
      </c>
    </row>
    <row r="42510" spans="6:6" x14ac:dyDescent="0.25">
      <c r="F42510">
        <v>3684.7364680315036</v>
      </c>
    </row>
    <row r="42511" spans="6:6" x14ac:dyDescent="0.25">
      <c r="F42511">
        <v>3685.8967699333443</v>
      </c>
    </row>
    <row r="42512" spans="6:6" x14ac:dyDescent="0.25">
      <c r="F42512">
        <v>3684.7364680315036</v>
      </c>
    </row>
    <row r="42513" spans="6:6" x14ac:dyDescent="0.25">
      <c r="F42513">
        <v>3685.8967699333443</v>
      </c>
    </row>
    <row r="42514" spans="6:6" x14ac:dyDescent="0.25">
      <c r="F42514">
        <v>3685.8967699333443</v>
      </c>
    </row>
    <row r="42515" spans="6:6" x14ac:dyDescent="0.25">
      <c r="F42515">
        <v>3684.7364680315036</v>
      </c>
    </row>
    <row r="42516" spans="6:6" x14ac:dyDescent="0.25">
      <c r="F42516">
        <v>3685.8967699333443</v>
      </c>
    </row>
    <row r="42517" spans="6:6" x14ac:dyDescent="0.25">
      <c r="F42517">
        <v>3684.7364680315036</v>
      </c>
    </row>
    <row r="42518" spans="6:6" x14ac:dyDescent="0.25">
      <c r="F42518">
        <v>3684.7364680315036</v>
      </c>
    </row>
    <row r="42519" spans="6:6" x14ac:dyDescent="0.25">
      <c r="F42519">
        <v>3684.7364680315036</v>
      </c>
    </row>
    <row r="42520" spans="6:6" x14ac:dyDescent="0.25">
      <c r="F42520">
        <v>3684.7364680315036</v>
      </c>
    </row>
    <row r="42521" spans="6:6" x14ac:dyDescent="0.25">
      <c r="F42521">
        <v>3684.7364680315036</v>
      </c>
    </row>
    <row r="42522" spans="6:6" x14ac:dyDescent="0.25">
      <c r="F42522">
        <v>3685.8967699333443</v>
      </c>
    </row>
    <row r="42523" spans="6:6" x14ac:dyDescent="0.25">
      <c r="F42523">
        <v>3684.7364680315036</v>
      </c>
    </row>
    <row r="42524" spans="6:6" x14ac:dyDescent="0.25">
      <c r="F42524">
        <v>3685.8967699333443</v>
      </c>
    </row>
    <row r="42525" spans="6:6" x14ac:dyDescent="0.25">
      <c r="F42525">
        <v>3685.8967699333443</v>
      </c>
    </row>
    <row r="42526" spans="6:6" x14ac:dyDescent="0.25">
      <c r="F42526">
        <v>3684.7364680315036</v>
      </c>
    </row>
    <row r="42527" spans="6:6" x14ac:dyDescent="0.25">
      <c r="F42527">
        <v>3684.7364680315036</v>
      </c>
    </row>
    <row r="42528" spans="6:6" x14ac:dyDescent="0.25">
      <c r="F42528">
        <v>3685.8967699333443</v>
      </c>
    </row>
    <row r="42529" spans="6:6" x14ac:dyDescent="0.25">
      <c r="F42529">
        <v>3684.7364680315036</v>
      </c>
    </row>
    <row r="42530" spans="6:6" x14ac:dyDescent="0.25">
      <c r="F42530">
        <v>3685.8967699333443</v>
      </c>
    </row>
    <row r="42531" spans="6:6" x14ac:dyDescent="0.25">
      <c r="F42531">
        <v>3684.7364680315036</v>
      </c>
    </row>
    <row r="42532" spans="6:6" x14ac:dyDescent="0.25">
      <c r="F42532">
        <v>3684.7364680315036</v>
      </c>
    </row>
    <row r="42533" spans="6:6" x14ac:dyDescent="0.25">
      <c r="F42533">
        <v>3684.7364680315036</v>
      </c>
    </row>
    <row r="42534" spans="6:6" x14ac:dyDescent="0.25">
      <c r="F42534">
        <v>3685.8967699333443</v>
      </c>
    </row>
    <row r="42535" spans="6:6" x14ac:dyDescent="0.25">
      <c r="F42535">
        <v>3684.7364680315036</v>
      </c>
    </row>
    <row r="42536" spans="6:6" x14ac:dyDescent="0.25">
      <c r="F42536">
        <v>3684.7364680315036</v>
      </c>
    </row>
    <row r="42537" spans="6:6" x14ac:dyDescent="0.25">
      <c r="F42537">
        <v>3684.7364680315036</v>
      </c>
    </row>
    <row r="42538" spans="6:6" x14ac:dyDescent="0.25">
      <c r="F42538">
        <v>3684.7364680315036</v>
      </c>
    </row>
    <row r="42539" spans="6:6" x14ac:dyDescent="0.25">
      <c r="F42539">
        <v>3683.5761661296615</v>
      </c>
    </row>
    <row r="42540" spans="6:6" x14ac:dyDescent="0.25">
      <c r="F42540">
        <v>3684.7364680315036</v>
      </c>
    </row>
    <row r="42541" spans="6:6" x14ac:dyDescent="0.25">
      <c r="F42541">
        <v>3684.7364680315036</v>
      </c>
    </row>
    <row r="42542" spans="6:6" x14ac:dyDescent="0.25">
      <c r="F42542">
        <v>3684.7364680315036</v>
      </c>
    </row>
    <row r="42543" spans="6:6" x14ac:dyDescent="0.25">
      <c r="F42543">
        <v>3684.7364680315036</v>
      </c>
    </row>
    <row r="42544" spans="6:6" x14ac:dyDescent="0.25">
      <c r="F42544">
        <v>3684.7364680315036</v>
      </c>
    </row>
    <row r="42545" spans="6:6" x14ac:dyDescent="0.25">
      <c r="F42545">
        <v>3683.5761661296615</v>
      </c>
    </row>
    <row r="42546" spans="6:6" x14ac:dyDescent="0.25">
      <c r="F42546">
        <v>3683.5761661296615</v>
      </c>
    </row>
    <row r="42547" spans="6:6" x14ac:dyDescent="0.25">
      <c r="F42547">
        <v>3684.7364680315036</v>
      </c>
    </row>
    <row r="42548" spans="6:6" x14ac:dyDescent="0.25">
      <c r="F42548">
        <v>3684.7364680315036</v>
      </c>
    </row>
    <row r="42549" spans="6:6" x14ac:dyDescent="0.25">
      <c r="F42549">
        <v>3684.7364680315036</v>
      </c>
    </row>
    <row r="42550" spans="6:6" x14ac:dyDescent="0.25">
      <c r="F42550">
        <v>3684.7364680315036</v>
      </c>
    </row>
    <row r="42551" spans="6:6" x14ac:dyDescent="0.25">
      <c r="F42551">
        <v>3683.5761661296615</v>
      </c>
    </row>
    <row r="42552" spans="6:6" x14ac:dyDescent="0.25">
      <c r="F42552">
        <v>3684.7364680315036</v>
      </c>
    </row>
    <row r="42553" spans="6:6" x14ac:dyDescent="0.25">
      <c r="F42553">
        <v>3684.7364680315036</v>
      </c>
    </row>
    <row r="42554" spans="6:6" x14ac:dyDescent="0.25">
      <c r="F42554">
        <v>3683.5761661296615</v>
      </c>
    </row>
    <row r="42555" spans="6:6" x14ac:dyDescent="0.25">
      <c r="F42555">
        <v>3683.5761661296615</v>
      </c>
    </row>
    <row r="42556" spans="6:6" x14ac:dyDescent="0.25">
      <c r="F42556">
        <v>3683.5761661296615</v>
      </c>
    </row>
    <row r="42557" spans="6:6" x14ac:dyDescent="0.25">
      <c r="F42557">
        <v>3684.7364680315036</v>
      </c>
    </row>
    <row r="42558" spans="6:6" x14ac:dyDescent="0.25">
      <c r="F42558">
        <v>3684.7364680315036</v>
      </c>
    </row>
    <row r="42559" spans="6:6" x14ac:dyDescent="0.25">
      <c r="F42559">
        <v>3684.7364680315036</v>
      </c>
    </row>
    <row r="42560" spans="6:6" x14ac:dyDescent="0.25">
      <c r="F42560">
        <v>3684.7364680315036</v>
      </c>
    </row>
    <row r="42561" spans="6:6" x14ac:dyDescent="0.25">
      <c r="F42561">
        <v>3684.7364680315036</v>
      </c>
    </row>
    <row r="42562" spans="6:6" x14ac:dyDescent="0.25">
      <c r="F42562">
        <v>3683.5761661296615</v>
      </c>
    </row>
    <row r="42563" spans="6:6" x14ac:dyDescent="0.25">
      <c r="F42563">
        <v>3684.7364680315036</v>
      </c>
    </row>
    <row r="42564" spans="6:6" x14ac:dyDescent="0.25">
      <c r="F42564">
        <v>3683.5761661296615</v>
      </c>
    </row>
    <row r="42565" spans="6:6" x14ac:dyDescent="0.25">
      <c r="F42565">
        <v>3683.5761661296615</v>
      </c>
    </row>
    <row r="42566" spans="6:6" x14ac:dyDescent="0.25">
      <c r="F42566">
        <v>3683.5761661296615</v>
      </c>
    </row>
    <row r="42567" spans="6:6" x14ac:dyDescent="0.25">
      <c r="F42567">
        <v>3683.5761661296615</v>
      </c>
    </row>
    <row r="42568" spans="6:6" x14ac:dyDescent="0.25">
      <c r="F42568">
        <v>3683.5761661296615</v>
      </c>
    </row>
    <row r="42569" spans="6:6" x14ac:dyDescent="0.25">
      <c r="F42569">
        <v>3684.7364680315036</v>
      </c>
    </row>
    <row r="42570" spans="6:6" x14ac:dyDescent="0.25">
      <c r="F42570">
        <v>3684.7364680315036</v>
      </c>
    </row>
    <row r="42571" spans="6:6" x14ac:dyDescent="0.25">
      <c r="F42571">
        <v>3683.5761661296615</v>
      </c>
    </row>
    <row r="42572" spans="6:6" x14ac:dyDescent="0.25">
      <c r="F42572">
        <v>3682.4158642278194</v>
      </c>
    </row>
    <row r="42573" spans="6:6" x14ac:dyDescent="0.25">
      <c r="F42573">
        <v>3683.5761661296615</v>
      </c>
    </row>
    <row r="42574" spans="6:6" x14ac:dyDescent="0.25">
      <c r="F42574">
        <v>3683.5761661296615</v>
      </c>
    </row>
    <row r="42575" spans="6:6" x14ac:dyDescent="0.25">
      <c r="F42575">
        <v>3682.4158642278194</v>
      </c>
    </row>
    <row r="42576" spans="6:6" x14ac:dyDescent="0.25">
      <c r="F42576">
        <v>3683.5761661296615</v>
      </c>
    </row>
    <row r="42577" spans="6:6" x14ac:dyDescent="0.25">
      <c r="F42577">
        <v>3682.4158642278194</v>
      </c>
    </row>
    <row r="42578" spans="6:6" x14ac:dyDescent="0.25">
      <c r="F42578">
        <v>3683.5761661296615</v>
      </c>
    </row>
    <row r="42579" spans="6:6" x14ac:dyDescent="0.25">
      <c r="F42579">
        <v>3683.5761661296615</v>
      </c>
    </row>
    <row r="42580" spans="6:6" x14ac:dyDescent="0.25">
      <c r="F42580">
        <v>3683.5761661296615</v>
      </c>
    </row>
    <row r="42581" spans="6:6" x14ac:dyDescent="0.25">
      <c r="F42581">
        <v>3683.5761661296615</v>
      </c>
    </row>
    <row r="42582" spans="6:6" x14ac:dyDescent="0.25">
      <c r="F42582">
        <v>3684.7364680315036</v>
      </c>
    </row>
    <row r="42583" spans="6:6" x14ac:dyDescent="0.25">
      <c r="F42583">
        <v>3682.4158642278194</v>
      </c>
    </row>
    <row r="42584" spans="6:6" x14ac:dyDescent="0.25">
      <c r="F42584">
        <v>3683.5761661296615</v>
      </c>
    </row>
    <row r="42585" spans="6:6" x14ac:dyDescent="0.25">
      <c r="F42585">
        <v>3683.5761661296615</v>
      </c>
    </row>
    <row r="42586" spans="6:6" x14ac:dyDescent="0.25">
      <c r="F42586">
        <v>3683.5761661296615</v>
      </c>
    </row>
    <row r="42587" spans="6:6" x14ac:dyDescent="0.25">
      <c r="F42587">
        <v>3684.7364680315036</v>
      </c>
    </row>
    <row r="42588" spans="6:6" x14ac:dyDescent="0.25">
      <c r="F42588">
        <v>3682.4158642278194</v>
      </c>
    </row>
    <row r="42589" spans="6:6" x14ac:dyDescent="0.25">
      <c r="F42589">
        <v>3683.5761661296615</v>
      </c>
    </row>
    <row r="42590" spans="6:6" x14ac:dyDescent="0.25">
      <c r="F42590">
        <v>3682.4158642278194</v>
      </c>
    </row>
    <row r="42591" spans="6:6" x14ac:dyDescent="0.25">
      <c r="F42591">
        <v>3683.5761661296615</v>
      </c>
    </row>
    <row r="42592" spans="6:6" x14ac:dyDescent="0.25">
      <c r="F42592">
        <v>3683.5761661296615</v>
      </c>
    </row>
    <row r="42593" spans="6:6" x14ac:dyDescent="0.25">
      <c r="F42593">
        <v>3683.5761661296615</v>
      </c>
    </row>
    <row r="42594" spans="6:6" x14ac:dyDescent="0.25">
      <c r="F42594">
        <v>3682.4158642278194</v>
      </c>
    </row>
    <row r="42595" spans="6:6" x14ac:dyDescent="0.25">
      <c r="F42595">
        <v>3683.5761661296615</v>
      </c>
    </row>
    <row r="42596" spans="6:6" x14ac:dyDescent="0.25">
      <c r="F42596">
        <v>3683.5761661296615</v>
      </c>
    </row>
    <row r="42597" spans="6:6" x14ac:dyDescent="0.25">
      <c r="F42597">
        <v>3682.4158642278194</v>
      </c>
    </row>
    <row r="42598" spans="6:6" x14ac:dyDescent="0.25">
      <c r="F42598">
        <v>3683.5761661296615</v>
      </c>
    </row>
    <row r="42599" spans="6:6" x14ac:dyDescent="0.25">
      <c r="F42599">
        <v>3682.4158642278194</v>
      </c>
    </row>
    <row r="42600" spans="6:6" x14ac:dyDescent="0.25">
      <c r="F42600">
        <v>3683.5761661296615</v>
      </c>
    </row>
    <row r="42601" spans="6:6" x14ac:dyDescent="0.25">
      <c r="F42601">
        <v>3683.5761661296615</v>
      </c>
    </row>
    <row r="42602" spans="6:6" x14ac:dyDescent="0.25">
      <c r="F42602">
        <v>3682.4158642278194</v>
      </c>
    </row>
    <row r="42603" spans="6:6" x14ac:dyDescent="0.25">
      <c r="F42603">
        <v>3683.5761661296615</v>
      </c>
    </row>
    <row r="42604" spans="6:6" x14ac:dyDescent="0.25">
      <c r="F42604">
        <v>3683.5761661296615</v>
      </c>
    </row>
    <row r="42605" spans="6:6" x14ac:dyDescent="0.25">
      <c r="F42605">
        <v>3683.5761661296615</v>
      </c>
    </row>
    <row r="42606" spans="6:6" x14ac:dyDescent="0.25">
      <c r="F42606">
        <v>3682.4158642278194</v>
      </c>
    </row>
    <row r="42607" spans="6:6" x14ac:dyDescent="0.25">
      <c r="F42607">
        <v>3682.4158642278194</v>
      </c>
    </row>
    <row r="42608" spans="6:6" x14ac:dyDescent="0.25">
      <c r="F42608">
        <v>3682.4158642278194</v>
      </c>
    </row>
    <row r="42609" spans="6:6" x14ac:dyDescent="0.25">
      <c r="F42609">
        <v>3682.4158642278194</v>
      </c>
    </row>
    <row r="42610" spans="6:6" x14ac:dyDescent="0.25">
      <c r="F42610">
        <v>3682.4158642278194</v>
      </c>
    </row>
    <row r="42611" spans="6:6" x14ac:dyDescent="0.25">
      <c r="F42611">
        <v>3683.5761661296615</v>
      </c>
    </row>
    <row r="42612" spans="6:6" x14ac:dyDescent="0.25">
      <c r="F42612">
        <v>3683.5761661296615</v>
      </c>
    </row>
    <row r="42613" spans="6:6" x14ac:dyDescent="0.25">
      <c r="F42613">
        <v>3683.5761661296615</v>
      </c>
    </row>
    <row r="42614" spans="6:6" x14ac:dyDescent="0.25">
      <c r="F42614">
        <v>3683.5761661296615</v>
      </c>
    </row>
    <row r="42615" spans="6:6" x14ac:dyDescent="0.25">
      <c r="F42615">
        <v>3682.4158642278194</v>
      </c>
    </row>
    <row r="42616" spans="6:6" x14ac:dyDescent="0.25">
      <c r="F42616">
        <v>3682.4158642278194</v>
      </c>
    </row>
    <row r="42617" spans="6:6" x14ac:dyDescent="0.25">
      <c r="F42617">
        <v>3682.4158642278194</v>
      </c>
    </row>
    <row r="42618" spans="6:6" x14ac:dyDescent="0.25">
      <c r="F42618">
        <v>3682.4158642278194</v>
      </c>
    </row>
    <row r="42619" spans="6:6" x14ac:dyDescent="0.25">
      <c r="F42619">
        <v>3683.5761661296615</v>
      </c>
    </row>
    <row r="42620" spans="6:6" x14ac:dyDescent="0.25">
      <c r="F42620">
        <v>3683.5761661296615</v>
      </c>
    </row>
    <row r="42621" spans="6:6" x14ac:dyDescent="0.25">
      <c r="F42621">
        <v>3683.5761661296615</v>
      </c>
    </row>
    <row r="42622" spans="6:6" x14ac:dyDescent="0.25">
      <c r="F42622">
        <v>3682.4158642278194</v>
      </c>
    </row>
    <row r="42623" spans="6:6" x14ac:dyDescent="0.25">
      <c r="F42623">
        <v>3683.5761661296615</v>
      </c>
    </row>
    <row r="42624" spans="6:6" x14ac:dyDescent="0.25">
      <c r="F42624">
        <v>3682.4158642278194</v>
      </c>
    </row>
    <row r="42625" spans="6:6" x14ac:dyDescent="0.25">
      <c r="F42625">
        <v>3682.4158642278194</v>
      </c>
    </row>
    <row r="42626" spans="6:6" x14ac:dyDescent="0.25">
      <c r="F42626">
        <v>3682.4158642278194</v>
      </c>
    </row>
    <row r="42627" spans="6:6" x14ac:dyDescent="0.25">
      <c r="F42627">
        <v>3683.5761661296615</v>
      </c>
    </row>
    <row r="42628" spans="6:6" x14ac:dyDescent="0.25">
      <c r="F42628">
        <v>3682.4158642278194</v>
      </c>
    </row>
    <row r="42629" spans="6:6" x14ac:dyDescent="0.25">
      <c r="F42629">
        <v>3682.4158642278194</v>
      </c>
    </row>
    <row r="42630" spans="6:6" x14ac:dyDescent="0.25">
      <c r="F42630">
        <v>3683.5761661296615</v>
      </c>
    </row>
    <row r="42631" spans="6:6" x14ac:dyDescent="0.25">
      <c r="F42631">
        <v>3682.4158642278194</v>
      </c>
    </row>
    <row r="42632" spans="6:6" x14ac:dyDescent="0.25">
      <c r="F42632">
        <v>3682.4158642278194</v>
      </c>
    </row>
    <row r="42633" spans="6:6" x14ac:dyDescent="0.25">
      <c r="F42633">
        <v>3682.4158642278194</v>
      </c>
    </row>
    <row r="42634" spans="6:6" x14ac:dyDescent="0.25">
      <c r="F42634">
        <v>3682.4158642278194</v>
      </c>
    </row>
    <row r="42635" spans="6:6" x14ac:dyDescent="0.25">
      <c r="F42635">
        <v>3682.4158642278194</v>
      </c>
    </row>
    <row r="42636" spans="6:6" x14ac:dyDescent="0.25">
      <c r="F42636">
        <v>3682.4158642278194</v>
      </c>
    </row>
    <row r="42637" spans="6:6" x14ac:dyDescent="0.25">
      <c r="F42637">
        <v>3682.4158642278194</v>
      </c>
    </row>
    <row r="42638" spans="6:6" x14ac:dyDescent="0.25">
      <c r="F42638">
        <v>3682.4158642278194</v>
      </c>
    </row>
    <row r="42639" spans="6:6" x14ac:dyDescent="0.25">
      <c r="F42639">
        <v>3683.5761661296615</v>
      </c>
    </row>
    <row r="42640" spans="6:6" x14ac:dyDescent="0.25">
      <c r="F42640">
        <v>3682.4158642278194</v>
      </c>
    </row>
    <row r="42641" spans="6:6" x14ac:dyDescent="0.25">
      <c r="F42641">
        <v>3683.5761661296615</v>
      </c>
    </row>
    <row r="42642" spans="6:6" x14ac:dyDescent="0.25">
      <c r="F42642">
        <v>3682.4158642278194</v>
      </c>
    </row>
    <row r="42643" spans="6:6" x14ac:dyDescent="0.25">
      <c r="F42643">
        <v>3683.5761661296615</v>
      </c>
    </row>
    <row r="42644" spans="6:6" x14ac:dyDescent="0.25">
      <c r="F42644">
        <v>3682.4158642278194</v>
      </c>
    </row>
    <row r="42645" spans="6:6" x14ac:dyDescent="0.25">
      <c r="F42645">
        <v>3682.4158642278194</v>
      </c>
    </row>
    <row r="42646" spans="6:6" x14ac:dyDescent="0.25">
      <c r="F42646">
        <v>3682.4158642278194</v>
      </c>
    </row>
    <row r="42647" spans="6:6" x14ac:dyDescent="0.25">
      <c r="F42647">
        <v>3682.4158642278194</v>
      </c>
    </row>
    <row r="42648" spans="6:6" x14ac:dyDescent="0.25">
      <c r="F42648">
        <v>3681.2555623259782</v>
      </c>
    </row>
    <row r="42649" spans="6:6" x14ac:dyDescent="0.25">
      <c r="F42649">
        <v>3681.2555623259782</v>
      </c>
    </row>
    <row r="42650" spans="6:6" x14ac:dyDescent="0.25">
      <c r="F42650">
        <v>3682.4158642278194</v>
      </c>
    </row>
    <row r="42651" spans="6:6" x14ac:dyDescent="0.25">
      <c r="F42651">
        <v>3682.4158642278194</v>
      </c>
    </row>
    <row r="42652" spans="6:6" x14ac:dyDescent="0.25">
      <c r="F42652">
        <v>3682.4158642278194</v>
      </c>
    </row>
    <row r="42653" spans="6:6" x14ac:dyDescent="0.25">
      <c r="F42653">
        <v>3682.4158642278194</v>
      </c>
    </row>
    <row r="42654" spans="6:6" x14ac:dyDescent="0.25">
      <c r="F42654">
        <v>3682.4158642278194</v>
      </c>
    </row>
    <row r="42655" spans="6:6" x14ac:dyDescent="0.25">
      <c r="F42655">
        <v>3682.4158642278194</v>
      </c>
    </row>
    <row r="42656" spans="6:6" x14ac:dyDescent="0.25">
      <c r="F42656">
        <v>3682.4158642278194</v>
      </c>
    </row>
    <row r="42657" spans="6:6" x14ac:dyDescent="0.25">
      <c r="F42657">
        <v>3682.4158642278194</v>
      </c>
    </row>
    <row r="42658" spans="6:6" x14ac:dyDescent="0.25">
      <c r="F42658">
        <v>3681.2555623259782</v>
      </c>
    </row>
    <row r="42659" spans="6:6" x14ac:dyDescent="0.25">
      <c r="F42659">
        <v>3682.4158642278194</v>
      </c>
    </row>
    <row r="42660" spans="6:6" x14ac:dyDescent="0.25">
      <c r="F42660">
        <v>3681.2555623259782</v>
      </c>
    </row>
    <row r="42661" spans="6:6" x14ac:dyDescent="0.25">
      <c r="F42661">
        <v>3682.4158642278194</v>
      </c>
    </row>
    <row r="42662" spans="6:6" x14ac:dyDescent="0.25">
      <c r="F42662">
        <v>3682.4158642278194</v>
      </c>
    </row>
    <row r="42663" spans="6:6" x14ac:dyDescent="0.25">
      <c r="F42663">
        <v>3682.4158642278194</v>
      </c>
    </row>
    <row r="42664" spans="6:6" x14ac:dyDescent="0.25">
      <c r="F42664">
        <v>3681.2555623259782</v>
      </c>
    </row>
    <row r="42665" spans="6:6" x14ac:dyDescent="0.25">
      <c r="F42665">
        <v>3682.4158642278194</v>
      </c>
    </row>
    <row r="42666" spans="6:6" x14ac:dyDescent="0.25">
      <c r="F42666">
        <v>3681.2555623259782</v>
      </c>
    </row>
    <row r="42667" spans="6:6" x14ac:dyDescent="0.25">
      <c r="F42667">
        <v>3681.2555623259782</v>
      </c>
    </row>
    <row r="42668" spans="6:6" x14ac:dyDescent="0.25">
      <c r="F42668">
        <v>3682.4158642278194</v>
      </c>
    </row>
    <row r="42669" spans="6:6" x14ac:dyDescent="0.25">
      <c r="F42669">
        <v>3682.4158642278194</v>
      </c>
    </row>
    <row r="42670" spans="6:6" x14ac:dyDescent="0.25">
      <c r="F42670">
        <v>3682.4158642278194</v>
      </c>
    </row>
    <row r="42671" spans="6:6" x14ac:dyDescent="0.25">
      <c r="F42671">
        <v>3682.4158642278194</v>
      </c>
    </row>
    <row r="42672" spans="6:6" x14ac:dyDescent="0.25">
      <c r="F42672">
        <v>3682.4158642278194</v>
      </c>
    </row>
    <row r="42673" spans="6:6" x14ac:dyDescent="0.25">
      <c r="F42673">
        <v>3681.2555623259782</v>
      </c>
    </row>
    <row r="42674" spans="6:6" x14ac:dyDescent="0.25">
      <c r="F42674">
        <v>3682.4158642278194</v>
      </c>
    </row>
    <row r="42675" spans="6:6" x14ac:dyDescent="0.25">
      <c r="F42675">
        <v>3682.4158642278194</v>
      </c>
    </row>
    <row r="42676" spans="6:6" x14ac:dyDescent="0.25">
      <c r="F42676">
        <v>3682.4158642278194</v>
      </c>
    </row>
    <row r="42677" spans="6:6" x14ac:dyDescent="0.25">
      <c r="F42677">
        <v>3681.2555623259782</v>
      </c>
    </row>
    <row r="42678" spans="6:6" x14ac:dyDescent="0.25">
      <c r="F42678">
        <v>3682.4158642278194</v>
      </c>
    </row>
    <row r="42679" spans="6:6" x14ac:dyDescent="0.25">
      <c r="F42679">
        <v>3682.4158642278194</v>
      </c>
    </row>
    <row r="42680" spans="6:6" x14ac:dyDescent="0.25">
      <c r="F42680">
        <v>3681.2555623259782</v>
      </c>
    </row>
    <row r="42681" spans="6:6" x14ac:dyDescent="0.25">
      <c r="F42681">
        <v>3682.4158642278194</v>
      </c>
    </row>
    <row r="42682" spans="6:6" x14ac:dyDescent="0.25">
      <c r="F42682">
        <v>3683.5761661296615</v>
      </c>
    </row>
    <row r="42683" spans="6:6" x14ac:dyDescent="0.25">
      <c r="F42683">
        <v>3681.2555623259782</v>
      </c>
    </row>
    <row r="42684" spans="6:6" x14ac:dyDescent="0.25">
      <c r="F42684">
        <v>3682.4158642278194</v>
      </c>
    </row>
    <row r="42685" spans="6:6" x14ac:dyDescent="0.25">
      <c r="F42685">
        <v>3682.4158642278194</v>
      </c>
    </row>
    <row r="42686" spans="6:6" x14ac:dyDescent="0.25">
      <c r="F42686">
        <v>3682.4158642278194</v>
      </c>
    </row>
    <row r="42687" spans="6:6" x14ac:dyDescent="0.25">
      <c r="F42687">
        <v>3682.4158642278194</v>
      </c>
    </row>
    <row r="42688" spans="6:6" x14ac:dyDescent="0.25">
      <c r="F42688">
        <v>3683.5761661296615</v>
      </c>
    </row>
    <row r="42689" spans="6:6" x14ac:dyDescent="0.25">
      <c r="F42689">
        <v>3682.4158642278194</v>
      </c>
    </row>
    <row r="42690" spans="6:6" x14ac:dyDescent="0.25">
      <c r="F42690">
        <v>3682.4158642278194</v>
      </c>
    </row>
    <row r="42691" spans="6:6" x14ac:dyDescent="0.25">
      <c r="F42691">
        <v>3683.5761661296615</v>
      </c>
    </row>
    <row r="42692" spans="6:6" x14ac:dyDescent="0.25">
      <c r="F42692">
        <v>3683.5761661296615</v>
      </c>
    </row>
    <row r="42693" spans="6:6" x14ac:dyDescent="0.25">
      <c r="F42693">
        <v>3682.4158642278194</v>
      </c>
    </row>
    <row r="42694" spans="6:6" x14ac:dyDescent="0.25">
      <c r="F42694">
        <v>3681.2555623259782</v>
      </c>
    </row>
    <row r="42695" spans="6:6" x14ac:dyDescent="0.25">
      <c r="F42695">
        <v>3682.4158642278194</v>
      </c>
    </row>
    <row r="42696" spans="6:6" x14ac:dyDescent="0.25">
      <c r="F42696">
        <v>3681.2555623259782</v>
      </c>
    </row>
    <row r="42697" spans="6:6" x14ac:dyDescent="0.25">
      <c r="F42697">
        <v>3682.4158642278194</v>
      </c>
    </row>
    <row r="42698" spans="6:6" x14ac:dyDescent="0.25">
      <c r="F42698">
        <v>3682.4158642278194</v>
      </c>
    </row>
    <row r="42699" spans="6:6" x14ac:dyDescent="0.25">
      <c r="F42699">
        <v>3682.4158642278194</v>
      </c>
    </row>
    <row r="42700" spans="6:6" x14ac:dyDescent="0.25">
      <c r="F42700">
        <v>3681.2555623259782</v>
      </c>
    </row>
    <row r="42701" spans="6:6" x14ac:dyDescent="0.25">
      <c r="F42701">
        <v>3681.2555623259782</v>
      </c>
    </row>
    <row r="42702" spans="6:6" x14ac:dyDescent="0.25">
      <c r="F42702">
        <v>3682.4158642278194</v>
      </c>
    </row>
    <row r="42703" spans="6:6" x14ac:dyDescent="0.25">
      <c r="F42703">
        <v>3682.4158642278194</v>
      </c>
    </row>
    <row r="42704" spans="6:6" x14ac:dyDescent="0.25">
      <c r="F42704">
        <v>3682.4158642278194</v>
      </c>
    </row>
    <row r="42705" spans="6:6" x14ac:dyDescent="0.25">
      <c r="F42705">
        <v>3682.4158642278194</v>
      </c>
    </row>
    <row r="42706" spans="6:6" x14ac:dyDescent="0.25">
      <c r="F42706">
        <v>3682.4158642278194</v>
      </c>
    </row>
    <row r="42707" spans="6:6" x14ac:dyDescent="0.25">
      <c r="F42707">
        <v>3681.2555623259782</v>
      </c>
    </row>
    <row r="42708" spans="6:6" x14ac:dyDescent="0.25">
      <c r="F42708">
        <v>3682.4158642278194</v>
      </c>
    </row>
    <row r="42709" spans="6:6" x14ac:dyDescent="0.25">
      <c r="F42709">
        <v>3681.2555623259782</v>
      </c>
    </row>
    <row r="42710" spans="6:6" x14ac:dyDescent="0.25">
      <c r="F42710">
        <v>3682.4158642278194</v>
      </c>
    </row>
    <row r="42711" spans="6:6" x14ac:dyDescent="0.25">
      <c r="F42711">
        <v>3682.4158642278194</v>
      </c>
    </row>
    <row r="42712" spans="6:6" x14ac:dyDescent="0.25">
      <c r="F42712">
        <v>3682.4158642278194</v>
      </c>
    </row>
    <row r="42713" spans="6:6" x14ac:dyDescent="0.25">
      <c r="F42713">
        <v>3681.2555623259782</v>
      </c>
    </row>
    <row r="42714" spans="6:6" x14ac:dyDescent="0.25">
      <c r="F42714">
        <v>3681.2555623259782</v>
      </c>
    </row>
    <row r="42715" spans="6:6" x14ac:dyDescent="0.25">
      <c r="F42715">
        <v>3682.4158642278194</v>
      </c>
    </row>
    <row r="42716" spans="6:6" x14ac:dyDescent="0.25">
      <c r="F42716">
        <v>3682.4158642278194</v>
      </c>
    </row>
    <row r="42717" spans="6:6" x14ac:dyDescent="0.25">
      <c r="F42717">
        <v>3682.4158642278194</v>
      </c>
    </row>
    <row r="42718" spans="6:6" x14ac:dyDescent="0.25">
      <c r="F42718">
        <v>3681.2555623259782</v>
      </c>
    </row>
    <row r="42719" spans="6:6" x14ac:dyDescent="0.25">
      <c r="F42719">
        <v>3682.4158642278194</v>
      </c>
    </row>
    <row r="42720" spans="6:6" x14ac:dyDescent="0.25">
      <c r="F42720">
        <v>3682.4158642278194</v>
      </c>
    </row>
    <row r="42721" spans="6:6" x14ac:dyDescent="0.25">
      <c r="F42721">
        <v>3681.2555623259782</v>
      </c>
    </row>
    <row r="42722" spans="6:6" x14ac:dyDescent="0.25">
      <c r="F42722">
        <v>3682.4158642278194</v>
      </c>
    </row>
    <row r="42723" spans="6:6" x14ac:dyDescent="0.25">
      <c r="F42723">
        <v>3682.4158642278194</v>
      </c>
    </row>
    <row r="42724" spans="6:6" x14ac:dyDescent="0.25">
      <c r="F42724">
        <v>3682.4158642278194</v>
      </c>
    </row>
    <row r="42725" spans="6:6" x14ac:dyDescent="0.25">
      <c r="F42725">
        <v>3682.4158642278194</v>
      </c>
    </row>
    <row r="42726" spans="6:6" x14ac:dyDescent="0.25">
      <c r="F42726">
        <v>3682.4158642278194</v>
      </c>
    </row>
    <row r="42727" spans="6:6" x14ac:dyDescent="0.25">
      <c r="F42727">
        <v>3681.2555623259782</v>
      </c>
    </row>
    <row r="42728" spans="6:6" x14ac:dyDescent="0.25">
      <c r="F42728">
        <v>3682.4158642278194</v>
      </c>
    </row>
    <row r="42729" spans="6:6" x14ac:dyDescent="0.25">
      <c r="F42729">
        <v>3681.2555623259782</v>
      </c>
    </row>
    <row r="42730" spans="6:6" x14ac:dyDescent="0.25">
      <c r="F42730">
        <v>3682.4158642278194</v>
      </c>
    </row>
    <row r="42731" spans="6:6" x14ac:dyDescent="0.25">
      <c r="F42731">
        <v>3681.2555623259782</v>
      </c>
    </row>
    <row r="42732" spans="6:6" x14ac:dyDescent="0.25">
      <c r="F42732">
        <v>3681.2555623259782</v>
      </c>
    </row>
    <row r="42733" spans="6:6" x14ac:dyDescent="0.25">
      <c r="F42733">
        <v>3681.2555623259782</v>
      </c>
    </row>
    <row r="42734" spans="6:6" x14ac:dyDescent="0.25">
      <c r="F42734">
        <v>3682.4158642278194</v>
      </c>
    </row>
    <row r="42735" spans="6:6" x14ac:dyDescent="0.25">
      <c r="F42735">
        <v>3681.2555623259782</v>
      </c>
    </row>
    <row r="42736" spans="6:6" x14ac:dyDescent="0.25">
      <c r="F42736">
        <v>3682.4158642278194</v>
      </c>
    </row>
    <row r="42737" spans="6:6" x14ac:dyDescent="0.25">
      <c r="F42737">
        <v>3682.4158642278194</v>
      </c>
    </row>
    <row r="42738" spans="6:6" x14ac:dyDescent="0.25">
      <c r="F42738">
        <v>3681.2555623259782</v>
      </c>
    </row>
    <row r="42739" spans="6:6" x14ac:dyDescent="0.25">
      <c r="F42739">
        <v>3681.2555623259782</v>
      </c>
    </row>
    <row r="42740" spans="6:6" x14ac:dyDescent="0.25">
      <c r="F42740">
        <v>3682.4158642278194</v>
      </c>
    </row>
    <row r="42741" spans="6:6" x14ac:dyDescent="0.25">
      <c r="F42741">
        <v>3681.2555623259782</v>
      </c>
    </row>
    <row r="42742" spans="6:6" x14ac:dyDescent="0.25">
      <c r="F42742">
        <v>3682.4158642278194</v>
      </c>
    </row>
    <row r="42743" spans="6:6" x14ac:dyDescent="0.25">
      <c r="F42743">
        <v>3681.2555623259782</v>
      </c>
    </row>
    <row r="42744" spans="6:6" x14ac:dyDescent="0.25">
      <c r="F42744">
        <v>3682.4158642278194</v>
      </c>
    </row>
    <row r="42745" spans="6:6" x14ac:dyDescent="0.25">
      <c r="F42745">
        <v>3682.4158642278194</v>
      </c>
    </row>
    <row r="42746" spans="6:6" x14ac:dyDescent="0.25">
      <c r="F42746">
        <v>3682.4158642278194</v>
      </c>
    </row>
    <row r="42747" spans="6:6" x14ac:dyDescent="0.25">
      <c r="F42747">
        <v>3682.4158642278194</v>
      </c>
    </row>
    <row r="42748" spans="6:6" x14ac:dyDescent="0.25">
      <c r="F42748">
        <v>3681.2555623259782</v>
      </c>
    </row>
    <row r="42749" spans="6:6" x14ac:dyDescent="0.25">
      <c r="F42749">
        <v>3682.4158642278194</v>
      </c>
    </row>
    <row r="42750" spans="6:6" x14ac:dyDescent="0.25">
      <c r="F42750">
        <v>3679.9502226864065</v>
      </c>
    </row>
    <row r="42751" spans="6:6" x14ac:dyDescent="0.25">
      <c r="F42751">
        <v>3682.4158642278194</v>
      </c>
    </row>
    <row r="42752" spans="6:6" x14ac:dyDescent="0.25">
      <c r="F42752">
        <v>3681.2555623259782</v>
      </c>
    </row>
    <row r="42753" spans="6:6" x14ac:dyDescent="0.25">
      <c r="F42753">
        <v>3681.2555623259782</v>
      </c>
    </row>
    <row r="42754" spans="6:6" x14ac:dyDescent="0.25">
      <c r="F42754">
        <v>3682.4158642278194</v>
      </c>
    </row>
    <row r="42755" spans="6:6" x14ac:dyDescent="0.25">
      <c r="F42755">
        <v>3681.2555623259782</v>
      </c>
    </row>
    <row r="42756" spans="6:6" x14ac:dyDescent="0.25">
      <c r="F42756">
        <v>3681.2555623259782</v>
      </c>
    </row>
    <row r="42757" spans="6:6" x14ac:dyDescent="0.25">
      <c r="F42757">
        <v>3681.2555623259782</v>
      </c>
    </row>
    <row r="42758" spans="6:6" x14ac:dyDescent="0.25">
      <c r="F42758">
        <v>3681.2555623259782</v>
      </c>
    </row>
    <row r="42759" spans="6:6" x14ac:dyDescent="0.25">
      <c r="F42759">
        <v>3682.4158642278194</v>
      </c>
    </row>
    <row r="42760" spans="6:6" x14ac:dyDescent="0.25">
      <c r="F42760">
        <v>3682.4158642278194</v>
      </c>
    </row>
    <row r="42761" spans="6:6" x14ac:dyDescent="0.25">
      <c r="F42761">
        <v>3681.2555623259782</v>
      </c>
    </row>
    <row r="42762" spans="6:6" x14ac:dyDescent="0.25">
      <c r="F42762">
        <v>3682.4158642278194</v>
      </c>
    </row>
    <row r="42763" spans="6:6" x14ac:dyDescent="0.25">
      <c r="F42763">
        <v>3681.2555623259782</v>
      </c>
    </row>
    <row r="42764" spans="6:6" x14ac:dyDescent="0.25">
      <c r="F42764">
        <v>3681.2555623259782</v>
      </c>
    </row>
    <row r="42765" spans="6:6" x14ac:dyDescent="0.25">
      <c r="F42765">
        <v>3682.4158642278194</v>
      </c>
    </row>
    <row r="42766" spans="6:6" x14ac:dyDescent="0.25">
      <c r="F42766">
        <v>3682.4158642278194</v>
      </c>
    </row>
    <row r="42767" spans="6:6" x14ac:dyDescent="0.25">
      <c r="F42767">
        <v>3682.4158642278194</v>
      </c>
    </row>
    <row r="42768" spans="6:6" x14ac:dyDescent="0.25">
      <c r="F42768">
        <v>3682.4158642278194</v>
      </c>
    </row>
    <row r="42769" spans="6:6" x14ac:dyDescent="0.25">
      <c r="F42769">
        <v>3682.4158642278194</v>
      </c>
    </row>
    <row r="42770" spans="6:6" x14ac:dyDescent="0.25">
      <c r="F42770">
        <v>3682.4158642278194</v>
      </c>
    </row>
    <row r="42771" spans="6:6" x14ac:dyDescent="0.25">
      <c r="F42771">
        <v>3682.4158642278194</v>
      </c>
    </row>
    <row r="42772" spans="6:6" x14ac:dyDescent="0.25">
      <c r="F42772">
        <v>3681.2555623259782</v>
      </c>
    </row>
    <row r="42773" spans="6:6" x14ac:dyDescent="0.25">
      <c r="F42773">
        <v>3682.4158642278194</v>
      </c>
    </row>
    <row r="42774" spans="6:6" x14ac:dyDescent="0.25">
      <c r="F42774">
        <v>3681.2555623259782</v>
      </c>
    </row>
    <row r="42775" spans="6:6" x14ac:dyDescent="0.25">
      <c r="F42775">
        <v>3682.4158642278194</v>
      </c>
    </row>
    <row r="42776" spans="6:6" x14ac:dyDescent="0.25">
      <c r="F42776">
        <v>3682.4158642278194</v>
      </c>
    </row>
    <row r="42777" spans="6:6" x14ac:dyDescent="0.25">
      <c r="F42777">
        <v>3681.2555623259782</v>
      </c>
    </row>
    <row r="42778" spans="6:6" x14ac:dyDescent="0.25">
      <c r="F42778">
        <v>3681.2555623259782</v>
      </c>
    </row>
    <row r="42779" spans="6:6" x14ac:dyDescent="0.25">
      <c r="F42779">
        <v>3682.4158642278194</v>
      </c>
    </row>
    <row r="42780" spans="6:6" x14ac:dyDescent="0.25">
      <c r="F42780">
        <v>3682.4158642278194</v>
      </c>
    </row>
    <row r="42781" spans="6:6" x14ac:dyDescent="0.25">
      <c r="F42781">
        <v>3681.2555623259782</v>
      </c>
    </row>
    <row r="42782" spans="6:6" x14ac:dyDescent="0.25">
      <c r="F42782">
        <v>3681.2555623259782</v>
      </c>
    </row>
    <row r="42783" spans="6:6" x14ac:dyDescent="0.25">
      <c r="F42783">
        <v>3682.4158642278194</v>
      </c>
    </row>
    <row r="42784" spans="6:6" x14ac:dyDescent="0.25">
      <c r="F42784">
        <v>3682.4158642278194</v>
      </c>
    </row>
    <row r="42785" spans="6:6" x14ac:dyDescent="0.25">
      <c r="F42785">
        <v>3681.2555623259782</v>
      </c>
    </row>
    <row r="42786" spans="6:6" x14ac:dyDescent="0.25">
      <c r="F42786">
        <v>3681.2555623259782</v>
      </c>
    </row>
    <row r="42787" spans="6:6" x14ac:dyDescent="0.25">
      <c r="F42787">
        <v>3681.2555623259782</v>
      </c>
    </row>
    <row r="42788" spans="6:6" x14ac:dyDescent="0.25">
      <c r="F42788">
        <v>3682.4158642278194</v>
      </c>
    </row>
    <row r="42789" spans="6:6" x14ac:dyDescent="0.25">
      <c r="F42789">
        <v>3682.4158642278194</v>
      </c>
    </row>
    <row r="42790" spans="6:6" x14ac:dyDescent="0.25">
      <c r="F42790">
        <v>3682.4158642278194</v>
      </c>
    </row>
    <row r="42791" spans="6:6" x14ac:dyDescent="0.25">
      <c r="F42791">
        <v>3683.5761661296615</v>
      </c>
    </row>
    <row r="42792" spans="6:6" x14ac:dyDescent="0.25">
      <c r="F42792">
        <v>3682.4158642278194</v>
      </c>
    </row>
    <row r="42793" spans="6:6" x14ac:dyDescent="0.25">
      <c r="F42793">
        <v>3682.4158642278194</v>
      </c>
    </row>
    <row r="42794" spans="6:6" x14ac:dyDescent="0.25">
      <c r="F42794">
        <v>3682.4158642278194</v>
      </c>
    </row>
    <row r="42795" spans="6:6" x14ac:dyDescent="0.25">
      <c r="F42795">
        <v>3681.2555623259782</v>
      </c>
    </row>
    <row r="42796" spans="6:6" x14ac:dyDescent="0.25">
      <c r="F42796">
        <v>3683.5761661296615</v>
      </c>
    </row>
    <row r="42797" spans="6:6" x14ac:dyDescent="0.25">
      <c r="F42797">
        <v>3682.4158642278194</v>
      </c>
    </row>
    <row r="42798" spans="6:6" x14ac:dyDescent="0.25">
      <c r="F42798">
        <v>3681.2555623259782</v>
      </c>
    </row>
    <row r="42799" spans="6:6" x14ac:dyDescent="0.25">
      <c r="F42799">
        <v>3682.4158642278194</v>
      </c>
    </row>
    <row r="42800" spans="6:6" x14ac:dyDescent="0.25">
      <c r="F42800">
        <v>3681.2555623259782</v>
      </c>
    </row>
    <row r="42801" spans="6:6" x14ac:dyDescent="0.25">
      <c r="F42801">
        <v>3682.4158642278194</v>
      </c>
    </row>
    <row r="42802" spans="6:6" x14ac:dyDescent="0.25">
      <c r="F42802">
        <v>3682.4158642278194</v>
      </c>
    </row>
    <row r="42803" spans="6:6" x14ac:dyDescent="0.25">
      <c r="F42803">
        <v>3681.2555623259782</v>
      </c>
    </row>
    <row r="42804" spans="6:6" x14ac:dyDescent="0.25">
      <c r="F42804">
        <v>3681.2555623259782</v>
      </c>
    </row>
    <row r="42805" spans="6:6" x14ac:dyDescent="0.25">
      <c r="F42805">
        <v>3682.4158642278194</v>
      </c>
    </row>
    <row r="42806" spans="6:6" x14ac:dyDescent="0.25">
      <c r="F42806">
        <v>3682.4158642278194</v>
      </c>
    </row>
    <row r="42807" spans="6:6" x14ac:dyDescent="0.25">
      <c r="F42807">
        <v>3681.2555623259782</v>
      </c>
    </row>
    <row r="42808" spans="6:6" x14ac:dyDescent="0.25">
      <c r="F42808">
        <v>3681.2555623259782</v>
      </c>
    </row>
    <row r="42809" spans="6:6" x14ac:dyDescent="0.25">
      <c r="F42809">
        <v>3679.9502226864065</v>
      </c>
    </row>
    <row r="42810" spans="6:6" x14ac:dyDescent="0.25">
      <c r="F42810">
        <v>3681.2555623259782</v>
      </c>
    </row>
    <row r="42811" spans="6:6" x14ac:dyDescent="0.25">
      <c r="F42811">
        <v>3682.4158642278194</v>
      </c>
    </row>
    <row r="42812" spans="6:6" x14ac:dyDescent="0.25">
      <c r="F42812">
        <v>3682.4158642278194</v>
      </c>
    </row>
    <row r="42813" spans="6:6" x14ac:dyDescent="0.25">
      <c r="F42813">
        <v>3681.2555623259782</v>
      </c>
    </row>
    <row r="42814" spans="6:6" x14ac:dyDescent="0.25">
      <c r="F42814">
        <v>3681.2555623259782</v>
      </c>
    </row>
    <row r="42815" spans="6:6" x14ac:dyDescent="0.25">
      <c r="F42815">
        <v>3681.2555623259782</v>
      </c>
    </row>
    <row r="42816" spans="6:6" x14ac:dyDescent="0.25">
      <c r="F42816">
        <v>3681.2555623259782</v>
      </c>
    </row>
    <row r="42817" spans="6:6" x14ac:dyDescent="0.25">
      <c r="F42817">
        <v>3681.2555623259782</v>
      </c>
    </row>
    <row r="42818" spans="6:6" x14ac:dyDescent="0.25">
      <c r="F42818">
        <v>3681.2555623259782</v>
      </c>
    </row>
    <row r="42819" spans="6:6" x14ac:dyDescent="0.25">
      <c r="F42819">
        <v>3682.4158642278194</v>
      </c>
    </row>
    <row r="42820" spans="6:6" x14ac:dyDescent="0.25">
      <c r="F42820">
        <v>3681.2555623259782</v>
      </c>
    </row>
    <row r="42821" spans="6:6" x14ac:dyDescent="0.25">
      <c r="F42821">
        <v>3681.2555623259782</v>
      </c>
    </row>
    <row r="42822" spans="6:6" x14ac:dyDescent="0.25">
      <c r="F42822">
        <v>3681.2555623259782</v>
      </c>
    </row>
    <row r="42823" spans="6:6" x14ac:dyDescent="0.25">
      <c r="F42823">
        <v>3682.4158642278194</v>
      </c>
    </row>
    <row r="42824" spans="6:6" x14ac:dyDescent="0.25">
      <c r="F42824">
        <v>3682.4158642278194</v>
      </c>
    </row>
    <row r="42825" spans="6:6" x14ac:dyDescent="0.25">
      <c r="F42825">
        <v>3681.2555623259782</v>
      </c>
    </row>
    <row r="42826" spans="6:6" x14ac:dyDescent="0.25">
      <c r="F42826">
        <v>3681.2555623259782</v>
      </c>
    </row>
    <row r="42827" spans="6:6" x14ac:dyDescent="0.25">
      <c r="F42827">
        <v>3681.2555623259782</v>
      </c>
    </row>
    <row r="42828" spans="6:6" x14ac:dyDescent="0.25">
      <c r="F42828">
        <v>3681.2555623259782</v>
      </c>
    </row>
    <row r="42829" spans="6:6" x14ac:dyDescent="0.25">
      <c r="F42829">
        <v>3681.2555623259782</v>
      </c>
    </row>
    <row r="42830" spans="6:6" x14ac:dyDescent="0.25">
      <c r="F42830">
        <v>3681.2555623259782</v>
      </c>
    </row>
    <row r="42831" spans="6:6" x14ac:dyDescent="0.25">
      <c r="F42831">
        <v>3682.4158642278194</v>
      </c>
    </row>
    <row r="42832" spans="6:6" x14ac:dyDescent="0.25">
      <c r="F42832">
        <v>3681.2555623259782</v>
      </c>
    </row>
    <row r="42833" spans="6:6" x14ac:dyDescent="0.25">
      <c r="F42833">
        <v>3681.2555623259782</v>
      </c>
    </row>
    <row r="42834" spans="6:6" x14ac:dyDescent="0.25">
      <c r="F42834">
        <v>3681.2555623259782</v>
      </c>
    </row>
    <row r="42835" spans="6:6" x14ac:dyDescent="0.25">
      <c r="F42835">
        <v>3681.2555623259782</v>
      </c>
    </row>
    <row r="42836" spans="6:6" x14ac:dyDescent="0.25">
      <c r="F42836">
        <v>3681.2555623259782</v>
      </c>
    </row>
    <row r="42837" spans="6:6" x14ac:dyDescent="0.25">
      <c r="F42837">
        <v>3682.4158642278194</v>
      </c>
    </row>
    <row r="42838" spans="6:6" x14ac:dyDescent="0.25">
      <c r="F42838">
        <v>3681.2555623259782</v>
      </c>
    </row>
    <row r="42839" spans="6:6" x14ac:dyDescent="0.25">
      <c r="F42839">
        <v>3681.2555623259782</v>
      </c>
    </row>
    <row r="42840" spans="6:6" x14ac:dyDescent="0.25">
      <c r="F42840">
        <v>3682.4158642278194</v>
      </c>
    </row>
    <row r="42841" spans="6:6" x14ac:dyDescent="0.25">
      <c r="F42841">
        <v>3682.4158642278194</v>
      </c>
    </row>
    <row r="42842" spans="6:6" x14ac:dyDescent="0.25">
      <c r="F42842">
        <v>3681.2555623259782</v>
      </c>
    </row>
    <row r="42843" spans="6:6" x14ac:dyDescent="0.25">
      <c r="F42843">
        <v>3681.2555623259782</v>
      </c>
    </row>
    <row r="42844" spans="6:6" x14ac:dyDescent="0.25">
      <c r="F42844">
        <v>3681.2555623259782</v>
      </c>
    </row>
    <row r="42845" spans="6:6" x14ac:dyDescent="0.25">
      <c r="F42845">
        <v>3682.4158642278194</v>
      </c>
    </row>
    <row r="42846" spans="6:6" x14ac:dyDescent="0.25">
      <c r="F42846">
        <v>3679.9502226864065</v>
      </c>
    </row>
    <row r="42847" spans="6:6" x14ac:dyDescent="0.25">
      <c r="F42847">
        <v>3682.4158642278194</v>
      </c>
    </row>
    <row r="42848" spans="6:6" x14ac:dyDescent="0.25">
      <c r="F42848">
        <v>3681.2555623259782</v>
      </c>
    </row>
    <row r="42849" spans="6:6" x14ac:dyDescent="0.25">
      <c r="F42849">
        <v>3682.4158642278194</v>
      </c>
    </row>
    <row r="42850" spans="6:6" x14ac:dyDescent="0.25">
      <c r="F42850">
        <v>3681.2555623259782</v>
      </c>
    </row>
    <row r="42851" spans="6:6" x14ac:dyDescent="0.25">
      <c r="F42851">
        <v>3679.9502226864065</v>
      </c>
    </row>
    <row r="42852" spans="6:6" x14ac:dyDescent="0.25">
      <c r="F42852">
        <v>3681.2555623259782</v>
      </c>
    </row>
    <row r="42853" spans="6:6" x14ac:dyDescent="0.25">
      <c r="F42853">
        <v>3682.4158642278194</v>
      </c>
    </row>
    <row r="42854" spans="6:6" x14ac:dyDescent="0.25">
      <c r="F42854">
        <v>3681.2555623259782</v>
      </c>
    </row>
    <row r="42855" spans="6:6" x14ac:dyDescent="0.25">
      <c r="F42855">
        <v>3681.2555623259782</v>
      </c>
    </row>
    <row r="42856" spans="6:6" x14ac:dyDescent="0.25">
      <c r="F42856">
        <v>3681.2555623259782</v>
      </c>
    </row>
    <row r="42857" spans="6:6" x14ac:dyDescent="0.25">
      <c r="F42857">
        <v>3682.4158642278194</v>
      </c>
    </row>
    <row r="42858" spans="6:6" x14ac:dyDescent="0.25">
      <c r="F42858">
        <v>3681.2555623259782</v>
      </c>
    </row>
    <row r="42859" spans="6:6" x14ac:dyDescent="0.25">
      <c r="F42859">
        <v>3681.2555623259782</v>
      </c>
    </row>
    <row r="42860" spans="6:6" x14ac:dyDescent="0.25">
      <c r="F42860">
        <v>3682.4158642278194</v>
      </c>
    </row>
    <row r="42861" spans="6:6" x14ac:dyDescent="0.25">
      <c r="F42861">
        <v>3681.2555623259782</v>
      </c>
    </row>
    <row r="42862" spans="6:6" x14ac:dyDescent="0.25">
      <c r="F42862">
        <v>3682.4158642278194</v>
      </c>
    </row>
    <row r="42863" spans="6:6" x14ac:dyDescent="0.25">
      <c r="F42863">
        <v>3682.4158642278194</v>
      </c>
    </row>
    <row r="42864" spans="6:6" x14ac:dyDescent="0.25">
      <c r="F42864">
        <v>3681.2555623259782</v>
      </c>
    </row>
    <row r="42865" spans="6:6" x14ac:dyDescent="0.25">
      <c r="F42865">
        <v>3681.2555623259782</v>
      </c>
    </row>
    <row r="42866" spans="6:6" x14ac:dyDescent="0.25">
      <c r="F42866">
        <v>3681.2555623259782</v>
      </c>
    </row>
    <row r="42867" spans="6:6" x14ac:dyDescent="0.25">
      <c r="F42867">
        <v>3681.2555623259782</v>
      </c>
    </row>
    <row r="42868" spans="6:6" x14ac:dyDescent="0.25">
      <c r="F42868">
        <v>3682.4158642278194</v>
      </c>
    </row>
    <row r="42869" spans="6:6" x14ac:dyDescent="0.25">
      <c r="F42869">
        <v>3681.2555623259782</v>
      </c>
    </row>
    <row r="42870" spans="6:6" x14ac:dyDescent="0.25">
      <c r="F42870">
        <v>3682.4158642278194</v>
      </c>
    </row>
    <row r="42871" spans="6:6" x14ac:dyDescent="0.25">
      <c r="F42871">
        <v>3679.9502226864065</v>
      </c>
    </row>
    <row r="42872" spans="6:6" x14ac:dyDescent="0.25">
      <c r="F42872">
        <v>3679.9502226864065</v>
      </c>
    </row>
    <row r="42873" spans="6:6" x14ac:dyDescent="0.25">
      <c r="F42873">
        <v>3682.4158642278194</v>
      </c>
    </row>
    <row r="42874" spans="6:6" x14ac:dyDescent="0.25">
      <c r="F42874">
        <v>3681.2555623259782</v>
      </c>
    </row>
    <row r="42875" spans="6:6" x14ac:dyDescent="0.25">
      <c r="F42875">
        <v>3681.2555623259782</v>
      </c>
    </row>
    <row r="42876" spans="6:6" x14ac:dyDescent="0.25">
      <c r="F42876">
        <v>3681.2555623259782</v>
      </c>
    </row>
    <row r="42877" spans="6:6" x14ac:dyDescent="0.25">
      <c r="F42877">
        <v>3681.2555623259782</v>
      </c>
    </row>
    <row r="42878" spans="6:6" x14ac:dyDescent="0.25">
      <c r="F42878">
        <v>3681.2555623259782</v>
      </c>
    </row>
    <row r="42879" spans="6:6" x14ac:dyDescent="0.25">
      <c r="F42879">
        <v>3681.2555623259782</v>
      </c>
    </row>
    <row r="42880" spans="6:6" x14ac:dyDescent="0.25">
      <c r="F42880">
        <v>3682.4158642278194</v>
      </c>
    </row>
    <row r="42881" spans="6:6" x14ac:dyDescent="0.25">
      <c r="F42881">
        <v>3679.9502226864065</v>
      </c>
    </row>
    <row r="42882" spans="6:6" x14ac:dyDescent="0.25">
      <c r="F42882">
        <v>3681.2555623259782</v>
      </c>
    </row>
    <row r="42883" spans="6:6" x14ac:dyDescent="0.25">
      <c r="F42883">
        <v>3681.2555623259782</v>
      </c>
    </row>
    <row r="42884" spans="6:6" x14ac:dyDescent="0.25">
      <c r="F42884">
        <v>3682.4158642278194</v>
      </c>
    </row>
    <row r="42885" spans="6:6" x14ac:dyDescent="0.25">
      <c r="F42885">
        <v>3681.2555623259782</v>
      </c>
    </row>
    <row r="42886" spans="6:6" x14ac:dyDescent="0.25">
      <c r="F42886">
        <v>3681.2555623259782</v>
      </c>
    </row>
    <row r="42887" spans="6:6" x14ac:dyDescent="0.25">
      <c r="F42887">
        <v>3681.2555623259782</v>
      </c>
    </row>
    <row r="42888" spans="6:6" x14ac:dyDescent="0.25">
      <c r="F42888">
        <v>3681.2555623259782</v>
      </c>
    </row>
    <row r="42889" spans="6:6" x14ac:dyDescent="0.25">
      <c r="F42889">
        <v>3681.2555623259782</v>
      </c>
    </row>
    <row r="42890" spans="6:6" x14ac:dyDescent="0.25">
      <c r="F42890">
        <v>3681.2555623259782</v>
      </c>
    </row>
    <row r="42891" spans="6:6" x14ac:dyDescent="0.25">
      <c r="F42891">
        <v>3681.2555623259782</v>
      </c>
    </row>
    <row r="42892" spans="6:6" x14ac:dyDescent="0.25">
      <c r="F42892">
        <v>3682.4158642278194</v>
      </c>
    </row>
    <row r="42893" spans="6:6" x14ac:dyDescent="0.25">
      <c r="F42893">
        <v>3681.2555623259782</v>
      </c>
    </row>
    <row r="42894" spans="6:6" x14ac:dyDescent="0.25">
      <c r="F42894">
        <v>3681.2555623259782</v>
      </c>
    </row>
    <row r="42895" spans="6:6" x14ac:dyDescent="0.25">
      <c r="F42895">
        <v>3679.9502226864065</v>
      </c>
    </row>
    <row r="42896" spans="6:6" x14ac:dyDescent="0.25">
      <c r="F42896">
        <v>3679.9502226864065</v>
      </c>
    </row>
    <row r="42897" spans="6:6" x14ac:dyDescent="0.25">
      <c r="F42897">
        <v>3681.2555623259782</v>
      </c>
    </row>
    <row r="42898" spans="6:6" x14ac:dyDescent="0.25">
      <c r="F42898">
        <v>3681.2555623259782</v>
      </c>
    </row>
    <row r="42899" spans="6:6" x14ac:dyDescent="0.25">
      <c r="F42899">
        <v>3681.2555623259782</v>
      </c>
    </row>
    <row r="42900" spans="6:6" x14ac:dyDescent="0.25">
      <c r="F42900">
        <v>3681.2555623259782</v>
      </c>
    </row>
    <row r="42901" spans="6:6" x14ac:dyDescent="0.25">
      <c r="F42901">
        <v>3682.4158642278194</v>
      </c>
    </row>
    <row r="42902" spans="6:6" x14ac:dyDescent="0.25">
      <c r="F42902">
        <v>3681.2555623259782</v>
      </c>
    </row>
    <row r="42903" spans="6:6" x14ac:dyDescent="0.25">
      <c r="F42903">
        <v>3681.2555623259782</v>
      </c>
    </row>
    <row r="42904" spans="6:6" x14ac:dyDescent="0.25">
      <c r="F42904">
        <v>3681.2555623259782</v>
      </c>
    </row>
    <row r="42905" spans="6:6" x14ac:dyDescent="0.25">
      <c r="F42905">
        <v>3681.2555623259782</v>
      </c>
    </row>
    <row r="42906" spans="6:6" x14ac:dyDescent="0.25">
      <c r="F42906">
        <v>3681.2555623259782</v>
      </c>
    </row>
    <row r="42907" spans="6:6" x14ac:dyDescent="0.25">
      <c r="F42907">
        <v>3681.2555623259782</v>
      </c>
    </row>
    <row r="42908" spans="6:6" x14ac:dyDescent="0.25">
      <c r="F42908">
        <v>3681.2555623259782</v>
      </c>
    </row>
    <row r="42909" spans="6:6" x14ac:dyDescent="0.25">
      <c r="F42909">
        <v>3679.9502226864065</v>
      </c>
    </row>
    <row r="42910" spans="6:6" x14ac:dyDescent="0.25">
      <c r="F42910">
        <v>3681.2555623259782</v>
      </c>
    </row>
    <row r="42911" spans="6:6" x14ac:dyDescent="0.25">
      <c r="F42911">
        <v>3679.9502226864065</v>
      </c>
    </row>
    <row r="42912" spans="6:6" x14ac:dyDescent="0.25">
      <c r="F42912">
        <v>3681.2555623259782</v>
      </c>
    </row>
    <row r="42913" spans="6:6" x14ac:dyDescent="0.25">
      <c r="F42913">
        <v>3679.9502226864065</v>
      </c>
    </row>
    <row r="42914" spans="6:6" x14ac:dyDescent="0.25">
      <c r="F42914">
        <v>3679.9502226864065</v>
      </c>
    </row>
    <row r="42915" spans="6:6" x14ac:dyDescent="0.25">
      <c r="F42915">
        <v>3681.2555623259782</v>
      </c>
    </row>
    <row r="42916" spans="6:6" x14ac:dyDescent="0.25">
      <c r="F42916">
        <v>3679.9502226864065</v>
      </c>
    </row>
    <row r="42917" spans="6:6" x14ac:dyDescent="0.25">
      <c r="F42917">
        <v>3682.4158642278194</v>
      </c>
    </row>
    <row r="42918" spans="6:6" x14ac:dyDescent="0.25">
      <c r="F42918">
        <v>3681.2555623259782</v>
      </c>
    </row>
    <row r="42919" spans="6:6" x14ac:dyDescent="0.25">
      <c r="F42919">
        <v>3679.9502226864065</v>
      </c>
    </row>
    <row r="42920" spans="6:6" x14ac:dyDescent="0.25">
      <c r="F42920">
        <v>3681.2555623259782</v>
      </c>
    </row>
    <row r="42921" spans="6:6" x14ac:dyDescent="0.25">
      <c r="F42921">
        <v>3681.2555623259782</v>
      </c>
    </row>
    <row r="42922" spans="6:6" x14ac:dyDescent="0.25">
      <c r="F42922">
        <v>3681.2555623259782</v>
      </c>
    </row>
    <row r="42923" spans="6:6" x14ac:dyDescent="0.25">
      <c r="F42923">
        <v>3679.9502226864065</v>
      </c>
    </row>
    <row r="42924" spans="6:6" x14ac:dyDescent="0.25">
      <c r="F42924">
        <v>3681.2555623259782</v>
      </c>
    </row>
    <row r="42925" spans="6:6" x14ac:dyDescent="0.25">
      <c r="F42925">
        <v>3679.9502226864065</v>
      </c>
    </row>
    <row r="42926" spans="6:6" x14ac:dyDescent="0.25">
      <c r="F42926">
        <v>3681.2555623259782</v>
      </c>
    </row>
    <row r="42927" spans="6:6" x14ac:dyDescent="0.25">
      <c r="F42927">
        <v>3679.9502226864065</v>
      </c>
    </row>
    <row r="42928" spans="6:6" x14ac:dyDescent="0.25">
      <c r="F42928">
        <v>3679.9502226864065</v>
      </c>
    </row>
    <row r="42929" spans="6:6" x14ac:dyDescent="0.25">
      <c r="F42929">
        <v>3679.9502226864065</v>
      </c>
    </row>
    <row r="42930" spans="6:6" x14ac:dyDescent="0.25">
      <c r="F42930">
        <v>3679.9502226864065</v>
      </c>
    </row>
    <row r="42931" spans="6:6" x14ac:dyDescent="0.25">
      <c r="F42931">
        <v>3681.2555623259782</v>
      </c>
    </row>
    <row r="42932" spans="6:6" x14ac:dyDescent="0.25">
      <c r="F42932">
        <v>3679.9502226864065</v>
      </c>
    </row>
    <row r="42933" spans="6:6" x14ac:dyDescent="0.25">
      <c r="F42933">
        <v>3679.9502226864065</v>
      </c>
    </row>
    <row r="42934" spans="6:6" x14ac:dyDescent="0.25">
      <c r="F42934">
        <v>3679.9502226864065</v>
      </c>
    </row>
    <row r="42935" spans="6:6" x14ac:dyDescent="0.25">
      <c r="F42935">
        <v>3679.9502226864065</v>
      </c>
    </row>
    <row r="42936" spans="6:6" x14ac:dyDescent="0.25">
      <c r="F42936">
        <v>3679.9502226864065</v>
      </c>
    </row>
    <row r="42937" spans="6:6" x14ac:dyDescent="0.25">
      <c r="F42937">
        <v>3679.9502226864065</v>
      </c>
    </row>
    <row r="42938" spans="6:6" x14ac:dyDescent="0.25">
      <c r="F42938">
        <v>3681.2555623259782</v>
      </c>
    </row>
    <row r="42939" spans="6:6" x14ac:dyDescent="0.25">
      <c r="F42939">
        <v>3679.9502226864065</v>
      </c>
    </row>
    <row r="42940" spans="6:6" x14ac:dyDescent="0.25">
      <c r="F42940">
        <v>3679.9502226864065</v>
      </c>
    </row>
    <row r="42941" spans="6:6" x14ac:dyDescent="0.25">
      <c r="F42941">
        <v>3679.9502226864065</v>
      </c>
    </row>
    <row r="42942" spans="6:6" x14ac:dyDescent="0.25">
      <c r="F42942">
        <v>3679.9502226864065</v>
      </c>
    </row>
    <row r="42943" spans="6:6" x14ac:dyDescent="0.25">
      <c r="F42943">
        <v>3679.9502226864065</v>
      </c>
    </row>
    <row r="42944" spans="6:6" x14ac:dyDescent="0.25">
      <c r="F42944">
        <v>3679.9502226864065</v>
      </c>
    </row>
    <row r="42945" spans="6:6" x14ac:dyDescent="0.25">
      <c r="F42945">
        <v>3679.9502226864065</v>
      </c>
    </row>
    <row r="42946" spans="6:6" x14ac:dyDescent="0.25">
      <c r="F42946">
        <v>3679.9502226864065</v>
      </c>
    </row>
    <row r="42947" spans="6:6" x14ac:dyDescent="0.25">
      <c r="F42947">
        <v>3679.9502226864065</v>
      </c>
    </row>
    <row r="42948" spans="6:6" x14ac:dyDescent="0.25">
      <c r="F42948">
        <v>3679.9502226864065</v>
      </c>
    </row>
    <row r="42949" spans="6:6" x14ac:dyDescent="0.25">
      <c r="F42949">
        <v>3681.2555623259782</v>
      </c>
    </row>
    <row r="42950" spans="6:6" x14ac:dyDescent="0.25">
      <c r="F42950">
        <v>3681.2555623259782</v>
      </c>
    </row>
    <row r="42951" spans="6:6" x14ac:dyDescent="0.25">
      <c r="F42951">
        <v>3679.9502226864065</v>
      </c>
    </row>
    <row r="42952" spans="6:6" x14ac:dyDescent="0.25">
      <c r="F42952">
        <v>3679.9502226864065</v>
      </c>
    </row>
    <row r="42953" spans="6:6" x14ac:dyDescent="0.25">
      <c r="F42953">
        <v>3679.9502226864065</v>
      </c>
    </row>
    <row r="42954" spans="6:6" x14ac:dyDescent="0.25">
      <c r="F42954">
        <v>3679.9502226864065</v>
      </c>
    </row>
    <row r="42955" spans="6:6" x14ac:dyDescent="0.25">
      <c r="F42955">
        <v>3681.2555623259782</v>
      </c>
    </row>
    <row r="42956" spans="6:6" x14ac:dyDescent="0.25">
      <c r="F42956">
        <v>3679.9502226864065</v>
      </c>
    </row>
    <row r="42957" spans="6:6" x14ac:dyDescent="0.25">
      <c r="F42957">
        <v>3679.9502226864065</v>
      </c>
    </row>
    <row r="42958" spans="6:6" x14ac:dyDescent="0.25">
      <c r="F42958">
        <v>3679.9502226864065</v>
      </c>
    </row>
    <row r="42959" spans="6:6" x14ac:dyDescent="0.25">
      <c r="F42959">
        <v>3681.2555623259782</v>
      </c>
    </row>
    <row r="42960" spans="6:6" x14ac:dyDescent="0.25">
      <c r="F42960">
        <v>3678.7899207845639</v>
      </c>
    </row>
    <row r="42961" spans="6:6" x14ac:dyDescent="0.25">
      <c r="F42961">
        <v>3679.9502226864065</v>
      </c>
    </row>
    <row r="42962" spans="6:6" x14ac:dyDescent="0.25">
      <c r="F42962">
        <v>3679.9502226864065</v>
      </c>
    </row>
    <row r="42963" spans="6:6" x14ac:dyDescent="0.25">
      <c r="F42963">
        <v>3679.9502226864065</v>
      </c>
    </row>
    <row r="42964" spans="6:6" x14ac:dyDescent="0.25">
      <c r="F42964">
        <v>3678.7899207845639</v>
      </c>
    </row>
    <row r="42965" spans="6:6" x14ac:dyDescent="0.25">
      <c r="F42965">
        <v>3679.9502226864065</v>
      </c>
    </row>
    <row r="42966" spans="6:6" x14ac:dyDescent="0.25">
      <c r="F42966">
        <v>3679.9502226864065</v>
      </c>
    </row>
    <row r="42967" spans="6:6" x14ac:dyDescent="0.25">
      <c r="F42967">
        <v>3679.9502226864065</v>
      </c>
    </row>
    <row r="42968" spans="6:6" x14ac:dyDescent="0.25">
      <c r="F42968">
        <v>3679.9502226864065</v>
      </c>
    </row>
    <row r="42969" spans="6:6" x14ac:dyDescent="0.25">
      <c r="F42969">
        <v>3678.7899207845639</v>
      </c>
    </row>
    <row r="42970" spans="6:6" x14ac:dyDescent="0.25">
      <c r="F42970">
        <v>3679.9502226864065</v>
      </c>
    </row>
    <row r="42971" spans="6:6" x14ac:dyDescent="0.25">
      <c r="F42971">
        <v>3679.9502226864065</v>
      </c>
    </row>
    <row r="42972" spans="6:6" x14ac:dyDescent="0.25">
      <c r="F42972">
        <v>3679.9502226864065</v>
      </c>
    </row>
    <row r="42973" spans="6:6" x14ac:dyDescent="0.25">
      <c r="F42973">
        <v>3679.9502226864065</v>
      </c>
    </row>
    <row r="42974" spans="6:6" x14ac:dyDescent="0.25">
      <c r="F42974">
        <v>3679.9502226864065</v>
      </c>
    </row>
    <row r="42975" spans="6:6" x14ac:dyDescent="0.25">
      <c r="F42975">
        <v>3679.9502226864065</v>
      </c>
    </row>
    <row r="42976" spans="6:6" x14ac:dyDescent="0.25">
      <c r="F42976">
        <v>3679.9502226864065</v>
      </c>
    </row>
    <row r="42977" spans="6:6" x14ac:dyDescent="0.25">
      <c r="F42977">
        <v>3679.9502226864065</v>
      </c>
    </row>
    <row r="42978" spans="6:6" x14ac:dyDescent="0.25">
      <c r="F42978">
        <v>3678.7899207845639</v>
      </c>
    </row>
    <row r="42979" spans="6:6" x14ac:dyDescent="0.25">
      <c r="F42979">
        <v>3679.9502226864065</v>
      </c>
    </row>
    <row r="42980" spans="6:6" x14ac:dyDescent="0.25">
      <c r="F42980">
        <v>3681.2555623259782</v>
      </c>
    </row>
    <row r="42981" spans="6:6" x14ac:dyDescent="0.25">
      <c r="F42981">
        <v>3679.9502226864065</v>
      </c>
    </row>
    <row r="42982" spans="6:6" x14ac:dyDescent="0.25">
      <c r="F42982">
        <v>3678.7899207845639</v>
      </c>
    </row>
    <row r="42983" spans="6:6" x14ac:dyDescent="0.25">
      <c r="F42983">
        <v>3679.9502226864065</v>
      </c>
    </row>
    <row r="42984" spans="6:6" x14ac:dyDescent="0.25">
      <c r="F42984">
        <v>3678.7899207845639</v>
      </c>
    </row>
    <row r="42985" spans="6:6" x14ac:dyDescent="0.25">
      <c r="F42985">
        <v>3678.7899207845639</v>
      </c>
    </row>
    <row r="42986" spans="6:6" x14ac:dyDescent="0.25">
      <c r="F42986">
        <v>3679.9502226864065</v>
      </c>
    </row>
    <row r="42987" spans="6:6" x14ac:dyDescent="0.25">
      <c r="F42987">
        <v>3678.7899207845639</v>
      </c>
    </row>
    <row r="42988" spans="6:6" x14ac:dyDescent="0.25">
      <c r="F42988">
        <v>3678.7899207845639</v>
      </c>
    </row>
    <row r="42989" spans="6:6" x14ac:dyDescent="0.25">
      <c r="F42989">
        <v>3679.9502226864065</v>
      </c>
    </row>
    <row r="42990" spans="6:6" x14ac:dyDescent="0.25">
      <c r="F42990">
        <v>3679.9502226864065</v>
      </c>
    </row>
    <row r="42991" spans="6:6" x14ac:dyDescent="0.25">
      <c r="F42991">
        <v>3679.9502226864065</v>
      </c>
    </row>
    <row r="42992" spans="6:6" x14ac:dyDescent="0.25">
      <c r="F42992">
        <v>3679.9502226864065</v>
      </c>
    </row>
    <row r="42993" spans="6:6" x14ac:dyDescent="0.25">
      <c r="F42993">
        <v>3678.7899207845639</v>
      </c>
    </row>
    <row r="42994" spans="6:6" x14ac:dyDescent="0.25">
      <c r="F42994">
        <v>3679.9502226864065</v>
      </c>
    </row>
    <row r="42995" spans="6:6" x14ac:dyDescent="0.25">
      <c r="F42995">
        <v>3678.7899207845639</v>
      </c>
    </row>
    <row r="42996" spans="6:6" x14ac:dyDescent="0.25">
      <c r="F42996">
        <v>3679.9502226864065</v>
      </c>
    </row>
    <row r="42997" spans="6:6" x14ac:dyDescent="0.25">
      <c r="F42997">
        <v>3679.9502226864065</v>
      </c>
    </row>
    <row r="42998" spans="6:6" x14ac:dyDescent="0.25">
      <c r="F42998">
        <v>3681.2555623259782</v>
      </c>
    </row>
    <row r="42999" spans="6:6" x14ac:dyDescent="0.25">
      <c r="F42999">
        <v>3679.9502226864065</v>
      </c>
    </row>
    <row r="43000" spans="6:6" x14ac:dyDescent="0.25">
      <c r="F43000">
        <v>3679.9502226864065</v>
      </c>
    </row>
    <row r="43001" spans="6:6" x14ac:dyDescent="0.25">
      <c r="F43001">
        <v>3679.9502226864065</v>
      </c>
    </row>
    <row r="43002" spans="6:6" x14ac:dyDescent="0.25">
      <c r="F43002">
        <v>3678.7899207845639</v>
      </c>
    </row>
    <row r="43003" spans="6:6" x14ac:dyDescent="0.25">
      <c r="F43003">
        <v>3678.7899207845639</v>
      </c>
    </row>
    <row r="43004" spans="6:6" x14ac:dyDescent="0.25">
      <c r="F43004">
        <v>3678.7899207845639</v>
      </c>
    </row>
    <row r="43005" spans="6:6" x14ac:dyDescent="0.25">
      <c r="F43005">
        <v>3681.2555623259782</v>
      </c>
    </row>
    <row r="43006" spans="6:6" x14ac:dyDescent="0.25">
      <c r="F43006">
        <v>3678.7899207845639</v>
      </c>
    </row>
    <row r="43007" spans="6:6" x14ac:dyDescent="0.25">
      <c r="F43007">
        <v>3678.7899207845639</v>
      </c>
    </row>
    <row r="43008" spans="6:6" x14ac:dyDescent="0.25">
      <c r="F43008">
        <v>3678.7899207845639</v>
      </c>
    </row>
    <row r="43009" spans="6:6" x14ac:dyDescent="0.25">
      <c r="F43009">
        <v>3679.9502226864065</v>
      </c>
    </row>
    <row r="43010" spans="6:6" x14ac:dyDescent="0.25">
      <c r="F43010">
        <v>3679.9502226864065</v>
      </c>
    </row>
    <row r="43011" spans="6:6" x14ac:dyDescent="0.25">
      <c r="F43011">
        <v>3679.9502226864065</v>
      </c>
    </row>
    <row r="43012" spans="6:6" x14ac:dyDescent="0.25">
      <c r="F43012">
        <v>3679.9502226864065</v>
      </c>
    </row>
    <row r="43013" spans="6:6" x14ac:dyDescent="0.25">
      <c r="F43013">
        <v>3679.9502226864065</v>
      </c>
    </row>
    <row r="43014" spans="6:6" x14ac:dyDescent="0.25">
      <c r="F43014">
        <v>3679.9502226864065</v>
      </c>
    </row>
    <row r="43015" spans="6:6" x14ac:dyDescent="0.25">
      <c r="F43015">
        <v>3678.7899207845639</v>
      </c>
    </row>
    <row r="43016" spans="6:6" x14ac:dyDescent="0.25">
      <c r="F43016">
        <v>3678.7899207845639</v>
      </c>
    </row>
    <row r="43017" spans="6:6" x14ac:dyDescent="0.25">
      <c r="F43017">
        <v>3678.7899207845639</v>
      </c>
    </row>
    <row r="43018" spans="6:6" x14ac:dyDescent="0.25">
      <c r="F43018">
        <v>3678.7899207845639</v>
      </c>
    </row>
    <row r="43019" spans="6:6" x14ac:dyDescent="0.25">
      <c r="F43019">
        <v>3678.7899207845639</v>
      </c>
    </row>
    <row r="43020" spans="6:6" x14ac:dyDescent="0.25">
      <c r="F43020">
        <v>3679.9502226864065</v>
      </c>
    </row>
    <row r="43021" spans="6:6" x14ac:dyDescent="0.25">
      <c r="F43021">
        <v>3679.9502226864065</v>
      </c>
    </row>
    <row r="43022" spans="6:6" x14ac:dyDescent="0.25">
      <c r="F43022">
        <v>3678.7899207845639</v>
      </c>
    </row>
    <row r="43023" spans="6:6" x14ac:dyDescent="0.25">
      <c r="F43023">
        <v>3678.7899207845639</v>
      </c>
    </row>
    <row r="43024" spans="6:6" x14ac:dyDescent="0.25">
      <c r="F43024">
        <v>3677.6296188827232</v>
      </c>
    </row>
    <row r="43025" spans="6:6" x14ac:dyDescent="0.25">
      <c r="F43025">
        <v>3679.9502226864065</v>
      </c>
    </row>
    <row r="43026" spans="6:6" x14ac:dyDescent="0.25">
      <c r="F43026">
        <v>3679.9502226864065</v>
      </c>
    </row>
    <row r="43027" spans="6:6" x14ac:dyDescent="0.25">
      <c r="F43027">
        <v>3679.9502226864065</v>
      </c>
    </row>
    <row r="43028" spans="6:6" x14ac:dyDescent="0.25">
      <c r="F43028">
        <v>3678.7899207845639</v>
      </c>
    </row>
    <row r="43029" spans="6:6" x14ac:dyDescent="0.25">
      <c r="F43029">
        <v>3678.7899207845639</v>
      </c>
    </row>
    <row r="43030" spans="6:6" x14ac:dyDescent="0.25">
      <c r="F43030">
        <v>3678.7899207845639</v>
      </c>
    </row>
    <row r="43031" spans="6:6" x14ac:dyDescent="0.25">
      <c r="F43031">
        <v>3678.7899207845639</v>
      </c>
    </row>
    <row r="43032" spans="6:6" x14ac:dyDescent="0.25">
      <c r="F43032">
        <v>3678.7899207845639</v>
      </c>
    </row>
    <row r="43033" spans="6:6" x14ac:dyDescent="0.25">
      <c r="F43033">
        <v>3678.7899207845639</v>
      </c>
    </row>
    <row r="43034" spans="6:6" x14ac:dyDescent="0.25">
      <c r="F43034">
        <v>3678.7899207845639</v>
      </c>
    </row>
    <row r="43035" spans="6:6" x14ac:dyDescent="0.25">
      <c r="F43035">
        <v>3679.9502226864065</v>
      </c>
    </row>
    <row r="43036" spans="6:6" x14ac:dyDescent="0.25">
      <c r="F43036">
        <v>3679.9502226864065</v>
      </c>
    </row>
    <row r="43037" spans="6:6" x14ac:dyDescent="0.25">
      <c r="F43037">
        <v>3678.7899207845639</v>
      </c>
    </row>
    <row r="43038" spans="6:6" x14ac:dyDescent="0.25">
      <c r="F43038">
        <v>3678.7899207845639</v>
      </c>
    </row>
    <row r="43039" spans="6:6" x14ac:dyDescent="0.25">
      <c r="F43039">
        <v>3679.9502226864065</v>
      </c>
    </row>
    <row r="43040" spans="6:6" x14ac:dyDescent="0.25">
      <c r="F43040">
        <v>3678.7899207845639</v>
      </c>
    </row>
    <row r="43041" spans="6:6" x14ac:dyDescent="0.25">
      <c r="F43041">
        <v>3678.7899207845639</v>
      </c>
    </row>
    <row r="43042" spans="6:6" x14ac:dyDescent="0.25">
      <c r="F43042">
        <v>3678.7899207845639</v>
      </c>
    </row>
    <row r="43043" spans="6:6" x14ac:dyDescent="0.25">
      <c r="F43043">
        <v>3678.7899207845639</v>
      </c>
    </row>
    <row r="43044" spans="6:6" x14ac:dyDescent="0.25">
      <c r="F43044">
        <v>3678.7899207845639</v>
      </c>
    </row>
    <row r="43045" spans="6:6" x14ac:dyDescent="0.25">
      <c r="F43045">
        <v>3678.7899207845639</v>
      </c>
    </row>
    <row r="43046" spans="6:6" x14ac:dyDescent="0.25">
      <c r="F43046">
        <v>3679.9502226864065</v>
      </c>
    </row>
    <row r="43047" spans="6:6" x14ac:dyDescent="0.25">
      <c r="F43047">
        <v>3678.7899207845639</v>
      </c>
    </row>
    <row r="43048" spans="6:6" x14ac:dyDescent="0.25">
      <c r="F43048">
        <v>3678.7899207845639</v>
      </c>
    </row>
    <row r="43049" spans="6:6" x14ac:dyDescent="0.25">
      <c r="F43049">
        <v>3679.9502226864065</v>
      </c>
    </row>
    <row r="43050" spans="6:6" x14ac:dyDescent="0.25">
      <c r="F43050">
        <v>3678.7899207845639</v>
      </c>
    </row>
    <row r="43051" spans="6:6" x14ac:dyDescent="0.25">
      <c r="F43051">
        <v>3679.9502226864065</v>
      </c>
    </row>
    <row r="43052" spans="6:6" x14ac:dyDescent="0.25">
      <c r="F43052">
        <v>3678.7899207845639</v>
      </c>
    </row>
    <row r="43053" spans="6:6" x14ac:dyDescent="0.25">
      <c r="F43053">
        <v>3678.7899207845639</v>
      </c>
    </row>
    <row r="43054" spans="6:6" x14ac:dyDescent="0.25">
      <c r="F43054">
        <v>3679.9502226864065</v>
      </c>
    </row>
    <row r="43055" spans="6:6" x14ac:dyDescent="0.25">
      <c r="F43055">
        <v>3679.9502226864065</v>
      </c>
    </row>
    <row r="43056" spans="6:6" x14ac:dyDescent="0.25">
      <c r="F43056">
        <v>3678.7899207845639</v>
      </c>
    </row>
    <row r="43057" spans="6:6" x14ac:dyDescent="0.25">
      <c r="F43057">
        <v>3678.7899207845639</v>
      </c>
    </row>
    <row r="43058" spans="6:6" x14ac:dyDescent="0.25">
      <c r="F43058">
        <v>3678.7899207845639</v>
      </c>
    </row>
    <row r="43059" spans="6:6" x14ac:dyDescent="0.25">
      <c r="F43059">
        <v>3679.9502226864065</v>
      </c>
    </row>
    <row r="43060" spans="6:6" x14ac:dyDescent="0.25">
      <c r="F43060">
        <v>3679.9502226864065</v>
      </c>
    </row>
    <row r="43061" spans="6:6" x14ac:dyDescent="0.25">
      <c r="F43061">
        <v>3678.7899207845639</v>
      </c>
    </row>
    <row r="43062" spans="6:6" x14ac:dyDescent="0.25">
      <c r="F43062">
        <v>3678.7899207845639</v>
      </c>
    </row>
    <row r="43063" spans="6:6" x14ac:dyDescent="0.25">
      <c r="F43063">
        <v>3678.7899207845639</v>
      </c>
    </row>
    <row r="43064" spans="6:6" x14ac:dyDescent="0.25">
      <c r="F43064">
        <v>3678.7899207845639</v>
      </c>
    </row>
    <row r="43065" spans="6:6" x14ac:dyDescent="0.25">
      <c r="F43065">
        <v>3677.6296188827232</v>
      </c>
    </row>
    <row r="43066" spans="6:6" x14ac:dyDescent="0.25">
      <c r="F43066">
        <v>3678.7899207845639</v>
      </c>
    </row>
    <row r="43067" spans="6:6" x14ac:dyDescent="0.25">
      <c r="F43067">
        <v>3678.7899207845639</v>
      </c>
    </row>
    <row r="43068" spans="6:6" x14ac:dyDescent="0.25">
      <c r="F43068">
        <v>3678.7899207845639</v>
      </c>
    </row>
    <row r="43069" spans="6:6" x14ac:dyDescent="0.25">
      <c r="F43069">
        <v>3678.9349585222949</v>
      </c>
    </row>
    <row r="43070" spans="6:6" x14ac:dyDescent="0.25">
      <c r="F43070">
        <v>3678.7899207845639</v>
      </c>
    </row>
    <row r="43071" spans="6:6" x14ac:dyDescent="0.25">
      <c r="F43071">
        <v>3678.7899207845639</v>
      </c>
    </row>
    <row r="43072" spans="6:6" x14ac:dyDescent="0.25">
      <c r="F43072">
        <v>3678.7899207845639</v>
      </c>
    </row>
    <row r="43073" spans="6:6" x14ac:dyDescent="0.25">
      <c r="F43073">
        <v>3678.7899207845639</v>
      </c>
    </row>
    <row r="43074" spans="6:6" x14ac:dyDescent="0.25">
      <c r="F43074">
        <v>3678.9349585222949</v>
      </c>
    </row>
    <row r="43075" spans="6:6" x14ac:dyDescent="0.25">
      <c r="F43075">
        <v>3677.6296188827232</v>
      </c>
    </row>
    <row r="43076" spans="6:6" x14ac:dyDescent="0.25">
      <c r="F43076">
        <v>3678.9349585222949</v>
      </c>
    </row>
    <row r="43077" spans="6:6" x14ac:dyDescent="0.25">
      <c r="F43077">
        <v>3677.6296188827232</v>
      </c>
    </row>
    <row r="43078" spans="6:6" x14ac:dyDescent="0.25">
      <c r="F43078">
        <v>3680.0952604241365</v>
      </c>
    </row>
    <row r="43079" spans="6:6" x14ac:dyDescent="0.25">
      <c r="F43079">
        <v>3678.9349585222949</v>
      </c>
    </row>
    <row r="43080" spans="6:6" x14ac:dyDescent="0.25">
      <c r="F43080">
        <v>3677.6296188827232</v>
      </c>
    </row>
    <row r="43081" spans="6:6" x14ac:dyDescent="0.25">
      <c r="F43081">
        <v>3677.6296188827232</v>
      </c>
    </row>
    <row r="43082" spans="6:6" x14ac:dyDescent="0.25">
      <c r="F43082">
        <v>3677.6296188827232</v>
      </c>
    </row>
    <row r="43083" spans="6:6" x14ac:dyDescent="0.25">
      <c r="F43083">
        <v>3677.6296188827232</v>
      </c>
    </row>
    <row r="43084" spans="6:6" x14ac:dyDescent="0.25">
      <c r="F43084">
        <v>3678.9349585222949</v>
      </c>
    </row>
    <row r="43085" spans="6:6" x14ac:dyDescent="0.25">
      <c r="F43085">
        <v>3678.9349585222949</v>
      </c>
    </row>
    <row r="43086" spans="6:6" x14ac:dyDescent="0.25">
      <c r="F43086">
        <v>3677.6296188827232</v>
      </c>
    </row>
    <row r="43087" spans="6:6" x14ac:dyDescent="0.25">
      <c r="F43087">
        <v>3677.6296188827232</v>
      </c>
    </row>
    <row r="43088" spans="6:6" x14ac:dyDescent="0.25">
      <c r="F43088">
        <v>3678.9349585222949</v>
      </c>
    </row>
    <row r="43089" spans="6:6" x14ac:dyDescent="0.25">
      <c r="F43089">
        <v>3678.9349585222949</v>
      </c>
    </row>
    <row r="43090" spans="6:6" x14ac:dyDescent="0.25">
      <c r="F43090">
        <v>3677.6296188827232</v>
      </c>
    </row>
    <row r="43091" spans="6:6" x14ac:dyDescent="0.25">
      <c r="F43091">
        <v>3678.9349585222949</v>
      </c>
    </row>
    <row r="43092" spans="6:6" x14ac:dyDescent="0.25">
      <c r="F43092">
        <v>3678.9349585222949</v>
      </c>
    </row>
    <row r="43093" spans="6:6" x14ac:dyDescent="0.25">
      <c r="F43093">
        <v>3677.6296188827232</v>
      </c>
    </row>
    <row r="43094" spans="6:6" x14ac:dyDescent="0.25">
      <c r="F43094">
        <v>3677.6296188827232</v>
      </c>
    </row>
    <row r="43095" spans="6:6" x14ac:dyDescent="0.25">
      <c r="F43095">
        <v>3678.9349585222949</v>
      </c>
    </row>
    <row r="43096" spans="6:6" x14ac:dyDescent="0.25">
      <c r="F43096">
        <v>3677.6296188827232</v>
      </c>
    </row>
    <row r="43097" spans="6:6" x14ac:dyDescent="0.25">
      <c r="F43097">
        <v>3678.9349585222949</v>
      </c>
    </row>
    <row r="43098" spans="6:6" x14ac:dyDescent="0.25">
      <c r="F43098">
        <v>3678.9349585222949</v>
      </c>
    </row>
    <row r="43099" spans="6:6" x14ac:dyDescent="0.25">
      <c r="F43099">
        <v>3677.6296188827232</v>
      </c>
    </row>
    <row r="43100" spans="6:6" x14ac:dyDescent="0.25">
      <c r="F43100">
        <v>3678.9349585222949</v>
      </c>
    </row>
    <row r="43101" spans="6:6" x14ac:dyDescent="0.25">
      <c r="F43101">
        <v>3677.6296188827232</v>
      </c>
    </row>
    <row r="43102" spans="6:6" x14ac:dyDescent="0.25">
      <c r="F43102">
        <v>3678.9349585222949</v>
      </c>
    </row>
    <row r="43103" spans="6:6" x14ac:dyDescent="0.25">
      <c r="F43103">
        <v>3677.6296188827232</v>
      </c>
    </row>
    <row r="43104" spans="6:6" x14ac:dyDescent="0.25">
      <c r="F43104">
        <v>3678.9349585222949</v>
      </c>
    </row>
    <row r="43105" spans="6:6" x14ac:dyDescent="0.25">
      <c r="F43105">
        <v>3677.6296188827232</v>
      </c>
    </row>
    <row r="43106" spans="6:6" x14ac:dyDescent="0.25">
      <c r="F43106">
        <v>3677.6296188827232</v>
      </c>
    </row>
    <row r="43107" spans="6:6" x14ac:dyDescent="0.25">
      <c r="F43107">
        <v>3677.6296188827232</v>
      </c>
    </row>
    <row r="43108" spans="6:6" x14ac:dyDescent="0.25">
      <c r="F43108">
        <v>3677.6296188827232</v>
      </c>
    </row>
    <row r="43109" spans="6:6" x14ac:dyDescent="0.25">
      <c r="F43109">
        <v>3677.6296188827232</v>
      </c>
    </row>
    <row r="43110" spans="6:6" x14ac:dyDescent="0.25">
      <c r="F43110">
        <v>3678.9349585222949</v>
      </c>
    </row>
    <row r="43111" spans="6:6" x14ac:dyDescent="0.25">
      <c r="F43111">
        <v>3678.9349585222949</v>
      </c>
    </row>
    <row r="43112" spans="6:6" x14ac:dyDescent="0.25">
      <c r="F43112">
        <v>3678.7899207845639</v>
      </c>
    </row>
    <row r="43113" spans="6:6" x14ac:dyDescent="0.25">
      <c r="F43113">
        <v>3677.6296188827232</v>
      </c>
    </row>
    <row r="43114" spans="6:6" x14ac:dyDescent="0.25">
      <c r="F43114">
        <v>3677.6296188827232</v>
      </c>
    </row>
    <row r="43115" spans="6:6" x14ac:dyDescent="0.25">
      <c r="F43115">
        <v>3678.7899207845639</v>
      </c>
    </row>
    <row r="43116" spans="6:6" x14ac:dyDescent="0.25">
      <c r="F43116">
        <v>3677.6296188827232</v>
      </c>
    </row>
    <row r="43117" spans="6:6" x14ac:dyDescent="0.25">
      <c r="F43117">
        <v>3677.6296188827232</v>
      </c>
    </row>
    <row r="43118" spans="6:6" x14ac:dyDescent="0.25">
      <c r="F43118">
        <v>3678.7899207845639</v>
      </c>
    </row>
    <row r="43119" spans="6:6" x14ac:dyDescent="0.25">
      <c r="F43119">
        <v>3678.7899207845639</v>
      </c>
    </row>
    <row r="43120" spans="6:6" x14ac:dyDescent="0.25">
      <c r="F43120">
        <v>3678.7899207845639</v>
      </c>
    </row>
    <row r="43121" spans="6:6" x14ac:dyDescent="0.25">
      <c r="F43121">
        <v>3677.6296188827232</v>
      </c>
    </row>
    <row r="43122" spans="6:6" x14ac:dyDescent="0.25">
      <c r="F43122">
        <v>3677.6296188827232</v>
      </c>
    </row>
    <row r="43123" spans="6:6" x14ac:dyDescent="0.25">
      <c r="F43123">
        <v>3677.6296188827232</v>
      </c>
    </row>
    <row r="43124" spans="6:6" x14ac:dyDescent="0.25">
      <c r="F43124">
        <v>3677.6296188827232</v>
      </c>
    </row>
    <row r="43125" spans="6:6" x14ac:dyDescent="0.25">
      <c r="F43125">
        <v>3677.6296188827232</v>
      </c>
    </row>
    <row r="43126" spans="6:6" x14ac:dyDescent="0.25">
      <c r="F43126">
        <v>3678.7899207845639</v>
      </c>
    </row>
    <row r="43127" spans="6:6" x14ac:dyDescent="0.25">
      <c r="F43127">
        <v>3677.6296188827232</v>
      </c>
    </row>
    <row r="43128" spans="6:6" x14ac:dyDescent="0.25">
      <c r="F43128">
        <v>3677.6296188827232</v>
      </c>
    </row>
    <row r="43129" spans="6:6" x14ac:dyDescent="0.25">
      <c r="F43129">
        <v>3677.6296188827232</v>
      </c>
    </row>
    <row r="43130" spans="6:6" x14ac:dyDescent="0.25">
      <c r="F43130">
        <v>3678.7899207845639</v>
      </c>
    </row>
    <row r="43131" spans="6:6" x14ac:dyDescent="0.25">
      <c r="F43131">
        <v>3677.6296188827232</v>
      </c>
    </row>
    <row r="43132" spans="6:6" x14ac:dyDescent="0.25">
      <c r="F43132">
        <v>3677.6296188827232</v>
      </c>
    </row>
    <row r="43133" spans="6:6" x14ac:dyDescent="0.25">
      <c r="F43133">
        <v>3677.6296188827232</v>
      </c>
    </row>
    <row r="43134" spans="6:6" x14ac:dyDescent="0.25">
      <c r="F43134">
        <v>3677.6296188827232</v>
      </c>
    </row>
    <row r="43135" spans="6:6" x14ac:dyDescent="0.25">
      <c r="F43135">
        <v>3677.6296188827232</v>
      </c>
    </row>
    <row r="43136" spans="6:6" x14ac:dyDescent="0.25">
      <c r="F43136">
        <v>3677.6296188827232</v>
      </c>
    </row>
    <row r="43137" spans="6:6" x14ac:dyDescent="0.25">
      <c r="F43137">
        <v>3677.6296188827232</v>
      </c>
    </row>
    <row r="43138" spans="6:6" x14ac:dyDescent="0.25">
      <c r="F43138">
        <v>3677.6296188827232</v>
      </c>
    </row>
    <row r="43139" spans="6:6" x14ac:dyDescent="0.25">
      <c r="F43139">
        <v>3677.6296188827232</v>
      </c>
    </row>
    <row r="43140" spans="6:6" x14ac:dyDescent="0.25">
      <c r="F43140">
        <v>3678.7899207845639</v>
      </c>
    </row>
    <row r="43141" spans="6:6" x14ac:dyDescent="0.25">
      <c r="F43141">
        <v>3677.6296188827232</v>
      </c>
    </row>
    <row r="43142" spans="6:6" x14ac:dyDescent="0.25">
      <c r="F43142">
        <v>3678.7899207845639</v>
      </c>
    </row>
    <row r="43143" spans="6:6" x14ac:dyDescent="0.25">
      <c r="F43143">
        <v>3678.7899207845639</v>
      </c>
    </row>
    <row r="43144" spans="6:6" x14ac:dyDescent="0.25">
      <c r="F43144">
        <v>3677.6296188827232</v>
      </c>
    </row>
    <row r="43145" spans="6:6" x14ac:dyDescent="0.25">
      <c r="F43145">
        <v>3677.6296188827232</v>
      </c>
    </row>
    <row r="43146" spans="6:6" x14ac:dyDescent="0.25">
      <c r="F43146">
        <v>3677.6296188827232</v>
      </c>
    </row>
    <row r="43147" spans="6:6" x14ac:dyDescent="0.25">
      <c r="F43147">
        <v>3678.7899207845639</v>
      </c>
    </row>
    <row r="43148" spans="6:6" x14ac:dyDescent="0.25">
      <c r="F43148">
        <v>3677.6296188827232</v>
      </c>
    </row>
    <row r="43149" spans="6:6" x14ac:dyDescent="0.25">
      <c r="F43149">
        <v>3677.6296188827232</v>
      </c>
    </row>
    <row r="43150" spans="6:6" x14ac:dyDescent="0.25">
      <c r="F43150">
        <v>3677.6296188827232</v>
      </c>
    </row>
    <row r="43151" spans="6:6" x14ac:dyDescent="0.25">
      <c r="F43151">
        <v>3677.6296188827232</v>
      </c>
    </row>
    <row r="43152" spans="6:6" x14ac:dyDescent="0.25">
      <c r="F43152">
        <v>3677.6296188827232</v>
      </c>
    </row>
    <row r="43153" spans="6:6" x14ac:dyDescent="0.25">
      <c r="F43153">
        <v>3677.6296188827232</v>
      </c>
    </row>
    <row r="43154" spans="6:6" x14ac:dyDescent="0.25">
      <c r="F43154">
        <v>3677.6296188827232</v>
      </c>
    </row>
    <row r="43155" spans="6:6" x14ac:dyDescent="0.25">
      <c r="F43155">
        <v>3678.7899207845639</v>
      </c>
    </row>
    <row r="43156" spans="6:6" x14ac:dyDescent="0.25">
      <c r="F43156">
        <v>3678.7899207845639</v>
      </c>
    </row>
    <row r="43157" spans="6:6" x14ac:dyDescent="0.25">
      <c r="F43157">
        <v>3678.7899207845639</v>
      </c>
    </row>
    <row r="43158" spans="6:6" x14ac:dyDescent="0.25">
      <c r="F43158">
        <v>3678.7899207845639</v>
      </c>
    </row>
    <row r="43159" spans="6:6" x14ac:dyDescent="0.25">
      <c r="F43159">
        <v>3677.6296188827232</v>
      </c>
    </row>
    <row r="43160" spans="6:6" x14ac:dyDescent="0.25">
      <c r="F43160">
        <v>3677.6296188827232</v>
      </c>
    </row>
    <row r="43161" spans="6:6" x14ac:dyDescent="0.25">
      <c r="F43161">
        <v>3678.7899207845639</v>
      </c>
    </row>
    <row r="43162" spans="6:6" x14ac:dyDescent="0.25">
      <c r="F43162">
        <v>3678.7899207845639</v>
      </c>
    </row>
    <row r="43163" spans="6:6" x14ac:dyDescent="0.25">
      <c r="F43163">
        <v>3677.6296188827232</v>
      </c>
    </row>
    <row r="43164" spans="6:6" x14ac:dyDescent="0.25">
      <c r="F43164">
        <v>3677.6296188827232</v>
      </c>
    </row>
    <row r="43165" spans="6:6" x14ac:dyDescent="0.25">
      <c r="F43165">
        <v>3677.6296188827232</v>
      </c>
    </row>
    <row r="43166" spans="6:6" x14ac:dyDescent="0.25">
      <c r="F43166">
        <v>3677.6296188827232</v>
      </c>
    </row>
    <row r="43167" spans="6:6" x14ac:dyDescent="0.25">
      <c r="F43167">
        <v>3677.6296188827232</v>
      </c>
    </row>
    <row r="43168" spans="6:6" x14ac:dyDescent="0.25">
      <c r="F43168">
        <v>3677.6296188827232</v>
      </c>
    </row>
    <row r="43169" spans="6:6" x14ac:dyDescent="0.25">
      <c r="F43169">
        <v>3677.6296188827232</v>
      </c>
    </row>
    <row r="43170" spans="6:6" x14ac:dyDescent="0.25">
      <c r="F43170">
        <v>3677.6296188827232</v>
      </c>
    </row>
    <row r="43171" spans="6:6" x14ac:dyDescent="0.25">
      <c r="F43171">
        <v>3677.6296188827232</v>
      </c>
    </row>
    <row r="43172" spans="6:6" x14ac:dyDescent="0.25">
      <c r="F43172">
        <v>3677.6296188827232</v>
      </c>
    </row>
    <row r="43173" spans="6:6" x14ac:dyDescent="0.25">
      <c r="F43173">
        <v>3677.6296188827232</v>
      </c>
    </row>
    <row r="43174" spans="6:6" x14ac:dyDescent="0.25">
      <c r="F43174">
        <v>3677.6296188827232</v>
      </c>
    </row>
    <row r="43175" spans="6:6" x14ac:dyDescent="0.25">
      <c r="F43175">
        <v>3677.6296188827232</v>
      </c>
    </row>
    <row r="43176" spans="6:6" x14ac:dyDescent="0.25">
      <c r="F43176">
        <v>3678.7899207845639</v>
      </c>
    </row>
    <row r="43177" spans="6:6" x14ac:dyDescent="0.25">
      <c r="F43177">
        <v>3678.7899207845639</v>
      </c>
    </row>
    <row r="43178" spans="6:6" x14ac:dyDescent="0.25">
      <c r="F43178">
        <v>3677.6296188827232</v>
      </c>
    </row>
    <row r="43179" spans="6:6" x14ac:dyDescent="0.25">
      <c r="F43179">
        <v>3677.6296188827232</v>
      </c>
    </row>
    <row r="43180" spans="6:6" x14ac:dyDescent="0.25">
      <c r="F43180">
        <v>3677.6296188827232</v>
      </c>
    </row>
    <row r="43181" spans="6:6" x14ac:dyDescent="0.25">
      <c r="F43181">
        <v>3677.6296188827232</v>
      </c>
    </row>
    <row r="43182" spans="6:6" x14ac:dyDescent="0.25">
      <c r="F43182">
        <v>3677.6296188827232</v>
      </c>
    </row>
    <row r="43183" spans="6:6" x14ac:dyDescent="0.25">
      <c r="F43183">
        <v>3677.6296188827232</v>
      </c>
    </row>
    <row r="43184" spans="6:6" x14ac:dyDescent="0.25">
      <c r="F43184">
        <v>3676.4693169808811</v>
      </c>
    </row>
    <row r="43185" spans="6:6" x14ac:dyDescent="0.25">
      <c r="F43185">
        <v>3678.7899207845639</v>
      </c>
    </row>
    <row r="43186" spans="6:6" x14ac:dyDescent="0.25">
      <c r="F43186">
        <v>3677.6296188827232</v>
      </c>
    </row>
    <row r="43187" spans="6:6" x14ac:dyDescent="0.25">
      <c r="F43187">
        <v>3676.4693169808811</v>
      </c>
    </row>
    <row r="43188" spans="6:6" x14ac:dyDescent="0.25">
      <c r="F43188">
        <v>3677.6296188827232</v>
      </c>
    </row>
    <row r="43189" spans="6:6" x14ac:dyDescent="0.25">
      <c r="F43189">
        <v>3677.6296188827232</v>
      </c>
    </row>
    <row r="43190" spans="6:6" x14ac:dyDescent="0.25">
      <c r="F43190">
        <v>3677.6296188827232</v>
      </c>
    </row>
    <row r="43191" spans="6:6" x14ac:dyDescent="0.25">
      <c r="F43191">
        <v>3677.6296188827232</v>
      </c>
    </row>
    <row r="43192" spans="6:6" x14ac:dyDescent="0.25">
      <c r="F43192">
        <v>3677.6296188827232</v>
      </c>
    </row>
    <row r="43193" spans="6:6" x14ac:dyDescent="0.25">
      <c r="F43193">
        <v>3677.6296188827232</v>
      </c>
    </row>
    <row r="43194" spans="6:6" x14ac:dyDescent="0.25">
      <c r="F43194">
        <v>3677.6296188827232</v>
      </c>
    </row>
    <row r="43195" spans="6:6" x14ac:dyDescent="0.25">
      <c r="F43195">
        <v>3677.6296188827232</v>
      </c>
    </row>
    <row r="43196" spans="6:6" x14ac:dyDescent="0.25">
      <c r="F43196">
        <v>3677.6296188827232</v>
      </c>
    </row>
    <row r="43197" spans="6:6" x14ac:dyDescent="0.25">
      <c r="F43197">
        <v>3677.6296188827232</v>
      </c>
    </row>
    <row r="43198" spans="6:6" x14ac:dyDescent="0.25">
      <c r="F43198">
        <v>3676.4693169808811</v>
      </c>
    </row>
    <row r="43199" spans="6:6" x14ac:dyDescent="0.25">
      <c r="F43199">
        <v>3677.6296188827232</v>
      </c>
    </row>
    <row r="43200" spans="6:6" x14ac:dyDescent="0.25">
      <c r="F43200">
        <v>3677.6296188827232</v>
      </c>
    </row>
    <row r="43201" spans="6:6" x14ac:dyDescent="0.25">
      <c r="F43201">
        <v>3677.6296188827232</v>
      </c>
    </row>
    <row r="43202" spans="6:6" x14ac:dyDescent="0.25">
      <c r="F43202">
        <v>3677.6296188827232</v>
      </c>
    </row>
    <row r="43203" spans="6:6" x14ac:dyDescent="0.25">
      <c r="F43203">
        <v>3677.6296188827232</v>
      </c>
    </row>
    <row r="43204" spans="6:6" x14ac:dyDescent="0.25">
      <c r="F43204">
        <v>3677.6296188827232</v>
      </c>
    </row>
    <row r="43205" spans="6:6" x14ac:dyDescent="0.25">
      <c r="F43205">
        <v>3677.6296188827232</v>
      </c>
    </row>
    <row r="43206" spans="6:6" x14ac:dyDescent="0.25">
      <c r="F43206">
        <v>3677.6296188827232</v>
      </c>
    </row>
    <row r="43207" spans="6:6" x14ac:dyDescent="0.25">
      <c r="F43207">
        <v>3677.6296188827232</v>
      </c>
    </row>
    <row r="43208" spans="6:6" x14ac:dyDescent="0.25">
      <c r="F43208">
        <v>3678.7899207845639</v>
      </c>
    </row>
    <row r="43209" spans="6:6" x14ac:dyDescent="0.25">
      <c r="F43209">
        <v>3678.7899207845639</v>
      </c>
    </row>
    <row r="43210" spans="6:6" x14ac:dyDescent="0.25">
      <c r="F43210">
        <v>3677.6296188827232</v>
      </c>
    </row>
    <row r="43211" spans="6:6" x14ac:dyDescent="0.25">
      <c r="F43211">
        <v>3677.6296188827232</v>
      </c>
    </row>
    <row r="43212" spans="6:6" x14ac:dyDescent="0.25">
      <c r="F43212">
        <v>3677.6296188827232</v>
      </c>
    </row>
    <row r="43213" spans="6:6" x14ac:dyDescent="0.25">
      <c r="F43213">
        <v>3677.6296188827232</v>
      </c>
    </row>
    <row r="43214" spans="6:6" x14ac:dyDescent="0.25">
      <c r="F43214">
        <v>3677.6296188827232</v>
      </c>
    </row>
    <row r="43215" spans="6:6" x14ac:dyDescent="0.25">
      <c r="F43215">
        <v>3677.6296188827232</v>
      </c>
    </row>
    <row r="43216" spans="6:6" x14ac:dyDescent="0.25">
      <c r="F43216">
        <v>3677.6296188827232</v>
      </c>
    </row>
    <row r="43217" spans="6:6" x14ac:dyDescent="0.25">
      <c r="F43217">
        <v>3677.6296188827232</v>
      </c>
    </row>
    <row r="43218" spans="6:6" x14ac:dyDescent="0.25">
      <c r="F43218">
        <v>3677.6296188827232</v>
      </c>
    </row>
    <row r="43219" spans="6:6" x14ac:dyDescent="0.25">
      <c r="F43219">
        <v>3677.6296188827232</v>
      </c>
    </row>
    <row r="43220" spans="6:6" x14ac:dyDescent="0.25">
      <c r="F43220">
        <v>3677.6296188827232</v>
      </c>
    </row>
    <row r="43221" spans="6:6" x14ac:dyDescent="0.25">
      <c r="F43221">
        <v>3676.4693169808811</v>
      </c>
    </row>
    <row r="43222" spans="6:6" x14ac:dyDescent="0.25">
      <c r="F43222">
        <v>3676.4693169808811</v>
      </c>
    </row>
    <row r="43223" spans="6:6" x14ac:dyDescent="0.25">
      <c r="F43223">
        <v>3676.4693169808811</v>
      </c>
    </row>
    <row r="43224" spans="6:6" x14ac:dyDescent="0.25">
      <c r="F43224">
        <v>3677.6296188827232</v>
      </c>
    </row>
    <row r="43225" spans="6:6" x14ac:dyDescent="0.25">
      <c r="F43225">
        <v>3676.4693169808811</v>
      </c>
    </row>
    <row r="43226" spans="6:6" x14ac:dyDescent="0.25">
      <c r="F43226">
        <v>3677.6296188827232</v>
      </c>
    </row>
    <row r="43227" spans="6:6" x14ac:dyDescent="0.25">
      <c r="F43227">
        <v>3677.6296188827232</v>
      </c>
    </row>
    <row r="43228" spans="6:6" x14ac:dyDescent="0.25">
      <c r="F43228">
        <v>3677.6296188827232</v>
      </c>
    </row>
    <row r="43229" spans="6:6" x14ac:dyDescent="0.25">
      <c r="F43229">
        <v>3677.6296188827232</v>
      </c>
    </row>
    <row r="43230" spans="6:6" x14ac:dyDescent="0.25">
      <c r="F43230">
        <v>3676.4693169808811</v>
      </c>
    </row>
    <row r="43231" spans="6:6" x14ac:dyDescent="0.25">
      <c r="F43231">
        <v>3677.6296188827232</v>
      </c>
    </row>
    <row r="43232" spans="6:6" x14ac:dyDescent="0.25">
      <c r="F43232">
        <v>3678.9349585222949</v>
      </c>
    </row>
    <row r="43233" spans="6:6" x14ac:dyDescent="0.25">
      <c r="F43233">
        <v>3677.6296188827232</v>
      </c>
    </row>
    <row r="43234" spans="6:6" x14ac:dyDescent="0.25">
      <c r="F43234">
        <v>3676.4693169808811</v>
      </c>
    </row>
    <row r="43235" spans="6:6" x14ac:dyDescent="0.25">
      <c r="F43235">
        <v>3676.4693169808811</v>
      </c>
    </row>
    <row r="43236" spans="6:6" x14ac:dyDescent="0.25">
      <c r="F43236">
        <v>3677.6296188827232</v>
      </c>
    </row>
    <row r="43237" spans="6:6" x14ac:dyDescent="0.25">
      <c r="F43237">
        <v>3677.6296188827232</v>
      </c>
    </row>
    <row r="43238" spans="6:6" x14ac:dyDescent="0.25">
      <c r="F43238">
        <v>3677.6296188827232</v>
      </c>
    </row>
    <row r="43239" spans="6:6" x14ac:dyDescent="0.25">
      <c r="F43239">
        <v>3677.6296188827232</v>
      </c>
    </row>
    <row r="43240" spans="6:6" x14ac:dyDescent="0.25">
      <c r="F43240">
        <v>3677.6296188827232</v>
      </c>
    </row>
    <row r="43241" spans="6:6" x14ac:dyDescent="0.25">
      <c r="F43241">
        <v>3677.6296188827232</v>
      </c>
    </row>
    <row r="43242" spans="6:6" x14ac:dyDescent="0.25">
      <c r="F43242">
        <v>3676.4693169808811</v>
      </c>
    </row>
    <row r="43243" spans="6:6" x14ac:dyDescent="0.25">
      <c r="F43243">
        <v>3676.4693169808811</v>
      </c>
    </row>
    <row r="43244" spans="6:6" x14ac:dyDescent="0.25">
      <c r="F43244">
        <v>3677.6296188827232</v>
      </c>
    </row>
    <row r="43245" spans="6:6" x14ac:dyDescent="0.25">
      <c r="F43245">
        <v>3677.6296188827232</v>
      </c>
    </row>
    <row r="43246" spans="6:6" x14ac:dyDescent="0.25">
      <c r="F43246">
        <v>3677.6296188827232</v>
      </c>
    </row>
    <row r="43247" spans="6:6" x14ac:dyDescent="0.25">
      <c r="F43247">
        <v>3677.6296188827232</v>
      </c>
    </row>
    <row r="43248" spans="6:6" x14ac:dyDescent="0.25">
      <c r="F43248">
        <v>3676.4693169808811</v>
      </c>
    </row>
    <row r="43249" spans="6:6" x14ac:dyDescent="0.25">
      <c r="F43249">
        <v>3677.6296188827232</v>
      </c>
    </row>
    <row r="43250" spans="6:6" x14ac:dyDescent="0.25">
      <c r="F43250">
        <v>3677.6296188827232</v>
      </c>
    </row>
    <row r="43251" spans="6:6" x14ac:dyDescent="0.25">
      <c r="F43251">
        <v>3676.4693169808811</v>
      </c>
    </row>
    <row r="43252" spans="6:6" x14ac:dyDescent="0.25">
      <c r="F43252">
        <v>3677.6296188827232</v>
      </c>
    </row>
    <row r="43253" spans="6:6" x14ac:dyDescent="0.25">
      <c r="F43253">
        <v>3677.6296188827232</v>
      </c>
    </row>
    <row r="43254" spans="6:6" x14ac:dyDescent="0.25">
      <c r="F43254">
        <v>3677.6296188827232</v>
      </c>
    </row>
    <row r="43255" spans="6:6" x14ac:dyDescent="0.25">
      <c r="F43255">
        <v>3676.4693169808811</v>
      </c>
    </row>
    <row r="43256" spans="6:6" x14ac:dyDescent="0.25">
      <c r="F43256">
        <v>3676.4693169808811</v>
      </c>
    </row>
    <row r="43257" spans="6:6" x14ac:dyDescent="0.25">
      <c r="F43257">
        <v>3676.4693169808811</v>
      </c>
    </row>
    <row r="43258" spans="6:6" x14ac:dyDescent="0.25">
      <c r="F43258">
        <v>3676.4693169808811</v>
      </c>
    </row>
    <row r="43259" spans="6:6" x14ac:dyDescent="0.25">
      <c r="F43259">
        <v>3677.6296188827232</v>
      </c>
    </row>
    <row r="43260" spans="6:6" x14ac:dyDescent="0.25">
      <c r="F43260">
        <v>3677.6296188827232</v>
      </c>
    </row>
    <row r="43261" spans="6:6" x14ac:dyDescent="0.25">
      <c r="F43261">
        <v>3676.4693169808811</v>
      </c>
    </row>
    <row r="43262" spans="6:6" x14ac:dyDescent="0.25">
      <c r="F43262">
        <v>3677.6296188827232</v>
      </c>
    </row>
    <row r="43263" spans="6:6" x14ac:dyDescent="0.25">
      <c r="F43263">
        <v>3677.6296188827232</v>
      </c>
    </row>
    <row r="43264" spans="6:6" x14ac:dyDescent="0.25">
      <c r="F43264">
        <v>3676.4693169808811</v>
      </c>
    </row>
    <row r="43265" spans="6:6" x14ac:dyDescent="0.25">
      <c r="F43265">
        <v>3676.4693169808811</v>
      </c>
    </row>
    <row r="43266" spans="6:6" x14ac:dyDescent="0.25">
      <c r="F43266">
        <v>3677.6296188827232</v>
      </c>
    </row>
    <row r="43267" spans="6:6" x14ac:dyDescent="0.25">
      <c r="F43267">
        <v>3676.4693169808811</v>
      </c>
    </row>
    <row r="43268" spans="6:6" x14ac:dyDescent="0.25">
      <c r="F43268">
        <v>3676.4693169808811</v>
      </c>
    </row>
    <row r="43269" spans="6:6" x14ac:dyDescent="0.25">
      <c r="F43269">
        <v>3676.4693169808811</v>
      </c>
    </row>
    <row r="43270" spans="6:6" x14ac:dyDescent="0.25">
      <c r="F43270">
        <v>3677.6296188827232</v>
      </c>
    </row>
    <row r="43271" spans="6:6" x14ac:dyDescent="0.25">
      <c r="F43271">
        <v>3676.4693169808811</v>
      </c>
    </row>
    <row r="43272" spans="6:6" x14ac:dyDescent="0.25">
      <c r="F43272">
        <v>3677.6296188827232</v>
      </c>
    </row>
    <row r="43273" spans="6:6" x14ac:dyDescent="0.25">
      <c r="F43273">
        <v>3677.6296188827232</v>
      </c>
    </row>
    <row r="43274" spans="6:6" x14ac:dyDescent="0.25">
      <c r="F43274">
        <v>3677.6296188827232</v>
      </c>
    </row>
    <row r="43275" spans="6:6" x14ac:dyDescent="0.25">
      <c r="F43275">
        <v>3676.4693169808811</v>
      </c>
    </row>
    <row r="43276" spans="6:6" x14ac:dyDescent="0.25">
      <c r="F43276">
        <v>3676.4693169808811</v>
      </c>
    </row>
    <row r="43277" spans="6:6" x14ac:dyDescent="0.25">
      <c r="F43277">
        <v>3677.6296188827232</v>
      </c>
    </row>
    <row r="43278" spans="6:6" x14ac:dyDescent="0.25">
      <c r="F43278">
        <v>3676.4693169808811</v>
      </c>
    </row>
    <row r="43279" spans="6:6" x14ac:dyDescent="0.25">
      <c r="F43279">
        <v>3677.6296188827232</v>
      </c>
    </row>
    <row r="43280" spans="6:6" x14ac:dyDescent="0.25">
      <c r="F43280">
        <v>3676.4693169808811</v>
      </c>
    </row>
    <row r="43281" spans="6:6" x14ac:dyDescent="0.25">
      <c r="F43281">
        <v>3676.4693169808811</v>
      </c>
    </row>
    <row r="43282" spans="6:6" x14ac:dyDescent="0.25">
      <c r="F43282">
        <v>3677.6296188827232</v>
      </c>
    </row>
    <row r="43283" spans="6:6" x14ac:dyDescent="0.25">
      <c r="F43283">
        <v>3677.6296188827232</v>
      </c>
    </row>
    <row r="43284" spans="6:6" x14ac:dyDescent="0.25">
      <c r="F43284">
        <v>3677.6296188827232</v>
      </c>
    </row>
    <row r="43285" spans="6:6" x14ac:dyDescent="0.25">
      <c r="F43285">
        <v>3677.6296188827232</v>
      </c>
    </row>
    <row r="43286" spans="6:6" x14ac:dyDescent="0.25">
      <c r="F43286">
        <v>3676.4693169808811</v>
      </c>
    </row>
    <row r="43287" spans="6:6" x14ac:dyDescent="0.25">
      <c r="F43287">
        <v>3677.6296188827232</v>
      </c>
    </row>
    <row r="43288" spans="6:6" x14ac:dyDescent="0.25">
      <c r="F43288">
        <v>3677.6296188827232</v>
      </c>
    </row>
    <row r="43289" spans="6:6" x14ac:dyDescent="0.25">
      <c r="F43289">
        <v>3677.6296188827232</v>
      </c>
    </row>
    <row r="43290" spans="6:6" x14ac:dyDescent="0.25">
      <c r="F43290">
        <v>3676.4693169808811</v>
      </c>
    </row>
    <row r="43291" spans="6:6" x14ac:dyDescent="0.25">
      <c r="F43291">
        <v>3677.6296188827232</v>
      </c>
    </row>
    <row r="43292" spans="6:6" x14ac:dyDescent="0.25">
      <c r="F43292">
        <v>3677.6296188827232</v>
      </c>
    </row>
    <row r="43293" spans="6:6" x14ac:dyDescent="0.25">
      <c r="F43293">
        <v>3677.6296188827232</v>
      </c>
    </row>
    <row r="43294" spans="6:6" x14ac:dyDescent="0.25">
      <c r="F43294">
        <v>3676.4693169808811</v>
      </c>
    </row>
    <row r="43295" spans="6:6" x14ac:dyDescent="0.25">
      <c r="F43295">
        <v>3677.6296188827232</v>
      </c>
    </row>
    <row r="43296" spans="6:6" x14ac:dyDescent="0.25">
      <c r="F43296">
        <v>3677.6296188827232</v>
      </c>
    </row>
    <row r="43297" spans="6:6" x14ac:dyDescent="0.25">
      <c r="F43297">
        <v>3676.4693169808811</v>
      </c>
    </row>
    <row r="43298" spans="6:6" x14ac:dyDescent="0.25">
      <c r="F43298">
        <v>3676.4693169808811</v>
      </c>
    </row>
    <row r="43299" spans="6:6" x14ac:dyDescent="0.25">
      <c r="F43299">
        <v>3676.4693169808811</v>
      </c>
    </row>
    <row r="43300" spans="6:6" x14ac:dyDescent="0.25">
      <c r="F43300">
        <v>3676.4693169808811</v>
      </c>
    </row>
    <row r="43301" spans="6:6" x14ac:dyDescent="0.25">
      <c r="F43301">
        <v>3676.4693169808811</v>
      </c>
    </row>
    <row r="43302" spans="6:6" x14ac:dyDescent="0.25">
      <c r="F43302">
        <v>3676.4693169808811</v>
      </c>
    </row>
    <row r="43303" spans="6:6" x14ac:dyDescent="0.25">
      <c r="F43303">
        <v>3676.4693169808811</v>
      </c>
    </row>
    <row r="43304" spans="6:6" x14ac:dyDescent="0.25">
      <c r="F43304">
        <v>3676.4693169808811</v>
      </c>
    </row>
    <row r="43305" spans="6:6" x14ac:dyDescent="0.25">
      <c r="F43305">
        <v>3677.6296188827232</v>
      </c>
    </row>
    <row r="43306" spans="6:6" x14ac:dyDescent="0.25">
      <c r="F43306">
        <v>3677.6296188827232</v>
      </c>
    </row>
    <row r="43307" spans="6:6" x14ac:dyDescent="0.25">
      <c r="F43307">
        <v>3677.6296188827232</v>
      </c>
    </row>
    <row r="43308" spans="6:6" x14ac:dyDescent="0.25">
      <c r="F43308">
        <v>3676.4693169808811</v>
      </c>
    </row>
    <row r="43309" spans="6:6" x14ac:dyDescent="0.25">
      <c r="F43309">
        <v>3677.6296188827232</v>
      </c>
    </row>
    <row r="43310" spans="6:6" x14ac:dyDescent="0.25">
      <c r="F43310">
        <v>3677.6296188827232</v>
      </c>
    </row>
    <row r="43311" spans="6:6" x14ac:dyDescent="0.25">
      <c r="F43311">
        <v>3675.3090150790395</v>
      </c>
    </row>
    <row r="43312" spans="6:6" x14ac:dyDescent="0.25">
      <c r="F43312">
        <v>3677.6296188827232</v>
      </c>
    </row>
    <row r="43313" spans="6:6" x14ac:dyDescent="0.25">
      <c r="F43313">
        <v>3676.4693169808811</v>
      </c>
    </row>
    <row r="43314" spans="6:6" x14ac:dyDescent="0.25">
      <c r="F43314">
        <v>3676.4693169808811</v>
      </c>
    </row>
    <row r="43315" spans="6:6" x14ac:dyDescent="0.25">
      <c r="F43315">
        <v>3677.6296188827232</v>
      </c>
    </row>
    <row r="43316" spans="6:6" x14ac:dyDescent="0.25">
      <c r="F43316">
        <v>3676.4693169808811</v>
      </c>
    </row>
    <row r="43317" spans="6:6" x14ac:dyDescent="0.25">
      <c r="F43317">
        <v>3676.4693169808811</v>
      </c>
    </row>
    <row r="43318" spans="6:6" x14ac:dyDescent="0.25">
      <c r="F43318">
        <v>3676.4693169808811</v>
      </c>
    </row>
    <row r="43319" spans="6:6" x14ac:dyDescent="0.25">
      <c r="F43319">
        <v>3676.4693169808811</v>
      </c>
    </row>
    <row r="43320" spans="6:6" x14ac:dyDescent="0.25">
      <c r="F43320">
        <v>3676.4693169808811</v>
      </c>
    </row>
    <row r="43321" spans="6:6" x14ac:dyDescent="0.25">
      <c r="F43321">
        <v>3676.4693169808811</v>
      </c>
    </row>
    <row r="43322" spans="6:6" x14ac:dyDescent="0.25">
      <c r="F43322">
        <v>3676.4693169808811</v>
      </c>
    </row>
    <row r="43323" spans="6:6" x14ac:dyDescent="0.25">
      <c r="F43323">
        <v>3676.4693169808811</v>
      </c>
    </row>
    <row r="43324" spans="6:6" x14ac:dyDescent="0.25">
      <c r="F43324">
        <v>3677.6296188827232</v>
      </c>
    </row>
    <row r="43325" spans="6:6" x14ac:dyDescent="0.25">
      <c r="F43325">
        <v>3676.4693169808811</v>
      </c>
    </row>
    <row r="43326" spans="6:6" x14ac:dyDescent="0.25">
      <c r="F43326">
        <v>3676.4693169808811</v>
      </c>
    </row>
    <row r="43327" spans="6:6" x14ac:dyDescent="0.25">
      <c r="F43327">
        <v>3676.4693169808811</v>
      </c>
    </row>
    <row r="43328" spans="6:6" x14ac:dyDescent="0.25">
      <c r="F43328">
        <v>3676.4693169808811</v>
      </c>
    </row>
    <row r="43329" spans="6:6" x14ac:dyDescent="0.25">
      <c r="F43329">
        <v>3676.4693169808811</v>
      </c>
    </row>
    <row r="43330" spans="6:6" x14ac:dyDescent="0.25">
      <c r="F43330">
        <v>3676.4693169808811</v>
      </c>
    </row>
    <row r="43331" spans="6:6" x14ac:dyDescent="0.25">
      <c r="F43331">
        <v>3676.4693169808811</v>
      </c>
    </row>
    <row r="43332" spans="6:6" x14ac:dyDescent="0.25">
      <c r="F43332">
        <v>3676.4693169808811</v>
      </c>
    </row>
    <row r="43333" spans="6:6" x14ac:dyDescent="0.25">
      <c r="F43333">
        <v>3677.6296188827232</v>
      </c>
    </row>
    <row r="43334" spans="6:6" x14ac:dyDescent="0.25">
      <c r="F43334">
        <v>3675.3090150790395</v>
      </c>
    </row>
    <row r="43335" spans="6:6" x14ac:dyDescent="0.25">
      <c r="F43335">
        <v>3676.4693169808811</v>
      </c>
    </row>
    <row r="43336" spans="6:6" x14ac:dyDescent="0.25">
      <c r="F43336">
        <v>3675.3090150790395</v>
      </c>
    </row>
    <row r="43337" spans="6:6" x14ac:dyDescent="0.25">
      <c r="F43337">
        <v>3676.4693169808811</v>
      </c>
    </row>
    <row r="43338" spans="6:6" x14ac:dyDescent="0.25">
      <c r="F43338">
        <v>3676.4693169808811</v>
      </c>
    </row>
    <row r="43339" spans="6:6" x14ac:dyDescent="0.25">
      <c r="F43339">
        <v>3676.4693169808811</v>
      </c>
    </row>
    <row r="43340" spans="6:6" x14ac:dyDescent="0.25">
      <c r="F43340">
        <v>3676.4693169808811</v>
      </c>
    </row>
    <row r="43341" spans="6:6" x14ac:dyDescent="0.25">
      <c r="F43341">
        <v>3675.3090150790395</v>
      </c>
    </row>
    <row r="43342" spans="6:6" x14ac:dyDescent="0.25">
      <c r="F43342">
        <v>3677.6296188827232</v>
      </c>
    </row>
    <row r="43343" spans="6:6" x14ac:dyDescent="0.25">
      <c r="F43343">
        <v>3676.4693169808811</v>
      </c>
    </row>
    <row r="43344" spans="6:6" x14ac:dyDescent="0.25">
      <c r="F43344">
        <v>3676.4693169808811</v>
      </c>
    </row>
    <row r="43345" spans="6:6" x14ac:dyDescent="0.25">
      <c r="F43345">
        <v>3676.4693169808811</v>
      </c>
    </row>
    <row r="43346" spans="6:6" x14ac:dyDescent="0.25">
      <c r="F43346">
        <v>3676.4693169808811</v>
      </c>
    </row>
    <row r="43347" spans="6:6" x14ac:dyDescent="0.25">
      <c r="F43347">
        <v>3676.4693169808811</v>
      </c>
    </row>
    <row r="43348" spans="6:6" x14ac:dyDescent="0.25">
      <c r="F43348">
        <v>3676.4693169808811</v>
      </c>
    </row>
    <row r="43349" spans="6:6" x14ac:dyDescent="0.25">
      <c r="F43349">
        <v>3675.3090150790395</v>
      </c>
    </row>
    <row r="43350" spans="6:6" x14ac:dyDescent="0.25">
      <c r="F43350">
        <v>3676.4693169808811</v>
      </c>
    </row>
    <row r="43351" spans="6:6" x14ac:dyDescent="0.25">
      <c r="F43351">
        <v>3676.4693169808811</v>
      </c>
    </row>
    <row r="43352" spans="6:6" x14ac:dyDescent="0.25">
      <c r="F43352">
        <v>3676.4693169808811</v>
      </c>
    </row>
    <row r="43353" spans="6:6" x14ac:dyDescent="0.25">
      <c r="F43353">
        <v>3676.4693169808811</v>
      </c>
    </row>
    <row r="43354" spans="6:6" x14ac:dyDescent="0.25">
      <c r="F43354">
        <v>3676.4693169808811</v>
      </c>
    </row>
    <row r="43355" spans="6:6" x14ac:dyDescent="0.25">
      <c r="F43355">
        <v>3676.4693169808811</v>
      </c>
    </row>
    <row r="43356" spans="6:6" x14ac:dyDescent="0.25">
      <c r="F43356">
        <v>3677.6296188827232</v>
      </c>
    </row>
    <row r="43357" spans="6:6" x14ac:dyDescent="0.25">
      <c r="F43357">
        <v>3676.4693169808811</v>
      </c>
    </row>
    <row r="43358" spans="6:6" x14ac:dyDescent="0.25">
      <c r="F43358">
        <v>3676.4693169808811</v>
      </c>
    </row>
    <row r="43359" spans="6:6" x14ac:dyDescent="0.25">
      <c r="F43359">
        <v>3676.4693169808811</v>
      </c>
    </row>
    <row r="43360" spans="6:6" x14ac:dyDescent="0.25">
      <c r="F43360">
        <v>3676.4693169808811</v>
      </c>
    </row>
    <row r="43361" spans="6:6" x14ac:dyDescent="0.25">
      <c r="F43361">
        <v>3675.3090150790395</v>
      </c>
    </row>
    <row r="43362" spans="6:6" x14ac:dyDescent="0.25">
      <c r="F43362">
        <v>3676.4693169808811</v>
      </c>
    </row>
    <row r="43363" spans="6:6" x14ac:dyDescent="0.25">
      <c r="F43363">
        <v>3675.3090150790395</v>
      </c>
    </row>
    <row r="43364" spans="6:6" x14ac:dyDescent="0.25">
      <c r="F43364">
        <v>3676.4693169808811</v>
      </c>
    </row>
    <row r="43365" spans="6:6" x14ac:dyDescent="0.25">
      <c r="F43365">
        <v>3676.4693169808811</v>
      </c>
    </row>
    <row r="43366" spans="6:6" x14ac:dyDescent="0.25">
      <c r="F43366">
        <v>3676.4693169808811</v>
      </c>
    </row>
    <row r="43367" spans="6:6" x14ac:dyDescent="0.25">
      <c r="F43367">
        <v>3676.4693169808811</v>
      </c>
    </row>
    <row r="43368" spans="6:6" x14ac:dyDescent="0.25">
      <c r="F43368">
        <v>3676.4693169808811</v>
      </c>
    </row>
    <row r="43369" spans="6:6" x14ac:dyDescent="0.25">
      <c r="F43369">
        <v>3676.4693169808811</v>
      </c>
    </row>
    <row r="43370" spans="6:6" x14ac:dyDescent="0.25">
      <c r="F43370">
        <v>3676.4693169808811</v>
      </c>
    </row>
    <row r="43371" spans="6:6" x14ac:dyDescent="0.25">
      <c r="F43371">
        <v>3676.4693169808811</v>
      </c>
    </row>
    <row r="43372" spans="6:6" x14ac:dyDescent="0.25">
      <c r="F43372">
        <v>3677.6296188827232</v>
      </c>
    </row>
    <row r="43373" spans="6:6" x14ac:dyDescent="0.25">
      <c r="F43373">
        <v>3676.4693169808811</v>
      </c>
    </row>
    <row r="43374" spans="6:6" x14ac:dyDescent="0.25">
      <c r="F43374">
        <v>3676.4693169808811</v>
      </c>
    </row>
    <row r="43375" spans="6:6" x14ac:dyDescent="0.25">
      <c r="F43375">
        <v>3675.3090150790395</v>
      </c>
    </row>
    <row r="43376" spans="6:6" x14ac:dyDescent="0.25">
      <c r="F43376">
        <v>3677.6296188827232</v>
      </c>
    </row>
    <row r="43377" spans="6:6" x14ac:dyDescent="0.25">
      <c r="F43377">
        <v>3676.4693169808811</v>
      </c>
    </row>
    <row r="43378" spans="6:6" x14ac:dyDescent="0.25">
      <c r="F43378">
        <v>3676.4693169808811</v>
      </c>
    </row>
    <row r="43379" spans="6:6" x14ac:dyDescent="0.25">
      <c r="F43379">
        <v>3676.4693169808811</v>
      </c>
    </row>
    <row r="43380" spans="6:6" x14ac:dyDescent="0.25">
      <c r="F43380">
        <v>3676.4693169808811</v>
      </c>
    </row>
    <row r="43381" spans="6:6" x14ac:dyDescent="0.25">
      <c r="F43381">
        <v>3676.4693169808811</v>
      </c>
    </row>
    <row r="43382" spans="6:6" x14ac:dyDescent="0.25">
      <c r="F43382">
        <v>3676.4693169808811</v>
      </c>
    </row>
    <row r="43383" spans="6:6" x14ac:dyDescent="0.25">
      <c r="F43383">
        <v>3676.4693169808811</v>
      </c>
    </row>
    <row r="43384" spans="6:6" x14ac:dyDescent="0.25">
      <c r="F43384">
        <v>3675.3090150790395</v>
      </c>
    </row>
    <row r="43385" spans="6:6" x14ac:dyDescent="0.25">
      <c r="F43385">
        <v>3675.3090150790395</v>
      </c>
    </row>
    <row r="43386" spans="6:6" x14ac:dyDescent="0.25">
      <c r="F43386">
        <v>3676.4693169808811</v>
      </c>
    </row>
    <row r="43387" spans="6:6" x14ac:dyDescent="0.25">
      <c r="F43387">
        <v>3676.4693169808811</v>
      </c>
    </row>
    <row r="43388" spans="6:6" x14ac:dyDescent="0.25">
      <c r="F43388">
        <v>3676.4693169808811</v>
      </c>
    </row>
    <row r="43389" spans="6:6" x14ac:dyDescent="0.25">
      <c r="F43389">
        <v>3676.4693169808811</v>
      </c>
    </row>
    <row r="43390" spans="6:6" x14ac:dyDescent="0.25">
      <c r="F43390">
        <v>3675.3090150790395</v>
      </c>
    </row>
    <row r="43391" spans="6:6" x14ac:dyDescent="0.25">
      <c r="F43391">
        <v>3676.4693169808811</v>
      </c>
    </row>
    <row r="43392" spans="6:6" x14ac:dyDescent="0.25">
      <c r="F43392">
        <v>3675.3090150790395</v>
      </c>
    </row>
    <row r="43393" spans="6:6" x14ac:dyDescent="0.25">
      <c r="F43393">
        <v>3676.4693169808811</v>
      </c>
    </row>
    <row r="43394" spans="6:6" x14ac:dyDescent="0.25">
      <c r="F43394">
        <v>3675.3090150790395</v>
      </c>
    </row>
    <row r="43395" spans="6:6" x14ac:dyDescent="0.25">
      <c r="F43395">
        <v>3676.4693169808811</v>
      </c>
    </row>
    <row r="43396" spans="6:6" x14ac:dyDescent="0.25">
      <c r="F43396">
        <v>3676.4693169808811</v>
      </c>
    </row>
    <row r="43397" spans="6:6" x14ac:dyDescent="0.25">
      <c r="F43397">
        <v>3676.4693169808811</v>
      </c>
    </row>
    <row r="43398" spans="6:6" x14ac:dyDescent="0.25">
      <c r="F43398">
        <v>3676.4693169808811</v>
      </c>
    </row>
    <row r="43399" spans="6:6" x14ac:dyDescent="0.25">
      <c r="F43399">
        <v>3676.4693169808811</v>
      </c>
    </row>
    <row r="43400" spans="6:6" x14ac:dyDescent="0.25">
      <c r="F43400">
        <v>3676.4693169808811</v>
      </c>
    </row>
    <row r="43401" spans="6:6" x14ac:dyDescent="0.25">
      <c r="F43401">
        <v>3676.4693169808811</v>
      </c>
    </row>
    <row r="43402" spans="6:6" x14ac:dyDescent="0.25">
      <c r="F43402">
        <v>3676.4693169808811</v>
      </c>
    </row>
    <row r="43403" spans="6:6" x14ac:dyDescent="0.25">
      <c r="F43403">
        <v>3676.4693169808811</v>
      </c>
    </row>
    <row r="43404" spans="6:6" x14ac:dyDescent="0.25">
      <c r="F43404">
        <v>3676.4693169808811</v>
      </c>
    </row>
    <row r="43405" spans="6:6" x14ac:dyDescent="0.25">
      <c r="F43405">
        <v>3676.4693169808811</v>
      </c>
    </row>
    <row r="43406" spans="6:6" x14ac:dyDescent="0.25">
      <c r="F43406">
        <v>3676.4693169808811</v>
      </c>
    </row>
    <row r="43407" spans="6:6" x14ac:dyDescent="0.25">
      <c r="F43407">
        <v>3676.4693169808811</v>
      </c>
    </row>
    <row r="43408" spans="6:6" x14ac:dyDescent="0.25">
      <c r="F43408">
        <v>3675.3090150790395</v>
      </c>
    </row>
    <row r="43409" spans="6:6" x14ac:dyDescent="0.25">
      <c r="F43409">
        <v>3675.3090150790395</v>
      </c>
    </row>
    <row r="43410" spans="6:6" x14ac:dyDescent="0.25">
      <c r="F43410">
        <v>3676.4693169808811</v>
      </c>
    </row>
    <row r="43411" spans="6:6" x14ac:dyDescent="0.25">
      <c r="F43411">
        <v>3675.3090150790395</v>
      </c>
    </row>
    <row r="43412" spans="6:6" x14ac:dyDescent="0.25">
      <c r="F43412">
        <v>3676.4693169808811</v>
      </c>
    </row>
    <row r="43413" spans="6:6" x14ac:dyDescent="0.25">
      <c r="F43413">
        <v>3675.3090150790395</v>
      </c>
    </row>
    <row r="43414" spans="6:6" x14ac:dyDescent="0.25">
      <c r="F43414">
        <v>3675.3090150790395</v>
      </c>
    </row>
    <row r="43415" spans="6:6" x14ac:dyDescent="0.25">
      <c r="F43415">
        <v>3675.3090150790395</v>
      </c>
    </row>
    <row r="43416" spans="6:6" x14ac:dyDescent="0.25">
      <c r="F43416">
        <v>3675.3090150790395</v>
      </c>
    </row>
    <row r="43417" spans="6:6" x14ac:dyDescent="0.25">
      <c r="F43417">
        <v>3676.4693169808811</v>
      </c>
    </row>
    <row r="43418" spans="6:6" x14ac:dyDescent="0.25">
      <c r="F43418">
        <v>3676.4693169808811</v>
      </c>
    </row>
    <row r="43419" spans="6:6" x14ac:dyDescent="0.25">
      <c r="F43419">
        <v>3675.3090150790395</v>
      </c>
    </row>
    <row r="43420" spans="6:6" x14ac:dyDescent="0.25">
      <c r="F43420">
        <v>3675.3090150790395</v>
      </c>
    </row>
    <row r="43421" spans="6:6" x14ac:dyDescent="0.25">
      <c r="F43421">
        <v>3676.4693169808811</v>
      </c>
    </row>
    <row r="43422" spans="6:6" x14ac:dyDescent="0.25">
      <c r="F43422">
        <v>3675.3090150790395</v>
      </c>
    </row>
    <row r="43423" spans="6:6" x14ac:dyDescent="0.25">
      <c r="F43423">
        <v>3675.3090150790395</v>
      </c>
    </row>
    <row r="43424" spans="6:6" x14ac:dyDescent="0.25">
      <c r="F43424">
        <v>3676.4693169808811</v>
      </c>
    </row>
    <row r="43425" spans="6:6" x14ac:dyDescent="0.25">
      <c r="F43425">
        <v>3675.3090150790395</v>
      </c>
    </row>
    <row r="43426" spans="6:6" x14ac:dyDescent="0.25">
      <c r="F43426">
        <v>3675.3090150790395</v>
      </c>
    </row>
    <row r="43427" spans="6:6" x14ac:dyDescent="0.25">
      <c r="F43427">
        <v>3676.4693169808811</v>
      </c>
    </row>
    <row r="43428" spans="6:6" x14ac:dyDescent="0.25">
      <c r="F43428">
        <v>3676.4693169808811</v>
      </c>
    </row>
    <row r="43429" spans="6:6" x14ac:dyDescent="0.25">
      <c r="F43429">
        <v>3676.4693169808811</v>
      </c>
    </row>
    <row r="43430" spans="6:6" x14ac:dyDescent="0.25">
      <c r="F43430">
        <v>3676.4693169808811</v>
      </c>
    </row>
    <row r="43431" spans="6:6" x14ac:dyDescent="0.25">
      <c r="F43431">
        <v>3676.4693169808811</v>
      </c>
    </row>
    <row r="43432" spans="6:6" x14ac:dyDescent="0.25">
      <c r="F43432">
        <v>3676.4693169808811</v>
      </c>
    </row>
    <row r="43433" spans="6:6" x14ac:dyDescent="0.25">
      <c r="F43433">
        <v>3676.4693169808811</v>
      </c>
    </row>
    <row r="43434" spans="6:6" x14ac:dyDescent="0.25">
      <c r="F43434">
        <v>3675.3090150790395</v>
      </c>
    </row>
    <row r="43435" spans="6:6" x14ac:dyDescent="0.25">
      <c r="F43435">
        <v>3675.3090150790395</v>
      </c>
    </row>
    <row r="43436" spans="6:6" x14ac:dyDescent="0.25">
      <c r="F43436">
        <v>3675.3090150790395</v>
      </c>
    </row>
    <row r="43437" spans="6:6" x14ac:dyDescent="0.25">
      <c r="F43437">
        <v>3675.3090150790395</v>
      </c>
    </row>
    <row r="43438" spans="6:6" x14ac:dyDescent="0.25">
      <c r="F43438">
        <v>3675.3090150790395</v>
      </c>
    </row>
    <row r="43439" spans="6:6" x14ac:dyDescent="0.25">
      <c r="F43439">
        <v>3675.3090150790395</v>
      </c>
    </row>
    <row r="43440" spans="6:6" x14ac:dyDescent="0.25">
      <c r="F43440">
        <v>3675.3090150790395</v>
      </c>
    </row>
    <row r="43441" spans="6:6" x14ac:dyDescent="0.25">
      <c r="F43441">
        <v>3675.3090150790395</v>
      </c>
    </row>
    <row r="43442" spans="6:6" x14ac:dyDescent="0.25">
      <c r="F43442">
        <v>3676.4693169808811</v>
      </c>
    </row>
    <row r="43443" spans="6:6" x14ac:dyDescent="0.25">
      <c r="F43443">
        <v>3675.3090150790395</v>
      </c>
    </row>
    <row r="43444" spans="6:6" x14ac:dyDescent="0.25">
      <c r="F43444">
        <v>3675.3090150790395</v>
      </c>
    </row>
    <row r="43445" spans="6:6" x14ac:dyDescent="0.25">
      <c r="F43445">
        <v>3676.4693169808811</v>
      </c>
    </row>
    <row r="43446" spans="6:6" x14ac:dyDescent="0.25">
      <c r="F43446">
        <v>3675.3090150790395</v>
      </c>
    </row>
    <row r="43447" spans="6:6" x14ac:dyDescent="0.25">
      <c r="F43447">
        <v>3675.3090150790395</v>
      </c>
    </row>
    <row r="43448" spans="6:6" x14ac:dyDescent="0.25">
      <c r="F43448">
        <v>3675.3090150790395</v>
      </c>
    </row>
    <row r="43449" spans="6:6" x14ac:dyDescent="0.25">
      <c r="F43449">
        <v>3675.3090150790395</v>
      </c>
    </row>
    <row r="43450" spans="6:6" x14ac:dyDescent="0.25">
      <c r="F43450">
        <v>3675.3090150790395</v>
      </c>
    </row>
    <row r="43451" spans="6:6" x14ac:dyDescent="0.25">
      <c r="F43451">
        <v>3675.3090150790395</v>
      </c>
    </row>
    <row r="43452" spans="6:6" x14ac:dyDescent="0.25">
      <c r="F43452">
        <v>3675.3090150790395</v>
      </c>
    </row>
    <row r="43453" spans="6:6" x14ac:dyDescent="0.25">
      <c r="F43453">
        <v>3675.3090150790395</v>
      </c>
    </row>
    <row r="43454" spans="6:6" x14ac:dyDescent="0.25">
      <c r="F43454">
        <v>3676.4693169808811</v>
      </c>
    </row>
    <row r="43455" spans="6:6" x14ac:dyDescent="0.25">
      <c r="F43455">
        <v>3675.3090150790395</v>
      </c>
    </row>
    <row r="43456" spans="6:6" x14ac:dyDescent="0.25">
      <c r="F43456">
        <v>3675.3090150790395</v>
      </c>
    </row>
    <row r="43457" spans="6:6" x14ac:dyDescent="0.25">
      <c r="F43457">
        <v>3676.4693169808811</v>
      </c>
    </row>
    <row r="43458" spans="6:6" x14ac:dyDescent="0.25">
      <c r="F43458">
        <v>3675.3090150790395</v>
      </c>
    </row>
    <row r="43459" spans="6:6" x14ac:dyDescent="0.25">
      <c r="F43459">
        <v>3675.3090150790395</v>
      </c>
    </row>
    <row r="43460" spans="6:6" x14ac:dyDescent="0.25">
      <c r="F43460">
        <v>3675.3090150790395</v>
      </c>
    </row>
    <row r="43461" spans="6:6" x14ac:dyDescent="0.25">
      <c r="F43461">
        <v>3675.3090150790395</v>
      </c>
    </row>
    <row r="43462" spans="6:6" x14ac:dyDescent="0.25">
      <c r="F43462">
        <v>3675.3090150790395</v>
      </c>
    </row>
    <row r="43463" spans="6:6" x14ac:dyDescent="0.25">
      <c r="F43463">
        <v>3675.3090150790395</v>
      </c>
    </row>
    <row r="43464" spans="6:6" x14ac:dyDescent="0.25">
      <c r="F43464">
        <v>3675.3090150790395</v>
      </c>
    </row>
    <row r="43465" spans="6:6" x14ac:dyDescent="0.25">
      <c r="F43465">
        <v>3675.3090150790395</v>
      </c>
    </row>
    <row r="43466" spans="6:6" x14ac:dyDescent="0.25">
      <c r="F43466">
        <v>3675.3090150790395</v>
      </c>
    </row>
    <row r="43467" spans="6:6" x14ac:dyDescent="0.25">
      <c r="F43467">
        <v>3675.3090150790395</v>
      </c>
    </row>
    <row r="43468" spans="6:6" x14ac:dyDescent="0.25">
      <c r="F43468">
        <v>3675.3090150790395</v>
      </c>
    </row>
    <row r="43469" spans="6:6" x14ac:dyDescent="0.25">
      <c r="F43469">
        <v>3675.3090150790395</v>
      </c>
    </row>
    <row r="43470" spans="6:6" x14ac:dyDescent="0.25">
      <c r="F43470">
        <v>3675.3090150790395</v>
      </c>
    </row>
    <row r="43471" spans="6:6" x14ac:dyDescent="0.25">
      <c r="F43471">
        <v>3675.3090150790395</v>
      </c>
    </row>
    <row r="43472" spans="6:6" x14ac:dyDescent="0.25">
      <c r="F43472">
        <v>3675.3090150790395</v>
      </c>
    </row>
    <row r="43473" spans="6:6" x14ac:dyDescent="0.25">
      <c r="F43473">
        <v>3675.3090150790395</v>
      </c>
    </row>
    <row r="43474" spans="6:6" x14ac:dyDescent="0.25">
      <c r="F43474">
        <v>3675.3090150790395</v>
      </c>
    </row>
    <row r="43475" spans="6:6" x14ac:dyDescent="0.25">
      <c r="F43475">
        <v>3675.3090150790395</v>
      </c>
    </row>
    <row r="43476" spans="6:6" x14ac:dyDescent="0.25">
      <c r="F43476">
        <v>3675.3090150790395</v>
      </c>
    </row>
    <row r="43477" spans="6:6" x14ac:dyDescent="0.25">
      <c r="F43477">
        <v>3675.3090150790395</v>
      </c>
    </row>
    <row r="43478" spans="6:6" x14ac:dyDescent="0.25">
      <c r="F43478">
        <v>3675.3090150790395</v>
      </c>
    </row>
    <row r="43479" spans="6:6" x14ac:dyDescent="0.25">
      <c r="F43479">
        <v>3675.3090150790395</v>
      </c>
    </row>
    <row r="43480" spans="6:6" x14ac:dyDescent="0.25">
      <c r="F43480">
        <v>3675.3090150790395</v>
      </c>
    </row>
    <row r="43481" spans="6:6" x14ac:dyDescent="0.25">
      <c r="F43481">
        <v>3675.3090150790395</v>
      </c>
    </row>
    <row r="43482" spans="6:6" x14ac:dyDescent="0.25">
      <c r="F43482">
        <v>3675.3090150790395</v>
      </c>
    </row>
    <row r="43483" spans="6:6" x14ac:dyDescent="0.25">
      <c r="F43483">
        <v>3675.3090150790395</v>
      </c>
    </row>
    <row r="43484" spans="6:6" x14ac:dyDescent="0.25">
      <c r="F43484">
        <v>3675.3090150790395</v>
      </c>
    </row>
    <row r="43485" spans="6:6" x14ac:dyDescent="0.25">
      <c r="F43485">
        <v>3674.1487131771974</v>
      </c>
    </row>
    <row r="43486" spans="6:6" x14ac:dyDescent="0.25">
      <c r="F43486">
        <v>3675.3090150790395</v>
      </c>
    </row>
    <row r="43487" spans="6:6" x14ac:dyDescent="0.25">
      <c r="F43487">
        <v>3675.3090150790395</v>
      </c>
    </row>
    <row r="43488" spans="6:6" x14ac:dyDescent="0.25">
      <c r="F43488">
        <v>3675.3090150790395</v>
      </c>
    </row>
    <row r="43489" spans="6:6" x14ac:dyDescent="0.25">
      <c r="F43489">
        <v>3675.3090150790395</v>
      </c>
    </row>
    <row r="43490" spans="6:6" x14ac:dyDescent="0.25">
      <c r="F43490">
        <v>3674.1487131771974</v>
      </c>
    </row>
    <row r="43491" spans="6:6" x14ac:dyDescent="0.25">
      <c r="F43491">
        <v>3674.1487131771974</v>
      </c>
    </row>
    <row r="43492" spans="6:6" x14ac:dyDescent="0.25">
      <c r="F43492">
        <v>3675.3090150790395</v>
      </c>
    </row>
    <row r="43493" spans="6:6" x14ac:dyDescent="0.25">
      <c r="F43493">
        <v>3675.3090150790395</v>
      </c>
    </row>
    <row r="43494" spans="6:6" x14ac:dyDescent="0.25">
      <c r="F43494">
        <v>3675.3090150790395</v>
      </c>
    </row>
    <row r="43495" spans="6:6" x14ac:dyDescent="0.25">
      <c r="F43495">
        <v>3675.3090150790395</v>
      </c>
    </row>
    <row r="43496" spans="6:6" x14ac:dyDescent="0.25">
      <c r="F43496">
        <v>3675.3090150790395</v>
      </c>
    </row>
    <row r="43497" spans="6:6" x14ac:dyDescent="0.25">
      <c r="F43497">
        <v>3675.3090150790395</v>
      </c>
    </row>
    <row r="43498" spans="6:6" x14ac:dyDescent="0.25">
      <c r="F43498">
        <v>3674.1487131771974</v>
      </c>
    </row>
    <row r="43499" spans="6:6" x14ac:dyDescent="0.25">
      <c r="F43499">
        <v>3675.3090150790395</v>
      </c>
    </row>
    <row r="43500" spans="6:6" x14ac:dyDescent="0.25">
      <c r="F43500">
        <v>3674.1487131771974</v>
      </c>
    </row>
    <row r="43501" spans="6:6" x14ac:dyDescent="0.25">
      <c r="F43501">
        <v>3675.3090150790395</v>
      </c>
    </row>
    <row r="43502" spans="6:6" x14ac:dyDescent="0.25">
      <c r="F43502">
        <v>3674.1487131771974</v>
      </c>
    </row>
    <row r="43503" spans="6:6" x14ac:dyDescent="0.25">
      <c r="F43503">
        <v>3675.3090150790395</v>
      </c>
    </row>
    <row r="43504" spans="6:6" x14ac:dyDescent="0.25">
      <c r="F43504">
        <v>3675.3090150790395</v>
      </c>
    </row>
    <row r="43505" spans="6:6" x14ac:dyDescent="0.25">
      <c r="F43505">
        <v>3675.3090150790395</v>
      </c>
    </row>
    <row r="43506" spans="6:6" x14ac:dyDescent="0.25">
      <c r="F43506">
        <v>3675.3090150790395</v>
      </c>
    </row>
    <row r="43507" spans="6:6" x14ac:dyDescent="0.25">
      <c r="F43507">
        <v>3675.3090150790395</v>
      </c>
    </row>
    <row r="43508" spans="6:6" x14ac:dyDescent="0.25">
      <c r="F43508">
        <v>3674.1487131771974</v>
      </c>
    </row>
    <row r="43509" spans="6:6" x14ac:dyDescent="0.25">
      <c r="F43509">
        <v>3675.3090150790395</v>
      </c>
    </row>
    <row r="43510" spans="6:6" x14ac:dyDescent="0.25">
      <c r="F43510">
        <v>3675.3090150790395</v>
      </c>
    </row>
    <row r="43511" spans="6:6" x14ac:dyDescent="0.25">
      <c r="F43511">
        <v>3675.3090150790395</v>
      </c>
    </row>
    <row r="43512" spans="6:6" x14ac:dyDescent="0.25">
      <c r="F43512">
        <v>3675.3090150790395</v>
      </c>
    </row>
    <row r="43513" spans="6:6" x14ac:dyDescent="0.25">
      <c r="F43513">
        <v>3675.3090150790395</v>
      </c>
    </row>
    <row r="43514" spans="6:6" x14ac:dyDescent="0.25">
      <c r="F43514">
        <v>3675.3090150790395</v>
      </c>
    </row>
    <row r="43515" spans="6:6" x14ac:dyDescent="0.25">
      <c r="F43515">
        <v>3674.1487131771974</v>
      </c>
    </row>
    <row r="43516" spans="6:6" x14ac:dyDescent="0.25">
      <c r="F43516">
        <v>3675.3090150790395</v>
      </c>
    </row>
    <row r="43517" spans="6:6" x14ac:dyDescent="0.25">
      <c r="F43517">
        <v>3675.3090150790395</v>
      </c>
    </row>
    <row r="43518" spans="6:6" x14ac:dyDescent="0.25">
      <c r="F43518">
        <v>3675.3090150790395</v>
      </c>
    </row>
    <row r="43519" spans="6:6" x14ac:dyDescent="0.25">
      <c r="F43519">
        <v>3675.3090150790395</v>
      </c>
    </row>
    <row r="43520" spans="6:6" x14ac:dyDescent="0.25">
      <c r="F43520">
        <v>3675.3090150790395</v>
      </c>
    </row>
    <row r="43521" spans="6:6" x14ac:dyDescent="0.25">
      <c r="F43521">
        <v>3675.3090150790395</v>
      </c>
    </row>
    <row r="43522" spans="6:6" x14ac:dyDescent="0.25">
      <c r="F43522">
        <v>3675.3090150790395</v>
      </c>
    </row>
    <row r="43523" spans="6:6" x14ac:dyDescent="0.25">
      <c r="F43523">
        <v>3674.1487131771974</v>
      </c>
    </row>
    <row r="43524" spans="6:6" x14ac:dyDescent="0.25">
      <c r="F43524">
        <v>3675.3090150790395</v>
      </c>
    </row>
    <row r="43525" spans="6:6" x14ac:dyDescent="0.25">
      <c r="F43525">
        <v>3674.1487131771974</v>
      </c>
    </row>
    <row r="43526" spans="6:6" x14ac:dyDescent="0.25">
      <c r="F43526">
        <v>3674.1487131771974</v>
      </c>
    </row>
    <row r="43527" spans="6:6" x14ac:dyDescent="0.25">
      <c r="F43527">
        <v>3672.9884112753562</v>
      </c>
    </row>
    <row r="43528" spans="6:6" x14ac:dyDescent="0.25">
      <c r="F43528">
        <v>3674.1487131771974</v>
      </c>
    </row>
    <row r="43529" spans="6:6" x14ac:dyDescent="0.25">
      <c r="F43529">
        <v>3674.1487131771974</v>
      </c>
    </row>
    <row r="43530" spans="6:6" x14ac:dyDescent="0.25">
      <c r="F43530">
        <v>3675.3090150790395</v>
      </c>
    </row>
    <row r="43531" spans="6:6" x14ac:dyDescent="0.25">
      <c r="F43531">
        <v>3675.3090150790395</v>
      </c>
    </row>
    <row r="43532" spans="6:6" x14ac:dyDescent="0.25">
      <c r="F43532">
        <v>3675.3090150790395</v>
      </c>
    </row>
    <row r="43533" spans="6:6" x14ac:dyDescent="0.25">
      <c r="F43533">
        <v>3675.3090150790395</v>
      </c>
    </row>
    <row r="43534" spans="6:6" x14ac:dyDescent="0.25">
      <c r="F43534">
        <v>3674.1487131771974</v>
      </c>
    </row>
    <row r="43535" spans="6:6" x14ac:dyDescent="0.25">
      <c r="F43535">
        <v>3674.1487131771974</v>
      </c>
    </row>
    <row r="43536" spans="6:6" x14ac:dyDescent="0.25">
      <c r="F43536">
        <v>3674.1487131771974</v>
      </c>
    </row>
    <row r="43537" spans="6:6" x14ac:dyDescent="0.25">
      <c r="F43537">
        <v>3674.1487131771974</v>
      </c>
    </row>
    <row r="43538" spans="6:6" x14ac:dyDescent="0.25">
      <c r="F43538">
        <v>3675.3090150790395</v>
      </c>
    </row>
    <row r="43539" spans="6:6" x14ac:dyDescent="0.25">
      <c r="F43539">
        <v>3674.1487131771974</v>
      </c>
    </row>
    <row r="43540" spans="6:6" x14ac:dyDescent="0.25">
      <c r="F43540">
        <v>3674.1487131771974</v>
      </c>
    </row>
    <row r="43541" spans="6:6" x14ac:dyDescent="0.25">
      <c r="F43541">
        <v>3675.3090150790395</v>
      </c>
    </row>
    <row r="43542" spans="6:6" x14ac:dyDescent="0.25">
      <c r="F43542">
        <v>3675.3090150790395</v>
      </c>
    </row>
    <row r="43543" spans="6:6" x14ac:dyDescent="0.25">
      <c r="F43543">
        <v>3674.1487131771974</v>
      </c>
    </row>
    <row r="43544" spans="6:6" x14ac:dyDescent="0.25">
      <c r="F43544">
        <v>3675.3090150790395</v>
      </c>
    </row>
    <row r="43545" spans="6:6" x14ac:dyDescent="0.25">
      <c r="F43545">
        <v>3674.1487131771974</v>
      </c>
    </row>
    <row r="43546" spans="6:6" x14ac:dyDescent="0.25">
      <c r="F43546">
        <v>3674.1487131771974</v>
      </c>
    </row>
    <row r="43547" spans="6:6" x14ac:dyDescent="0.25">
      <c r="F43547">
        <v>3674.1487131771974</v>
      </c>
    </row>
    <row r="43548" spans="6:6" x14ac:dyDescent="0.25">
      <c r="F43548">
        <v>3675.3090150790395</v>
      </c>
    </row>
    <row r="43549" spans="6:6" x14ac:dyDescent="0.25">
      <c r="F43549">
        <v>3675.3090150790395</v>
      </c>
    </row>
    <row r="43550" spans="6:6" x14ac:dyDescent="0.25">
      <c r="F43550">
        <v>3675.3090150790395</v>
      </c>
    </row>
    <row r="43551" spans="6:6" x14ac:dyDescent="0.25">
      <c r="F43551">
        <v>3674.1487131771974</v>
      </c>
    </row>
    <row r="43552" spans="6:6" x14ac:dyDescent="0.25">
      <c r="F43552">
        <v>3675.3090150790395</v>
      </c>
    </row>
    <row r="43553" spans="6:6" x14ac:dyDescent="0.25">
      <c r="F43553">
        <v>3674.1487131771974</v>
      </c>
    </row>
    <row r="43554" spans="6:6" x14ac:dyDescent="0.25">
      <c r="F43554">
        <v>3675.3090150790395</v>
      </c>
    </row>
    <row r="43555" spans="6:6" x14ac:dyDescent="0.25">
      <c r="F43555">
        <v>3675.3090150790395</v>
      </c>
    </row>
    <row r="43556" spans="6:6" x14ac:dyDescent="0.25">
      <c r="F43556">
        <v>3675.3090150790395</v>
      </c>
    </row>
    <row r="43557" spans="6:6" x14ac:dyDescent="0.25">
      <c r="F43557">
        <v>3674.1487131771974</v>
      </c>
    </row>
    <row r="43558" spans="6:6" x14ac:dyDescent="0.25">
      <c r="F43558">
        <v>3675.3090150790395</v>
      </c>
    </row>
    <row r="43559" spans="6:6" x14ac:dyDescent="0.25">
      <c r="F43559">
        <v>3675.3090150790395</v>
      </c>
    </row>
    <row r="43560" spans="6:6" x14ac:dyDescent="0.25">
      <c r="F43560">
        <v>3674.1487131771974</v>
      </c>
    </row>
    <row r="43561" spans="6:6" x14ac:dyDescent="0.25">
      <c r="F43561">
        <v>3675.3090150790395</v>
      </c>
    </row>
    <row r="43562" spans="6:6" x14ac:dyDescent="0.25">
      <c r="F43562">
        <v>3674.1487131771974</v>
      </c>
    </row>
    <row r="43563" spans="6:6" x14ac:dyDescent="0.25">
      <c r="F43563">
        <v>3674.1487131771974</v>
      </c>
    </row>
    <row r="43564" spans="6:6" x14ac:dyDescent="0.25">
      <c r="F43564">
        <v>3675.3090150790395</v>
      </c>
    </row>
    <row r="43565" spans="6:6" x14ac:dyDescent="0.25">
      <c r="F43565">
        <v>3675.3090150790395</v>
      </c>
    </row>
    <row r="43566" spans="6:6" x14ac:dyDescent="0.25">
      <c r="F43566">
        <v>3675.3090150790395</v>
      </c>
    </row>
    <row r="43567" spans="6:6" x14ac:dyDescent="0.25">
      <c r="F43567">
        <v>3674.1487131771974</v>
      </c>
    </row>
    <row r="43568" spans="6:6" x14ac:dyDescent="0.25">
      <c r="F43568">
        <v>3675.3090150790395</v>
      </c>
    </row>
    <row r="43569" spans="6:6" x14ac:dyDescent="0.25">
      <c r="F43569">
        <v>3674.1487131771974</v>
      </c>
    </row>
    <row r="43570" spans="6:6" x14ac:dyDescent="0.25">
      <c r="F43570">
        <v>3674.1487131771974</v>
      </c>
    </row>
    <row r="43571" spans="6:6" x14ac:dyDescent="0.25">
      <c r="F43571">
        <v>3674.1487131771974</v>
      </c>
    </row>
    <row r="43572" spans="6:6" x14ac:dyDescent="0.25">
      <c r="F43572">
        <v>3674.1487131771974</v>
      </c>
    </row>
    <row r="43573" spans="6:6" x14ac:dyDescent="0.25">
      <c r="F43573">
        <v>3675.3090150790395</v>
      </c>
    </row>
    <row r="43574" spans="6:6" x14ac:dyDescent="0.25">
      <c r="F43574">
        <v>3674.1487131771974</v>
      </c>
    </row>
    <row r="43575" spans="6:6" x14ac:dyDescent="0.25">
      <c r="F43575">
        <v>3675.3090150790395</v>
      </c>
    </row>
    <row r="43576" spans="6:6" x14ac:dyDescent="0.25">
      <c r="F43576">
        <v>3674.1487131771974</v>
      </c>
    </row>
    <row r="43577" spans="6:6" x14ac:dyDescent="0.25">
      <c r="F43577">
        <v>3674.1487131771974</v>
      </c>
    </row>
    <row r="43578" spans="6:6" x14ac:dyDescent="0.25">
      <c r="F43578">
        <v>3675.3090150790395</v>
      </c>
    </row>
    <row r="43579" spans="6:6" x14ac:dyDescent="0.25">
      <c r="F43579">
        <v>3675.3090150790395</v>
      </c>
    </row>
    <row r="43580" spans="6:6" x14ac:dyDescent="0.25">
      <c r="F43580">
        <v>3674.1487131771974</v>
      </c>
    </row>
    <row r="43581" spans="6:6" x14ac:dyDescent="0.25">
      <c r="F43581">
        <v>3674.1487131771974</v>
      </c>
    </row>
    <row r="43582" spans="6:6" x14ac:dyDescent="0.25">
      <c r="F43582">
        <v>3674.1487131771974</v>
      </c>
    </row>
    <row r="43583" spans="6:6" x14ac:dyDescent="0.25">
      <c r="F43583">
        <v>3674.1487131771974</v>
      </c>
    </row>
    <row r="43584" spans="6:6" x14ac:dyDescent="0.25">
      <c r="F43584">
        <v>3674.1487131771974</v>
      </c>
    </row>
    <row r="43585" spans="6:6" x14ac:dyDescent="0.25">
      <c r="F43585">
        <v>3674.1487131771974</v>
      </c>
    </row>
    <row r="43586" spans="6:6" x14ac:dyDescent="0.25">
      <c r="F43586">
        <v>3674.1487131771974</v>
      </c>
    </row>
    <row r="43587" spans="6:6" x14ac:dyDescent="0.25">
      <c r="F43587">
        <v>3674.1487131771974</v>
      </c>
    </row>
    <row r="43588" spans="6:6" x14ac:dyDescent="0.25">
      <c r="F43588">
        <v>3675.3090150790395</v>
      </c>
    </row>
    <row r="43589" spans="6:6" x14ac:dyDescent="0.25">
      <c r="F43589">
        <v>3674.1487131771974</v>
      </c>
    </row>
    <row r="43590" spans="6:6" x14ac:dyDescent="0.25">
      <c r="F43590">
        <v>3672.9884112753562</v>
      </c>
    </row>
    <row r="43591" spans="6:6" x14ac:dyDescent="0.25">
      <c r="F43591">
        <v>3672.9884112753562</v>
      </c>
    </row>
    <row r="43592" spans="6:6" x14ac:dyDescent="0.25">
      <c r="F43592">
        <v>3675.3090150790395</v>
      </c>
    </row>
    <row r="43593" spans="6:6" x14ac:dyDescent="0.25">
      <c r="F43593">
        <v>3672.9884112753562</v>
      </c>
    </row>
    <row r="43594" spans="6:6" x14ac:dyDescent="0.25">
      <c r="F43594">
        <v>3674.1487131771974</v>
      </c>
    </row>
    <row r="43595" spans="6:6" x14ac:dyDescent="0.25">
      <c r="F43595">
        <v>3674.1487131771974</v>
      </c>
    </row>
    <row r="43596" spans="6:6" x14ac:dyDescent="0.25">
      <c r="F43596">
        <v>3674.1487131771974</v>
      </c>
    </row>
    <row r="43597" spans="6:6" x14ac:dyDescent="0.25">
      <c r="F43597">
        <v>3674.1487131771974</v>
      </c>
    </row>
    <row r="43598" spans="6:6" x14ac:dyDescent="0.25">
      <c r="F43598">
        <v>3674.1487131771974</v>
      </c>
    </row>
    <row r="43599" spans="6:6" x14ac:dyDescent="0.25">
      <c r="F43599">
        <v>3675.3090150790395</v>
      </c>
    </row>
    <row r="43600" spans="6:6" x14ac:dyDescent="0.25">
      <c r="F43600">
        <v>3674.1487131771974</v>
      </c>
    </row>
    <row r="43601" spans="6:6" x14ac:dyDescent="0.25">
      <c r="F43601">
        <v>3675.3090150790395</v>
      </c>
    </row>
    <row r="43602" spans="6:6" x14ac:dyDescent="0.25">
      <c r="F43602">
        <v>3674.1487131771974</v>
      </c>
    </row>
    <row r="43603" spans="6:6" x14ac:dyDescent="0.25">
      <c r="F43603">
        <v>3675.3090150790395</v>
      </c>
    </row>
    <row r="43604" spans="6:6" x14ac:dyDescent="0.25">
      <c r="F43604">
        <v>3674.1487131771974</v>
      </c>
    </row>
    <row r="43605" spans="6:6" x14ac:dyDescent="0.25">
      <c r="F43605">
        <v>3674.1487131771974</v>
      </c>
    </row>
    <row r="43606" spans="6:6" x14ac:dyDescent="0.25">
      <c r="F43606">
        <v>3674.1487131771974</v>
      </c>
    </row>
    <row r="43607" spans="6:6" x14ac:dyDescent="0.25">
      <c r="F43607">
        <v>3674.1487131771974</v>
      </c>
    </row>
    <row r="43608" spans="6:6" x14ac:dyDescent="0.25">
      <c r="F43608">
        <v>3674.1487131771974</v>
      </c>
    </row>
    <row r="43609" spans="6:6" x14ac:dyDescent="0.25">
      <c r="F43609">
        <v>3674.1487131771974</v>
      </c>
    </row>
    <row r="43610" spans="6:6" x14ac:dyDescent="0.25">
      <c r="F43610">
        <v>3672.9884112753562</v>
      </c>
    </row>
    <row r="43611" spans="6:6" x14ac:dyDescent="0.25">
      <c r="F43611">
        <v>3674.1487131771974</v>
      </c>
    </row>
    <row r="43612" spans="6:6" x14ac:dyDescent="0.25">
      <c r="F43612">
        <v>3674.1487131771974</v>
      </c>
    </row>
    <row r="43613" spans="6:6" x14ac:dyDescent="0.25">
      <c r="F43613">
        <v>3674.1487131771974</v>
      </c>
    </row>
    <row r="43614" spans="6:6" x14ac:dyDescent="0.25">
      <c r="F43614">
        <v>3675.3090150790395</v>
      </c>
    </row>
    <row r="43615" spans="6:6" x14ac:dyDescent="0.25">
      <c r="F43615">
        <v>3674.1487131771974</v>
      </c>
    </row>
    <row r="43616" spans="6:6" x14ac:dyDescent="0.25">
      <c r="F43616">
        <v>3674.1487131771974</v>
      </c>
    </row>
    <row r="43617" spans="6:6" x14ac:dyDescent="0.25">
      <c r="F43617">
        <v>3674.1487131771974</v>
      </c>
    </row>
    <row r="43618" spans="6:6" x14ac:dyDescent="0.25">
      <c r="F43618">
        <v>3674.1487131771974</v>
      </c>
    </row>
    <row r="43619" spans="6:6" x14ac:dyDescent="0.25">
      <c r="F43619">
        <v>3674.1487131771974</v>
      </c>
    </row>
    <row r="43620" spans="6:6" x14ac:dyDescent="0.25">
      <c r="F43620">
        <v>3674.1487131771974</v>
      </c>
    </row>
    <row r="43621" spans="6:6" x14ac:dyDescent="0.25">
      <c r="F43621">
        <v>3674.1487131771974</v>
      </c>
    </row>
    <row r="43622" spans="6:6" x14ac:dyDescent="0.25">
      <c r="F43622">
        <v>3674.1487131771974</v>
      </c>
    </row>
    <row r="43623" spans="6:6" x14ac:dyDescent="0.25">
      <c r="F43623">
        <v>3674.1487131771974</v>
      </c>
    </row>
    <row r="43624" spans="6:6" x14ac:dyDescent="0.25">
      <c r="F43624">
        <v>3672.9884112753562</v>
      </c>
    </row>
    <row r="43625" spans="6:6" x14ac:dyDescent="0.25">
      <c r="F43625">
        <v>3674.1487131771974</v>
      </c>
    </row>
    <row r="43626" spans="6:6" x14ac:dyDescent="0.25">
      <c r="F43626">
        <v>3674.1487131771974</v>
      </c>
    </row>
    <row r="43627" spans="6:6" x14ac:dyDescent="0.25">
      <c r="F43627">
        <v>3674.1487131771974</v>
      </c>
    </row>
    <row r="43628" spans="6:6" x14ac:dyDescent="0.25">
      <c r="F43628">
        <v>3674.1487131771974</v>
      </c>
    </row>
    <row r="43629" spans="6:6" x14ac:dyDescent="0.25">
      <c r="F43629">
        <v>3674.1487131771974</v>
      </c>
    </row>
    <row r="43630" spans="6:6" x14ac:dyDescent="0.25">
      <c r="F43630">
        <v>3674.1487131771974</v>
      </c>
    </row>
    <row r="43631" spans="6:6" x14ac:dyDescent="0.25">
      <c r="F43631">
        <v>3674.1487131771974</v>
      </c>
    </row>
    <row r="43632" spans="6:6" x14ac:dyDescent="0.25">
      <c r="F43632">
        <v>3674.1487131771974</v>
      </c>
    </row>
    <row r="43633" spans="6:6" x14ac:dyDescent="0.25">
      <c r="F43633">
        <v>3672.9884112753562</v>
      </c>
    </row>
    <row r="43634" spans="6:6" x14ac:dyDescent="0.25">
      <c r="F43634">
        <v>3672.9884112753562</v>
      </c>
    </row>
    <row r="43635" spans="6:6" x14ac:dyDescent="0.25">
      <c r="F43635">
        <v>3674.1487131771974</v>
      </c>
    </row>
    <row r="43636" spans="6:6" x14ac:dyDescent="0.25">
      <c r="F43636">
        <v>3674.1487131771974</v>
      </c>
    </row>
    <row r="43637" spans="6:6" x14ac:dyDescent="0.25">
      <c r="F43637">
        <v>3674.1487131771974</v>
      </c>
    </row>
    <row r="43638" spans="6:6" x14ac:dyDescent="0.25">
      <c r="F43638">
        <v>3674.1487131771974</v>
      </c>
    </row>
    <row r="43639" spans="6:6" x14ac:dyDescent="0.25">
      <c r="F43639">
        <v>3674.1487131771974</v>
      </c>
    </row>
    <row r="43640" spans="6:6" x14ac:dyDescent="0.25">
      <c r="F43640">
        <v>3674.1487131771974</v>
      </c>
    </row>
    <row r="43641" spans="6:6" x14ac:dyDescent="0.25">
      <c r="F43641">
        <v>3674.1487131771974</v>
      </c>
    </row>
    <row r="43642" spans="6:6" x14ac:dyDescent="0.25">
      <c r="F43642">
        <v>3674.1487131771974</v>
      </c>
    </row>
    <row r="43643" spans="6:6" x14ac:dyDescent="0.25">
      <c r="F43643">
        <v>3674.1487131771974</v>
      </c>
    </row>
    <row r="43644" spans="6:6" x14ac:dyDescent="0.25">
      <c r="F43644">
        <v>3674.1487131771974</v>
      </c>
    </row>
    <row r="43645" spans="6:6" x14ac:dyDescent="0.25">
      <c r="F43645">
        <v>3674.1487131771974</v>
      </c>
    </row>
    <row r="43646" spans="6:6" x14ac:dyDescent="0.25">
      <c r="F43646">
        <v>3672.9884112753562</v>
      </c>
    </row>
    <row r="43647" spans="6:6" x14ac:dyDescent="0.25">
      <c r="F43647">
        <v>3672.9884112753562</v>
      </c>
    </row>
    <row r="43648" spans="6:6" x14ac:dyDescent="0.25">
      <c r="F43648">
        <v>3675.3090150790395</v>
      </c>
    </row>
    <row r="43649" spans="6:6" x14ac:dyDescent="0.25">
      <c r="F43649">
        <v>3672.9884112753562</v>
      </c>
    </row>
    <row r="43650" spans="6:6" x14ac:dyDescent="0.25">
      <c r="F43650">
        <v>3674.1487131771974</v>
      </c>
    </row>
    <row r="43651" spans="6:6" x14ac:dyDescent="0.25">
      <c r="F43651">
        <v>3674.1487131771974</v>
      </c>
    </row>
    <row r="43652" spans="6:6" x14ac:dyDescent="0.25">
      <c r="F43652">
        <v>3674.1487131771974</v>
      </c>
    </row>
    <row r="43653" spans="6:6" x14ac:dyDescent="0.25">
      <c r="F43653">
        <v>3672.9884112753562</v>
      </c>
    </row>
    <row r="43654" spans="6:6" x14ac:dyDescent="0.25">
      <c r="F43654">
        <v>3672.9884112753562</v>
      </c>
    </row>
    <row r="43655" spans="6:6" x14ac:dyDescent="0.25">
      <c r="F43655">
        <v>3675.3090150790395</v>
      </c>
    </row>
    <row r="43656" spans="6:6" x14ac:dyDescent="0.25">
      <c r="F43656">
        <v>3674.1487131771974</v>
      </c>
    </row>
    <row r="43657" spans="6:6" x14ac:dyDescent="0.25">
      <c r="F43657">
        <v>3672.9884112753562</v>
      </c>
    </row>
    <row r="43658" spans="6:6" x14ac:dyDescent="0.25">
      <c r="F43658">
        <v>3672.9884112753562</v>
      </c>
    </row>
    <row r="43659" spans="6:6" x14ac:dyDescent="0.25">
      <c r="F43659">
        <v>3672.9884112753562</v>
      </c>
    </row>
    <row r="43660" spans="6:6" x14ac:dyDescent="0.25">
      <c r="F43660">
        <v>3672.9884112753562</v>
      </c>
    </row>
    <row r="43661" spans="6:6" x14ac:dyDescent="0.25">
      <c r="F43661">
        <v>3672.9884112753562</v>
      </c>
    </row>
    <row r="43662" spans="6:6" x14ac:dyDescent="0.25">
      <c r="F43662">
        <v>3674.1487131771974</v>
      </c>
    </row>
    <row r="43663" spans="6:6" x14ac:dyDescent="0.25">
      <c r="F43663">
        <v>3674.1487131771974</v>
      </c>
    </row>
    <row r="43664" spans="6:6" x14ac:dyDescent="0.25">
      <c r="F43664">
        <v>3672.9884112753562</v>
      </c>
    </row>
    <row r="43665" spans="6:6" x14ac:dyDescent="0.25">
      <c r="F43665">
        <v>3674.1487131771974</v>
      </c>
    </row>
    <row r="43666" spans="6:6" x14ac:dyDescent="0.25">
      <c r="F43666">
        <v>3672.9884112753562</v>
      </c>
    </row>
    <row r="43667" spans="6:6" x14ac:dyDescent="0.25">
      <c r="F43667">
        <v>3672.9884112753562</v>
      </c>
    </row>
    <row r="43668" spans="6:6" x14ac:dyDescent="0.25">
      <c r="F43668">
        <v>3674.1487131771974</v>
      </c>
    </row>
    <row r="43669" spans="6:6" x14ac:dyDescent="0.25">
      <c r="F43669">
        <v>3674.1487131771974</v>
      </c>
    </row>
    <row r="43670" spans="6:6" x14ac:dyDescent="0.25">
      <c r="F43670">
        <v>3674.1487131771974</v>
      </c>
    </row>
    <row r="43671" spans="6:6" x14ac:dyDescent="0.25">
      <c r="F43671">
        <v>3674.1487131771974</v>
      </c>
    </row>
    <row r="43672" spans="6:6" x14ac:dyDescent="0.25">
      <c r="F43672">
        <v>3672.9884112753562</v>
      </c>
    </row>
    <row r="43673" spans="6:6" x14ac:dyDescent="0.25">
      <c r="F43673">
        <v>3672.9884112753562</v>
      </c>
    </row>
    <row r="43674" spans="6:6" x14ac:dyDescent="0.25">
      <c r="F43674">
        <v>3672.9884112753562</v>
      </c>
    </row>
    <row r="43675" spans="6:6" x14ac:dyDescent="0.25">
      <c r="F43675">
        <v>3674.1487131771974</v>
      </c>
    </row>
    <row r="43676" spans="6:6" x14ac:dyDescent="0.25">
      <c r="F43676">
        <v>3672.9884112753562</v>
      </c>
    </row>
    <row r="43677" spans="6:6" x14ac:dyDescent="0.25">
      <c r="F43677">
        <v>3672.9884112753562</v>
      </c>
    </row>
    <row r="43678" spans="6:6" x14ac:dyDescent="0.25">
      <c r="F43678">
        <v>3672.9884112753562</v>
      </c>
    </row>
    <row r="43679" spans="6:6" x14ac:dyDescent="0.25">
      <c r="F43679">
        <v>3672.9884112753562</v>
      </c>
    </row>
    <row r="43680" spans="6:6" x14ac:dyDescent="0.25">
      <c r="F43680">
        <v>3674.1487131771974</v>
      </c>
    </row>
    <row r="43681" spans="6:6" x14ac:dyDescent="0.25">
      <c r="F43681">
        <v>3672.9884112753562</v>
      </c>
    </row>
    <row r="43682" spans="6:6" x14ac:dyDescent="0.25">
      <c r="F43682">
        <v>3674.1487131771974</v>
      </c>
    </row>
    <row r="43683" spans="6:6" x14ac:dyDescent="0.25">
      <c r="F43683">
        <v>3672.9884112753562</v>
      </c>
    </row>
    <row r="43684" spans="6:6" x14ac:dyDescent="0.25">
      <c r="F43684">
        <v>3672.9884112753562</v>
      </c>
    </row>
    <row r="43685" spans="6:6" x14ac:dyDescent="0.25">
      <c r="F43685">
        <v>3672.9884112753562</v>
      </c>
    </row>
    <row r="43686" spans="6:6" x14ac:dyDescent="0.25">
      <c r="F43686">
        <v>3672.9884112753562</v>
      </c>
    </row>
    <row r="43687" spans="6:6" x14ac:dyDescent="0.25">
      <c r="F43687">
        <v>3674.1487131771974</v>
      </c>
    </row>
    <row r="43688" spans="6:6" x14ac:dyDescent="0.25">
      <c r="F43688">
        <v>3672.9884112753562</v>
      </c>
    </row>
    <row r="43689" spans="6:6" x14ac:dyDescent="0.25">
      <c r="F43689">
        <v>3671.8281093735145</v>
      </c>
    </row>
    <row r="43690" spans="6:6" x14ac:dyDescent="0.25">
      <c r="F43690">
        <v>3674.1487131771974</v>
      </c>
    </row>
    <row r="43691" spans="6:6" x14ac:dyDescent="0.25">
      <c r="F43691">
        <v>3672.9884112753562</v>
      </c>
    </row>
    <row r="43692" spans="6:6" x14ac:dyDescent="0.25">
      <c r="F43692">
        <v>3672.9884112753562</v>
      </c>
    </row>
    <row r="43693" spans="6:6" x14ac:dyDescent="0.25">
      <c r="F43693">
        <v>3672.9884112753562</v>
      </c>
    </row>
    <row r="43694" spans="6:6" x14ac:dyDescent="0.25">
      <c r="F43694">
        <v>3674.1487131771974</v>
      </c>
    </row>
    <row r="43695" spans="6:6" x14ac:dyDescent="0.25">
      <c r="F43695">
        <v>3672.9884112753562</v>
      </c>
    </row>
    <row r="43696" spans="6:6" x14ac:dyDescent="0.25">
      <c r="F43696">
        <v>3672.9884112753562</v>
      </c>
    </row>
    <row r="43697" spans="6:6" x14ac:dyDescent="0.25">
      <c r="F43697">
        <v>3672.9884112753562</v>
      </c>
    </row>
    <row r="43698" spans="6:6" x14ac:dyDescent="0.25">
      <c r="F43698">
        <v>3672.9884112753562</v>
      </c>
    </row>
    <row r="43699" spans="6:6" x14ac:dyDescent="0.25">
      <c r="F43699">
        <v>3674.1487131771974</v>
      </c>
    </row>
    <row r="43700" spans="6:6" x14ac:dyDescent="0.25">
      <c r="F43700">
        <v>3674.1487131771974</v>
      </c>
    </row>
    <row r="43701" spans="6:6" x14ac:dyDescent="0.25">
      <c r="F43701">
        <v>3672.9884112753562</v>
      </c>
    </row>
    <row r="43702" spans="6:6" x14ac:dyDescent="0.25">
      <c r="F43702">
        <v>3674.1487131771974</v>
      </c>
    </row>
    <row r="43703" spans="6:6" x14ac:dyDescent="0.25">
      <c r="F43703">
        <v>3674.1487131771974</v>
      </c>
    </row>
    <row r="43704" spans="6:6" x14ac:dyDescent="0.25">
      <c r="F43704">
        <v>3675.3090150790395</v>
      </c>
    </row>
    <row r="43705" spans="6:6" x14ac:dyDescent="0.25">
      <c r="F43705">
        <v>3672.9884112753562</v>
      </c>
    </row>
    <row r="43706" spans="6:6" x14ac:dyDescent="0.25">
      <c r="F43706">
        <v>3671.8281093735145</v>
      </c>
    </row>
    <row r="43707" spans="6:6" x14ac:dyDescent="0.25">
      <c r="F43707">
        <v>3672.9884112753562</v>
      </c>
    </row>
    <row r="43708" spans="6:6" x14ac:dyDescent="0.25">
      <c r="F43708">
        <v>3672.9884112753562</v>
      </c>
    </row>
    <row r="43709" spans="6:6" x14ac:dyDescent="0.25">
      <c r="F43709">
        <v>3672.9884112753562</v>
      </c>
    </row>
    <row r="43710" spans="6:6" x14ac:dyDescent="0.25">
      <c r="F43710">
        <v>3674.1487131771974</v>
      </c>
    </row>
    <row r="43711" spans="6:6" x14ac:dyDescent="0.25">
      <c r="F43711">
        <v>3674.1487131771974</v>
      </c>
    </row>
    <row r="43712" spans="6:6" x14ac:dyDescent="0.25">
      <c r="F43712">
        <v>3674.1487131771974</v>
      </c>
    </row>
    <row r="43713" spans="6:6" x14ac:dyDescent="0.25">
      <c r="F43713">
        <v>3672.9884112753562</v>
      </c>
    </row>
    <row r="43714" spans="6:6" x14ac:dyDescent="0.25">
      <c r="F43714">
        <v>3674.1487131771974</v>
      </c>
    </row>
    <row r="43715" spans="6:6" x14ac:dyDescent="0.25">
      <c r="F43715">
        <v>3672.9884112753562</v>
      </c>
    </row>
    <row r="43716" spans="6:6" x14ac:dyDescent="0.25">
      <c r="F43716">
        <v>3672.9884112753562</v>
      </c>
    </row>
    <row r="43717" spans="6:6" x14ac:dyDescent="0.25">
      <c r="F43717">
        <v>3672.9884112753562</v>
      </c>
    </row>
    <row r="43718" spans="6:6" x14ac:dyDescent="0.25">
      <c r="F43718">
        <v>3674.1487131771974</v>
      </c>
    </row>
    <row r="43719" spans="6:6" x14ac:dyDescent="0.25">
      <c r="F43719">
        <v>3674.1487131771974</v>
      </c>
    </row>
    <row r="43720" spans="6:6" x14ac:dyDescent="0.25">
      <c r="F43720">
        <v>3672.9884112753562</v>
      </c>
    </row>
    <row r="43721" spans="6:6" x14ac:dyDescent="0.25">
      <c r="F43721">
        <v>3674.1487131771974</v>
      </c>
    </row>
    <row r="43722" spans="6:6" x14ac:dyDescent="0.25">
      <c r="F43722">
        <v>3672.9884112753562</v>
      </c>
    </row>
    <row r="43723" spans="6:6" x14ac:dyDescent="0.25">
      <c r="F43723">
        <v>3674.1487131771974</v>
      </c>
    </row>
    <row r="43724" spans="6:6" x14ac:dyDescent="0.25">
      <c r="F43724">
        <v>3674.1487131771974</v>
      </c>
    </row>
    <row r="43725" spans="6:6" x14ac:dyDescent="0.25">
      <c r="F43725">
        <v>3674.1487131771974</v>
      </c>
    </row>
    <row r="43726" spans="6:6" x14ac:dyDescent="0.25">
      <c r="F43726">
        <v>3674.1487131771974</v>
      </c>
    </row>
    <row r="43727" spans="6:6" x14ac:dyDescent="0.25">
      <c r="F43727">
        <v>3674.1487131771974</v>
      </c>
    </row>
    <row r="43728" spans="6:6" x14ac:dyDescent="0.25">
      <c r="F43728">
        <v>3674.1487131771974</v>
      </c>
    </row>
    <row r="43729" spans="6:6" x14ac:dyDescent="0.25">
      <c r="F43729">
        <v>3674.1487131771974</v>
      </c>
    </row>
    <row r="43730" spans="6:6" x14ac:dyDescent="0.25">
      <c r="F43730">
        <v>3674.1487131771974</v>
      </c>
    </row>
    <row r="43731" spans="6:6" x14ac:dyDescent="0.25">
      <c r="F43731">
        <v>3674.1487131771974</v>
      </c>
    </row>
    <row r="43732" spans="6:6" x14ac:dyDescent="0.25">
      <c r="F43732">
        <v>3672.9884112753562</v>
      </c>
    </row>
    <row r="43733" spans="6:6" x14ac:dyDescent="0.25">
      <c r="F43733">
        <v>3674.1487131771974</v>
      </c>
    </row>
    <row r="43734" spans="6:6" x14ac:dyDescent="0.25">
      <c r="F43734">
        <v>3674.1487131771974</v>
      </c>
    </row>
    <row r="43735" spans="6:6" x14ac:dyDescent="0.25">
      <c r="F43735">
        <v>3674.1487131771974</v>
      </c>
    </row>
    <row r="43736" spans="6:6" x14ac:dyDescent="0.25">
      <c r="F43736">
        <v>3674.1487131771974</v>
      </c>
    </row>
    <row r="43737" spans="6:6" x14ac:dyDescent="0.25">
      <c r="F43737">
        <v>3675.3090150790395</v>
      </c>
    </row>
    <row r="43738" spans="6:6" x14ac:dyDescent="0.25">
      <c r="F43738">
        <v>3674.1487131771974</v>
      </c>
    </row>
    <row r="43739" spans="6:6" x14ac:dyDescent="0.25">
      <c r="F43739">
        <v>3674.1487131771974</v>
      </c>
    </row>
    <row r="43740" spans="6:6" x14ac:dyDescent="0.25">
      <c r="F43740">
        <v>3675.3090150790395</v>
      </c>
    </row>
    <row r="43741" spans="6:6" x14ac:dyDescent="0.25">
      <c r="F43741">
        <v>3674.1487131771974</v>
      </c>
    </row>
    <row r="43742" spans="6:6" x14ac:dyDescent="0.25">
      <c r="F43742">
        <v>3674.1487131771974</v>
      </c>
    </row>
    <row r="43743" spans="6:6" x14ac:dyDescent="0.25">
      <c r="F43743">
        <v>3675.3090150790395</v>
      </c>
    </row>
    <row r="43744" spans="6:6" x14ac:dyDescent="0.25">
      <c r="F43744">
        <v>3675.3090150790395</v>
      </c>
    </row>
    <row r="43745" spans="6:6" x14ac:dyDescent="0.25">
      <c r="F43745">
        <v>3675.3090150790395</v>
      </c>
    </row>
    <row r="43746" spans="6:6" x14ac:dyDescent="0.25">
      <c r="F43746">
        <v>3674.1487131771974</v>
      </c>
    </row>
    <row r="43747" spans="6:6" x14ac:dyDescent="0.25">
      <c r="F43747">
        <v>3674.1487131771974</v>
      </c>
    </row>
    <row r="43748" spans="6:6" x14ac:dyDescent="0.25">
      <c r="F43748">
        <v>3675.3090150790395</v>
      </c>
    </row>
    <row r="43749" spans="6:6" x14ac:dyDescent="0.25">
      <c r="F43749">
        <v>3675.3090150790395</v>
      </c>
    </row>
    <row r="43750" spans="6:6" x14ac:dyDescent="0.25">
      <c r="F43750">
        <v>3675.3090150790395</v>
      </c>
    </row>
    <row r="43751" spans="6:6" x14ac:dyDescent="0.25">
      <c r="F43751">
        <v>3675.3090150790395</v>
      </c>
    </row>
    <row r="43752" spans="6:6" x14ac:dyDescent="0.25">
      <c r="F43752">
        <v>3674.1487131771974</v>
      </c>
    </row>
    <row r="43753" spans="6:6" x14ac:dyDescent="0.25">
      <c r="F43753">
        <v>3674.1487131771974</v>
      </c>
    </row>
    <row r="43754" spans="6:6" x14ac:dyDescent="0.25">
      <c r="F43754">
        <v>3675.3090150790395</v>
      </c>
    </row>
    <row r="43755" spans="6:6" x14ac:dyDescent="0.25">
      <c r="F43755">
        <v>3674.1487131771974</v>
      </c>
    </row>
    <row r="43756" spans="6:6" x14ac:dyDescent="0.25">
      <c r="F43756">
        <v>3674.1487131771974</v>
      </c>
    </row>
    <row r="43757" spans="6:6" x14ac:dyDescent="0.25">
      <c r="F43757">
        <v>3675.3090150790395</v>
      </c>
    </row>
    <row r="43758" spans="6:6" x14ac:dyDescent="0.25">
      <c r="F43758">
        <v>3675.3090150790395</v>
      </c>
    </row>
    <row r="43759" spans="6:6" x14ac:dyDescent="0.25">
      <c r="F43759">
        <v>3674.1487131771974</v>
      </c>
    </row>
    <row r="43760" spans="6:6" x14ac:dyDescent="0.25">
      <c r="F43760">
        <v>3675.3090150790395</v>
      </c>
    </row>
    <row r="43761" spans="6:6" x14ac:dyDescent="0.25">
      <c r="F43761">
        <v>3675.3090150790395</v>
      </c>
    </row>
    <row r="43762" spans="6:6" x14ac:dyDescent="0.25">
      <c r="F43762">
        <v>3675.3090150790395</v>
      </c>
    </row>
    <row r="43763" spans="6:6" x14ac:dyDescent="0.25">
      <c r="F43763">
        <v>3675.3090150790395</v>
      </c>
    </row>
    <row r="43764" spans="6:6" x14ac:dyDescent="0.25">
      <c r="F43764">
        <v>3675.3090150790395</v>
      </c>
    </row>
    <row r="43765" spans="6:6" x14ac:dyDescent="0.25">
      <c r="F43765">
        <v>3675.3090150790395</v>
      </c>
    </row>
    <row r="43766" spans="6:6" x14ac:dyDescent="0.25">
      <c r="F43766">
        <v>3675.3090150790395</v>
      </c>
    </row>
    <row r="43767" spans="6:6" x14ac:dyDescent="0.25">
      <c r="F43767">
        <v>3674.1487131771974</v>
      </c>
    </row>
    <row r="43768" spans="6:6" x14ac:dyDescent="0.25">
      <c r="F43768">
        <v>3675.3090150790395</v>
      </c>
    </row>
    <row r="43769" spans="6:6" x14ac:dyDescent="0.25">
      <c r="F43769">
        <v>3675.3090150790395</v>
      </c>
    </row>
    <row r="43770" spans="6:6" x14ac:dyDescent="0.25">
      <c r="F43770">
        <v>3675.3090150790395</v>
      </c>
    </row>
    <row r="43771" spans="6:6" x14ac:dyDescent="0.25">
      <c r="F43771">
        <v>3675.3090150790395</v>
      </c>
    </row>
    <row r="43772" spans="6:6" x14ac:dyDescent="0.25">
      <c r="F43772">
        <v>3674.1487131771974</v>
      </c>
    </row>
    <row r="43773" spans="6:6" x14ac:dyDescent="0.25">
      <c r="F43773">
        <v>3675.3090150790395</v>
      </c>
    </row>
    <row r="43774" spans="6:6" x14ac:dyDescent="0.25">
      <c r="F43774">
        <v>3675.3090150790395</v>
      </c>
    </row>
    <row r="43775" spans="6:6" x14ac:dyDescent="0.25">
      <c r="F43775">
        <v>3675.3090150790395</v>
      </c>
    </row>
    <row r="43776" spans="6:6" x14ac:dyDescent="0.25">
      <c r="F43776">
        <v>3674.1487131771974</v>
      </c>
    </row>
    <row r="43777" spans="6:6" x14ac:dyDescent="0.25">
      <c r="F43777">
        <v>3674.1487131771974</v>
      </c>
    </row>
    <row r="43778" spans="6:6" x14ac:dyDescent="0.25">
      <c r="F43778">
        <v>3675.3090150790395</v>
      </c>
    </row>
    <row r="43779" spans="6:6" x14ac:dyDescent="0.25">
      <c r="F43779">
        <v>3675.3090150790395</v>
      </c>
    </row>
    <row r="43780" spans="6:6" x14ac:dyDescent="0.25">
      <c r="F43780">
        <v>3675.3090150790395</v>
      </c>
    </row>
    <row r="43781" spans="6:6" x14ac:dyDescent="0.25">
      <c r="F43781">
        <v>3675.3090150790395</v>
      </c>
    </row>
    <row r="43782" spans="6:6" x14ac:dyDescent="0.25">
      <c r="F43782">
        <v>3675.3090150790395</v>
      </c>
    </row>
    <row r="43783" spans="6:6" x14ac:dyDescent="0.25">
      <c r="F43783">
        <v>3675.3090150790395</v>
      </c>
    </row>
    <row r="43784" spans="6:6" x14ac:dyDescent="0.25">
      <c r="F43784">
        <v>3675.3090150790395</v>
      </c>
    </row>
    <row r="43785" spans="6:6" x14ac:dyDescent="0.25">
      <c r="F43785">
        <v>3675.3090150790395</v>
      </c>
    </row>
    <row r="43786" spans="6:6" x14ac:dyDescent="0.25">
      <c r="F43786">
        <v>3675.3090150790395</v>
      </c>
    </row>
    <row r="43787" spans="6:6" x14ac:dyDescent="0.25">
      <c r="F43787">
        <v>3675.3090150790395</v>
      </c>
    </row>
    <row r="43788" spans="6:6" x14ac:dyDescent="0.25">
      <c r="F43788">
        <v>3676.4693169808811</v>
      </c>
    </row>
    <row r="43789" spans="6:6" x14ac:dyDescent="0.25">
      <c r="F43789">
        <v>3675.3090150790395</v>
      </c>
    </row>
    <row r="43790" spans="6:6" x14ac:dyDescent="0.25">
      <c r="F43790">
        <v>3675.3090150790395</v>
      </c>
    </row>
    <row r="43791" spans="6:6" x14ac:dyDescent="0.25">
      <c r="F43791">
        <v>3675.3090150790395</v>
      </c>
    </row>
    <row r="43792" spans="6:6" x14ac:dyDescent="0.25">
      <c r="F43792">
        <v>3675.3090150790395</v>
      </c>
    </row>
    <row r="43793" spans="6:6" x14ac:dyDescent="0.25">
      <c r="F43793">
        <v>3675.3090150790395</v>
      </c>
    </row>
    <row r="43794" spans="6:6" x14ac:dyDescent="0.25">
      <c r="F43794">
        <v>3675.3090150790395</v>
      </c>
    </row>
    <row r="43795" spans="6:6" x14ac:dyDescent="0.25">
      <c r="F43795">
        <v>3675.3090150790395</v>
      </c>
    </row>
    <row r="43796" spans="6:6" x14ac:dyDescent="0.25">
      <c r="F43796">
        <v>3675.3090150790395</v>
      </c>
    </row>
    <row r="43797" spans="6:6" x14ac:dyDescent="0.25">
      <c r="F43797">
        <v>3675.3090150790395</v>
      </c>
    </row>
    <row r="43798" spans="6:6" x14ac:dyDescent="0.25">
      <c r="F43798">
        <v>3676.4693169808811</v>
      </c>
    </row>
    <row r="43799" spans="6:6" x14ac:dyDescent="0.25">
      <c r="F43799">
        <v>3675.3090150790395</v>
      </c>
    </row>
    <row r="43800" spans="6:6" x14ac:dyDescent="0.25">
      <c r="F43800">
        <v>3675.3090150790395</v>
      </c>
    </row>
    <row r="43801" spans="6:6" x14ac:dyDescent="0.25">
      <c r="F43801">
        <v>3675.3090150790395</v>
      </c>
    </row>
    <row r="43802" spans="6:6" x14ac:dyDescent="0.25">
      <c r="F43802">
        <v>3676.4693169808811</v>
      </c>
    </row>
    <row r="43803" spans="6:6" x14ac:dyDescent="0.25">
      <c r="F43803">
        <v>3676.4693169808811</v>
      </c>
    </row>
    <row r="43804" spans="6:6" x14ac:dyDescent="0.25">
      <c r="F43804">
        <v>3676.4693169808811</v>
      </c>
    </row>
    <row r="43805" spans="6:6" x14ac:dyDescent="0.25">
      <c r="F43805">
        <v>3676.4693169808811</v>
      </c>
    </row>
    <row r="43806" spans="6:6" x14ac:dyDescent="0.25">
      <c r="F43806">
        <v>3675.3090150790395</v>
      </c>
    </row>
    <row r="43807" spans="6:6" x14ac:dyDescent="0.25">
      <c r="F43807">
        <v>3675.3090150790395</v>
      </c>
    </row>
    <row r="43808" spans="6:6" x14ac:dyDescent="0.25">
      <c r="F43808">
        <v>3675.3090150790395</v>
      </c>
    </row>
    <row r="43809" spans="6:6" x14ac:dyDescent="0.25">
      <c r="F43809">
        <v>3676.4693169808811</v>
      </c>
    </row>
    <row r="43810" spans="6:6" x14ac:dyDescent="0.25">
      <c r="F43810">
        <v>3675.3090150790395</v>
      </c>
    </row>
    <row r="43811" spans="6:6" x14ac:dyDescent="0.25">
      <c r="F43811">
        <v>3676.4693169808811</v>
      </c>
    </row>
    <row r="43812" spans="6:6" x14ac:dyDescent="0.25">
      <c r="F43812">
        <v>3676.4693169808811</v>
      </c>
    </row>
    <row r="43813" spans="6:6" x14ac:dyDescent="0.25">
      <c r="F43813">
        <v>3676.4693169808811</v>
      </c>
    </row>
    <row r="43814" spans="6:6" x14ac:dyDescent="0.25">
      <c r="F43814">
        <v>3675.3090150790395</v>
      </c>
    </row>
    <row r="43815" spans="6:6" x14ac:dyDescent="0.25">
      <c r="F43815">
        <v>3675.3090150790395</v>
      </c>
    </row>
    <row r="43816" spans="6:6" x14ac:dyDescent="0.25">
      <c r="F43816">
        <v>3676.4693169808811</v>
      </c>
    </row>
    <row r="43817" spans="6:6" x14ac:dyDescent="0.25">
      <c r="F43817">
        <v>3675.3090150790395</v>
      </c>
    </row>
    <row r="43818" spans="6:6" x14ac:dyDescent="0.25">
      <c r="F43818">
        <v>3676.4693169808811</v>
      </c>
    </row>
    <row r="43819" spans="6:6" x14ac:dyDescent="0.25">
      <c r="F43819">
        <v>3676.4693169808811</v>
      </c>
    </row>
    <row r="43820" spans="6:6" x14ac:dyDescent="0.25">
      <c r="F43820">
        <v>3676.4693169808811</v>
      </c>
    </row>
    <row r="43821" spans="6:6" x14ac:dyDescent="0.25">
      <c r="F43821">
        <v>3676.4693169808811</v>
      </c>
    </row>
    <row r="43822" spans="6:6" x14ac:dyDescent="0.25">
      <c r="F43822">
        <v>3676.4693169808811</v>
      </c>
    </row>
    <row r="43823" spans="6:6" x14ac:dyDescent="0.25">
      <c r="F43823">
        <v>3675.3090150790395</v>
      </c>
    </row>
    <row r="43824" spans="6:6" x14ac:dyDescent="0.25">
      <c r="F43824">
        <v>3676.4693169808811</v>
      </c>
    </row>
    <row r="43825" spans="6:6" x14ac:dyDescent="0.25">
      <c r="F43825">
        <v>3676.4693169808811</v>
      </c>
    </row>
    <row r="43826" spans="6:6" x14ac:dyDescent="0.25">
      <c r="F43826">
        <v>3676.4693169808811</v>
      </c>
    </row>
    <row r="43827" spans="6:6" x14ac:dyDescent="0.25">
      <c r="F43827">
        <v>3676.4693169808811</v>
      </c>
    </row>
    <row r="43828" spans="6:6" x14ac:dyDescent="0.25">
      <c r="F43828">
        <v>3676.4693169808811</v>
      </c>
    </row>
    <row r="43829" spans="6:6" x14ac:dyDescent="0.25">
      <c r="F43829">
        <v>3676.4693169808811</v>
      </c>
    </row>
    <row r="43830" spans="6:6" x14ac:dyDescent="0.25">
      <c r="F43830">
        <v>3677.6296188827232</v>
      </c>
    </row>
    <row r="43831" spans="6:6" x14ac:dyDescent="0.25">
      <c r="F43831">
        <v>3676.4693169808811</v>
      </c>
    </row>
    <row r="43832" spans="6:6" x14ac:dyDescent="0.25">
      <c r="F43832">
        <v>3676.4693169808811</v>
      </c>
    </row>
    <row r="43833" spans="6:6" x14ac:dyDescent="0.25">
      <c r="F43833">
        <v>3676.4693169808811</v>
      </c>
    </row>
    <row r="43834" spans="6:6" x14ac:dyDescent="0.25">
      <c r="F43834">
        <v>3676.4693169808811</v>
      </c>
    </row>
    <row r="43835" spans="6:6" x14ac:dyDescent="0.25">
      <c r="F43835">
        <v>3676.4693169808811</v>
      </c>
    </row>
    <row r="43836" spans="6:6" x14ac:dyDescent="0.25">
      <c r="F43836">
        <v>3676.4693169808811</v>
      </c>
    </row>
    <row r="43837" spans="6:6" x14ac:dyDescent="0.25">
      <c r="F43837">
        <v>3676.4693169808811</v>
      </c>
    </row>
    <row r="43838" spans="6:6" x14ac:dyDescent="0.25">
      <c r="F43838">
        <v>3676.4693169808811</v>
      </c>
    </row>
    <row r="43839" spans="6:6" x14ac:dyDescent="0.25">
      <c r="F43839">
        <v>3676.4693169808811</v>
      </c>
    </row>
    <row r="43840" spans="6:6" x14ac:dyDescent="0.25">
      <c r="F43840">
        <v>3676.4693169808811</v>
      </c>
    </row>
    <row r="43841" spans="6:6" x14ac:dyDescent="0.25">
      <c r="F43841">
        <v>3675.3090150790395</v>
      </c>
    </row>
    <row r="43842" spans="6:6" x14ac:dyDescent="0.25">
      <c r="F43842">
        <v>3676.4693169808811</v>
      </c>
    </row>
    <row r="43843" spans="6:6" x14ac:dyDescent="0.25">
      <c r="F43843">
        <v>3676.4693169808811</v>
      </c>
    </row>
    <row r="43844" spans="6:6" x14ac:dyDescent="0.25">
      <c r="F43844">
        <v>3676.4693169808811</v>
      </c>
    </row>
    <row r="43845" spans="6:6" x14ac:dyDescent="0.25">
      <c r="F43845">
        <v>3676.4693169808811</v>
      </c>
    </row>
    <row r="43846" spans="6:6" x14ac:dyDescent="0.25">
      <c r="F43846">
        <v>3676.4693169808811</v>
      </c>
    </row>
    <row r="43847" spans="6:6" x14ac:dyDescent="0.25">
      <c r="F43847">
        <v>3676.4693169808811</v>
      </c>
    </row>
    <row r="43848" spans="6:6" x14ac:dyDescent="0.25">
      <c r="F43848">
        <v>3676.4693169808811</v>
      </c>
    </row>
    <row r="43849" spans="6:6" x14ac:dyDescent="0.25">
      <c r="F43849">
        <v>3676.4693169808811</v>
      </c>
    </row>
    <row r="43850" spans="6:6" x14ac:dyDescent="0.25">
      <c r="F43850">
        <v>3677.6296188827232</v>
      </c>
    </row>
    <row r="43851" spans="6:6" x14ac:dyDescent="0.25">
      <c r="F43851">
        <v>3676.4693169808811</v>
      </c>
    </row>
    <row r="43852" spans="6:6" x14ac:dyDescent="0.25">
      <c r="F43852">
        <v>3676.4693169808811</v>
      </c>
    </row>
    <row r="43853" spans="6:6" x14ac:dyDescent="0.25">
      <c r="F43853">
        <v>3676.4693169808811</v>
      </c>
    </row>
    <row r="43854" spans="6:6" x14ac:dyDescent="0.25">
      <c r="F43854">
        <v>3677.6296188827232</v>
      </c>
    </row>
    <row r="43855" spans="6:6" x14ac:dyDescent="0.25">
      <c r="F43855">
        <v>3676.4693169808811</v>
      </c>
    </row>
    <row r="43856" spans="6:6" x14ac:dyDescent="0.25">
      <c r="F43856">
        <v>3677.6296188827232</v>
      </c>
    </row>
    <row r="43857" spans="6:6" x14ac:dyDescent="0.25">
      <c r="F43857">
        <v>3677.6296188827232</v>
      </c>
    </row>
    <row r="43858" spans="6:6" x14ac:dyDescent="0.25">
      <c r="F43858">
        <v>3677.6296188827232</v>
      </c>
    </row>
    <row r="43859" spans="6:6" x14ac:dyDescent="0.25">
      <c r="F43859">
        <v>3676.4693169808811</v>
      </c>
    </row>
    <row r="43860" spans="6:6" x14ac:dyDescent="0.25">
      <c r="F43860">
        <v>3676.4693169808811</v>
      </c>
    </row>
    <row r="43861" spans="6:6" x14ac:dyDescent="0.25">
      <c r="F43861">
        <v>3676.4693169808811</v>
      </c>
    </row>
    <row r="43862" spans="6:6" x14ac:dyDescent="0.25">
      <c r="F43862">
        <v>3676.4693169808811</v>
      </c>
    </row>
    <row r="43863" spans="6:6" x14ac:dyDescent="0.25">
      <c r="F43863">
        <v>3676.4693169808811</v>
      </c>
    </row>
    <row r="43864" spans="6:6" x14ac:dyDescent="0.25">
      <c r="F43864">
        <v>3677.6296188827232</v>
      </c>
    </row>
    <row r="43865" spans="6:6" x14ac:dyDescent="0.25">
      <c r="F43865">
        <v>3677.6296188827232</v>
      </c>
    </row>
    <row r="43866" spans="6:6" x14ac:dyDescent="0.25">
      <c r="F43866">
        <v>3676.4693169808811</v>
      </c>
    </row>
    <row r="43867" spans="6:6" x14ac:dyDescent="0.25">
      <c r="F43867">
        <v>3677.6296188827232</v>
      </c>
    </row>
    <row r="43868" spans="6:6" x14ac:dyDescent="0.25">
      <c r="F43868">
        <v>3676.4693169808811</v>
      </c>
    </row>
    <row r="43869" spans="6:6" x14ac:dyDescent="0.25">
      <c r="F43869">
        <v>3676.4693169808811</v>
      </c>
    </row>
    <row r="43870" spans="6:6" x14ac:dyDescent="0.25">
      <c r="F43870">
        <v>3677.6296188827232</v>
      </c>
    </row>
    <row r="43871" spans="6:6" x14ac:dyDescent="0.25">
      <c r="F43871">
        <v>3677.6296188827232</v>
      </c>
    </row>
    <row r="43872" spans="6:6" x14ac:dyDescent="0.25">
      <c r="F43872">
        <v>3677.6296188827232</v>
      </c>
    </row>
    <row r="43873" spans="6:6" x14ac:dyDescent="0.25">
      <c r="F43873">
        <v>3676.4693169808811</v>
      </c>
    </row>
    <row r="43874" spans="6:6" x14ac:dyDescent="0.25">
      <c r="F43874">
        <v>3677.6296188827232</v>
      </c>
    </row>
    <row r="43875" spans="6:6" x14ac:dyDescent="0.25">
      <c r="F43875">
        <v>3677.6296188827232</v>
      </c>
    </row>
    <row r="43876" spans="6:6" x14ac:dyDescent="0.25">
      <c r="F43876">
        <v>3676.4693169808811</v>
      </c>
    </row>
    <row r="43877" spans="6:6" x14ac:dyDescent="0.25">
      <c r="F43877">
        <v>3677.6296188827232</v>
      </c>
    </row>
    <row r="43878" spans="6:6" x14ac:dyDescent="0.25">
      <c r="F43878">
        <v>3677.6296188827232</v>
      </c>
    </row>
    <row r="43879" spans="6:6" x14ac:dyDescent="0.25">
      <c r="F43879">
        <v>3676.4693169808811</v>
      </c>
    </row>
    <row r="43880" spans="6:6" x14ac:dyDescent="0.25">
      <c r="F43880">
        <v>3677.6296188827232</v>
      </c>
    </row>
    <row r="43881" spans="6:6" x14ac:dyDescent="0.25">
      <c r="F43881">
        <v>3676.4693169808811</v>
      </c>
    </row>
    <row r="43882" spans="6:6" x14ac:dyDescent="0.25">
      <c r="F43882">
        <v>3676.4693169808811</v>
      </c>
    </row>
    <row r="43883" spans="6:6" x14ac:dyDescent="0.25">
      <c r="F43883">
        <v>3677.6296188827232</v>
      </c>
    </row>
    <row r="43884" spans="6:6" x14ac:dyDescent="0.25">
      <c r="F43884">
        <v>3676.4693169808811</v>
      </c>
    </row>
    <row r="43885" spans="6:6" x14ac:dyDescent="0.25">
      <c r="F43885">
        <v>3676.4693169808811</v>
      </c>
    </row>
    <row r="43886" spans="6:6" x14ac:dyDescent="0.25">
      <c r="F43886">
        <v>3676.4693169808811</v>
      </c>
    </row>
    <row r="43887" spans="6:6" x14ac:dyDescent="0.25">
      <c r="F43887">
        <v>3676.4693169808811</v>
      </c>
    </row>
    <row r="43888" spans="6:6" x14ac:dyDescent="0.25">
      <c r="F43888">
        <v>3676.4693169808811</v>
      </c>
    </row>
    <row r="43889" spans="6:6" x14ac:dyDescent="0.25">
      <c r="F43889">
        <v>3677.6296188827232</v>
      </c>
    </row>
    <row r="43890" spans="6:6" x14ac:dyDescent="0.25">
      <c r="F43890">
        <v>3677.6296188827232</v>
      </c>
    </row>
    <row r="43891" spans="6:6" x14ac:dyDescent="0.25">
      <c r="F43891">
        <v>3677.6296188827232</v>
      </c>
    </row>
    <row r="43892" spans="6:6" x14ac:dyDescent="0.25">
      <c r="F43892">
        <v>3676.4693169808811</v>
      </c>
    </row>
    <row r="43893" spans="6:6" x14ac:dyDescent="0.25">
      <c r="F43893">
        <v>3677.6296188827232</v>
      </c>
    </row>
    <row r="43894" spans="6:6" x14ac:dyDescent="0.25">
      <c r="F43894">
        <v>3677.6296188827232</v>
      </c>
    </row>
    <row r="43895" spans="6:6" x14ac:dyDescent="0.25">
      <c r="F43895">
        <v>3676.4693169808811</v>
      </c>
    </row>
    <row r="43896" spans="6:6" x14ac:dyDescent="0.25">
      <c r="F43896">
        <v>3676.4693169808811</v>
      </c>
    </row>
    <row r="43897" spans="6:6" x14ac:dyDescent="0.25">
      <c r="F43897">
        <v>3677.6296188827232</v>
      </c>
    </row>
    <row r="43898" spans="6:6" x14ac:dyDescent="0.25">
      <c r="F43898">
        <v>3677.6296188827232</v>
      </c>
    </row>
    <row r="43899" spans="6:6" x14ac:dyDescent="0.25">
      <c r="F43899">
        <v>3676.4693169808811</v>
      </c>
    </row>
    <row r="43900" spans="6:6" x14ac:dyDescent="0.25">
      <c r="F43900">
        <v>3677.6296188827232</v>
      </c>
    </row>
    <row r="43901" spans="6:6" x14ac:dyDescent="0.25">
      <c r="F43901">
        <v>3676.4693169808811</v>
      </c>
    </row>
    <row r="43902" spans="6:6" x14ac:dyDescent="0.25">
      <c r="F43902">
        <v>3675.3090150790395</v>
      </c>
    </row>
    <row r="43903" spans="6:6" x14ac:dyDescent="0.25">
      <c r="F43903">
        <v>3676.4693169808811</v>
      </c>
    </row>
    <row r="43904" spans="6:6" x14ac:dyDescent="0.25">
      <c r="F43904">
        <v>3677.6296188827232</v>
      </c>
    </row>
    <row r="43905" spans="6:6" x14ac:dyDescent="0.25">
      <c r="F43905">
        <v>3677.6296188827232</v>
      </c>
    </row>
    <row r="43906" spans="6:6" x14ac:dyDescent="0.25">
      <c r="F43906">
        <v>3677.6296188827232</v>
      </c>
    </row>
    <row r="43907" spans="6:6" x14ac:dyDescent="0.25">
      <c r="F43907">
        <v>3677.6296188827232</v>
      </c>
    </row>
    <row r="43908" spans="6:6" x14ac:dyDescent="0.25">
      <c r="F43908">
        <v>3677.6296188827232</v>
      </c>
    </row>
    <row r="43909" spans="6:6" x14ac:dyDescent="0.25">
      <c r="F43909">
        <v>3676.4693169808811</v>
      </c>
    </row>
    <row r="43910" spans="6:6" x14ac:dyDescent="0.25">
      <c r="F43910">
        <v>3676.4693169808811</v>
      </c>
    </row>
    <row r="43911" spans="6:6" x14ac:dyDescent="0.25">
      <c r="F43911">
        <v>3676.4693169808811</v>
      </c>
    </row>
    <row r="43912" spans="6:6" x14ac:dyDescent="0.25">
      <c r="F43912">
        <v>3676.4693169808811</v>
      </c>
    </row>
    <row r="43913" spans="6:6" x14ac:dyDescent="0.25">
      <c r="F43913">
        <v>3677.6296188827232</v>
      </c>
    </row>
    <row r="43914" spans="6:6" x14ac:dyDescent="0.25">
      <c r="F43914">
        <v>3677.6296188827232</v>
      </c>
    </row>
    <row r="43915" spans="6:6" x14ac:dyDescent="0.25">
      <c r="F43915">
        <v>3676.4693169808811</v>
      </c>
    </row>
    <row r="43916" spans="6:6" x14ac:dyDescent="0.25">
      <c r="F43916">
        <v>3676.4693169808811</v>
      </c>
    </row>
    <row r="43917" spans="6:6" x14ac:dyDescent="0.25">
      <c r="F43917">
        <v>3677.6296188827232</v>
      </c>
    </row>
    <row r="43918" spans="6:6" x14ac:dyDescent="0.25">
      <c r="F43918">
        <v>3677.6296188827232</v>
      </c>
    </row>
    <row r="43919" spans="6:6" x14ac:dyDescent="0.25">
      <c r="F43919">
        <v>3677.6296188827232</v>
      </c>
    </row>
    <row r="43920" spans="6:6" x14ac:dyDescent="0.25">
      <c r="F43920">
        <v>3677.6296188827232</v>
      </c>
    </row>
    <row r="43921" spans="6:6" x14ac:dyDescent="0.25">
      <c r="F43921">
        <v>3677.6296188827232</v>
      </c>
    </row>
    <row r="43922" spans="6:6" x14ac:dyDescent="0.25">
      <c r="F43922">
        <v>3677.6296188827232</v>
      </c>
    </row>
    <row r="43923" spans="6:6" x14ac:dyDescent="0.25">
      <c r="F43923">
        <v>3676.4693169808811</v>
      </c>
    </row>
    <row r="43924" spans="6:6" x14ac:dyDescent="0.25">
      <c r="F43924">
        <v>3678.7899207845639</v>
      </c>
    </row>
    <row r="43925" spans="6:6" x14ac:dyDescent="0.25">
      <c r="F43925">
        <v>3676.4693169808811</v>
      </c>
    </row>
    <row r="43926" spans="6:6" x14ac:dyDescent="0.25">
      <c r="F43926">
        <v>3677.6296188827232</v>
      </c>
    </row>
    <row r="43927" spans="6:6" x14ac:dyDescent="0.25">
      <c r="F43927">
        <v>3678.7899207845639</v>
      </c>
    </row>
    <row r="43928" spans="6:6" x14ac:dyDescent="0.25">
      <c r="F43928">
        <v>3677.6296188827232</v>
      </c>
    </row>
    <row r="43929" spans="6:6" x14ac:dyDescent="0.25">
      <c r="F43929">
        <v>3677.6296188827232</v>
      </c>
    </row>
    <row r="43930" spans="6:6" x14ac:dyDescent="0.25">
      <c r="F43930">
        <v>3676.4693169808811</v>
      </c>
    </row>
    <row r="43931" spans="6:6" x14ac:dyDescent="0.25">
      <c r="F43931">
        <v>3676.4693169808811</v>
      </c>
    </row>
    <row r="43932" spans="6:6" x14ac:dyDescent="0.25">
      <c r="F43932">
        <v>3676.4693169808811</v>
      </c>
    </row>
    <row r="43933" spans="6:6" x14ac:dyDescent="0.25">
      <c r="F43933">
        <v>3677.6296188827232</v>
      </c>
    </row>
    <row r="43934" spans="6:6" x14ac:dyDescent="0.25">
      <c r="F43934">
        <v>3677.6296188827232</v>
      </c>
    </row>
    <row r="43935" spans="6:6" x14ac:dyDescent="0.25">
      <c r="F43935">
        <v>3676.4693169808811</v>
      </c>
    </row>
    <row r="43936" spans="6:6" x14ac:dyDescent="0.25">
      <c r="F43936">
        <v>3677.6296188827232</v>
      </c>
    </row>
    <row r="43937" spans="6:6" x14ac:dyDescent="0.25">
      <c r="F43937">
        <v>3677.6296188827232</v>
      </c>
    </row>
    <row r="43938" spans="6:6" x14ac:dyDescent="0.25">
      <c r="F43938">
        <v>3676.4693169808811</v>
      </c>
    </row>
    <row r="43939" spans="6:6" x14ac:dyDescent="0.25">
      <c r="F43939">
        <v>3676.4693169808811</v>
      </c>
    </row>
    <row r="43940" spans="6:6" x14ac:dyDescent="0.25">
      <c r="F43940">
        <v>3677.6296188827232</v>
      </c>
    </row>
    <row r="43941" spans="6:6" x14ac:dyDescent="0.25">
      <c r="F43941">
        <v>3676.4693169808811</v>
      </c>
    </row>
    <row r="43942" spans="6:6" x14ac:dyDescent="0.25">
      <c r="F43942">
        <v>3676.4693169808811</v>
      </c>
    </row>
    <row r="43943" spans="6:6" x14ac:dyDescent="0.25">
      <c r="F43943">
        <v>3677.6296188827232</v>
      </c>
    </row>
    <row r="43944" spans="6:6" x14ac:dyDescent="0.25">
      <c r="F43944">
        <v>3677.6296188827232</v>
      </c>
    </row>
    <row r="43945" spans="6:6" x14ac:dyDescent="0.25">
      <c r="F43945">
        <v>3676.4693169808811</v>
      </c>
    </row>
    <row r="43946" spans="6:6" x14ac:dyDescent="0.25">
      <c r="F43946">
        <v>3677.6296188827232</v>
      </c>
    </row>
    <row r="43947" spans="6:6" x14ac:dyDescent="0.25">
      <c r="F43947">
        <v>3677.6296188827232</v>
      </c>
    </row>
    <row r="43948" spans="6:6" x14ac:dyDescent="0.25">
      <c r="F43948">
        <v>3676.4693169808811</v>
      </c>
    </row>
    <row r="43949" spans="6:6" x14ac:dyDescent="0.25">
      <c r="F43949">
        <v>3676.4693169808811</v>
      </c>
    </row>
    <row r="43950" spans="6:6" x14ac:dyDescent="0.25">
      <c r="F43950">
        <v>3677.6296188827232</v>
      </c>
    </row>
    <row r="43951" spans="6:6" x14ac:dyDescent="0.25">
      <c r="F43951">
        <v>3676.4693169808811</v>
      </c>
    </row>
    <row r="43952" spans="6:6" x14ac:dyDescent="0.25">
      <c r="F43952">
        <v>3677.6296188827232</v>
      </c>
    </row>
    <row r="43953" spans="6:6" x14ac:dyDescent="0.25">
      <c r="F43953">
        <v>3677.6296188827232</v>
      </c>
    </row>
    <row r="43954" spans="6:6" x14ac:dyDescent="0.25">
      <c r="F43954">
        <v>3676.4693169808811</v>
      </c>
    </row>
    <row r="43955" spans="6:6" x14ac:dyDescent="0.25">
      <c r="F43955">
        <v>3676.4693169808811</v>
      </c>
    </row>
    <row r="43956" spans="6:6" x14ac:dyDescent="0.25">
      <c r="F43956">
        <v>3676.4693169808811</v>
      </c>
    </row>
    <row r="43957" spans="6:6" x14ac:dyDescent="0.25">
      <c r="F43957">
        <v>3676.4693169808811</v>
      </c>
    </row>
    <row r="43958" spans="6:6" x14ac:dyDescent="0.25">
      <c r="F43958">
        <v>3676.4693169808811</v>
      </c>
    </row>
    <row r="43959" spans="6:6" x14ac:dyDescent="0.25">
      <c r="F43959">
        <v>3676.4693169808811</v>
      </c>
    </row>
    <row r="43960" spans="6:6" x14ac:dyDescent="0.25">
      <c r="F43960">
        <v>3677.6296188827232</v>
      </c>
    </row>
    <row r="43961" spans="6:6" x14ac:dyDescent="0.25">
      <c r="F43961">
        <v>3677.6296188827232</v>
      </c>
    </row>
    <row r="43962" spans="6:6" x14ac:dyDescent="0.25">
      <c r="F43962">
        <v>3676.4693169808811</v>
      </c>
    </row>
    <row r="43963" spans="6:6" x14ac:dyDescent="0.25">
      <c r="F43963">
        <v>3676.4693169808811</v>
      </c>
    </row>
    <row r="43964" spans="6:6" x14ac:dyDescent="0.25">
      <c r="F43964">
        <v>3677.6296188827232</v>
      </c>
    </row>
    <row r="43965" spans="6:6" x14ac:dyDescent="0.25">
      <c r="F43965">
        <v>3676.4693169808811</v>
      </c>
    </row>
    <row r="43966" spans="6:6" x14ac:dyDescent="0.25">
      <c r="F43966">
        <v>3677.6296188827232</v>
      </c>
    </row>
    <row r="43967" spans="6:6" x14ac:dyDescent="0.25">
      <c r="F43967">
        <v>3677.6296188827232</v>
      </c>
    </row>
    <row r="43968" spans="6:6" x14ac:dyDescent="0.25">
      <c r="F43968">
        <v>3676.4693169808811</v>
      </c>
    </row>
    <row r="43969" spans="6:6" x14ac:dyDescent="0.25">
      <c r="F43969">
        <v>3677.6296188827232</v>
      </c>
    </row>
    <row r="43970" spans="6:6" x14ac:dyDescent="0.25">
      <c r="F43970">
        <v>3677.6296188827232</v>
      </c>
    </row>
    <row r="43971" spans="6:6" x14ac:dyDescent="0.25">
      <c r="F43971">
        <v>3677.6296188827232</v>
      </c>
    </row>
    <row r="43972" spans="6:6" x14ac:dyDescent="0.25">
      <c r="F43972">
        <v>3676.4693169808811</v>
      </c>
    </row>
    <row r="43973" spans="6:6" x14ac:dyDescent="0.25">
      <c r="F43973">
        <v>3676.4693169808811</v>
      </c>
    </row>
    <row r="43974" spans="6:6" x14ac:dyDescent="0.25">
      <c r="F43974">
        <v>3676.4693169808811</v>
      </c>
    </row>
    <row r="43975" spans="6:6" x14ac:dyDescent="0.25">
      <c r="F43975">
        <v>3676.4693169808811</v>
      </c>
    </row>
    <row r="43976" spans="6:6" x14ac:dyDescent="0.25">
      <c r="F43976">
        <v>3677.6296188827232</v>
      </c>
    </row>
    <row r="43977" spans="6:6" x14ac:dyDescent="0.25">
      <c r="F43977">
        <v>3677.6296188827232</v>
      </c>
    </row>
    <row r="43978" spans="6:6" x14ac:dyDescent="0.25">
      <c r="F43978">
        <v>3677.6296188827232</v>
      </c>
    </row>
    <row r="43979" spans="6:6" x14ac:dyDescent="0.25">
      <c r="F43979">
        <v>3677.6296188827232</v>
      </c>
    </row>
    <row r="43980" spans="6:6" x14ac:dyDescent="0.25">
      <c r="F43980">
        <v>3676.4693169808811</v>
      </c>
    </row>
    <row r="43981" spans="6:6" x14ac:dyDescent="0.25">
      <c r="F43981">
        <v>3677.6296188827232</v>
      </c>
    </row>
    <row r="43982" spans="6:6" x14ac:dyDescent="0.25">
      <c r="F43982">
        <v>3677.6296188827232</v>
      </c>
    </row>
    <row r="43983" spans="6:6" x14ac:dyDescent="0.25">
      <c r="F43983">
        <v>3676.4693169808811</v>
      </c>
    </row>
    <row r="43984" spans="6:6" x14ac:dyDescent="0.25">
      <c r="F43984">
        <v>3676.4693169808811</v>
      </c>
    </row>
    <row r="43985" spans="6:6" x14ac:dyDescent="0.25">
      <c r="F43985">
        <v>3676.4693169808811</v>
      </c>
    </row>
    <row r="43986" spans="6:6" x14ac:dyDescent="0.25">
      <c r="F43986">
        <v>3676.4693169808811</v>
      </c>
    </row>
    <row r="43987" spans="6:6" x14ac:dyDescent="0.25">
      <c r="F43987">
        <v>3676.4693169808811</v>
      </c>
    </row>
    <row r="43988" spans="6:6" x14ac:dyDescent="0.25">
      <c r="F43988">
        <v>3676.4693169808811</v>
      </c>
    </row>
    <row r="43989" spans="6:6" x14ac:dyDescent="0.25">
      <c r="F43989">
        <v>3677.6296188827232</v>
      </c>
    </row>
    <row r="43990" spans="6:6" x14ac:dyDescent="0.25">
      <c r="F43990">
        <v>3676.4693169808811</v>
      </c>
    </row>
    <row r="43991" spans="6:6" x14ac:dyDescent="0.25">
      <c r="F43991">
        <v>3676.4693169808811</v>
      </c>
    </row>
    <row r="43992" spans="6:6" x14ac:dyDescent="0.25">
      <c r="F43992">
        <v>3676.4693169808811</v>
      </c>
    </row>
    <row r="43993" spans="6:6" x14ac:dyDescent="0.25">
      <c r="F43993">
        <v>3676.4693169808811</v>
      </c>
    </row>
    <row r="43994" spans="6:6" x14ac:dyDescent="0.25">
      <c r="F43994">
        <v>3677.6296188827232</v>
      </c>
    </row>
    <row r="43995" spans="6:6" x14ac:dyDescent="0.25">
      <c r="F43995">
        <v>3677.6296188827232</v>
      </c>
    </row>
    <row r="43996" spans="6:6" x14ac:dyDescent="0.25">
      <c r="F43996">
        <v>3677.6296188827232</v>
      </c>
    </row>
    <row r="43997" spans="6:6" x14ac:dyDescent="0.25">
      <c r="F43997">
        <v>3677.6296188827232</v>
      </c>
    </row>
    <row r="43998" spans="6:6" x14ac:dyDescent="0.25">
      <c r="F43998">
        <v>3677.6296188827232</v>
      </c>
    </row>
    <row r="43999" spans="6:6" x14ac:dyDescent="0.25">
      <c r="F43999">
        <v>3677.6296188827232</v>
      </c>
    </row>
    <row r="44000" spans="6:6" x14ac:dyDescent="0.25">
      <c r="F44000">
        <v>3676.4693169808811</v>
      </c>
    </row>
    <row r="44001" spans="6:6" x14ac:dyDescent="0.25">
      <c r="F44001">
        <v>3677.6296188827232</v>
      </c>
    </row>
    <row r="44002" spans="6:6" x14ac:dyDescent="0.25">
      <c r="F44002">
        <v>3677.6296188827232</v>
      </c>
    </row>
    <row r="44003" spans="6:6" x14ac:dyDescent="0.25">
      <c r="F44003">
        <v>3677.6296188827232</v>
      </c>
    </row>
    <row r="44004" spans="6:6" x14ac:dyDescent="0.25">
      <c r="F44004">
        <v>3677.6296188827232</v>
      </c>
    </row>
    <row r="44005" spans="6:6" x14ac:dyDescent="0.25">
      <c r="F44005">
        <v>3677.6296188827232</v>
      </c>
    </row>
    <row r="44006" spans="6:6" x14ac:dyDescent="0.25">
      <c r="F44006">
        <v>3676.4693169808811</v>
      </c>
    </row>
    <row r="44007" spans="6:6" x14ac:dyDescent="0.25">
      <c r="F44007">
        <v>3677.6296188827232</v>
      </c>
    </row>
    <row r="44008" spans="6:6" x14ac:dyDescent="0.25">
      <c r="F44008">
        <v>3676.4693169808811</v>
      </c>
    </row>
    <row r="44009" spans="6:6" x14ac:dyDescent="0.25">
      <c r="F44009">
        <v>3676.4693169808811</v>
      </c>
    </row>
    <row r="44010" spans="6:6" x14ac:dyDescent="0.25">
      <c r="F44010">
        <v>3677.6296188827232</v>
      </c>
    </row>
    <row r="44011" spans="6:6" x14ac:dyDescent="0.25">
      <c r="F44011">
        <v>3676.4693169808811</v>
      </c>
    </row>
    <row r="44012" spans="6:6" x14ac:dyDescent="0.25">
      <c r="F44012">
        <v>3676.4693169808811</v>
      </c>
    </row>
    <row r="44013" spans="6:6" x14ac:dyDescent="0.25">
      <c r="F44013">
        <v>3676.4693169808811</v>
      </c>
    </row>
    <row r="44014" spans="6:6" x14ac:dyDescent="0.25">
      <c r="F44014">
        <v>3677.6296188827232</v>
      </c>
    </row>
    <row r="44015" spans="6:6" x14ac:dyDescent="0.25">
      <c r="F44015">
        <v>3676.4693169808811</v>
      </c>
    </row>
    <row r="44016" spans="6:6" x14ac:dyDescent="0.25">
      <c r="F44016">
        <v>3677.6296188827232</v>
      </c>
    </row>
    <row r="44017" spans="6:6" x14ac:dyDescent="0.25">
      <c r="F44017">
        <v>3676.4693169808811</v>
      </c>
    </row>
    <row r="44018" spans="6:6" x14ac:dyDescent="0.25">
      <c r="F44018">
        <v>3676.4693169808811</v>
      </c>
    </row>
    <row r="44019" spans="6:6" x14ac:dyDescent="0.25">
      <c r="F44019">
        <v>3677.6296188827232</v>
      </c>
    </row>
    <row r="44020" spans="6:6" x14ac:dyDescent="0.25">
      <c r="F44020">
        <v>3676.4693169808811</v>
      </c>
    </row>
    <row r="44021" spans="6:6" x14ac:dyDescent="0.25">
      <c r="F44021">
        <v>3676.4693169808811</v>
      </c>
    </row>
    <row r="44022" spans="6:6" x14ac:dyDescent="0.25">
      <c r="F44022">
        <v>3677.6296188827232</v>
      </c>
    </row>
    <row r="44023" spans="6:6" x14ac:dyDescent="0.25">
      <c r="F44023">
        <v>3676.4693169808811</v>
      </c>
    </row>
    <row r="44024" spans="6:6" x14ac:dyDescent="0.25">
      <c r="F44024">
        <v>3677.6296188827232</v>
      </c>
    </row>
    <row r="44025" spans="6:6" x14ac:dyDescent="0.25">
      <c r="F44025">
        <v>3677.6296188827232</v>
      </c>
    </row>
    <row r="44026" spans="6:6" x14ac:dyDescent="0.25">
      <c r="F44026">
        <v>3676.4693169808811</v>
      </c>
    </row>
    <row r="44027" spans="6:6" x14ac:dyDescent="0.25">
      <c r="F44027">
        <v>3676.4693169808811</v>
      </c>
    </row>
    <row r="44028" spans="6:6" x14ac:dyDescent="0.25">
      <c r="F44028">
        <v>3676.4693169808811</v>
      </c>
    </row>
    <row r="44029" spans="6:6" x14ac:dyDescent="0.25">
      <c r="F44029">
        <v>3677.6296188827232</v>
      </c>
    </row>
    <row r="44030" spans="6:6" x14ac:dyDescent="0.25">
      <c r="F44030">
        <v>3677.6296188827232</v>
      </c>
    </row>
    <row r="44031" spans="6:6" x14ac:dyDescent="0.25">
      <c r="F44031">
        <v>3677.6296188827232</v>
      </c>
    </row>
    <row r="44032" spans="6:6" x14ac:dyDescent="0.25">
      <c r="F44032">
        <v>3676.4693169808811</v>
      </c>
    </row>
    <row r="44033" spans="6:6" x14ac:dyDescent="0.25">
      <c r="F44033">
        <v>3676.4693169808811</v>
      </c>
    </row>
    <row r="44034" spans="6:6" x14ac:dyDescent="0.25">
      <c r="F44034">
        <v>3676.4693169808811</v>
      </c>
    </row>
    <row r="44035" spans="6:6" x14ac:dyDescent="0.25">
      <c r="F44035">
        <v>3676.4693169808811</v>
      </c>
    </row>
    <row r="44036" spans="6:6" x14ac:dyDescent="0.25">
      <c r="F44036">
        <v>3676.4693169808811</v>
      </c>
    </row>
    <row r="44037" spans="6:6" x14ac:dyDescent="0.25">
      <c r="F44037">
        <v>3677.6296188827232</v>
      </c>
    </row>
    <row r="44038" spans="6:6" x14ac:dyDescent="0.25">
      <c r="F44038">
        <v>3676.4693169808811</v>
      </c>
    </row>
    <row r="44039" spans="6:6" x14ac:dyDescent="0.25">
      <c r="F44039">
        <v>3677.6296188827232</v>
      </c>
    </row>
    <row r="44040" spans="6:6" x14ac:dyDescent="0.25">
      <c r="F44040">
        <v>3676.4693169808811</v>
      </c>
    </row>
    <row r="44041" spans="6:6" x14ac:dyDescent="0.25">
      <c r="F44041">
        <v>3676.4693169808811</v>
      </c>
    </row>
    <row r="44042" spans="6:6" x14ac:dyDescent="0.25">
      <c r="F44042">
        <v>3676.4693169808811</v>
      </c>
    </row>
    <row r="44043" spans="6:6" x14ac:dyDescent="0.25">
      <c r="F44043">
        <v>3676.4693169808811</v>
      </c>
    </row>
    <row r="44044" spans="6:6" x14ac:dyDescent="0.25">
      <c r="F44044">
        <v>3676.4693169808811</v>
      </c>
    </row>
    <row r="44045" spans="6:6" x14ac:dyDescent="0.25">
      <c r="F44045">
        <v>3676.4693169808811</v>
      </c>
    </row>
    <row r="44046" spans="6:6" x14ac:dyDescent="0.25">
      <c r="F44046">
        <v>3676.4693169808811</v>
      </c>
    </row>
    <row r="44047" spans="6:6" x14ac:dyDescent="0.25">
      <c r="F44047">
        <v>3676.4693169808811</v>
      </c>
    </row>
    <row r="44048" spans="6:6" x14ac:dyDescent="0.25">
      <c r="F44048">
        <v>3675.3090150790395</v>
      </c>
    </row>
    <row r="44049" spans="6:6" x14ac:dyDescent="0.25">
      <c r="F44049">
        <v>3676.4693169808811</v>
      </c>
    </row>
    <row r="44050" spans="6:6" x14ac:dyDescent="0.25">
      <c r="F44050">
        <v>3676.4693169808811</v>
      </c>
    </row>
    <row r="44051" spans="6:6" x14ac:dyDescent="0.25">
      <c r="F44051">
        <v>3676.4693169808811</v>
      </c>
    </row>
    <row r="44052" spans="6:6" x14ac:dyDescent="0.25">
      <c r="F44052">
        <v>3676.4693169808811</v>
      </c>
    </row>
    <row r="44053" spans="6:6" x14ac:dyDescent="0.25">
      <c r="F44053">
        <v>3676.4693169808811</v>
      </c>
    </row>
    <row r="44054" spans="6:6" x14ac:dyDescent="0.25">
      <c r="F44054">
        <v>3676.4693169808811</v>
      </c>
    </row>
    <row r="44055" spans="6:6" x14ac:dyDescent="0.25">
      <c r="F44055">
        <v>3676.4693169808811</v>
      </c>
    </row>
    <row r="44056" spans="6:6" x14ac:dyDescent="0.25">
      <c r="F44056">
        <v>3676.4693169808811</v>
      </c>
    </row>
    <row r="44057" spans="6:6" x14ac:dyDescent="0.25">
      <c r="F44057">
        <v>3676.4693169808811</v>
      </c>
    </row>
    <row r="44058" spans="6:6" x14ac:dyDescent="0.25">
      <c r="F44058">
        <v>3677.6296188827232</v>
      </c>
    </row>
    <row r="44059" spans="6:6" x14ac:dyDescent="0.25">
      <c r="F44059">
        <v>3677.6296188827232</v>
      </c>
    </row>
    <row r="44060" spans="6:6" x14ac:dyDescent="0.25">
      <c r="F44060">
        <v>3676.4693169808811</v>
      </c>
    </row>
    <row r="44061" spans="6:6" x14ac:dyDescent="0.25">
      <c r="F44061">
        <v>3675.3090150790395</v>
      </c>
    </row>
    <row r="44062" spans="6:6" x14ac:dyDescent="0.25">
      <c r="F44062">
        <v>3676.4693169808811</v>
      </c>
    </row>
    <row r="44063" spans="6:6" x14ac:dyDescent="0.25">
      <c r="F44063">
        <v>3675.3090150790395</v>
      </c>
    </row>
    <row r="44064" spans="6:6" x14ac:dyDescent="0.25">
      <c r="F44064">
        <v>3676.4693169808811</v>
      </c>
    </row>
    <row r="44065" spans="6:6" x14ac:dyDescent="0.25">
      <c r="F44065">
        <v>3676.4693169808811</v>
      </c>
    </row>
    <row r="44066" spans="6:6" x14ac:dyDescent="0.25">
      <c r="F44066">
        <v>3676.4693169808811</v>
      </c>
    </row>
    <row r="44067" spans="6:6" x14ac:dyDescent="0.25">
      <c r="F44067">
        <v>3676.4693169808811</v>
      </c>
    </row>
    <row r="44068" spans="6:6" x14ac:dyDescent="0.25">
      <c r="F44068">
        <v>3676.4693169808811</v>
      </c>
    </row>
    <row r="44069" spans="6:6" x14ac:dyDescent="0.25">
      <c r="F44069">
        <v>3677.6296188827232</v>
      </c>
    </row>
    <row r="44070" spans="6:6" x14ac:dyDescent="0.25">
      <c r="F44070">
        <v>3676.4693169808811</v>
      </c>
    </row>
    <row r="44071" spans="6:6" x14ac:dyDescent="0.25">
      <c r="F44071">
        <v>3676.4693169808811</v>
      </c>
    </row>
    <row r="44072" spans="6:6" x14ac:dyDescent="0.25">
      <c r="F44072">
        <v>3676.4693169808811</v>
      </c>
    </row>
    <row r="44073" spans="6:6" x14ac:dyDescent="0.25">
      <c r="F44073">
        <v>3676.4693169808811</v>
      </c>
    </row>
    <row r="44074" spans="6:6" x14ac:dyDescent="0.25">
      <c r="F44074">
        <v>3676.4693169808811</v>
      </c>
    </row>
    <row r="44075" spans="6:6" x14ac:dyDescent="0.25">
      <c r="F44075">
        <v>3676.4693169808811</v>
      </c>
    </row>
    <row r="44076" spans="6:6" x14ac:dyDescent="0.25">
      <c r="F44076">
        <v>3676.4693169808811</v>
      </c>
    </row>
    <row r="44077" spans="6:6" x14ac:dyDescent="0.25">
      <c r="F44077">
        <v>3676.4693169808811</v>
      </c>
    </row>
    <row r="44078" spans="6:6" x14ac:dyDescent="0.25">
      <c r="F44078">
        <v>3675.3090150790395</v>
      </c>
    </row>
    <row r="44079" spans="6:6" x14ac:dyDescent="0.25">
      <c r="F44079">
        <v>3676.4693169808811</v>
      </c>
    </row>
    <row r="44080" spans="6:6" x14ac:dyDescent="0.25">
      <c r="F44080">
        <v>3676.4693169808811</v>
      </c>
    </row>
    <row r="44081" spans="6:6" x14ac:dyDescent="0.25">
      <c r="F44081">
        <v>3676.4693169808811</v>
      </c>
    </row>
    <row r="44082" spans="6:6" x14ac:dyDescent="0.25">
      <c r="F44082">
        <v>3676.4693169808811</v>
      </c>
    </row>
    <row r="44083" spans="6:6" x14ac:dyDescent="0.25">
      <c r="F44083">
        <v>3675.3090150790395</v>
      </c>
    </row>
    <row r="44084" spans="6:6" x14ac:dyDescent="0.25">
      <c r="F44084">
        <v>3676.4693169808811</v>
      </c>
    </row>
    <row r="44085" spans="6:6" x14ac:dyDescent="0.25">
      <c r="F44085">
        <v>3676.4693169808811</v>
      </c>
    </row>
    <row r="44086" spans="6:6" x14ac:dyDescent="0.25">
      <c r="F44086">
        <v>3676.4693169808811</v>
      </c>
    </row>
    <row r="44087" spans="6:6" x14ac:dyDescent="0.25">
      <c r="F44087">
        <v>3675.3090150790395</v>
      </c>
    </row>
    <row r="44088" spans="6:6" x14ac:dyDescent="0.25">
      <c r="F44088">
        <v>3676.4693169808811</v>
      </c>
    </row>
    <row r="44089" spans="6:6" x14ac:dyDescent="0.25">
      <c r="F44089">
        <v>3675.3090150790395</v>
      </c>
    </row>
    <row r="44090" spans="6:6" x14ac:dyDescent="0.25">
      <c r="F44090">
        <v>3676.4693169808811</v>
      </c>
    </row>
    <row r="44091" spans="6:6" x14ac:dyDescent="0.25">
      <c r="F44091">
        <v>3676.4693169808811</v>
      </c>
    </row>
    <row r="44092" spans="6:6" x14ac:dyDescent="0.25">
      <c r="F44092">
        <v>3676.4693169808811</v>
      </c>
    </row>
    <row r="44093" spans="6:6" x14ac:dyDescent="0.25">
      <c r="F44093">
        <v>3676.4693169808811</v>
      </c>
    </row>
    <row r="44094" spans="6:6" x14ac:dyDescent="0.25">
      <c r="F44094">
        <v>3676.4693169808811</v>
      </c>
    </row>
    <row r="44095" spans="6:6" x14ac:dyDescent="0.25">
      <c r="F44095">
        <v>3675.3090150790395</v>
      </c>
    </row>
    <row r="44096" spans="6:6" x14ac:dyDescent="0.25">
      <c r="F44096">
        <v>3676.4693169808811</v>
      </c>
    </row>
    <row r="44097" spans="6:6" x14ac:dyDescent="0.25">
      <c r="F44097">
        <v>3676.4693169808811</v>
      </c>
    </row>
    <row r="44098" spans="6:6" x14ac:dyDescent="0.25">
      <c r="F44098">
        <v>3676.4693169808811</v>
      </c>
    </row>
    <row r="44099" spans="6:6" x14ac:dyDescent="0.25">
      <c r="F44099">
        <v>3676.4693169808811</v>
      </c>
    </row>
    <row r="44100" spans="6:6" x14ac:dyDescent="0.25">
      <c r="F44100">
        <v>3676.4693169808811</v>
      </c>
    </row>
    <row r="44101" spans="6:6" x14ac:dyDescent="0.25">
      <c r="F44101">
        <v>3676.4693169808811</v>
      </c>
    </row>
    <row r="44102" spans="6:6" x14ac:dyDescent="0.25">
      <c r="F44102">
        <v>3676.4693169808811</v>
      </c>
    </row>
    <row r="44103" spans="6:6" x14ac:dyDescent="0.25">
      <c r="F44103">
        <v>3675.3090150790395</v>
      </c>
    </row>
    <row r="44104" spans="6:6" x14ac:dyDescent="0.25">
      <c r="F44104">
        <v>3676.4693169808811</v>
      </c>
    </row>
    <row r="44105" spans="6:6" x14ac:dyDescent="0.25">
      <c r="F44105">
        <v>3676.4693169808811</v>
      </c>
    </row>
    <row r="44106" spans="6:6" x14ac:dyDescent="0.25">
      <c r="F44106">
        <v>3675.3090150790395</v>
      </c>
    </row>
    <row r="44107" spans="6:6" x14ac:dyDescent="0.25">
      <c r="F44107">
        <v>3676.4693169808811</v>
      </c>
    </row>
    <row r="44108" spans="6:6" x14ac:dyDescent="0.25">
      <c r="F44108">
        <v>3676.4693169808811</v>
      </c>
    </row>
    <row r="44109" spans="6:6" x14ac:dyDescent="0.25">
      <c r="F44109">
        <v>3676.4693169808811</v>
      </c>
    </row>
    <row r="44110" spans="6:6" x14ac:dyDescent="0.25">
      <c r="F44110">
        <v>3675.3090150790395</v>
      </c>
    </row>
    <row r="44111" spans="6:6" x14ac:dyDescent="0.25">
      <c r="F44111">
        <v>3675.3090150790395</v>
      </c>
    </row>
    <row r="44112" spans="6:6" x14ac:dyDescent="0.25">
      <c r="F44112">
        <v>3675.3090150790395</v>
      </c>
    </row>
    <row r="44113" spans="6:6" x14ac:dyDescent="0.25">
      <c r="F44113">
        <v>3676.4693169808811</v>
      </c>
    </row>
    <row r="44114" spans="6:6" x14ac:dyDescent="0.25">
      <c r="F44114">
        <v>3675.3090150790395</v>
      </c>
    </row>
    <row r="44115" spans="6:6" x14ac:dyDescent="0.25">
      <c r="F44115">
        <v>3675.3090150790395</v>
      </c>
    </row>
    <row r="44116" spans="6:6" x14ac:dyDescent="0.25">
      <c r="F44116">
        <v>3676.4693169808811</v>
      </c>
    </row>
    <row r="44117" spans="6:6" x14ac:dyDescent="0.25">
      <c r="F44117">
        <v>3676.4693169808811</v>
      </c>
    </row>
    <row r="44118" spans="6:6" x14ac:dyDescent="0.25">
      <c r="F44118">
        <v>3675.3090150790395</v>
      </c>
    </row>
    <row r="44119" spans="6:6" x14ac:dyDescent="0.25">
      <c r="F44119">
        <v>3676.4693169808811</v>
      </c>
    </row>
    <row r="44120" spans="6:6" x14ac:dyDescent="0.25">
      <c r="F44120">
        <v>3675.3090150790395</v>
      </c>
    </row>
    <row r="44121" spans="6:6" x14ac:dyDescent="0.25">
      <c r="F44121">
        <v>3675.3090150790395</v>
      </c>
    </row>
    <row r="44122" spans="6:6" x14ac:dyDescent="0.25">
      <c r="F44122">
        <v>3675.3090150790395</v>
      </c>
    </row>
    <row r="44123" spans="6:6" x14ac:dyDescent="0.25">
      <c r="F44123">
        <v>3676.4693169808811</v>
      </c>
    </row>
    <row r="44124" spans="6:6" x14ac:dyDescent="0.25">
      <c r="F44124">
        <v>3676.4693169808811</v>
      </c>
    </row>
    <row r="44125" spans="6:6" x14ac:dyDescent="0.25">
      <c r="F44125">
        <v>3676.4693169808811</v>
      </c>
    </row>
    <row r="44126" spans="6:6" x14ac:dyDescent="0.25">
      <c r="F44126">
        <v>3675.3090150790395</v>
      </c>
    </row>
    <row r="44127" spans="6:6" x14ac:dyDescent="0.25">
      <c r="F44127">
        <v>3675.3090150790395</v>
      </c>
    </row>
    <row r="44128" spans="6:6" x14ac:dyDescent="0.25">
      <c r="F44128">
        <v>3674.1487131771974</v>
      </c>
    </row>
    <row r="44129" spans="6:6" x14ac:dyDescent="0.25">
      <c r="F44129">
        <v>3675.3090150790395</v>
      </c>
    </row>
    <row r="44130" spans="6:6" x14ac:dyDescent="0.25">
      <c r="F44130">
        <v>3675.3090150790395</v>
      </c>
    </row>
    <row r="44131" spans="6:6" x14ac:dyDescent="0.25">
      <c r="F44131">
        <v>3676.4693169808811</v>
      </c>
    </row>
    <row r="44132" spans="6:6" x14ac:dyDescent="0.25">
      <c r="F44132">
        <v>3675.3090150790395</v>
      </c>
    </row>
    <row r="44133" spans="6:6" x14ac:dyDescent="0.25">
      <c r="F44133">
        <v>3675.3090150790395</v>
      </c>
    </row>
    <row r="44134" spans="6:6" x14ac:dyDescent="0.25">
      <c r="F44134">
        <v>3675.3090150790395</v>
      </c>
    </row>
    <row r="44135" spans="6:6" x14ac:dyDescent="0.25">
      <c r="F44135">
        <v>3675.3090150790395</v>
      </c>
    </row>
    <row r="44136" spans="6:6" x14ac:dyDescent="0.25">
      <c r="F44136">
        <v>3675.3090150790395</v>
      </c>
    </row>
    <row r="44137" spans="6:6" x14ac:dyDescent="0.25">
      <c r="F44137">
        <v>3675.3090150790395</v>
      </c>
    </row>
    <row r="44138" spans="6:6" x14ac:dyDescent="0.25">
      <c r="F44138">
        <v>3675.3090150790395</v>
      </c>
    </row>
    <row r="44139" spans="6:6" x14ac:dyDescent="0.25">
      <c r="F44139">
        <v>3675.3090150790395</v>
      </c>
    </row>
    <row r="44140" spans="6:6" x14ac:dyDescent="0.25">
      <c r="F44140">
        <v>3675.3090150790395</v>
      </c>
    </row>
    <row r="44141" spans="6:6" x14ac:dyDescent="0.25">
      <c r="F44141">
        <v>3676.4693169808811</v>
      </c>
    </row>
    <row r="44142" spans="6:6" x14ac:dyDescent="0.25">
      <c r="F44142">
        <v>3675.3090150790395</v>
      </c>
    </row>
    <row r="44143" spans="6:6" x14ac:dyDescent="0.25">
      <c r="F44143">
        <v>3675.3090150790395</v>
      </c>
    </row>
    <row r="44144" spans="6:6" x14ac:dyDescent="0.25">
      <c r="F44144">
        <v>3675.3090150790395</v>
      </c>
    </row>
    <row r="44145" spans="6:6" x14ac:dyDescent="0.25">
      <c r="F44145">
        <v>3675.3090150790395</v>
      </c>
    </row>
    <row r="44146" spans="6:6" x14ac:dyDescent="0.25">
      <c r="F44146">
        <v>3676.4693169808811</v>
      </c>
    </row>
    <row r="44147" spans="6:6" x14ac:dyDescent="0.25">
      <c r="F44147">
        <v>3675.3090150790395</v>
      </c>
    </row>
    <row r="44148" spans="6:6" x14ac:dyDescent="0.25">
      <c r="F44148">
        <v>3675.3090150790395</v>
      </c>
    </row>
    <row r="44149" spans="6:6" x14ac:dyDescent="0.25">
      <c r="F44149">
        <v>3676.4693169808811</v>
      </c>
    </row>
    <row r="44150" spans="6:6" x14ac:dyDescent="0.25">
      <c r="F44150">
        <v>3675.3090150790395</v>
      </c>
    </row>
    <row r="44151" spans="6:6" x14ac:dyDescent="0.25">
      <c r="F44151">
        <v>3675.3090150790395</v>
      </c>
    </row>
    <row r="44152" spans="6:6" x14ac:dyDescent="0.25">
      <c r="F44152">
        <v>3674.1487131771974</v>
      </c>
    </row>
    <row r="44153" spans="6:6" x14ac:dyDescent="0.25">
      <c r="F44153">
        <v>3675.3090150790395</v>
      </c>
    </row>
    <row r="44154" spans="6:6" x14ac:dyDescent="0.25">
      <c r="F44154">
        <v>3676.4693169808811</v>
      </c>
    </row>
    <row r="44155" spans="6:6" x14ac:dyDescent="0.25">
      <c r="F44155">
        <v>3675.3090150790395</v>
      </c>
    </row>
    <row r="44156" spans="6:6" x14ac:dyDescent="0.25">
      <c r="F44156">
        <v>3675.3090150790395</v>
      </c>
    </row>
    <row r="44157" spans="6:6" x14ac:dyDescent="0.25">
      <c r="F44157">
        <v>3675.3090150790395</v>
      </c>
    </row>
    <row r="44158" spans="6:6" x14ac:dyDescent="0.25">
      <c r="F44158">
        <v>3675.3090150790395</v>
      </c>
    </row>
    <row r="44159" spans="6:6" x14ac:dyDescent="0.25">
      <c r="F44159">
        <v>3675.3090150790395</v>
      </c>
    </row>
    <row r="44160" spans="6:6" x14ac:dyDescent="0.25">
      <c r="F44160">
        <v>3676.4693169808811</v>
      </c>
    </row>
    <row r="44161" spans="6:6" x14ac:dyDescent="0.25">
      <c r="F44161">
        <v>3675.3090150790395</v>
      </c>
    </row>
    <row r="44162" spans="6:6" x14ac:dyDescent="0.25">
      <c r="F44162">
        <v>3675.3090150790395</v>
      </c>
    </row>
    <row r="44163" spans="6:6" x14ac:dyDescent="0.25">
      <c r="F44163">
        <v>3675.3090150790395</v>
      </c>
    </row>
    <row r="44164" spans="6:6" x14ac:dyDescent="0.25">
      <c r="F44164">
        <v>3675.3090150790395</v>
      </c>
    </row>
    <row r="44165" spans="6:6" x14ac:dyDescent="0.25">
      <c r="F44165">
        <v>3675.3090150790395</v>
      </c>
    </row>
    <row r="44166" spans="6:6" x14ac:dyDescent="0.25">
      <c r="F44166">
        <v>3674.1487131771974</v>
      </c>
    </row>
    <row r="44167" spans="6:6" x14ac:dyDescent="0.25">
      <c r="F44167">
        <v>3675.3090150790395</v>
      </c>
    </row>
    <row r="44168" spans="6:6" x14ac:dyDescent="0.25">
      <c r="F44168">
        <v>3674.1487131771974</v>
      </c>
    </row>
    <row r="44169" spans="6:6" x14ac:dyDescent="0.25">
      <c r="F44169">
        <v>3675.3090150790395</v>
      </c>
    </row>
    <row r="44170" spans="6:6" x14ac:dyDescent="0.25">
      <c r="F44170">
        <v>3675.3090150790395</v>
      </c>
    </row>
    <row r="44171" spans="6:6" x14ac:dyDescent="0.25">
      <c r="F44171">
        <v>3675.3090150790395</v>
      </c>
    </row>
    <row r="44172" spans="6:6" x14ac:dyDescent="0.25">
      <c r="F44172">
        <v>3675.3090150790395</v>
      </c>
    </row>
    <row r="44173" spans="6:6" x14ac:dyDescent="0.25">
      <c r="F44173">
        <v>3675.3090150790395</v>
      </c>
    </row>
    <row r="44174" spans="6:6" x14ac:dyDescent="0.25">
      <c r="F44174">
        <v>3675.3090150790395</v>
      </c>
    </row>
    <row r="44175" spans="6:6" x14ac:dyDescent="0.25">
      <c r="F44175">
        <v>3675.3090150790395</v>
      </c>
    </row>
    <row r="44176" spans="6:6" x14ac:dyDescent="0.25">
      <c r="F44176">
        <v>3675.3090150790395</v>
      </c>
    </row>
    <row r="44177" spans="6:6" x14ac:dyDescent="0.25">
      <c r="F44177">
        <v>3675.3090150790395</v>
      </c>
    </row>
    <row r="44178" spans="6:6" x14ac:dyDescent="0.25">
      <c r="F44178">
        <v>3675.3090150790395</v>
      </c>
    </row>
    <row r="44179" spans="6:6" x14ac:dyDescent="0.25">
      <c r="F44179">
        <v>3675.3090150790395</v>
      </c>
    </row>
    <row r="44180" spans="6:6" x14ac:dyDescent="0.25">
      <c r="F44180">
        <v>3675.3090150790395</v>
      </c>
    </row>
    <row r="44181" spans="6:6" x14ac:dyDescent="0.25">
      <c r="F44181">
        <v>3675.3090150790395</v>
      </c>
    </row>
    <row r="44182" spans="6:6" x14ac:dyDescent="0.25">
      <c r="F44182">
        <v>3675.3090150790395</v>
      </c>
    </row>
    <row r="44183" spans="6:6" x14ac:dyDescent="0.25">
      <c r="F44183">
        <v>3675.3090150790395</v>
      </c>
    </row>
    <row r="44184" spans="6:6" x14ac:dyDescent="0.25">
      <c r="F44184">
        <v>3674.1487131771974</v>
      </c>
    </row>
    <row r="44185" spans="6:6" x14ac:dyDescent="0.25">
      <c r="F44185">
        <v>3674.1487131771974</v>
      </c>
    </row>
    <row r="44186" spans="6:6" x14ac:dyDescent="0.25">
      <c r="F44186">
        <v>3674.1487131771974</v>
      </c>
    </row>
    <row r="44187" spans="6:6" x14ac:dyDescent="0.25">
      <c r="F44187">
        <v>3674.1487131771974</v>
      </c>
    </row>
    <row r="44188" spans="6:6" x14ac:dyDescent="0.25">
      <c r="F44188">
        <v>3674.1487131771974</v>
      </c>
    </row>
    <row r="44189" spans="6:6" x14ac:dyDescent="0.25">
      <c r="F44189">
        <v>3674.1487131771974</v>
      </c>
    </row>
    <row r="44190" spans="6:6" x14ac:dyDescent="0.25">
      <c r="F44190">
        <v>3674.1487131771974</v>
      </c>
    </row>
    <row r="44191" spans="6:6" x14ac:dyDescent="0.25">
      <c r="F44191">
        <v>3674.1487131771974</v>
      </c>
    </row>
    <row r="44192" spans="6:6" x14ac:dyDescent="0.25">
      <c r="F44192">
        <v>3674.1487131771974</v>
      </c>
    </row>
    <row r="44193" spans="6:6" x14ac:dyDescent="0.25">
      <c r="F44193">
        <v>3674.1487131771974</v>
      </c>
    </row>
    <row r="44194" spans="6:6" x14ac:dyDescent="0.25">
      <c r="F44194">
        <v>3675.3090150790395</v>
      </c>
    </row>
    <row r="44195" spans="6:6" x14ac:dyDescent="0.25">
      <c r="F44195">
        <v>3675.3090150790395</v>
      </c>
    </row>
    <row r="44196" spans="6:6" x14ac:dyDescent="0.25">
      <c r="F44196">
        <v>3675.3090150790395</v>
      </c>
    </row>
    <row r="44197" spans="6:6" x14ac:dyDescent="0.25">
      <c r="F44197">
        <v>3674.1487131771974</v>
      </c>
    </row>
    <row r="44198" spans="6:6" x14ac:dyDescent="0.25">
      <c r="F44198">
        <v>3674.1487131771974</v>
      </c>
    </row>
    <row r="44199" spans="6:6" x14ac:dyDescent="0.25">
      <c r="F44199">
        <v>3674.1487131771974</v>
      </c>
    </row>
    <row r="44200" spans="6:6" x14ac:dyDescent="0.25">
      <c r="F44200">
        <v>3674.1487131771974</v>
      </c>
    </row>
    <row r="44201" spans="6:6" x14ac:dyDescent="0.25">
      <c r="F44201">
        <v>3675.3090150790395</v>
      </c>
    </row>
    <row r="44202" spans="6:6" x14ac:dyDescent="0.25">
      <c r="F44202">
        <v>3674.1487131771974</v>
      </c>
    </row>
    <row r="44203" spans="6:6" x14ac:dyDescent="0.25">
      <c r="F44203">
        <v>3674.1487131771974</v>
      </c>
    </row>
    <row r="44204" spans="6:6" x14ac:dyDescent="0.25">
      <c r="F44204">
        <v>3672.9884112753562</v>
      </c>
    </row>
    <row r="44205" spans="6:6" x14ac:dyDescent="0.25">
      <c r="F44205">
        <v>3675.3090150790395</v>
      </c>
    </row>
    <row r="44206" spans="6:6" x14ac:dyDescent="0.25">
      <c r="F44206">
        <v>3674.1487131771974</v>
      </c>
    </row>
    <row r="44207" spans="6:6" x14ac:dyDescent="0.25">
      <c r="F44207">
        <v>3674.1487131771974</v>
      </c>
    </row>
    <row r="44208" spans="6:6" x14ac:dyDescent="0.25">
      <c r="F44208">
        <v>3674.1487131771974</v>
      </c>
    </row>
    <row r="44209" spans="6:6" x14ac:dyDescent="0.25">
      <c r="F44209">
        <v>3674.1487131771974</v>
      </c>
    </row>
    <row r="44210" spans="6:6" x14ac:dyDescent="0.25">
      <c r="F44210">
        <v>3675.3090150790395</v>
      </c>
    </row>
    <row r="44211" spans="6:6" x14ac:dyDescent="0.25">
      <c r="F44211">
        <v>3674.1487131771974</v>
      </c>
    </row>
    <row r="44212" spans="6:6" x14ac:dyDescent="0.25">
      <c r="F44212">
        <v>3674.1487131771974</v>
      </c>
    </row>
    <row r="44213" spans="6:6" x14ac:dyDescent="0.25">
      <c r="F44213">
        <v>3674.1487131771974</v>
      </c>
    </row>
    <row r="44214" spans="6:6" x14ac:dyDescent="0.25">
      <c r="F44214">
        <v>3674.1487131771974</v>
      </c>
    </row>
    <row r="44215" spans="6:6" x14ac:dyDescent="0.25">
      <c r="F44215">
        <v>3674.1487131771974</v>
      </c>
    </row>
    <row r="44216" spans="6:6" x14ac:dyDescent="0.25">
      <c r="F44216">
        <v>3674.1487131771974</v>
      </c>
    </row>
    <row r="44217" spans="6:6" x14ac:dyDescent="0.25">
      <c r="F44217">
        <v>3674.1487131771974</v>
      </c>
    </row>
    <row r="44218" spans="6:6" x14ac:dyDescent="0.25">
      <c r="F44218">
        <v>3674.1487131771974</v>
      </c>
    </row>
    <row r="44219" spans="6:6" x14ac:dyDescent="0.25">
      <c r="F44219">
        <v>3674.1487131771974</v>
      </c>
    </row>
    <row r="44220" spans="6:6" x14ac:dyDescent="0.25">
      <c r="F44220">
        <v>3674.1487131771974</v>
      </c>
    </row>
    <row r="44221" spans="6:6" x14ac:dyDescent="0.25">
      <c r="F44221">
        <v>3675.3090150790395</v>
      </c>
    </row>
    <row r="44222" spans="6:6" x14ac:dyDescent="0.25">
      <c r="F44222">
        <v>3674.1487131771974</v>
      </c>
    </row>
    <row r="44223" spans="6:6" x14ac:dyDescent="0.25">
      <c r="F44223">
        <v>3674.1487131771974</v>
      </c>
    </row>
    <row r="44224" spans="6:6" x14ac:dyDescent="0.25">
      <c r="F44224">
        <v>3675.3090150790395</v>
      </c>
    </row>
    <row r="44225" spans="6:6" x14ac:dyDescent="0.25">
      <c r="F44225">
        <v>3674.1487131771974</v>
      </c>
    </row>
    <row r="44226" spans="6:6" x14ac:dyDescent="0.25">
      <c r="F44226">
        <v>3674.1487131771974</v>
      </c>
    </row>
    <row r="44227" spans="6:6" x14ac:dyDescent="0.25">
      <c r="F44227">
        <v>3675.3090150790395</v>
      </c>
    </row>
    <row r="44228" spans="6:6" x14ac:dyDescent="0.25">
      <c r="F44228">
        <v>3674.1487131771974</v>
      </c>
    </row>
    <row r="44229" spans="6:6" x14ac:dyDescent="0.25">
      <c r="F44229">
        <v>3675.3090150790395</v>
      </c>
    </row>
    <row r="44230" spans="6:6" x14ac:dyDescent="0.25">
      <c r="F44230">
        <v>3674.1487131771974</v>
      </c>
    </row>
    <row r="44231" spans="6:6" x14ac:dyDescent="0.25">
      <c r="F44231">
        <v>3674.1487131771974</v>
      </c>
    </row>
    <row r="44232" spans="6:6" x14ac:dyDescent="0.25">
      <c r="F44232">
        <v>3674.1487131771974</v>
      </c>
    </row>
    <row r="44233" spans="6:6" x14ac:dyDescent="0.25">
      <c r="F44233">
        <v>3674.1487131771974</v>
      </c>
    </row>
    <row r="44234" spans="6:6" x14ac:dyDescent="0.25">
      <c r="F44234">
        <v>3674.1487131771974</v>
      </c>
    </row>
    <row r="44235" spans="6:6" x14ac:dyDescent="0.25">
      <c r="F44235">
        <v>3675.3090150790395</v>
      </c>
    </row>
    <row r="44236" spans="6:6" x14ac:dyDescent="0.25">
      <c r="F44236">
        <v>3674.1487131771974</v>
      </c>
    </row>
    <row r="44237" spans="6:6" x14ac:dyDescent="0.25">
      <c r="F44237">
        <v>3674.1487131771974</v>
      </c>
    </row>
    <row r="44238" spans="6:6" x14ac:dyDescent="0.25">
      <c r="F44238">
        <v>3674.1487131771974</v>
      </c>
    </row>
    <row r="44239" spans="6:6" x14ac:dyDescent="0.25">
      <c r="F44239">
        <v>3675.3090150790395</v>
      </c>
    </row>
    <row r="44240" spans="6:6" x14ac:dyDescent="0.25">
      <c r="F44240">
        <v>3672.9884112753562</v>
      </c>
    </row>
    <row r="44241" spans="6:6" x14ac:dyDescent="0.25">
      <c r="F44241">
        <v>3674.1487131771974</v>
      </c>
    </row>
    <row r="44242" spans="6:6" x14ac:dyDescent="0.25">
      <c r="F44242">
        <v>3674.1487131771974</v>
      </c>
    </row>
    <row r="44243" spans="6:6" x14ac:dyDescent="0.25">
      <c r="F44243">
        <v>3675.3090150790395</v>
      </c>
    </row>
    <row r="44244" spans="6:6" x14ac:dyDescent="0.25">
      <c r="F44244">
        <v>3674.1487131771974</v>
      </c>
    </row>
    <row r="44245" spans="6:6" x14ac:dyDescent="0.25">
      <c r="F44245">
        <v>3674.1487131771974</v>
      </c>
    </row>
    <row r="44246" spans="6:6" x14ac:dyDescent="0.25">
      <c r="F44246">
        <v>3672.9884112753562</v>
      </c>
    </row>
    <row r="44247" spans="6:6" x14ac:dyDescent="0.25">
      <c r="F44247">
        <v>3672.9884112753562</v>
      </c>
    </row>
    <row r="44248" spans="6:6" x14ac:dyDescent="0.25">
      <c r="F44248">
        <v>3674.1487131771974</v>
      </c>
    </row>
    <row r="44249" spans="6:6" x14ac:dyDescent="0.25">
      <c r="F44249">
        <v>3674.1487131771974</v>
      </c>
    </row>
    <row r="44250" spans="6:6" x14ac:dyDescent="0.25">
      <c r="F44250">
        <v>3672.9884112753562</v>
      </c>
    </row>
    <row r="44251" spans="6:6" x14ac:dyDescent="0.25">
      <c r="F44251">
        <v>3672.9884112753562</v>
      </c>
    </row>
    <row r="44252" spans="6:6" x14ac:dyDescent="0.25">
      <c r="F44252">
        <v>3674.1487131771974</v>
      </c>
    </row>
    <row r="44253" spans="6:6" x14ac:dyDescent="0.25">
      <c r="F44253">
        <v>3674.1487131771974</v>
      </c>
    </row>
    <row r="44254" spans="6:6" x14ac:dyDescent="0.25">
      <c r="F44254">
        <v>3672.9884112753562</v>
      </c>
    </row>
    <row r="44255" spans="6:6" x14ac:dyDescent="0.25">
      <c r="F44255">
        <v>3675.3090150790395</v>
      </c>
    </row>
    <row r="44256" spans="6:6" x14ac:dyDescent="0.25">
      <c r="F44256">
        <v>3674.1487131771974</v>
      </c>
    </row>
    <row r="44257" spans="6:6" x14ac:dyDescent="0.25">
      <c r="F44257">
        <v>3674.1487131771974</v>
      </c>
    </row>
    <row r="44258" spans="6:6" x14ac:dyDescent="0.25">
      <c r="F44258">
        <v>3675.3090150790395</v>
      </c>
    </row>
    <row r="44259" spans="6:6" x14ac:dyDescent="0.25">
      <c r="F44259">
        <v>3672.9884112753562</v>
      </c>
    </row>
    <row r="44260" spans="6:6" x14ac:dyDescent="0.25">
      <c r="F44260">
        <v>3674.1487131771974</v>
      </c>
    </row>
    <row r="44261" spans="6:6" x14ac:dyDescent="0.25">
      <c r="F44261">
        <v>3674.1487131771974</v>
      </c>
    </row>
    <row r="44262" spans="6:6" x14ac:dyDescent="0.25">
      <c r="F44262">
        <v>3674.1487131771974</v>
      </c>
    </row>
    <row r="44263" spans="6:6" x14ac:dyDescent="0.25">
      <c r="F44263">
        <v>3674.1487131771974</v>
      </c>
    </row>
    <row r="44264" spans="6:6" x14ac:dyDescent="0.25">
      <c r="F44264">
        <v>3674.1487131771974</v>
      </c>
    </row>
    <row r="44265" spans="6:6" x14ac:dyDescent="0.25">
      <c r="F44265">
        <v>3672.9884112753562</v>
      </c>
    </row>
    <row r="44266" spans="6:6" x14ac:dyDescent="0.25">
      <c r="F44266">
        <v>3672.9884112753562</v>
      </c>
    </row>
    <row r="44267" spans="6:6" x14ac:dyDescent="0.25">
      <c r="F44267">
        <v>3672.9884112753562</v>
      </c>
    </row>
    <row r="44268" spans="6:6" x14ac:dyDescent="0.25">
      <c r="F44268">
        <v>3674.1487131771974</v>
      </c>
    </row>
    <row r="44269" spans="6:6" x14ac:dyDescent="0.25">
      <c r="F44269">
        <v>3674.1487131771974</v>
      </c>
    </row>
    <row r="44270" spans="6:6" x14ac:dyDescent="0.25">
      <c r="F44270">
        <v>3674.1487131771974</v>
      </c>
    </row>
    <row r="44271" spans="6:6" x14ac:dyDescent="0.25">
      <c r="F44271">
        <v>3674.1487131771974</v>
      </c>
    </row>
    <row r="44272" spans="6:6" x14ac:dyDescent="0.25">
      <c r="F44272">
        <v>3672.9884112753562</v>
      </c>
    </row>
    <row r="44273" spans="6:6" x14ac:dyDescent="0.25">
      <c r="F44273">
        <v>3674.1487131771974</v>
      </c>
    </row>
    <row r="44274" spans="6:6" x14ac:dyDescent="0.25">
      <c r="F44274">
        <v>3674.1487131771974</v>
      </c>
    </row>
    <row r="44275" spans="6:6" x14ac:dyDescent="0.25">
      <c r="F44275">
        <v>3674.1487131771974</v>
      </c>
    </row>
    <row r="44276" spans="6:6" x14ac:dyDescent="0.25">
      <c r="F44276">
        <v>3672.9884112753562</v>
      </c>
    </row>
    <row r="44277" spans="6:6" x14ac:dyDescent="0.25">
      <c r="F44277">
        <v>3674.1487131771974</v>
      </c>
    </row>
    <row r="44278" spans="6:6" x14ac:dyDescent="0.25">
      <c r="F44278">
        <v>3672.9884112753562</v>
      </c>
    </row>
    <row r="44279" spans="6:6" x14ac:dyDescent="0.25">
      <c r="F44279">
        <v>3674.1487131771974</v>
      </c>
    </row>
    <row r="44280" spans="6:6" x14ac:dyDescent="0.25">
      <c r="F44280">
        <v>3672.9884112753562</v>
      </c>
    </row>
    <row r="44281" spans="6:6" x14ac:dyDescent="0.25">
      <c r="F44281">
        <v>3674.1487131771974</v>
      </c>
    </row>
    <row r="44282" spans="6:6" x14ac:dyDescent="0.25">
      <c r="F44282">
        <v>3672.9884112753562</v>
      </c>
    </row>
    <row r="44283" spans="6:6" x14ac:dyDescent="0.25">
      <c r="F44283">
        <v>3672.9884112753562</v>
      </c>
    </row>
    <row r="44284" spans="6:6" x14ac:dyDescent="0.25">
      <c r="F44284">
        <v>3674.1487131771974</v>
      </c>
    </row>
    <row r="44285" spans="6:6" x14ac:dyDescent="0.25">
      <c r="F44285">
        <v>3672.9884112753562</v>
      </c>
    </row>
    <row r="44286" spans="6:6" x14ac:dyDescent="0.25">
      <c r="F44286">
        <v>3672.9884112753562</v>
      </c>
    </row>
    <row r="44287" spans="6:6" x14ac:dyDescent="0.25">
      <c r="F44287">
        <v>3672.9884112753562</v>
      </c>
    </row>
    <row r="44288" spans="6:6" x14ac:dyDescent="0.25">
      <c r="F44288">
        <v>3672.9884112753562</v>
      </c>
    </row>
    <row r="44289" spans="6:6" x14ac:dyDescent="0.25">
      <c r="F44289">
        <v>3672.9884112753562</v>
      </c>
    </row>
    <row r="44290" spans="6:6" x14ac:dyDescent="0.25">
      <c r="F44290">
        <v>3672.9884112753562</v>
      </c>
    </row>
    <row r="44291" spans="6:6" x14ac:dyDescent="0.25">
      <c r="F44291">
        <v>3672.9884112753562</v>
      </c>
    </row>
    <row r="44292" spans="6:6" x14ac:dyDescent="0.25">
      <c r="F44292">
        <v>3672.9884112753562</v>
      </c>
    </row>
    <row r="44293" spans="6:6" x14ac:dyDescent="0.25">
      <c r="F44293">
        <v>3672.9884112753562</v>
      </c>
    </row>
    <row r="44294" spans="6:6" x14ac:dyDescent="0.25">
      <c r="F44294">
        <v>3674.1487131771974</v>
      </c>
    </row>
    <row r="44295" spans="6:6" x14ac:dyDescent="0.25">
      <c r="F44295">
        <v>3672.9884112753562</v>
      </c>
    </row>
    <row r="44296" spans="6:6" x14ac:dyDescent="0.25">
      <c r="F44296">
        <v>3672.9884112753562</v>
      </c>
    </row>
    <row r="44297" spans="6:6" x14ac:dyDescent="0.25">
      <c r="F44297">
        <v>3672.9884112753562</v>
      </c>
    </row>
    <row r="44298" spans="6:6" x14ac:dyDescent="0.25">
      <c r="F44298">
        <v>3672.9884112753562</v>
      </c>
    </row>
    <row r="44299" spans="6:6" x14ac:dyDescent="0.25">
      <c r="F44299">
        <v>3674.1487131771974</v>
      </c>
    </row>
    <row r="44300" spans="6:6" x14ac:dyDescent="0.25">
      <c r="F44300">
        <v>3672.9884112753562</v>
      </c>
    </row>
    <row r="44301" spans="6:6" x14ac:dyDescent="0.25">
      <c r="F44301">
        <v>3672.9884112753562</v>
      </c>
    </row>
    <row r="44302" spans="6:6" x14ac:dyDescent="0.25">
      <c r="F44302">
        <v>3672.9884112753562</v>
      </c>
    </row>
    <row r="44303" spans="6:6" x14ac:dyDescent="0.25">
      <c r="F44303">
        <v>3672.9884112753562</v>
      </c>
    </row>
    <row r="44304" spans="6:6" x14ac:dyDescent="0.25">
      <c r="F44304">
        <v>3672.9884112753562</v>
      </c>
    </row>
    <row r="44305" spans="6:6" x14ac:dyDescent="0.25">
      <c r="F44305">
        <v>3672.9884112753562</v>
      </c>
    </row>
    <row r="44306" spans="6:6" x14ac:dyDescent="0.25">
      <c r="F44306">
        <v>3672.9884112753562</v>
      </c>
    </row>
    <row r="44307" spans="6:6" x14ac:dyDescent="0.25">
      <c r="F44307">
        <v>3672.9884112753562</v>
      </c>
    </row>
    <row r="44308" spans="6:6" x14ac:dyDescent="0.25">
      <c r="F44308">
        <v>3672.9884112753562</v>
      </c>
    </row>
    <row r="44309" spans="6:6" x14ac:dyDescent="0.25">
      <c r="F44309">
        <v>3674.1487131771974</v>
      </c>
    </row>
    <row r="44310" spans="6:6" x14ac:dyDescent="0.25">
      <c r="F44310">
        <v>3674.1487131771974</v>
      </c>
    </row>
    <row r="44311" spans="6:6" x14ac:dyDescent="0.25">
      <c r="F44311">
        <v>3672.9884112753562</v>
      </c>
    </row>
    <row r="44312" spans="6:6" x14ac:dyDescent="0.25">
      <c r="F44312">
        <v>3672.9884112753562</v>
      </c>
    </row>
    <row r="44313" spans="6:6" x14ac:dyDescent="0.25">
      <c r="F44313">
        <v>3674.1487131771974</v>
      </c>
    </row>
    <row r="44314" spans="6:6" x14ac:dyDescent="0.25">
      <c r="F44314">
        <v>3672.9884112753562</v>
      </c>
    </row>
    <row r="44315" spans="6:6" x14ac:dyDescent="0.25">
      <c r="F44315">
        <v>3672.9884112753562</v>
      </c>
    </row>
    <row r="44316" spans="6:6" x14ac:dyDescent="0.25">
      <c r="F44316">
        <v>3672.9884112753562</v>
      </c>
    </row>
    <row r="44317" spans="6:6" x14ac:dyDescent="0.25">
      <c r="F44317">
        <v>3672.9884112753562</v>
      </c>
    </row>
    <row r="44318" spans="6:6" x14ac:dyDescent="0.25">
      <c r="F44318">
        <v>3671.8281093735145</v>
      </c>
    </row>
    <row r="44319" spans="6:6" x14ac:dyDescent="0.25">
      <c r="F44319">
        <v>3674.1487131771974</v>
      </c>
    </row>
    <row r="44320" spans="6:6" x14ac:dyDescent="0.25">
      <c r="F44320">
        <v>3672.9884112753562</v>
      </c>
    </row>
    <row r="44321" spans="6:6" x14ac:dyDescent="0.25">
      <c r="F44321">
        <v>3672.9884112753562</v>
      </c>
    </row>
    <row r="44322" spans="6:6" x14ac:dyDescent="0.25">
      <c r="F44322">
        <v>3672.9884112753562</v>
      </c>
    </row>
    <row r="44323" spans="6:6" x14ac:dyDescent="0.25">
      <c r="F44323">
        <v>3672.9884112753562</v>
      </c>
    </row>
    <row r="44324" spans="6:6" x14ac:dyDescent="0.25">
      <c r="F44324">
        <v>3672.9884112753562</v>
      </c>
    </row>
    <row r="44325" spans="6:6" x14ac:dyDescent="0.25">
      <c r="F44325">
        <v>3674.1487131771974</v>
      </c>
    </row>
    <row r="44326" spans="6:6" x14ac:dyDescent="0.25">
      <c r="F44326">
        <v>3672.9884112753562</v>
      </c>
    </row>
    <row r="44327" spans="6:6" x14ac:dyDescent="0.25">
      <c r="F44327">
        <v>3672.9884112753562</v>
      </c>
    </row>
    <row r="44328" spans="6:6" x14ac:dyDescent="0.25">
      <c r="F44328">
        <v>3672.9884112753562</v>
      </c>
    </row>
    <row r="44329" spans="6:6" x14ac:dyDescent="0.25">
      <c r="F44329">
        <v>3674.1487131771974</v>
      </c>
    </row>
    <row r="44330" spans="6:6" x14ac:dyDescent="0.25">
      <c r="F44330">
        <v>3672.9884112753562</v>
      </c>
    </row>
    <row r="44331" spans="6:6" x14ac:dyDescent="0.25">
      <c r="F44331">
        <v>3672.9884112753562</v>
      </c>
    </row>
    <row r="44332" spans="6:6" x14ac:dyDescent="0.25">
      <c r="F44332">
        <v>3672.9884112753562</v>
      </c>
    </row>
    <row r="44333" spans="6:6" x14ac:dyDescent="0.25">
      <c r="F44333">
        <v>3674.1487131771974</v>
      </c>
    </row>
    <row r="44334" spans="6:6" x14ac:dyDescent="0.25">
      <c r="F44334">
        <v>3671.8281093735145</v>
      </c>
    </row>
    <row r="44335" spans="6:6" x14ac:dyDescent="0.25">
      <c r="F44335">
        <v>3672.9884112753562</v>
      </c>
    </row>
    <row r="44336" spans="6:6" x14ac:dyDescent="0.25">
      <c r="F44336">
        <v>3672.9884112753562</v>
      </c>
    </row>
    <row r="44337" spans="6:6" x14ac:dyDescent="0.25">
      <c r="F44337">
        <v>3674.1487131771974</v>
      </c>
    </row>
    <row r="44338" spans="6:6" x14ac:dyDescent="0.25">
      <c r="F44338">
        <v>3672.9884112753562</v>
      </c>
    </row>
    <row r="44339" spans="6:6" x14ac:dyDescent="0.25">
      <c r="F44339">
        <v>3672.9884112753562</v>
      </c>
    </row>
    <row r="44340" spans="6:6" x14ac:dyDescent="0.25">
      <c r="F44340">
        <v>3672.9884112753562</v>
      </c>
    </row>
    <row r="44341" spans="6:6" x14ac:dyDescent="0.25">
      <c r="F44341">
        <v>3672.9884112753562</v>
      </c>
    </row>
    <row r="44342" spans="6:6" x14ac:dyDescent="0.25">
      <c r="F44342">
        <v>3672.9884112753562</v>
      </c>
    </row>
    <row r="44343" spans="6:6" x14ac:dyDescent="0.25">
      <c r="F44343">
        <v>3672.9884112753562</v>
      </c>
    </row>
    <row r="44344" spans="6:6" x14ac:dyDescent="0.25">
      <c r="F44344">
        <v>3672.9884112753562</v>
      </c>
    </row>
    <row r="44345" spans="6:6" x14ac:dyDescent="0.25">
      <c r="F44345">
        <v>3672.9884112753562</v>
      </c>
    </row>
    <row r="44346" spans="6:6" x14ac:dyDescent="0.25">
      <c r="F44346">
        <v>3672.9884112753562</v>
      </c>
    </row>
    <row r="44347" spans="6:6" x14ac:dyDescent="0.25">
      <c r="F44347">
        <v>3672.9884112753562</v>
      </c>
    </row>
    <row r="44348" spans="6:6" x14ac:dyDescent="0.25">
      <c r="F44348">
        <v>3671.8281093735145</v>
      </c>
    </row>
    <row r="44349" spans="6:6" x14ac:dyDescent="0.25">
      <c r="F44349">
        <v>3672.9884112753562</v>
      </c>
    </row>
    <row r="44350" spans="6:6" x14ac:dyDescent="0.25">
      <c r="F44350">
        <v>3671.8281093735145</v>
      </c>
    </row>
    <row r="44351" spans="6:6" x14ac:dyDescent="0.25">
      <c r="F44351">
        <v>3671.8281093735145</v>
      </c>
    </row>
    <row r="44352" spans="6:6" x14ac:dyDescent="0.25">
      <c r="F44352">
        <v>3671.8281093735145</v>
      </c>
    </row>
    <row r="44353" spans="6:6" x14ac:dyDescent="0.25">
      <c r="F44353">
        <v>3672.9884112753562</v>
      </c>
    </row>
    <row r="44354" spans="6:6" x14ac:dyDescent="0.25">
      <c r="F44354">
        <v>3671.8281093735145</v>
      </c>
    </row>
    <row r="44355" spans="6:6" x14ac:dyDescent="0.25">
      <c r="F44355">
        <v>3672.9884112753562</v>
      </c>
    </row>
    <row r="44356" spans="6:6" x14ac:dyDescent="0.25">
      <c r="F44356">
        <v>3671.8281093735145</v>
      </c>
    </row>
    <row r="44357" spans="6:6" x14ac:dyDescent="0.25">
      <c r="F44357">
        <v>3672.9884112753562</v>
      </c>
    </row>
    <row r="44358" spans="6:6" x14ac:dyDescent="0.25">
      <c r="F44358">
        <v>3671.8281093735145</v>
      </c>
    </row>
    <row r="44359" spans="6:6" x14ac:dyDescent="0.25">
      <c r="F44359">
        <v>3672.9884112753562</v>
      </c>
    </row>
    <row r="44360" spans="6:6" x14ac:dyDescent="0.25">
      <c r="F44360">
        <v>3672.9884112753562</v>
      </c>
    </row>
    <row r="44361" spans="6:6" x14ac:dyDescent="0.25">
      <c r="F44361">
        <v>3671.8281093735145</v>
      </c>
    </row>
    <row r="44362" spans="6:6" x14ac:dyDescent="0.25">
      <c r="F44362">
        <v>3672.9884112753562</v>
      </c>
    </row>
    <row r="44363" spans="6:6" x14ac:dyDescent="0.25">
      <c r="F44363">
        <v>3672.9884112753562</v>
      </c>
    </row>
    <row r="44364" spans="6:6" x14ac:dyDescent="0.25">
      <c r="F44364">
        <v>3671.8281093735145</v>
      </c>
    </row>
    <row r="44365" spans="6:6" x14ac:dyDescent="0.25">
      <c r="F44365">
        <v>3674.1487131771974</v>
      </c>
    </row>
    <row r="44366" spans="6:6" x14ac:dyDescent="0.25">
      <c r="F44366">
        <v>3671.8281093735145</v>
      </c>
    </row>
    <row r="44367" spans="6:6" x14ac:dyDescent="0.25">
      <c r="F44367">
        <v>3672.9884112753562</v>
      </c>
    </row>
    <row r="44368" spans="6:6" x14ac:dyDescent="0.25">
      <c r="F44368">
        <v>3671.8281093735145</v>
      </c>
    </row>
    <row r="44369" spans="6:6" x14ac:dyDescent="0.25">
      <c r="F44369">
        <v>3672.9884112753562</v>
      </c>
    </row>
    <row r="44370" spans="6:6" x14ac:dyDescent="0.25">
      <c r="F44370">
        <v>3672.9884112753562</v>
      </c>
    </row>
    <row r="44371" spans="6:6" x14ac:dyDescent="0.25">
      <c r="F44371">
        <v>3672.9884112753562</v>
      </c>
    </row>
    <row r="44372" spans="6:6" x14ac:dyDescent="0.25">
      <c r="F44372">
        <v>3672.9884112753562</v>
      </c>
    </row>
    <row r="44373" spans="6:6" x14ac:dyDescent="0.25">
      <c r="F44373">
        <v>3672.9884112753562</v>
      </c>
    </row>
    <row r="44374" spans="6:6" x14ac:dyDescent="0.25">
      <c r="F44374">
        <v>3672.9884112753562</v>
      </c>
    </row>
    <row r="44375" spans="6:6" x14ac:dyDescent="0.25">
      <c r="F44375">
        <v>3672.9884112753562</v>
      </c>
    </row>
    <row r="44376" spans="6:6" x14ac:dyDescent="0.25">
      <c r="F44376">
        <v>3672.9884112753562</v>
      </c>
    </row>
    <row r="44377" spans="6:6" x14ac:dyDescent="0.25">
      <c r="F44377">
        <v>3672.9884112753562</v>
      </c>
    </row>
    <row r="44378" spans="6:6" x14ac:dyDescent="0.25">
      <c r="F44378">
        <v>3672.9884112753562</v>
      </c>
    </row>
    <row r="44379" spans="6:6" x14ac:dyDescent="0.25">
      <c r="F44379">
        <v>3672.9884112753562</v>
      </c>
    </row>
    <row r="44380" spans="6:6" x14ac:dyDescent="0.25">
      <c r="F44380">
        <v>3672.9884112753562</v>
      </c>
    </row>
    <row r="44381" spans="6:6" x14ac:dyDescent="0.25">
      <c r="F44381">
        <v>3672.9884112753562</v>
      </c>
    </row>
    <row r="44382" spans="6:6" x14ac:dyDescent="0.25">
      <c r="F44382">
        <v>3672.9884112753562</v>
      </c>
    </row>
    <row r="44383" spans="6:6" x14ac:dyDescent="0.25">
      <c r="F44383">
        <v>3672.9884112753562</v>
      </c>
    </row>
    <row r="44384" spans="6:6" x14ac:dyDescent="0.25">
      <c r="F44384">
        <v>3672.9884112753562</v>
      </c>
    </row>
    <row r="44385" spans="6:6" x14ac:dyDescent="0.25">
      <c r="F44385">
        <v>3672.9884112753562</v>
      </c>
    </row>
    <row r="44386" spans="6:6" x14ac:dyDescent="0.25">
      <c r="F44386">
        <v>3672.9884112753562</v>
      </c>
    </row>
    <row r="44387" spans="6:6" x14ac:dyDescent="0.25">
      <c r="F44387">
        <v>3672.9884112753562</v>
      </c>
    </row>
    <row r="44388" spans="6:6" x14ac:dyDescent="0.25">
      <c r="F44388">
        <v>3672.9884112753562</v>
      </c>
    </row>
    <row r="44389" spans="6:6" x14ac:dyDescent="0.25">
      <c r="F44389">
        <v>3671.8281093735145</v>
      </c>
    </row>
    <row r="44390" spans="6:6" x14ac:dyDescent="0.25">
      <c r="F44390">
        <v>3672.9884112753562</v>
      </c>
    </row>
    <row r="44391" spans="6:6" x14ac:dyDescent="0.25">
      <c r="F44391">
        <v>3672.9884112753562</v>
      </c>
    </row>
    <row r="44392" spans="6:6" x14ac:dyDescent="0.25">
      <c r="F44392">
        <v>3672.9884112753562</v>
      </c>
    </row>
    <row r="44393" spans="6:6" x14ac:dyDescent="0.25">
      <c r="F44393">
        <v>3672.9884112753562</v>
      </c>
    </row>
    <row r="44394" spans="6:6" x14ac:dyDescent="0.25">
      <c r="F44394">
        <v>3672.9884112753562</v>
      </c>
    </row>
    <row r="44395" spans="6:6" x14ac:dyDescent="0.25">
      <c r="F44395">
        <v>3671.8281093735145</v>
      </c>
    </row>
    <row r="44396" spans="6:6" x14ac:dyDescent="0.25">
      <c r="F44396">
        <v>3672.9884112753562</v>
      </c>
    </row>
    <row r="44397" spans="6:6" x14ac:dyDescent="0.25">
      <c r="F44397">
        <v>3671.8281093735145</v>
      </c>
    </row>
    <row r="44398" spans="6:6" x14ac:dyDescent="0.25">
      <c r="F44398">
        <v>3672.9884112753562</v>
      </c>
    </row>
    <row r="44399" spans="6:6" x14ac:dyDescent="0.25">
      <c r="F44399">
        <v>3672.9884112753562</v>
      </c>
    </row>
    <row r="44400" spans="6:6" x14ac:dyDescent="0.25">
      <c r="F44400">
        <v>3672.9884112753562</v>
      </c>
    </row>
    <row r="44401" spans="6:6" x14ac:dyDescent="0.25">
      <c r="F44401">
        <v>3672.9884112753562</v>
      </c>
    </row>
    <row r="44402" spans="6:6" x14ac:dyDescent="0.25">
      <c r="F44402">
        <v>3672.9884112753562</v>
      </c>
    </row>
    <row r="44403" spans="6:6" x14ac:dyDescent="0.25">
      <c r="F44403">
        <v>3672.9884112753562</v>
      </c>
    </row>
    <row r="44404" spans="6:6" x14ac:dyDescent="0.25">
      <c r="F44404">
        <v>3672.9884112753562</v>
      </c>
    </row>
    <row r="44405" spans="6:6" x14ac:dyDescent="0.25">
      <c r="F44405">
        <v>3672.9884112753562</v>
      </c>
    </row>
    <row r="44406" spans="6:6" x14ac:dyDescent="0.25">
      <c r="F44406">
        <v>3671.8281093735145</v>
      </c>
    </row>
    <row r="44407" spans="6:6" x14ac:dyDescent="0.25">
      <c r="F44407">
        <v>3671.8281093735145</v>
      </c>
    </row>
    <row r="44408" spans="6:6" x14ac:dyDescent="0.25">
      <c r="F44408">
        <v>3672.9884112753562</v>
      </c>
    </row>
    <row r="44409" spans="6:6" x14ac:dyDescent="0.25">
      <c r="F44409">
        <v>3672.9884112753562</v>
      </c>
    </row>
    <row r="44410" spans="6:6" x14ac:dyDescent="0.25">
      <c r="F44410">
        <v>3672.9884112753562</v>
      </c>
    </row>
    <row r="44411" spans="6:6" x14ac:dyDescent="0.25">
      <c r="F44411">
        <v>3672.9884112753562</v>
      </c>
    </row>
    <row r="44412" spans="6:6" x14ac:dyDescent="0.25">
      <c r="F44412">
        <v>3672.9884112753562</v>
      </c>
    </row>
    <row r="44413" spans="6:6" x14ac:dyDescent="0.25">
      <c r="F44413">
        <v>3672.9884112753562</v>
      </c>
    </row>
    <row r="44414" spans="6:6" x14ac:dyDescent="0.25">
      <c r="F44414">
        <v>3672.9884112753562</v>
      </c>
    </row>
    <row r="44415" spans="6:6" x14ac:dyDescent="0.25">
      <c r="F44415">
        <v>3672.9884112753562</v>
      </c>
    </row>
    <row r="44416" spans="6:6" x14ac:dyDescent="0.25">
      <c r="F44416">
        <v>3672.9884112753562</v>
      </c>
    </row>
    <row r="44417" spans="6:6" x14ac:dyDescent="0.25">
      <c r="F44417">
        <v>3671.8281093735145</v>
      </c>
    </row>
    <row r="44418" spans="6:6" x14ac:dyDescent="0.25">
      <c r="F44418">
        <v>3672.9884112753562</v>
      </c>
    </row>
    <row r="44419" spans="6:6" x14ac:dyDescent="0.25">
      <c r="F44419">
        <v>3672.9884112753562</v>
      </c>
    </row>
    <row r="44420" spans="6:6" x14ac:dyDescent="0.25">
      <c r="F44420">
        <v>3672.9884112753562</v>
      </c>
    </row>
    <row r="44421" spans="6:6" x14ac:dyDescent="0.25">
      <c r="F44421">
        <v>3672.9884112753562</v>
      </c>
    </row>
    <row r="44422" spans="6:6" x14ac:dyDescent="0.25">
      <c r="F44422">
        <v>3672.9884112753562</v>
      </c>
    </row>
    <row r="44423" spans="6:6" x14ac:dyDescent="0.25">
      <c r="F44423">
        <v>3672.9884112753562</v>
      </c>
    </row>
    <row r="44424" spans="6:6" x14ac:dyDescent="0.25">
      <c r="F44424">
        <v>3672.9884112753562</v>
      </c>
    </row>
    <row r="44425" spans="6:6" x14ac:dyDescent="0.25">
      <c r="F44425">
        <v>3672.9884112753562</v>
      </c>
    </row>
    <row r="44426" spans="6:6" x14ac:dyDescent="0.25">
      <c r="F44426">
        <v>3672.9884112753562</v>
      </c>
    </row>
    <row r="44427" spans="6:6" x14ac:dyDescent="0.25">
      <c r="F44427">
        <v>3671.8281093735145</v>
      </c>
    </row>
    <row r="44428" spans="6:6" x14ac:dyDescent="0.25">
      <c r="F44428">
        <v>3672.9884112753562</v>
      </c>
    </row>
    <row r="44429" spans="6:6" x14ac:dyDescent="0.25">
      <c r="F44429">
        <v>3672.9884112753562</v>
      </c>
    </row>
    <row r="44430" spans="6:6" x14ac:dyDescent="0.25">
      <c r="F44430">
        <v>3672.9884112753562</v>
      </c>
    </row>
    <row r="44431" spans="6:6" x14ac:dyDescent="0.25">
      <c r="F44431">
        <v>3672.9884112753562</v>
      </c>
    </row>
    <row r="44432" spans="6:6" x14ac:dyDescent="0.25">
      <c r="F44432">
        <v>3671.8281093735145</v>
      </c>
    </row>
    <row r="44433" spans="6:6" x14ac:dyDescent="0.25">
      <c r="F44433">
        <v>3672.9884112753562</v>
      </c>
    </row>
    <row r="44434" spans="6:6" x14ac:dyDescent="0.25">
      <c r="F44434">
        <v>3672.9884112753562</v>
      </c>
    </row>
    <row r="44435" spans="6:6" x14ac:dyDescent="0.25">
      <c r="F44435">
        <v>3672.9884112753562</v>
      </c>
    </row>
    <row r="44436" spans="6:6" x14ac:dyDescent="0.25">
      <c r="F44436">
        <v>3671.8281093735145</v>
      </c>
    </row>
    <row r="44437" spans="6:6" x14ac:dyDescent="0.25">
      <c r="F44437">
        <v>3674.1487131771974</v>
      </c>
    </row>
    <row r="44438" spans="6:6" x14ac:dyDescent="0.25">
      <c r="F44438">
        <v>3672.9884112753562</v>
      </c>
    </row>
    <row r="44439" spans="6:6" x14ac:dyDescent="0.25">
      <c r="F44439">
        <v>3671.8281093735145</v>
      </c>
    </row>
    <row r="44440" spans="6:6" x14ac:dyDescent="0.25">
      <c r="F44440">
        <v>3672.9884112753562</v>
      </c>
    </row>
    <row r="44441" spans="6:6" x14ac:dyDescent="0.25">
      <c r="F44441">
        <v>3671.8281093735145</v>
      </c>
    </row>
    <row r="44442" spans="6:6" x14ac:dyDescent="0.25">
      <c r="F44442">
        <v>3672.9884112753562</v>
      </c>
    </row>
    <row r="44443" spans="6:6" x14ac:dyDescent="0.25">
      <c r="F44443">
        <v>3672.9884112753562</v>
      </c>
    </row>
    <row r="44444" spans="6:6" x14ac:dyDescent="0.25">
      <c r="F44444">
        <v>3672.9884112753562</v>
      </c>
    </row>
    <row r="44445" spans="6:6" x14ac:dyDescent="0.25">
      <c r="F44445">
        <v>3671.8281093735145</v>
      </c>
    </row>
    <row r="44446" spans="6:6" x14ac:dyDescent="0.25">
      <c r="F44446">
        <v>3671.8281093735145</v>
      </c>
    </row>
    <row r="44447" spans="6:6" x14ac:dyDescent="0.25">
      <c r="F44447">
        <v>3672.9884112753562</v>
      </c>
    </row>
    <row r="44448" spans="6:6" x14ac:dyDescent="0.25">
      <c r="F44448">
        <v>3671.8281093735145</v>
      </c>
    </row>
    <row r="44449" spans="6:6" x14ac:dyDescent="0.25">
      <c r="F44449">
        <v>3672.9884112753562</v>
      </c>
    </row>
    <row r="44450" spans="6:6" x14ac:dyDescent="0.25">
      <c r="F44450">
        <v>3671.8281093735145</v>
      </c>
    </row>
    <row r="44451" spans="6:6" x14ac:dyDescent="0.25">
      <c r="F44451">
        <v>3672.9884112753562</v>
      </c>
    </row>
    <row r="44452" spans="6:6" x14ac:dyDescent="0.25">
      <c r="F44452">
        <v>3671.8281093735145</v>
      </c>
    </row>
    <row r="44453" spans="6:6" x14ac:dyDescent="0.25">
      <c r="F44453">
        <v>3672.9884112753562</v>
      </c>
    </row>
    <row r="44454" spans="6:6" x14ac:dyDescent="0.25">
      <c r="F44454">
        <v>3672.9884112753562</v>
      </c>
    </row>
    <row r="44455" spans="6:6" x14ac:dyDescent="0.25">
      <c r="F44455">
        <v>3671.8281093735145</v>
      </c>
    </row>
    <row r="44456" spans="6:6" x14ac:dyDescent="0.25">
      <c r="F44456">
        <v>3671.8281093735145</v>
      </c>
    </row>
    <row r="44457" spans="6:6" x14ac:dyDescent="0.25">
      <c r="F44457">
        <v>3672.9884112753562</v>
      </c>
    </row>
    <row r="44458" spans="6:6" x14ac:dyDescent="0.25">
      <c r="F44458">
        <v>3672.9884112753562</v>
      </c>
    </row>
    <row r="44459" spans="6:6" x14ac:dyDescent="0.25">
      <c r="F44459">
        <v>3671.8281093735145</v>
      </c>
    </row>
    <row r="44460" spans="6:6" x14ac:dyDescent="0.25">
      <c r="F44460">
        <v>3672.9884112753562</v>
      </c>
    </row>
    <row r="44461" spans="6:6" x14ac:dyDescent="0.25">
      <c r="F44461">
        <v>3672.9884112753562</v>
      </c>
    </row>
    <row r="44462" spans="6:6" x14ac:dyDescent="0.25">
      <c r="F44462">
        <v>3672.9884112753562</v>
      </c>
    </row>
    <row r="44463" spans="6:6" x14ac:dyDescent="0.25">
      <c r="F44463">
        <v>3672.9884112753562</v>
      </c>
    </row>
    <row r="44464" spans="6:6" x14ac:dyDescent="0.25">
      <c r="F44464">
        <v>3671.8281093735145</v>
      </c>
    </row>
    <row r="44465" spans="6:6" x14ac:dyDescent="0.25">
      <c r="F44465">
        <v>3672.9884112753562</v>
      </c>
    </row>
    <row r="44466" spans="6:6" x14ac:dyDescent="0.25">
      <c r="F44466">
        <v>3671.8281093735145</v>
      </c>
    </row>
    <row r="44467" spans="6:6" x14ac:dyDescent="0.25">
      <c r="F44467">
        <v>3671.8281093735145</v>
      </c>
    </row>
    <row r="44468" spans="6:6" x14ac:dyDescent="0.25">
      <c r="F44468">
        <v>3671.8281093735145</v>
      </c>
    </row>
    <row r="44469" spans="6:6" x14ac:dyDescent="0.25">
      <c r="F44469">
        <v>3672.9884112753562</v>
      </c>
    </row>
    <row r="44470" spans="6:6" x14ac:dyDescent="0.25">
      <c r="F44470">
        <v>3671.8281093735145</v>
      </c>
    </row>
    <row r="44471" spans="6:6" x14ac:dyDescent="0.25">
      <c r="F44471">
        <v>3671.8281093735145</v>
      </c>
    </row>
    <row r="44472" spans="6:6" x14ac:dyDescent="0.25">
      <c r="F44472">
        <v>3672.9884112753562</v>
      </c>
    </row>
    <row r="44473" spans="6:6" x14ac:dyDescent="0.25">
      <c r="F44473">
        <v>3672.9884112753562</v>
      </c>
    </row>
    <row r="44474" spans="6:6" x14ac:dyDescent="0.25">
      <c r="F44474">
        <v>3672.9884112753562</v>
      </c>
    </row>
    <row r="44475" spans="6:6" x14ac:dyDescent="0.25">
      <c r="F44475">
        <v>3671.8281093735145</v>
      </c>
    </row>
    <row r="44476" spans="6:6" x14ac:dyDescent="0.25">
      <c r="F44476">
        <v>3672.9884112753562</v>
      </c>
    </row>
    <row r="44477" spans="6:6" x14ac:dyDescent="0.25">
      <c r="F44477">
        <v>3672.9884112753562</v>
      </c>
    </row>
    <row r="44478" spans="6:6" x14ac:dyDescent="0.25">
      <c r="F44478">
        <v>3672.9884112753562</v>
      </c>
    </row>
    <row r="44479" spans="6:6" x14ac:dyDescent="0.25">
      <c r="F44479">
        <v>3671.8281093735145</v>
      </c>
    </row>
    <row r="44480" spans="6:6" x14ac:dyDescent="0.25">
      <c r="F44480">
        <v>3672.9884112753562</v>
      </c>
    </row>
    <row r="44481" spans="6:6" x14ac:dyDescent="0.25">
      <c r="F44481">
        <v>3671.8281093735145</v>
      </c>
    </row>
    <row r="44482" spans="6:6" x14ac:dyDescent="0.25">
      <c r="F44482">
        <v>3671.8281093735145</v>
      </c>
    </row>
    <row r="44483" spans="6:6" x14ac:dyDescent="0.25">
      <c r="F44483">
        <v>3672.9884112753562</v>
      </c>
    </row>
    <row r="44484" spans="6:6" x14ac:dyDescent="0.25">
      <c r="F44484">
        <v>3671.8281093735145</v>
      </c>
    </row>
    <row r="44485" spans="6:6" x14ac:dyDescent="0.25">
      <c r="F44485">
        <v>3671.8281093735145</v>
      </c>
    </row>
    <row r="44486" spans="6:6" x14ac:dyDescent="0.25">
      <c r="F44486">
        <v>3672.9884112753562</v>
      </c>
    </row>
    <row r="44487" spans="6:6" x14ac:dyDescent="0.25">
      <c r="F44487">
        <v>3671.8281093735145</v>
      </c>
    </row>
    <row r="44488" spans="6:6" x14ac:dyDescent="0.25">
      <c r="F44488">
        <v>3672.9884112753562</v>
      </c>
    </row>
    <row r="44489" spans="6:6" x14ac:dyDescent="0.25">
      <c r="F44489">
        <v>3671.8281093735145</v>
      </c>
    </row>
    <row r="44490" spans="6:6" x14ac:dyDescent="0.25">
      <c r="F44490">
        <v>3671.8281093735145</v>
      </c>
    </row>
    <row r="44491" spans="6:6" x14ac:dyDescent="0.25">
      <c r="F44491">
        <v>3671.8281093735145</v>
      </c>
    </row>
    <row r="44492" spans="6:6" x14ac:dyDescent="0.25">
      <c r="F44492">
        <v>3672.9884112753562</v>
      </c>
    </row>
    <row r="44493" spans="6:6" x14ac:dyDescent="0.25">
      <c r="F44493">
        <v>3671.8281093735145</v>
      </c>
    </row>
    <row r="44494" spans="6:6" x14ac:dyDescent="0.25">
      <c r="F44494">
        <v>3672.9884112753562</v>
      </c>
    </row>
    <row r="44495" spans="6:6" x14ac:dyDescent="0.25">
      <c r="F44495">
        <v>3672.9884112753562</v>
      </c>
    </row>
    <row r="44496" spans="6:6" x14ac:dyDescent="0.25">
      <c r="F44496">
        <v>3671.8281093735145</v>
      </c>
    </row>
    <row r="44497" spans="6:6" x14ac:dyDescent="0.25">
      <c r="F44497">
        <v>3672.9884112753562</v>
      </c>
    </row>
    <row r="44498" spans="6:6" x14ac:dyDescent="0.25">
      <c r="F44498">
        <v>3672.9884112753562</v>
      </c>
    </row>
    <row r="44499" spans="6:6" x14ac:dyDescent="0.25">
      <c r="F44499">
        <v>3672.9884112753562</v>
      </c>
    </row>
    <row r="44500" spans="6:6" x14ac:dyDescent="0.25">
      <c r="F44500">
        <v>3671.8281093735145</v>
      </c>
    </row>
    <row r="44501" spans="6:6" x14ac:dyDescent="0.25">
      <c r="F44501">
        <v>3671.8281093735145</v>
      </c>
    </row>
    <row r="44502" spans="6:6" x14ac:dyDescent="0.25">
      <c r="F44502">
        <v>3672.9884112753562</v>
      </c>
    </row>
    <row r="44503" spans="6:6" x14ac:dyDescent="0.25">
      <c r="F44503">
        <v>3671.8281093735145</v>
      </c>
    </row>
    <row r="44504" spans="6:6" x14ac:dyDescent="0.25">
      <c r="F44504">
        <v>3671.8281093735145</v>
      </c>
    </row>
    <row r="44505" spans="6:6" x14ac:dyDescent="0.25">
      <c r="F44505">
        <v>3672.9884112753562</v>
      </c>
    </row>
    <row r="44506" spans="6:6" x14ac:dyDescent="0.25">
      <c r="F44506">
        <v>3671.8281093735145</v>
      </c>
    </row>
    <row r="44507" spans="6:6" x14ac:dyDescent="0.25">
      <c r="F44507">
        <v>3671.8281093735145</v>
      </c>
    </row>
    <row r="44508" spans="6:6" x14ac:dyDescent="0.25">
      <c r="F44508">
        <v>3671.8281093735145</v>
      </c>
    </row>
    <row r="44509" spans="6:6" x14ac:dyDescent="0.25">
      <c r="F44509">
        <v>3671.8281093735145</v>
      </c>
    </row>
    <row r="44510" spans="6:6" x14ac:dyDescent="0.25">
      <c r="F44510">
        <v>3671.8281093735145</v>
      </c>
    </row>
    <row r="44511" spans="6:6" x14ac:dyDescent="0.25">
      <c r="F44511">
        <v>3671.8281093735145</v>
      </c>
    </row>
    <row r="44512" spans="6:6" x14ac:dyDescent="0.25">
      <c r="F44512">
        <v>3672.9884112753562</v>
      </c>
    </row>
    <row r="44513" spans="6:6" x14ac:dyDescent="0.25">
      <c r="F44513">
        <v>3672.9884112753562</v>
      </c>
    </row>
    <row r="44514" spans="6:6" x14ac:dyDescent="0.25">
      <c r="F44514">
        <v>3671.8281093735145</v>
      </c>
    </row>
    <row r="44515" spans="6:6" x14ac:dyDescent="0.25">
      <c r="F44515">
        <v>3672.9884112753562</v>
      </c>
    </row>
    <row r="44516" spans="6:6" x14ac:dyDescent="0.25">
      <c r="F44516">
        <v>3672.9884112753562</v>
      </c>
    </row>
    <row r="44517" spans="6:6" x14ac:dyDescent="0.25">
      <c r="F44517">
        <v>3672.9884112753562</v>
      </c>
    </row>
    <row r="44518" spans="6:6" x14ac:dyDescent="0.25">
      <c r="F44518">
        <v>3671.8281093735145</v>
      </c>
    </row>
    <row r="44519" spans="6:6" x14ac:dyDescent="0.25">
      <c r="F44519">
        <v>3671.8281093735145</v>
      </c>
    </row>
    <row r="44520" spans="6:6" x14ac:dyDescent="0.25">
      <c r="F44520">
        <v>3671.8281093735145</v>
      </c>
    </row>
    <row r="44521" spans="6:6" x14ac:dyDescent="0.25">
      <c r="F44521">
        <v>3671.8281093735145</v>
      </c>
    </row>
    <row r="44522" spans="6:6" x14ac:dyDescent="0.25">
      <c r="F44522">
        <v>3671.8281093735145</v>
      </c>
    </row>
    <row r="44523" spans="6:6" x14ac:dyDescent="0.25">
      <c r="F44523">
        <v>3671.8281093735145</v>
      </c>
    </row>
    <row r="44524" spans="6:6" x14ac:dyDescent="0.25">
      <c r="F44524">
        <v>3671.8281093735145</v>
      </c>
    </row>
    <row r="44525" spans="6:6" x14ac:dyDescent="0.25">
      <c r="F44525">
        <v>3671.8281093735145</v>
      </c>
    </row>
    <row r="44526" spans="6:6" x14ac:dyDescent="0.25">
      <c r="F44526">
        <v>3672.9884112753562</v>
      </c>
    </row>
    <row r="44527" spans="6:6" x14ac:dyDescent="0.25">
      <c r="F44527">
        <v>3670.6678074716729</v>
      </c>
    </row>
    <row r="44528" spans="6:6" x14ac:dyDescent="0.25">
      <c r="F44528">
        <v>3671.8281093735145</v>
      </c>
    </row>
    <row r="44529" spans="6:6" x14ac:dyDescent="0.25">
      <c r="F44529">
        <v>3671.8281093735145</v>
      </c>
    </row>
    <row r="44530" spans="6:6" x14ac:dyDescent="0.25">
      <c r="F44530">
        <v>3672.9884112753562</v>
      </c>
    </row>
    <row r="44531" spans="6:6" x14ac:dyDescent="0.25">
      <c r="F44531">
        <v>3672.9884112753562</v>
      </c>
    </row>
    <row r="44532" spans="6:6" x14ac:dyDescent="0.25">
      <c r="F44532">
        <v>3671.8281093735145</v>
      </c>
    </row>
    <row r="44533" spans="6:6" x14ac:dyDescent="0.25">
      <c r="F44533">
        <v>3671.8281093735145</v>
      </c>
    </row>
    <row r="44534" spans="6:6" x14ac:dyDescent="0.25">
      <c r="F44534">
        <v>3672.9884112753562</v>
      </c>
    </row>
    <row r="44535" spans="6:6" x14ac:dyDescent="0.25">
      <c r="F44535">
        <v>3671.8281093735145</v>
      </c>
    </row>
    <row r="44536" spans="6:6" x14ac:dyDescent="0.25">
      <c r="F44536">
        <v>3671.8281093735145</v>
      </c>
    </row>
    <row r="44537" spans="6:6" x14ac:dyDescent="0.25">
      <c r="F44537">
        <v>3672.9884112753562</v>
      </c>
    </row>
    <row r="44538" spans="6:6" x14ac:dyDescent="0.25">
      <c r="F44538">
        <v>3672.9884112753562</v>
      </c>
    </row>
    <row r="44539" spans="6:6" x14ac:dyDescent="0.25">
      <c r="F44539">
        <v>3672.9884112753562</v>
      </c>
    </row>
    <row r="44540" spans="6:6" x14ac:dyDescent="0.25">
      <c r="F44540">
        <v>3672.9884112753562</v>
      </c>
    </row>
    <row r="44541" spans="6:6" x14ac:dyDescent="0.25">
      <c r="F44541">
        <v>3672.9884112753562</v>
      </c>
    </row>
    <row r="44542" spans="6:6" x14ac:dyDescent="0.25">
      <c r="F44542">
        <v>3671.8281093735145</v>
      </c>
    </row>
    <row r="44543" spans="6:6" x14ac:dyDescent="0.25">
      <c r="F44543">
        <v>3671.8281093735145</v>
      </c>
    </row>
    <row r="44544" spans="6:6" x14ac:dyDescent="0.25">
      <c r="F44544">
        <v>3672.9884112753562</v>
      </c>
    </row>
    <row r="44545" spans="6:6" x14ac:dyDescent="0.25">
      <c r="F44545">
        <v>3671.8281093735145</v>
      </c>
    </row>
    <row r="44546" spans="6:6" x14ac:dyDescent="0.25">
      <c r="F44546">
        <v>3671.8281093735145</v>
      </c>
    </row>
    <row r="44547" spans="6:6" x14ac:dyDescent="0.25">
      <c r="F44547">
        <v>3672.9884112753562</v>
      </c>
    </row>
    <row r="44548" spans="6:6" x14ac:dyDescent="0.25">
      <c r="F44548">
        <v>3672.9884112753562</v>
      </c>
    </row>
    <row r="44549" spans="6:6" x14ac:dyDescent="0.25">
      <c r="F44549">
        <v>3671.8281093735145</v>
      </c>
    </row>
    <row r="44550" spans="6:6" x14ac:dyDescent="0.25">
      <c r="F44550">
        <v>3671.8281093735145</v>
      </c>
    </row>
    <row r="44551" spans="6:6" x14ac:dyDescent="0.25">
      <c r="F44551">
        <v>3674.1487131771974</v>
      </c>
    </row>
    <row r="44552" spans="6:6" x14ac:dyDescent="0.25">
      <c r="F44552">
        <v>3671.8281093735145</v>
      </c>
    </row>
    <row r="44553" spans="6:6" x14ac:dyDescent="0.25">
      <c r="F44553">
        <v>3671.8281093735145</v>
      </c>
    </row>
    <row r="44554" spans="6:6" x14ac:dyDescent="0.25">
      <c r="F44554">
        <v>3671.8281093735145</v>
      </c>
    </row>
    <row r="44555" spans="6:6" x14ac:dyDescent="0.25">
      <c r="F44555">
        <v>3671.8281093735145</v>
      </c>
    </row>
    <row r="44556" spans="6:6" x14ac:dyDescent="0.25">
      <c r="F44556">
        <v>3671.8281093735145</v>
      </c>
    </row>
    <row r="44557" spans="6:6" x14ac:dyDescent="0.25">
      <c r="F44557">
        <v>3671.8281093735145</v>
      </c>
    </row>
    <row r="44558" spans="6:6" x14ac:dyDescent="0.25">
      <c r="F44558">
        <v>3671.8281093735145</v>
      </c>
    </row>
    <row r="44559" spans="6:6" x14ac:dyDescent="0.25">
      <c r="F44559">
        <v>3672.9884112753562</v>
      </c>
    </row>
    <row r="44560" spans="6:6" x14ac:dyDescent="0.25">
      <c r="F44560">
        <v>3671.8281093735145</v>
      </c>
    </row>
    <row r="44561" spans="6:6" x14ac:dyDescent="0.25">
      <c r="F44561">
        <v>3672.9884112753562</v>
      </c>
    </row>
    <row r="44562" spans="6:6" x14ac:dyDescent="0.25">
      <c r="F44562">
        <v>3672.9884112753562</v>
      </c>
    </row>
    <row r="44563" spans="6:6" x14ac:dyDescent="0.25">
      <c r="F44563">
        <v>3672.9884112753562</v>
      </c>
    </row>
    <row r="44564" spans="6:6" x14ac:dyDescent="0.25">
      <c r="F44564">
        <v>3671.8281093735145</v>
      </c>
    </row>
    <row r="44565" spans="6:6" x14ac:dyDescent="0.25">
      <c r="F44565">
        <v>3671.8281093735145</v>
      </c>
    </row>
    <row r="44566" spans="6:6" x14ac:dyDescent="0.25">
      <c r="F44566">
        <v>3671.8281093735145</v>
      </c>
    </row>
    <row r="44567" spans="6:6" x14ac:dyDescent="0.25">
      <c r="F44567">
        <v>3671.8281093735145</v>
      </c>
    </row>
    <row r="44568" spans="6:6" x14ac:dyDescent="0.25">
      <c r="F44568">
        <v>3671.8281093735145</v>
      </c>
    </row>
    <row r="44569" spans="6:6" x14ac:dyDescent="0.25">
      <c r="F44569">
        <v>3671.8281093735145</v>
      </c>
    </row>
    <row r="44570" spans="6:6" x14ac:dyDescent="0.25">
      <c r="F44570">
        <v>3672.9884112753562</v>
      </c>
    </row>
    <row r="44571" spans="6:6" x14ac:dyDescent="0.25">
      <c r="F44571">
        <v>3671.8281093735145</v>
      </c>
    </row>
    <row r="44572" spans="6:6" x14ac:dyDescent="0.25">
      <c r="F44572">
        <v>3671.8281093735145</v>
      </c>
    </row>
    <row r="44573" spans="6:6" x14ac:dyDescent="0.25">
      <c r="F44573">
        <v>3671.8281093735145</v>
      </c>
    </row>
    <row r="44574" spans="6:6" x14ac:dyDescent="0.25">
      <c r="F44574">
        <v>3671.8281093735145</v>
      </c>
    </row>
    <row r="44575" spans="6:6" x14ac:dyDescent="0.25">
      <c r="F44575">
        <v>3672.9884112753562</v>
      </c>
    </row>
    <row r="44576" spans="6:6" x14ac:dyDescent="0.25">
      <c r="F44576">
        <v>3672.9884112753562</v>
      </c>
    </row>
    <row r="44577" spans="6:6" x14ac:dyDescent="0.25">
      <c r="F44577">
        <v>3671.8281093735145</v>
      </c>
    </row>
    <row r="44578" spans="6:6" x14ac:dyDescent="0.25">
      <c r="F44578">
        <v>3671.8281093735145</v>
      </c>
    </row>
    <row r="44579" spans="6:6" x14ac:dyDescent="0.25">
      <c r="F44579">
        <v>3671.8281093735145</v>
      </c>
    </row>
    <row r="44580" spans="6:6" x14ac:dyDescent="0.25">
      <c r="F44580">
        <v>3671.8281093735145</v>
      </c>
    </row>
    <row r="44581" spans="6:6" x14ac:dyDescent="0.25">
      <c r="F44581">
        <v>3671.8281093735145</v>
      </c>
    </row>
    <row r="44582" spans="6:6" x14ac:dyDescent="0.25">
      <c r="F44582">
        <v>3672.9884112753562</v>
      </c>
    </row>
    <row r="44583" spans="6:6" x14ac:dyDescent="0.25">
      <c r="F44583">
        <v>3670.6678074716729</v>
      </c>
    </row>
    <row r="44584" spans="6:6" x14ac:dyDescent="0.25">
      <c r="F44584">
        <v>3672.9884112753562</v>
      </c>
    </row>
    <row r="44585" spans="6:6" x14ac:dyDescent="0.25">
      <c r="F44585">
        <v>3671.8281093735145</v>
      </c>
    </row>
    <row r="44586" spans="6:6" x14ac:dyDescent="0.25">
      <c r="F44586">
        <v>3671.8281093735145</v>
      </c>
    </row>
    <row r="44587" spans="6:6" x14ac:dyDescent="0.25">
      <c r="F44587">
        <v>3671.8281093735145</v>
      </c>
    </row>
    <row r="44588" spans="6:6" x14ac:dyDescent="0.25">
      <c r="F44588">
        <v>3671.8281093735145</v>
      </c>
    </row>
    <row r="44589" spans="6:6" x14ac:dyDescent="0.25">
      <c r="F44589">
        <v>3672.9884112753562</v>
      </c>
    </row>
    <row r="44590" spans="6:6" x14ac:dyDescent="0.25">
      <c r="F44590">
        <v>3671.8281093735145</v>
      </c>
    </row>
    <row r="44591" spans="6:6" x14ac:dyDescent="0.25">
      <c r="F44591">
        <v>3672.9884112753562</v>
      </c>
    </row>
    <row r="44592" spans="6:6" x14ac:dyDescent="0.25">
      <c r="F44592">
        <v>3671.8281093735145</v>
      </c>
    </row>
    <row r="44593" spans="6:6" x14ac:dyDescent="0.25">
      <c r="F44593">
        <v>3672.9884112753562</v>
      </c>
    </row>
    <row r="44594" spans="6:6" x14ac:dyDescent="0.25">
      <c r="F44594">
        <v>3672.9884112753562</v>
      </c>
    </row>
    <row r="44595" spans="6:6" x14ac:dyDescent="0.25">
      <c r="F44595">
        <v>3671.8281093735145</v>
      </c>
    </row>
    <row r="44596" spans="6:6" x14ac:dyDescent="0.25">
      <c r="F44596">
        <v>3671.8281093735145</v>
      </c>
    </row>
    <row r="44597" spans="6:6" x14ac:dyDescent="0.25">
      <c r="F44597">
        <v>3671.8281093735145</v>
      </c>
    </row>
    <row r="44598" spans="6:6" x14ac:dyDescent="0.25">
      <c r="F44598">
        <v>3672.9884112753562</v>
      </c>
    </row>
    <row r="44599" spans="6:6" x14ac:dyDescent="0.25">
      <c r="F44599">
        <v>3671.8281093735145</v>
      </c>
    </row>
    <row r="44600" spans="6:6" x14ac:dyDescent="0.25">
      <c r="F44600">
        <v>3671.8281093735145</v>
      </c>
    </row>
    <row r="44601" spans="6:6" x14ac:dyDescent="0.25">
      <c r="F44601">
        <v>3671.8281093735145</v>
      </c>
    </row>
    <row r="44602" spans="6:6" x14ac:dyDescent="0.25">
      <c r="F44602">
        <v>3672.9884112753562</v>
      </c>
    </row>
    <row r="44603" spans="6:6" x14ac:dyDescent="0.25">
      <c r="F44603">
        <v>3670.6678074716729</v>
      </c>
    </row>
    <row r="44604" spans="6:6" x14ac:dyDescent="0.25">
      <c r="F44604">
        <v>3671.8281093735145</v>
      </c>
    </row>
    <row r="44605" spans="6:6" x14ac:dyDescent="0.25">
      <c r="F44605">
        <v>3672.9884112753562</v>
      </c>
    </row>
    <row r="44606" spans="6:6" x14ac:dyDescent="0.25">
      <c r="F44606">
        <v>3671.8281093735145</v>
      </c>
    </row>
    <row r="44607" spans="6:6" x14ac:dyDescent="0.25">
      <c r="F44607">
        <v>3671.8281093735145</v>
      </c>
    </row>
    <row r="44608" spans="6:6" x14ac:dyDescent="0.25">
      <c r="F44608">
        <v>3671.8281093735145</v>
      </c>
    </row>
    <row r="44609" spans="6:6" x14ac:dyDescent="0.25">
      <c r="F44609">
        <v>3671.8281093735145</v>
      </c>
    </row>
    <row r="44610" spans="6:6" x14ac:dyDescent="0.25">
      <c r="F44610">
        <v>3670.6678074716729</v>
      </c>
    </row>
    <row r="44611" spans="6:6" x14ac:dyDescent="0.25">
      <c r="F44611">
        <v>3671.8281093735145</v>
      </c>
    </row>
    <row r="44612" spans="6:6" x14ac:dyDescent="0.25">
      <c r="F44612">
        <v>3671.8281093735145</v>
      </c>
    </row>
    <row r="44613" spans="6:6" x14ac:dyDescent="0.25">
      <c r="F44613">
        <v>3671.8281093735145</v>
      </c>
    </row>
    <row r="44614" spans="6:6" x14ac:dyDescent="0.25">
      <c r="F44614">
        <v>3671.8281093735145</v>
      </c>
    </row>
    <row r="44615" spans="6:6" x14ac:dyDescent="0.25">
      <c r="F44615">
        <v>3672.9884112753562</v>
      </c>
    </row>
    <row r="44616" spans="6:6" x14ac:dyDescent="0.25">
      <c r="F44616">
        <v>3671.8281093735145</v>
      </c>
    </row>
    <row r="44617" spans="6:6" x14ac:dyDescent="0.25">
      <c r="F44617">
        <v>3671.8281093735145</v>
      </c>
    </row>
    <row r="44618" spans="6:6" x14ac:dyDescent="0.25">
      <c r="F44618">
        <v>3672.9884112753562</v>
      </c>
    </row>
    <row r="44619" spans="6:6" x14ac:dyDescent="0.25">
      <c r="F44619">
        <v>3671.8281093735145</v>
      </c>
    </row>
    <row r="44620" spans="6:6" x14ac:dyDescent="0.25">
      <c r="F44620">
        <v>3672.9884112753562</v>
      </c>
    </row>
    <row r="44621" spans="6:6" x14ac:dyDescent="0.25">
      <c r="F44621">
        <v>3671.8281093735145</v>
      </c>
    </row>
    <row r="44622" spans="6:6" x14ac:dyDescent="0.25">
      <c r="F44622">
        <v>3672.9884112753562</v>
      </c>
    </row>
    <row r="44623" spans="6:6" x14ac:dyDescent="0.25">
      <c r="F44623">
        <v>3670.6678074716729</v>
      </c>
    </row>
    <row r="44624" spans="6:6" x14ac:dyDescent="0.25">
      <c r="F44624">
        <v>3671.8281093735145</v>
      </c>
    </row>
    <row r="44625" spans="6:6" x14ac:dyDescent="0.25">
      <c r="F44625">
        <v>3671.8281093735145</v>
      </c>
    </row>
    <row r="44626" spans="6:6" x14ac:dyDescent="0.25">
      <c r="F44626">
        <v>3670.6678074716729</v>
      </c>
    </row>
    <row r="44627" spans="6:6" x14ac:dyDescent="0.25">
      <c r="F44627">
        <v>3671.8281093735145</v>
      </c>
    </row>
    <row r="44628" spans="6:6" x14ac:dyDescent="0.25">
      <c r="F44628">
        <v>3671.8281093735145</v>
      </c>
    </row>
    <row r="44629" spans="6:6" x14ac:dyDescent="0.25">
      <c r="F44629">
        <v>3672.9884112753562</v>
      </c>
    </row>
    <row r="44630" spans="6:6" x14ac:dyDescent="0.25">
      <c r="F44630">
        <v>3671.8281093735145</v>
      </c>
    </row>
    <row r="44631" spans="6:6" x14ac:dyDescent="0.25">
      <c r="F44631">
        <v>3671.8281093735145</v>
      </c>
    </row>
    <row r="44632" spans="6:6" x14ac:dyDescent="0.25">
      <c r="F44632">
        <v>3671.8281093735145</v>
      </c>
    </row>
    <row r="44633" spans="6:6" x14ac:dyDescent="0.25">
      <c r="F44633">
        <v>3671.8281093735145</v>
      </c>
    </row>
    <row r="44634" spans="6:6" x14ac:dyDescent="0.25">
      <c r="F44634">
        <v>3672.9884112753562</v>
      </c>
    </row>
    <row r="44635" spans="6:6" x14ac:dyDescent="0.25">
      <c r="F44635">
        <v>3670.6678074716729</v>
      </c>
    </row>
    <row r="44636" spans="6:6" x14ac:dyDescent="0.25">
      <c r="F44636">
        <v>3671.8281093735145</v>
      </c>
    </row>
    <row r="44637" spans="6:6" x14ac:dyDescent="0.25">
      <c r="F44637">
        <v>3671.8281093735145</v>
      </c>
    </row>
    <row r="44638" spans="6:6" x14ac:dyDescent="0.25">
      <c r="F44638">
        <v>3671.8281093735145</v>
      </c>
    </row>
    <row r="44639" spans="6:6" x14ac:dyDescent="0.25">
      <c r="F44639">
        <v>3672.9884112753562</v>
      </c>
    </row>
    <row r="44640" spans="6:6" x14ac:dyDescent="0.25">
      <c r="F44640">
        <v>3672.9884112753562</v>
      </c>
    </row>
    <row r="44641" spans="6:6" x14ac:dyDescent="0.25">
      <c r="F44641">
        <v>3671.8281093735145</v>
      </c>
    </row>
    <row r="44642" spans="6:6" x14ac:dyDescent="0.25">
      <c r="F44642">
        <v>3671.8281093735145</v>
      </c>
    </row>
    <row r="44643" spans="6:6" x14ac:dyDescent="0.25">
      <c r="F44643">
        <v>3671.8281093735145</v>
      </c>
    </row>
    <row r="44644" spans="6:6" x14ac:dyDescent="0.25">
      <c r="F44644">
        <v>3671.8281093735145</v>
      </c>
    </row>
    <row r="44645" spans="6:6" x14ac:dyDescent="0.25">
      <c r="F44645">
        <v>3672.9884112753562</v>
      </c>
    </row>
    <row r="44646" spans="6:6" x14ac:dyDescent="0.25">
      <c r="F44646">
        <v>3672.9884112753562</v>
      </c>
    </row>
    <row r="44647" spans="6:6" x14ac:dyDescent="0.25">
      <c r="F44647">
        <v>3671.8281093735145</v>
      </c>
    </row>
    <row r="44648" spans="6:6" x14ac:dyDescent="0.25">
      <c r="F44648">
        <v>3671.8281093735145</v>
      </c>
    </row>
    <row r="44649" spans="6:6" x14ac:dyDescent="0.25">
      <c r="F44649">
        <v>3671.8281093735145</v>
      </c>
    </row>
    <row r="44650" spans="6:6" x14ac:dyDescent="0.25">
      <c r="F44650">
        <v>3672.9884112753562</v>
      </c>
    </row>
    <row r="44651" spans="6:6" x14ac:dyDescent="0.25">
      <c r="F44651">
        <v>3671.8281093735145</v>
      </c>
    </row>
    <row r="44652" spans="6:6" x14ac:dyDescent="0.25">
      <c r="F44652">
        <v>3671.8281093735145</v>
      </c>
    </row>
    <row r="44653" spans="6:6" x14ac:dyDescent="0.25">
      <c r="F44653">
        <v>3671.8281093735145</v>
      </c>
    </row>
    <row r="44654" spans="6:6" x14ac:dyDescent="0.25">
      <c r="F44654">
        <v>3671.8281093735145</v>
      </c>
    </row>
    <row r="44655" spans="6:6" x14ac:dyDescent="0.25">
      <c r="F44655">
        <v>3671.8281093735145</v>
      </c>
    </row>
    <row r="44656" spans="6:6" x14ac:dyDescent="0.25">
      <c r="F44656">
        <v>3671.8281093735145</v>
      </c>
    </row>
    <row r="44657" spans="6:6" x14ac:dyDescent="0.25">
      <c r="F44657">
        <v>3670.6678074716729</v>
      </c>
    </row>
    <row r="44658" spans="6:6" x14ac:dyDescent="0.25">
      <c r="F44658">
        <v>3671.8281093735145</v>
      </c>
    </row>
    <row r="44659" spans="6:6" x14ac:dyDescent="0.25">
      <c r="F44659">
        <v>3671.8281093735145</v>
      </c>
    </row>
    <row r="44660" spans="6:6" x14ac:dyDescent="0.25">
      <c r="F44660">
        <v>3671.8281093735145</v>
      </c>
    </row>
    <row r="44661" spans="6:6" x14ac:dyDescent="0.25">
      <c r="F44661">
        <v>3672.9884112753562</v>
      </c>
    </row>
    <row r="44662" spans="6:6" x14ac:dyDescent="0.25">
      <c r="F44662">
        <v>3671.8281093735145</v>
      </c>
    </row>
    <row r="44663" spans="6:6" x14ac:dyDescent="0.25">
      <c r="F44663">
        <v>3671.8281093735145</v>
      </c>
    </row>
    <row r="44664" spans="6:6" x14ac:dyDescent="0.25">
      <c r="F44664">
        <v>3671.8281093735145</v>
      </c>
    </row>
    <row r="44665" spans="6:6" x14ac:dyDescent="0.25">
      <c r="F44665">
        <v>3670.6678074716729</v>
      </c>
    </row>
    <row r="44666" spans="6:6" x14ac:dyDescent="0.25">
      <c r="F44666">
        <v>3671.8281093735145</v>
      </c>
    </row>
    <row r="44667" spans="6:6" x14ac:dyDescent="0.25">
      <c r="F44667">
        <v>3670.6678074716729</v>
      </c>
    </row>
    <row r="44668" spans="6:6" x14ac:dyDescent="0.25">
      <c r="F44668">
        <v>3671.8281093735145</v>
      </c>
    </row>
    <row r="44669" spans="6:6" x14ac:dyDescent="0.25">
      <c r="F44669">
        <v>3671.8281093735145</v>
      </c>
    </row>
    <row r="44670" spans="6:6" x14ac:dyDescent="0.25">
      <c r="F44670">
        <v>3671.8281093735145</v>
      </c>
    </row>
    <row r="44671" spans="6:6" x14ac:dyDescent="0.25">
      <c r="F44671">
        <v>3671.8281093735145</v>
      </c>
    </row>
    <row r="44672" spans="6:6" x14ac:dyDescent="0.25">
      <c r="F44672">
        <v>3671.8281093735145</v>
      </c>
    </row>
    <row r="44673" spans="6:6" x14ac:dyDescent="0.25">
      <c r="F44673">
        <v>3671.8281093735145</v>
      </c>
    </row>
    <row r="44674" spans="6:6" x14ac:dyDescent="0.25">
      <c r="F44674">
        <v>3671.8281093735145</v>
      </c>
    </row>
    <row r="44675" spans="6:6" x14ac:dyDescent="0.25">
      <c r="F44675">
        <v>3671.8281093735145</v>
      </c>
    </row>
    <row r="44676" spans="6:6" x14ac:dyDescent="0.25">
      <c r="F44676">
        <v>3671.8281093735145</v>
      </c>
    </row>
    <row r="44677" spans="6:6" x14ac:dyDescent="0.25">
      <c r="F44677">
        <v>3671.8281093735145</v>
      </c>
    </row>
    <row r="44678" spans="6:6" x14ac:dyDescent="0.25">
      <c r="F44678">
        <v>3671.8281093735145</v>
      </c>
    </row>
    <row r="44679" spans="6:6" x14ac:dyDescent="0.25">
      <c r="F44679">
        <v>3671.8281093735145</v>
      </c>
    </row>
    <row r="44680" spans="6:6" x14ac:dyDescent="0.25">
      <c r="F44680">
        <v>3671.8281093735145</v>
      </c>
    </row>
    <row r="44681" spans="6:6" x14ac:dyDescent="0.25">
      <c r="F44681">
        <v>3671.8281093735145</v>
      </c>
    </row>
    <row r="44682" spans="6:6" x14ac:dyDescent="0.25">
      <c r="F44682">
        <v>3670.6678074716729</v>
      </c>
    </row>
    <row r="44683" spans="6:6" x14ac:dyDescent="0.25">
      <c r="F44683">
        <v>3671.8281093735145</v>
      </c>
    </row>
    <row r="44684" spans="6:6" x14ac:dyDescent="0.25">
      <c r="F44684">
        <v>3671.8281093735145</v>
      </c>
    </row>
    <row r="44685" spans="6:6" x14ac:dyDescent="0.25">
      <c r="F44685">
        <v>3671.8281093735145</v>
      </c>
    </row>
    <row r="44686" spans="6:6" x14ac:dyDescent="0.25">
      <c r="F44686">
        <v>3671.8281093735145</v>
      </c>
    </row>
    <row r="44687" spans="6:6" x14ac:dyDescent="0.25">
      <c r="F44687">
        <v>3670.6678074716729</v>
      </c>
    </row>
    <row r="44688" spans="6:6" x14ac:dyDescent="0.25">
      <c r="F44688">
        <v>3671.8281093735145</v>
      </c>
    </row>
    <row r="44689" spans="6:6" x14ac:dyDescent="0.25">
      <c r="F44689">
        <v>3670.6678074716729</v>
      </c>
    </row>
    <row r="44690" spans="6:6" x14ac:dyDescent="0.25">
      <c r="F44690">
        <v>3670.6678074716729</v>
      </c>
    </row>
    <row r="44691" spans="6:6" x14ac:dyDescent="0.25">
      <c r="F44691">
        <v>3670.6678074716729</v>
      </c>
    </row>
    <row r="44692" spans="6:6" x14ac:dyDescent="0.25">
      <c r="F44692">
        <v>3671.8281093735145</v>
      </c>
    </row>
    <row r="44693" spans="6:6" x14ac:dyDescent="0.25">
      <c r="F44693">
        <v>3671.8281093735145</v>
      </c>
    </row>
    <row r="44694" spans="6:6" x14ac:dyDescent="0.25">
      <c r="F44694">
        <v>3671.8281093735145</v>
      </c>
    </row>
    <row r="44695" spans="6:6" x14ac:dyDescent="0.25">
      <c r="F44695">
        <v>3670.6678074716729</v>
      </c>
    </row>
    <row r="44696" spans="6:6" x14ac:dyDescent="0.25">
      <c r="F44696">
        <v>3671.8281093735145</v>
      </c>
    </row>
    <row r="44697" spans="6:6" x14ac:dyDescent="0.25">
      <c r="F44697">
        <v>3671.8281093735145</v>
      </c>
    </row>
    <row r="44698" spans="6:6" x14ac:dyDescent="0.25">
      <c r="F44698">
        <v>3671.8281093735145</v>
      </c>
    </row>
    <row r="44699" spans="6:6" x14ac:dyDescent="0.25">
      <c r="F44699">
        <v>3671.8281093735145</v>
      </c>
    </row>
    <row r="44700" spans="6:6" x14ac:dyDescent="0.25">
      <c r="F44700">
        <v>3670.6678074716729</v>
      </c>
    </row>
    <row r="44701" spans="6:6" x14ac:dyDescent="0.25">
      <c r="F44701">
        <v>3671.8281093735145</v>
      </c>
    </row>
    <row r="44702" spans="6:6" x14ac:dyDescent="0.25">
      <c r="F44702">
        <v>3671.8281093735145</v>
      </c>
    </row>
    <row r="44703" spans="6:6" x14ac:dyDescent="0.25">
      <c r="F44703">
        <v>3671.8281093735145</v>
      </c>
    </row>
    <row r="44704" spans="6:6" x14ac:dyDescent="0.25">
      <c r="F44704">
        <v>3671.8281093735145</v>
      </c>
    </row>
    <row r="44705" spans="6:6" x14ac:dyDescent="0.25">
      <c r="F44705">
        <v>3670.6678074716729</v>
      </c>
    </row>
    <row r="44706" spans="6:6" x14ac:dyDescent="0.25">
      <c r="F44706">
        <v>3671.8281093735145</v>
      </c>
    </row>
    <row r="44707" spans="6:6" x14ac:dyDescent="0.25">
      <c r="F44707">
        <v>3670.6678074716729</v>
      </c>
    </row>
    <row r="44708" spans="6:6" x14ac:dyDescent="0.25">
      <c r="F44708">
        <v>3671.8281093735145</v>
      </c>
    </row>
    <row r="44709" spans="6:6" x14ac:dyDescent="0.25">
      <c r="F44709">
        <v>3671.8281093735145</v>
      </c>
    </row>
    <row r="44710" spans="6:6" x14ac:dyDescent="0.25">
      <c r="F44710">
        <v>3670.6678074716729</v>
      </c>
    </row>
    <row r="44711" spans="6:6" x14ac:dyDescent="0.25">
      <c r="F44711">
        <v>3671.8281093735145</v>
      </c>
    </row>
    <row r="44712" spans="6:6" x14ac:dyDescent="0.25">
      <c r="F44712">
        <v>3671.8281093735145</v>
      </c>
    </row>
    <row r="44713" spans="6:6" x14ac:dyDescent="0.25">
      <c r="F44713">
        <v>3670.6678074716729</v>
      </c>
    </row>
    <row r="44714" spans="6:6" x14ac:dyDescent="0.25">
      <c r="F44714">
        <v>3670.6678074716729</v>
      </c>
    </row>
    <row r="44715" spans="6:6" x14ac:dyDescent="0.25">
      <c r="F44715">
        <v>3671.8281093735145</v>
      </c>
    </row>
    <row r="44716" spans="6:6" x14ac:dyDescent="0.25">
      <c r="F44716">
        <v>3671.8281093735145</v>
      </c>
    </row>
    <row r="44717" spans="6:6" x14ac:dyDescent="0.25">
      <c r="F44717">
        <v>3671.8281093735145</v>
      </c>
    </row>
    <row r="44718" spans="6:6" x14ac:dyDescent="0.25">
      <c r="F44718">
        <v>3670.6678074716729</v>
      </c>
    </row>
    <row r="44719" spans="6:6" x14ac:dyDescent="0.25">
      <c r="F44719">
        <v>3670.6678074716729</v>
      </c>
    </row>
    <row r="44720" spans="6:6" x14ac:dyDescent="0.25">
      <c r="F44720">
        <v>3670.6678074716729</v>
      </c>
    </row>
    <row r="44721" spans="6:6" x14ac:dyDescent="0.25">
      <c r="F44721">
        <v>3670.6678074716729</v>
      </c>
    </row>
    <row r="44722" spans="6:6" x14ac:dyDescent="0.25">
      <c r="F44722">
        <v>3671.8281093735145</v>
      </c>
    </row>
    <row r="44723" spans="6:6" x14ac:dyDescent="0.25">
      <c r="F44723">
        <v>3671.8281093735145</v>
      </c>
    </row>
    <row r="44724" spans="6:6" x14ac:dyDescent="0.25">
      <c r="F44724">
        <v>3669.5075055698308</v>
      </c>
    </row>
    <row r="44725" spans="6:6" x14ac:dyDescent="0.25">
      <c r="F44725">
        <v>3670.6678074716729</v>
      </c>
    </row>
    <row r="44726" spans="6:6" x14ac:dyDescent="0.25">
      <c r="F44726">
        <v>3670.6678074716729</v>
      </c>
    </row>
    <row r="44727" spans="6:6" x14ac:dyDescent="0.25">
      <c r="F44727">
        <v>3671.8281093735145</v>
      </c>
    </row>
    <row r="44728" spans="6:6" x14ac:dyDescent="0.25">
      <c r="F44728">
        <v>3670.6678074716729</v>
      </c>
    </row>
    <row r="44729" spans="6:6" x14ac:dyDescent="0.25">
      <c r="F44729">
        <v>3670.6678074716729</v>
      </c>
    </row>
    <row r="44730" spans="6:6" x14ac:dyDescent="0.25">
      <c r="F44730">
        <v>3671.8281093735145</v>
      </c>
    </row>
    <row r="44731" spans="6:6" x14ac:dyDescent="0.25">
      <c r="F44731">
        <v>3671.8281093735145</v>
      </c>
    </row>
    <row r="44732" spans="6:6" x14ac:dyDescent="0.25">
      <c r="F44732">
        <v>3671.8281093735145</v>
      </c>
    </row>
    <row r="44733" spans="6:6" x14ac:dyDescent="0.25">
      <c r="F44733">
        <v>3670.6678074716729</v>
      </c>
    </row>
    <row r="44734" spans="6:6" x14ac:dyDescent="0.25">
      <c r="F44734">
        <v>3671.8281093735145</v>
      </c>
    </row>
    <row r="44735" spans="6:6" x14ac:dyDescent="0.25">
      <c r="F44735">
        <v>3671.8281093735145</v>
      </c>
    </row>
    <row r="44736" spans="6:6" x14ac:dyDescent="0.25">
      <c r="F44736">
        <v>3670.6678074716729</v>
      </c>
    </row>
    <row r="44737" spans="6:6" x14ac:dyDescent="0.25">
      <c r="F44737">
        <v>3671.8281093735145</v>
      </c>
    </row>
    <row r="44738" spans="6:6" x14ac:dyDescent="0.25">
      <c r="F44738">
        <v>3670.6678074716729</v>
      </c>
    </row>
    <row r="44739" spans="6:6" x14ac:dyDescent="0.25">
      <c r="F44739">
        <v>3670.6678074716729</v>
      </c>
    </row>
    <row r="44740" spans="6:6" x14ac:dyDescent="0.25">
      <c r="F44740">
        <v>3670.6678074716729</v>
      </c>
    </row>
    <row r="44741" spans="6:6" x14ac:dyDescent="0.25">
      <c r="F44741">
        <v>3671.8281093735145</v>
      </c>
    </row>
    <row r="44742" spans="6:6" x14ac:dyDescent="0.25">
      <c r="F44742">
        <v>3670.6678074716729</v>
      </c>
    </row>
    <row r="44743" spans="6:6" x14ac:dyDescent="0.25">
      <c r="F44743">
        <v>3670.6678074716729</v>
      </c>
    </row>
    <row r="44744" spans="6:6" x14ac:dyDescent="0.25">
      <c r="F44744">
        <v>3670.6678074716729</v>
      </c>
    </row>
    <row r="44745" spans="6:6" x14ac:dyDescent="0.25">
      <c r="F44745">
        <v>3671.8281093735145</v>
      </c>
    </row>
    <row r="44746" spans="6:6" x14ac:dyDescent="0.25">
      <c r="F44746">
        <v>3671.8281093735145</v>
      </c>
    </row>
    <row r="44747" spans="6:6" x14ac:dyDescent="0.25">
      <c r="F44747">
        <v>3670.6678074716729</v>
      </c>
    </row>
    <row r="44748" spans="6:6" x14ac:dyDescent="0.25">
      <c r="F44748">
        <v>3670.6678074716729</v>
      </c>
    </row>
    <row r="44749" spans="6:6" x14ac:dyDescent="0.25">
      <c r="F44749">
        <v>3670.6678074716729</v>
      </c>
    </row>
    <row r="44750" spans="6:6" x14ac:dyDescent="0.25">
      <c r="F44750">
        <v>3670.6678074716729</v>
      </c>
    </row>
    <row r="44751" spans="6:6" x14ac:dyDescent="0.25">
      <c r="F44751">
        <v>3670.6678074716729</v>
      </c>
    </row>
    <row r="44752" spans="6:6" x14ac:dyDescent="0.25">
      <c r="F44752">
        <v>3670.6678074716729</v>
      </c>
    </row>
    <row r="44753" spans="6:6" x14ac:dyDescent="0.25">
      <c r="F44753">
        <v>3670.6678074716729</v>
      </c>
    </row>
    <row r="44754" spans="6:6" x14ac:dyDescent="0.25">
      <c r="F44754">
        <v>3670.6678074716729</v>
      </c>
    </row>
    <row r="44755" spans="6:6" x14ac:dyDescent="0.25">
      <c r="F44755">
        <v>3670.6678074716729</v>
      </c>
    </row>
    <row r="44756" spans="6:6" x14ac:dyDescent="0.25">
      <c r="F44756">
        <v>3670.6678074716729</v>
      </c>
    </row>
    <row r="44757" spans="6:6" x14ac:dyDescent="0.25">
      <c r="F44757">
        <v>3670.6678074716729</v>
      </c>
    </row>
    <row r="44758" spans="6:6" x14ac:dyDescent="0.25">
      <c r="F44758">
        <v>3671.8281093735145</v>
      </c>
    </row>
    <row r="44759" spans="6:6" x14ac:dyDescent="0.25">
      <c r="F44759">
        <v>3671.8281093735145</v>
      </c>
    </row>
    <row r="44760" spans="6:6" x14ac:dyDescent="0.25">
      <c r="F44760">
        <v>3670.6678074716729</v>
      </c>
    </row>
    <row r="44761" spans="6:6" x14ac:dyDescent="0.25">
      <c r="F44761">
        <v>3670.6678074716729</v>
      </c>
    </row>
    <row r="44762" spans="6:6" x14ac:dyDescent="0.25">
      <c r="F44762">
        <v>3671.8281093735145</v>
      </c>
    </row>
    <row r="44763" spans="6:6" x14ac:dyDescent="0.25">
      <c r="F44763">
        <v>3671.8281093735145</v>
      </c>
    </row>
    <row r="44764" spans="6:6" x14ac:dyDescent="0.25">
      <c r="F44764">
        <v>3671.8281093735145</v>
      </c>
    </row>
    <row r="44765" spans="6:6" x14ac:dyDescent="0.25">
      <c r="F44765">
        <v>3669.5075055698308</v>
      </c>
    </row>
    <row r="44766" spans="6:6" x14ac:dyDescent="0.25">
      <c r="F44766">
        <v>3670.6678074716729</v>
      </c>
    </row>
    <row r="44767" spans="6:6" x14ac:dyDescent="0.25">
      <c r="F44767">
        <v>3671.8281093735145</v>
      </c>
    </row>
    <row r="44768" spans="6:6" x14ac:dyDescent="0.25">
      <c r="F44768">
        <v>3670.6678074716729</v>
      </c>
    </row>
    <row r="44769" spans="6:6" x14ac:dyDescent="0.25">
      <c r="F44769">
        <v>3670.6678074716729</v>
      </c>
    </row>
    <row r="44770" spans="6:6" x14ac:dyDescent="0.25">
      <c r="F44770">
        <v>3671.8281093735145</v>
      </c>
    </row>
    <row r="44771" spans="6:6" x14ac:dyDescent="0.25">
      <c r="F44771">
        <v>3670.6678074716729</v>
      </c>
    </row>
    <row r="44772" spans="6:6" x14ac:dyDescent="0.25">
      <c r="F44772">
        <v>3671.8281093735145</v>
      </c>
    </row>
    <row r="44773" spans="6:6" x14ac:dyDescent="0.25">
      <c r="F44773">
        <v>3671.8281093735145</v>
      </c>
    </row>
    <row r="44774" spans="6:6" x14ac:dyDescent="0.25">
      <c r="F44774">
        <v>3670.6678074716729</v>
      </c>
    </row>
    <row r="44775" spans="6:6" x14ac:dyDescent="0.25">
      <c r="F44775">
        <v>3670.6678074716729</v>
      </c>
    </row>
    <row r="44776" spans="6:6" x14ac:dyDescent="0.25">
      <c r="F44776">
        <v>3670.6678074716729</v>
      </c>
    </row>
    <row r="44777" spans="6:6" x14ac:dyDescent="0.25">
      <c r="F44777">
        <v>3670.6678074716729</v>
      </c>
    </row>
    <row r="44778" spans="6:6" x14ac:dyDescent="0.25">
      <c r="F44778">
        <v>3670.6678074716729</v>
      </c>
    </row>
    <row r="44779" spans="6:6" x14ac:dyDescent="0.25">
      <c r="F44779">
        <v>3670.6678074716729</v>
      </c>
    </row>
    <row r="44780" spans="6:6" x14ac:dyDescent="0.25">
      <c r="F44780">
        <v>3671.8281093735145</v>
      </c>
    </row>
    <row r="44781" spans="6:6" x14ac:dyDescent="0.25">
      <c r="F44781">
        <v>3669.5075055698308</v>
      </c>
    </row>
    <row r="44782" spans="6:6" x14ac:dyDescent="0.25">
      <c r="F44782">
        <v>3670.6678074716729</v>
      </c>
    </row>
    <row r="44783" spans="6:6" x14ac:dyDescent="0.25">
      <c r="F44783">
        <v>3669.5075055698308</v>
      </c>
    </row>
    <row r="44784" spans="6:6" x14ac:dyDescent="0.25">
      <c r="F44784">
        <v>3669.5075055698308</v>
      </c>
    </row>
    <row r="44785" spans="6:6" x14ac:dyDescent="0.25">
      <c r="F44785">
        <v>3670.6678074716729</v>
      </c>
    </row>
    <row r="44786" spans="6:6" x14ac:dyDescent="0.25">
      <c r="F44786">
        <v>3670.6678074716729</v>
      </c>
    </row>
    <row r="44787" spans="6:6" x14ac:dyDescent="0.25">
      <c r="F44787">
        <v>3670.6678074716729</v>
      </c>
    </row>
    <row r="44788" spans="6:6" x14ac:dyDescent="0.25">
      <c r="F44788">
        <v>3670.6678074716729</v>
      </c>
    </row>
    <row r="44789" spans="6:6" x14ac:dyDescent="0.25">
      <c r="F44789">
        <v>3669.5075055698308</v>
      </c>
    </row>
    <row r="44790" spans="6:6" x14ac:dyDescent="0.25">
      <c r="F44790">
        <v>3669.5075055698308</v>
      </c>
    </row>
    <row r="44791" spans="6:6" x14ac:dyDescent="0.25">
      <c r="F44791">
        <v>3670.6678074716729</v>
      </c>
    </row>
    <row r="44792" spans="6:6" x14ac:dyDescent="0.25">
      <c r="F44792">
        <v>3670.6678074716729</v>
      </c>
    </row>
    <row r="44793" spans="6:6" x14ac:dyDescent="0.25">
      <c r="F44793">
        <v>3670.6678074716729</v>
      </c>
    </row>
    <row r="44794" spans="6:6" x14ac:dyDescent="0.25">
      <c r="F44794">
        <v>3670.6678074716729</v>
      </c>
    </row>
    <row r="44795" spans="6:6" x14ac:dyDescent="0.25">
      <c r="F44795">
        <v>3669.5075055698308</v>
      </c>
    </row>
    <row r="44796" spans="6:6" x14ac:dyDescent="0.25">
      <c r="F44796">
        <v>3669.5075055698308</v>
      </c>
    </row>
    <row r="44797" spans="6:6" x14ac:dyDescent="0.25">
      <c r="F44797">
        <v>3670.6678074716729</v>
      </c>
    </row>
    <row r="44798" spans="6:6" x14ac:dyDescent="0.25">
      <c r="F44798">
        <v>3670.6678074716729</v>
      </c>
    </row>
    <row r="44799" spans="6:6" x14ac:dyDescent="0.25">
      <c r="F44799">
        <v>3669.5075055698308</v>
      </c>
    </row>
    <row r="44800" spans="6:6" x14ac:dyDescent="0.25">
      <c r="F44800">
        <v>3670.6678074716729</v>
      </c>
    </row>
    <row r="44801" spans="6:6" x14ac:dyDescent="0.25">
      <c r="F44801">
        <v>3670.6678074716729</v>
      </c>
    </row>
    <row r="44802" spans="6:6" x14ac:dyDescent="0.25">
      <c r="F44802">
        <v>3669.5075055698308</v>
      </c>
    </row>
    <row r="44803" spans="6:6" x14ac:dyDescent="0.25">
      <c r="F44803">
        <v>3670.6678074716729</v>
      </c>
    </row>
    <row r="44804" spans="6:6" x14ac:dyDescent="0.25">
      <c r="F44804">
        <v>3671.8281093735145</v>
      </c>
    </row>
    <row r="44805" spans="6:6" x14ac:dyDescent="0.25">
      <c r="F44805">
        <v>3670.6678074716729</v>
      </c>
    </row>
    <row r="44806" spans="6:6" x14ac:dyDescent="0.25">
      <c r="F44806">
        <v>3670.6678074716729</v>
      </c>
    </row>
    <row r="44807" spans="6:6" x14ac:dyDescent="0.25">
      <c r="F44807">
        <v>3670.6678074716729</v>
      </c>
    </row>
    <row r="44808" spans="6:6" x14ac:dyDescent="0.25">
      <c r="F44808">
        <v>3670.6678074716729</v>
      </c>
    </row>
    <row r="44809" spans="6:6" x14ac:dyDescent="0.25">
      <c r="F44809">
        <v>3670.6678074716729</v>
      </c>
    </row>
    <row r="44810" spans="6:6" x14ac:dyDescent="0.25">
      <c r="F44810">
        <v>3670.6678074716729</v>
      </c>
    </row>
    <row r="44811" spans="6:6" x14ac:dyDescent="0.25">
      <c r="F44811">
        <v>3670.6678074716729</v>
      </c>
    </row>
    <row r="44812" spans="6:6" x14ac:dyDescent="0.25">
      <c r="F44812">
        <v>3670.6678074716729</v>
      </c>
    </row>
    <row r="44813" spans="6:6" x14ac:dyDescent="0.25">
      <c r="F44813">
        <v>3670.6678074716729</v>
      </c>
    </row>
    <row r="44814" spans="6:6" x14ac:dyDescent="0.25">
      <c r="F44814">
        <v>3670.6678074716729</v>
      </c>
    </row>
    <row r="44815" spans="6:6" x14ac:dyDescent="0.25">
      <c r="F44815">
        <v>3670.6678074716729</v>
      </c>
    </row>
    <row r="44816" spans="6:6" x14ac:dyDescent="0.25">
      <c r="F44816">
        <v>3670.6678074716729</v>
      </c>
    </row>
    <row r="44817" spans="6:6" x14ac:dyDescent="0.25">
      <c r="F44817">
        <v>3670.6678074716729</v>
      </c>
    </row>
    <row r="44818" spans="6:6" x14ac:dyDescent="0.25">
      <c r="F44818">
        <v>3669.5075055698308</v>
      </c>
    </row>
    <row r="44819" spans="6:6" x14ac:dyDescent="0.25">
      <c r="F44819">
        <v>3670.6678074716729</v>
      </c>
    </row>
    <row r="44820" spans="6:6" x14ac:dyDescent="0.25">
      <c r="F44820">
        <v>3670.6678074716729</v>
      </c>
    </row>
    <row r="44821" spans="6:6" x14ac:dyDescent="0.25">
      <c r="F44821">
        <v>3670.6678074716729</v>
      </c>
    </row>
    <row r="44822" spans="6:6" x14ac:dyDescent="0.25">
      <c r="F44822">
        <v>3670.6678074716729</v>
      </c>
    </row>
    <row r="44823" spans="6:6" x14ac:dyDescent="0.25">
      <c r="F44823">
        <v>3670.6678074716729</v>
      </c>
    </row>
    <row r="44824" spans="6:6" x14ac:dyDescent="0.25">
      <c r="F44824">
        <v>3670.6678074716729</v>
      </c>
    </row>
    <row r="44825" spans="6:6" x14ac:dyDescent="0.25">
      <c r="F44825">
        <v>3669.5075055698308</v>
      </c>
    </row>
    <row r="44826" spans="6:6" x14ac:dyDescent="0.25">
      <c r="F44826">
        <v>3670.6678074716729</v>
      </c>
    </row>
    <row r="44827" spans="6:6" x14ac:dyDescent="0.25">
      <c r="F44827">
        <v>3670.6678074716729</v>
      </c>
    </row>
    <row r="44828" spans="6:6" x14ac:dyDescent="0.25">
      <c r="F44828">
        <v>3670.6678074716729</v>
      </c>
    </row>
    <row r="44829" spans="6:6" x14ac:dyDescent="0.25">
      <c r="F44829">
        <v>3670.6678074716729</v>
      </c>
    </row>
    <row r="44830" spans="6:6" x14ac:dyDescent="0.25">
      <c r="F44830">
        <v>3670.6678074716729</v>
      </c>
    </row>
    <row r="44831" spans="6:6" x14ac:dyDescent="0.25">
      <c r="F44831">
        <v>3670.6678074716729</v>
      </c>
    </row>
    <row r="44832" spans="6:6" x14ac:dyDescent="0.25">
      <c r="F44832">
        <v>3670.6678074716729</v>
      </c>
    </row>
    <row r="44833" spans="6:6" x14ac:dyDescent="0.25">
      <c r="F44833">
        <v>3670.6678074716729</v>
      </c>
    </row>
    <row r="44834" spans="6:6" x14ac:dyDescent="0.25">
      <c r="F44834">
        <v>3669.5075055698308</v>
      </c>
    </row>
    <row r="44835" spans="6:6" x14ac:dyDescent="0.25">
      <c r="F44835">
        <v>3669.5075055698308</v>
      </c>
    </row>
    <row r="44836" spans="6:6" x14ac:dyDescent="0.25">
      <c r="F44836">
        <v>3669.5075055698308</v>
      </c>
    </row>
    <row r="44837" spans="6:6" x14ac:dyDescent="0.25">
      <c r="F44837">
        <v>3671.8281093735145</v>
      </c>
    </row>
    <row r="44838" spans="6:6" x14ac:dyDescent="0.25">
      <c r="F44838">
        <v>3669.5075055698308</v>
      </c>
    </row>
    <row r="44839" spans="6:6" x14ac:dyDescent="0.25">
      <c r="F44839">
        <v>3670.6678074716729</v>
      </c>
    </row>
    <row r="44840" spans="6:6" x14ac:dyDescent="0.25">
      <c r="F44840">
        <v>3670.6678074716729</v>
      </c>
    </row>
    <row r="44841" spans="6:6" x14ac:dyDescent="0.25">
      <c r="F44841">
        <v>3670.6678074716729</v>
      </c>
    </row>
    <row r="44842" spans="6:6" x14ac:dyDescent="0.25">
      <c r="F44842">
        <v>3671.8281093735145</v>
      </c>
    </row>
    <row r="44843" spans="6:6" x14ac:dyDescent="0.25">
      <c r="F44843">
        <v>3670.6678074716729</v>
      </c>
    </row>
    <row r="44844" spans="6:6" x14ac:dyDescent="0.25">
      <c r="F44844">
        <v>3670.6678074716729</v>
      </c>
    </row>
    <row r="44845" spans="6:6" x14ac:dyDescent="0.25">
      <c r="F44845">
        <v>3670.6678074716729</v>
      </c>
    </row>
    <row r="44846" spans="6:6" x14ac:dyDescent="0.25">
      <c r="F44846">
        <v>3669.5075055698308</v>
      </c>
    </row>
    <row r="44847" spans="6:6" x14ac:dyDescent="0.25">
      <c r="F44847">
        <v>3670.6678074716729</v>
      </c>
    </row>
    <row r="44848" spans="6:6" x14ac:dyDescent="0.25">
      <c r="F44848">
        <v>3669.5075055698308</v>
      </c>
    </row>
    <row r="44849" spans="6:6" x14ac:dyDescent="0.25">
      <c r="F44849">
        <v>3669.5075055698308</v>
      </c>
    </row>
    <row r="44850" spans="6:6" x14ac:dyDescent="0.25">
      <c r="F44850">
        <v>3670.6678074716729</v>
      </c>
    </row>
    <row r="44851" spans="6:6" x14ac:dyDescent="0.25">
      <c r="F44851">
        <v>3670.6678074716729</v>
      </c>
    </row>
    <row r="44852" spans="6:6" x14ac:dyDescent="0.25">
      <c r="F44852">
        <v>3669.5075055698308</v>
      </c>
    </row>
    <row r="44853" spans="6:6" x14ac:dyDescent="0.25">
      <c r="F44853">
        <v>3669.5075055698308</v>
      </c>
    </row>
    <row r="44854" spans="6:6" x14ac:dyDescent="0.25">
      <c r="F44854">
        <v>3670.6678074716729</v>
      </c>
    </row>
    <row r="44855" spans="6:6" x14ac:dyDescent="0.25">
      <c r="F44855">
        <v>3669.5075055698308</v>
      </c>
    </row>
    <row r="44856" spans="6:6" x14ac:dyDescent="0.25">
      <c r="F44856">
        <v>3669.5075055698308</v>
      </c>
    </row>
    <row r="44857" spans="6:6" x14ac:dyDescent="0.25">
      <c r="F44857">
        <v>3670.6678074716729</v>
      </c>
    </row>
    <row r="44858" spans="6:6" x14ac:dyDescent="0.25">
      <c r="F44858">
        <v>3669.5075055698308</v>
      </c>
    </row>
    <row r="44859" spans="6:6" x14ac:dyDescent="0.25">
      <c r="F44859">
        <v>3668.3472036679896</v>
      </c>
    </row>
    <row r="44860" spans="6:6" x14ac:dyDescent="0.25">
      <c r="F44860">
        <v>3669.5075055698308</v>
      </c>
    </row>
    <row r="44861" spans="6:6" x14ac:dyDescent="0.25">
      <c r="F44861">
        <v>3670.6678074716729</v>
      </c>
    </row>
    <row r="44862" spans="6:6" x14ac:dyDescent="0.25">
      <c r="F44862">
        <v>3670.6678074716729</v>
      </c>
    </row>
    <row r="44863" spans="6:6" x14ac:dyDescent="0.25">
      <c r="F44863">
        <v>3670.6678074716729</v>
      </c>
    </row>
    <row r="44864" spans="6:6" x14ac:dyDescent="0.25">
      <c r="F44864">
        <v>3669.5075055698308</v>
      </c>
    </row>
    <row r="44865" spans="6:6" x14ac:dyDescent="0.25">
      <c r="F44865">
        <v>3669.5075055698308</v>
      </c>
    </row>
    <row r="44866" spans="6:6" x14ac:dyDescent="0.25">
      <c r="F44866">
        <v>3670.6678074716729</v>
      </c>
    </row>
    <row r="44867" spans="6:6" x14ac:dyDescent="0.25">
      <c r="F44867">
        <v>3669.5075055698308</v>
      </c>
    </row>
    <row r="44868" spans="6:6" x14ac:dyDescent="0.25">
      <c r="F44868">
        <v>3669.5075055698308</v>
      </c>
    </row>
    <row r="44869" spans="6:6" x14ac:dyDescent="0.25">
      <c r="F44869">
        <v>3669.5075055698308</v>
      </c>
    </row>
    <row r="44870" spans="6:6" x14ac:dyDescent="0.25">
      <c r="F44870">
        <v>3670.6678074716729</v>
      </c>
    </row>
    <row r="44871" spans="6:6" x14ac:dyDescent="0.25">
      <c r="F44871">
        <v>3669.5075055698308</v>
      </c>
    </row>
    <row r="44872" spans="6:6" x14ac:dyDescent="0.25">
      <c r="F44872">
        <v>3669.5075055698308</v>
      </c>
    </row>
    <row r="44873" spans="6:6" x14ac:dyDescent="0.25">
      <c r="F44873">
        <v>3671.8281093735145</v>
      </c>
    </row>
    <row r="44874" spans="6:6" x14ac:dyDescent="0.25">
      <c r="F44874">
        <v>3669.5075055698308</v>
      </c>
    </row>
    <row r="44875" spans="6:6" x14ac:dyDescent="0.25">
      <c r="F44875">
        <v>3670.6678074716729</v>
      </c>
    </row>
    <row r="44876" spans="6:6" x14ac:dyDescent="0.25">
      <c r="F44876">
        <v>3670.6678074716729</v>
      </c>
    </row>
    <row r="44877" spans="6:6" x14ac:dyDescent="0.25">
      <c r="F44877">
        <v>3670.6678074716729</v>
      </c>
    </row>
    <row r="44878" spans="6:6" x14ac:dyDescent="0.25">
      <c r="F44878">
        <v>3669.5075055698308</v>
      </c>
    </row>
    <row r="44879" spans="6:6" x14ac:dyDescent="0.25">
      <c r="F44879">
        <v>3669.5075055698308</v>
      </c>
    </row>
    <row r="44880" spans="6:6" x14ac:dyDescent="0.25">
      <c r="F44880">
        <v>3669.5075055698308</v>
      </c>
    </row>
    <row r="44881" spans="6:6" x14ac:dyDescent="0.25">
      <c r="F44881">
        <v>3669.5075055698308</v>
      </c>
    </row>
    <row r="44882" spans="6:6" x14ac:dyDescent="0.25">
      <c r="F44882">
        <v>3669.5075055698308</v>
      </c>
    </row>
    <row r="44883" spans="6:6" x14ac:dyDescent="0.25">
      <c r="F44883">
        <v>3669.5075055698308</v>
      </c>
    </row>
    <row r="44884" spans="6:6" x14ac:dyDescent="0.25">
      <c r="F44884">
        <v>3668.3472036679896</v>
      </c>
    </row>
    <row r="44885" spans="6:6" x14ac:dyDescent="0.25">
      <c r="F44885">
        <v>3670.6678074716729</v>
      </c>
    </row>
    <row r="44886" spans="6:6" x14ac:dyDescent="0.25">
      <c r="F44886">
        <v>3669.5075055698308</v>
      </c>
    </row>
    <row r="44887" spans="6:6" x14ac:dyDescent="0.25">
      <c r="F44887">
        <v>3669.5075055698308</v>
      </c>
    </row>
    <row r="44888" spans="6:6" x14ac:dyDescent="0.25">
      <c r="F44888">
        <v>3669.5075055698308</v>
      </c>
    </row>
    <row r="44889" spans="6:6" x14ac:dyDescent="0.25">
      <c r="F44889">
        <v>3669.5075055698308</v>
      </c>
    </row>
    <row r="44890" spans="6:6" x14ac:dyDescent="0.25">
      <c r="F44890">
        <v>3669.5075055698308</v>
      </c>
    </row>
    <row r="44891" spans="6:6" x14ac:dyDescent="0.25">
      <c r="F44891">
        <v>3669.5075055698308</v>
      </c>
    </row>
    <row r="44892" spans="6:6" x14ac:dyDescent="0.25">
      <c r="F44892">
        <v>3670.6678074716729</v>
      </c>
    </row>
    <row r="44893" spans="6:6" x14ac:dyDescent="0.25">
      <c r="F44893">
        <v>3669.5075055698308</v>
      </c>
    </row>
    <row r="44894" spans="6:6" x14ac:dyDescent="0.25">
      <c r="F44894">
        <v>3669.5075055698308</v>
      </c>
    </row>
    <row r="44895" spans="6:6" x14ac:dyDescent="0.25">
      <c r="F44895">
        <v>3669.5075055698308</v>
      </c>
    </row>
    <row r="44896" spans="6:6" x14ac:dyDescent="0.25">
      <c r="F44896">
        <v>3669.5075055698308</v>
      </c>
    </row>
    <row r="44897" spans="6:6" x14ac:dyDescent="0.25">
      <c r="F44897">
        <v>3669.5075055698308</v>
      </c>
    </row>
    <row r="44898" spans="6:6" x14ac:dyDescent="0.25">
      <c r="F44898">
        <v>3669.5075055698308</v>
      </c>
    </row>
    <row r="44899" spans="6:6" x14ac:dyDescent="0.25">
      <c r="F44899">
        <v>3669.5075055698308</v>
      </c>
    </row>
    <row r="44900" spans="6:6" x14ac:dyDescent="0.25">
      <c r="F44900">
        <v>3669.5075055698308</v>
      </c>
    </row>
    <row r="44901" spans="6:6" x14ac:dyDescent="0.25">
      <c r="F44901">
        <v>3670.6678074716729</v>
      </c>
    </row>
    <row r="44902" spans="6:6" x14ac:dyDescent="0.25">
      <c r="F44902">
        <v>3669.5075055698308</v>
      </c>
    </row>
    <row r="44903" spans="6:6" x14ac:dyDescent="0.25">
      <c r="F44903">
        <v>3669.5075055698308</v>
      </c>
    </row>
    <row r="44904" spans="6:6" x14ac:dyDescent="0.25">
      <c r="F44904">
        <v>3670.6678074716729</v>
      </c>
    </row>
    <row r="44905" spans="6:6" x14ac:dyDescent="0.25">
      <c r="F44905">
        <v>3669.5075055698308</v>
      </c>
    </row>
    <row r="44906" spans="6:6" x14ac:dyDescent="0.25">
      <c r="F44906">
        <v>3669.5075055698308</v>
      </c>
    </row>
    <row r="44907" spans="6:6" x14ac:dyDescent="0.25">
      <c r="F44907">
        <v>3668.3472036679896</v>
      </c>
    </row>
    <row r="44908" spans="6:6" x14ac:dyDescent="0.25">
      <c r="F44908">
        <v>3668.3472036679896</v>
      </c>
    </row>
    <row r="44909" spans="6:6" x14ac:dyDescent="0.25">
      <c r="F44909">
        <v>3669.5075055698308</v>
      </c>
    </row>
    <row r="44910" spans="6:6" x14ac:dyDescent="0.25">
      <c r="F44910">
        <v>3669.5075055698308</v>
      </c>
    </row>
    <row r="44911" spans="6:6" x14ac:dyDescent="0.25">
      <c r="F44911">
        <v>3669.5075055698308</v>
      </c>
    </row>
    <row r="44912" spans="6:6" x14ac:dyDescent="0.25">
      <c r="F44912">
        <v>3669.5075055698308</v>
      </c>
    </row>
    <row r="44913" spans="6:6" x14ac:dyDescent="0.25">
      <c r="F44913">
        <v>3669.5075055698308</v>
      </c>
    </row>
    <row r="44914" spans="6:6" x14ac:dyDescent="0.25">
      <c r="F44914">
        <v>3668.3472036679896</v>
      </c>
    </row>
    <row r="44915" spans="6:6" x14ac:dyDescent="0.25">
      <c r="F44915">
        <v>3669.5075055698308</v>
      </c>
    </row>
    <row r="44916" spans="6:6" x14ac:dyDescent="0.25">
      <c r="F44916">
        <v>3669.5075055698308</v>
      </c>
    </row>
    <row r="44917" spans="6:6" x14ac:dyDescent="0.25">
      <c r="F44917">
        <v>3669.5075055698308</v>
      </c>
    </row>
    <row r="44918" spans="6:6" x14ac:dyDescent="0.25">
      <c r="F44918">
        <v>3669.5075055698308</v>
      </c>
    </row>
    <row r="44919" spans="6:6" x14ac:dyDescent="0.25">
      <c r="F44919">
        <v>3669.5075055698308</v>
      </c>
    </row>
    <row r="44920" spans="6:6" x14ac:dyDescent="0.25">
      <c r="F44920">
        <v>3670.6678074716729</v>
      </c>
    </row>
    <row r="44921" spans="6:6" x14ac:dyDescent="0.25">
      <c r="F44921">
        <v>3670.6678074716729</v>
      </c>
    </row>
    <row r="44922" spans="6:6" x14ac:dyDescent="0.25">
      <c r="F44922">
        <v>3669.5075055698308</v>
      </c>
    </row>
    <row r="44923" spans="6:6" x14ac:dyDescent="0.25">
      <c r="F44923">
        <v>3669.5075055698308</v>
      </c>
    </row>
    <row r="44924" spans="6:6" x14ac:dyDescent="0.25">
      <c r="F44924">
        <v>3669.5075055698308</v>
      </c>
    </row>
    <row r="44925" spans="6:6" x14ac:dyDescent="0.25">
      <c r="F44925">
        <v>3669.5075055698308</v>
      </c>
    </row>
    <row r="44926" spans="6:6" x14ac:dyDescent="0.25">
      <c r="F44926">
        <v>3669.5075055698308</v>
      </c>
    </row>
    <row r="44927" spans="6:6" x14ac:dyDescent="0.25">
      <c r="F44927">
        <v>3669.5075055698308</v>
      </c>
    </row>
    <row r="44928" spans="6:6" x14ac:dyDescent="0.25">
      <c r="F44928">
        <v>3669.5075055698308</v>
      </c>
    </row>
    <row r="44929" spans="6:6" x14ac:dyDescent="0.25">
      <c r="F44929">
        <v>3669.5075055698308</v>
      </c>
    </row>
    <row r="44930" spans="6:6" x14ac:dyDescent="0.25">
      <c r="F44930">
        <v>3669.5075055698308</v>
      </c>
    </row>
    <row r="44931" spans="6:6" x14ac:dyDescent="0.25">
      <c r="F44931">
        <v>3669.5075055698308</v>
      </c>
    </row>
    <row r="44932" spans="6:6" x14ac:dyDescent="0.25">
      <c r="F44932">
        <v>3669.5075055698308</v>
      </c>
    </row>
    <row r="44933" spans="6:6" x14ac:dyDescent="0.25">
      <c r="F44933">
        <v>3669.5075055698308</v>
      </c>
    </row>
    <row r="44934" spans="6:6" x14ac:dyDescent="0.25">
      <c r="F44934">
        <v>3668.3472036679896</v>
      </c>
    </row>
    <row r="44935" spans="6:6" x14ac:dyDescent="0.25">
      <c r="F44935">
        <v>3669.5075055698308</v>
      </c>
    </row>
    <row r="44936" spans="6:6" x14ac:dyDescent="0.25">
      <c r="F44936">
        <v>3669.5075055698308</v>
      </c>
    </row>
    <row r="44937" spans="6:6" x14ac:dyDescent="0.25">
      <c r="F44937">
        <v>3669.5075055698308</v>
      </c>
    </row>
    <row r="44938" spans="6:6" x14ac:dyDescent="0.25">
      <c r="F44938">
        <v>3670.6678074716729</v>
      </c>
    </row>
    <row r="44939" spans="6:6" x14ac:dyDescent="0.25">
      <c r="F44939">
        <v>3669.5075055698308</v>
      </c>
    </row>
    <row r="44940" spans="6:6" x14ac:dyDescent="0.25">
      <c r="F44940">
        <v>3669.5075055698308</v>
      </c>
    </row>
    <row r="44941" spans="6:6" x14ac:dyDescent="0.25">
      <c r="F44941">
        <v>3669.5075055698308</v>
      </c>
    </row>
    <row r="44942" spans="6:6" x14ac:dyDescent="0.25">
      <c r="F44942">
        <v>3668.3472036679896</v>
      </c>
    </row>
    <row r="44943" spans="6:6" x14ac:dyDescent="0.25">
      <c r="F44943">
        <v>3669.5075055698308</v>
      </c>
    </row>
    <row r="44944" spans="6:6" x14ac:dyDescent="0.25">
      <c r="F44944">
        <v>3669.5075055698308</v>
      </c>
    </row>
    <row r="44945" spans="6:6" x14ac:dyDescent="0.25">
      <c r="F44945">
        <v>3669.5075055698308</v>
      </c>
    </row>
    <row r="44946" spans="6:6" x14ac:dyDescent="0.25">
      <c r="F44946">
        <v>3669.5075055698308</v>
      </c>
    </row>
    <row r="44947" spans="6:6" x14ac:dyDescent="0.25">
      <c r="F44947">
        <v>3669.5075055698308</v>
      </c>
    </row>
    <row r="44948" spans="6:6" x14ac:dyDescent="0.25">
      <c r="F44948">
        <v>3669.5075055698308</v>
      </c>
    </row>
    <row r="44949" spans="6:6" x14ac:dyDescent="0.25">
      <c r="F44949">
        <v>3669.5075055698308</v>
      </c>
    </row>
    <row r="44950" spans="6:6" x14ac:dyDescent="0.25">
      <c r="F44950">
        <v>3668.3472036679896</v>
      </c>
    </row>
    <row r="44951" spans="6:6" x14ac:dyDescent="0.25">
      <c r="F44951">
        <v>3669.5075055698308</v>
      </c>
    </row>
    <row r="44952" spans="6:6" x14ac:dyDescent="0.25">
      <c r="F44952">
        <v>3669.5075055698308</v>
      </c>
    </row>
    <row r="44953" spans="6:6" x14ac:dyDescent="0.25">
      <c r="F44953">
        <v>3669.5075055698308</v>
      </c>
    </row>
    <row r="44954" spans="6:6" x14ac:dyDescent="0.25">
      <c r="F44954">
        <v>3670.6678074716729</v>
      </c>
    </row>
    <row r="44955" spans="6:6" x14ac:dyDescent="0.25">
      <c r="F44955">
        <v>3669.5075055698308</v>
      </c>
    </row>
    <row r="44956" spans="6:6" x14ac:dyDescent="0.25">
      <c r="F44956">
        <v>3669.5075055698308</v>
      </c>
    </row>
    <row r="44957" spans="6:6" x14ac:dyDescent="0.25">
      <c r="F44957">
        <v>3669.5075055698308</v>
      </c>
    </row>
    <row r="44958" spans="6:6" x14ac:dyDescent="0.25">
      <c r="F44958">
        <v>3668.3472036679896</v>
      </c>
    </row>
    <row r="44959" spans="6:6" x14ac:dyDescent="0.25">
      <c r="F44959">
        <v>3669.5075055698308</v>
      </c>
    </row>
    <row r="44960" spans="6:6" x14ac:dyDescent="0.25">
      <c r="F44960">
        <v>3668.3472036679896</v>
      </c>
    </row>
    <row r="44961" spans="6:6" x14ac:dyDescent="0.25">
      <c r="F44961">
        <v>3669.5075055698308</v>
      </c>
    </row>
    <row r="44962" spans="6:6" x14ac:dyDescent="0.25">
      <c r="F44962">
        <v>3669.5075055698308</v>
      </c>
    </row>
    <row r="44963" spans="6:6" x14ac:dyDescent="0.25">
      <c r="F44963">
        <v>3669.5075055698308</v>
      </c>
    </row>
    <row r="44964" spans="6:6" x14ac:dyDescent="0.25">
      <c r="F44964">
        <v>3669.5075055698308</v>
      </c>
    </row>
    <row r="44965" spans="6:6" x14ac:dyDescent="0.25">
      <c r="F44965">
        <v>3669.5075055698308</v>
      </c>
    </row>
    <row r="44966" spans="6:6" x14ac:dyDescent="0.25">
      <c r="F44966">
        <v>3669.5075055698308</v>
      </c>
    </row>
    <row r="44967" spans="6:6" x14ac:dyDescent="0.25">
      <c r="F44967">
        <v>3669.5075055698308</v>
      </c>
    </row>
    <row r="44968" spans="6:6" x14ac:dyDescent="0.25">
      <c r="F44968">
        <v>3669.5075055698308</v>
      </c>
    </row>
    <row r="44969" spans="6:6" x14ac:dyDescent="0.25">
      <c r="F44969">
        <v>3669.5075055698308</v>
      </c>
    </row>
    <row r="44970" spans="6:6" x14ac:dyDescent="0.25">
      <c r="F44970">
        <v>3669.5075055698308</v>
      </c>
    </row>
    <row r="44971" spans="6:6" x14ac:dyDescent="0.25">
      <c r="F44971">
        <v>3669.5075055698308</v>
      </c>
    </row>
    <row r="44972" spans="6:6" x14ac:dyDescent="0.25">
      <c r="F44972">
        <v>3669.5075055698308</v>
      </c>
    </row>
    <row r="44973" spans="6:6" x14ac:dyDescent="0.25">
      <c r="F44973">
        <v>3669.5075055698308</v>
      </c>
    </row>
    <row r="44974" spans="6:6" x14ac:dyDescent="0.25">
      <c r="F44974">
        <v>3668.3472036679896</v>
      </c>
    </row>
    <row r="44975" spans="6:6" x14ac:dyDescent="0.25">
      <c r="F44975">
        <v>3669.5075055698308</v>
      </c>
    </row>
    <row r="44976" spans="6:6" x14ac:dyDescent="0.25">
      <c r="F44976">
        <v>3668.3472036679896</v>
      </c>
    </row>
    <row r="44977" spans="6:6" x14ac:dyDescent="0.25">
      <c r="F44977">
        <v>3669.5075055698308</v>
      </c>
    </row>
    <row r="44978" spans="6:6" x14ac:dyDescent="0.25">
      <c r="F44978">
        <v>3669.5075055698308</v>
      </c>
    </row>
    <row r="44979" spans="6:6" x14ac:dyDescent="0.25">
      <c r="F44979">
        <v>3669.5075055698308</v>
      </c>
    </row>
    <row r="44980" spans="6:6" x14ac:dyDescent="0.25">
      <c r="F44980">
        <v>3669.5075055698308</v>
      </c>
    </row>
    <row r="44981" spans="6:6" x14ac:dyDescent="0.25">
      <c r="F44981">
        <v>3668.3472036679896</v>
      </c>
    </row>
    <row r="44982" spans="6:6" x14ac:dyDescent="0.25">
      <c r="F44982">
        <v>3669.5075055698308</v>
      </c>
    </row>
    <row r="44983" spans="6:6" x14ac:dyDescent="0.25">
      <c r="F44983">
        <v>3669.5075055698308</v>
      </c>
    </row>
    <row r="44984" spans="6:6" x14ac:dyDescent="0.25">
      <c r="F44984">
        <v>3670.6678074716729</v>
      </c>
    </row>
    <row r="44985" spans="6:6" x14ac:dyDescent="0.25">
      <c r="F44985">
        <v>3669.5075055698308</v>
      </c>
    </row>
    <row r="44986" spans="6:6" x14ac:dyDescent="0.25">
      <c r="F44986">
        <v>3669.5075055698308</v>
      </c>
    </row>
    <row r="44987" spans="6:6" x14ac:dyDescent="0.25">
      <c r="F44987">
        <v>3669.5075055698308</v>
      </c>
    </row>
    <row r="44988" spans="6:6" x14ac:dyDescent="0.25">
      <c r="F44988">
        <v>3669.5075055698308</v>
      </c>
    </row>
    <row r="44989" spans="6:6" x14ac:dyDescent="0.25">
      <c r="F44989">
        <v>3670.6678074716729</v>
      </c>
    </row>
    <row r="44990" spans="6:6" x14ac:dyDescent="0.25">
      <c r="F44990">
        <v>3669.5075055698308</v>
      </c>
    </row>
    <row r="44991" spans="6:6" x14ac:dyDescent="0.25">
      <c r="F44991">
        <v>3669.5075055698308</v>
      </c>
    </row>
    <row r="44992" spans="6:6" x14ac:dyDescent="0.25">
      <c r="F44992">
        <v>3668.3472036679896</v>
      </c>
    </row>
    <row r="44993" spans="6:6" x14ac:dyDescent="0.25">
      <c r="F44993">
        <v>3669.5075055698308</v>
      </c>
    </row>
    <row r="44994" spans="6:6" x14ac:dyDescent="0.25">
      <c r="F44994">
        <v>3668.3472036679896</v>
      </c>
    </row>
    <row r="44995" spans="6:6" x14ac:dyDescent="0.25">
      <c r="F44995">
        <v>3668.3472036679896</v>
      </c>
    </row>
    <row r="44996" spans="6:6" x14ac:dyDescent="0.25">
      <c r="F44996">
        <v>3669.5075055698308</v>
      </c>
    </row>
    <row r="44997" spans="6:6" x14ac:dyDescent="0.25">
      <c r="F44997">
        <v>3668.3472036679896</v>
      </c>
    </row>
    <row r="44998" spans="6:6" x14ac:dyDescent="0.25">
      <c r="F44998">
        <v>3669.5075055698308</v>
      </c>
    </row>
    <row r="44999" spans="6:6" x14ac:dyDescent="0.25">
      <c r="F44999">
        <v>3669.5075055698308</v>
      </c>
    </row>
    <row r="45000" spans="6:6" x14ac:dyDescent="0.25">
      <c r="F45000">
        <v>3668.3472036679896</v>
      </c>
    </row>
    <row r="45001" spans="6:6" x14ac:dyDescent="0.25">
      <c r="F45001">
        <v>3669.5075055698308</v>
      </c>
    </row>
    <row r="45002" spans="6:6" x14ac:dyDescent="0.25">
      <c r="F45002">
        <v>3668.3472036679896</v>
      </c>
    </row>
    <row r="45003" spans="6:6" x14ac:dyDescent="0.25">
      <c r="F45003">
        <v>3668.3472036679896</v>
      </c>
    </row>
    <row r="45004" spans="6:6" x14ac:dyDescent="0.25">
      <c r="F45004">
        <v>3668.3472036679896</v>
      </c>
    </row>
    <row r="45005" spans="6:6" x14ac:dyDescent="0.25">
      <c r="F45005">
        <v>3669.5075055698308</v>
      </c>
    </row>
    <row r="45006" spans="6:6" x14ac:dyDescent="0.25">
      <c r="F45006">
        <v>3669.5075055698308</v>
      </c>
    </row>
    <row r="45007" spans="6:6" x14ac:dyDescent="0.25">
      <c r="F45007">
        <v>3669.5075055698308</v>
      </c>
    </row>
    <row r="45008" spans="6:6" x14ac:dyDescent="0.25">
      <c r="F45008">
        <v>3668.3472036679896</v>
      </c>
    </row>
    <row r="45009" spans="6:6" x14ac:dyDescent="0.25">
      <c r="F45009">
        <v>3669.5075055698308</v>
      </c>
    </row>
    <row r="45010" spans="6:6" x14ac:dyDescent="0.25">
      <c r="F45010">
        <v>3669.5075055698308</v>
      </c>
    </row>
    <row r="45011" spans="6:6" x14ac:dyDescent="0.25">
      <c r="F45011">
        <v>3669.5075055698308</v>
      </c>
    </row>
    <row r="45012" spans="6:6" x14ac:dyDescent="0.25">
      <c r="F45012">
        <v>3669.5075055698308</v>
      </c>
    </row>
    <row r="45013" spans="6:6" x14ac:dyDescent="0.25">
      <c r="F45013">
        <v>3668.3472036679896</v>
      </c>
    </row>
    <row r="45014" spans="6:6" x14ac:dyDescent="0.25">
      <c r="F45014">
        <v>3668.3472036679896</v>
      </c>
    </row>
    <row r="45015" spans="6:6" x14ac:dyDescent="0.25">
      <c r="F45015">
        <v>3668.3472036679896</v>
      </c>
    </row>
    <row r="45016" spans="6:6" x14ac:dyDescent="0.25">
      <c r="F45016">
        <v>3669.5075055698308</v>
      </c>
    </row>
    <row r="45017" spans="6:6" x14ac:dyDescent="0.25">
      <c r="F45017">
        <v>3669.5075055698308</v>
      </c>
    </row>
    <row r="45018" spans="6:6" x14ac:dyDescent="0.25">
      <c r="F45018">
        <v>3670.6678074716729</v>
      </c>
    </row>
    <row r="45019" spans="6:6" x14ac:dyDescent="0.25">
      <c r="F45019">
        <v>3669.5075055698308</v>
      </c>
    </row>
    <row r="45020" spans="6:6" x14ac:dyDescent="0.25">
      <c r="F45020">
        <v>3669.5075055698308</v>
      </c>
    </row>
    <row r="45021" spans="6:6" x14ac:dyDescent="0.25">
      <c r="F45021">
        <v>3669.5075055698308</v>
      </c>
    </row>
    <row r="45022" spans="6:6" x14ac:dyDescent="0.25">
      <c r="F45022">
        <v>3669.5075055698308</v>
      </c>
    </row>
    <row r="45023" spans="6:6" x14ac:dyDescent="0.25">
      <c r="F45023">
        <v>3669.5075055698308</v>
      </c>
    </row>
    <row r="45024" spans="6:6" x14ac:dyDescent="0.25">
      <c r="F45024">
        <v>3669.5075055698308</v>
      </c>
    </row>
    <row r="45025" spans="6:6" x14ac:dyDescent="0.25">
      <c r="F45025">
        <v>3669.5075055698308</v>
      </c>
    </row>
    <row r="45026" spans="6:6" x14ac:dyDescent="0.25">
      <c r="F45026">
        <v>3668.3472036679896</v>
      </c>
    </row>
    <row r="45027" spans="6:6" x14ac:dyDescent="0.25">
      <c r="F45027">
        <v>3669.5075055698308</v>
      </c>
    </row>
    <row r="45028" spans="6:6" x14ac:dyDescent="0.25">
      <c r="F45028">
        <v>3668.3472036679896</v>
      </c>
    </row>
    <row r="45029" spans="6:6" x14ac:dyDescent="0.25">
      <c r="F45029">
        <v>3668.3472036679896</v>
      </c>
    </row>
    <row r="45030" spans="6:6" x14ac:dyDescent="0.25">
      <c r="F45030">
        <v>3669.5075055698308</v>
      </c>
    </row>
    <row r="45031" spans="6:6" x14ac:dyDescent="0.25">
      <c r="F45031">
        <v>3669.5075055698308</v>
      </c>
    </row>
    <row r="45032" spans="6:6" x14ac:dyDescent="0.25">
      <c r="F45032">
        <v>3668.3472036679896</v>
      </c>
    </row>
    <row r="45033" spans="6:6" x14ac:dyDescent="0.25">
      <c r="F45033">
        <v>3668.3472036679896</v>
      </c>
    </row>
    <row r="45034" spans="6:6" x14ac:dyDescent="0.25">
      <c r="F45034">
        <v>3669.5075055698308</v>
      </c>
    </row>
    <row r="45035" spans="6:6" x14ac:dyDescent="0.25">
      <c r="F45035">
        <v>3669.5075055698308</v>
      </c>
    </row>
    <row r="45036" spans="6:6" x14ac:dyDescent="0.25">
      <c r="F45036">
        <v>3668.3472036679896</v>
      </c>
    </row>
    <row r="45037" spans="6:6" x14ac:dyDescent="0.25">
      <c r="F45037">
        <v>3669.5075055698308</v>
      </c>
    </row>
    <row r="45038" spans="6:6" x14ac:dyDescent="0.25">
      <c r="F45038">
        <v>3669.5075055698308</v>
      </c>
    </row>
    <row r="45039" spans="6:6" x14ac:dyDescent="0.25">
      <c r="F45039">
        <v>3669.5075055698308</v>
      </c>
    </row>
    <row r="45040" spans="6:6" x14ac:dyDescent="0.25">
      <c r="F45040">
        <v>3670.6678074716729</v>
      </c>
    </row>
    <row r="45041" spans="6:6" x14ac:dyDescent="0.25">
      <c r="F45041">
        <v>3669.5075055698308</v>
      </c>
    </row>
    <row r="45042" spans="6:6" x14ac:dyDescent="0.25">
      <c r="F45042">
        <v>3669.5075055698308</v>
      </c>
    </row>
    <row r="45043" spans="6:6" x14ac:dyDescent="0.25">
      <c r="F45043">
        <v>3668.3472036679896</v>
      </c>
    </row>
    <row r="45044" spans="6:6" x14ac:dyDescent="0.25">
      <c r="F45044">
        <v>3668.3472036679896</v>
      </c>
    </row>
    <row r="45045" spans="6:6" x14ac:dyDescent="0.25">
      <c r="F45045">
        <v>3669.5075055698308</v>
      </c>
    </row>
    <row r="45046" spans="6:6" x14ac:dyDescent="0.25">
      <c r="F45046">
        <v>3669.5075055698308</v>
      </c>
    </row>
    <row r="45047" spans="6:6" x14ac:dyDescent="0.25">
      <c r="F45047">
        <v>3669.5075055698308</v>
      </c>
    </row>
    <row r="45048" spans="6:6" x14ac:dyDescent="0.25">
      <c r="F45048">
        <v>3669.5075055698308</v>
      </c>
    </row>
    <row r="45049" spans="6:6" x14ac:dyDescent="0.25">
      <c r="F45049">
        <v>3669.5075055698308</v>
      </c>
    </row>
    <row r="45050" spans="6:6" x14ac:dyDescent="0.25">
      <c r="F45050">
        <v>3668.3472036679896</v>
      </c>
    </row>
    <row r="45051" spans="6:6" x14ac:dyDescent="0.25">
      <c r="F45051">
        <v>3669.5075055698308</v>
      </c>
    </row>
    <row r="45052" spans="6:6" x14ac:dyDescent="0.25">
      <c r="F45052">
        <v>3669.5075055698308</v>
      </c>
    </row>
    <row r="45053" spans="6:6" x14ac:dyDescent="0.25">
      <c r="F45053">
        <v>3669.5075055698308</v>
      </c>
    </row>
    <row r="45054" spans="6:6" x14ac:dyDescent="0.25">
      <c r="F45054">
        <v>3669.5075055698308</v>
      </c>
    </row>
    <row r="45055" spans="6:6" x14ac:dyDescent="0.25">
      <c r="F45055">
        <v>3669.5075055698308</v>
      </c>
    </row>
    <row r="45056" spans="6:6" x14ac:dyDescent="0.25">
      <c r="F45056">
        <v>3669.5075055698308</v>
      </c>
    </row>
    <row r="45057" spans="6:6" x14ac:dyDescent="0.25">
      <c r="F45057">
        <v>3668.3472036679896</v>
      </c>
    </row>
    <row r="45058" spans="6:6" x14ac:dyDescent="0.25">
      <c r="F45058">
        <v>3668.3472036679896</v>
      </c>
    </row>
    <row r="45059" spans="6:6" x14ac:dyDescent="0.25">
      <c r="F45059">
        <v>3668.3472036679896</v>
      </c>
    </row>
    <row r="45060" spans="6:6" x14ac:dyDescent="0.25">
      <c r="F45060">
        <v>3669.5075055698308</v>
      </c>
    </row>
    <row r="45061" spans="6:6" x14ac:dyDescent="0.25">
      <c r="F45061">
        <v>3669.5075055698308</v>
      </c>
    </row>
    <row r="45062" spans="6:6" x14ac:dyDescent="0.25">
      <c r="F45062">
        <v>3669.5075055698308</v>
      </c>
    </row>
    <row r="45063" spans="6:6" x14ac:dyDescent="0.25">
      <c r="F45063">
        <v>3669.5075055698308</v>
      </c>
    </row>
    <row r="45064" spans="6:6" x14ac:dyDescent="0.25">
      <c r="F45064">
        <v>3669.5075055698308</v>
      </c>
    </row>
    <row r="45065" spans="6:6" x14ac:dyDescent="0.25">
      <c r="F45065">
        <v>3669.5075055698308</v>
      </c>
    </row>
    <row r="45066" spans="6:6" x14ac:dyDescent="0.25">
      <c r="F45066">
        <v>3669.5075055698308</v>
      </c>
    </row>
    <row r="45067" spans="6:6" x14ac:dyDescent="0.25">
      <c r="F45067">
        <v>3669.5075055698308</v>
      </c>
    </row>
    <row r="45068" spans="6:6" x14ac:dyDescent="0.25">
      <c r="F45068">
        <v>3669.5075055698308</v>
      </c>
    </row>
    <row r="45069" spans="6:6" x14ac:dyDescent="0.25">
      <c r="F45069">
        <v>3670.6678074716729</v>
      </c>
    </row>
    <row r="45070" spans="6:6" x14ac:dyDescent="0.25">
      <c r="F45070">
        <v>3668.3472036679896</v>
      </c>
    </row>
    <row r="45071" spans="6:6" x14ac:dyDescent="0.25">
      <c r="F45071">
        <v>3669.5075055698308</v>
      </c>
    </row>
    <row r="45072" spans="6:6" x14ac:dyDescent="0.25">
      <c r="F45072">
        <v>3669.5075055698308</v>
      </c>
    </row>
    <row r="45073" spans="6:6" x14ac:dyDescent="0.25">
      <c r="F45073">
        <v>3669.5075055698308</v>
      </c>
    </row>
    <row r="45074" spans="6:6" x14ac:dyDescent="0.25">
      <c r="F45074">
        <v>3668.3472036679896</v>
      </c>
    </row>
    <row r="45075" spans="6:6" x14ac:dyDescent="0.25">
      <c r="F45075">
        <v>3668.3472036679896</v>
      </c>
    </row>
    <row r="45076" spans="6:6" x14ac:dyDescent="0.25">
      <c r="F45076">
        <v>3669.5075055698308</v>
      </c>
    </row>
    <row r="45077" spans="6:6" x14ac:dyDescent="0.25">
      <c r="F45077">
        <v>3668.3472036679896</v>
      </c>
    </row>
    <row r="45078" spans="6:6" x14ac:dyDescent="0.25">
      <c r="F45078">
        <v>3669.5075055698308</v>
      </c>
    </row>
    <row r="45079" spans="6:6" x14ac:dyDescent="0.25">
      <c r="F45079">
        <v>3669.5075055698308</v>
      </c>
    </row>
    <row r="45080" spans="6:6" x14ac:dyDescent="0.25">
      <c r="F45080">
        <v>3669.5075055698308</v>
      </c>
    </row>
    <row r="45081" spans="6:6" x14ac:dyDescent="0.25">
      <c r="F45081">
        <v>3668.3472036679896</v>
      </c>
    </row>
    <row r="45082" spans="6:6" x14ac:dyDescent="0.25">
      <c r="F45082">
        <v>3669.5075055698308</v>
      </c>
    </row>
    <row r="45083" spans="6:6" x14ac:dyDescent="0.25">
      <c r="F45083">
        <v>3668.3472036679896</v>
      </c>
    </row>
    <row r="45084" spans="6:6" x14ac:dyDescent="0.25">
      <c r="F45084">
        <v>3668.3472036679896</v>
      </c>
    </row>
    <row r="45085" spans="6:6" x14ac:dyDescent="0.25">
      <c r="F45085">
        <v>3668.3472036679896</v>
      </c>
    </row>
    <row r="45086" spans="6:6" x14ac:dyDescent="0.25">
      <c r="F45086">
        <v>3669.5075055698308</v>
      </c>
    </row>
    <row r="45087" spans="6:6" x14ac:dyDescent="0.25">
      <c r="F45087">
        <v>3668.3472036679896</v>
      </c>
    </row>
    <row r="45088" spans="6:6" x14ac:dyDescent="0.25">
      <c r="F45088">
        <v>3669.5075055698308</v>
      </c>
    </row>
    <row r="45089" spans="6:6" x14ac:dyDescent="0.25">
      <c r="F45089">
        <v>3668.3472036679896</v>
      </c>
    </row>
    <row r="45090" spans="6:6" x14ac:dyDescent="0.25">
      <c r="F45090">
        <v>3668.3472036679896</v>
      </c>
    </row>
    <row r="45091" spans="6:6" x14ac:dyDescent="0.25">
      <c r="F45091">
        <v>3669.5075055698308</v>
      </c>
    </row>
    <row r="45092" spans="6:6" x14ac:dyDescent="0.25">
      <c r="F45092">
        <v>3669.5075055698308</v>
      </c>
    </row>
    <row r="45093" spans="6:6" x14ac:dyDescent="0.25">
      <c r="F45093">
        <v>3669.5075055698308</v>
      </c>
    </row>
    <row r="45094" spans="6:6" x14ac:dyDescent="0.25">
      <c r="F45094">
        <v>3668.3472036679896</v>
      </c>
    </row>
    <row r="45095" spans="6:6" x14ac:dyDescent="0.25">
      <c r="F45095">
        <v>3669.5075055698308</v>
      </c>
    </row>
    <row r="45096" spans="6:6" x14ac:dyDescent="0.25">
      <c r="F45096">
        <v>3669.5075055698308</v>
      </c>
    </row>
    <row r="45097" spans="6:6" x14ac:dyDescent="0.25">
      <c r="F45097">
        <v>3669.5075055698308</v>
      </c>
    </row>
    <row r="45098" spans="6:6" x14ac:dyDescent="0.25">
      <c r="F45098">
        <v>3669.5075055698308</v>
      </c>
    </row>
    <row r="45099" spans="6:6" x14ac:dyDescent="0.25">
      <c r="F45099">
        <v>3668.3472036679896</v>
      </c>
    </row>
    <row r="45100" spans="6:6" x14ac:dyDescent="0.25">
      <c r="F45100">
        <v>3668.3472036679896</v>
      </c>
    </row>
    <row r="45101" spans="6:6" x14ac:dyDescent="0.25">
      <c r="F45101">
        <v>3668.3472036679896</v>
      </c>
    </row>
    <row r="45102" spans="6:6" x14ac:dyDescent="0.25">
      <c r="F45102">
        <v>3668.3472036679896</v>
      </c>
    </row>
    <row r="45103" spans="6:6" x14ac:dyDescent="0.25">
      <c r="F45103">
        <v>3669.5075055698308</v>
      </c>
    </row>
    <row r="45104" spans="6:6" x14ac:dyDescent="0.25">
      <c r="F45104">
        <v>3669.5075055698308</v>
      </c>
    </row>
    <row r="45105" spans="6:6" x14ac:dyDescent="0.25">
      <c r="F45105">
        <v>3669.5075055698308</v>
      </c>
    </row>
    <row r="45106" spans="6:6" x14ac:dyDescent="0.25">
      <c r="F45106">
        <v>3669.5075055698308</v>
      </c>
    </row>
    <row r="45107" spans="6:6" x14ac:dyDescent="0.25">
      <c r="F45107">
        <v>3669.5075055698308</v>
      </c>
    </row>
    <row r="45108" spans="6:6" x14ac:dyDescent="0.25">
      <c r="F45108">
        <v>3668.3472036679896</v>
      </c>
    </row>
    <row r="45109" spans="6:6" x14ac:dyDescent="0.25">
      <c r="F45109">
        <v>3669.5075055698308</v>
      </c>
    </row>
    <row r="45110" spans="6:6" x14ac:dyDescent="0.25">
      <c r="F45110">
        <v>3668.3472036679896</v>
      </c>
    </row>
    <row r="45111" spans="6:6" x14ac:dyDescent="0.25">
      <c r="F45111">
        <v>3668.3472036679896</v>
      </c>
    </row>
    <row r="45112" spans="6:6" x14ac:dyDescent="0.25">
      <c r="F45112">
        <v>3668.3472036679896</v>
      </c>
    </row>
    <row r="45113" spans="6:6" x14ac:dyDescent="0.25">
      <c r="F45113">
        <v>3668.3472036679896</v>
      </c>
    </row>
    <row r="45114" spans="6:6" x14ac:dyDescent="0.25">
      <c r="F45114">
        <v>3668.3472036679896</v>
      </c>
    </row>
    <row r="45115" spans="6:6" x14ac:dyDescent="0.25">
      <c r="F45115">
        <v>3668.3472036679896</v>
      </c>
    </row>
    <row r="45116" spans="6:6" x14ac:dyDescent="0.25">
      <c r="F45116">
        <v>3668.3472036679896</v>
      </c>
    </row>
    <row r="45117" spans="6:6" x14ac:dyDescent="0.25">
      <c r="F45117">
        <v>3668.3472036679896</v>
      </c>
    </row>
    <row r="45118" spans="6:6" x14ac:dyDescent="0.25">
      <c r="F45118">
        <v>3668.3472036679896</v>
      </c>
    </row>
    <row r="45119" spans="6:6" x14ac:dyDescent="0.25">
      <c r="F45119">
        <v>3668.3472036679896</v>
      </c>
    </row>
    <row r="45120" spans="6:6" x14ac:dyDescent="0.25">
      <c r="F45120">
        <v>3668.3472036679896</v>
      </c>
    </row>
    <row r="45121" spans="6:6" x14ac:dyDescent="0.25">
      <c r="F45121">
        <v>3669.5075055698308</v>
      </c>
    </row>
    <row r="45122" spans="6:6" x14ac:dyDescent="0.25">
      <c r="F45122">
        <v>3669.5075055698308</v>
      </c>
    </row>
    <row r="45123" spans="6:6" x14ac:dyDescent="0.25">
      <c r="F45123">
        <v>3669.5075055698308</v>
      </c>
    </row>
    <row r="45124" spans="6:6" x14ac:dyDescent="0.25">
      <c r="F45124">
        <v>3669.5075055698308</v>
      </c>
    </row>
    <row r="45125" spans="6:6" x14ac:dyDescent="0.25">
      <c r="F45125">
        <v>3669.5075055698308</v>
      </c>
    </row>
    <row r="45126" spans="6:6" x14ac:dyDescent="0.25">
      <c r="F45126">
        <v>3667.1869017661479</v>
      </c>
    </row>
    <row r="45127" spans="6:6" x14ac:dyDescent="0.25">
      <c r="F45127">
        <v>3669.5075055698308</v>
      </c>
    </row>
    <row r="45128" spans="6:6" x14ac:dyDescent="0.25">
      <c r="F45128">
        <v>3668.3472036679896</v>
      </c>
    </row>
    <row r="45129" spans="6:6" x14ac:dyDescent="0.25">
      <c r="F45129">
        <v>3668.3472036679896</v>
      </c>
    </row>
    <row r="45130" spans="6:6" x14ac:dyDescent="0.25">
      <c r="F45130">
        <v>3669.5075055698308</v>
      </c>
    </row>
    <row r="45131" spans="6:6" x14ac:dyDescent="0.25">
      <c r="F45131">
        <v>3668.3472036679896</v>
      </c>
    </row>
    <row r="45132" spans="6:6" x14ac:dyDescent="0.25">
      <c r="F45132">
        <v>3669.5075055698308</v>
      </c>
    </row>
    <row r="45133" spans="6:6" x14ac:dyDescent="0.25">
      <c r="F45133">
        <v>3668.3472036679896</v>
      </c>
    </row>
    <row r="45134" spans="6:6" x14ac:dyDescent="0.25">
      <c r="F45134">
        <v>3668.3472036679896</v>
      </c>
    </row>
    <row r="45135" spans="6:6" x14ac:dyDescent="0.25">
      <c r="F45135">
        <v>3669.5075055698308</v>
      </c>
    </row>
    <row r="45136" spans="6:6" x14ac:dyDescent="0.25">
      <c r="F45136">
        <v>3668.3472036679896</v>
      </c>
    </row>
    <row r="45137" spans="6:6" x14ac:dyDescent="0.25">
      <c r="F45137">
        <v>3669.5075055698308</v>
      </c>
    </row>
    <row r="45138" spans="6:6" x14ac:dyDescent="0.25">
      <c r="F45138">
        <v>3668.3472036679896</v>
      </c>
    </row>
    <row r="45139" spans="6:6" x14ac:dyDescent="0.25">
      <c r="F45139">
        <v>3668.3472036679896</v>
      </c>
    </row>
    <row r="45140" spans="6:6" x14ac:dyDescent="0.25">
      <c r="F45140">
        <v>3669.5075055698308</v>
      </c>
    </row>
    <row r="45141" spans="6:6" x14ac:dyDescent="0.25">
      <c r="F45141">
        <v>3669.5075055698308</v>
      </c>
    </row>
    <row r="45142" spans="6:6" x14ac:dyDescent="0.25">
      <c r="F45142">
        <v>3669.5075055698308</v>
      </c>
    </row>
    <row r="45143" spans="6:6" x14ac:dyDescent="0.25">
      <c r="F45143">
        <v>3669.5075055698308</v>
      </c>
    </row>
    <row r="45144" spans="6:6" x14ac:dyDescent="0.25">
      <c r="F45144">
        <v>3668.3472036679896</v>
      </c>
    </row>
    <row r="45145" spans="6:6" x14ac:dyDescent="0.25">
      <c r="F45145">
        <v>3668.3472036679896</v>
      </c>
    </row>
    <row r="45146" spans="6:6" x14ac:dyDescent="0.25">
      <c r="F45146">
        <v>3668.3472036679896</v>
      </c>
    </row>
    <row r="45147" spans="6:6" x14ac:dyDescent="0.25">
      <c r="F45147">
        <v>3668.3472036679896</v>
      </c>
    </row>
    <row r="45148" spans="6:6" x14ac:dyDescent="0.25">
      <c r="F45148">
        <v>3669.5075055698308</v>
      </c>
    </row>
    <row r="45149" spans="6:6" x14ac:dyDescent="0.25">
      <c r="F45149">
        <v>3668.3472036679896</v>
      </c>
    </row>
    <row r="45150" spans="6:6" x14ac:dyDescent="0.25">
      <c r="F45150">
        <v>3668.3472036679896</v>
      </c>
    </row>
    <row r="45151" spans="6:6" x14ac:dyDescent="0.25">
      <c r="F45151">
        <v>3668.3472036679896</v>
      </c>
    </row>
    <row r="45152" spans="6:6" x14ac:dyDescent="0.25">
      <c r="F45152">
        <v>3669.5075055698308</v>
      </c>
    </row>
    <row r="45153" spans="6:6" x14ac:dyDescent="0.25">
      <c r="F45153">
        <v>3669.5075055698308</v>
      </c>
    </row>
    <row r="45154" spans="6:6" x14ac:dyDescent="0.25">
      <c r="F45154">
        <v>3669.5075055698308</v>
      </c>
    </row>
    <row r="45155" spans="6:6" x14ac:dyDescent="0.25">
      <c r="F45155">
        <v>3669.5075055698308</v>
      </c>
    </row>
    <row r="45156" spans="6:6" x14ac:dyDescent="0.25">
      <c r="F45156">
        <v>3668.3472036679896</v>
      </c>
    </row>
    <row r="45157" spans="6:6" x14ac:dyDescent="0.25">
      <c r="F45157">
        <v>3669.5075055698308</v>
      </c>
    </row>
    <row r="45158" spans="6:6" x14ac:dyDescent="0.25">
      <c r="F45158">
        <v>3668.3472036679896</v>
      </c>
    </row>
    <row r="45159" spans="6:6" x14ac:dyDescent="0.25">
      <c r="F45159">
        <v>3669.5075055698308</v>
      </c>
    </row>
    <row r="45160" spans="6:6" x14ac:dyDescent="0.25">
      <c r="F45160">
        <v>3668.3472036679896</v>
      </c>
    </row>
    <row r="45161" spans="6:6" x14ac:dyDescent="0.25">
      <c r="F45161">
        <v>3669.5075055698308</v>
      </c>
    </row>
    <row r="45162" spans="6:6" x14ac:dyDescent="0.25">
      <c r="F45162">
        <v>3669.5075055698308</v>
      </c>
    </row>
    <row r="45163" spans="6:6" x14ac:dyDescent="0.25">
      <c r="F45163">
        <v>3668.3472036679896</v>
      </c>
    </row>
    <row r="45164" spans="6:6" x14ac:dyDescent="0.25">
      <c r="F45164">
        <v>3668.3472036679896</v>
      </c>
    </row>
    <row r="45165" spans="6:6" x14ac:dyDescent="0.25">
      <c r="F45165">
        <v>3668.3472036679896</v>
      </c>
    </row>
    <row r="45166" spans="6:6" x14ac:dyDescent="0.25">
      <c r="F45166">
        <v>3668.3472036679896</v>
      </c>
    </row>
    <row r="45167" spans="6:6" x14ac:dyDescent="0.25">
      <c r="F45167">
        <v>3668.3472036679896</v>
      </c>
    </row>
    <row r="45168" spans="6:6" x14ac:dyDescent="0.25">
      <c r="F45168">
        <v>3668.3472036679896</v>
      </c>
    </row>
    <row r="45169" spans="6:6" x14ac:dyDescent="0.25">
      <c r="F45169">
        <v>3668.3472036679896</v>
      </c>
    </row>
    <row r="45170" spans="6:6" x14ac:dyDescent="0.25">
      <c r="F45170">
        <v>3668.3472036679896</v>
      </c>
    </row>
    <row r="45171" spans="6:6" x14ac:dyDescent="0.25">
      <c r="F45171">
        <v>3668.3472036679896</v>
      </c>
    </row>
    <row r="45172" spans="6:6" x14ac:dyDescent="0.25">
      <c r="F45172">
        <v>3668.3472036679896</v>
      </c>
    </row>
    <row r="45173" spans="6:6" x14ac:dyDescent="0.25">
      <c r="F45173">
        <v>3669.5075055698308</v>
      </c>
    </row>
    <row r="45174" spans="6:6" x14ac:dyDescent="0.25">
      <c r="F45174">
        <v>3668.3472036679896</v>
      </c>
    </row>
    <row r="45175" spans="6:6" x14ac:dyDescent="0.25">
      <c r="F45175">
        <v>3668.3472036679896</v>
      </c>
    </row>
    <row r="45176" spans="6:6" x14ac:dyDescent="0.25">
      <c r="F45176">
        <v>3668.3472036679896</v>
      </c>
    </row>
    <row r="45177" spans="6:6" x14ac:dyDescent="0.25">
      <c r="F45177">
        <v>3668.3472036679896</v>
      </c>
    </row>
    <row r="45178" spans="6:6" x14ac:dyDescent="0.25">
      <c r="F45178">
        <v>3668.3472036679896</v>
      </c>
    </row>
    <row r="45179" spans="6:6" x14ac:dyDescent="0.25">
      <c r="F45179">
        <v>3668.3472036679896</v>
      </c>
    </row>
    <row r="45180" spans="6:6" x14ac:dyDescent="0.25">
      <c r="F45180">
        <v>3668.3472036679896</v>
      </c>
    </row>
    <row r="45181" spans="6:6" x14ac:dyDescent="0.25">
      <c r="F45181">
        <v>3668.3472036679896</v>
      </c>
    </row>
    <row r="45182" spans="6:6" x14ac:dyDescent="0.25">
      <c r="F45182">
        <v>3669.5075055698308</v>
      </c>
    </row>
    <row r="45183" spans="6:6" x14ac:dyDescent="0.25">
      <c r="F45183">
        <v>3668.3472036679896</v>
      </c>
    </row>
    <row r="45184" spans="6:6" x14ac:dyDescent="0.25">
      <c r="F45184">
        <v>3667.1869017661479</v>
      </c>
    </row>
    <row r="45185" spans="6:6" x14ac:dyDescent="0.25">
      <c r="F45185">
        <v>3668.3472036679896</v>
      </c>
    </row>
    <row r="45186" spans="6:6" x14ac:dyDescent="0.25">
      <c r="F45186">
        <v>3668.3472036679896</v>
      </c>
    </row>
    <row r="45187" spans="6:6" x14ac:dyDescent="0.25">
      <c r="F45187">
        <v>3669.5075055698308</v>
      </c>
    </row>
    <row r="45188" spans="6:6" x14ac:dyDescent="0.25">
      <c r="F45188">
        <v>3667.1869017661479</v>
      </c>
    </row>
    <row r="45189" spans="6:6" x14ac:dyDescent="0.25">
      <c r="F45189">
        <v>3668.3472036679896</v>
      </c>
    </row>
    <row r="45190" spans="6:6" x14ac:dyDescent="0.25">
      <c r="F45190">
        <v>3668.3472036679896</v>
      </c>
    </row>
    <row r="45191" spans="6:6" x14ac:dyDescent="0.25">
      <c r="F45191">
        <v>3668.3472036679896</v>
      </c>
    </row>
    <row r="45192" spans="6:6" x14ac:dyDescent="0.25">
      <c r="F45192">
        <v>3669.5075055698308</v>
      </c>
    </row>
    <row r="45193" spans="6:6" x14ac:dyDescent="0.25">
      <c r="F45193">
        <v>3668.3472036679896</v>
      </c>
    </row>
    <row r="45194" spans="6:6" x14ac:dyDescent="0.25">
      <c r="F45194">
        <v>3668.3472036679896</v>
      </c>
    </row>
    <row r="45195" spans="6:6" x14ac:dyDescent="0.25">
      <c r="F45195">
        <v>3668.3472036679896</v>
      </c>
    </row>
    <row r="45196" spans="6:6" x14ac:dyDescent="0.25">
      <c r="F45196">
        <v>3668.3472036679896</v>
      </c>
    </row>
    <row r="45197" spans="6:6" x14ac:dyDescent="0.25">
      <c r="F45197">
        <v>3668.3472036679896</v>
      </c>
    </row>
    <row r="45198" spans="6:6" x14ac:dyDescent="0.25">
      <c r="F45198">
        <v>3668.3472036679896</v>
      </c>
    </row>
    <row r="45199" spans="6:6" x14ac:dyDescent="0.25">
      <c r="F45199">
        <v>3668.3472036679896</v>
      </c>
    </row>
    <row r="45200" spans="6:6" x14ac:dyDescent="0.25">
      <c r="F45200">
        <v>3669.5075055698308</v>
      </c>
    </row>
    <row r="45201" spans="6:6" x14ac:dyDescent="0.25">
      <c r="F45201">
        <v>3668.3472036679896</v>
      </c>
    </row>
    <row r="45202" spans="6:6" x14ac:dyDescent="0.25">
      <c r="F45202">
        <v>3668.3472036679896</v>
      </c>
    </row>
    <row r="45203" spans="6:6" x14ac:dyDescent="0.25">
      <c r="F45203">
        <v>3669.5075055698308</v>
      </c>
    </row>
    <row r="45204" spans="6:6" x14ac:dyDescent="0.25">
      <c r="F45204">
        <v>3668.3472036679896</v>
      </c>
    </row>
    <row r="45205" spans="6:6" x14ac:dyDescent="0.25">
      <c r="F45205">
        <v>3668.3472036679896</v>
      </c>
    </row>
    <row r="45206" spans="6:6" x14ac:dyDescent="0.25">
      <c r="F45206">
        <v>3668.3472036679896</v>
      </c>
    </row>
    <row r="45207" spans="6:6" x14ac:dyDescent="0.25">
      <c r="F45207">
        <v>3668.3472036679896</v>
      </c>
    </row>
    <row r="45208" spans="6:6" x14ac:dyDescent="0.25">
      <c r="F45208">
        <v>3668.3472036679896</v>
      </c>
    </row>
    <row r="45209" spans="6:6" x14ac:dyDescent="0.25">
      <c r="F45209">
        <v>3668.3472036679896</v>
      </c>
    </row>
    <row r="45210" spans="6:6" x14ac:dyDescent="0.25">
      <c r="F45210">
        <v>3667.1869017661479</v>
      </c>
    </row>
    <row r="45211" spans="6:6" x14ac:dyDescent="0.25">
      <c r="F45211">
        <v>3668.3472036679896</v>
      </c>
    </row>
    <row r="45212" spans="6:6" x14ac:dyDescent="0.25">
      <c r="F45212">
        <v>3668.3472036679896</v>
      </c>
    </row>
    <row r="45213" spans="6:6" x14ac:dyDescent="0.25">
      <c r="F45213">
        <v>3668.3472036679896</v>
      </c>
    </row>
    <row r="45214" spans="6:6" x14ac:dyDescent="0.25">
      <c r="F45214">
        <v>3668.3472036679896</v>
      </c>
    </row>
    <row r="45215" spans="6:6" x14ac:dyDescent="0.25">
      <c r="F45215">
        <v>3668.3472036679896</v>
      </c>
    </row>
    <row r="45216" spans="6:6" x14ac:dyDescent="0.25">
      <c r="F45216">
        <v>3668.3472036679896</v>
      </c>
    </row>
    <row r="45217" spans="6:6" x14ac:dyDescent="0.25">
      <c r="F45217">
        <v>3668.3472036679896</v>
      </c>
    </row>
    <row r="45218" spans="6:6" x14ac:dyDescent="0.25">
      <c r="F45218">
        <v>3669.5075055698308</v>
      </c>
    </row>
    <row r="45219" spans="6:6" x14ac:dyDescent="0.25">
      <c r="F45219">
        <v>3668.3472036679896</v>
      </c>
    </row>
    <row r="45220" spans="6:6" x14ac:dyDescent="0.25">
      <c r="F45220">
        <v>3668.3472036679896</v>
      </c>
    </row>
    <row r="45221" spans="6:6" x14ac:dyDescent="0.25">
      <c r="F45221">
        <v>3668.3472036679896</v>
      </c>
    </row>
    <row r="45222" spans="6:6" x14ac:dyDescent="0.25">
      <c r="F45222">
        <v>3667.1869017661479</v>
      </c>
    </row>
    <row r="45223" spans="6:6" x14ac:dyDescent="0.25">
      <c r="F45223">
        <v>3668.3472036679896</v>
      </c>
    </row>
    <row r="45224" spans="6:6" x14ac:dyDescent="0.25">
      <c r="F45224">
        <v>3668.3472036679896</v>
      </c>
    </row>
    <row r="45225" spans="6:6" x14ac:dyDescent="0.25">
      <c r="F45225">
        <v>3668.3472036679896</v>
      </c>
    </row>
    <row r="45226" spans="6:6" x14ac:dyDescent="0.25">
      <c r="F45226">
        <v>3668.3472036679896</v>
      </c>
    </row>
    <row r="45227" spans="6:6" x14ac:dyDescent="0.25">
      <c r="F45227">
        <v>3668.3472036679896</v>
      </c>
    </row>
    <row r="45228" spans="6:6" x14ac:dyDescent="0.25">
      <c r="F45228">
        <v>3669.5075055698308</v>
      </c>
    </row>
    <row r="45229" spans="6:6" x14ac:dyDescent="0.25">
      <c r="F45229">
        <v>3668.3472036679896</v>
      </c>
    </row>
    <row r="45230" spans="6:6" x14ac:dyDescent="0.25">
      <c r="F45230">
        <v>3667.1869017661479</v>
      </c>
    </row>
    <row r="45231" spans="6:6" x14ac:dyDescent="0.25">
      <c r="F45231">
        <v>3668.3472036679896</v>
      </c>
    </row>
    <row r="45232" spans="6:6" x14ac:dyDescent="0.25">
      <c r="F45232">
        <v>3667.1869017661479</v>
      </c>
    </row>
    <row r="45233" spans="6:6" x14ac:dyDescent="0.25">
      <c r="F45233">
        <v>3668.3472036679896</v>
      </c>
    </row>
    <row r="45234" spans="6:6" x14ac:dyDescent="0.25">
      <c r="F45234">
        <v>3668.3472036679896</v>
      </c>
    </row>
    <row r="45235" spans="6:6" x14ac:dyDescent="0.25">
      <c r="F45235">
        <v>3668.3472036679896</v>
      </c>
    </row>
    <row r="45236" spans="6:6" x14ac:dyDescent="0.25">
      <c r="F45236">
        <v>3667.1869017661479</v>
      </c>
    </row>
    <row r="45237" spans="6:6" x14ac:dyDescent="0.25">
      <c r="F45237">
        <v>3668.3472036679896</v>
      </c>
    </row>
    <row r="45238" spans="6:6" x14ac:dyDescent="0.25">
      <c r="F45238">
        <v>3667.1869017661479</v>
      </c>
    </row>
    <row r="45239" spans="6:6" x14ac:dyDescent="0.25">
      <c r="F45239">
        <v>3667.1869017661479</v>
      </c>
    </row>
    <row r="45240" spans="6:6" x14ac:dyDescent="0.25">
      <c r="F45240">
        <v>3667.1869017661479</v>
      </c>
    </row>
    <row r="45241" spans="6:6" x14ac:dyDescent="0.25">
      <c r="F45241">
        <v>3667.1869017661479</v>
      </c>
    </row>
    <row r="45242" spans="6:6" x14ac:dyDescent="0.25">
      <c r="F45242">
        <v>3668.3472036679896</v>
      </c>
    </row>
    <row r="45243" spans="6:6" x14ac:dyDescent="0.25">
      <c r="F45243">
        <v>3668.3472036679896</v>
      </c>
    </row>
    <row r="45244" spans="6:6" x14ac:dyDescent="0.25">
      <c r="F45244">
        <v>3668.3472036679896</v>
      </c>
    </row>
    <row r="45245" spans="6:6" x14ac:dyDescent="0.25">
      <c r="F45245">
        <v>3668.3472036679896</v>
      </c>
    </row>
    <row r="45246" spans="6:6" x14ac:dyDescent="0.25">
      <c r="F45246">
        <v>3667.1869017661479</v>
      </c>
    </row>
    <row r="45247" spans="6:6" x14ac:dyDescent="0.25">
      <c r="F45247">
        <v>3667.1869017661479</v>
      </c>
    </row>
    <row r="45248" spans="6:6" x14ac:dyDescent="0.25">
      <c r="F45248">
        <v>3667.1869017661479</v>
      </c>
    </row>
    <row r="45249" spans="6:6" x14ac:dyDescent="0.25">
      <c r="F45249">
        <v>3668.3472036679896</v>
      </c>
    </row>
    <row r="45250" spans="6:6" x14ac:dyDescent="0.25">
      <c r="F45250">
        <v>3667.1869017661479</v>
      </c>
    </row>
    <row r="45251" spans="6:6" x14ac:dyDescent="0.25">
      <c r="F45251">
        <v>3667.1869017661479</v>
      </c>
    </row>
    <row r="45252" spans="6:6" x14ac:dyDescent="0.25">
      <c r="F45252">
        <v>3667.1869017661479</v>
      </c>
    </row>
    <row r="45253" spans="6:6" x14ac:dyDescent="0.25">
      <c r="F45253">
        <v>3668.3472036679896</v>
      </c>
    </row>
    <row r="45254" spans="6:6" x14ac:dyDescent="0.25">
      <c r="F45254">
        <v>3668.3472036679896</v>
      </c>
    </row>
    <row r="45255" spans="6:6" x14ac:dyDescent="0.25">
      <c r="F45255">
        <v>3667.1869017661479</v>
      </c>
    </row>
    <row r="45256" spans="6:6" x14ac:dyDescent="0.25">
      <c r="F45256">
        <v>3668.3472036679896</v>
      </c>
    </row>
    <row r="45257" spans="6:6" x14ac:dyDescent="0.25">
      <c r="F45257">
        <v>3668.3472036679896</v>
      </c>
    </row>
    <row r="45258" spans="6:6" x14ac:dyDescent="0.25">
      <c r="F45258">
        <v>3668.3472036679896</v>
      </c>
    </row>
    <row r="45259" spans="6:6" x14ac:dyDescent="0.25">
      <c r="F45259">
        <v>3667.1869017661479</v>
      </c>
    </row>
    <row r="45260" spans="6:6" x14ac:dyDescent="0.25">
      <c r="F45260">
        <v>3667.1869017661479</v>
      </c>
    </row>
    <row r="45261" spans="6:6" x14ac:dyDescent="0.25">
      <c r="F45261">
        <v>3668.3472036679896</v>
      </c>
    </row>
    <row r="45262" spans="6:6" x14ac:dyDescent="0.25">
      <c r="F45262">
        <v>3667.1869017661479</v>
      </c>
    </row>
    <row r="45263" spans="6:6" x14ac:dyDescent="0.25">
      <c r="F45263">
        <v>3667.1869017661479</v>
      </c>
    </row>
    <row r="45264" spans="6:6" x14ac:dyDescent="0.25">
      <c r="F45264">
        <v>3668.3472036679896</v>
      </c>
    </row>
    <row r="45265" spans="6:6" x14ac:dyDescent="0.25">
      <c r="F45265">
        <v>3667.1869017661479</v>
      </c>
    </row>
    <row r="45266" spans="6:6" x14ac:dyDescent="0.25">
      <c r="F45266">
        <v>3667.1869017661479</v>
      </c>
    </row>
    <row r="45267" spans="6:6" x14ac:dyDescent="0.25">
      <c r="F45267">
        <v>3668.3472036679896</v>
      </c>
    </row>
    <row r="45268" spans="6:6" x14ac:dyDescent="0.25">
      <c r="F45268">
        <v>3668.3472036679896</v>
      </c>
    </row>
    <row r="45269" spans="6:6" x14ac:dyDescent="0.25">
      <c r="F45269">
        <v>3668.3472036679896</v>
      </c>
    </row>
    <row r="45270" spans="6:6" x14ac:dyDescent="0.25">
      <c r="F45270">
        <v>3668.3472036679896</v>
      </c>
    </row>
    <row r="45271" spans="6:6" x14ac:dyDescent="0.25">
      <c r="F45271">
        <v>3668.3472036679896</v>
      </c>
    </row>
    <row r="45272" spans="6:6" x14ac:dyDescent="0.25">
      <c r="F45272">
        <v>3667.1869017661479</v>
      </c>
    </row>
    <row r="45273" spans="6:6" x14ac:dyDescent="0.25">
      <c r="F45273">
        <v>3667.1869017661479</v>
      </c>
    </row>
    <row r="45274" spans="6:6" x14ac:dyDescent="0.25">
      <c r="F45274">
        <v>3667.1869017661479</v>
      </c>
    </row>
    <row r="45275" spans="6:6" x14ac:dyDescent="0.25">
      <c r="F45275">
        <v>3666.0265998643058</v>
      </c>
    </row>
    <row r="45276" spans="6:6" x14ac:dyDescent="0.25">
      <c r="F45276">
        <v>3667.1869017661479</v>
      </c>
    </row>
    <row r="45277" spans="6:6" x14ac:dyDescent="0.25">
      <c r="F45277">
        <v>3667.1869017661479</v>
      </c>
    </row>
    <row r="45278" spans="6:6" x14ac:dyDescent="0.25">
      <c r="F45278">
        <v>3668.3472036679896</v>
      </c>
    </row>
    <row r="45279" spans="6:6" x14ac:dyDescent="0.25">
      <c r="F45279">
        <v>3667.1869017661479</v>
      </c>
    </row>
    <row r="45280" spans="6:6" x14ac:dyDescent="0.25">
      <c r="F45280">
        <v>3667.1869017661479</v>
      </c>
    </row>
    <row r="45281" spans="6:6" x14ac:dyDescent="0.25">
      <c r="F45281">
        <v>3667.1869017661479</v>
      </c>
    </row>
    <row r="45282" spans="6:6" x14ac:dyDescent="0.25">
      <c r="F45282">
        <v>3668.3472036679896</v>
      </c>
    </row>
    <row r="45283" spans="6:6" x14ac:dyDescent="0.25">
      <c r="F45283">
        <v>3667.1869017661479</v>
      </c>
    </row>
    <row r="45284" spans="6:6" x14ac:dyDescent="0.25">
      <c r="F45284">
        <v>3668.3472036679896</v>
      </c>
    </row>
    <row r="45285" spans="6:6" x14ac:dyDescent="0.25">
      <c r="F45285">
        <v>3667.1869017661479</v>
      </c>
    </row>
    <row r="45286" spans="6:6" x14ac:dyDescent="0.25">
      <c r="F45286">
        <v>3667.1869017661479</v>
      </c>
    </row>
    <row r="45287" spans="6:6" x14ac:dyDescent="0.25">
      <c r="F45287">
        <v>3667.1869017661479</v>
      </c>
    </row>
    <row r="45288" spans="6:6" x14ac:dyDescent="0.25">
      <c r="F45288">
        <v>3667.1869017661479</v>
      </c>
    </row>
    <row r="45289" spans="6:6" x14ac:dyDescent="0.25">
      <c r="F45289">
        <v>3666.0265998643058</v>
      </c>
    </row>
    <row r="45290" spans="6:6" x14ac:dyDescent="0.25">
      <c r="F45290">
        <v>3667.1869017661479</v>
      </c>
    </row>
    <row r="45291" spans="6:6" x14ac:dyDescent="0.25">
      <c r="F45291">
        <v>3667.1869017661479</v>
      </c>
    </row>
    <row r="45292" spans="6:6" x14ac:dyDescent="0.25">
      <c r="F45292">
        <v>3668.3472036679896</v>
      </c>
    </row>
    <row r="45293" spans="6:6" x14ac:dyDescent="0.25">
      <c r="F45293">
        <v>3667.1869017661479</v>
      </c>
    </row>
    <row r="45294" spans="6:6" x14ac:dyDescent="0.25">
      <c r="F45294">
        <v>3667.1869017661479</v>
      </c>
    </row>
    <row r="45295" spans="6:6" x14ac:dyDescent="0.25">
      <c r="F45295">
        <v>3667.1869017661479</v>
      </c>
    </row>
    <row r="45296" spans="6:6" x14ac:dyDescent="0.25">
      <c r="F45296">
        <v>3668.3472036679896</v>
      </c>
    </row>
    <row r="45297" spans="6:6" x14ac:dyDescent="0.25">
      <c r="F45297">
        <v>3667.1869017661479</v>
      </c>
    </row>
    <row r="45298" spans="6:6" x14ac:dyDescent="0.25">
      <c r="F45298">
        <v>3666.0265998643058</v>
      </c>
    </row>
    <row r="45299" spans="6:6" x14ac:dyDescent="0.25">
      <c r="F45299">
        <v>3667.1869017661479</v>
      </c>
    </row>
    <row r="45300" spans="6:6" x14ac:dyDescent="0.25">
      <c r="F45300">
        <v>3667.1869017661479</v>
      </c>
    </row>
    <row r="45301" spans="6:6" x14ac:dyDescent="0.25">
      <c r="F45301">
        <v>3668.3472036679896</v>
      </c>
    </row>
    <row r="45302" spans="6:6" x14ac:dyDescent="0.25">
      <c r="F45302">
        <v>3667.1869017661479</v>
      </c>
    </row>
    <row r="45303" spans="6:6" x14ac:dyDescent="0.25">
      <c r="F45303">
        <v>3668.3472036679896</v>
      </c>
    </row>
    <row r="45304" spans="6:6" x14ac:dyDescent="0.25">
      <c r="F45304">
        <v>3668.3472036679896</v>
      </c>
    </row>
    <row r="45305" spans="6:6" x14ac:dyDescent="0.25">
      <c r="F45305">
        <v>3667.1869017661479</v>
      </c>
    </row>
    <row r="45306" spans="6:6" x14ac:dyDescent="0.25">
      <c r="F45306">
        <v>3667.1869017661479</v>
      </c>
    </row>
    <row r="45307" spans="6:6" x14ac:dyDescent="0.25">
      <c r="F45307">
        <v>3667.1869017661479</v>
      </c>
    </row>
    <row r="45308" spans="6:6" x14ac:dyDescent="0.25">
      <c r="F45308">
        <v>3666.0265998643058</v>
      </c>
    </row>
    <row r="45309" spans="6:6" x14ac:dyDescent="0.25">
      <c r="F45309">
        <v>3667.1869017661479</v>
      </c>
    </row>
    <row r="45310" spans="6:6" x14ac:dyDescent="0.25">
      <c r="F45310">
        <v>3667.1869017661479</v>
      </c>
    </row>
    <row r="45311" spans="6:6" x14ac:dyDescent="0.25">
      <c r="F45311">
        <v>3667.1869017661479</v>
      </c>
    </row>
    <row r="45312" spans="6:6" x14ac:dyDescent="0.25">
      <c r="F45312">
        <v>3667.1869017661479</v>
      </c>
    </row>
    <row r="45313" spans="6:6" x14ac:dyDescent="0.25">
      <c r="F45313">
        <v>3666.0265998643058</v>
      </c>
    </row>
    <row r="45314" spans="6:6" x14ac:dyDescent="0.25">
      <c r="F45314">
        <v>3667.1869017661479</v>
      </c>
    </row>
    <row r="45315" spans="6:6" x14ac:dyDescent="0.25">
      <c r="F45315">
        <v>3667.1869017661479</v>
      </c>
    </row>
    <row r="45316" spans="6:6" x14ac:dyDescent="0.25">
      <c r="F45316">
        <v>3667.1869017661479</v>
      </c>
    </row>
    <row r="45317" spans="6:6" x14ac:dyDescent="0.25">
      <c r="F45317">
        <v>3667.1869017661479</v>
      </c>
    </row>
    <row r="45318" spans="6:6" x14ac:dyDescent="0.25">
      <c r="F45318">
        <v>3668.3472036679896</v>
      </c>
    </row>
    <row r="45319" spans="6:6" x14ac:dyDescent="0.25">
      <c r="F45319">
        <v>3667.1869017661479</v>
      </c>
    </row>
    <row r="45320" spans="6:6" x14ac:dyDescent="0.25">
      <c r="F45320">
        <v>3668.3472036679896</v>
      </c>
    </row>
    <row r="45321" spans="6:6" x14ac:dyDescent="0.25">
      <c r="F45321">
        <v>3666.0265998643058</v>
      </c>
    </row>
    <row r="45322" spans="6:6" x14ac:dyDescent="0.25">
      <c r="F45322">
        <v>3667.1869017661479</v>
      </c>
    </row>
    <row r="45323" spans="6:6" x14ac:dyDescent="0.25">
      <c r="F45323">
        <v>3667.1869017661479</v>
      </c>
    </row>
    <row r="45324" spans="6:6" x14ac:dyDescent="0.25">
      <c r="F45324">
        <v>3666.0265998643058</v>
      </c>
    </row>
    <row r="45325" spans="6:6" x14ac:dyDescent="0.25">
      <c r="F45325">
        <v>3666.0265998643058</v>
      </c>
    </row>
    <row r="45326" spans="6:6" x14ac:dyDescent="0.25">
      <c r="F45326">
        <v>3666.0265998643058</v>
      </c>
    </row>
    <row r="45327" spans="6:6" x14ac:dyDescent="0.25">
      <c r="F45327">
        <v>3667.1869017661479</v>
      </c>
    </row>
    <row r="45328" spans="6:6" x14ac:dyDescent="0.25">
      <c r="F45328">
        <v>3667.1869017661479</v>
      </c>
    </row>
    <row r="45329" spans="6:6" x14ac:dyDescent="0.25">
      <c r="F45329">
        <v>3668.3472036679896</v>
      </c>
    </row>
    <row r="45330" spans="6:6" x14ac:dyDescent="0.25">
      <c r="F45330">
        <v>3667.1869017661479</v>
      </c>
    </row>
    <row r="45331" spans="6:6" x14ac:dyDescent="0.25">
      <c r="F45331">
        <v>3667.1869017661479</v>
      </c>
    </row>
    <row r="45332" spans="6:6" x14ac:dyDescent="0.25">
      <c r="F45332">
        <v>3667.1869017661479</v>
      </c>
    </row>
    <row r="45333" spans="6:6" x14ac:dyDescent="0.25">
      <c r="F45333">
        <v>3667.1869017661479</v>
      </c>
    </row>
    <row r="45334" spans="6:6" x14ac:dyDescent="0.25">
      <c r="F45334">
        <v>3667.1869017661479</v>
      </c>
    </row>
    <row r="45335" spans="6:6" x14ac:dyDescent="0.25">
      <c r="F45335">
        <v>3667.1869017661479</v>
      </c>
    </row>
    <row r="45336" spans="6:6" x14ac:dyDescent="0.25">
      <c r="F45336">
        <v>3667.1869017661479</v>
      </c>
    </row>
    <row r="45337" spans="6:6" x14ac:dyDescent="0.25">
      <c r="F45337">
        <v>3667.1869017661479</v>
      </c>
    </row>
    <row r="45338" spans="6:6" x14ac:dyDescent="0.25">
      <c r="F45338">
        <v>3667.1869017661479</v>
      </c>
    </row>
    <row r="45339" spans="6:6" x14ac:dyDescent="0.25">
      <c r="F45339">
        <v>3667.1869017661479</v>
      </c>
    </row>
    <row r="45340" spans="6:6" x14ac:dyDescent="0.25">
      <c r="F45340">
        <v>3667.1869017661479</v>
      </c>
    </row>
    <row r="45341" spans="6:6" x14ac:dyDescent="0.25">
      <c r="F45341">
        <v>3666.0265998643058</v>
      </c>
    </row>
    <row r="45342" spans="6:6" x14ac:dyDescent="0.25">
      <c r="F45342">
        <v>3668.3472036679896</v>
      </c>
    </row>
    <row r="45343" spans="6:6" x14ac:dyDescent="0.25">
      <c r="F45343">
        <v>3666.0265998643058</v>
      </c>
    </row>
    <row r="45344" spans="6:6" x14ac:dyDescent="0.25">
      <c r="F45344">
        <v>3667.1869017661479</v>
      </c>
    </row>
    <row r="45345" spans="6:6" x14ac:dyDescent="0.25">
      <c r="F45345">
        <v>3666.0265998643058</v>
      </c>
    </row>
    <row r="45346" spans="6:6" x14ac:dyDescent="0.25">
      <c r="F45346">
        <v>3667.1869017661479</v>
      </c>
    </row>
    <row r="45347" spans="6:6" x14ac:dyDescent="0.25">
      <c r="F45347">
        <v>3667.1869017661479</v>
      </c>
    </row>
    <row r="45348" spans="6:6" x14ac:dyDescent="0.25">
      <c r="F45348">
        <v>3666.0265998643058</v>
      </c>
    </row>
    <row r="45349" spans="6:6" x14ac:dyDescent="0.25">
      <c r="F45349">
        <v>3667.1869017661479</v>
      </c>
    </row>
    <row r="45350" spans="6:6" x14ac:dyDescent="0.25">
      <c r="F45350">
        <v>3666.0265998643058</v>
      </c>
    </row>
    <row r="45351" spans="6:6" x14ac:dyDescent="0.25">
      <c r="F45351">
        <v>3667.1869017661479</v>
      </c>
    </row>
    <row r="45352" spans="6:6" x14ac:dyDescent="0.25">
      <c r="F45352">
        <v>3667.1869017661479</v>
      </c>
    </row>
    <row r="45353" spans="6:6" x14ac:dyDescent="0.25">
      <c r="F45353">
        <v>3667.1869017661479</v>
      </c>
    </row>
    <row r="45354" spans="6:6" x14ac:dyDescent="0.25">
      <c r="F45354">
        <v>3667.1869017661479</v>
      </c>
    </row>
    <row r="45355" spans="6:6" x14ac:dyDescent="0.25">
      <c r="F45355">
        <v>3667.1869017661479</v>
      </c>
    </row>
    <row r="45356" spans="6:6" x14ac:dyDescent="0.25">
      <c r="F45356">
        <v>3666.0265998643058</v>
      </c>
    </row>
    <row r="45357" spans="6:6" x14ac:dyDescent="0.25">
      <c r="F45357">
        <v>3667.1869017661479</v>
      </c>
    </row>
    <row r="45358" spans="6:6" x14ac:dyDescent="0.25">
      <c r="F45358">
        <v>3667.1869017661479</v>
      </c>
    </row>
    <row r="45359" spans="6:6" x14ac:dyDescent="0.25">
      <c r="F45359">
        <v>3667.1869017661479</v>
      </c>
    </row>
    <row r="45360" spans="6:6" x14ac:dyDescent="0.25">
      <c r="F45360">
        <v>3668.3472036679896</v>
      </c>
    </row>
    <row r="45361" spans="6:6" x14ac:dyDescent="0.25">
      <c r="F45361">
        <v>3667.1869017661479</v>
      </c>
    </row>
    <row r="45362" spans="6:6" x14ac:dyDescent="0.25">
      <c r="F45362">
        <v>3667.1869017661479</v>
      </c>
    </row>
    <row r="45363" spans="6:6" x14ac:dyDescent="0.25">
      <c r="F45363">
        <v>3667.1869017661479</v>
      </c>
    </row>
    <row r="45364" spans="6:6" x14ac:dyDescent="0.25">
      <c r="F45364">
        <v>3667.1869017661479</v>
      </c>
    </row>
    <row r="45365" spans="6:6" x14ac:dyDescent="0.25">
      <c r="F45365">
        <v>3667.1869017661479</v>
      </c>
    </row>
    <row r="45366" spans="6:6" x14ac:dyDescent="0.25">
      <c r="F45366">
        <v>3667.1869017661479</v>
      </c>
    </row>
    <row r="45367" spans="6:6" x14ac:dyDescent="0.25">
      <c r="F45367">
        <v>3667.1869017661479</v>
      </c>
    </row>
    <row r="45368" spans="6:6" x14ac:dyDescent="0.25">
      <c r="F45368">
        <v>3666.0265998643058</v>
      </c>
    </row>
    <row r="45369" spans="6:6" x14ac:dyDescent="0.25">
      <c r="F45369">
        <v>3667.1869017661479</v>
      </c>
    </row>
    <row r="45370" spans="6:6" x14ac:dyDescent="0.25">
      <c r="F45370">
        <v>3667.1869017661479</v>
      </c>
    </row>
    <row r="45371" spans="6:6" x14ac:dyDescent="0.25">
      <c r="F45371">
        <v>3666.0265998643058</v>
      </c>
    </row>
    <row r="45372" spans="6:6" x14ac:dyDescent="0.25">
      <c r="F45372">
        <v>3667.1869017661479</v>
      </c>
    </row>
    <row r="45373" spans="6:6" x14ac:dyDescent="0.25">
      <c r="F45373">
        <v>3667.1869017661479</v>
      </c>
    </row>
    <row r="45374" spans="6:6" x14ac:dyDescent="0.25">
      <c r="F45374">
        <v>3667.1869017661479</v>
      </c>
    </row>
    <row r="45375" spans="6:6" x14ac:dyDescent="0.25">
      <c r="F45375">
        <v>3667.1869017661479</v>
      </c>
    </row>
    <row r="45376" spans="6:6" x14ac:dyDescent="0.25">
      <c r="F45376">
        <v>3666.0265998643058</v>
      </c>
    </row>
    <row r="45377" spans="6:6" x14ac:dyDescent="0.25">
      <c r="F45377">
        <v>3667.1869017661479</v>
      </c>
    </row>
    <row r="45378" spans="6:6" x14ac:dyDescent="0.25">
      <c r="F45378">
        <v>3667.1869017661479</v>
      </c>
    </row>
    <row r="45379" spans="6:6" x14ac:dyDescent="0.25">
      <c r="F45379">
        <v>3667.1869017661479</v>
      </c>
    </row>
    <row r="45380" spans="6:6" x14ac:dyDescent="0.25">
      <c r="F45380">
        <v>3667.1869017661479</v>
      </c>
    </row>
    <row r="45381" spans="6:6" x14ac:dyDescent="0.25">
      <c r="F45381">
        <v>3667.1869017661479</v>
      </c>
    </row>
    <row r="45382" spans="6:6" x14ac:dyDescent="0.25">
      <c r="F45382">
        <v>3667.1869017661479</v>
      </c>
    </row>
    <row r="45383" spans="6:6" x14ac:dyDescent="0.25">
      <c r="F45383">
        <v>3666.0265998643058</v>
      </c>
    </row>
    <row r="45384" spans="6:6" x14ac:dyDescent="0.25">
      <c r="F45384">
        <v>3666.0265998643058</v>
      </c>
    </row>
    <row r="45385" spans="6:6" x14ac:dyDescent="0.25">
      <c r="F45385">
        <v>3667.1869017661479</v>
      </c>
    </row>
    <row r="45386" spans="6:6" x14ac:dyDescent="0.25">
      <c r="F45386">
        <v>3666.0265998643058</v>
      </c>
    </row>
    <row r="45387" spans="6:6" x14ac:dyDescent="0.25">
      <c r="F45387">
        <v>3667.1869017661479</v>
      </c>
    </row>
    <row r="45388" spans="6:6" x14ac:dyDescent="0.25">
      <c r="F45388">
        <v>3667.1869017661479</v>
      </c>
    </row>
    <row r="45389" spans="6:6" x14ac:dyDescent="0.25">
      <c r="F45389">
        <v>3666.0265998643058</v>
      </c>
    </row>
    <row r="45390" spans="6:6" x14ac:dyDescent="0.25">
      <c r="F45390">
        <v>3666.0265998643058</v>
      </c>
    </row>
    <row r="45391" spans="6:6" x14ac:dyDescent="0.25">
      <c r="F45391">
        <v>3667.1869017661479</v>
      </c>
    </row>
    <row r="45392" spans="6:6" x14ac:dyDescent="0.25">
      <c r="F45392">
        <v>3666.0265998643058</v>
      </c>
    </row>
    <row r="45393" spans="6:6" x14ac:dyDescent="0.25">
      <c r="F45393">
        <v>3666.0265998643058</v>
      </c>
    </row>
    <row r="45394" spans="6:6" x14ac:dyDescent="0.25">
      <c r="F45394">
        <v>3667.1869017661479</v>
      </c>
    </row>
    <row r="45395" spans="6:6" x14ac:dyDescent="0.25">
      <c r="F45395">
        <v>3666.0265998643058</v>
      </c>
    </row>
    <row r="45396" spans="6:6" x14ac:dyDescent="0.25">
      <c r="F45396">
        <v>3667.1869017661479</v>
      </c>
    </row>
    <row r="45397" spans="6:6" x14ac:dyDescent="0.25">
      <c r="F45397">
        <v>3667.1869017661479</v>
      </c>
    </row>
    <row r="45398" spans="6:6" x14ac:dyDescent="0.25">
      <c r="F45398">
        <v>3666.0265998643058</v>
      </c>
    </row>
    <row r="45399" spans="6:6" x14ac:dyDescent="0.25">
      <c r="F45399">
        <v>3666.0265998643058</v>
      </c>
    </row>
    <row r="45400" spans="6:6" x14ac:dyDescent="0.25">
      <c r="F45400">
        <v>3666.0265998643058</v>
      </c>
    </row>
    <row r="45401" spans="6:6" x14ac:dyDescent="0.25">
      <c r="F45401">
        <v>3666.0265998643058</v>
      </c>
    </row>
    <row r="45402" spans="6:6" x14ac:dyDescent="0.25">
      <c r="F45402">
        <v>3667.1869017661479</v>
      </c>
    </row>
    <row r="45403" spans="6:6" x14ac:dyDescent="0.25">
      <c r="F45403">
        <v>3666.0265998643058</v>
      </c>
    </row>
    <row r="45404" spans="6:6" x14ac:dyDescent="0.25">
      <c r="F45404">
        <v>3667.1869017661479</v>
      </c>
    </row>
    <row r="45405" spans="6:6" x14ac:dyDescent="0.25">
      <c r="F45405">
        <v>3667.1869017661479</v>
      </c>
    </row>
    <row r="45406" spans="6:6" x14ac:dyDescent="0.25">
      <c r="F45406">
        <v>3667.1869017661479</v>
      </c>
    </row>
    <row r="45407" spans="6:6" x14ac:dyDescent="0.25">
      <c r="F45407">
        <v>3667.1869017661479</v>
      </c>
    </row>
    <row r="45408" spans="6:6" x14ac:dyDescent="0.25">
      <c r="F45408">
        <v>3666.0265998643058</v>
      </c>
    </row>
    <row r="45409" spans="6:6" x14ac:dyDescent="0.25">
      <c r="F45409">
        <v>3667.1869017661479</v>
      </c>
    </row>
    <row r="45410" spans="6:6" x14ac:dyDescent="0.25">
      <c r="F45410">
        <v>3667.1869017661479</v>
      </c>
    </row>
    <row r="45411" spans="6:6" x14ac:dyDescent="0.25">
      <c r="F45411">
        <v>3667.1869017661479</v>
      </c>
    </row>
    <row r="45412" spans="6:6" x14ac:dyDescent="0.25">
      <c r="F45412">
        <v>3666.0265998643058</v>
      </c>
    </row>
    <row r="45413" spans="6:6" x14ac:dyDescent="0.25">
      <c r="F45413">
        <v>3667.1869017661479</v>
      </c>
    </row>
    <row r="45414" spans="6:6" x14ac:dyDescent="0.25">
      <c r="F45414">
        <v>3666.0265998643058</v>
      </c>
    </row>
    <row r="45415" spans="6:6" x14ac:dyDescent="0.25">
      <c r="F45415">
        <v>3666.0265998643058</v>
      </c>
    </row>
    <row r="45416" spans="6:6" x14ac:dyDescent="0.25">
      <c r="F45416">
        <v>3666.0265998643058</v>
      </c>
    </row>
    <row r="45417" spans="6:6" x14ac:dyDescent="0.25">
      <c r="F45417">
        <v>3666.0265998643058</v>
      </c>
    </row>
    <row r="45418" spans="6:6" x14ac:dyDescent="0.25">
      <c r="F45418">
        <v>3666.0265998643058</v>
      </c>
    </row>
    <row r="45419" spans="6:6" x14ac:dyDescent="0.25">
      <c r="F45419">
        <v>3667.1869017661479</v>
      </c>
    </row>
    <row r="45420" spans="6:6" x14ac:dyDescent="0.25">
      <c r="F45420">
        <v>3666.0265998643058</v>
      </c>
    </row>
    <row r="45421" spans="6:6" x14ac:dyDescent="0.25">
      <c r="F45421">
        <v>3666.0265998643058</v>
      </c>
    </row>
    <row r="45422" spans="6:6" x14ac:dyDescent="0.25">
      <c r="F45422">
        <v>3667.1869017661479</v>
      </c>
    </row>
    <row r="45423" spans="6:6" x14ac:dyDescent="0.25">
      <c r="F45423">
        <v>3667.1869017661479</v>
      </c>
    </row>
    <row r="45424" spans="6:6" x14ac:dyDescent="0.25">
      <c r="F45424">
        <v>3666.0265998643058</v>
      </c>
    </row>
    <row r="45425" spans="6:6" x14ac:dyDescent="0.25">
      <c r="F45425">
        <v>3666.0265998643058</v>
      </c>
    </row>
    <row r="45426" spans="6:6" x14ac:dyDescent="0.25">
      <c r="F45426">
        <v>3666.0265998643058</v>
      </c>
    </row>
    <row r="45427" spans="6:6" x14ac:dyDescent="0.25">
      <c r="F45427">
        <v>3667.1869017661479</v>
      </c>
    </row>
    <row r="45428" spans="6:6" x14ac:dyDescent="0.25">
      <c r="F45428">
        <v>3667.1869017661479</v>
      </c>
    </row>
    <row r="45429" spans="6:6" x14ac:dyDescent="0.25">
      <c r="F45429">
        <v>3666.0265998643058</v>
      </c>
    </row>
    <row r="45430" spans="6:6" x14ac:dyDescent="0.25">
      <c r="F45430">
        <v>3666.0265998643058</v>
      </c>
    </row>
    <row r="45431" spans="6:6" x14ac:dyDescent="0.25">
      <c r="F45431">
        <v>3667.1869017661479</v>
      </c>
    </row>
    <row r="45432" spans="6:6" x14ac:dyDescent="0.25">
      <c r="F45432">
        <v>3666.0265998643058</v>
      </c>
    </row>
    <row r="45433" spans="6:6" x14ac:dyDescent="0.25">
      <c r="F45433">
        <v>3666.0265998643058</v>
      </c>
    </row>
    <row r="45434" spans="6:6" x14ac:dyDescent="0.25">
      <c r="F45434">
        <v>3666.0265998643058</v>
      </c>
    </row>
    <row r="45435" spans="6:6" x14ac:dyDescent="0.25">
      <c r="F45435">
        <v>3666.0265998643058</v>
      </c>
    </row>
    <row r="45436" spans="6:6" x14ac:dyDescent="0.25">
      <c r="F45436">
        <v>3666.0265998643058</v>
      </c>
    </row>
    <row r="45437" spans="6:6" x14ac:dyDescent="0.25">
      <c r="F45437">
        <v>3666.0265998643058</v>
      </c>
    </row>
    <row r="45438" spans="6:6" x14ac:dyDescent="0.25">
      <c r="F45438">
        <v>3666.0265998643058</v>
      </c>
    </row>
    <row r="45439" spans="6:6" x14ac:dyDescent="0.25">
      <c r="F45439">
        <v>3666.0265998643058</v>
      </c>
    </row>
    <row r="45440" spans="6:6" x14ac:dyDescent="0.25">
      <c r="F45440">
        <v>3666.0265998643058</v>
      </c>
    </row>
    <row r="45441" spans="6:6" x14ac:dyDescent="0.25">
      <c r="F45441">
        <v>3666.0265998643058</v>
      </c>
    </row>
    <row r="45442" spans="6:6" x14ac:dyDescent="0.25">
      <c r="F45442">
        <v>3666.0265998643058</v>
      </c>
    </row>
    <row r="45443" spans="6:6" x14ac:dyDescent="0.25">
      <c r="F45443">
        <v>3666.0265998643058</v>
      </c>
    </row>
    <row r="45444" spans="6:6" x14ac:dyDescent="0.25">
      <c r="F45444">
        <v>3666.0265998643058</v>
      </c>
    </row>
    <row r="45445" spans="6:6" x14ac:dyDescent="0.25">
      <c r="F45445">
        <v>3666.0265998643058</v>
      </c>
    </row>
    <row r="45446" spans="6:6" x14ac:dyDescent="0.25">
      <c r="F45446">
        <v>3667.1869017661479</v>
      </c>
    </row>
    <row r="45447" spans="6:6" x14ac:dyDescent="0.25">
      <c r="F45447">
        <v>3666.0265998643058</v>
      </c>
    </row>
    <row r="45448" spans="6:6" x14ac:dyDescent="0.25">
      <c r="F45448">
        <v>3666.0265998643058</v>
      </c>
    </row>
    <row r="45449" spans="6:6" x14ac:dyDescent="0.25">
      <c r="F45449">
        <v>3667.1869017661479</v>
      </c>
    </row>
    <row r="45450" spans="6:6" x14ac:dyDescent="0.25">
      <c r="F45450">
        <v>3666.0265998643058</v>
      </c>
    </row>
    <row r="45451" spans="6:6" x14ac:dyDescent="0.25">
      <c r="F45451">
        <v>3667.1869017661479</v>
      </c>
    </row>
    <row r="45452" spans="6:6" x14ac:dyDescent="0.25">
      <c r="F45452">
        <v>3666.0265998643058</v>
      </c>
    </row>
    <row r="45453" spans="6:6" x14ac:dyDescent="0.25">
      <c r="F45453">
        <v>3666.0265998643058</v>
      </c>
    </row>
    <row r="45454" spans="6:6" x14ac:dyDescent="0.25">
      <c r="F45454">
        <v>3667.1869017661479</v>
      </c>
    </row>
    <row r="45455" spans="6:6" x14ac:dyDescent="0.25">
      <c r="F45455">
        <v>3666.0265998643058</v>
      </c>
    </row>
    <row r="45456" spans="6:6" x14ac:dyDescent="0.25">
      <c r="F45456">
        <v>3664.8662979624646</v>
      </c>
    </row>
    <row r="45457" spans="6:6" x14ac:dyDescent="0.25">
      <c r="F45457">
        <v>3666.0265998643058</v>
      </c>
    </row>
    <row r="45458" spans="6:6" x14ac:dyDescent="0.25">
      <c r="F45458">
        <v>3664.8662979624646</v>
      </c>
    </row>
    <row r="45459" spans="6:6" x14ac:dyDescent="0.25">
      <c r="F45459">
        <v>3664.8662979624646</v>
      </c>
    </row>
    <row r="45460" spans="6:6" x14ac:dyDescent="0.25">
      <c r="F45460">
        <v>3667.1869017661479</v>
      </c>
    </row>
    <row r="45461" spans="6:6" x14ac:dyDescent="0.25">
      <c r="F45461">
        <v>3664.8662979624646</v>
      </c>
    </row>
    <row r="45462" spans="6:6" x14ac:dyDescent="0.25">
      <c r="F45462">
        <v>3666.0265998643058</v>
      </c>
    </row>
    <row r="45463" spans="6:6" x14ac:dyDescent="0.25">
      <c r="F45463">
        <v>3666.0265998643058</v>
      </c>
    </row>
    <row r="45464" spans="6:6" x14ac:dyDescent="0.25">
      <c r="F45464">
        <v>3666.0265998643058</v>
      </c>
    </row>
    <row r="45465" spans="6:6" x14ac:dyDescent="0.25">
      <c r="F45465">
        <v>3664.8662979624646</v>
      </c>
    </row>
    <row r="45466" spans="6:6" x14ac:dyDescent="0.25">
      <c r="F45466">
        <v>3666.0265998643058</v>
      </c>
    </row>
    <row r="45467" spans="6:6" x14ac:dyDescent="0.25">
      <c r="F45467">
        <v>3664.8662979624646</v>
      </c>
    </row>
    <row r="45468" spans="6:6" x14ac:dyDescent="0.25">
      <c r="F45468">
        <v>3666.0265998643058</v>
      </c>
    </row>
    <row r="45469" spans="6:6" x14ac:dyDescent="0.25">
      <c r="F45469">
        <v>3666.0265998643058</v>
      </c>
    </row>
    <row r="45470" spans="6:6" x14ac:dyDescent="0.25">
      <c r="F45470">
        <v>3666.0265998643058</v>
      </c>
    </row>
    <row r="45471" spans="6:6" x14ac:dyDescent="0.25">
      <c r="F45471">
        <v>3666.0265998643058</v>
      </c>
    </row>
    <row r="45472" spans="6:6" x14ac:dyDescent="0.25">
      <c r="F45472">
        <v>3667.1869017661479</v>
      </c>
    </row>
    <row r="45473" spans="6:6" x14ac:dyDescent="0.25">
      <c r="F45473">
        <v>3666.0265998643058</v>
      </c>
    </row>
    <row r="45474" spans="6:6" x14ac:dyDescent="0.25">
      <c r="F45474">
        <v>3666.0265998643058</v>
      </c>
    </row>
    <row r="45475" spans="6:6" x14ac:dyDescent="0.25">
      <c r="F45475">
        <v>3664.8662979624646</v>
      </c>
    </row>
    <row r="45476" spans="6:6" x14ac:dyDescent="0.25">
      <c r="F45476">
        <v>3666.0265998643058</v>
      </c>
    </row>
    <row r="45477" spans="6:6" x14ac:dyDescent="0.25">
      <c r="F45477">
        <v>3664.8662979624646</v>
      </c>
    </row>
    <row r="45478" spans="6:6" x14ac:dyDescent="0.25">
      <c r="F45478">
        <v>3666.0265998643058</v>
      </c>
    </row>
    <row r="45479" spans="6:6" x14ac:dyDescent="0.25">
      <c r="F45479">
        <v>3666.0265998643058</v>
      </c>
    </row>
    <row r="45480" spans="6:6" x14ac:dyDescent="0.25">
      <c r="F45480">
        <v>3666.0265998643058</v>
      </c>
    </row>
    <row r="45481" spans="6:6" x14ac:dyDescent="0.25">
      <c r="F45481">
        <v>3666.0265998643058</v>
      </c>
    </row>
    <row r="45482" spans="6:6" x14ac:dyDescent="0.25">
      <c r="F45482">
        <v>3666.0265998643058</v>
      </c>
    </row>
    <row r="45483" spans="6:6" x14ac:dyDescent="0.25">
      <c r="F45483">
        <v>3664.8662979624646</v>
      </c>
    </row>
    <row r="45484" spans="6:6" x14ac:dyDescent="0.25">
      <c r="F45484">
        <v>3666.0265998643058</v>
      </c>
    </row>
    <row r="45485" spans="6:6" x14ac:dyDescent="0.25">
      <c r="F45485">
        <v>3666.0265998643058</v>
      </c>
    </row>
    <row r="45486" spans="6:6" x14ac:dyDescent="0.25">
      <c r="F45486">
        <v>3666.0265998643058</v>
      </c>
    </row>
    <row r="45487" spans="6:6" x14ac:dyDescent="0.25">
      <c r="F45487">
        <v>3666.0265998643058</v>
      </c>
    </row>
    <row r="45488" spans="6:6" x14ac:dyDescent="0.25">
      <c r="F45488">
        <v>3666.0265998643058</v>
      </c>
    </row>
    <row r="45489" spans="6:6" x14ac:dyDescent="0.25">
      <c r="F45489">
        <v>3666.0265998643058</v>
      </c>
    </row>
    <row r="45490" spans="6:6" x14ac:dyDescent="0.25">
      <c r="F45490">
        <v>3666.0265998643058</v>
      </c>
    </row>
    <row r="45491" spans="6:6" x14ac:dyDescent="0.25">
      <c r="F45491">
        <v>3667.1869017661479</v>
      </c>
    </row>
    <row r="45492" spans="6:6" x14ac:dyDescent="0.25">
      <c r="F45492">
        <v>3666.0265998643058</v>
      </c>
    </row>
    <row r="45493" spans="6:6" x14ac:dyDescent="0.25">
      <c r="F45493">
        <v>3666.0265998643058</v>
      </c>
    </row>
    <row r="45494" spans="6:6" x14ac:dyDescent="0.25">
      <c r="F45494">
        <v>3667.1869017661479</v>
      </c>
    </row>
    <row r="45495" spans="6:6" x14ac:dyDescent="0.25">
      <c r="F45495">
        <v>3666.0265998643058</v>
      </c>
    </row>
    <row r="45496" spans="6:6" x14ac:dyDescent="0.25">
      <c r="F45496">
        <v>3666.0265998643058</v>
      </c>
    </row>
    <row r="45497" spans="6:6" x14ac:dyDescent="0.25">
      <c r="F45497">
        <v>3666.0265998643058</v>
      </c>
    </row>
    <row r="45498" spans="6:6" x14ac:dyDescent="0.25">
      <c r="F45498">
        <v>3666.0265998643058</v>
      </c>
    </row>
    <row r="45499" spans="6:6" x14ac:dyDescent="0.25">
      <c r="F45499">
        <v>3666.0265998643058</v>
      </c>
    </row>
    <row r="45500" spans="6:6" x14ac:dyDescent="0.25">
      <c r="F45500">
        <v>3664.8662979624646</v>
      </c>
    </row>
    <row r="45501" spans="6:6" x14ac:dyDescent="0.25">
      <c r="F45501">
        <v>3664.8662979624646</v>
      </c>
    </row>
    <row r="45502" spans="6:6" x14ac:dyDescent="0.25">
      <c r="F45502">
        <v>3666.0265998643058</v>
      </c>
    </row>
    <row r="45503" spans="6:6" x14ac:dyDescent="0.25">
      <c r="F45503">
        <v>3664.8662979624646</v>
      </c>
    </row>
    <row r="45504" spans="6:6" x14ac:dyDescent="0.25">
      <c r="F45504">
        <v>3667.1869017661479</v>
      </c>
    </row>
    <row r="45505" spans="6:6" x14ac:dyDescent="0.25">
      <c r="F45505">
        <v>3664.8662979624646</v>
      </c>
    </row>
    <row r="45506" spans="6:6" x14ac:dyDescent="0.25">
      <c r="F45506">
        <v>3666.0265998643058</v>
      </c>
    </row>
    <row r="45507" spans="6:6" x14ac:dyDescent="0.25">
      <c r="F45507">
        <v>3666.0265998643058</v>
      </c>
    </row>
    <row r="45508" spans="6:6" x14ac:dyDescent="0.25">
      <c r="F45508">
        <v>3666.0265998643058</v>
      </c>
    </row>
    <row r="45509" spans="6:6" x14ac:dyDescent="0.25">
      <c r="F45509">
        <v>3664.8662979624646</v>
      </c>
    </row>
    <row r="45510" spans="6:6" x14ac:dyDescent="0.25">
      <c r="F45510">
        <v>3666.0265998643058</v>
      </c>
    </row>
    <row r="45511" spans="6:6" x14ac:dyDescent="0.25">
      <c r="F45511">
        <v>3666.0265998643058</v>
      </c>
    </row>
    <row r="45512" spans="6:6" x14ac:dyDescent="0.25">
      <c r="F45512">
        <v>3666.0265998643058</v>
      </c>
    </row>
    <row r="45513" spans="6:6" x14ac:dyDescent="0.25">
      <c r="F45513">
        <v>3666.0265998643058</v>
      </c>
    </row>
    <row r="45514" spans="6:6" x14ac:dyDescent="0.25">
      <c r="F45514">
        <v>3666.0265998643058</v>
      </c>
    </row>
    <row r="45515" spans="6:6" x14ac:dyDescent="0.25">
      <c r="F45515">
        <v>3666.0265998643058</v>
      </c>
    </row>
    <row r="45516" spans="6:6" x14ac:dyDescent="0.25">
      <c r="F45516">
        <v>3666.0265998643058</v>
      </c>
    </row>
    <row r="45517" spans="6:6" x14ac:dyDescent="0.25">
      <c r="F45517">
        <v>3666.0265998643058</v>
      </c>
    </row>
    <row r="45518" spans="6:6" x14ac:dyDescent="0.25">
      <c r="F45518">
        <v>3666.0265998643058</v>
      </c>
    </row>
    <row r="45519" spans="6:6" x14ac:dyDescent="0.25">
      <c r="F45519">
        <v>3666.0265998643058</v>
      </c>
    </row>
    <row r="45520" spans="6:6" x14ac:dyDescent="0.25">
      <c r="F45520">
        <v>3664.8662979624646</v>
      </c>
    </row>
    <row r="45521" spans="6:6" x14ac:dyDescent="0.25">
      <c r="F45521">
        <v>3664.8662979624646</v>
      </c>
    </row>
    <row r="45522" spans="6:6" x14ac:dyDescent="0.25">
      <c r="F45522">
        <v>3666.0265998643058</v>
      </c>
    </row>
    <row r="45523" spans="6:6" x14ac:dyDescent="0.25">
      <c r="F45523">
        <v>3666.0265998643058</v>
      </c>
    </row>
    <row r="45524" spans="6:6" x14ac:dyDescent="0.25">
      <c r="F45524">
        <v>3666.0265998643058</v>
      </c>
    </row>
    <row r="45525" spans="6:6" x14ac:dyDescent="0.25">
      <c r="F45525">
        <v>3666.0265998643058</v>
      </c>
    </row>
    <row r="45526" spans="6:6" x14ac:dyDescent="0.25">
      <c r="F45526">
        <v>3666.0265998643058</v>
      </c>
    </row>
    <row r="45527" spans="6:6" x14ac:dyDescent="0.25">
      <c r="F45527">
        <v>3666.0265998643058</v>
      </c>
    </row>
    <row r="45528" spans="6:6" x14ac:dyDescent="0.25">
      <c r="F45528">
        <v>3666.0265998643058</v>
      </c>
    </row>
    <row r="45529" spans="6:6" x14ac:dyDescent="0.25">
      <c r="F45529">
        <v>3666.0265998643058</v>
      </c>
    </row>
    <row r="45530" spans="6:6" x14ac:dyDescent="0.25">
      <c r="F45530">
        <v>3666.0265998643058</v>
      </c>
    </row>
    <row r="45531" spans="6:6" x14ac:dyDescent="0.25">
      <c r="F45531">
        <v>3666.0265998643058</v>
      </c>
    </row>
    <row r="45532" spans="6:6" x14ac:dyDescent="0.25">
      <c r="F45532">
        <v>3666.0265998643058</v>
      </c>
    </row>
    <row r="45533" spans="6:6" x14ac:dyDescent="0.25">
      <c r="F45533">
        <v>3666.0265998643058</v>
      </c>
    </row>
    <row r="45534" spans="6:6" x14ac:dyDescent="0.25">
      <c r="F45534">
        <v>3666.0265998643058</v>
      </c>
    </row>
    <row r="45535" spans="6:6" x14ac:dyDescent="0.25">
      <c r="F45535">
        <v>3666.0265998643058</v>
      </c>
    </row>
    <row r="45536" spans="6:6" x14ac:dyDescent="0.25">
      <c r="F45536">
        <v>3666.0265998643058</v>
      </c>
    </row>
    <row r="45537" spans="6:6" x14ac:dyDescent="0.25">
      <c r="F45537">
        <v>3664.8662979624646</v>
      </c>
    </row>
    <row r="45538" spans="6:6" x14ac:dyDescent="0.25">
      <c r="F45538">
        <v>3666.0265998643058</v>
      </c>
    </row>
    <row r="45539" spans="6:6" x14ac:dyDescent="0.25">
      <c r="F45539">
        <v>3667.1869017661479</v>
      </c>
    </row>
    <row r="45540" spans="6:6" x14ac:dyDescent="0.25">
      <c r="F45540">
        <v>3666.0265998643058</v>
      </c>
    </row>
    <row r="45541" spans="6:6" x14ac:dyDescent="0.25">
      <c r="F45541">
        <v>3666.0265998643058</v>
      </c>
    </row>
    <row r="45542" spans="6:6" x14ac:dyDescent="0.25">
      <c r="F45542">
        <v>3666.0265998643058</v>
      </c>
    </row>
    <row r="45543" spans="6:6" x14ac:dyDescent="0.25">
      <c r="F45543">
        <v>3666.0265998643058</v>
      </c>
    </row>
    <row r="45544" spans="6:6" x14ac:dyDescent="0.25">
      <c r="F45544">
        <v>3666.0265998643058</v>
      </c>
    </row>
    <row r="45545" spans="6:6" x14ac:dyDescent="0.25">
      <c r="F45545">
        <v>3666.0265998643058</v>
      </c>
    </row>
    <row r="45546" spans="6:6" x14ac:dyDescent="0.25">
      <c r="F45546">
        <v>3666.0265998643058</v>
      </c>
    </row>
    <row r="45547" spans="6:6" x14ac:dyDescent="0.25">
      <c r="F45547">
        <v>3666.0265998643058</v>
      </c>
    </row>
    <row r="45548" spans="6:6" x14ac:dyDescent="0.25">
      <c r="F45548">
        <v>3666.0265998643058</v>
      </c>
    </row>
    <row r="45549" spans="6:6" x14ac:dyDescent="0.25">
      <c r="F45549">
        <v>3666.0265998643058</v>
      </c>
    </row>
    <row r="45550" spans="6:6" x14ac:dyDescent="0.25">
      <c r="F45550">
        <v>3666.0265998643058</v>
      </c>
    </row>
    <row r="45551" spans="6:6" x14ac:dyDescent="0.25">
      <c r="F45551">
        <v>3664.8662979624646</v>
      </c>
    </row>
    <row r="45552" spans="6:6" x14ac:dyDescent="0.25">
      <c r="F45552">
        <v>3666.0265998643058</v>
      </c>
    </row>
    <row r="45553" spans="6:6" x14ac:dyDescent="0.25">
      <c r="F45553">
        <v>3664.8662979624646</v>
      </c>
    </row>
    <row r="45554" spans="6:6" x14ac:dyDescent="0.25">
      <c r="F45554">
        <v>3666.0265998643058</v>
      </c>
    </row>
    <row r="45555" spans="6:6" x14ac:dyDescent="0.25">
      <c r="F45555">
        <v>3666.0265998643058</v>
      </c>
    </row>
    <row r="45556" spans="6:6" x14ac:dyDescent="0.25">
      <c r="F45556">
        <v>3666.0265998643058</v>
      </c>
    </row>
    <row r="45557" spans="6:6" x14ac:dyDescent="0.25">
      <c r="F45557">
        <v>3666.0265998643058</v>
      </c>
    </row>
    <row r="45558" spans="6:6" x14ac:dyDescent="0.25">
      <c r="F45558">
        <v>3664.8662979624646</v>
      </c>
    </row>
    <row r="45559" spans="6:6" x14ac:dyDescent="0.25">
      <c r="F45559">
        <v>3666.0265998643058</v>
      </c>
    </row>
    <row r="45560" spans="6:6" x14ac:dyDescent="0.25">
      <c r="F45560">
        <v>3664.8662979624646</v>
      </c>
    </row>
    <row r="45561" spans="6:6" x14ac:dyDescent="0.25">
      <c r="F45561">
        <v>3666.0265998643058</v>
      </c>
    </row>
    <row r="45562" spans="6:6" x14ac:dyDescent="0.25">
      <c r="F45562">
        <v>3664.8662979624646</v>
      </c>
    </row>
    <row r="45563" spans="6:6" x14ac:dyDescent="0.25">
      <c r="F45563">
        <v>3664.8662979624646</v>
      </c>
    </row>
    <row r="45564" spans="6:6" x14ac:dyDescent="0.25">
      <c r="F45564">
        <v>3666.0265998643058</v>
      </c>
    </row>
    <row r="45565" spans="6:6" x14ac:dyDescent="0.25">
      <c r="F45565">
        <v>3664.8662979624646</v>
      </c>
    </row>
    <row r="45566" spans="6:6" x14ac:dyDescent="0.25">
      <c r="F45566">
        <v>3666.0265998643058</v>
      </c>
    </row>
    <row r="45567" spans="6:6" x14ac:dyDescent="0.25">
      <c r="F45567">
        <v>3666.0265998643058</v>
      </c>
    </row>
    <row r="45568" spans="6:6" x14ac:dyDescent="0.25">
      <c r="F45568">
        <v>3666.0265998643058</v>
      </c>
    </row>
    <row r="45569" spans="6:6" x14ac:dyDescent="0.25">
      <c r="F45569">
        <v>3664.8662979624646</v>
      </c>
    </row>
    <row r="45570" spans="6:6" x14ac:dyDescent="0.25">
      <c r="F45570">
        <v>3666.0265998643058</v>
      </c>
    </row>
    <row r="45571" spans="6:6" x14ac:dyDescent="0.25">
      <c r="F45571">
        <v>3667.1869017661479</v>
      </c>
    </row>
    <row r="45572" spans="6:6" x14ac:dyDescent="0.25">
      <c r="F45572">
        <v>3666.0265998643058</v>
      </c>
    </row>
    <row r="45573" spans="6:6" x14ac:dyDescent="0.25">
      <c r="F45573">
        <v>3664.8662979624646</v>
      </c>
    </row>
    <row r="45574" spans="6:6" x14ac:dyDescent="0.25">
      <c r="F45574">
        <v>3664.8662979624646</v>
      </c>
    </row>
    <row r="45575" spans="6:6" x14ac:dyDescent="0.25">
      <c r="F45575">
        <v>3666.0265998643058</v>
      </c>
    </row>
    <row r="45576" spans="6:6" x14ac:dyDescent="0.25">
      <c r="F45576">
        <v>3666.0265998643058</v>
      </c>
    </row>
    <row r="45577" spans="6:6" x14ac:dyDescent="0.25">
      <c r="F45577">
        <v>3666.0265998643058</v>
      </c>
    </row>
    <row r="45578" spans="6:6" x14ac:dyDescent="0.25">
      <c r="F45578">
        <v>3664.8662979624646</v>
      </c>
    </row>
    <row r="45579" spans="6:6" x14ac:dyDescent="0.25">
      <c r="F45579">
        <v>3666.0265998643058</v>
      </c>
    </row>
    <row r="45580" spans="6:6" x14ac:dyDescent="0.25">
      <c r="F45580">
        <v>3666.0265998643058</v>
      </c>
    </row>
    <row r="45581" spans="6:6" x14ac:dyDescent="0.25">
      <c r="F45581">
        <v>3666.0265998643058</v>
      </c>
    </row>
    <row r="45582" spans="6:6" x14ac:dyDescent="0.25">
      <c r="F45582">
        <v>3664.8662979624646</v>
      </c>
    </row>
    <row r="45583" spans="6:6" x14ac:dyDescent="0.25">
      <c r="F45583">
        <v>3666.0265998643058</v>
      </c>
    </row>
    <row r="45584" spans="6:6" x14ac:dyDescent="0.25">
      <c r="F45584">
        <v>3666.0265998643058</v>
      </c>
    </row>
    <row r="45585" spans="6:6" x14ac:dyDescent="0.25">
      <c r="F45585">
        <v>3666.0265998643058</v>
      </c>
    </row>
    <row r="45586" spans="6:6" x14ac:dyDescent="0.25">
      <c r="F45586">
        <v>3666.0265998643058</v>
      </c>
    </row>
    <row r="45587" spans="6:6" x14ac:dyDescent="0.25">
      <c r="F45587">
        <v>3666.0265998643058</v>
      </c>
    </row>
    <row r="45588" spans="6:6" x14ac:dyDescent="0.25">
      <c r="F45588">
        <v>3666.0265998643058</v>
      </c>
    </row>
    <row r="45589" spans="6:6" x14ac:dyDescent="0.25">
      <c r="F45589">
        <v>3664.8662979624646</v>
      </c>
    </row>
    <row r="45590" spans="6:6" x14ac:dyDescent="0.25">
      <c r="F45590">
        <v>3667.1869017661479</v>
      </c>
    </row>
    <row r="45591" spans="6:6" x14ac:dyDescent="0.25">
      <c r="F45591">
        <v>3666.0265998643058</v>
      </c>
    </row>
    <row r="45592" spans="6:6" x14ac:dyDescent="0.25">
      <c r="F45592">
        <v>3664.8662979624646</v>
      </c>
    </row>
    <row r="45593" spans="6:6" x14ac:dyDescent="0.25">
      <c r="F45593">
        <v>3666.0265998643058</v>
      </c>
    </row>
    <row r="45594" spans="6:6" x14ac:dyDescent="0.25">
      <c r="F45594">
        <v>3666.0265998643058</v>
      </c>
    </row>
    <row r="45595" spans="6:6" x14ac:dyDescent="0.25">
      <c r="F45595">
        <v>3666.0265998643058</v>
      </c>
    </row>
    <row r="45596" spans="6:6" x14ac:dyDescent="0.25">
      <c r="F45596">
        <v>3664.8662979624646</v>
      </c>
    </row>
    <row r="45597" spans="6:6" x14ac:dyDescent="0.25">
      <c r="F45597">
        <v>3664.8662979624646</v>
      </c>
    </row>
    <row r="45598" spans="6:6" x14ac:dyDescent="0.25">
      <c r="F45598">
        <v>3664.8662979624646</v>
      </c>
    </row>
    <row r="45599" spans="6:6" x14ac:dyDescent="0.25">
      <c r="F45599">
        <v>3666.0265998643058</v>
      </c>
    </row>
    <row r="45600" spans="6:6" x14ac:dyDescent="0.25">
      <c r="F45600">
        <v>3664.8662979624646</v>
      </c>
    </row>
    <row r="45601" spans="6:6" x14ac:dyDescent="0.25">
      <c r="F45601">
        <v>3666.0265998643058</v>
      </c>
    </row>
    <row r="45602" spans="6:6" x14ac:dyDescent="0.25">
      <c r="F45602">
        <v>3664.8662979624646</v>
      </c>
    </row>
    <row r="45603" spans="6:6" x14ac:dyDescent="0.25">
      <c r="F45603">
        <v>3666.0265998643058</v>
      </c>
    </row>
    <row r="45604" spans="6:6" x14ac:dyDescent="0.25">
      <c r="F45604">
        <v>3666.0265998643058</v>
      </c>
    </row>
    <row r="45605" spans="6:6" x14ac:dyDescent="0.25">
      <c r="F45605">
        <v>3666.0265998643058</v>
      </c>
    </row>
    <row r="45606" spans="6:6" x14ac:dyDescent="0.25">
      <c r="F45606">
        <v>3666.0265998643058</v>
      </c>
    </row>
    <row r="45607" spans="6:6" x14ac:dyDescent="0.25">
      <c r="F45607">
        <v>3664.8662979624646</v>
      </c>
    </row>
    <row r="45608" spans="6:6" x14ac:dyDescent="0.25">
      <c r="F45608">
        <v>3666.0265998643058</v>
      </c>
    </row>
    <row r="45609" spans="6:6" x14ac:dyDescent="0.25">
      <c r="F45609">
        <v>3664.8662979624646</v>
      </c>
    </row>
    <row r="45610" spans="6:6" x14ac:dyDescent="0.25">
      <c r="F45610">
        <v>3664.8662979624646</v>
      </c>
    </row>
    <row r="45611" spans="6:6" x14ac:dyDescent="0.25">
      <c r="F45611">
        <v>3666.0265998643058</v>
      </c>
    </row>
    <row r="45612" spans="6:6" x14ac:dyDescent="0.25">
      <c r="F45612">
        <v>3666.0265998643058</v>
      </c>
    </row>
    <row r="45613" spans="6:6" x14ac:dyDescent="0.25">
      <c r="F45613">
        <v>3664.8662979624646</v>
      </c>
    </row>
    <row r="45614" spans="6:6" x14ac:dyDescent="0.25">
      <c r="F45614">
        <v>3666.0265998643058</v>
      </c>
    </row>
    <row r="45615" spans="6:6" x14ac:dyDescent="0.25">
      <c r="F45615">
        <v>3666.0265998643058</v>
      </c>
    </row>
    <row r="45616" spans="6:6" x14ac:dyDescent="0.25">
      <c r="F45616">
        <v>3666.0265998643058</v>
      </c>
    </row>
    <row r="45617" spans="6:6" x14ac:dyDescent="0.25">
      <c r="F45617">
        <v>3666.0265998643058</v>
      </c>
    </row>
    <row r="45618" spans="6:6" x14ac:dyDescent="0.25">
      <c r="F45618">
        <v>3664.8662979624646</v>
      </c>
    </row>
    <row r="45619" spans="6:6" x14ac:dyDescent="0.25">
      <c r="F45619">
        <v>3664.8662979624646</v>
      </c>
    </row>
    <row r="45620" spans="6:6" x14ac:dyDescent="0.25">
      <c r="F45620">
        <v>3666.0265998643058</v>
      </c>
    </row>
    <row r="45621" spans="6:6" x14ac:dyDescent="0.25">
      <c r="F45621">
        <v>3666.0265998643058</v>
      </c>
    </row>
    <row r="45622" spans="6:6" x14ac:dyDescent="0.25">
      <c r="F45622">
        <v>3666.0265998643058</v>
      </c>
    </row>
    <row r="45623" spans="6:6" x14ac:dyDescent="0.25">
      <c r="F45623">
        <v>3664.8662979624646</v>
      </c>
    </row>
    <row r="45624" spans="6:6" x14ac:dyDescent="0.25">
      <c r="F45624">
        <v>3666.0265998643058</v>
      </c>
    </row>
    <row r="45625" spans="6:6" x14ac:dyDescent="0.25">
      <c r="F45625">
        <v>3666.0265998643058</v>
      </c>
    </row>
    <row r="45626" spans="6:6" x14ac:dyDescent="0.25">
      <c r="F45626">
        <v>3664.8662979624646</v>
      </c>
    </row>
    <row r="45627" spans="6:6" x14ac:dyDescent="0.25">
      <c r="F45627">
        <v>3666.0265998643058</v>
      </c>
    </row>
    <row r="45628" spans="6:6" x14ac:dyDescent="0.25">
      <c r="F45628">
        <v>3666.0265998643058</v>
      </c>
    </row>
    <row r="45629" spans="6:6" x14ac:dyDescent="0.25">
      <c r="F45629">
        <v>3666.0265998643058</v>
      </c>
    </row>
    <row r="45630" spans="6:6" x14ac:dyDescent="0.25">
      <c r="F45630">
        <v>3666.0265998643058</v>
      </c>
    </row>
    <row r="45631" spans="6:6" x14ac:dyDescent="0.25">
      <c r="F45631">
        <v>3666.0265998643058</v>
      </c>
    </row>
    <row r="45632" spans="6:6" x14ac:dyDescent="0.25">
      <c r="F45632">
        <v>3666.0265998643058</v>
      </c>
    </row>
    <row r="45633" spans="6:6" x14ac:dyDescent="0.25">
      <c r="F45633">
        <v>3666.0265998643058</v>
      </c>
    </row>
    <row r="45634" spans="6:6" x14ac:dyDescent="0.25">
      <c r="F45634">
        <v>3664.8662979624646</v>
      </c>
    </row>
    <row r="45635" spans="6:6" x14ac:dyDescent="0.25">
      <c r="F45635">
        <v>3666.0265998643058</v>
      </c>
    </row>
    <row r="45636" spans="6:6" x14ac:dyDescent="0.25">
      <c r="F45636">
        <v>3666.0265998643058</v>
      </c>
    </row>
    <row r="45637" spans="6:6" x14ac:dyDescent="0.25">
      <c r="F45637">
        <v>3666.0265998643058</v>
      </c>
    </row>
    <row r="45638" spans="6:6" x14ac:dyDescent="0.25">
      <c r="F45638">
        <v>3666.0265998643058</v>
      </c>
    </row>
    <row r="45639" spans="6:6" x14ac:dyDescent="0.25">
      <c r="F45639">
        <v>3664.8662979624646</v>
      </c>
    </row>
    <row r="45640" spans="6:6" x14ac:dyDescent="0.25">
      <c r="F45640">
        <v>3666.0265998643058</v>
      </c>
    </row>
    <row r="45641" spans="6:6" x14ac:dyDescent="0.25">
      <c r="F45641">
        <v>3666.0265998643058</v>
      </c>
    </row>
    <row r="45642" spans="6:6" x14ac:dyDescent="0.25">
      <c r="F45642">
        <v>3666.0265998643058</v>
      </c>
    </row>
    <row r="45643" spans="6:6" x14ac:dyDescent="0.25">
      <c r="F45643">
        <v>3666.0265998643058</v>
      </c>
    </row>
    <row r="45644" spans="6:6" x14ac:dyDescent="0.25">
      <c r="F45644">
        <v>3664.8662979624646</v>
      </c>
    </row>
    <row r="45645" spans="6:6" x14ac:dyDescent="0.25">
      <c r="F45645">
        <v>3666.0265998643058</v>
      </c>
    </row>
    <row r="45646" spans="6:6" x14ac:dyDescent="0.25">
      <c r="F45646">
        <v>3667.1869017661479</v>
      </c>
    </row>
    <row r="45647" spans="6:6" x14ac:dyDescent="0.25">
      <c r="F45647">
        <v>3666.0265998643058</v>
      </c>
    </row>
    <row r="45648" spans="6:6" x14ac:dyDescent="0.25">
      <c r="F45648">
        <v>3666.0265998643058</v>
      </c>
    </row>
    <row r="45649" spans="6:6" x14ac:dyDescent="0.25">
      <c r="F45649">
        <v>3666.0265998643058</v>
      </c>
    </row>
    <row r="45650" spans="6:6" x14ac:dyDescent="0.25">
      <c r="F45650">
        <v>3666.0265998643058</v>
      </c>
    </row>
    <row r="45651" spans="6:6" x14ac:dyDescent="0.25">
      <c r="F45651">
        <v>3666.0265998643058</v>
      </c>
    </row>
    <row r="45652" spans="6:6" x14ac:dyDescent="0.25">
      <c r="F45652">
        <v>3666.0265998643058</v>
      </c>
    </row>
    <row r="45653" spans="6:6" x14ac:dyDescent="0.25">
      <c r="F45653">
        <v>3666.0265998643058</v>
      </c>
    </row>
    <row r="45654" spans="6:6" x14ac:dyDescent="0.25">
      <c r="F45654">
        <v>3666.0265998643058</v>
      </c>
    </row>
    <row r="45655" spans="6:6" x14ac:dyDescent="0.25">
      <c r="F45655">
        <v>3666.0265998643058</v>
      </c>
    </row>
    <row r="45656" spans="6:6" x14ac:dyDescent="0.25">
      <c r="F45656">
        <v>3664.8662979624646</v>
      </c>
    </row>
    <row r="45657" spans="6:6" x14ac:dyDescent="0.25">
      <c r="F45657">
        <v>3666.0265998643058</v>
      </c>
    </row>
    <row r="45658" spans="6:6" x14ac:dyDescent="0.25">
      <c r="F45658">
        <v>3666.0265998643058</v>
      </c>
    </row>
    <row r="45659" spans="6:6" x14ac:dyDescent="0.25">
      <c r="F45659">
        <v>3664.8662979624646</v>
      </c>
    </row>
    <row r="45660" spans="6:6" x14ac:dyDescent="0.25">
      <c r="F45660">
        <v>3666.0265998643058</v>
      </c>
    </row>
    <row r="45661" spans="6:6" x14ac:dyDescent="0.25">
      <c r="F45661">
        <v>3666.0265998643058</v>
      </c>
    </row>
    <row r="45662" spans="6:6" x14ac:dyDescent="0.25">
      <c r="F45662">
        <v>3666.0265998643058</v>
      </c>
    </row>
    <row r="45663" spans="6:6" x14ac:dyDescent="0.25">
      <c r="F45663">
        <v>3666.0265998643058</v>
      </c>
    </row>
    <row r="45664" spans="6:6" x14ac:dyDescent="0.25">
      <c r="F45664">
        <v>3666.0265998643058</v>
      </c>
    </row>
    <row r="45665" spans="6:6" x14ac:dyDescent="0.25">
      <c r="F45665">
        <v>3664.8662979624646</v>
      </c>
    </row>
    <row r="45666" spans="6:6" x14ac:dyDescent="0.25">
      <c r="F45666">
        <v>3666.0265998643058</v>
      </c>
    </row>
    <row r="45667" spans="6:6" x14ac:dyDescent="0.25">
      <c r="F45667">
        <v>3666.0265998643058</v>
      </c>
    </row>
    <row r="45668" spans="6:6" x14ac:dyDescent="0.25">
      <c r="F45668">
        <v>3666.0265998643058</v>
      </c>
    </row>
    <row r="45669" spans="6:6" x14ac:dyDescent="0.25">
      <c r="F45669">
        <v>3666.0265998643058</v>
      </c>
    </row>
    <row r="45670" spans="6:6" x14ac:dyDescent="0.25">
      <c r="F45670">
        <v>3666.0265998643058</v>
      </c>
    </row>
    <row r="45671" spans="6:6" x14ac:dyDescent="0.25">
      <c r="F45671">
        <v>3666.0265998643058</v>
      </c>
    </row>
    <row r="45672" spans="6:6" x14ac:dyDescent="0.25">
      <c r="F45672">
        <v>3667.1869017661479</v>
      </c>
    </row>
    <row r="45673" spans="6:6" x14ac:dyDescent="0.25">
      <c r="F45673">
        <v>3666.0265998643058</v>
      </c>
    </row>
    <row r="45674" spans="6:6" x14ac:dyDescent="0.25">
      <c r="F45674">
        <v>3664.8662979624646</v>
      </c>
    </row>
    <row r="45675" spans="6:6" x14ac:dyDescent="0.25">
      <c r="F45675">
        <v>3664.8662979624646</v>
      </c>
    </row>
    <row r="45676" spans="6:6" x14ac:dyDescent="0.25">
      <c r="F45676">
        <v>3666.0265998643058</v>
      </c>
    </row>
    <row r="45677" spans="6:6" x14ac:dyDescent="0.25">
      <c r="F45677">
        <v>3667.1869017661479</v>
      </c>
    </row>
    <row r="45678" spans="6:6" x14ac:dyDescent="0.25">
      <c r="F45678">
        <v>3666.0265998643058</v>
      </c>
    </row>
    <row r="45679" spans="6:6" x14ac:dyDescent="0.25">
      <c r="F45679">
        <v>3666.0265998643058</v>
      </c>
    </row>
    <row r="45680" spans="6:6" x14ac:dyDescent="0.25">
      <c r="F45680">
        <v>3666.0265998643058</v>
      </c>
    </row>
    <row r="45681" spans="6:6" x14ac:dyDescent="0.25">
      <c r="F45681">
        <v>3666.0265998643058</v>
      </c>
    </row>
    <row r="45682" spans="6:6" x14ac:dyDescent="0.25">
      <c r="F45682">
        <v>3667.1869017661479</v>
      </c>
    </row>
    <row r="45683" spans="6:6" x14ac:dyDescent="0.25">
      <c r="F45683">
        <v>3666.0265998643058</v>
      </c>
    </row>
    <row r="45684" spans="6:6" x14ac:dyDescent="0.25">
      <c r="F45684">
        <v>3667.1869017661479</v>
      </c>
    </row>
    <row r="45685" spans="6:6" x14ac:dyDescent="0.25">
      <c r="F45685">
        <v>3667.1869017661479</v>
      </c>
    </row>
    <row r="45686" spans="6:6" x14ac:dyDescent="0.25">
      <c r="F45686">
        <v>3666.0265998643058</v>
      </c>
    </row>
    <row r="45687" spans="6:6" x14ac:dyDescent="0.25">
      <c r="F45687">
        <v>3666.0265998643058</v>
      </c>
    </row>
    <row r="45688" spans="6:6" x14ac:dyDescent="0.25">
      <c r="F45688">
        <v>3666.0265998643058</v>
      </c>
    </row>
    <row r="45689" spans="6:6" x14ac:dyDescent="0.25">
      <c r="F45689">
        <v>3666.0265998643058</v>
      </c>
    </row>
    <row r="45690" spans="6:6" x14ac:dyDescent="0.25">
      <c r="F45690">
        <v>3666.0265998643058</v>
      </c>
    </row>
    <row r="45691" spans="6:6" x14ac:dyDescent="0.25">
      <c r="F45691">
        <v>3667.1869017661479</v>
      </c>
    </row>
    <row r="45692" spans="6:6" x14ac:dyDescent="0.25">
      <c r="F45692">
        <v>3664.8662979624646</v>
      </c>
    </row>
    <row r="45693" spans="6:6" x14ac:dyDescent="0.25">
      <c r="F45693">
        <v>3667.1869017661479</v>
      </c>
    </row>
    <row r="45694" spans="6:6" x14ac:dyDescent="0.25">
      <c r="F45694">
        <v>3666.0265998643058</v>
      </c>
    </row>
    <row r="45695" spans="6:6" x14ac:dyDescent="0.25">
      <c r="F45695">
        <v>3666.0265998643058</v>
      </c>
    </row>
    <row r="45696" spans="6:6" x14ac:dyDescent="0.25">
      <c r="F45696">
        <v>3666.0265998643058</v>
      </c>
    </row>
    <row r="45697" spans="6:6" x14ac:dyDescent="0.25">
      <c r="F45697">
        <v>3666.0265998643058</v>
      </c>
    </row>
    <row r="45698" spans="6:6" x14ac:dyDescent="0.25">
      <c r="F45698">
        <v>3666.0265998643058</v>
      </c>
    </row>
    <row r="45699" spans="6:6" x14ac:dyDescent="0.25">
      <c r="F45699">
        <v>3666.0265998643058</v>
      </c>
    </row>
    <row r="45700" spans="6:6" x14ac:dyDescent="0.25">
      <c r="F45700">
        <v>3666.0265998643058</v>
      </c>
    </row>
    <row r="45701" spans="6:6" x14ac:dyDescent="0.25">
      <c r="F45701">
        <v>3666.0265998643058</v>
      </c>
    </row>
    <row r="45702" spans="6:6" x14ac:dyDescent="0.25">
      <c r="F45702">
        <v>3667.1869017661479</v>
      </c>
    </row>
    <row r="45703" spans="6:6" x14ac:dyDescent="0.25">
      <c r="F45703">
        <v>3666.0265998643058</v>
      </c>
    </row>
    <row r="45704" spans="6:6" x14ac:dyDescent="0.25">
      <c r="F45704">
        <v>3667.1869017661479</v>
      </c>
    </row>
    <row r="45705" spans="6:6" x14ac:dyDescent="0.25">
      <c r="F45705">
        <v>3666.0265998643058</v>
      </c>
    </row>
    <row r="45706" spans="6:6" x14ac:dyDescent="0.25">
      <c r="F45706">
        <v>3666.0265998643058</v>
      </c>
    </row>
    <row r="45707" spans="6:6" x14ac:dyDescent="0.25">
      <c r="F45707">
        <v>3666.0265998643058</v>
      </c>
    </row>
    <row r="45708" spans="6:6" x14ac:dyDescent="0.25">
      <c r="F45708">
        <v>3667.1869017661479</v>
      </c>
    </row>
    <row r="45709" spans="6:6" x14ac:dyDescent="0.25">
      <c r="F45709">
        <v>3666.0265998643058</v>
      </c>
    </row>
    <row r="45710" spans="6:6" x14ac:dyDescent="0.25">
      <c r="F45710">
        <v>3666.0265998643058</v>
      </c>
    </row>
    <row r="45711" spans="6:6" x14ac:dyDescent="0.25">
      <c r="F45711">
        <v>3664.8662979624646</v>
      </c>
    </row>
    <row r="45712" spans="6:6" x14ac:dyDescent="0.25">
      <c r="F45712">
        <v>3666.0265998643058</v>
      </c>
    </row>
    <row r="45713" spans="6:6" x14ac:dyDescent="0.25">
      <c r="F45713">
        <v>3666.0265998643058</v>
      </c>
    </row>
    <row r="45714" spans="6:6" x14ac:dyDescent="0.25">
      <c r="F45714">
        <v>3666.0265998643058</v>
      </c>
    </row>
    <row r="45715" spans="6:6" x14ac:dyDescent="0.25">
      <c r="F45715">
        <v>3666.0265998643058</v>
      </c>
    </row>
    <row r="45716" spans="6:6" x14ac:dyDescent="0.25">
      <c r="F45716">
        <v>3666.0265998643058</v>
      </c>
    </row>
    <row r="45717" spans="6:6" x14ac:dyDescent="0.25">
      <c r="F45717">
        <v>3664.7212602247337</v>
      </c>
    </row>
    <row r="45718" spans="6:6" x14ac:dyDescent="0.25">
      <c r="F45718">
        <v>3667.1869017661479</v>
      </c>
    </row>
    <row r="45719" spans="6:6" x14ac:dyDescent="0.25">
      <c r="F45719">
        <v>3667.1869017661479</v>
      </c>
    </row>
    <row r="45720" spans="6:6" x14ac:dyDescent="0.25">
      <c r="F45720">
        <v>3667.1869017661479</v>
      </c>
    </row>
    <row r="45721" spans="6:6" x14ac:dyDescent="0.25">
      <c r="F45721">
        <v>3666.0265998643058</v>
      </c>
    </row>
    <row r="45722" spans="6:6" x14ac:dyDescent="0.25">
      <c r="F45722">
        <v>3667.1869017661479</v>
      </c>
    </row>
    <row r="45723" spans="6:6" x14ac:dyDescent="0.25">
      <c r="F45723">
        <v>3666.0265998643058</v>
      </c>
    </row>
    <row r="45724" spans="6:6" x14ac:dyDescent="0.25">
      <c r="F45724">
        <v>3666.0265998643058</v>
      </c>
    </row>
    <row r="45725" spans="6:6" x14ac:dyDescent="0.25">
      <c r="F45725">
        <v>3666.0265998643058</v>
      </c>
    </row>
    <row r="45726" spans="6:6" x14ac:dyDescent="0.25">
      <c r="F45726">
        <v>3667.1869017661479</v>
      </c>
    </row>
    <row r="45727" spans="6:6" x14ac:dyDescent="0.25">
      <c r="F45727">
        <v>3666.0265998643058</v>
      </c>
    </row>
    <row r="45728" spans="6:6" x14ac:dyDescent="0.25">
      <c r="F45728">
        <v>3667.1869017661479</v>
      </c>
    </row>
    <row r="45729" spans="6:6" x14ac:dyDescent="0.25">
      <c r="F45729">
        <v>3667.1869017661479</v>
      </c>
    </row>
    <row r="45730" spans="6:6" x14ac:dyDescent="0.25">
      <c r="F45730">
        <v>3666.0265998643058</v>
      </c>
    </row>
    <row r="45731" spans="6:6" x14ac:dyDescent="0.25">
      <c r="F45731">
        <v>3666.0265998643058</v>
      </c>
    </row>
    <row r="45732" spans="6:6" x14ac:dyDescent="0.25">
      <c r="F45732">
        <v>3666.0265998643058</v>
      </c>
    </row>
    <row r="45733" spans="6:6" x14ac:dyDescent="0.25">
      <c r="F45733">
        <v>3666.0265998643058</v>
      </c>
    </row>
    <row r="45734" spans="6:6" x14ac:dyDescent="0.25">
      <c r="F45734">
        <v>3666.0265998643058</v>
      </c>
    </row>
    <row r="45735" spans="6:6" x14ac:dyDescent="0.25">
      <c r="F45735">
        <v>3667.1869017661479</v>
      </c>
    </row>
    <row r="45736" spans="6:6" x14ac:dyDescent="0.25">
      <c r="F45736">
        <v>3664.7212602247337</v>
      </c>
    </row>
    <row r="45737" spans="6:6" x14ac:dyDescent="0.25">
      <c r="F45737">
        <v>3666.0265998643058</v>
      </c>
    </row>
    <row r="45738" spans="6:6" x14ac:dyDescent="0.25">
      <c r="F45738">
        <v>3667.1869017661479</v>
      </c>
    </row>
    <row r="45739" spans="6:6" x14ac:dyDescent="0.25">
      <c r="F45739">
        <v>3666.0265998643058</v>
      </c>
    </row>
    <row r="45740" spans="6:6" x14ac:dyDescent="0.25">
      <c r="F45740">
        <v>3666.0265998643058</v>
      </c>
    </row>
    <row r="45741" spans="6:6" x14ac:dyDescent="0.25">
      <c r="F45741">
        <v>3667.1869017661479</v>
      </c>
    </row>
    <row r="45742" spans="6:6" x14ac:dyDescent="0.25">
      <c r="F45742">
        <v>3666.0265998643058</v>
      </c>
    </row>
    <row r="45743" spans="6:6" x14ac:dyDescent="0.25">
      <c r="F45743">
        <v>3667.1869017661479</v>
      </c>
    </row>
    <row r="45744" spans="6:6" x14ac:dyDescent="0.25">
      <c r="F45744">
        <v>3667.1869017661479</v>
      </c>
    </row>
    <row r="45745" spans="6:6" x14ac:dyDescent="0.25">
      <c r="F45745">
        <v>3668.3472036679896</v>
      </c>
    </row>
    <row r="45746" spans="6:6" x14ac:dyDescent="0.25">
      <c r="F45746">
        <v>3667.1869017661479</v>
      </c>
    </row>
    <row r="45747" spans="6:6" x14ac:dyDescent="0.25">
      <c r="F45747">
        <v>3667.1869017661479</v>
      </c>
    </row>
    <row r="45748" spans="6:6" x14ac:dyDescent="0.25">
      <c r="F45748">
        <v>3666.0265998643058</v>
      </c>
    </row>
    <row r="45749" spans="6:6" x14ac:dyDescent="0.25">
      <c r="F45749">
        <v>3666.0265998643058</v>
      </c>
    </row>
    <row r="45750" spans="6:6" x14ac:dyDescent="0.25">
      <c r="F45750">
        <v>3666.0265998643058</v>
      </c>
    </row>
    <row r="45751" spans="6:6" x14ac:dyDescent="0.25">
      <c r="F45751">
        <v>3667.1869017661479</v>
      </c>
    </row>
    <row r="45752" spans="6:6" x14ac:dyDescent="0.25">
      <c r="F45752">
        <v>3666.0265998643058</v>
      </c>
    </row>
    <row r="45753" spans="6:6" x14ac:dyDescent="0.25">
      <c r="F45753">
        <v>3667.1869017661479</v>
      </c>
    </row>
    <row r="45754" spans="6:6" x14ac:dyDescent="0.25">
      <c r="F45754">
        <v>3666.0265998643058</v>
      </c>
    </row>
    <row r="45755" spans="6:6" x14ac:dyDescent="0.25">
      <c r="F45755">
        <v>3667.1869017661479</v>
      </c>
    </row>
    <row r="45756" spans="6:6" x14ac:dyDescent="0.25">
      <c r="F45756">
        <v>3666.0265998643058</v>
      </c>
    </row>
    <row r="45757" spans="6:6" x14ac:dyDescent="0.25">
      <c r="F45757">
        <v>3667.1869017661479</v>
      </c>
    </row>
    <row r="45758" spans="6:6" x14ac:dyDescent="0.25">
      <c r="F45758">
        <v>3667.1869017661479</v>
      </c>
    </row>
    <row r="45759" spans="6:6" x14ac:dyDescent="0.25">
      <c r="F45759">
        <v>3667.1869017661479</v>
      </c>
    </row>
    <row r="45760" spans="6:6" x14ac:dyDescent="0.25">
      <c r="F45760">
        <v>3666.0265998643058</v>
      </c>
    </row>
    <row r="45761" spans="6:6" x14ac:dyDescent="0.25">
      <c r="F45761">
        <v>3668.3472036679896</v>
      </c>
    </row>
    <row r="45762" spans="6:6" x14ac:dyDescent="0.25">
      <c r="F45762">
        <v>3667.1869017661479</v>
      </c>
    </row>
    <row r="45763" spans="6:6" x14ac:dyDescent="0.25">
      <c r="F45763">
        <v>3667.1869017661479</v>
      </c>
    </row>
    <row r="45764" spans="6:6" x14ac:dyDescent="0.25">
      <c r="F45764">
        <v>3667.1869017661479</v>
      </c>
    </row>
    <row r="45765" spans="6:6" x14ac:dyDescent="0.25">
      <c r="F45765">
        <v>3667.1869017661479</v>
      </c>
    </row>
    <row r="45766" spans="6:6" x14ac:dyDescent="0.25">
      <c r="F45766">
        <v>3667.1869017661479</v>
      </c>
    </row>
    <row r="45767" spans="6:6" x14ac:dyDescent="0.25">
      <c r="F45767">
        <v>3667.1869017661479</v>
      </c>
    </row>
    <row r="45768" spans="6:6" x14ac:dyDescent="0.25">
      <c r="F45768">
        <v>3666.0265998643058</v>
      </c>
    </row>
    <row r="45769" spans="6:6" x14ac:dyDescent="0.25">
      <c r="F45769">
        <v>3666.0265998643058</v>
      </c>
    </row>
    <row r="45770" spans="6:6" x14ac:dyDescent="0.25">
      <c r="F45770">
        <v>3666.0265998643058</v>
      </c>
    </row>
    <row r="45771" spans="6:6" x14ac:dyDescent="0.25">
      <c r="F45771">
        <v>3668.3472036679896</v>
      </c>
    </row>
    <row r="45772" spans="6:6" x14ac:dyDescent="0.25">
      <c r="F45772">
        <v>3666.0265998643058</v>
      </c>
    </row>
    <row r="45773" spans="6:6" x14ac:dyDescent="0.25">
      <c r="F45773">
        <v>3666.0265998643058</v>
      </c>
    </row>
    <row r="45774" spans="6:6" x14ac:dyDescent="0.25">
      <c r="F45774">
        <v>3667.1869017661479</v>
      </c>
    </row>
    <row r="45775" spans="6:6" x14ac:dyDescent="0.25">
      <c r="F45775">
        <v>3667.1869017661479</v>
      </c>
    </row>
    <row r="45776" spans="6:6" x14ac:dyDescent="0.25">
      <c r="F45776">
        <v>3667.1869017661479</v>
      </c>
    </row>
    <row r="45777" spans="6:6" x14ac:dyDescent="0.25">
      <c r="F45777">
        <v>3667.1869017661479</v>
      </c>
    </row>
    <row r="45778" spans="6:6" x14ac:dyDescent="0.25">
      <c r="F45778">
        <v>3667.1869017661479</v>
      </c>
    </row>
    <row r="45779" spans="6:6" x14ac:dyDescent="0.25">
      <c r="F45779">
        <v>3666.0265998643058</v>
      </c>
    </row>
    <row r="45780" spans="6:6" x14ac:dyDescent="0.25">
      <c r="F45780">
        <v>3667.1869017661479</v>
      </c>
    </row>
    <row r="45781" spans="6:6" x14ac:dyDescent="0.25">
      <c r="F45781">
        <v>3667.1869017661479</v>
      </c>
    </row>
    <row r="45782" spans="6:6" x14ac:dyDescent="0.25">
      <c r="F45782">
        <v>3667.1869017661479</v>
      </c>
    </row>
    <row r="45783" spans="6:6" x14ac:dyDescent="0.25">
      <c r="F45783">
        <v>3667.1869017661479</v>
      </c>
    </row>
    <row r="45784" spans="6:6" x14ac:dyDescent="0.25">
      <c r="F45784">
        <v>3667.1869017661479</v>
      </c>
    </row>
    <row r="45785" spans="6:6" x14ac:dyDescent="0.25">
      <c r="F45785">
        <v>3668.3472036679896</v>
      </c>
    </row>
    <row r="45786" spans="6:6" x14ac:dyDescent="0.25">
      <c r="F45786">
        <v>3667.1869017661479</v>
      </c>
    </row>
    <row r="45787" spans="6:6" x14ac:dyDescent="0.25">
      <c r="F45787">
        <v>3666.0265998643058</v>
      </c>
    </row>
    <row r="45788" spans="6:6" x14ac:dyDescent="0.25">
      <c r="F45788">
        <v>3667.1869017661479</v>
      </c>
    </row>
    <row r="45789" spans="6:6" x14ac:dyDescent="0.25">
      <c r="F45789">
        <v>3667.1869017661479</v>
      </c>
    </row>
    <row r="45790" spans="6:6" x14ac:dyDescent="0.25">
      <c r="F45790">
        <v>3667.1869017661479</v>
      </c>
    </row>
    <row r="45791" spans="6:6" x14ac:dyDescent="0.25">
      <c r="F45791">
        <v>3667.1869017661479</v>
      </c>
    </row>
    <row r="45792" spans="6:6" x14ac:dyDescent="0.25">
      <c r="F45792">
        <v>3667.1869017661479</v>
      </c>
    </row>
    <row r="45793" spans="6:6" x14ac:dyDescent="0.25">
      <c r="F45793">
        <v>3667.1869017661479</v>
      </c>
    </row>
    <row r="45794" spans="6:6" x14ac:dyDescent="0.25">
      <c r="F45794">
        <v>3667.1869017661479</v>
      </c>
    </row>
    <row r="45795" spans="6:6" x14ac:dyDescent="0.25">
      <c r="F45795">
        <v>3667.1869017661479</v>
      </c>
    </row>
    <row r="45796" spans="6:6" x14ac:dyDescent="0.25">
      <c r="F45796">
        <v>3667.1869017661479</v>
      </c>
    </row>
    <row r="45797" spans="6:6" x14ac:dyDescent="0.25">
      <c r="F45797">
        <v>3667.1869017661479</v>
      </c>
    </row>
    <row r="45798" spans="6:6" x14ac:dyDescent="0.25">
      <c r="F45798">
        <v>3667.1869017661479</v>
      </c>
    </row>
    <row r="45799" spans="6:6" x14ac:dyDescent="0.25">
      <c r="F45799">
        <v>3666.0265998643058</v>
      </c>
    </row>
    <row r="45800" spans="6:6" x14ac:dyDescent="0.25">
      <c r="F45800">
        <v>3665.8815621265762</v>
      </c>
    </row>
    <row r="45801" spans="6:6" x14ac:dyDescent="0.25">
      <c r="F45801">
        <v>3667.0418640284183</v>
      </c>
    </row>
    <row r="45802" spans="6:6" x14ac:dyDescent="0.25">
      <c r="F45802">
        <v>3667.1869017661479</v>
      </c>
    </row>
    <row r="45803" spans="6:6" x14ac:dyDescent="0.25">
      <c r="F45803">
        <v>3667.0418640284183</v>
      </c>
    </row>
    <row r="45804" spans="6:6" x14ac:dyDescent="0.25">
      <c r="F45804">
        <v>3665.8815621265762</v>
      </c>
    </row>
    <row r="45805" spans="6:6" x14ac:dyDescent="0.25">
      <c r="F45805">
        <v>3667.0418640284183</v>
      </c>
    </row>
    <row r="45806" spans="6:6" x14ac:dyDescent="0.25">
      <c r="F45806">
        <v>3665.8815621265762</v>
      </c>
    </row>
    <row r="45807" spans="6:6" x14ac:dyDescent="0.25">
      <c r="F45807">
        <v>3667.0418640284183</v>
      </c>
    </row>
    <row r="45808" spans="6:6" x14ac:dyDescent="0.25">
      <c r="F45808">
        <v>3667.0418640284183</v>
      </c>
    </row>
    <row r="45809" spans="6:6" x14ac:dyDescent="0.25">
      <c r="F45809">
        <v>3667.0418640284183</v>
      </c>
    </row>
    <row r="45810" spans="6:6" x14ac:dyDescent="0.25">
      <c r="F45810">
        <v>3665.8815621265762</v>
      </c>
    </row>
    <row r="45811" spans="6:6" x14ac:dyDescent="0.25">
      <c r="F45811">
        <v>3668.3472036679896</v>
      </c>
    </row>
    <row r="45812" spans="6:6" x14ac:dyDescent="0.25">
      <c r="F45812">
        <v>3665.8815621265762</v>
      </c>
    </row>
    <row r="45813" spans="6:6" x14ac:dyDescent="0.25">
      <c r="F45813">
        <v>3665.8815621265762</v>
      </c>
    </row>
    <row r="45814" spans="6:6" x14ac:dyDescent="0.25">
      <c r="F45814">
        <v>3665.8815621265762</v>
      </c>
    </row>
    <row r="45815" spans="6:6" x14ac:dyDescent="0.25">
      <c r="F45815">
        <v>3667.0418640284183</v>
      </c>
    </row>
    <row r="45816" spans="6:6" x14ac:dyDescent="0.25">
      <c r="F45816">
        <v>3667.0418640284183</v>
      </c>
    </row>
    <row r="45817" spans="6:6" x14ac:dyDescent="0.25">
      <c r="F45817">
        <v>3668.3472036679896</v>
      </c>
    </row>
    <row r="45818" spans="6:6" x14ac:dyDescent="0.25">
      <c r="F45818">
        <v>3667.0418640284183</v>
      </c>
    </row>
    <row r="45819" spans="6:6" x14ac:dyDescent="0.25">
      <c r="F45819">
        <v>3667.0418640284183</v>
      </c>
    </row>
    <row r="45820" spans="6:6" x14ac:dyDescent="0.25">
      <c r="F45820">
        <v>3665.8815621265762</v>
      </c>
    </row>
    <row r="45821" spans="6:6" x14ac:dyDescent="0.25">
      <c r="F45821">
        <v>3667.0418640284183</v>
      </c>
    </row>
    <row r="45822" spans="6:6" x14ac:dyDescent="0.25">
      <c r="F45822">
        <v>3667.0418640284183</v>
      </c>
    </row>
    <row r="45823" spans="6:6" x14ac:dyDescent="0.25">
      <c r="F45823">
        <v>3667.0418640284183</v>
      </c>
    </row>
    <row r="45824" spans="6:6" x14ac:dyDescent="0.25">
      <c r="F45824">
        <v>3667.0418640284183</v>
      </c>
    </row>
    <row r="45825" spans="6:6" x14ac:dyDescent="0.25">
      <c r="F45825">
        <v>3667.0418640284183</v>
      </c>
    </row>
    <row r="45826" spans="6:6" x14ac:dyDescent="0.25">
      <c r="F45826">
        <v>3667.0418640284183</v>
      </c>
    </row>
    <row r="45827" spans="6:6" x14ac:dyDescent="0.25">
      <c r="F45827">
        <v>3667.0418640284183</v>
      </c>
    </row>
    <row r="45828" spans="6:6" x14ac:dyDescent="0.25">
      <c r="F45828">
        <v>3667.0418640284183</v>
      </c>
    </row>
    <row r="45829" spans="6:6" x14ac:dyDescent="0.25">
      <c r="F45829">
        <v>3667.0418640284183</v>
      </c>
    </row>
    <row r="45830" spans="6:6" x14ac:dyDescent="0.25">
      <c r="F45830">
        <v>3667.0418640284183</v>
      </c>
    </row>
    <row r="45831" spans="6:6" x14ac:dyDescent="0.25">
      <c r="F45831">
        <v>3667.0418640284183</v>
      </c>
    </row>
    <row r="45832" spans="6:6" x14ac:dyDescent="0.25">
      <c r="F45832">
        <v>3667.0418640284183</v>
      </c>
    </row>
    <row r="45833" spans="6:6" x14ac:dyDescent="0.25">
      <c r="F45833">
        <v>3665.8815621265762</v>
      </c>
    </row>
    <row r="45834" spans="6:6" x14ac:dyDescent="0.25">
      <c r="F45834">
        <v>3665.8815621265762</v>
      </c>
    </row>
    <row r="45835" spans="6:6" x14ac:dyDescent="0.25">
      <c r="F45835">
        <v>3667.0418640284183</v>
      </c>
    </row>
    <row r="45836" spans="6:6" x14ac:dyDescent="0.25">
      <c r="F45836">
        <v>3667.0418640284183</v>
      </c>
    </row>
    <row r="45837" spans="6:6" x14ac:dyDescent="0.25">
      <c r="F45837">
        <v>3667.0418640284183</v>
      </c>
    </row>
    <row r="45838" spans="6:6" x14ac:dyDescent="0.25">
      <c r="F45838">
        <v>3667.0418640284183</v>
      </c>
    </row>
    <row r="45839" spans="6:6" x14ac:dyDescent="0.25">
      <c r="F45839">
        <v>3667.0418640284183</v>
      </c>
    </row>
    <row r="45840" spans="6:6" x14ac:dyDescent="0.25">
      <c r="F45840">
        <v>3667.0418640284183</v>
      </c>
    </row>
    <row r="45841" spans="6:6" x14ac:dyDescent="0.25">
      <c r="F45841">
        <v>3667.0418640284183</v>
      </c>
    </row>
    <row r="45842" spans="6:6" x14ac:dyDescent="0.25">
      <c r="F45842">
        <v>3667.0418640284183</v>
      </c>
    </row>
    <row r="45843" spans="6:6" x14ac:dyDescent="0.25">
      <c r="F45843">
        <v>3667.0418640284183</v>
      </c>
    </row>
    <row r="45844" spans="6:6" x14ac:dyDescent="0.25">
      <c r="F45844">
        <v>3667.0418640284183</v>
      </c>
    </row>
    <row r="45845" spans="6:6" x14ac:dyDescent="0.25">
      <c r="F45845">
        <v>3667.0418640284183</v>
      </c>
    </row>
    <row r="45846" spans="6:6" x14ac:dyDescent="0.25">
      <c r="F45846">
        <v>3667.0418640284183</v>
      </c>
    </row>
    <row r="45847" spans="6:6" x14ac:dyDescent="0.25">
      <c r="F45847">
        <v>3667.0418640284183</v>
      </c>
    </row>
    <row r="45848" spans="6:6" x14ac:dyDescent="0.25">
      <c r="F45848">
        <v>3667.0418640284183</v>
      </c>
    </row>
    <row r="45849" spans="6:6" x14ac:dyDescent="0.25">
      <c r="F45849">
        <v>3665.8815621265762</v>
      </c>
    </row>
    <row r="45850" spans="6:6" x14ac:dyDescent="0.25">
      <c r="F45850">
        <v>3665.8815621265762</v>
      </c>
    </row>
    <row r="45851" spans="6:6" x14ac:dyDescent="0.25">
      <c r="F45851">
        <v>3665.8815621265762</v>
      </c>
    </row>
    <row r="45852" spans="6:6" x14ac:dyDescent="0.25">
      <c r="F45852">
        <v>3665.8815621265762</v>
      </c>
    </row>
    <row r="45853" spans="6:6" x14ac:dyDescent="0.25">
      <c r="F45853">
        <v>3665.8815621265762</v>
      </c>
    </row>
    <row r="45854" spans="6:6" x14ac:dyDescent="0.25">
      <c r="F45854">
        <v>3665.8815621265762</v>
      </c>
    </row>
    <row r="45855" spans="6:6" x14ac:dyDescent="0.25">
      <c r="F45855">
        <v>3665.8815621265762</v>
      </c>
    </row>
    <row r="45856" spans="6:6" x14ac:dyDescent="0.25">
      <c r="F45856">
        <v>3667.0418640284183</v>
      </c>
    </row>
    <row r="45857" spans="6:6" x14ac:dyDescent="0.25">
      <c r="F45857">
        <v>3665.8815621265762</v>
      </c>
    </row>
    <row r="45858" spans="6:6" x14ac:dyDescent="0.25">
      <c r="F45858">
        <v>3665.8815621265762</v>
      </c>
    </row>
    <row r="45859" spans="6:6" x14ac:dyDescent="0.25">
      <c r="F45859">
        <v>3665.8815621265762</v>
      </c>
    </row>
    <row r="45860" spans="6:6" x14ac:dyDescent="0.25">
      <c r="F45860">
        <v>3665.8815621265762</v>
      </c>
    </row>
    <row r="45861" spans="6:6" x14ac:dyDescent="0.25">
      <c r="F45861">
        <v>3667.0418640284183</v>
      </c>
    </row>
    <row r="45862" spans="6:6" x14ac:dyDescent="0.25">
      <c r="F45862">
        <v>3665.8815621265762</v>
      </c>
    </row>
    <row r="45863" spans="6:6" x14ac:dyDescent="0.25">
      <c r="F45863">
        <v>3667.0418640284183</v>
      </c>
    </row>
    <row r="45864" spans="6:6" x14ac:dyDescent="0.25">
      <c r="F45864">
        <v>3665.8815621265762</v>
      </c>
    </row>
    <row r="45865" spans="6:6" x14ac:dyDescent="0.25">
      <c r="F45865">
        <v>3665.8815621265762</v>
      </c>
    </row>
    <row r="45866" spans="6:6" x14ac:dyDescent="0.25">
      <c r="F45866">
        <v>3665.8815621265762</v>
      </c>
    </row>
    <row r="45867" spans="6:6" x14ac:dyDescent="0.25">
      <c r="F45867">
        <v>3665.8815621265762</v>
      </c>
    </row>
    <row r="45868" spans="6:6" x14ac:dyDescent="0.25">
      <c r="F45868">
        <v>3665.8815621265762</v>
      </c>
    </row>
    <row r="45869" spans="6:6" x14ac:dyDescent="0.25">
      <c r="F45869">
        <v>3667.0418640284183</v>
      </c>
    </row>
    <row r="45870" spans="6:6" x14ac:dyDescent="0.25">
      <c r="F45870">
        <v>3667.0418640284183</v>
      </c>
    </row>
    <row r="45871" spans="6:6" x14ac:dyDescent="0.25">
      <c r="F45871">
        <v>3665.8815621265762</v>
      </c>
    </row>
    <row r="45872" spans="6:6" x14ac:dyDescent="0.25">
      <c r="F45872">
        <v>3667.0418640284183</v>
      </c>
    </row>
    <row r="45873" spans="6:6" x14ac:dyDescent="0.25">
      <c r="F45873">
        <v>3667.0418640284183</v>
      </c>
    </row>
    <row r="45874" spans="6:6" x14ac:dyDescent="0.25">
      <c r="F45874">
        <v>3665.8815621265762</v>
      </c>
    </row>
    <row r="45875" spans="6:6" x14ac:dyDescent="0.25">
      <c r="F45875">
        <v>3667.0418640284183</v>
      </c>
    </row>
    <row r="45876" spans="6:6" x14ac:dyDescent="0.25">
      <c r="F45876">
        <v>3668.2021659302586</v>
      </c>
    </row>
    <row r="45877" spans="6:6" x14ac:dyDescent="0.25">
      <c r="F45877">
        <v>3667.0418640284183</v>
      </c>
    </row>
    <row r="45878" spans="6:6" x14ac:dyDescent="0.25">
      <c r="F45878">
        <v>3667.0418640284183</v>
      </c>
    </row>
    <row r="45879" spans="6:6" x14ac:dyDescent="0.25">
      <c r="F45879">
        <v>3667.0418640284183</v>
      </c>
    </row>
    <row r="45880" spans="6:6" x14ac:dyDescent="0.25">
      <c r="F45880">
        <v>3667.0418640284183</v>
      </c>
    </row>
    <row r="45881" spans="6:6" x14ac:dyDescent="0.25">
      <c r="F45881">
        <v>3667.0418640284183</v>
      </c>
    </row>
    <row r="45882" spans="6:6" x14ac:dyDescent="0.25">
      <c r="F45882">
        <v>3667.0418640284183</v>
      </c>
    </row>
    <row r="45883" spans="6:6" x14ac:dyDescent="0.25">
      <c r="F45883">
        <v>3667.0418640284183</v>
      </c>
    </row>
    <row r="45884" spans="6:6" x14ac:dyDescent="0.25">
      <c r="F45884">
        <v>3668.2021659302586</v>
      </c>
    </row>
    <row r="45885" spans="6:6" x14ac:dyDescent="0.25">
      <c r="F45885">
        <v>3668.2021659302586</v>
      </c>
    </row>
    <row r="45886" spans="6:6" x14ac:dyDescent="0.25">
      <c r="F45886">
        <v>3667.0418640284183</v>
      </c>
    </row>
    <row r="45887" spans="6:6" x14ac:dyDescent="0.25">
      <c r="F45887">
        <v>3667.0418640284183</v>
      </c>
    </row>
    <row r="45888" spans="6:6" x14ac:dyDescent="0.25">
      <c r="F45888">
        <v>3668.2021659302586</v>
      </c>
    </row>
    <row r="45889" spans="6:6" x14ac:dyDescent="0.25">
      <c r="F45889">
        <v>3667.0418640284183</v>
      </c>
    </row>
    <row r="45890" spans="6:6" x14ac:dyDescent="0.25">
      <c r="F45890">
        <v>3668.2021659302586</v>
      </c>
    </row>
    <row r="45891" spans="6:6" x14ac:dyDescent="0.25">
      <c r="F45891">
        <v>3667.0418640284183</v>
      </c>
    </row>
    <row r="45892" spans="6:6" x14ac:dyDescent="0.25">
      <c r="F45892">
        <v>3668.2021659302586</v>
      </c>
    </row>
    <row r="45893" spans="6:6" x14ac:dyDescent="0.25">
      <c r="F45893">
        <v>3668.2021659302586</v>
      </c>
    </row>
    <row r="45894" spans="6:6" x14ac:dyDescent="0.25">
      <c r="F45894">
        <v>3668.2021659302586</v>
      </c>
    </row>
    <row r="45895" spans="6:6" x14ac:dyDescent="0.25">
      <c r="F45895">
        <v>3668.2021659302586</v>
      </c>
    </row>
    <row r="45896" spans="6:6" x14ac:dyDescent="0.25">
      <c r="F45896">
        <v>3668.2021659302586</v>
      </c>
    </row>
    <row r="45897" spans="6:6" x14ac:dyDescent="0.25">
      <c r="F45897">
        <v>3668.2021659302586</v>
      </c>
    </row>
    <row r="45898" spans="6:6" x14ac:dyDescent="0.25">
      <c r="F45898">
        <v>3669.3624678321012</v>
      </c>
    </row>
    <row r="45899" spans="6:6" x14ac:dyDescent="0.25">
      <c r="F45899">
        <v>3669.3624678321012</v>
      </c>
    </row>
    <row r="45900" spans="6:6" x14ac:dyDescent="0.25">
      <c r="F45900">
        <v>3668.2021659302586</v>
      </c>
    </row>
    <row r="45901" spans="6:6" x14ac:dyDescent="0.25">
      <c r="F45901">
        <v>3669.3624678321012</v>
      </c>
    </row>
    <row r="45902" spans="6:6" x14ac:dyDescent="0.25">
      <c r="F45902">
        <v>3668.2021659302586</v>
      </c>
    </row>
    <row r="45903" spans="6:6" x14ac:dyDescent="0.25">
      <c r="F45903">
        <v>3668.2021659302586</v>
      </c>
    </row>
    <row r="45904" spans="6:6" x14ac:dyDescent="0.25">
      <c r="F45904">
        <v>3669.3624678321012</v>
      </c>
    </row>
    <row r="45905" spans="6:6" x14ac:dyDescent="0.25">
      <c r="F45905">
        <v>3668.2021659302586</v>
      </c>
    </row>
    <row r="45906" spans="6:6" x14ac:dyDescent="0.25">
      <c r="F45906">
        <v>3669.3624678321012</v>
      </c>
    </row>
    <row r="45907" spans="6:6" x14ac:dyDescent="0.25">
      <c r="F45907">
        <v>3669.3624678321012</v>
      </c>
    </row>
    <row r="45908" spans="6:6" x14ac:dyDescent="0.25">
      <c r="F45908">
        <v>3668.2021659302586</v>
      </c>
    </row>
    <row r="45909" spans="6:6" x14ac:dyDescent="0.25">
      <c r="F45909">
        <v>3669.3624678321012</v>
      </c>
    </row>
    <row r="45910" spans="6:6" x14ac:dyDescent="0.25">
      <c r="F45910">
        <v>3669.3624678321012</v>
      </c>
    </row>
    <row r="45911" spans="6:6" x14ac:dyDescent="0.25">
      <c r="F45911">
        <v>3669.3624678321012</v>
      </c>
    </row>
    <row r="45912" spans="6:6" x14ac:dyDescent="0.25">
      <c r="F45912">
        <v>3668.2021659302586</v>
      </c>
    </row>
    <row r="45913" spans="6:6" x14ac:dyDescent="0.25">
      <c r="F45913">
        <v>3669.3624678321012</v>
      </c>
    </row>
    <row r="45914" spans="6:6" x14ac:dyDescent="0.25">
      <c r="F45914">
        <v>3669.3624678321012</v>
      </c>
    </row>
    <row r="45915" spans="6:6" x14ac:dyDescent="0.25">
      <c r="F45915">
        <v>3670.5227697339428</v>
      </c>
    </row>
    <row r="45916" spans="6:6" x14ac:dyDescent="0.25">
      <c r="F45916">
        <v>3669.3624678321012</v>
      </c>
    </row>
    <row r="45917" spans="6:6" x14ac:dyDescent="0.25">
      <c r="F45917">
        <v>3669.3624678321012</v>
      </c>
    </row>
    <row r="45918" spans="6:6" x14ac:dyDescent="0.25">
      <c r="F45918">
        <v>3669.3624678321012</v>
      </c>
    </row>
    <row r="45919" spans="6:6" x14ac:dyDescent="0.25">
      <c r="F45919">
        <v>3670.5227697339428</v>
      </c>
    </row>
    <row r="45920" spans="6:6" x14ac:dyDescent="0.25">
      <c r="F45920">
        <v>3669.3624678321012</v>
      </c>
    </row>
    <row r="45921" spans="6:6" x14ac:dyDescent="0.25">
      <c r="F45921">
        <v>3669.3624678321012</v>
      </c>
    </row>
    <row r="45922" spans="6:6" x14ac:dyDescent="0.25">
      <c r="F45922">
        <v>3670.5227697339428</v>
      </c>
    </row>
    <row r="45923" spans="6:6" x14ac:dyDescent="0.25">
      <c r="F45923">
        <v>3669.3624678321012</v>
      </c>
    </row>
    <row r="45924" spans="6:6" x14ac:dyDescent="0.25">
      <c r="F45924">
        <v>3670.5227697339428</v>
      </c>
    </row>
    <row r="45925" spans="6:6" x14ac:dyDescent="0.25">
      <c r="F45925">
        <v>3670.5227697339428</v>
      </c>
    </row>
    <row r="45926" spans="6:6" x14ac:dyDescent="0.25">
      <c r="F45926">
        <v>3670.5227697339428</v>
      </c>
    </row>
    <row r="45927" spans="6:6" x14ac:dyDescent="0.25">
      <c r="F45927">
        <v>3670.5227697339428</v>
      </c>
    </row>
    <row r="45928" spans="6:6" x14ac:dyDescent="0.25">
      <c r="F45928">
        <v>3670.5227697339428</v>
      </c>
    </row>
    <row r="45929" spans="6:6" x14ac:dyDescent="0.25">
      <c r="F45929">
        <v>3670.5227697339428</v>
      </c>
    </row>
    <row r="45930" spans="6:6" x14ac:dyDescent="0.25">
      <c r="F45930">
        <v>3670.5227697339428</v>
      </c>
    </row>
    <row r="45931" spans="6:6" x14ac:dyDescent="0.25">
      <c r="F45931">
        <v>3671.6830716357845</v>
      </c>
    </row>
    <row r="45932" spans="6:6" x14ac:dyDescent="0.25">
      <c r="F45932">
        <v>3670.5227697339428</v>
      </c>
    </row>
    <row r="45933" spans="6:6" x14ac:dyDescent="0.25">
      <c r="F45933">
        <v>3670.5227697339428</v>
      </c>
    </row>
    <row r="45934" spans="6:6" x14ac:dyDescent="0.25">
      <c r="F45934">
        <v>3671.6830716357845</v>
      </c>
    </row>
    <row r="45935" spans="6:6" x14ac:dyDescent="0.25">
      <c r="F45935">
        <v>3670.5227697339428</v>
      </c>
    </row>
    <row r="45936" spans="6:6" x14ac:dyDescent="0.25">
      <c r="F45936">
        <v>3671.6830716357845</v>
      </c>
    </row>
    <row r="45937" spans="6:6" x14ac:dyDescent="0.25">
      <c r="F45937">
        <v>3671.6830716357845</v>
      </c>
    </row>
    <row r="45938" spans="6:6" x14ac:dyDescent="0.25">
      <c r="F45938">
        <v>3671.6830716357845</v>
      </c>
    </row>
    <row r="45939" spans="6:6" x14ac:dyDescent="0.25">
      <c r="F45939">
        <v>3671.6830716357845</v>
      </c>
    </row>
    <row r="45940" spans="6:6" x14ac:dyDescent="0.25">
      <c r="F45940">
        <v>3672.8433735376257</v>
      </c>
    </row>
    <row r="45941" spans="6:6" x14ac:dyDescent="0.25">
      <c r="F45941">
        <v>3671.6830716357845</v>
      </c>
    </row>
    <row r="45942" spans="6:6" x14ac:dyDescent="0.25">
      <c r="F45942">
        <v>3670.3777319962119</v>
      </c>
    </row>
    <row r="45943" spans="6:6" x14ac:dyDescent="0.25">
      <c r="F45943">
        <v>3671.6830716357845</v>
      </c>
    </row>
    <row r="45944" spans="6:6" x14ac:dyDescent="0.25">
      <c r="F45944">
        <v>3671.6830716357845</v>
      </c>
    </row>
    <row r="45945" spans="6:6" x14ac:dyDescent="0.25">
      <c r="F45945">
        <v>3671.6830716357845</v>
      </c>
    </row>
    <row r="45946" spans="6:6" x14ac:dyDescent="0.25">
      <c r="F45946">
        <v>3671.6830716357845</v>
      </c>
    </row>
    <row r="45947" spans="6:6" x14ac:dyDescent="0.25">
      <c r="F45947">
        <v>3671.6830716357845</v>
      </c>
    </row>
    <row r="45948" spans="6:6" x14ac:dyDescent="0.25">
      <c r="F45948">
        <v>3672.8433735376257</v>
      </c>
    </row>
    <row r="45949" spans="6:6" x14ac:dyDescent="0.25">
      <c r="F45949">
        <v>3671.6830716357845</v>
      </c>
    </row>
    <row r="45950" spans="6:6" x14ac:dyDescent="0.25">
      <c r="F45950">
        <v>3671.6830716357845</v>
      </c>
    </row>
    <row r="45951" spans="6:6" x14ac:dyDescent="0.25">
      <c r="F45951">
        <v>3671.6830716357845</v>
      </c>
    </row>
    <row r="45952" spans="6:6" x14ac:dyDescent="0.25">
      <c r="F45952">
        <v>3672.8433735376257</v>
      </c>
    </row>
    <row r="45953" spans="6:6" x14ac:dyDescent="0.25">
      <c r="F45953">
        <v>3672.8433735376257</v>
      </c>
    </row>
    <row r="45954" spans="6:6" x14ac:dyDescent="0.25">
      <c r="F45954">
        <v>3671.5380338980535</v>
      </c>
    </row>
    <row r="45955" spans="6:6" x14ac:dyDescent="0.25">
      <c r="F45955">
        <v>3672.6983357998961</v>
      </c>
    </row>
    <row r="45956" spans="6:6" x14ac:dyDescent="0.25">
      <c r="F45956">
        <v>3672.6983357998961</v>
      </c>
    </row>
    <row r="45957" spans="6:6" x14ac:dyDescent="0.25">
      <c r="F45957">
        <v>3671.5380338980535</v>
      </c>
    </row>
    <row r="45958" spans="6:6" x14ac:dyDescent="0.25">
      <c r="F45958">
        <v>3672.6983357998961</v>
      </c>
    </row>
    <row r="45959" spans="6:6" x14ac:dyDescent="0.25">
      <c r="F45959">
        <v>3672.6983357998961</v>
      </c>
    </row>
    <row r="45960" spans="6:6" x14ac:dyDescent="0.25">
      <c r="F45960">
        <v>3672.6983357998961</v>
      </c>
    </row>
    <row r="45961" spans="6:6" x14ac:dyDescent="0.25">
      <c r="F45961">
        <v>3672.6983357998961</v>
      </c>
    </row>
    <row r="45962" spans="6:6" x14ac:dyDescent="0.25">
      <c r="F45962">
        <v>3674.0036754394678</v>
      </c>
    </row>
    <row r="45963" spans="6:6" x14ac:dyDescent="0.25">
      <c r="F45963">
        <v>3674.0036754394678</v>
      </c>
    </row>
    <row r="45964" spans="6:6" x14ac:dyDescent="0.25">
      <c r="F45964">
        <v>3673.8586377017377</v>
      </c>
    </row>
    <row r="45965" spans="6:6" x14ac:dyDescent="0.25">
      <c r="F45965">
        <v>3673.8586377017377</v>
      </c>
    </row>
    <row r="45966" spans="6:6" x14ac:dyDescent="0.25">
      <c r="F45966">
        <v>3673.8586377017377</v>
      </c>
    </row>
    <row r="45967" spans="6:6" x14ac:dyDescent="0.25">
      <c r="F45967">
        <v>3673.8586377017377</v>
      </c>
    </row>
    <row r="45968" spans="6:6" x14ac:dyDescent="0.25">
      <c r="F45968">
        <v>3673.8586377017377</v>
      </c>
    </row>
    <row r="45969" spans="6:6" x14ac:dyDescent="0.25">
      <c r="F45969">
        <v>3673.8586377017377</v>
      </c>
    </row>
    <row r="45970" spans="6:6" x14ac:dyDescent="0.25">
      <c r="F45970">
        <v>3675.1639773413094</v>
      </c>
    </row>
    <row r="45971" spans="6:6" x14ac:dyDescent="0.25">
      <c r="F45971">
        <v>3675.1639773413094</v>
      </c>
    </row>
    <row r="45972" spans="6:6" x14ac:dyDescent="0.25">
      <c r="F45972">
        <v>3673.8586377017377</v>
      </c>
    </row>
    <row r="45973" spans="6:6" x14ac:dyDescent="0.25">
      <c r="F45973">
        <v>3675.1639773413094</v>
      </c>
    </row>
    <row r="45974" spans="6:6" x14ac:dyDescent="0.25">
      <c r="F45974">
        <v>3673.8586377017377</v>
      </c>
    </row>
    <row r="45975" spans="6:6" x14ac:dyDescent="0.25">
      <c r="F45975">
        <v>3675.1639773413094</v>
      </c>
    </row>
    <row r="45976" spans="6:6" x14ac:dyDescent="0.25">
      <c r="F45976">
        <v>3675.1639773413094</v>
      </c>
    </row>
    <row r="45977" spans="6:6" x14ac:dyDescent="0.25">
      <c r="F45977">
        <v>3676.179241505421</v>
      </c>
    </row>
    <row r="45978" spans="6:6" x14ac:dyDescent="0.25">
      <c r="F45978">
        <v>3676.179241505421</v>
      </c>
    </row>
    <row r="45979" spans="6:6" x14ac:dyDescent="0.25">
      <c r="F45979">
        <v>3676.179241505421</v>
      </c>
    </row>
    <row r="45980" spans="6:6" x14ac:dyDescent="0.25">
      <c r="F45980">
        <v>3676.179241505421</v>
      </c>
    </row>
    <row r="45981" spans="6:6" x14ac:dyDescent="0.25">
      <c r="F45981">
        <v>3676.179241505421</v>
      </c>
    </row>
    <row r="45982" spans="6:6" x14ac:dyDescent="0.25">
      <c r="F45982">
        <v>3676.179241505421</v>
      </c>
    </row>
    <row r="45983" spans="6:6" x14ac:dyDescent="0.25">
      <c r="F45983">
        <v>3676.179241505421</v>
      </c>
    </row>
    <row r="45984" spans="6:6" x14ac:dyDescent="0.25">
      <c r="F45984">
        <v>3675.0189396035794</v>
      </c>
    </row>
    <row r="45985" spans="6:6" x14ac:dyDescent="0.25">
      <c r="F45985">
        <v>3675.0189396035794</v>
      </c>
    </row>
    <row r="45986" spans="6:6" x14ac:dyDescent="0.25">
      <c r="F45986">
        <v>3676.179241505421</v>
      </c>
    </row>
    <row r="45987" spans="6:6" x14ac:dyDescent="0.25">
      <c r="F45987">
        <v>3677.4845811449927</v>
      </c>
    </row>
    <row r="45988" spans="6:6" x14ac:dyDescent="0.25">
      <c r="F45988">
        <v>3676.179241505421</v>
      </c>
    </row>
    <row r="45989" spans="6:6" x14ac:dyDescent="0.25">
      <c r="F45989">
        <v>3677.3395434072627</v>
      </c>
    </row>
    <row r="45990" spans="6:6" x14ac:dyDescent="0.25">
      <c r="F45990">
        <v>3676.179241505421</v>
      </c>
    </row>
    <row r="45991" spans="6:6" x14ac:dyDescent="0.25">
      <c r="F45991">
        <v>3676.179241505421</v>
      </c>
    </row>
    <row r="45992" spans="6:6" x14ac:dyDescent="0.25">
      <c r="F45992">
        <v>3677.3395434072627</v>
      </c>
    </row>
    <row r="45993" spans="6:6" x14ac:dyDescent="0.25">
      <c r="F45993">
        <v>3677.3395434072627</v>
      </c>
    </row>
    <row r="45994" spans="6:6" x14ac:dyDescent="0.25">
      <c r="F45994">
        <v>3676.179241505421</v>
      </c>
    </row>
    <row r="45995" spans="6:6" x14ac:dyDescent="0.25">
      <c r="F45995">
        <v>3676.179241505421</v>
      </c>
    </row>
    <row r="45996" spans="6:6" x14ac:dyDescent="0.25">
      <c r="F45996">
        <v>3677.3395434072627</v>
      </c>
    </row>
    <row r="45997" spans="6:6" x14ac:dyDescent="0.25">
      <c r="F45997">
        <v>3677.3395434072627</v>
      </c>
    </row>
    <row r="45998" spans="6:6" x14ac:dyDescent="0.25">
      <c r="F45998">
        <v>3678.4998453091043</v>
      </c>
    </row>
    <row r="45999" spans="6:6" x14ac:dyDescent="0.25">
      <c r="F45999">
        <v>3678.4998453091043</v>
      </c>
    </row>
    <row r="46000" spans="6:6" x14ac:dyDescent="0.25">
      <c r="F46000">
        <v>3677.3395434072627</v>
      </c>
    </row>
    <row r="46001" spans="6:6" x14ac:dyDescent="0.25">
      <c r="F46001">
        <v>3677.3395434072627</v>
      </c>
    </row>
    <row r="46002" spans="6:6" x14ac:dyDescent="0.25">
      <c r="F46002">
        <v>3678.4998453091043</v>
      </c>
    </row>
    <row r="46003" spans="6:6" x14ac:dyDescent="0.25">
      <c r="F46003">
        <v>3677.3395434072627</v>
      </c>
    </row>
    <row r="46004" spans="6:6" x14ac:dyDescent="0.25">
      <c r="F46004">
        <v>3678.4998453091043</v>
      </c>
    </row>
    <row r="46005" spans="6:6" x14ac:dyDescent="0.25">
      <c r="F46005">
        <v>3678.4998453091043</v>
      </c>
    </row>
    <row r="46006" spans="6:6" x14ac:dyDescent="0.25">
      <c r="F46006">
        <v>3678.4998453091043</v>
      </c>
    </row>
    <row r="46007" spans="6:6" x14ac:dyDescent="0.25">
      <c r="F46007">
        <v>3677.3395434072627</v>
      </c>
    </row>
    <row r="46008" spans="6:6" x14ac:dyDescent="0.25">
      <c r="F46008">
        <v>3677.3395434072627</v>
      </c>
    </row>
    <row r="46009" spans="6:6" x14ac:dyDescent="0.25">
      <c r="F46009">
        <v>3678.4998453091043</v>
      </c>
    </row>
    <row r="46010" spans="6:6" x14ac:dyDescent="0.25">
      <c r="F46010">
        <v>3678.4998453091043</v>
      </c>
    </row>
    <row r="46011" spans="6:6" x14ac:dyDescent="0.25">
      <c r="F46011">
        <v>3678.4998453091043</v>
      </c>
    </row>
    <row r="46012" spans="6:6" x14ac:dyDescent="0.25">
      <c r="F46012">
        <v>3678.4998453091043</v>
      </c>
    </row>
    <row r="46013" spans="6:6" x14ac:dyDescent="0.25">
      <c r="F46013">
        <v>3678.4998453091043</v>
      </c>
    </row>
    <row r="46014" spans="6:6" x14ac:dyDescent="0.25">
      <c r="F46014">
        <v>3678.4998453091043</v>
      </c>
    </row>
    <row r="46015" spans="6:6" x14ac:dyDescent="0.25">
      <c r="F46015">
        <v>3678.4998453091043</v>
      </c>
    </row>
    <row r="46016" spans="6:6" x14ac:dyDescent="0.25">
      <c r="F46016">
        <v>3678.4998453091043</v>
      </c>
    </row>
    <row r="46017" spans="6:6" x14ac:dyDescent="0.25">
      <c r="F46017">
        <v>3678.4998453091043</v>
      </c>
    </row>
    <row r="46018" spans="6:6" x14ac:dyDescent="0.25">
      <c r="F46018">
        <v>3679.660147210946</v>
      </c>
    </row>
    <row r="46019" spans="6:6" x14ac:dyDescent="0.25">
      <c r="F46019">
        <v>3678.4998453091043</v>
      </c>
    </row>
    <row r="46020" spans="6:6" x14ac:dyDescent="0.25">
      <c r="F46020">
        <v>3679.660147210946</v>
      </c>
    </row>
    <row r="46021" spans="6:6" x14ac:dyDescent="0.25">
      <c r="F46021">
        <v>3679.660147210946</v>
      </c>
    </row>
    <row r="46022" spans="6:6" x14ac:dyDescent="0.25">
      <c r="F46022">
        <v>3678.4998453091043</v>
      </c>
    </row>
    <row r="46023" spans="6:6" x14ac:dyDescent="0.25">
      <c r="F46023">
        <v>3678.4998453091043</v>
      </c>
    </row>
    <row r="46024" spans="6:6" x14ac:dyDescent="0.25">
      <c r="F46024">
        <v>3679.660147210946</v>
      </c>
    </row>
    <row r="46025" spans="6:6" x14ac:dyDescent="0.25">
      <c r="F46025">
        <v>3678.4998453091043</v>
      </c>
    </row>
    <row r="46026" spans="6:6" x14ac:dyDescent="0.25">
      <c r="F46026">
        <v>3679.660147210946</v>
      </c>
    </row>
    <row r="46027" spans="6:6" x14ac:dyDescent="0.25">
      <c r="F46027">
        <v>3679.660147210946</v>
      </c>
    </row>
    <row r="46028" spans="6:6" x14ac:dyDescent="0.25">
      <c r="F46028">
        <v>3679.660147210946</v>
      </c>
    </row>
    <row r="46029" spans="6:6" x14ac:dyDescent="0.25">
      <c r="F46029">
        <v>3679.660147210946</v>
      </c>
    </row>
    <row r="46030" spans="6:6" x14ac:dyDescent="0.25">
      <c r="F46030">
        <v>3679.660147210946</v>
      </c>
    </row>
    <row r="46031" spans="6:6" x14ac:dyDescent="0.25">
      <c r="F46031">
        <v>3679.660147210946</v>
      </c>
    </row>
    <row r="46032" spans="6:6" x14ac:dyDescent="0.25">
      <c r="F46032">
        <v>3679.660147210946</v>
      </c>
    </row>
    <row r="46033" spans="6:6" x14ac:dyDescent="0.25">
      <c r="F46033">
        <v>3679.660147210946</v>
      </c>
    </row>
    <row r="46034" spans="6:6" x14ac:dyDescent="0.25">
      <c r="F46034">
        <v>3679.660147210946</v>
      </c>
    </row>
    <row r="46035" spans="6:6" x14ac:dyDescent="0.25">
      <c r="F46035">
        <v>3678.4998453091043</v>
      </c>
    </row>
    <row r="46036" spans="6:6" x14ac:dyDescent="0.25">
      <c r="F46036">
        <v>3679.660147210946</v>
      </c>
    </row>
    <row r="46037" spans="6:6" x14ac:dyDescent="0.25">
      <c r="F46037">
        <v>3679.660147210946</v>
      </c>
    </row>
    <row r="46038" spans="6:6" x14ac:dyDescent="0.25">
      <c r="F46038">
        <v>3679.660147210946</v>
      </c>
    </row>
    <row r="46039" spans="6:6" x14ac:dyDescent="0.25">
      <c r="F46039">
        <v>3679.660147210946</v>
      </c>
    </row>
    <row r="46040" spans="6:6" x14ac:dyDescent="0.25">
      <c r="F46040">
        <v>3679.660147210946</v>
      </c>
    </row>
    <row r="46041" spans="6:6" x14ac:dyDescent="0.25">
      <c r="F46041">
        <v>3680.8204491127876</v>
      </c>
    </row>
    <row r="46042" spans="6:6" x14ac:dyDescent="0.25">
      <c r="F46042">
        <v>3679.660147210946</v>
      </c>
    </row>
    <row r="46043" spans="6:6" x14ac:dyDescent="0.25">
      <c r="F46043">
        <v>3679.660147210946</v>
      </c>
    </row>
    <row r="46044" spans="6:6" x14ac:dyDescent="0.25">
      <c r="F46044">
        <v>3680.8204491127876</v>
      </c>
    </row>
    <row r="46045" spans="6:6" x14ac:dyDescent="0.25">
      <c r="F46045">
        <v>3679.660147210946</v>
      </c>
    </row>
    <row r="46046" spans="6:6" x14ac:dyDescent="0.25">
      <c r="F46046">
        <v>3680.8204491127876</v>
      </c>
    </row>
    <row r="46047" spans="6:6" x14ac:dyDescent="0.25">
      <c r="F46047">
        <v>3679.660147210946</v>
      </c>
    </row>
    <row r="46048" spans="6:6" x14ac:dyDescent="0.25">
      <c r="F46048">
        <v>3679.660147210946</v>
      </c>
    </row>
    <row r="46049" spans="6:6" x14ac:dyDescent="0.25">
      <c r="F46049">
        <v>3679.660147210946</v>
      </c>
    </row>
    <row r="46050" spans="6:6" x14ac:dyDescent="0.25">
      <c r="F46050">
        <v>3679.660147210946</v>
      </c>
    </row>
    <row r="46051" spans="6:6" x14ac:dyDescent="0.25">
      <c r="F46051">
        <v>3679.660147210946</v>
      </c>
    </row>
    <row r="46052" spans="6:6" x14ac:dyDescent="0.25">
      <c r="F46052">
        <v>3680.8204491127876</v>
      </c>
    </row>
    <row r="46053" spans="6:6" x14ac:dyDescent="0.25">
      <c r="F46053">
        <v>3680.8204491127876</v>
      </c>
    </row>
    <row r="46054" spans="6:6" x14ac:dyDescent="0.25">
      <c r="F46054">
        <v>3679.660147210946</v>
      </c>
    </row>
    <row r="46055" spans="6:6" x14ac:dyDescent="0.25">
      <c r="F46055">
        <v>3681.9807510146293</v>
      </c>
    </row>
    <row r="46056" spans="6:6" x14ac:dyDescent="0.25">
      <c r="F46056">
        <v>3680.8204491127876</v>
      </c>
    </row>
    <row r="46057" spans="6:6" x14ac:dyDescent="0.25">
      <c r="F46057">
        <v>3679.660147210946</v>
      </c>
    </row>
    <row r="46058" spans="6:6" x14ac:dyDescent="0.25">
      <c r="F46058">
        <v>3679.660147210946</v>
      </c>
    </row>
    <row r="46059" spans="6:6" x14ac:dyDescent="0.25">
      <c r="F46059">
        <v>3680.8204491127876</v>
      </c>
    </row>
    <row r="46060" spans="6:6" x14ac:dyDescent="0.25">
      <c r="F46060">
        <v>3679.660147210946</v>
      </c>
    </row>
    <row r="46061" spans="6:6" x14ac:dyDescent="0.25">
      <c r="F46061">
        <v>3680.8204491127876</v>
      </c>
    </row>
    <row r="46062" spans="6:6" x14ac:dyDescent="0.25">
      <c r="F46062">
        <v>3680.8204491127876</v>
      </c>
    </row>
    <row r="46063" spans="6:6" x14ac:dyDescent="0.25">
      <c r="F46063">
        <v>3680.8204491127876</v>
      </c>
    </row>
    <row r="46064" spans="6:6" x14ac:dyDescent="0.25">
      <c r="F46064">
        <v>3679.660147210946</v>
      </c>
    </row>
    <row r="46065" spans="6:6" x14ac:dyDescent="0.25">
      <c r="F46065">
        <v>3680.8204491127876</v>
      </c>
    </row>
    <row r="46066" spans="6:6" x14ac:dyDescent="0.25">
      <c r="F46066">
        <v>3680.8204491127876</v>
      </c>
    </row>
    <row r="46067" spans="6:6" x14ac:dyDescent="0.25">
      <c r="F46067">
        <v>3680.8204491127876</v>
      </c>
    </row>
    <row r="46068" spans="6:6" x14ac:dyDescent="0.25">
      <c r="F46068">
        <v>3680.8204491127876</v>
      </c>
    </row>
    <row r="46069" spans="6:6" x14ac:dyDescent="0.25">
      <c r="F46069">
        <v>3681.9807510146293</v>
      </c>
    </row>
    <row r="46070" spans="6:6" x14ac:dyDescent="0.25">
      <c r="F46070">
        <v>3680.8204491127876</v>
      </c>
    </row>
    <row r="46071" spans="6:6" x14ac:dyDescent="0.25">
      <c r="F46071">
        <v>3680.8204491127876</v>
      </c>
    </row>
    <row r="46072" spans="6:6" x14ac:dyDescent="0.25">
      <c r="F46072">
        <v>3680.8204491127876</v>
      </c>
    </row>
    <row r="46073" spans="6:6" x14ac:dyDescent="0.25">
      <c r="F46073">
        <v>3681.9807510146293</v>
      </c>
    </row>
    <row r="46074" spans="6:6" x14ac:dyDescent="0.25">
      <c r="F46074">
        <v>3680.8204491127876</v>
      </c>
    </row>
    <row r="46075" spans="6:6" x14ac:dyDescent="0.25">
      <c r="F46075">
        <v>3680.8204491127876</v>
      </c>
    </row>
    <row r="46076" spans="6:6" x14ac:dyDescent="0.25">
      <c r="F46076">
        <v>3681.9807510146293</v>
      </c>
    </row>
    <row r="46077" spans="6:6" x14ac:dyDescent="0.25">
      <c r="F46077">
        <v>3680.8204491127876</v>
      </c>
    </row>
    <row r="46078" spans="6:6" x14ac:dyDescent="0.25">
      <c r="F46078">
        <v>3680.8204491127876</v>
      </c>
    </row>
    <row r="46079" spans="6:6" x14ac:dyDescent="0.25">
      <c r="F46079">
        <v>3680.8204491127876</v>
      </c>
    </row>
    <row r="46080" spans="6:6" x14ac:dyDescent="0.25">
      <c r="F46080">
        <v>3681.9807510146293</v>
      </c>
    </row>
    <row r="46081" spans="6:6" x14ac:dyDescent="0.25">
      <c r="F46081">
        <v>3681.9807510146293</v>
      </c>
    </row>
    <row r="46082" spans="6:6" x14ac:dyDescent="0.25">
      <c r="F46082">
        <v>3680.8204491127876</v>
      </c>
    </row>
    <row r="46083" spans="6:6" x14ac:dyDescent="0.25">
      <c r="F46083">
        <v>3680.8204491127876</v>
      </c>
    </row>
    <row r="46084" spans="6:6" x14ac:dyDescent="0.25">
      <c r="F46084">
        <v>3680.8204491127876</v>
      </c>
    </row>
    <row r="46085" spans="6:6" x14ac:dyDescent="0.25">
      <c r="F46085">
        <v>3680.8204491127876</v>
      </c>
    </row>
    <row r="46086" spans="6:6" x14ac:dyDescent="0.25">
      <c r="F46086">
        <v>3681.9807510146293</v>
      </c>
    </row>
    <row r="46087" spans="6:6" x14ac:dyDescent="0.25">
      <c r="F46087">
        <v>3681.9807510146293</v>
      </c>
    </row>
    <row r="46088" spans="6:6" x14ac:dyDescent="0.25">
      <c r="F46088">
        <v>3681.9807510146293</v>
      </c>
    </row>
    <row r="46089" spans="6:6" x14ac:dyDescent="0.25">
      <c r="F46089">
        <v>3680.8204491127876</v>
      </c>
    </row>
    <row r="46090" spans="6:6" x14ac:dyDescent="0.25">
      <c r="F46090">
        <v>3680.8204491127876</v>
      </c>
    </row>
    <row r="46091" spans="6:6" x14ac:dyDescent="0.25">
      <c r="F46091">
        <v>3681.9807510146293</v>
      </c>
    </row>
    <row r="46092" spans="6:6" x14ac:dyDescent="0.25">
      <c r="F46092">
        <v>3681.9807510146293</v>
      </c>
    </row>
    <row r="46093" spans="6:6" x14ac:dyDescent="0.25">
      <c r="F46093">
        <v>3681.9807510146293</v>
      </c>
    </row>
    <row r="46094" spans="6:6" x14ac:dyDescent="0.25">
      <c r="F46094">
        <v>3681.9807510146293</v>
      </c>
    </row>
    <row r="46095" spans="6:6" x14ac:dyDescent="0.25">
      <c r="F46095">
        <v>3681.9807510146293</v>
      </c>
    </row>
    <row r="46096" spans="6:6" x14ac:dyDescent="0.25">
      <c r="F46096">
        <v>3681.9807510146293</v>
      </c>
    </row>
    <row r="46097" spans="6:6" x14ac:dyDescent="0.25">
      <c r="F46097">
        <v>3681.9807510146293</v>
      </c>
    </row>
    <row r="46098" spans="6:6" x14ac:dyDescent="0.25">
      <c r="F46098">
        <v>3681.9807510146293</v>
      </c>
    </row>
    <row r="46099" spans="6:6" x14ac:dyDescent="0.25">
      <c r="F46099">
        <v>3681.9807510146293</v>
      </c>
    </row>
    <row r="46100" spans="6:6" x14ac:dyDescent="0.25">
      <c r="F46100">
        <v>3681.9807510146293</v>
      </c>
    </row>
    <row r="46101" spans="6:6" x14ac:dyDescent="0.25">
      <c r="F46101">
        <v>3680.8204491127876</v>
      </c>
    </row>
    <row r="46102" spans="6:6" x14ac:dyDescent="0.25">
      <c r="F46102">
        <v>3681.9807510146293</v>
      </c>
    </row>
    <row r="46103" spans="6:6" x14ac:dyDescent="0.25">
      <c r="F46103">
        <v>3681.9807510146293</v>
      </c>
    </row>
    <row r="46104" spans="6:6" x14ac:dyDescent="0.25">
      <c r="F46104">
        <v>3681.9807510146293</v>
      </c>
    </row>
    <row r="46105" spans="6:6" x14ac:dyDescent="0.25">
      <c r="F46105">
        <v>3681.9807510146293</v>
      </c>
    </row>
    <row r="46106" spans="6:6" x14ac:dyDescent="0.25">
      <c r="F46106">
        <v>3680.8204491127876</v>
      </c>
    </row>
    <row r="46107" spans="6:6" x14ac:dyDescent="0.25">
      <c r="F46107">
        <v>3681.9807510146293</v>
      </c>
    </row>
    <row r="46108" spans="6:6" x14ac:dyDescent="0.25">
      <c r="F46108">
        <v>3681.9807510146293</v>
      </c>
    </row>
    <row r="46109" spans="6:6" x14ac:dyDescent="0.25">
      <c r="F46109">
        <v>3681.9807510146293</v>
      </c>
    </row>
    <row r="46110" spans="6:6" x14ac:dyDescent="0.25">
      <c r="F46110">
        <v>3681.9807510146293</v>
      </c>
    </row>
    <row r="46111" spans="6:6" x14ac:dyDescent="0.25">
      <c r="F46111">
        <v>3681.9807510146293</v>
      </c>
    </row>
    <row r="46112" spans="6:6" x14ac:dyDescent="0.25">
      <c r="F46112">
        <v>3680.8204491127876</v>
      </c>
    </row>
    <row r="46113" spans="6:6" x14ac:dyDescent="0.25">
      <c r="F46113">
        <v>3680.8204491127876</v>
      </c>
    </row>
    <row r="46114" spans="6:6" x14ac:dyDescent="0.25">
      <c r="F46114">
        <v>3681.9807510146293</v>
      </c>
    </row>
    <row r="46115" spans="6:6" x14ac:dyDescent="0.25">
      <c r="F46115">
        <v>3681.9807510146293</v>
      </c>
    </row>
    <row r="46116" spans="6:6" x14ac:dyDescent="0.25">
      <c r="F46116">
        <v>3681.9807510146293</v>
      </c>
    </row>
    <row r="46117" spans="6:6" x14ac:dyDescent="0.25">
      <c r="F46117">
        <v>3681.9807510146293</v>
      </c>
    </row>
    <row r="46118" spans="6:6" x14ac:dyDescent="0.25">
      <c r="F46118">
        <v>3681.9807510146293</v>
      </c>
    </row>
    <row r="46119" spans="6:6" x14ac:dyDescent="0.25">
      <c r="F46119">
        <v>3680.8204491127876</v>
      </c>
    </row>
    <row r="46120" spans="6:6" x14ac:dyDescent="0.25">
      <c r="F46120">
        <v>3681.9807510146293</v>
      </c>
    </row>
    <row r="46121" spans="6:6" x14ac:dyDescent="0.25">
      <c r="F46121">
        <v>3680.8204491127876</v>
      </c>
    </row>
    <row r="46122" spans="6:6" x14ac:dyDescent="0.25">
      <c r="F46122">
        <v>3680.8204491127876</v>
      </c>
    </row>
    <row r="46123" spans="6:6" x14ac:dyDescent="0.25">
      <c r="F46123">
        <v>3680.8204491127876</v>
      </c>
    </row>
    <row r="46124" spans="6:6" x14ac:dyDescent="0.25">
      <c r="F46124">
        <v>3681.9807510146293</v>
      </c>
    </row>
    <row r="46125" spans="6:6" x14ac:dyDescent="0.25">
      <c r="F46125">
        <v>3681.9807510146293</v>
      </c>
    </row>
    <row r="46126" spans="6:6" x14ac:dyDescent="0.25">
      <c r="F46126">
        <v>3680.8204491127876</v>
      </c>
    </row>
    <row r="46127" spans="6:6" x14ac:dyDescent="0.25">
      <c r="F46127">
        <v>3681.9807510146293</v>
      </c>
    </row>
    <row r="46128" spans="6:6" x14ac:dyDescent="0.25">
      <c r="F46128">
        <v>3681.9807510146293</v>
      </c>
    </row>
    <row r="46129" spans="6:6" x14ac:dyDescent="0.25">
      <c r="F46129">
        <v>3680.8204491127876</v>
      </c>
    </row>
    <row r="46130" spans="6:6" x14ac:dyDescent="0.25">
      <c r="F46130">
        <v>3681.9807510146293</v>
      </c>
    </row>
    <row r="46131" spans="6:6" x14ac:dyDescent="0.25">
      <c r="F46131">
        <v>3681.9807510146293</v>
      </c>
    </row>
    <row r="46132" spans="6:6" x14ac:dyDescent="0.25">
      <c r="F46132">
        <v>3681.9807510146293</v>
      </c>
    </row>
    <row r="46133" spans="6:6" x14ac:dyDescent="0.25">
      <c r="F46133">
        <v>3681.9807510146293</v>
      </c>
    </row>
    <row r="46134" spans="6:6" x14ac:dyDescent="0.25">
      <c r="F46134">
        <v>3681.9807510146293</v>
      </c>
    </row>
    <row r="46135" spans="6:6" x14ac:dyDescent="0.25">
      <c r="F46135">
        <v>3681.9807510146293</v>
      </c>
    </row>
    <row r="46136" spans="6:6" x14ac:dyDescent="0.25">
      <c r="F46136">
        <v>3681.9807510146293</v>
      </c>
    </row>
    <row r="46137" spans="6:6" x14ac:dyDescent="0.25">
      <c r="F46137">
        <v>3681.9807510146293</v>
      </c>
    </row>
    <row r="46138" spans="6:6" x14ac:dyDescent="0.25">
      <c r="F46138">
        <v>3681.9807510146293</v>
      </c>
    </row>
    <row r="46139" spans="6:6" x14ac:dyDescent="0.25">
      <c r="F46139">
        <v>3681.9807510146293</v>
      </c>
    </row>
    <row r="46140" spans="6:6" x14ac:dyDescent="0.25">
      <c r="F46140">
        <v>3681.9807510146293</v>
      </c>
    </row>
    <row r="46141" spans="6:6" x14ac:dyDescent="0.25">
      <c r="F46141">
        <v>3680.8204491127876</v>
      </c>
    </row>
    <row r="46142" spans="6:6" x14ac:dyDescent="0.25">
      <c r="F46142">
        <v>3681.9807510146293</v>
      </c>
    </row>
    <row r="46143" spans="6:6" x14ac:dyDescent="0.25">
      <c r="F46143">
        <v>3680.8204491127876</v>
      </c>
    </row>
    <row r="46144" spans="6:6" x14ac:dyDescent="0.25">
      <c r="F46144">
        <v>3680.8204491127876</v>
      </c>
    </row>
    <row r="46145" spans="6:6" x14ac:dyDescent="0.25">
      <c r="F46145">
        <v>3681.9807510146293</v>
      </c>
    </row>
    <row r="46146" spans="6:6" x14ac:dyDescent="0.25">
      <c r="F46146">
        <v>3680.8204491127876</v>
      </c>
    </row>
    <row r="46147" spans="6:6" x14ac:dyDescent="0.25">
      <c r="F46147">
        <v>3681.9807510146293</v>
      </c>
    </row>
    <row r="46148" spans="6:6" x14ac:dyDescent="0.25">
      <c r="F46148">
        <v>3681.9807510146293</v>
      </c>
    </row>
    <row r="46149" spans="6:6" x14ac:dyDescent="0.25">
      <c r="F46149">
        <v>3681.9807510146293</v>
      </c>
    </row>
    <row r="46150" spans="6:6" x14ac:dyDescent="0.25">
      <c r="F46150">
        <v>3683.2860906542005</v>
      </c>
    </row>
    <row r="46151" spans="6:6" x14ac:dyDescent="0.25">
      <c r="F46151">
        <v>3680.8204491127876</v>
      </c>
    </row>
    <row r="46152" spans="6:6" x14ac:dyDescent="0.25">
      <c r="F46152">
        <v>3681.9807510146293</v>
      </c>
    </row>
    <row r="46153" spans="6:6" x14ac:dyDescent="0.25">
      <c r="F46153">
        <v>3680.8204491127876</v>
      </c>
    </row>
    <row r="46154" spans="6:6" x14ac:dyDescent="0.25">
      <c r="F46154">
        <v>3681.9807510146293</v>
      </c>
    </row>
    <row r="46155" spans="6:6" x14ac:dyDescent="0.25">
      <c r="F46155">
        <v>3681.9807510146293</v>
      </c>
    </row>
    <row r="46156" spans="6:6" x14ac:dyDescent="0.25">
      <c r="F46156">
        <v>3681.9807510146293</v>
      </c>
    </row>
    <row r="46157" spans="6:6" x14ac:dyDescent="0.25">
      <c r="F46157">
        <v>3681.9807510146293</v>
      </c>
    </row>
    <row r="46158" spans="6:6" x14ac:dyDescent="0.25">
      <c r="F46158">
        <v>3680.8204491127876</v>
      </c>
    </row>
    <row r="46159" spans="6:6" x14ac:dyDescent="0.25">
      <c r="F46159">
        <v>3680.8204491127876</v>
      </c>
    </row>
    <row r="46160" spans="6:6" x14ac:dyDescent="0.25">
      <c r="F46160">
        <v>3680.8204491127876</v>
      </c>
    </row>
    <row r="46161" spans="6:6" x14ac:dyDescent="0.25">
      <c r="F46161">
        <v>3682.1257887523593</v>
      </c>
    </row>
    <row r="46162" spans="6:6" x14ac:dyDescent="0.25">
      <c r="F46162">
        <v>3682.1257887523593</v>
      </c>
    </row>
    <row r="46163" spans="6:6" x14ac:dyDescent="0.25">
      <c r="F46163">
        <v>3680.9654868505177</v>
      </c>
    </row>
    <row r="46164" spans="6:6" x14ac:dyDescent="0.25">
      <c r="F46164">
        <v>3682.1257887523593</v>
      </c>
    </row>
    <row r="46165" spans="6:6" x14ac:dyDescent="0.25">
      <c r="F46165">
        <v>3682.1257887523593</v>
      </c>
    </row>
    <row r="46166" spans="6:6" x14ac:dyDescent="0.25">
      <c r="F46166">
        <v>3682.1257887523593</v>
      </c>
    </row>
    <row r="46167" spans="6:6" x14ac:dyDescent="0.25">
      <c r="F46167">
        <v>3680.9654868505177</v>
      </c>
    </row>
    <row r="46168" spans="6:6" x14ac:dyDescent="0.25">
      <c r="F46168">
        <v>3680.9654868505177</v>
      </c>
    </row>
    <row r="46169" spans="6:6" x14ac:dyDescent="0.25">
      <c r="F46169">
        <v>3680.9654868505177</v>
      </c>
    </row>
    <row r="46170" spans="6:6" x14ac:dyDescent="0.25">
      <c r="F46170">
        <v>3682.1257887523593</v>
      </c>
    </row>
    <row r="46171" spans="6:6" x14ac:dyDescent="0.25">
      <c r="F46171">
        <v>3682.1257887523593</v>
      </c>
    </row>
    <row r="46172" spans="6:6" x14ac:dyDescent="0.25">
      <c r="F46172">
        <v>3680.9654868505177</v>
      </c>
    </row>
    <row r="46173" spans="6:6" x14ac:dyDescent="0.25">
      <c r="F46173">
        <v>3682.1257887523593</v>
      </c>
    </row>
    <row r="46174" spans="6:6" x14ac:dyDescent="0.25">
      <c r="F46174">
        <v>3680.9654868505177</v>
      </c>
    </row>
    <row r="46175" spans="6:6" x14ac:dyDescent="0.25">
      <c r="F46175">
        <v>3680.9654868505177</v>
      </c>
    </row>
    <row r="46176" spans="6:6" x14ac:dyDescent="0.25">
      <c r="F46176">
        <v>3682.1257887523593</v>
      </c>
    </row>
    <row r="46177" spans="6:6" x14ac:dyDescent="0.25">
      <c r="F46177">
        <v>3680.9654868505177</v>
      </c>
    </row>
    <row r="46178" spans="6:6" x14ac:dyDescent="0.25">
      <c r="F46178">
        <v>3680.9654868505177</v>
      </c>
    </row>
    <row r="46179" spans="6:6" x14ac:dyDescent="0.25">
      <c r="F46179">
        <v>3680.9654868505177</v>
      </c>
    </row>
    <row r="46180" spans="6:6" x14ac:dyDescent="0.25">
      <c r="F46180">
        <v>3680.9654868505177</v>
      </c>
    </row>
    <row r="46181" spans="6:6" x14ac:dyDescent="0.25">
      <c r="F46181">
        <v>3680.9654868505177</v>
      </c>
    </row>
    <row r="46182" spans="6:6" x14ac:dyDescent="0.25">
      <c r="F46182">
        <v>3680.9654868505177</v>
      </c>
    </row>
    <row r="46183" spans="6:6" x14ac:dyDescent="0.25">
      <c r="F46183">
        <v>3682.1257887523593</v>
      </c>
    </row>
    <row r="46184" spans="6:6" x14ac:dyDescent="0.25">
      <c r="F46184">
        <v>3680.9654868505177</v>
      </c>
    </row>
    <row r="46185" spans="6:6" x14ac:dyDescent="0.25">
      <c r="F46185">
        <v>3680.9654868505177</v>
      </c>
    </row>
    <row r="46186" spans="6:6" x14ac:dyDescent="0.25">
      <c r="F46186">
        <v>3680.9654868505177</v>
      </c>
    </row>
    <row r="46187" spans="6:6" x14ac:dyDescent="0.25">
      <c r="F46187">
        <v>3680.9654868505177</v>
      </c>
    </row>
    <row r="46188" spans="6:6" x14ac:dyDescent="0.25">
      <c r="F46188">
        <v>3680.9654868505177</v>
      </c>
    </row>
    <row r="46189" spans="6:6" x14ac:dyDescent="0.25">
      <c r="F46189">
        <v>3680.9654868505177</v>
      </c>
    </row>
    <row r="46190" spans="6:6" x14ac:dyDescent="0.25">
      <c r="F46190">
        <v>3682.1257887523593</v>
      </c>
    </row>
    <row r="46191" spans="6:6" x14ac:dyDescent="0.25">
      <c r="F46191">
        <v>3680.9654868505177</v>
      </c>
    </row>
    <row r="46192" spans="6:6" x14ac:dyDescent="0.25">
      <c r="F46192">
        <v>3680.9654868505177</v>
      </c>
    </row>
    <row r="46193" spans="6:6" x14ac:dyDescent="0.25">
      <c r="F46193">
        <v>3680.9654868505177</v>
      </c>
    </row>
    <row r="46194" spans="6:6" x14ac:dyDescent="0.25">
      <c r="F46194">
        <v>3680.9654868505177</v>
      </c>
    </row>
    <row r="46195" spans="6:6" x14ac:dyDescent="0.25">
      <c r="F46195">
        <v>3680.9654868505177</v>
      </c>
    </row>
    <row r="46196" spans="6:6" x14ac:dyDescent="0.25">
      <c r="F46196">
        <v>3680.9654868505177</v>
      </c>
    </row>
    <row r="46197" spans="6:6" x14ac:dyDescent="0.25">
      <c r="F46197">
        <v>3680.9654868505177</v>
      </c>
    </row>
    <row r="46198" spans="6:6" x14ac:dyDescent="0.25">
      <c r="F46198">
        <v>3682.1257887523593</v>
      </c>
    </row>
    <row r="46199" spans="6:6" x14ac:dyDescent="0.25">
      <c r="F46199">
        <v>3679.805184948676</v>
      </c>
    </row>
    <row r="46200" spans="6:6" x14ac:dyDescent="0.25">
      <c r="F46200">
        <v>3680.9654868505177</v>
      </c>
    </row>
    <row r="46201" spans="6:6" x14ac:dyDescent="0.25">
      <c r="F46201">
        <v>3680.9654868505177</v>
      </c>
    </row>
    <row r="46202" spans="6:6" x14ac:dyDescent="0.25">
      <c r="F46202">
        <v>3680.9654868505177</v>
      </c>
    </row>
    <row r="46203" spans="6:6" x14ac:dyDescent="0.25">
      <c r="F46203">
        <v>3680.9654868505177</v>
      </c>
    </row>
    <row r="46204" spans="6:6" x14ac:dyDescent="0.25">
      <c r="F46204">
        <v>3680.9654868505177</v>
      </c>
    </row>
    <row r="46205" spans="6:6" x14ac:dyDescent="0.25">
      <c r="F46205">
        <v>3679.805184948676</v>
      </c>
    </row>
    <row r="46206" spans="6:6" x14ac:dyDescent="0.25">
      <c r="F46206">
        <v>3680.9654868505177</v>
      </c>
    </row>
    <row r="46207" spans="6:6" x14ac:dyDescent="0.25">
      <c r="F46207">
        <v>3680.9654868505177</v>
      </c>
    </row>
    <row r="46208" spans="6:6" x14ac:dyDescent="0.25">
      <c r="F46208">
        <v>3680.9654868505177</v>
      </c>
    </row>
    <row r="46209" spans="6:6" x14ac:dyDescent="0.25">
      <c r="F46209">
        <v>3679.805184948676</v>
      </c>
    </row>
    <row r="46210" spans="6:6" x14ac:dyDescent="0.25">
      <c r="F46210">
        <v>3680.9654868505177</v>
      </c>
    </row>
    <row r="46211" spans="6:6" x14ac:dyDescent="0.25">
      <c r="F46211">
        <v>3679.805184948676</v>
      </c>
    </row>
    <row r="46212" spans="6:6" x14ac:dyDescent="0.25">
      <c r="F46212">
        <v>3680.9654868505177</v>
      </c>
    </row>
    <row r="46213" spans="6:6" x14ac:dyDescent="0.25">
      <c r="F46213">
        <v>3680.9654868505177</v>
      </c>
    </row>
    <row r="46214" spans="6:6" x14ac:dyDescent="0.25">
      <c r="F46214">
        <v>3680.9654868505177</v>
      </c>
    </row>
    <row r="46215" spans="6:6" x14ac:dyDescent="0.25">
      <c r="F46215">
        <v>3680.9654868505177</v>
      </c>
    </row>
    <row r="46216" spans="6:6" x14ac:dyDescent="0.25">
      <c r="F46216">
        <v>3679.805184948676</v>
      </c>
    </row>
    <row r="46217" spans="6:6" x14ac:dyDescent="0.25">
      <c r="F46217">
        <v>3679.805184948676</v>
      </c>
    </row>
    <row r="46218" spans="6:6" x14ac:dyDescent="0.25">
      <c r="F46218">
        <v>3680.9654868505177</v>
      </c>
    </row>
    <row r="46219" spans="6:6" x14ac:dyDescent="0.25">
      <c r="F46219">
        <v>3680.9654868505177</v>
      </c>
    </row>
    <row r="46220" spans="6:6" x14ac:dyDescent="0.25">
      <c r="F46220">
        <v>3680.9654868505177</v>
      </c>
    </row>
    <row r="46221" spans="6:6" x14ac:dyDescent="0.25">
      <c r="F46221">
        <v>3680.9654868505177</v>
      </c>
    </row>
    <row r="46222" spans="6:6" x14ac:dyDescent="0.25">
      <c r="F46222">
        <v>3680.9654868505177</v>
      </c>
    </row>
    <row r="46223" spans="6:6" x14ac:dyDescent="0.25">
      <c r="F46223">
        <v>3680.9654868505177</v>
      </c>
    </row>
    <row r="46224" spans="6:6" x14ac:dyDescent="0.25">
      <c r="F46224">
        <v>3679.805184948676</v>
      </c>
    </row>
    <row r="46225" spans="6:6" x14ac:dyDescent="0.25">
      <c r="F46225">
        <v>3680.9654868505177</v>
      </c>
    </row>
    <row r="46226" spans="6:6" x14ac:dyDescent="0.25">
      <c r="F46226">
        <v>3679.805184948676</v>
      </c>
    </row>
    <row r="46227" spans="6:6" x14ac:dyDescent="0.25">
      <c r="F46227">
        <v>3680.9654868505177</v>
      </c>
    </row>
    <row r="46228" spans="6:6" x14ac:dyDescent="0.25">
      <c r="F46228">
        <v>3679.805184948676</v>
      </c>
    </row>
    <row r="46229" spans="6:6" x14ac:dyDescent="0.25">
      <c r="F46229">
        <v>3680.9654868505177</v>
      </c>
    </row>
    <row r="46230" spans="6:6" x14ac:dyDescent="0.25">
      <c r="F46230">
        <v>3679.805184948676</v>
      </c>
    </row>
    <row r="46231" spans="6:6" x14ac:dyDescent="0.25">
      <c r="F46231">
        <v>3679.805184948676</v>
      </c>
    </row>
    <row r="46232" spans="6:6" x14ac:dyDescent="0.25">
      <c r="F46232">
        <v>3680.9654868505177</v>
      </c>
    </row>
    <row r="46233" spans="6:6" x14ac:dyDescent="0.25">
      <c r="F46233">
        <v>3679.805184948676</v>
      </c>
    </row>
    <row r="46234" spans="6:6" x14ac:dyDescent="0.25">
      <c r="F46234">
        <v>3680.9654868505177</v>
      </c>
    </row>
    <row r="46235" spans="6:6" x14ac:dyDescent="0.25">
      <c r="F46235">
        <v>3679.805184948676</v>
      </c>
    </row>
    <row r="46236" spans="6:6" x14ac:dyDescent="0.25">
      <c r="F46236">
        <v>3679.805184948676</v>
      </c>
    </row>
    <row r="46237" spans="6:6" x14ac:dyDescent="0.25">
      <c r="F46237">
        <v>3680.9654868505177</v>
      </c>
    </row>
    <row r="46238" spans="6:6" x14ac:dyDescent="0.25">
      <c r="F46238">
        <v>3680.9654868505177</v>
      </c>
    </row>
    <row r="46239" spans="6:6" x14ac:dyDescent="0.25">
      <c r="F46239">
        <v>3680.9654868505177</v>
      </c>
    </row>
    <row r="46240" spans="6:6" x14ac:dyDescent="0.25">
      <c r="F46240">
        <v>3679.805184948676</v>
      </c>
    </row>
    <row r="46241" spans="6:6" x14ac:dyDescent="0.25">
      <c r="F46241">
        <v>3680.9654868505177</v>
      </c>
    </row>
    <row r="46242" spans="6:6" x14ac:dyDescent="0.25">
      <c r="F46242">
        <v>3679.805184948676</v>
      </c>
    </row>
    <row r="46243" spans="6:6" x14ac:dyDescent="0.25">
      <c r="F46243">
        <v>3679.805184948676</v>
      </c>
    </row>
    <row r="46244" spans="6:6" x14ac:dyDescent="0.25">
      <c r="F46244">
        <v>3679.805184948676</v>
      </c>
    </row>
    <row r="46245" spans="6:6" x14ac:dyDescent="0.25">
      <c r="F46245">
        <v>3680.9654868505177</v>
      </c>
    </row>
    <row r="46246" spans="6:6" x14ac:dyDescent="0.25">
      <c r="F46246">
        <v>3679.805184948676</v>
      </c>
    </row>
    <row r="46247" spans="6:6" x14ac:dyDescent="0.25">
      <c r="F46247">
        <v>3680.9654868505177</v>
      </c>
    </row>
    <row r="46248" spans="6:6" x14ac:dyDescent="0.25">
      <c r="F46248">
        <v>3680.9654868505177</v>
      </c>
    </row>
    <row r="46249" spans="6:6" x14ac:dyDescent="0.25">
      <c r="F46249">
        <v>3680.9654868505177</v>
      </c>
    </row>
    <row r="46250" spans="6:6" x14ac:dyDescent="0.25">
      <c r="F46250">
        <v>3679.805184948676</v>
      </c>
    </row>
    <row r="46251" spans="6:6" x14ac:dyDescent="0.25">
      <c r="F46251">
        <v>3680.9654868505177</v>
      </c>
    </row>
    <row r="46252" spans="6:6" x14ac:dyDescent="0.25">
      <c r="F46252">
        <v>3680.9654868505177</v>
      </c>
    </row>
    <row r="46253" spans="6:6" x14ac:dyDescent="0.25">
      <c r="F46253">
        <v>3680.9654868505177</v>
      </c>
    </row>
    <row r="46254" spans="6:6" x14ac:dyDescent="0.25">
      <c r="F46254">
        <v>3680.9654868505177</v>
      </c>
    </row>
    <row r="46255" spans="6:6" x14ac:dyDescent="0.25">
      <c r="F46255">
        <v>3679.805184948676</v>
      </c>
    </row>
    <row r="46256" spans="6:6" x14ac:dyDescent="0.25">
      <c r="F46256">
        <v>3680.9654868505177</v>
      </c>
    </row>
    <row r="46257" spans="6:6" x14ac:dyDescent="0.25">
      <c r="F46257">
        <v>3680.9654868505177</v>
      </c>
    </row>
    <row r="46258" spans="6:6" x14ac:dyDescent="0.25">
      <c r="F46258">
        <v>3679.805184948676</v>
      </c>
    </row>
    <row r="46259" spans="6:6" x14ac:dyDescent="0.25">
      <c r="F46259">
        <v>3679.805184948676</v>
      </c>
    </row>
    <row r="46260" spans="6:6" x14ac:dyDescent="0.25">
      <c r="F46260">
        <v>3680.9654868505177</v>
      </c>
    </row>
    <row r="46261" spans="6:6" x14ac:dyDescent="0.25">
      <c r="F46261">
        <v>3679.805184948676</v>
      </c>
    </row>
    <row r="46262" spans="6:6" x14ac:dyDescent="0.25">
      <c r="F46262">
        <v>3679.805184948676</v>
      </c>
    </row>
    <row r="46263" spans="6:6" x14ac:dyDescent="0.25">
      <c r="F46263">
        <v>3680.9654868505177</v>
      </c>
    </row>
    <row r="46264" spans="6:6" x14ac:dyDescent="0.25">
      <c r="F46264">
        <v>3680.9654868505177</v>
      </c>
    </row>
    <row r="46265" spans="6:6" x14ac:dyDescent="0.25">
      <c r="F46265">
        <v>3679.805184948676</v>
      </c>
    </row>
    <row r="46266" spans="6:6" x14ac:dyDescent="0.25">
      <c r="F46266">
        <v>3680.9654868505177</v>
      </c>
    </row>
    <row r="46267" spans="6:6" x14ac:dyDescent="0.25">
      <c r="F46267">
        <v>3680.9654868505177</v>
      </c>
    </row>
    <row r="46268" spans="6:6" x14ac:dyDescent="0.25">
      <c r="F46268">
        <v>3679.805184948676</v>
      </c>
    </row>
    <row r="46269" spans="6:6" x14ac:dyDescent="0.25">
      <c r="F46269">
        <v>3680.9654868505177</v>
      </c>
    </row>
    <row r="46270" spans="6:6" x14ac:dyDescent="0.25">
      <c r="F46270">
        <v>3679.805184948676</v>
      </c>
    </row>
    <row r="46271" spans="6:6" x14ac:dyDescent="0.25">
      <c r="F46271">
        <v>3680.9654868505177</v>
      </c>
    </row>
    <row r="46272" spans="6:6" x14ac:dyDescent="0.25">
      <c r="F46272">
        <v>3679.805184948676</v>
      </c>
    </row>
    <row r="46273" spans="6:6" x14ac:dyDescent="0.25">
      <c r="F46273">
        <v>3679.805184948676</v>
      </c>
    </row>
    <row r="46274" spans="6:6" x14ac:dyDescent="0.25">
      <c r="F46274">
        <v>3679.805184948676</v>
      </c>
    </row>
    <row r="46275" spans="6:6" x14ac:dyDescent="0.25">
      <c r="F46275">
        <v>3680.9654868505177</v>
      </c>
    </row>
    <row r="46276" spans="6:6" x14ac:dyDescent="0.25">
      <c r="F46276">
        <v>3680.9654868505177</v>
      </c>
    </row>
    <row r="46277" spans="6:6" x14ac:dyDescent="0.25">
      <c r="F46277">
        <v>3679.805184948676</v>
      </c>
    </row>
    <row r="46278" spans="6:6" x14ac:dyDescent="0.25">
      <c r="F46278">
        <v>3679.805184948676</v>
      </c>
    </row>
    <row r="46279" spans="6:6" x14ac:dyDescent="0.25">
      <c r="F46279">
        <v>3680.9654868505177</v>
      </c>
    </row>
    <row r="46280" spans="6:6" x14ac:dyDescent="0.25">
      <c r="F46280">
        <v>3679.805184948676</v>
      </c>
    </row>
    <row r="46281" spans="6:6" x14ac:dyDescent="0.25">
      <c r="F46281">
        <v>3679.805184948676</v>
      </c>
    </row>
    <row r="46282" spans="6:6" x14ac:dyDescent="0.25">
      <c r="F46282">
        <v>3679.805184948676</v>
      </c>
    </row>
    <row r="46283" spans="6:6" x14ac:dyDescent="0.25">
      <c r="F46283">
        <v>3679.805184948676</v>
      </c>
    </row>
    <row r="46284" spans="6:6" x14ac:dyDescent="0.25">
      <c r="F46284">
        <v>3680.9654868505177</v>
      </c>
    </row>
    <row r="46285" spans="6:6" x14ac:dyDescent="0.25">
      <c r="F46285">
        <v>3679.805184948676</v>
      </c>
    </row>
    <row r="46286" spans="6:6" x14ac:dyDescent="0.25">
      <c r="F46286">
        <v>3679.805184948676</v>
      </c>
    </row>
    <row r="46287" spans="6:6" x14ac:dyDescent="0.25">
      <c r="F46287">
        <v>3679.805184948676</v>
      </c>
    </row>
    <row r="46288" spans="6:6" x14ac:dyDescent="0.25">
      <c r="F46288">
        <v>3678.6448830468344</v>
      </c>
    </row>
    <row r="46289" spans="6:6" x14ac:dyDescent="0.25">
      <c r="F46289">
        <v>3679.805184948676</v>
      </c>
    </row>
    <row r="46290" spans="6:6" x14ac:dyDescent="0.25">
      <c r="F46290">
        <v>3679.805184948676</v>
      </c>
    </row>
    <row r="46291" spans="6:6" x14ac:dyDescent="0.25">
      <c r="F46291">
        <v>3679.805184948676</v>
      </c>
    </row>
    <row r="46292" spans="6:6" x14ac:dyDescent="0.25">
      <c r="F46292">
        <v>3679.805184948676</v>
      </c>
    </row>
    <row r="46293" spans="6:6" x14ac:dyDescent="0.25">
      <c r="F46293">
        <v>3680.9654868505177</v>
      </c>
    </row>
    <row r="46294" spans="6:6" x14ac:dyDescent="0.25">
      <c r="F46294">
        <v>3679.805184948676</v>
      </c>
    </row>
    <row r="46295" spans="6:6" x14ac:dyDescent="0.25">
      <c r="F46295">
        <v>3679.805184948676</v>
      </c>
    </row>
    <row r="46296" spans="6:6" x14ac:dyDescent="0.25">
      <c r="F46296">
        <v>3679.805184948676</v>
      </c>
    </row>
    <row r="46297" spans="6:6" x14ac:dyDescent="0.25">
      <c r="F46297">
        <v>3678.6448830468344</v>
      </c>
    </row>
    <row r="46298" spans="6:6" x14ac:dyDescent="0.25">
      <c r="F46298">
        <v>3679.805184948676</v>
      </c>
    </row>
    <row r="46299" spans="6:6" x14ac:dyDescent="0.25">
      <c r="F46299">
        <v>3679.805184948676</v>
      </c>
    </row>
    <row r="46300" spans="6:6" x14ac:dyDescent="0.25">
      <c r="F46300">
        <v>3679.805184948676</v>
      </c>
    </row>
    <row r="46301" spans="6:6" x14ac:dyDescent="0.25">
      <c r="F46301">
        <v>3679.805184948676</v>
      </c>
    </row>
    <row r="46302" spans="6:6" x14ac:dyDescent="0.25">
      <c r="F46302">
        <v>3679.805184948676</v>
      </c>
    </row>
    <row r="46303" spans="6:6" x14ac:dyDescent="0.25">
      <c r="F46303">
        <v>3680.9654868505177</v>
      </c>
    </row>
    <row r="46304" spans="6:6" x14ac:dyDescent="0.25">
      <c r="F46304">
        <v>3679.805184948676</v>
      </c>
    </row>
    <row r="46305" spans="6:6" x14ac:dyDescent="0.25">
      <c r="F46305">
        <v>3679.805184948676</v>
      </c>
    </row>
    <row r="46306" spans="6:6" x14ac:dyDescent="0.25">
      <c r="F46306">
        <v>3679.805184948676</v>
      </c>
    </row>
    <row r="46307" spans="6:6" x14ac:dyDescent="0.25">
      <c r="F46307">
        <v>3679.805184948676</v>
      </c>
    </row>
    <row r="46308" spans="6:6" x14ac:dyDescent="0.25">
      <c r="F46308">
        <v>3679.805184948676</v>
      </c>
    </row>
    <row r="46309" spans="6:6" x14ac:dyDescent="0.25">
      <c r="F46309">
        <v>3679.805184948676</v>
      </c>
    </row>
    <row r="46310" spans="6:6" x14ac:dyDescent="0.25">
      <c r="F46310">
        <v>3678.6448830468344</v>
      </c>
    </row>
    <row r="46311" spans="6:6" x14ac:dyDescent="0.25">
      <c r="F46311">
        <v>3679.805184948676</v>
      </c>
    </row>
    <row r="46312" spans="6:6" x14ac:dyDescent="0.25">
      <c r="F46312">
        <v>3679.805184948676</v>
      </c>
    </row>
    <row r="46313" spans="6:6" x14ac:dyDescent="0.25">
      <c r="F46313">
        <v>3678.6448830468344</v>
      </c>
    </row>
    <row r="46314" spans="6:6" x14ac:dyDescent="0.25">
      <c r="F46314">
        <v>3679.805184948676</v>
      </c>
    </row>
    <row r="46315" spans="6:6" x14ac:dyDescent="0.25">
      <c r="F46315">
        <v>3679.805184948676</v>
      </c>
    </row>
    <row r="46316" spans="6:6" x14ac:dyDescent="0.25">
      <c r="F46316">
        <v>3679.805184948676</v>
      </c>
    </row>
    <row r="46317" spans="6:6" x14ac:dyDescent="0.25">
      <c r="F46317">
        <v>3679.805184948676</v>
      </c>
    </row>
    <row r="46318" spans="6:6" x14ac:dyDescent="0.25">
      <c r="F46318">
        <v>3678.6448830468344</v>
      </c>
    </row>
    <row r="46319" spans="6:6" x14ac:dyDescent="0.25">
      <c r="F46319">
        <v>3680.9654868505177</v>
      </c>
    </row>
    <row r="46320" spans="6:6" x14ac:dyDescent="0.25">
      <c r="F46320">
        <v>3679.805184948676</v>
      </c>
    </row>
    <row r="46321" spans="6:6" x14ac:dyDescent="0.25">
      <c r="F46321">
        <v>3679.805184948676</v>
      </c>
    </row>
    <row r="46322" spans="6:6" x14ac:dyDescent="0.25">
      <c r="F46322">
        <v>3679.805184948676</v>
      </c>
    </row>
    <row r="46323" spans="6:6" x14ac:dyDescent="0.25">
      <c r="F46323">
        <v>3679.805184948676</v>
      </c>
    </row>
    <row r="46324" spans="6:6" x14ac:dyDescent="0.25">
      <c r="F46324">
        <v>3679.805184948676</v>
      </c>
    </row>
    <row r="46325" spans="6:6" x14ac:dyDescent="0.25">
      <c r="F46325">
        <v>3678.6448830468344</v>
      </c>
    </row>
    <row r="46326" spans="6:6" x14ac:dyDescent="0.25">
      <c r="F46326">
        <v>3679.805184948676</v>
      </c>
    </row>
    <row r="46327" spans="6:6" x14ac:dyDescent="0.25">
      <c r="F46327">
        <v>3679.805184948676</v>
      </c>
    </row>
    <row r="46328" spans="6:6" x14ac:dyDescent="0.25">
      <c r="F46328">
        <v>3678.6448830468344</v>
      </c>
    </row>
    <row r="46329" spans="6:6" x14ac:dyDescent="0.25">
      <c r="F46329">
        <v>3679.805184948676</v>
      </c>
    </row>
    <row r="46330" spans="6:6" x14ac:dyDescent="0.25">
      <c r="F46330">
        <v>3678.6448830468344</v>
      </c>
    </row>
    <row r="46331" spans="6:6" x14ac:dyDescent="0.25">
      <c r="F46331">
        <v>3678.6448830468344</v>
      </c>
    </row>
    <row r="46332" spans="6:6" x14ac:dyDescent="0.25">
      <c r="F46332">
        <v>3679.805184948676</v>
      </c>
    </row>
    <row r="46333" spans="6:6" x14ac:dyDescent="0.25">
      <c r="F46333">
        <v>3679.805184948676</v>
      </c>
    </row>
    <row r="46334" spans="6:6" x14ac:dyDescent="0.25">
      <c r="F46334">
        <v>3678.6448830468344</v>
      </c>
    </row>
    <row r="46335" spans="6:6" x14ac:dyDescent="0.25">
      <c r="F46335">
        <v>3679.805184948676</v>
      </c>
    </row>
    <row r="46336" spans="6:6" x14ac:dyDescent="0.25">
      <c r="F46336">
        <v>3679.805184948676</v>
      </c>
    </row>
    <row r="46337" spans="6:6" x14ac:dyDescent="0.25">
      <c r="F46337">
        <v>3678.6448830468344</v>
      </c>
    </row>
    <row r="46338" spans="6:6" x14ac:dyDescent="0.25">
      <c r="F46338">
        <v>3679.805184948676</v>
      </c>
    </row>
    <row r="46339" spans="6:6" x14ac:dyDescent="0.25">
      <c r="F46339">
        <v>3679.805184948676</v>
      </c>
    </row>
    <row r="46340" spans="6:6" x14ac:dyDescent="0.25">
      <c r="F46340">
        <v>3678.6448830468344</v>
      </c>
    </row>
    <row r="46341" spans="6:6" x14ac:dyDescent="0.25">
      <c r="F46341">
        <v>3679.805184948676</v>
      </c>
    </row>
    <row r="46342" spans="6:6" x14ac:dyDescent="0.25">
      <c r="F46342">
        <v>3679.805184948676</v>
      </c>
    </row>
    <row r="46343" spans="6:6" x14ac:dyDescent="0.25">
      <c r="F46343">
        <v>3678.6448830468344</v>
      </c>
    </row>
    <row r="46344" spans="6:6" x14ac:dyDescent="0.25">
      <c r="F46344">
        <v>3679.805184948676</v>
      </c>
    </row>
    <row r="46345" spans="6:6" x14ac:dyDescent="0.25">
      <c r="F46345">
        <v>3679.805184948676</v>
      </c>
    </row>
    <row r="46346" spans="6:6" x14ac:dyDescent="0.25">
      <c r="F46346">
        <v>3679.805184948676</v>
      </c>
    </row>
    <row r="46347" spans="6:6" x14ac:dyDescent="0.25">
      <c r="F46347">
        <v>3679.805184948676</v>
      </c>
    </row>
    <row r="46348" spans="6:6" x14ac:dyDescent="0.25">
      <c r="F46348">
        <v>3679.805184948676</v>
      </c>
    </row>
    <row r="46349" spans="6:6" x14ac:dyDescent="0.25">
      <c r="F46349">
        <v>3679.805184948676</v>
      </c>
    </row>
    <row r="46350" spans="6:6" x14ac:dyDescent="0.25">
      <c r="F46350">
        <v>3678.6448830468344</v>
      </c>
    </row>
    <row r="46351" spans="6:6" x14ac:dyDescent="0.25">
      <c r="F46351">
        <v>3679.805184948676</v>
      </c>
    </row>
    <row r="46352" spans="6:6" x14ac:dyDescent="0.25">
      <c r="F46352">
        <v>3679.805184948676</v>
      </c>
    </row>
    <row r="46353" spans="6:6" x14ac:dyDescent="0.25">
      <c r="F46353">
        <v>3678.6448830468344</v>
      </c>
    </row>
    <row r="46354" spans="6:6" x14ac:dyDescent="0.25">
      <c r="F46354">
        <v>3679.805184948676</v>
      </c>
    </row>
    <row r="46355" spans="6:6" x14ac:dyDescent="0.25">
      <c r="F46355">
        <v>3679.805184948676</v>
      </c>
    </row>
    <row r="46356" spans="6:6" x14ac:dyDescent="0.25">
      <c r="F46356">
        <v>3679.805184948676</v>
      </c>
    </row>
    <row r="46357" spans="6:6" x14ac:dyDescent="0.25">
      <c r="F46357">
        <v>3678.6448830468344</v>
      </c>
    </row>
    <row r="46358" spans="6:6" x14ac:dyDescent="0.25">
      <c r="F46358">
        <v>3679.805184948676</v>
      </c>
    </row>
    <row r="46359" spans="6:6" x14ac:dyDescent="0.25">
      <c r="F46359">
        <v>3679.805184948676</v>
      </c>
    </row>
    <row r="46360" spans="6:6" x14ac:dyDescent="0.25">
      <c r="F46360">
        <v>3679.805184948676</v>
      </c>
    </row>
    <row r="46361" spans="6:6" x14ac:dyDescent="0.25">
      <c r="F46361">
        <v>3679.805184948676</v>
      </c>
    </row>
    <row r="46362" spans="6:6" x14ac:dyDescent="0.25">
      <c r="F46362">
        <v>3679.805184948676</v>
      </c>
    </row>
    <row r="46363" spans="6:6" x14ac:dyDescent="0.25">
      <c r="F46363">
        <v>3678.6448830468344</v>
      </c>
    </row>
    <row r="46364" spans="6:6" x14ac:dyDescent="0.25">
      <c r="F46364">
        <v>3678.6448830468344</v>
      </c>
    </row>
    <row r="46365" spans="6:6" x14ac:dyDescent="0.25">
      <c r="F46365">
        <v>3678.6448830468344</v>
      </c>
    </row>
    <row r="46366" spans="6:6" x14ac:dyDescent="0.25">
      <c r="F46366">
        <v>3679.805184948676</v>
      </c>
    </row>
    <row r="46367" spans="6:6" x14ac:dyDescent="0.25">
      <c r="F46367">
        <v>3679.805184948676</v>
      </c>
    </row>
    <row r="46368" spans="6:6" x14ac:dyDescent="0.25">
      <c r="F46368">
        <v>3678.6448830468344</v>
      </c>
    </row>
    <row r="46369" spans="6:6" x14ac:dyDescent="0.25">
      <c r="F46369">
        <v>3678.6448830468344</v>
      </c>
    </row>
    <row r="46370" spans="6:6" x14ac:dyDescent="0.25">
      <c r="F46370">
        <v>3678.6448830468344</v>
      </c>
    </row>
    <row r="46371" spans="6:6" x14ac:dyDescent="0.25">
      <c r="F46371">
        <v>3677.4845811449927</v>
      </c>
    </row>
    <row r="46372" spans="6:6" x14ac:dyDescent="0.25">
      <c r="F46372">
        <v>3678.6448830468344</v>
      </c>
    </row>
    <row r="46373" spans="6:6" x14ac:dyDescent="0.25">
      <c r="F46373">
        <v>3678.6448830468344</v>
      </c>
    </row>
    <row r="46374" spans="6:6" x14ac:dyDescent="0.25">
      <c r="F46374">
        <v>3679.805184948676</v>
      </c>
    </row>
    <row r="46375" spans="6:6" x14ac:dyDescent="0.25">
      <c r="F46375">
        <v>3678.6448830468344</v>
      </c>
    </row>
    <row r="46376" spans="6:6" x14ac:dyDescent="0.25">
      <c r="F46376">
        <v>3678.6448830468344</v>
      </c>
    </row>
    <row r="46377" spans="6:6" x14ac:dyDescent="0.25">
      <c r="F46377">
        <v>3678.6448830468344</v>
      </c>
    </row>
    <row r="46378" spans="6:6" x14ac:dyDescent="0.25">
      <c r="F46378">
        <v>3678.6448830468344</v>
      </c>
    </row>
    <row r="46379" spans="6:6" x14ac:dyDescent="0.25">
      <c r="F46379">
        <v>3678.6448830468344</v>
      </c>
    </row>
    <row r="46380" spans="6:6" x14ac:dyDescent="0.25">
      <c r="F46380">
        <v>3678.6448830468344</v>
      </c>
    </row>
    <row r="46381" spans="6:6" x14ac:dyDescent="0.25">
      <c r="F46381">
        <v>3678.6448830468344</v>
      </c>
    </row>
    <row r="46382" spans="6:6" x14ac:dyDescent="0.25">
      <c r="F46382">
        <v>3677.4845811449927</v>
      </c>
    </row>
    <row r="46383" spans="6:6" x14ac:dyDescent="0.25">
      <c r="F46383">
        <v>3679.805184948676</v>
      </c>
    </row>
    <row r="46384" spans="6:6" x14ac:dyDescent="0.25">
      <c r="F46384">
        <v>3678.6448830468344</v>
      </c>
    </row>
    <row r="46385" spans="6:6" x14ac:dyDescent="0.25">
      <c r="F46385">
        <v>3678.6448830468344</v>
      </c>
    </row>
    <row r="46386" spans="6:6" x14ac:dyDescent="0.25">
      <c r="F46386">
        <v>3678.6448830468344</v>
      </c>
    </row>
    <row r="46387" spans="6:6" x14ac:dyDescent="0.25">
      <c r="F46387">
        <v>3678.6448830468344</v>
      </c>
    </row>
    <row r="46388" spans="6:6" x14ac:dyDescent="0.25">
      <c r="F46388">
        <v>3678.6448830468344</v>
      </c>
    </row>
    <row r="46389" spans="6:6" x14ac:dyDescent="0.25">
      <c r="F46389">
        <v>3678.6448830468344</v>
      </c>
    </row>
    <row r="46390" spans="6:6" x14ac:dyDescent="0.25">
      <c r="F46390">
        <v>3678.6448830468344</v>
      </c>
    </row>
    <row r="46391" spans="6:6" x14ac:dyDescent="0.25">
      <c r="F46391">
        <v>3677.4845811449927</v>
      </c>
    </row>
    <row r="46392" spans="6:6" x14ac:dyDescent="0.25">
      <c r="F46392">
        <v>3677.4845811449927</v>
      </c>
    </row>
    <row r="46393" spans="6:6" x14ac:dyDescent="0.25">
      <c r="F46393">
        <v>3678.6448830468344</v>
      </c>
    </row>
    <row r="46394" spans="6:6" x14ac:dyDescent="0.25">
      <c r="F46394">
        <v>3677.4845811449927</v>
      </c>
    </row>
    <row r="46395" spans="6:6" x14ac:dyDescent="0.25">
      <c r="F46395">
        <v>3678.6448830468344</v>
      </c>
    </row>
    <row r="46396" spans="6:6" x14ac:dyDescent="0.25">
      <c r="F46396">
        <v>3678.6448830468344</v>
      </c>
    </row>
    <row r="46397" spans="6:6" x14ac:dyDescent="0.25">
      <c r="F46397">
        <v>3678.6448830468344</v>
      </c>
    </row>
    <row r="46398" spans="6:6" x14ac:dyDescent="0.25">
      <c r="F46398">
        <v>3678.6448830468344</v>
      </c>
    </row>
    <row r="46399" spans="6:6" x14ac:dyDescent="0.25">
      <c r="F46399">
        <v>3677.4845811449927</v>
      </c>
    </row>
    <row r="46400" spans="6:6" x14ac:dyDescent="0.25">
      <c r="F46400">
        <v>3677.4845811449927</v>
      </c>
    </row>
    <row r="46401" spans="6:6" x14ac:dyDescent="0.25">
      <c r="F46401">
        <v>3677.4845811449927</v>
      </c>
    </row>
    <row r="46402" spans="6:6" x14ac:dyDescent="0.25">
      <c r="F46402">
        <v>3677.4845811449927</v>
      </c>
    </row>
    <row r="46403" spans="6:6" x14ac:dyDescent="0.25">
      <c r="F46403">
        <v>3677.4845811449927</v>
      </c>
    </row>
    <row r="46404" spans="6:6" x14ac:dyDescent="0.25">
      <c r="F46404">
        <v>3677.4845811449927</v>
      </c>
    </row>
    <row r="46405" spans="6:6" x14ac:dyDescent="0.25">
      <c r="F46405">
        <v>3677.4845811449927</v>
      </c>
    </row>
    <row r="46406" spans="6:6" x14ac:dyDescent="0.25">
      <c r="F46406">
        <v>3677.4845811449927</v>
      </c>
    </row>
    <row r="46407" spans="6:6" x14ac:dyDescent="0.25">
      <c r="F46407">
        <v>3677.4845811449927</v>
      </c>
    </row>
    <row r="46408" spans="6:6" x14ac:dyDescent="0.25">
      <c r="F46408">
        <v>3677.4845811449927</v>
      </c>
    </row>
    <row r="46409" spans="6:6" x14ac:dyDescent="0.25">
      <c r="F46409">
        <v>3677.4845811449927</v>
      </c>
    </row>
    <row r="46410" spans="6:6" x14ac:dyDescent="0.25">
      <c r="F46410">
        <v>3677.4845811449927</v>
      </c>
    </row>
    <row r="46411" spans="6:6" x14ac:dyDescent="0.25">
      <c r="F46411">
        <v>3677.4845811449927</v>
      </c>
    </row>
    <row r="46412" spans="6:6" x14ac:dyDescent="0.25">
      <c r="F46412">
        <v>3677.4845811449927</v>
      </c>
    </row>
    <row r="46413" spans="6:6" x14ac:dyDescent="0.25">
      <c r="F46413">
        <v>3677.4845811449927</v>
      </c>
    </row>
    <row r="46414" spans="6:6" x14ac:dyDescent="0.25">
      <c r="F46414">
        <v>3677.4845811449927</v>
      </c>
    </row>
    <row r="46415" spans="6:6" x14ac:dyDescent="0.25">
      <c r="F46415">
        <v>3677.4845811449927</v>
      </c>
    </row>
    <row r="46416" spans="6:6" x14ac:dyDescent="0.25">
      <c r="F46416">
        <v>3677.4845811449927</v>
      </c>
    </row>
    <row r="46417" spans="6:6" x14ac:dyDescent="0.25">
      <c r="F46417">
        <v>3678.7899207845639</v>
      </c>
    </row>
    <row r="46418" spans="6:6" x14ac:dyDescent="0.25">
      <c r="F46418">
        <v>3677.4845811449927</v>
      </c>
    </row>
    <row r="46419" spans="6:6" x14ac:dyDescent="0.25">
      <c r="F46419">
        <v>3677.4845811449927</v>
      </c>
    </row>
    <row r="46420" spans="6:6" x14ac:dyDescent="0.25">
      <c r="F46420">
        <v>3677.4845811449927</v>
      </c>
    </row>
    <row r="46421" spans="6:6" x14ac:dyDescent="0.25">
      <c r="F46421">
        <v>3677.4845811449927</v>
      </c>
    </row>
    <row r="46422" spans="6:6" x14ac:dyDescent="0.25">
      <c r="F46422">
        <v>3676.3242792431511</v>
      </c>
    </row>
    <row r="46423" spans="6:6" x14ac:dyDescent="0.25">
      <c r="F46423">
        <v>3677.4845811449927</v>
      </c>
    </row>
    <row r="46424" spans="6:6" x14ac:dyDescent="0.25">
      <c r="F46424">
        <v>3676.3242792431511</v>
      </c>
    </row>
    <row r="46425" spans="6:6" x14ac:dyDescent="0.25">
      <c r="F46425">
        <v>3676.3242792431511</v>
      </c>
    </row>
    <row r="46426" spans="6:6" x14ac:dyDescent="0.25">
      <c r="F46426">
        <v>3676.3242792431511</v>
      </c>
    </row>
    <row r="46427" spans="6:6" x14ac:dyDescent="0.25">
      <c r="F46427">
        <v>3676.3242792431511</v>
      </c>
    </row>
    <row r="46428" spans="6:6" x14ac:dyDescent="0.25">
      <c r="F46428">
        <v>3677.4845811449927</v>
      </c>
    </row>
    <row r="46429" spans="6:6" x14ac:dyDescent="0.25">
      <c r="F46429">
        <v>3676.3242792431511</v>
      </c>
    </row>
    <row r="46430" spans="6:6" x14ac:dyDescent="0.25">
      <c r="F46430">
        <v>3677.4845811449927</v>
      </c>
    </row>
    <row r="46431" spans="6:6" x14ac:dyDescent="0.25">
      <c r="F46431">
        <v>3677.4845811449927</v>
      </c>
    </row>
    <row r="46432" spans="6:6" x14ac:dyDescent="0.25">
      <c r="F46432">
        <v>3676.3242792431511</v>
      </c>
    </row>
    <row r="46433" spans="6:6" x14ac:dyDescent="0.25">
      <c r="F46433">
        <v>3676.3242792431511</v>
      </c>
    </row>
    <row r="46434" spans="6:6" x14ac:dyDescent="0.25">
      <c r="F46434">
        <v>3676.3242792431511</v>
      </c>
    </row>
    <row r="46435" spans="6:6" x14ac:dyDescent="0.25">
      <c r="F46435">
        <v>3676.3242792431511</v>
      </c>
    </row>
    <row r="46436" spans="6:6" x14ac:dyDescent="0.25">
      <c r="F46436">
        <v>3676.3242792431511</v>
      </c>
    </row>
    <row r="46437" spans="6:6" x14ac:dyDescent="0.25">
      <c r="F46437">
        <v>3677.4845811449927</v>
      </c>
    </row>
    <row r="46438" spans="6:6" x14ac:dyDescent="0.25">
      <c r="F46438">
        <v>3676.3242792431511</v>
      </c>
    </row>
    <row r="46439" spans="6:6" x14ac:dyDescent="0.25">
      <c r="F46439">
        <v>3677.4845811449927</v>
      </c>
    </row>
    <row r="46440" spans="6:6" x14ac:dyDescent="0.25">
      <c r="F46440">
        <v>3677.4845811449927</v>
      </c>
    </row>
    <row r="46441" spans="6:6" x14ac:dyDescent="0.25">
      <c r="F46441">
        <v>3677.4845811449927</v>
      </c>
    </row>
    <row r="46442" spans="6:6" x14ac:dyDescent="0.25">
      <c r="F46442">
        <v>3676.3242792431511</v>
      </c>
    </row>
    <row r="46443" spans="6:6" x14ac:dyDescent="0.25">
      <c r="F46443">
        <v>3676.3242792431511</v>
      </c>
    </row>
    <row r="46444" spans="6:6" x14ac:dyDescent="0.25">
      <c r="F46444">
        <v>3676.3242792431511</v>
      </c>
    </row>
    <row r="46445" spans="6:6" x14ac:dyDescent="0.25">
      <c r="F46445">
        <v>3676.3242792431511</v>
      </c>
    </row>
    <row r="46446" spans="6:6" x14ac:dyDescent="0.25">
      <c r="F46446">
        <v>3676.3242792431511</v>
      </c>
    </row>
    <row r="46447" spans="6:6" x14ac:dyDescent="0.25">
      <c r="F46447">
        <v>3676.4693169808811</v>
      </c>
    </row>
    <row r="46448" spans="6:6" x14ac:dyDescent="0.25">
      <c r="F46448">
        <v>3676.4693169808811</v>
      </c>
    </row>
    <row r="46449" spans="6:6" x14ac:dyDescent="0.25">
      <c r="F46449">
        <v>3676.4693169808811</v>
      </c>
    </row>
    <row r="46450" spans="6:6" x14ac:dyDescent="0.25">
      <c r="F46450">
        <v>3676.4693169808811</v>
      </c>
    </row>
    <row r="46451" spans="6:6" x14ac:dyDescent="0.25">
      <c r="F46451">
        <v>3676.4693169808811</v>
      </c>
    </row>
    <row r="46452" spans="6:6" x14ac:dyDescent="0.25">
      <c r="F46452">
        <v>3675.1639773413094</v>
      </c>
    </row>
    <row r="46453" spans="6:6" x14ac:dyDescent="0.25">
      <c r="F46453">
        <v>3676.4693169808811</v>
      </c>
    </row>
    <row r="46454" spans="6:6" x14ac:dyDescent="0.25">
      <c r="F46454">
        <v>3676.4693169808811</v>
      </c>
    </row>
    <row r="46455" spans="6:6" x14ac:dyDescent="0.25">
      <c r="F46455">
        <v>3676.4693169808811</v>
      </c>
    </row>
    <row r="46456" spans="6:6" x14ac:dyDescent="0.25">
      <c r="F46456">
        <v>3676.4693169808811</v>
      </c>
    </row>
    <row r="46457" spans="6:6" x14ac:dyDescent="0.25">
      <c r="F46457">
        <v>3676.4693169808811</v>
      </c>
    </row>
    <row r="46458" spans="6:6" x14ac:dyDescent="0.25">
      <c r="F46458">
        <v>3676.4693169808811</v>
      </c>
    </row>
    <row r="46459" spans="6:6" x14ac:dyDescent="0.25">
      <c r="F46459">
        <v>3675.1639773413094</v>
      </c>
    </row>
    <row r="46460" spans="6:6" x14ac:dyDescent="0.25">
      <c r="F46460">
        <v>3676.4693169808811</v>
      </c>
    </row>
    <row r="46461" spans="6:6" x14ac:dyDescent="0.25">
      <c r="F46461">
        <v>3676.4693169808811</v>
      </c>
    </row>
    <row r="46462" spans="6:6" x14ac:dyDescent="0.25">
      <c r="F46462">
        <v>3676.4693169808811</v>
      </c>
    </row>
    <row r="46463" spans="6:6" x14ac:dyDescent="0.25">
      <c r="F46463">
        <v>3676.4693169808811</v>
      </c>
    </row>
    <row r="46464" spans="6:6" x14ac:dyDescent="0.25">
      <c r="F46464">
        <v>3676.4693169808811</v>
      </c>
    </row>
    <row r="46465" spans="6:6" x14ac:dyDescent="0.25">
      <c r="F46465">
        <v>3675.1639773413094</v>
      </c>
    </row>
    <row r="46466" spans="6:6" x14ac:dyDescent="0.25">
      <c r="F46466">
        <v>3676.4693169808811</v>
      </c>
    </row>
    <row r="46467" spans="6:6" x14ac:dyDescent="0.25">
      <c r="F46467">
        <v>3675.1639773413094</v>
      </c>
    </row>
    <row r="46468" spans="6:6" x14ac:dyDescent="0.25">
      <c r="F46468">
        <v>3675.1639773413094</v>
      </c>
    </row>
    <row r="46469" spans="6:6" x14ac:dyDescent="0.25">
      <c r="F46469">
        <v>3675.1639773413094</v>
      </c>
    </row>
    <row r="46470" spans="6:6" x14ac:dyDescent="0.25">
      <c r="F46470">
        <v>3676.4693169808811</v>
      </c>
    </row>
    <row r="46471" spans="6:6" x14ac:dyDescent="0.25">
      <c r="F46471">
        <v>3675.1639773413094</v>
      </c>
    </row>
    <row r="46472" spans="6:6" x14ac:dyDescent="0.25">
      <c r="F46472">
        <v>3675.1639773413094</v>
      </c>
    </row>
    <row r="46473" spans="6:6" x14ac:dyDescent="0.25">
      <c r="F46473">
        <v>3676.4693169808811</v>
      </c>
    </row>
    <row r="46474" spans="6:6" x14ac:dyDescent="0.25">
      <c r="F46474">
        <v>3676.4693169808811</v>
      </c>
    </row>
    <row r="46475" spans="6:6" x14ac:dyDescent="0.25">
      <c r="F46475">
        <v>3675.3090150790395</v>
      </c>
    </row>
    <row r="46476" spans="6:6" x14ac:dyDescent="0.25">
      <c r="F46476">
        <v>3675.3090150790395</v>
      </c>
    </row>
    <row r="46477" spans="6:6" x14ac:dyDescent="0.25">
      <c r="F46477">
        <v>3676.4693169808811</v>
      </c>
    </row>
    <row r="46478" spans="6:6" x14ac:dyDescent="0.25">
      <c r="F46478">
        <v>3675.3090150790395</v>
      </c>
    </row>
    <row r="46479" spans="6:6" x14ac:dyDescent="0.25">
      <c r="F46479">
        <v>3675.3090150790395</v>
      </c>
    </row>
    <row r="46480" spans="6:6" x14ac:dyDescent="0.25">
      <c r="F46480">
        <v>3675.3090150790395</v>
      </c>
    </row>
    <row r="46481" spans="6:6" x14ac:dyDescent="0.25">
      <c r="F46481">
        <v>3675.3090150790395</v>
      </c>
    </row>
    <row r="46482" spans="6:6" x14ac:dyDescent="0.25">
      <c r="F46482">
        <v>3675.3090150790395</v>
      </c>
    </row>
    <row r="46483" spans="6:6" x14ac:dyDescent="0.25">
      <c r="F46483">
        <v>3675.3090150790395</v>
      </c>
    </row>
    <row r="46484" spans="6:6" x14ac:dyDescent="0.25">
      <c r="F46484">
        <v>3675.3090150790395</v>
      </c>
    </row>
    <row r="46485" spans="6:6" x14ac:dyDescent="0.25">
      <c r="F46485">
        <v>3675.3090150790395</v>
      </c>
    </row>
    <row r="46486" spans="6:6" x14ac:dyDescent="0.25">
      <c r="F46486">
        <v>3675.3090150790395</v>
      </c>
    </row>
    <row r="46487" spans="6:6" x14ac:dyDescent="0.25">
      <c r="F46487">
        <v>3675.3090150790395</v>
      </c>
    </row>
    <row r="46488" spans="6:6" x14ac:dyDescent="0.25">
      <c r="F46488">
        <v>3676.4693169808811</v>
      </c>
    </row>
    <row r="46489" spans="6:6" x14ac:dyDescent="0.25">
      <c r="F46489">
        <v>3675.3090150790395</v>
      </c>
    </row>
    <row r="46490" spans="6:6" x14ac:dyDescent="0.25">
      <c r="F46490">
        <v>3675.3090150790395</v>
      </c>
    </row>
    <row r="46491" spans="6:6" x14ac:dyDescent="0.25">
      <c r="F46491">
        <v>3675.3090150790395</v>
      </c>
    </row>
    <row r="46492" spans="6:6" x14ac:dyDescent="0.25">
      <c r="F46492">
        <v>3674.1487131771974</v>
      </c>
    </row>
    <row r="46493" spans="6:6" x14ac:dyDescent="0.25">
      <c r="F46493">
        <v>3675.3090150790395</v>
      </c>
    </row>
    <row r="46494" spans="6:6" x14ac:dyDescent="0.25">
      <c r="F46494">
        <v>3674.1487131771974</v>
      </c>
    </row>
    <row r="46495" spans="6:6" x14ac:dyDescent="0.25">
      <c r="F46495">
        <v>3674.1487131771974</v>
      </c>
    </row>
    <row r="46496" spans="6:6" x14ac:dyDescent="0.25">
      <c r="F46496">
        <v>3675.3090150790395</v>
      </c>
    </row>
    <row r="46497" spans="6:6" x14ac:dyDescent="0.25">
      <c r="F46497">
        <v>3675.3090150790395</v>
      </c>
    </row>
    <row r="46498" spans="6:6" x14ac:dyDescent="0.25">
      <c r="F46498">
        <v>3674.1487131771974</v>
      </c>
    </row>
    <row r="46499" spans="6:6" x14ac:dyDescent="0.25">
      <c r="F46499">
        <v>3674.1487131771974</v>
      </c>
    </row>
    <row r="46500" spans="6:6" x14ac:dyDescent="0.25">
      <c r="F46500">
        <v>3674.1487131771974</v>
      </c>
    </row>
    <row r="46501" spans="6:6" x14ac:dyDescent="0.25">
      <c r="F46501">
        <v>3674.1487131771974</v>
      </c>
    </row>
    <row r="46502" spans="6:6" x14ac:dyDescent="0.25">
      <c r="F46502">
        <v>3674.1487131771974</v>
      </c>
    </row>
    <row r="46503" spans="6:6" x14ac:dyDescent="0.25">
      <c r="F46503">
        <v>3675.3090150790395</v>
      </c>
    </row>
    <row r="46504" spans="6:6" x14ac:dyDescent="0.25">
      <c r="F46504">
        <v>3675.3090150790395</v>
      </c>
    </row>
    <row r="46505" spans="6:6" x14ac:dyDescent="0.25">
      <c r="F46505">
        <v>3676.4693169808811</v>
      </c>
    </row>
    <row r="46506" spans="6:6" x14ac:dyDescent="0.25">
      <c r="F46506">
        <v>3675.3090150790395</v>
      </c>
    </row>
    <row r="46507" spans="6:6" x14ac:dyDescent="0.25">
      <c r="F46507">
        <v>3675.3090150790395</v>
      </c>
    </row>
    <row r="46508" spans="6:6" x14ac:dyDescent="0.25">
      <c r="F46508">
        <v>3674.1487131771974</v>
      </c>
    </row>
    <row r="46509" spans="6:6" x14ac:dyDescent="0.25">
      <c r="F46509">
        <v>3674.1487131771974</v>
      </c>
    </row>
    <row r="46510" spans="6:6" x14ac:dyDescent="0.25">
      <c r="F46510">
        <v>3674.1487131771974</v>
      </c>
    </row>
    <row r="46511" spans="6:6" x14ac:dyDescent="0.25">
      <c r="F46511">
        <v>3675.3090150790395</v>
      </c>
    </row>
    <row r="46512" spans="6:6" x14ac:dyDescent="0.25">
      <c r="F46512">
        <v>3674.1487131771974</v>
      </c>
    </row>
    <row r="46513" spans="6:6" x14ac:dyDescent="0.25">
      <c r="F46513">
        <v>3674.1487131771974</v>
      </c>
    </row>
    <row r="46514" spans="6:6" x14ac:dyDescent="0.25">
      <c r="F46514">
        <v>3675.3090150790395</v>
      </c>
    </row>
    <row r="46515" spans="6:6" x14ac:dyDescent="0.25">
      <c r="F46515">
        <v>3674.1487131771974</v>
      </c>
    </row>
    <row r="46516" spans="6:6" x14ac:dyDescent="0.25">
      <c r="F46516">
        <v>3674.1487131771974</v>
      </c>
    </row>
    <row r="46517" spans="6:6" x14ac:dyDescent="0.25">
      <c r="F46517">
        <v>3674.1487131771974</v>
      </c>
    </row>
    <row r="46518" spans="6:6" x14ac:dyDescent="0.25">
      <c r="F46518">
        <v>3674.1487131771974</v>
      </c>
    </row>
    <row r="46519" spans="6:6" x14ac:dyDescent="0.25">
      <c r="F46519">
        <v>3674.1487131771974</v>
      </c>
    </row>
    <row r="46520" spans="6:6" x14ac:dyDescent="0.25">
      <c r="F46520">
        <v>3674.1487131771974</v>
      </c>
    </row>
    <row r="46521" spans="6:6" x14ac:dyDescent="0.25">
      <c r="F46521">
        <v>3674.1487131771974</v>
      </c>
    </row>
    <row r="46522" spans="6:6" x14ac:dyDescent="0.25">
      <c r="F46522">
        <v>3675.3090150790395</v>
      </c>
    </row>
    <row r="46523" spans="6:6" x14ac:dyDescent="0.25">
      <c r="F46523">
        <v>3675.3090150790395</v>
      </c>
    </row>
    <row r="46524" spans="6:6" x14ac:dyDescent="0.25">
      <c r="F46524">
        <v>3674.1487131771974</v>
      </c>
    </row>
    <row r="46525" spans="6:6" x14ac:dyDescent="0.25">
      <c r="F46525">
        <v>3674.1487131771974</v>
      </c>
    </row>
    <row r="46526" spans="6:6" x14ac:dyDescent="0.25">
      <c r="F46526">
        <v>3674.1487131771974</v>
      </c>
    </row>
    <row r="46527" spans="6:6" x14ac:dyDescent="0.25">
      <c r="F46527">
        <v>3674.1487131771974</v>
      </c>
    </row>
    <row r="46528" spans="6:6" x14ac:dyDescent="0.25">
      <c r="F46528">
        <v>3674.1487131771974</v>
      </c>
    </row>
    <row r="46529" spans="6:6" x14ac:dyDescent="0.25">
      <c r="F46529">
        <v>3674.1487131771974</v>
      </c>
    </row>
    <row r="46530" spans="6:6" x14ac:dyDescent="0.25">
      <c r="F46530">
        <v>3674.1487131771974</v>
      </c>
    </row>
    <row r="46531" spans="6:6" x14ac:dyDescent="0.25">
      <c r="F46531">
        <v>3674.1487131771974</v>
      </c>
    </row>
    <row r="46532" spans="6:6" x14ac:dyDescent="0.25">
      <c r="F46532">
        <v>3674.1487131771974</v>
      </c>
    </row>
    <row r="46533" spans="6:6" x14ac:dyDescent="0.25">
      <c r="F46533">
        <v>3675.3090150790395</v>
      </c>
    </row>
    <row r="46534" spans="6:6" x14ac:dyDescent="0.25">
      <c r="F46534">
        <v>3674.1487131771974</v>
      </c>
    </row>
    <row r="46535" spans="6:6" x14ac:dyDescent="0.25">
      <c r="F46535">
        <v>3674.1487131771974</v>
      </c>
    </row>
    <row r="46536" spans="6:6" x14ac:dyDescent="0.25">
      <c r="F46536">
        <v>3672.9884112753562</v>
      </c>
    </row>
    <row r="46537" spans="6:6" x14ac:dyDescent="0.25">
      <c r="F46537">
        <v>3674.1487131771974</v>
      </c>
    </row>
    <row r="46538" spans="6:6" x14ac:dyDescent="0.25">
      <c r="F46538">
        <v>3674.1487131771974</v>
      </c>
    </row>
    <row r="46539" spans="6:6" x14ac:dyDescent="0.25">
      <c r="F46539">
        <v>3674.1487131771974</v>
      </c>
    </row>
    <row r="46540" spans="6:6" x14ac:dyDescent="0.25">
      <c r="F46540">
        <v>3674.1487131771974</v>
      </c>
    </row>
    <row r="46541" spans="6:6" x14ac:dyDescent="0.25">
      <c r="F46541">
        <v>3674.1487131771974</v>
      </c>
    </row>
    <row r="46542" spans="6:6" x14ac:dyDescent="0.25">
      <c r="F46542">
        <v>3672.9884112753562</v>
      </c>
    </row>
    <row r="46543" spans="6:6" x14ac:dyDescent="0.25">
      <c r="F46543">
        <v>3674.1487131771974</v>
      </c>
    </row>
    <row r="46544" spans="6:6" x14ac:dyDescent="0.25">
      <c r="F46544">
        <v>3674.1487131771974</v>
      </c>
    </row>
    <row r="46545" spans="6:6" x14ac:dyDescent="0.25">
      <c r="F46545">
        <v>3674.1487131771974</v>
      </c>
    </row>
    <row r="46546" spans="6:6" x14ac:dyDescent="0.25">
      <c r="F46546">
        <v>3672.9884112753562</v>
      </c>
    </row>
    <row r="46547" spans="6:6" x14ac:dyDescent="0.25">
      <c r="F46547">
        <v>3672.9884112753562</v>
      </c>
    </row>
    <row r="46548" spans="6:6" x14ac:dyDescent="0.25">
      <c r="F46548">
        <v>3674.1487131771974</v>
      </c>
    </row>
    <row r="46549" spans="6:6" x14ac:dyDescent="0.25">
      <c r="F46549">
        <v>3674.1487131771974</v>
      </c>
    </row>
    <row r="46550" spans="6:6" x14ac:dyDescent="0.25">
      <c r="F46550">
        <v>3674.1487131771974</v>
      </c>
    </row>
    <row r="46551" spans="6:6" x14ac:dyDescent="0.25">
      <c r="F46551">
        <v>3674.1487131771974</v>
      </c>
    </row>
    <row r="46552" spans="6:6" x14ac:dyDescent="0.25">
      <c r="F46552">
        <v>3674.1487131771974</v>
      </c>
    </row>
    <row r="46553" spans="6:6" x14ac:dyDescent="0.25">
      <c r="F46553">
        <v>3674.1487131771974</v>
      </c>
    </row>
    <row r="46554" spans="6:6" x14ac:dyDescent="0.25">
      <c r="F46554">
        <v>3674.1487131771974</v>
      </c>
    </row>
    <row r="46555" spans="6:6" x14ac:dyDescent="0.25">
      <c r="F46555">
        <v>3672.9884112753562</v>
      </c>
    </row>
    <row r="46556" spans="6:6" x14ac:dyDescent="0.25">
      <c r="F46556">
        <v>3672.9884112753562</v>
      </c>
    </row>
    <row r="46557" spans="6:6" x14ac:dyDescent="0.25">
      <c r="F46557">
        <v>3672.9884112753562</v>
      </c>
    </row>
    <row r="46558" spans="6:6" x14ac:dyDescent="0.25">
      <c r="F46558">
        <v>3674.1487131771974</v>
      </c>
    </row>
    <row r="46559" spans="6:6" x14ac:dyDescent="0.25">
      <c r="F46559">
        <v>3674.1487131771974</v>
      </c>
    </row>
    <row r="46560" spans="6:6" x14ac:dyDescent="0.25">
      <c r="F46560">
        <v>3672.9884112753562</v>
      </c>
    </row>
    <row r="46561" spans="6:6" x14ac:dyDescent="0.25">
      <c r="F46561">
        <v>3672.9884112753562</v>
      </c>
    </row>
    <row r="46562" spans="6:6" x14ac:dyDescent="0.25">
      <c r="F46562">
        <v>3672.9884112753562</v>
      </c>
    </row>
    <row r="46563" spans="6:6" x14ac:dyDescent="0.25">
      <c r="F46563">
        <v>3672.9884112753562</v>
      </c>
    </row>
    <row r="46564" spans="6:6" x14ac:dyDescent="0.25">
      <c r="F46564">
        <v>3674.1487131771974</v>
      </c>
    </row>
    <row r="46565" spans="6:6" x14ac:dyDescent="0.25">
      <c r="F46565">
        <v>3674.1487131771974</v>
      </c>
    </row>
    <row r="46566" spans="6:6" x14ac:dyDescent="0.25">
      <c r="F46566">
        <v>3672.9884112753562</v>
      </c>
    </row>
    <row r="46567" spans="6:6" x14ac:dyDescent="0.25">
      <c r="F46567">
        <v>3672.9884112753562</v>
      </c>
    </row>
    <row r="46568" spans="6:6" x14ac:dyDescent="0.25">
      <c r="F46568">
        <v>3672.9884112753562</v>
      </c>
    </row>
    <row r="46569" spans="6:6" x14ac:dyDescent="0.25">
      <c r="F46569">
        <v>3674.1487131771974</v>
      </c>
    </row>
    <row r="46570" spans="6:6" x14ac:dyDescent="0.25">
      <c r="F46570">
        <v>3672.9884112753562</v>
      </c>
    </row>
    <row r="46571" spans="6:6" x14ac:dyDescent="0.25">
      <c r="F46571">
        <v>3672.9884112753562</v>
      </c>
    </row>
    <row r="46572" spans="6:6" x14ac:dyDescent="0.25">
      <c r="F46572">
        <v>3672.9884112753562</v>
      </c>
    </row>
    <row r="46573" spans="6:6" x14ac:dyDescent="0.25">
      <c r="F46573">
        <v>3672.9884112753562</v>
      </c>
    </row>
    <row r="46574" spans="6:6" x14ac:dyDescent="0.25">
      <c r="F46574">
        <v>3674.1487131771974</v>
      </c>
    </row>
    <row r="46575" spans="6:6" x14ac:dyDescent="0.25">
      <c r="F46575">
        <v>3672.9884112753562</v>
      </c>
    </row>
    <row r="46576" spans="6:6" x14ac:dyDescent="0.25">
      <c r="F46576">
        <v>3672.9884112753562</v>
      </c>
    </row>
    <row r="46577" spans="6:6" x14ac:dyDescent="0.25">
      <c r="F46577">
        <v>3672.9884112753562</v>
      </c>
    </row>
    <row r="46578" spans="6:6" x14ac:dyDescent="0.25">
      <c r="F46578">
        <v>3672.9884112753562</v>
      </c>
    </row>
    <row r="46579" spans="6:6" x14ac:dyDescent="0.25">
      <c r="F46579">
        <v>3672.9884112753562</v>
      </c>
    </row>
    <row r="46580" spans="6:6" x14ac:dyDescent="0.25">
      <c r="F46580">
        <v>3671.8281093735145</v>
      </c>
    </row>
    <row r="46581" spans="6:6" x14ac:dyDescent="0.25">
      <c r="F46581">
        <v>3672.9884112753562</v>
      </c>
    </row>
    <row r="46582" spans="6:6" x14ac:dyDescent="0.25">
      <c r="F46582">
        <v>3672.9884112753562</v>
      </c>
    </row>
    <row r="46583" spans="6:6" x14ac:dyDescent="0.25">
      <c r="F46583">
        <v>3671.8281093735145</v>
      </c>
    </row>
    <row r="46584" spans="6:6" x14ac:dyDescent="0.25">
      <c r="F46584">
        <v>3672.9884112753562</v>
      </c>
    </row>
    <row r="46585" spans="6:6" x14ac:dyDescent="0.25">
      <c r="F46585">
        <v>3672.9884112753562</v>
      </c>
    </row>
    <row r="46586" spans="6:6" x14ac:dyDescent="0.25">
      <c r="F46586">
        <v>3674.1487131771974</v>
      </c>
    </row>
    <row r="46587" spans="6:6" x14ac:dyDescent="0.25">
      <c r="F46587">
        <v>3672.9884112753562</v>
      </c>
    </row>
    <row r="46588" spans="6:6" x14ac:dyDescent="0.25">
      <c r="F46588">
        <v>3672.9884112753562</v>
      </c>
    </row>
    <row r="46589" spans="6:6" x14ac:dyDescent="0.25">
      <c r="F46589">
        <v>3671.8281093735145</v>
      </c>
    </row>
    <row r="46590" spans="6:6" x14ac:dyDescent="0.25">
      <c r="F46590">
        <v>3671.8281093735145</v>
      </c>
    </row>
    <row r="46591" spans="6:6" x14ac:dyDescent="0.25">
      <c r="F46591">
        <v>3674.1487131771974</v>
      </c>
    </row>
    <row r="46592" spans="6:6" x14ac:dyDescent="0.25">
      <c r="F46592">
        <v>3672.9884112753562</v>
      </c>
    </row>
    <row r="46593" spans="6:6" x14ac:dyDescent="0.25">
      <c r="F46593">
        <v>3672.9884112753562</v>
      </c>
    </row>
    <row r="46594" spans="6:6" x14ac:dyDescent="0.25">
      <c r="F46594">
        <v>3671.8281093735145</v>
      </c>
    </row>
    <row r="46595" spans="6:6" x14ac:dyDescent="0.25">
      <c r="F46595">
        <v>3674.1487131771974</v>
      </c>
    </row>
    <row r="46596" spans="6:6" x14ac:dyDescent="0.25">
      <c r="F46596">
        <v>3674.1487131771974</v>
      </c>
    </row>
    <row r="46597" spans="6:6" x14ac:dyDescent="0.25">
      <c r="F46597">
        <v>3672.9884112753562</v>
      </c>
    </row>
    <row r="46598" spans="6:6" x14ac:dyDescent="0.25">
      <c r="F46598">
        <v>3672.9884112753562</v>
      </c>
    </row>
    <row r="46599" spans="6:6" x14ac:dyDescent="0.25">
      <c r="F46599">
        <v>3672.9884112753562</v>
      </c>
    </row>
    <row r="46600" spans="6:6" x14ac:dyDescent="0.25">
      <c r="F46600">
        <v>3672.9884112753562</v>
      </c>
    </row>
    <row r="46601" spans="6:6" x14ac:dyDescent="0.25">
      <c r="F46601">
        <v>3672.9884112753562</v>
      </c>
    </row>
    <row r="46602" spans="6:6" x14ac:dyDescent="0.25">
      <c r="F46602">
        <v>3672.9884112753562</v>
      </c>
    </row>
    <row r="46603" spans="6:6" x14ac:dyDescent="0.25">
      <c r="F46603">
        <v>3671.8281093735145</v>
      </c>
    </row>
    <row r="46604" spans="6:6" x14ac:dyDescent="0.25">
      <c r="F46604">
        <v>3672.9884112753562</v>
      </c>
    </row>
    <row r="46605" spans="6:6" x14ac:dyDescent="0.25">
      <c r="F46605">
        <v>3672.9884112753562</v>
      </c>
    </row>
    <row r="46606" spans="6:6" x14ac:dyDescent="0.25">
      <c r="F46606">
        <v>3672.9884112753562</v>
      </c>
    </row>
    <row r="46607" spans="6:6" x14ac:dyDescent="0.25">
      <c r="F46607">
        <v>3671.8281093735145</v>
      </c>
    </row>
    <row r="46608" spans="6:6" x14ac:dyDescent="0.25">
      <c r="F46608">
        <v>3671.8281093735145</v>
      </c>
    </row>
    <row r="46609" spans="6:6" x14ac:dyDescent="0.25">
      <c r="F46609">
        <v>3672.9884112753562</v>
      </c>
    </row>
    <row r="46610" spans="6:6" x14ac:dyDescent="0.25">
      <c r="F46610">
        <v>3672.9884112753562</v>
      </c>
    </row>
    <row r="46611" spans="6:6" x14ac:dyDescent="0.25">
      <c r="F46611">
        <v>3671.8281093735145</v>
      </c>
    </row>
    <row r="46612" spans="6:6" x14ac:dyDescent="0.25">
      <c r="F46612">
        <v>3671.8281093735145</v>
      </c>
    </row>
    <row r="46613" spans="6:6" x14ac:dyDescent="0.25">
      <c r="F46613">
        <v>3671.8281093735145</v>
      </c>
    </row>
    <row r="46614" spans="6:6" x14ac:dyDescent="0.25">
      <c r="F46614">
        <v>3672.9884112753562</v>
      </c>
    </row>
    <row r="46615" spans="6:6" x14ac:dyDescent="0.25">
      <c r="F46615">
        <v>3672.9884112753562</v>
      </c>
    </row>
    <row r="46616" spans="6:6" x14ac:dyDescent="0.25">
      <c r="F46616">
        <v>3672.9884112753562</v>
      </c>
    </row>
    <row r="46617" spans="6:6" x14ac:dyDescent="0.25">
      <c r="F46617">
        <v>3672.9884112753562</v>
      </c>
    </row>
    <row r="46618" spans="6:6" x14ac:dyDescent="0.25">
      <c r="F46618">
        <v>3672.9884112753562</v>
      </c>
    </row>
    <row r="46619" spans="6:6" x14ac:dyDescent="0.25">
      <c r="F46619">
        <v>3672.9884112753562</v>
      </c>
    </row>
    <row r="46620" spans="6:6" x14ac:dyDescent="0.25">
      <c r="F46620">
        <v>3672.9884112753562</v>
      </c>
    </row>
    <row r="46621" spans="6:6" x14ac:dyDescent="0.25">
      <c r="F46621">
        <v>3671.8281093735145</v>
      </c>
    </row>
    <row r="46622" spans="6:6" x14ac:dyDescent="0.25">
      <c r="F46622">
        <v>3672.9884112753562</v>
      </c>
    </row>
    <row r="46623" spans="6:6" x14ac:dyDescent="0.25">
      <c r="F46623">
        <v>3671.8281093735145</v>
      </c>
    </row>
    <row r="46624" spans="6:6" x14ac:dyDescent="0.25">
      <c r="F46624">
        <v>3671.8281093735145</v>
      </c>
    </row>
    <row r="46625" spans="6:6" x14ac:dyDescent="0.25">
      <c r="F46625">
        <v>3672.9884112753562</v>
      </c>
    </row>
    <row r="46626" spans="6:6" x14ac:dyDescent="0.25">
      <c r="F46626">
        <v>3671.8281093735145</v>
      </c>
    </row>
    <row r="46627" spans="6:6" x14ac:dyDescent="0.25">
      <c r="F46627">
        <v>3671.8281093735145</v>
      </c>
    </row>
    <row r="46628" spans="6:6" x14ac:dyDescent="0.25">
      <c r="F46628">
        <v>3672.9884112753562</v>
      </c>
    </row>
    <row r="46629" spans="6:6" x14ac:dyDescent="0.25">
      <c r="F46629">
        <v>3671.8281093735145</v>
      </c>
    </row>
    <row r="46630" spans="6:6" x14ac:dyDescent="0.25">
      <c r="F46630">
        <v>3671.8281093735145</v>
      </c>
    </row>
    <row r="46631" spans="6:6" x14ac:dyDescent="0.25">
      <c r="F46631">
        <v>3671.8281093735145</v>
      </c>
    </row>
    <row r="46632" spans="6:6" x14ac:dyDescent="0.25">
      <c r="F46632">
        <v>3671.8281093735145</v>
      </c>
    </row>
    <row r="46633" spans="6:6" x14ac:dyDescent="0.25">
      <c r="F46633">
        <v>3670.6678074716729</v>
      </c>
    </row>
    <row r="46634" spans="6:6" x14ac:dyDescent="0.25">
      <c r="F46634">
        <v>3671.8281093735145</v>
      </c>
    </row>
    <row r="46635" spans="6:6" x14ac:dyDescent="0.25">
      <c r="F46635">
        <v>3670.6678074716729</v>
      </c>
    </row>
    <row r="46636" spans="6:6" x14ac:dyDescent="0.25">
      <c r="F46636">
        <v>3671.8281093735145</v>
      </c>
    </row>
    <row r="46637" spans="6:6" x14ac:dyDescent="0.25">
      <c r="F46637">
        <v>3671.8281093735145</v>
      </c>
    </row>
    <row r="46638" spans="6:6" x14ac:dyDescent="0.25">
      <c r="F46638">
        <v>3671.8281093735145</v>
      </c>
    </row>
    <row r="46639" spans="6:6" x14ac:dyDescent="0.25">
      <c r="F46639">
        <v>3671.8281093735145</v>
      </c>
    </row>
    <row r="46640" spans="6:6" x14ac:dyDescent="0.25">
      <c r="F46640">
        <v>3672.9884112753562</v>
      </c>
    </row>
    <row r="46641" spans="6:6" x14ac:dyDescent="0.25">
      <c r="F46641">
        <v>3671.8281093735145</v>
      </c>
    </row>
    <row r="46642" spans="6:6" x14ac:dyDescent="0.25">
      <c r="F46642">
        <v>3671.8281093735145</v>
      </c>
    </row>
    <row r="46643" spans="6:6" x14ac:dyDescent="0.25">
      <c r="F46643">
        <v>3671.8281093735145</v>
      </c>
    </row>
    <row r="46644" spans="6:6" x14ac:dyDescent="0.25">
      <c r="F46644">
        <v>3671.8281093735145</v>
      </c>
    </row>
    <row r="46645" spans="6:6" x14ac:dyDescent="0.25">
      <c r="F46645">
        <v>3671.8281093735145</v>
      </c>
    </row>
    <row r="46646" spans="6:6" x14ac:dyDescent="0.25">
      <c r="F46646">
        <v>3671.8281093735145</v>
      </c>
    </row>
    <row r="46647" spans="6:6" x14ac:dyDescent="0.25">
      <c r="F46647">
        <v>3671.8281093735145</v>
      </c>
    </row>
    <row r="46648" spans="6:6" x14ac:dyDescent="0.25">
      <c r="F46648">
        <v>3671.8281093735145</v>
      </c>
    </row>
    <row r="46649" spans="6:6" x14ac:dyDescent="0.25">
      <c r="F46649">
        <v>3671.8281093735145</v>
      </c>
    </row>
    <row r="46650" spans="6:6" x14ac:dyDescent="0.25">
      <c r="F46650">
        <v>3670.6678074716729</v>
      </c>
    </row>
    <row r="46651" spans="6:6" x14ac:dyDescent="0.25">
      <c r="F46651">
        <v>3670.6678074716729</v>
      </c>
    </row>
    <row r="46652" spans="6:6" x14ac:dyDescent="0.25">
      <c r="F46652">
        <v>3671.8281093735145</v>
      </c>
    </row>
    <row r="46653" spans="6:6" x14ac:dyDescent="0.25">
      <c r="F46653">
        <v>3671.8281093735145</v>
      </c>
    </row>
    <row r="46654" spans="6:6" x14ac:dyDescent="0.25">
      <c r="F46654">
        <v>3671.8281093735145</v>
      </c>
    </row>
    <row r="46655" spans="6:6" x14ac:dyDescent="0.25">
      <c r="F46655">
        <v>3671.8281093735145</v>
      </c>
    </row>
    <row r="46656" spans="6:6" x14ac:dyDescent="0.25">
      <c r="F46656">
        <v>3670.6678074716729</v>
      </c>
    </row>
    <row r="46657" spans="6:6" x14ac:dyDescent="0.25">
      <c r="F46657">
        <v>3671.8281093735145</v>
      </c>
    </row>
    <row r="46658" spans="6:6" x14ac:dyDescent="0.25">
      <c r="F46658">
        <v>3671.8281093735145</v>
      </c>
    </row>
    <row r="46659" spans="6:6" x14ac:dyDescent="0.25">
      <c r="F46659">
        <v>3670.6678074716729</v>
      </c>
    </row>
    <row r="46660" spans="6:6" x14ac:dyDescent="0.25">
      <c r="F46660">
        <v>3671.8281093735145</v>
      </c>
    </row>
    <row r="46661" spans="6:6" x14ac:dyDescent="0.25">
      <c r="F46661">
        <v>3670.6678074716729</v>
      </c>
    </row>
    <row r="46662" spans="6:6" x14ac:dyDescent="0.25">
      <c r="F46662">
        <v>3670.6678074716729</v>
      </c>
    </row>
    <row r="46663" spans="6:6" x14ac:dyDescent="0.25">
      <c r="F46663">
        <v>3670.6678074716729</v>
      </c>
    </row>
    <row r="46664" spans="6:6" x14ac:dyDescent="0.25">
      <c r="F46664">
        <v>3671.8281093735145</v>
      </c>
    </row>
    <row r="46665" spans="6:6" x14ac:dyDescent="0.25">
      <c r="F46665">
        <v>3671.8281093735145</v>
      </c>
    </row>
    <row r="46666" spans="6:6" x14ac:dyDescent="0.25">
      <c r="F46666">
        <v>3671.8281093735145</v>
      </c>
    </row>
    <row r="46667" spans="6:6" x14ac:dyDescent="0.25">
      <c r="F46667">
        <v>3671.8281093735145</v>
      </c>
    </row>
    <row r="46668" spans="6:6" x14ac:dyDescent="0.25">
      <c r="F46668">
        <v>3670.6678074716729</v>
      </c>
    </row>
    <row r="46669" spans="6:6" x14ac:dyDescent="0.25">
      <c r="F46669">
        <v>3670.6678074716729</v>
      </c>
    </row>
    <row r="46670" spans="6:6" x14ac:dyDescent="0.25">
      <c r="F46670">
        <v>3670.6678074716729</v>
      </c>
    </row>
    <row r="46671" spans="6:6" x14ac:dyDescent="0.25">
      <c r="F46671">
        <v>3671.8281093735145</v>
      </c>
    </row>
    <row r="46672" spans="6:6" x14ac:dyDescent="0.25">
      <c r="F46672">
        <v>3671.8281093735145</v>
      </c>
    </row>
    <row r="46673" spans="6:6" x14ac:dyDescent="0.25">
      <c r="F46673">
        <v>3670.6678074716729</v>
      </c>
    </row>
    <row r="46674" spans="6:6" x14ac:dyDescent="0.25">
      <c r="F46674">
        <v>3670.6678074716729</v>
      </c>
    </row>
    <row r="46675" spans="6:6" x14ac:dyDescent="0.25">
      <c r="F46675">
        <v>3670.6678074716729</v>
      </c>
    </row>
    <row r="46676" spans="6:6" x14ac:dyDescent="0.25">
      <c r="F46676">
        <v>3670.6678074716729</v>
      </c>
    </row>
    <row r="46677" spans="6:6" x14ac:dyDescent="0.25">
      <c r="F46677">
        <v>3670.6678074716729</v>
      </c>
    </row>
    <row r="46678" spans="6:6" x14ac:dyDescent="0.25">
      <c r="F46678">
        <v>3671.8281093735145</v>
      </c>
    </row>
    <row r="46679" spans="6:6" x14ac:dyDescent="0.25">
      <c r="F46679">
        <v>3670.6678074716729</v>
      </c>
    </row>
    <row r="46680" spans="6:6" x14ac:dyDescent="0.25">
      <c r="F46680">
        <v>3671.8281093735145</v>
      </c>
    </row>
    <row r="46681" spans="6:6" x14ac:dyDescent="0.25">
      <c r="F46681">
        <v>3671.8281093735145</v>
      </c>
    </row>
    <row r="46682" spans="6:6" x14ac:dyDescent="0.25">
      <c r="F46682">
        <v>3670.6678074716729</v>
      </c>
    </row>
    <row r="46683" spans="6:6" x14ac:dyDescent="0.25">
      <c r="F46683">
        <v>3671.8281093735145</v>
      </c>
    </row>
    <row r="46684" spans="6:6" x14ac:dyDescent="0.25">
      <c r="F46684">
        <v>3671.8281093735145</v>
      </c>
    </row>
    <row r="46685" spans="6:6" x14ac:dyDescent="0.25">
      <c r="F46685">
        <v>3670.6678074716729</v>
      </c>
    </row>
    <row r="46686" spans="6:6" x14ac:dyDescent="0.25">
      <c r="F46686">
        <v>3670.6678074716729</v>
      </c>
    </row>
    <row r="46687" spans="6:6" x14ac:dyDescent="0.25">
      <c r="F46687">
        <v>3670.6678074716729</v>
      </c>
    </row>
    <row r="46688" spans="6:6" x14ac:dyDescent="0.25">
      <c r="F46688">
        <v>3670.6678074716729</v>
      </c>
    </row>
    <row r="46689" spans="6:6" x14ac:dyDescent="0.25">
      <c r="F46689">
        <v>3670.6678074716729</v>
      </c>
    </row>
    <row r="46690" spans="6:6" x14ac:dyDescent="0.25">
      <c r="F46690">
        <v>3669.5075055698308</v>
      </c>
    </row>
    <row r="46691" spans="6:6" x14ac:dyDescent="0.25">
      <c r="F46691">
        <v>3670.6678074716729</v>
      </c>
    </row>
    <row r="46692" spans="6:6" x14ac:dyDescent="0.25">
      <c r="F46692">
        <v>3670.6678074716729</v>
      </c>
    </row>
    <row r="46693" spans="6:6" x14ac:dyDescent="0.25">
      <c r="F46693">
        <v>3669.5075055698308</v>
      </c>
    </row>
    <row r="46694" spans="6:6" x14ac:dyDescent="0.25">
      <c r="F46694">
        <v>3671.8281093735145</v>
      </c>
    </row>
    <row r="46695" spans="6:6" x14ac:dyDescent="0.25">
      <c r="F46695">
        <v>3670.6678074716729</v>
      </c>
    </row>
    <row r="46696" spans="6:6" x14ac:dyDescent="0.25">
      <c r="F46696">
        <v>3670.6678074716729</v>
      </c>
    </row>
    <row r="46697" spans="6:6" x14ac:dyDescent="0.25">
      <c r="F46697">
        <v>3670.6678074716729</v>
      </c>
    </row>
    <row r="46698" spans="6:6" x14ac:dyDescent="0.25">
      <c r="F46698">
        <v>3670.6678074716729</v>
      </c>
    </row>
    <row r="46699" spans="6:6" x14ac:dyDescent="0.25">
      <c r="F46699">
        <v>3670.6678074716729</v>
      </c>
    </row>
    <row r="46700" spans="6:6" x14ac:dyDescent="0.25">
      <c r="F46700">
        <v>3670.6678074716729</v>
      </c>
    </row>
    <row r="46701" spans="6:6" x14ac:dyDescent="0.25">
      <c r="F46701">
        <v>3670.6678074716729</v>
      </c>
    </row>
    <row r="46702" spans="6:6" x14ac:dyDescent="0.25">
      <c r="F46702">
        <v>3670.6678074716729</v>
      </c>
    </row>
    <row r="46703" spans="6:6" x14ac:dyDescent="0.25">
      <c r="F46703">
        <v>3670.6678074716729</v>
      </c>
    </row>
    <row r="46704" spans="6:6" x14ac:dyDescent="0.25">
      <c r="F46704">
        <v>3669.5075055698308</v>
      </c>
    </row>
    <row r="46705" spans="6:6" x14ac:dyDescent="0.25">
      <c r="F46705">
        <v>3670.6678074716729</v>
      </c>
    </row>
    <row r="46706" spans="6:6" x14ac:dyDescent="0.25">
      <c r="F46706">
        <v>3670.6678074716729</v>
      </c>
    </row>
    <row r="46707" spans="6:6" x14ac:dyDescent="0.25">
      <c r="F46707">
        <v>3670.6678074716729</v>
      </c>
    </row>
    <row r="46708" spans="6:6" x14ac:dyDescent="0.25">
      <c r="F46708">
        <v>3670.6678074716729</v>
      </c>
    </row>
    <row r="46709" spans="6:6" x14ac:dyDescent="0.25">
      <c r="F46709">
        <v>3671.8281093735145</v>
      </c>
    </row>
    <row r="46710" spans="6:6" x14ac:dyDescent="0.25">
      <c r="F46710">
        <v>3670.6678074716729</v>
      </c>
    </row>
    <row r="46711" spans="6:6" x14ac:dyDescent="0.25">
      <c r="F46711">
        <v>3670.6678074716729</v>
      </c>
    </row>
    <row r="46712" spans="6:6" x14ac:dyDescent="0.25">
      <c r="F46712">
        <v>3670.6678074716729</v>
      </c>
    </row>
    <row r="46713" spans="6:6" x14ac:dyDescent="0.25">
      <c r="F46713">
        <v>3670.6678074716729</v>
      </c>
    </row>
    <row r="46714" spans="6:6" x14ac:dyDescent="0.25">
      <c r="F46714">
        <v>3670.6678074716729</v>
      </c>
    </row>
    <row r="46715" spans="6:6" x14ac:dyDescent="0.25">
      <c r="F46715">
        <v>3670.6678074716729</v>
      </c>
    </row>
    <row r="46716" spans="6:6" x14ac:dyDescent="0.25">
      <c r="F46716">
        <v>3670.6678074716729</v>
      </c>
    </row>
    <row r="46717" spans="6:6" x14ac:dyDescent="0.25">
      <c r="F46717">
        <v>3670.6678074716729</v>
      </c>
    </row>
    <row r="46718" spans="6:6" x14ac:dyDescent="0.25">
      <c r="F46718">
        <v>3670.6678074716729</v>
      </c>
    </row>
    <row r="46719" spans="6:6" x14ac:dyDescent="0.25">
      <c r="F46719">
        <v>3670.6678074716729</v>
      </c>
    </row>
    <row r="46720" spans="6:6" x14ac:dyDescent="0.25">
      <c r="F46720">
        <v>3670.6678074716729</v>
      </c>
    </row>
    <row r="46721" spans="6:6" x14ac:dyDescent="0.25">
      <c r="F46721">
        <v>3670.6678074716729</v>
      </c>
    </row>
    <row r="46722" spans="6:6" x14ac:dyDescent="0.25">
      <c r="F46722">
        <v>3670.6678074716729</v>
      </c>
    </row>
    <row r="46723" spans="6:6" x14ac:dyDescent="0.25">
      <c r="F46723">
        <v>3670.6678074716729</v>
      </c>
    </row>
    <row r="46724" spans="6:6" x14ac:dyDescent="0.25">
      <c r="F46724">
        <v>3670.6678074716729</v>
      </c>
    </row>
    <row r="46725" spans="6:6" x14ac:dyDescent="0.25">
      <c r="F46725">
        <v>3669.5075055698308</v>
      </c>
    </row>
    <row r="46726" spans="6:6" x14ac:dyDescent="0.25">
      <c r="F46726">
        <v>3669.5075055698308</v>
      </c>
    </row>
    <row r="46727" spans="6:6" x14ac:dyDescent="0.25">
      <c r="F46727">
        <v>3669.5075055698308</v>
      </c>
    </row>
    <row r="46728" spans="6:6" x14ac:dyDescent="0.25">
      <c r="F46728">
        <v>3669.5075055698308</v>
      </c>
    </row>
    <row r="46729" spans="6:6" x14ac:dyDescent="0.25">
      <c r="F46729">
        <v>3670.6678074716729</v>
      </c>
    </row>
    <row r="46730" spans="6:6" x14ac:dyDescent="0.25">
      <c r="F46730">
        <v>3670.6678074716729</v>
      </c>
    </row>
    <row r="46731" spans="6:6" x14ac:dyDescent="0.25">
      <c r="F46731">
        <v>3669.5075055698308</v>
      </c>
    </row>
    <row r="46732" spans="6:6" x14ac:dyDescent="0.25">
      <c r="F46732">
        <v>3669.5075055698308</v>
      </c>
    </row>
    <row r="46733" spans="6:6" x14ac:dyDescent="0.25">
      <c r="F46733">
        <v>3669.5075055698308</v>
      </c>
    </row>
    <row r="46734" spans="6:6" x14ac:dyDescent="0.25">
      <c r="F46734">
        <v>3670.6678074716729</v>
      </c>
    </row>
    <row r="46735" spans="6:6" x14ac:dyDescent="0.25">
      <c r="F46735">
        <v>3670.6678074716729</v>
      </c>
    </row>
    <row r="46736" spans="6:6" x14ac:dyDescent="0.25">
      <c r="F46736">
        <v>3670.6678074716729</v>
      </c>
    </row>
    <row r="46737" spans="6:6" x14ac:dyDescent="0.25">
      <c r="F46737">
        <v>3670.6678074716729</v>
      </c>
    </row>
    <row r="46738" spans="6:6" x14ac:dyDescent="0.25">
      <c r="F46738">
        <v>3670.6678074716729</v>
      </c>
    </row>
    <row r="46739" spans="6:6" x14ac:dyDescent="0.25">
      <c r="F46739">
        <v>3670.6678074716729</v>
      </c>
    </row>
    <row r="46740" spans="6:6" x14ac:dyDescent="0.25">
      <c r="F46740">
        <v>3670.6678074716729</v>
      </c>
    </row>
    <row r="46741" spans="6:6" x14ac:dyDescent="0.25">
      <c r="F46741">
        <v>3669.5075055698308</v>
      </c>
    </row>
    <row r="46742" spans="6:6" x14ac:dyDescent="0.25">
      <c r="F46742">
        <v>3669.5075055698308</v>
      </c>
    </row>
    <row r="46743" spans="6:6" x14ac:dyDescent="0.25">
      <c r="F46743">
        <v>3669.5075055698308</v>
      </c>
    </row>
    <row r="46744" spans="6:6" x14ac:dyDescent="0.25">
      <c r="F46744">
        <v>3669.5075055698308</v>
      </c>
    </row>
    <row r="46745" spans="6:6" x14ac:dyDescent="0.25">
      <c r="F46745">
        <v>3669.5075055698308</v>
      </c>
    </row>
    <row r="46746" spans="6:6" x14ac:dyDescent="0.25">
      <c r="F46746">
        <v>3669.5075055698308</v>
      </c>
    </row>
    <row r="46747" spans="6:6" x14ac:dyDescent="0.25">
      <c r="F46747">
        <v>3669.5075055698308</v>
      </c>
    </row>
    <row r="46748" spans="6:6" x14ac:dyDescent="0.25">
      <c r="F46748">
        <v>3670.6678074716729</v>
      </c>
    </row>
    <row r="46749" spans="6:6" x14ac:dyDescent="0.25">
      <c r="F46749">
        <v>3669.5075055698308</v>
      </c>
    </row>
    <row r="46750" spans="6:6" x14ac:dyDescent="0.25">
      <c r="F46750">
        <v>3670.6678074716729</v>
      </c>
    </row>
    <row r="46751" spans="6:6" x14ac:dyDescent="0.25">
      <c r="F46751">
        <v>3669.5075055698308</v>
      </c>
    </row>
    <row r="46752" spans="6:6" x14ac:dyDescent="0.25">
      <c r="F46752">
        <v>3669.5075055698308</v>
      </c>
    </row>
    <row r="46753" spans="6:6" x14ac:dyDescent="0.25">
      <c r="F46753">
        <v>3669.5075055698308</v>
      </c>
    </row>
    <row r="46754" spans="6:6" x14ac:dyDescent="0.25">
      <c r="F46754">
        <v>3670.6678074716729</v>
      </c>
    </row>
    <row r="46755" spans="6:6" x14ac:dyDescent="0.25">
      <c r="F46755">
        <v>3669.5075055698308</v>
      </c>
    </row>
    <row r="46756" spans="6:6" x14ac:dyDescent="0.25">
      <c r="F46756">
        <v>3669.5075055698308</v>
      </c>
    </row>
    <row r="46757" spans="6:6" x14ac:dyDescent="0.25">
      <c r="F46757">
        <v>3669.5075055698308</v>
      </c>
    </row>
    <row r="46758" spans="6:6" x14ac:dyDescent="0.25">
      <c r="F46758">
        <v>3669.5075055698308</v>
      </c>
    </row>
    <row r="46759" spans="6:6" x14ac:dyDescent="0.25">
      <c r="F46759">
        <v>3669.5075055698308</v>
      </c>
    </row>
    <row r="46760" spans="6:6" x14ac:dyDescent="0.25">
      <c r="F46760">
        <v>3669.5075055698308</v>
      </c>
    </row>
    <row r="46761" spans="6:6" x14ac:dyDescent="0.25">
      <c r="F46761">
        <v>3669.5075055698308</v>
      </c>
    </row>
    <row r="46762" spans="6:6" x14ac:dyDescent="0.25">
      <c r="F46762">
        <v>3670.6678074716729</v>
      </c>
    </row>
    <row r="46763" spans="6:6" x14ac:dyDescent="0.25">
      <c r="F46763">
        <v>3670.6678074716729</v>
      </c>
    </row>
    <row r="46764" spans="6:6" x14ac:dyDescent="0.25">
      <c r="F46764">
        <v>3670.6678074716729</v>
      </c>
    </row>
    <row r="46765" spans="6:6" x14ac:dyDescent="0.25">
      <c r="F46765">
        <v>3669.5075055698308</v>
      </c>
    </row>
    <row r="46766" spans="6:6" x14ac:dyDescent="0.25">
      <c r="F46766">
        <v>3670.6678074716729</v>
      </c>
    </row>
    <row r="46767" spans="6:6" x14ac:dyDescent="0.25">
      <c r="F46767">
        <v>3670.6678074716729</v>
      </c>
    </row>
    <row r="46768" spans="6:6" x14ac:dyDescent="0.25">
      <c r="F46768">
        <v>3669.5075055698308</v>
      </c>
    </row>
    <row r="46769" spans="6:6" x14ac:dyDescent="0.25">
      <c r="F46769">
        <v>3670.6678074716729</v>
      </c>
    </row>
    <row r="46770" spans="6:6" x14ac:dyDescent="0.25">
      <c r="F46770">
        <v>3669.5075055698308</v>
      </c>
    </row>
    <row r="46771" spans="6:6" x14ac:dyDescent="0.25">
      <c r="F46771">
        <v>3669.5075055698308</v>
      </c>
    </row>
    <row r="46772" spans="6:6" x14ac:dyDescent="0.25">
      <c r="F46772">
        <v>3669.5075055698308</v>
      </c>
    </row>
    <row r="46773" spans="6:6" x14ac:dyDescent="0.25">
      <c r="F46773">
        <v>3670.6678074716729</v>
      </c>
    </row>
    <row r="46774" spans="6:6" x14ac:dyDescent="0.25">
      <c r="F46774">
        <v>3670.6678074716729</v>
      </c>
    </row>
    <row r="46775" spans="6:6" x14ac:dyDescent="0.25">
      <c r="F46775">
        <v>3669.5075055698308</v>
      </c>
    </row>
    <row r="46776" spans="6:6" x14ac:dyDescent="0.25">
      <c r="F46776">
        <v>3669.5075055698308</v>
      </c>
    </row>
    <row r="46777" spans="6:6" x14ac:dyDescent="0.25">
      <c r="F46777">
        <v>3670.6678074716729</v>
      </c>
    </row>
    <row r="46778" spans="6:6" x14ac:dyDescent="0.25">
      <c r="F46778">
        <v>3669.5075055698308</v>
      </c>
    </row>
    <row r="46779" spans="6:6" x14ac:dyDescent="0.25">
      <c r="F46779">
        <v>3669.5075055698308</v>
      </c>
    </row>
    <row r="46780" spans="6:6" x14ac:dyDescent="0.25">
      <c r="F46780">
        <v>3670.6678074716729</v>
      </c>
    </row>
    <row r="46781" spans="6:6" x14ac:dyDescent="0.25">
      <c r="F46781">
        <v>3670.6678074716729</v>
      </c>
    </row>
    <row r="46782" spans="6:6" x14ac:dyDescent="0.25">
      <c r="F46782">
        <v>3669.5075055698308</v>
      </c>
    </row>
    <row r="46783" spans="6:6" x14ac:dyDescent="0.25">
      <c r="F46783">
        <v>3669.5075055698308</v>
      </c>
    </row>
    <row r="46784" spans="6:6" x14ac:dyDescent="0.25">
      <c r="F46784">
        <v>3669.5075055698308</v>
      </c>
    </row>
    <row r="46785" spans="6:6" x14ac:dyDescent="0.25">
      <c r="F46785">
        <v>3669.5075055698308</v>
      </c>
    </row>
    <row r="46786" spans="6:6" x14ac:dyDescent="0.25">
      <c r="F46786">
        <v>3669.5075055698308</v>
      </c>
    </row>
    <row r="46787" spans="6:6" x14ac:dyDescent="0.25">
      <c r="F46787">
        <v>3669.5075055698308</v>
      </c>
    </row>
    <row r="46788" spans="6:6" x14ac:dyDescent="0.25">
      <c r="F46788">
        <v>3669.5075055698308</v>
      </c>
    </row>
    <row r="46789" spans="6:6" x14ac:dyDescent="0.25">
      <c r="F46789">
        <v>3669.5075055698308</v>
      </c>
    </row>
    <row r="46790" spans="6:6" x14ac:dyDescent="0.25">
      <c r="F46790">
        <v>3669.5075055698308</v>
      </c>
    </row>
    <row r="46791" spans="6:6" x14ac:dyDescent="0.25">
      <c r="F46791">
        <v>3669.5075055698308</v>
      </c>
    </row>
    <row r="46792" spans="6:6" x14ac:dyDescent="0.25">
      <c r="F46792">
        <v>3670.6678074716729</v>
      </c>
    </row>
    <row r="46793" spans="6:6" x14ac:dyDescent="0.25">
      <c r="F46793">
        <v>3668.3472036679896</v>
      </c>
    </row>
    <row r="46794" spans="6:6" x14ac:dyDescent="0.25">
      <c r="F46794">
        <v>3669.5075055698308</v>
      </c>
    </row>
    <row r="46795" spans="6:6" x14ac:dyDescent="0.25">
      <c r="F46795">
        <v>3669.5075055698308</v>
      </c>
    </row>
    <row r="46796" spans="6:6" x14ac:dyDescent="0.25">
      <c r="F46796">
        <v>3669.5075055698308</v>
      </c>
    </row>
    <row r="46797" spans="6:6" x14ac:dyDescent="0.25">
      <c r="F46797">
        <v>3669.5075055698308</v>
      </c>
    </row>
    <row r="46798" spans="6:6" x14ac:dyDescent="0.25">
      <c r="F46798">
        <v>3669.5075055698308</v>
      </c>
    </row>
    <row r="46799" spans="6:6" x14ac:dyDescent="0.25">
      <c r="F46799">
        <v>3668.3472036679896</v>
      </c>
    </row>
    <row r="46800" spans="6:6" x14ac:dyDescent="0.25">
      <c r="F46800">
        <v>3669.5075055698308</v>
      </c>
    </row>
    <row r="46801" spans="6:6" x14ac:dyDescent="0.25">
      <c r="F46801">
        <v>3669.5075055698308</v>
      </c>
    </row>
    <row r="46802" spans="6:6" x14ac:dyDescent="0.25">
      <c r="F46802">
        <v>3670.6678074716729</v>
      </c>
    </row>
    <row r="46803" spans="6:6" x14ac:dyDescent="0.25">
      <c r="F46803">
        <v>3669.5075055698308</v>
      </c>
    </row>
    <row r="46804" spans="6:6" x14ac:dyDescent="0.25">
      <c r="F46804">
        <v>3669.5075055698308</v>
      </c>
    </row>
    <row r="46805" spans="6:6" x14ac:dyDescent="0.25">
      <c r="F46805">
        <v>3669.5075055698308</v>
      </c>
    </row>
    <row r="46806" spans="6:6" x14ac:dyDescent="0.25">
      <c r="F46806">
        <v>3669.5075055698308</v>
      </c>
    </row>
    <row r="46807" spans="6:6" x14ac:dyDescent="0.25">
      <c r="F46807">
        <v>3668.3472036679896</v>
      </c>
    </row>
    <row r="46808" spans="6:6" x14ac:dyDescent="0.25">
      <c r="F46808">
        <v>3668.3472036679896</v>
      </c>
    </row>
    <row r="46809" spans="6:6" x14ac:dyDescent="0.25">
      <c r="F46809">
        <v>3668.3472036679896</v>
      </c>
    </row>
    <row r="46810" spans="6:6" x14ac:dyDescent="0.25">
      <c r="F46810">
        <v>3669.5075055698308</v>
      </c>
    </row>
    <row r="46811" spans="6:6" x14ac:dyDescent="0.25">
      <c r="F46811">
        <v>3669.5075055698308</v>
      </c>
    </row>
    <row r="46812" spans="6:6" x14ac:dyDescent="0.25">
      <c r="F46812">
        <v>3670.6678074716729</v>
      </c>
    </row>
    <row r="46813" spans="6:6" x14ac:dyDescent="0.25">
      <c r="F46813">
        <v>3669.5075055698308</v>
      </c>
    </row>
    <row r="46814" spans="6:6" x14ac:dyDescent="0.25">
      <c r="F46814">
        <v>3668.3472036679896</v>
      </c>
    </row>
    <row r="46815" spans="6:6" x14ac:dyDescent="0.25">
      <c r="F46815">
        <v>3669.5075055698308</v>
      </c>
    </row>
    <row r="46816" spans="6:6" x14ac:dyDescent="0.25">
      <c r="F46816">
        <v>3669.5075055698308</v>
      </c>
    </row>
    <row r="46817" spans="6:6" x14ac:dyDescent="0.25">
      <c r="F46817">
        <v>3668.3472036679896</v>
      </c>
    </row>
    <row r="46818" spans="6:6" x14ac:dyDescent="0.25">
      <c r="F46818">
        <v>3669.5075055698308</v>
      </c>
    </row>
    <row r="46819" spans="6:6" x14ac:dyDescent="0.25">
      <c r="F46819">
        <v>3668.3472036679896</v>
      </c>
    </row>
    <row r="46820" spans="6:6" x14ac:dyDescent="0.25">
      <c r="F46820">
        <v>3668.3472036679896</v>
      </c>
    </row>
    <row r="46821" spans="6:6" x14ac:dyDescent="0.25">
      <c r="F46821">
        <v>3668.3472036679896</v>
      </c>
    </row>
    <row r="46822" spans="6:6" x14ac:dyDescent="0.25">
      <c r="F46822">
        <v>3669.5075055698308</v>
      </c>
    </row>
    <row r="46823" spans="6:6" x14ac:dyDescent="0.25">
      <c r="F46823">
        <v>3669.5075055698308</v>
      </c>
    </row>
    <row r="46824" spans="6:6" x14ac:dyDescent="0.25">
      <c r="F46824">
        <v>3668.3472036679896</v>
      </c>
    </row>
    <row r="46825" spans="6:6" x14ac:dyDescent="0.25">
      <c r="F46825">
        <v>3669.5075055698308</v>
      </c>
    </row>
    <row r="46826" spans="6:6" x14ac:dyDescent="0.25">
      <c r="F46826">
        <v>3670.6678074716729</v>
      </c>
    </row>
    <row r="46827" spans="6:6" x14ac:dyDescent="0.25">
      <c r="F46827">
        <v>3668.3472036679896</v>
      </c>
    </row>
    <row r="46828" spans="6:6" x14ac:dyDescent="0.25">
      <c r="F46828">
        <v>3670.6678074716729</v>
      </c>
    </row>
    <row r="46829" spans="6:6" x14ac:dyDescent="0.25">
      <c r="F46829">
        <v>3668.3472036679896</v>
      </c>
    </row>
    <row r="46830" spans="6:6" x14ac:dyDescent="0.25">
      <c r="F46830">
        <v>3669.5075055698308</v>
      </c>
    </row>
    <row r="46831" spans="6:6" x14ac:dyDescent="0.25">
      <c r="F46831">
        <v>3669.5075055698308</v>
      </c>
    </row>
    <row r="46832" spans="6:6" x14ac:dyDescent="0.25">
      <c r="F46832">
        <v>3668.3472036679896</v>
      </c>
    </row>
    <row r="46833" spans="6:6" x14ac:dyDescent="0.25">
      <c r="F46833">
        <v>3669.5075055698308</v>
      </c>
    </row>
    <row r="46834" spans="6:6" x14ac:dyDescent="0.25">
      <c r="F46834">
        <v>3668.3472036679896</v>
      </c>
    </row>
    <row r="46835" spans="6:6" x14ac:dyDescent="0.25">
      <c r="F46835">
        <v>3669.5075055698308</v>
      </c>
    </row>
    <row r="46836" spans="6:6" x14ac:dyDescent="0.25">
      <c r="F46836">
        <v>3668.3472036679896</v>
      </c>
    </row>
    <row r="46837" spans="6:6" x14ac:dyDescent="0.25">
      <c r="F46837">
        <v>3668.3472036679896</v>
      </c>
    </row>
    <row r="46838" spans="6:6" x14ac:dyDescent="0.25">
      <c r="F46838">
        <v>3669.5075055698308</v>
      </c>
    </row>
    <row r="46839" spans="6:6" x14ac:dyDescent="0.25">
      <c r="F46839">
        <v>3669.5075055698308</v>
      </c>
    </row>
    <row r="46840" spans="6:6" x14ac:dyDescent="0.25">
      <c r="F46840">
        <v>3669.5075055698308</v>
      </c>
    </row>
    <row r="46841" spans="6:6" x14ac:dyDescent="0.25">
      <c r="F46841">
        <v>3669.5075055698308</v>
      </c>
    </row>
    <row r="46842" spans="6:6" x14ac:dyDescent="0.25">
      <c r="F46842">
        <v>3668.3472036679896</v>
      </c>
    </row>
    <row r="46843" spans="6:6" x14ac:dyDescent="0.25">
      <c r="F46843">
        <v>3669.5075055698308</v>
      </c>
    </row>
    <row r="46844" spans="6:6" x14ac:dyDescent="0.25">
      <c r="F46844">
        <v>3669.5075055698308</v>
      </c>
    </row>
    <row r="46845" spans="6:6" x14ac:dyDescent="0.25">
      <c r="F46845">
        <v>3669.5075055698308</v>
      </c>
    </row>
    <row r="46846" spans="6:6" x14ac:dyDescent="0.25">
      <c r="F46846">
        <v>3669.5075055698308</v>
      </c>
    </row>
    <row r="46847" spans="6:6" x14ac:dyDescent="0.25">
      <c r="F46847">
        <v>3668.3472036679896</v>
      </c>
    </row>
    <row r="46848" spans="6:6" x14ac:dyDescent="0.25">
      <c r="F46848">
        <v>3669.5075055698308</v>
      </c>
    </row>
    <row r="46849" spans="6:6" x14ac:dyDescent="0.25">
      <c r="F46849">
        <v>3668.3472036679896</v>
      </c>
    </row>
    <row r="46850" spans="6:6" x14ac:dyDescent="0.25">
      <c r="F46850">
        <v>3668.3472036679896</v>
      </c>
    </row>
    <row r="46851" spans="6:6" x14ac:dyDescent="0.25">
      <c r="F46851">
        <v>3669.5075055698308</v>
      </c>
    </row>
    <row r="46852" spans="6:6" x14ac:dyDescent="0.25">
      <c r="F46852">
        <v>3669.5075055698308</v>
      </c>
    </row>
    <row r="46853" spans="6:6" x14ac:dyDescent="0.25">
      <c r="F46853">
        <v>3668.3472036679896</v>
      </c>
    </row>
    <row r="46854" spans="6:6" x14ac:dyDescent="0.25">
      <c r="F46854">
        <v>3668.3472036679896</v>
      </c>
    </row>
    <row r="46855" spans="6:6" x14ac:dyDescent="0.25">
      <c r="F46855">
        <v>3669.5075055698308</v>
      </c>
    </row>
    <row r="46856" spans="6:6" x14ac:dyDescent="0.25">
      <c r="F46856">
        <v>3669.5075055698308</v>
      </c>
    </row>
    <row r="46857" spans="6:6" x14ac:dyDescent="0.25">
      <c r="F46857">
        <v>3668.3472036679896</v>
      </c>
    </row>
    <row r="46858" spans="6:6" x14ac:dyDescent="0.25">
      <c r="F46858">
        <v>3669.5075055698308</v>
      </c>
    </row>
    <row r="46859" spans="6:6" x14ac:dyDescent="0.25">
      <c r="F46859">
        <v>3669.5075055698308</v>
      </c>
    </row>
    <row r="46860" spans="6:6" x14ac:dyDescent="0.25">
      <c r="F46860">
        <v>3668.3472036679896</v>
      </c>
    </row>
    <row r="46861" spans="6:6" x14ac:dyDescent="0.25">
      <c r="F46861">
        <v>3669.5075055698308</v>
      </c>
    </row>
    <row r="46862" spans="6:6" x14ac:dyDescent="0.25">
      <c r="F46862">
        <v>3669.5075055698308</v>
      </c>
    </row>
    <row r="46863" spans="6:6" x14ac:dyDescent="0.25">
      <c r="F46863">
        <v>3668.3472036679896</v>
      </c>
    </row>
    <row r="46864" spans="6:6" x14ac:dyDescent="0.25">
      <c r="F46864">
        <v>3668.3472036679896</v>
      </c>
    </row>
    <row r="46865" spans="6:6" x14ac:dyDescent="0.25">
      <c r="F46865">
        <v>3668.3472036679896</v>
      </c>
    </row>
    <row r="46866" spans="6:6" x14ac:dyDescent="0.25">
      <c r="F46866">
        <v>3668.3472036679896</v>
      </c>
    </row>
    <row r="46867" spans="6:6" x14ac:dyDescent="0.25">
      <c r="F46867">
        <v>3668.3472036679896</v>
      </c>
    </row>
    <row r="46868" spans="6:6" x14ac:dyDescent="0.25">
      <c r="F46868">
        <v>3668.3472036679896</v>
      </c>
    </row>
    <row r="46869" spans="6:6" x14ac:dyDescent="0.25">
      <c r="F46869">
        <v>3669.5075055698308</v>
      </c>
    </row>
    <row r="46870" spans="6:6" x14ac:dyDescent="0.25">
      <c r="F46870">
        <v>3668.3472036679896</v>
      </c>
    </row>
    <row r="46871" spans="6:6" x14ac:dyDescent="0.25">
      <c r="F46871">
        <v>3669.5075055698308</v>
      </c>
    </row>
    <row r="46872" spans="6:6" x14ac:dyDescent="0.25">
      <c r="F46872">
        <v>3669.5075055698308</v>
      </c>
    </row>
    <row r="46873" spans="6:6" x14ac:dyDescent="0.25">
      <c r="F46873">
        <v>3668.3472036679896</v>
      </c>
    </row>
    <row r="46874" spans="6:6" x14ac:dyDescent="0.25">
      <c r="F46874">
        <v>3668.3472036679896</v>
      </c>
    </row>
    <row r="46875" spans="6:6" x14ac:dyDescent="0.25">
      <c r="F46875">
        <v>3668.3472036679896</v>
      </c>
    </row>
    <row r="46876" spans="6:6" x14ac:dyDescent="0.25">
      <c r="F46876">
        <v>3668.3472036679896</v>
      </c>
    </row>
    <row r="46877" spans="6:6" x14ac:dyDescent="0.25">
      <c r="F46877">
        <v>3668.3472036679896</v>
      </c>
    </row>
    <row r="46878" spans="6:6" x14ac:dyDescent="0.25">
      <c r="F46878">
        <v>3668.3472036679896</v>
      </c>
    </row>
    <row r="46879" spans="6:6" x14ac:dyDescent="0.25">
      <c r="F46879">
        <v>3669.5075055698308</v>
      </c>
    </row>
    <row r="46880" spans="6:6" x14ac:dyDescent="0.25">
      <c r="F46880">
        <v>3669.5075055698308</v>
      </c>
    </row>
    <row r="46881" spans="6:6" x14ac:dyDescent="0.25">
      <c r="F46881">
        <v>3668.3472036679896</v>
      </c>
    </row>
    <row r="46882" spans="6:6" x14ac:dyDescent="0.25">
      <c r="F46882">
        <v>3668.3472036679896</v>
      </c>
    </row>
    <row r="46883" spans="6:6" x14ac:dyDescent="0.25">
      <c r="F46883">
        <v>3668.3472036679896</v>
      </c>
    </row>
    <row r="46884" spans="6:6" x14ac:dyDescent="0.25">
      <c r="F46884">
        <v>3668.3472036679896</v>
      </c>
    </row>
    <row r="46885" spans="6:6" x14ac:dyDescent="0.25">
      <c r="F46885">
        <v>3668.3472036679896</v>
      </c>
    </row>
    <row r="46886" spans="6:6" x14ac:dyDescent="0.25">
      <c r="F46886">
        <v>3668.3472036679896</v>
      </c>
    </row>
    <row r="46887" spans="6:6" x14ac:dyDescent="0.25">
      <c r="F46887">
        <v>3668.3472036679896</v>
      </c>
    </row>
    <row r="46888" spans="6:6" x14ac:dyDescent="0.25">
      <c r="F46888">
        <v>3669.5075055698308</v>
      </c>
    </row>
    <row r="46889" spans="6:6" x14ac:dyDescent="0.25">
      <c r="F46889">
        <v>3669.5075055698308</v>
      </c>
    </row>
    <row r="46890" spans="6:6" x14ac:dyDescent="0.25">
      <c r="F46890">
        <v>3668.3472036679896</v>
      </c>
    </row>
    <row r="46891" spans="6:6" x14ac:dyDescent="0.25">
      <c r="F46891">
        <v>3668.3472036679896</v>
      </c>
    </row>
    <row r="46892" spans="6:6" x14ac:dyDescent="0.25">
      <c r="F46892">
        <v>3669.5075055698308</v>
      </c>
    </row>
    <row r="46893" spans="6:6" x14ac:dyDescent="0.25">
      <c r="F46893">
        <v>3668.3472036679896</v>
      </c>
    </row>
    <row r="46894" spans="6:6" x14ac:dyDescent="0.25">
      <c r="F46894">
        <v>3668.3472036679896</v>
      </c>
    </row>
    <row r="46895" spans="6:6" x14ac:dyDescent="0.25">
      <c r="F46895">
        <v>3669.5075055698308</v>
      </c>
    </row>
    <row r="46896" spans="6:6" x14ac:dyDescent="0.25">
      <c r="F46896">
        <v>3669.5075055698308</v>
      </c>
    </row>
    <row r="46897" spans="6:6" x14ac:dyDescent="0.25">
      <c r="F46897">
        <v>3668.3472036679896</v>
      </c>
    </row>
    <row r="46898" spans="6:6" x14ac:dyDescent="0.25">
      <c r="F46898">
        <v>3669.5075055698308</v>
      </c>
    </row>
    <row r="46899" spans="6:6" x14ac:dyDescent="0.25">
      <c r="F46899">
        <v>3669.5075055698308</v>
      </c>
    </row>
    <row r="46900" spans="6:6" x14ac:dyDescent="0.25">
      <c r="F46900">
        <v>3668.3472036679896</v>
      </c>
    </row>
    <row r="46901" spans="6:6" x14ac:dyDescent="0.25">
      <c r="F46901">
        <v>3668.3472036679896</v>
      </c>
    </row>
    <row r="46902" spans="6:6" x14ac:dyDescent="0.25">
      <c r="F46902">
        <v>3668.3472036679896</v>
      </c>
    </row>
    <row r="46903" spans="6:6" x14ac:dyDescent="0.25">
      <c r="F46903">
        <v>3668.3472036679896</v>
      </c>
    </row>
    <row r="46904" spans="6:6" x14ac:dyDescent="0.25">
      <c r="F46904">
        <v>3668.3472036679896</v>
      </c>
    </row>
    <row r="46905" spans="6:6" x14ac:dyDescent="0.25">
      <c r="F46905">
        <v>3669.5075055698308</v>
      </c>
    </row>
    <row r="46906" spans="6:6" x14ac:dyDescent="0.25">
      <c r="F46906">
        <v>3668.3472036679896</v>
      </c>
    </row>
    <row r="46907" spans="6:6" x14ac:dyDescent="0.25">
      <c r="F46907">
        <v>3668.3472036679896</v>
      </c>
    </row>
    <row r="46908" spans="6:6" x14ac:dyDescent="0.25">
      <c r="F46908">
        <v>3667.1869017661479</v>
      </c>
    </row>
    <row r="46909" spans="6:6" x14ac:dyDescent="0.25">
      <c r="F46909">
        <v>3668.3472036679896</v>
      </c>
    </row>
    <row r="46910" spans="6:6" x14ac:dyDescent="0.25">
      <c r="F46910">
        <v>3668.3472036679896</v>
      </c>
    </row>
    <row r="46911" spans="6:6" x14ac:dyDescent="0.25">
      <c r="F46911">
        <v>3668.3472036679896</v>
      </c>
    </row>
    <row r="46912" spans="6:6" x14ac:dyDescent="0.25">
      <c r="F46912">
        <v>3668.3472036679896</v>
      </c>
    </row>
    <row r="46913" spans="6:6" x14ac:dyDescent="0.25">
      <c r="F46913">
        <v>3668.3472036679896</v>
      </c>
    </row>
    <row r="46914" spans="6:6" x14ac:dyDescent="0.25">
      <c r="F46914">
        <v>3667.1869017661479</v>
      </c>
    </row>
    <row r="46915" spans="6:6" x14ac:dyDescent="0.25">
      <c r="F46915">
        <v>3667.1869017661479</v>
      </c>
    </row>
    <row r="46916" spans="6:6" x14ac:dyDescent="0.25">
      <c r="F46916">
        <v>3668.3472036679896</v>
      </c>
    </row>
    <row r="46917" spans="6:6" x14ac:dyDescent="0.25">
      <c r="F46917">
        <v>3668.3472036679896</v>
      </c>
    </row>
    <row r="46918" spans="6:6" x14ac:dyDescent="0.25">
      <c r="F46918">
        <v>3668.3472036679896</v>
      </c>
    </row>
    <row r="46919" spans="6:6" x14ac:dyDescent="0.25">
      <c r="F46919">
        <v>3668.3472036679896</v>
      </c>
    </row>
    <row r="46920" spans="6:6" x14ac:dyDescent="0.25">
      <c r="F46920">
        <v>3669.5075055698308</v>
      </c>
    </row>
    <row r="46921" spans="6:6" x14ac:dyDescent="0.25">
      <c r="F46921">
        <v>3669.5075055698308</v>
      </c>
    </row>
    <row r="46922" spans="6:6" x14ac:dyDescent="0.25">
      <c r="F46922">
        <v>3668.3472036679896</v>
      </c>
    </row>
    <row r="46923" spans="6:6" x14ac:dyDescent="0.25">
      <c r="F46923">
        <v>3668.3472036679896</v>
      </c>
    </row>
    <row r="46924" spans="6:6" x14ac:dyDescent="0.25">
      <c r="F46924">
        <v>3668.3472036679896</v>
      </c>
    </row>
    <row r="46925" spans="6:6" x14ac:dyDescent="0.25">
      <c r="F46925">
        <v>3668.3472036679896</v>
      </c>
    </row>
    <row r="46926" spans="6:6" x14ac:dyDescent="0.25">
      <c r="F46926">
        <v>3668.3472036679896</v>
      </c>
    </row>
    <row r="46927" spans="6:6" x14ac:dyDescent="0.25">
      <c r="F46927">
        <v>3667.1869017661479</v>
      </c>
    </row>
    <row r="46928" spans="6:6" x14ac:dyDescent="0.25">
      <c r="F46928">
        <v>3668.3472036679896</v>
      </c>
    </row>
    <row r="46929" spans="6:6" x14ac:dyDescent="0.25">
      <c r="F46929">
        <v>3667.1869017661479</v>
      </c>
    </row>
    <row r="46930" spans="6:6" x14ac:dyDescent="0.25">
      <c r="F46930">
        <v>3668.3472036679896</v>
      </c>
    </row>
    <row r="46931" spans="6:6" x14ac:dyDescent="0.25">
      <c r="F46931">
        <v>3669.5075055698308</v>
      </c>
    </row>
    <row r="46932" spans="6:6" x14ac:dyDescent="0.25">
      <c r="F46932">
        <v>3668.3472036679896</v>
      </c>
    </row>
    <row r="46933" spans="6:6" x14ac:dyDescent="0.25">
      <c r="F46933">
        <v>3668.3472036679896</v>
      </c>
    </row>
    <row r="46934" spans="6:6" x14ac:dyDescent="0.25">
      <c r="F46934">
        <v>3668.3472036679896</v>
      </c>
    </row>
    <row r="46935" spans="6:6" x14ac:dyDescent="0.25">
      <c r="F46935">
        <v>3669.5075055698308</v>
      </c>
    </row>
    <row r="46936" spans="6:6" x14ac:dyDescent="0.25">
      <c r="F46936">
        <v>3668.3472036679896</v>
      </c>
    </row>
    <row r="46937" spans="6:6" x14ac:dyDescent="0.25">
      <c r="F46937">
        <v>3668.3472036679896</v>
      </c>
    </row>
    <row r="46938" spans="6:6" x14ac:dyDescent="0.25">
      <c r="F46938">
        <v>3667.1869017661479</v>
      </c>
    </row>
    <row r="46939" spans="6:6" x14ac:dyDescent="0.25">
      <c r="F46939">
        <v>3667.1869017661479</v>
      </c>
    </row>
    <row r="46940" spans="6:6" x14ac:dyDescent="0.25">
      <c r="F46940">
        <v>3668.3472036679896</v>
      </c>
    </row>
    <row r="46941" spans="6:6" x14ac:dyDescent="0.25">
      <c r="F46941">
        <v>3668.3472036679896</v>
      </c>
    </row>
    <row r="46942" spans="6:6" x14ac:dyDescent="0.25">
      <c r="F46942">
        <v>3668.3472036679896</v>
      </c>
    </row>
    <row r="46943" spans="6:6" x14ac:dyDescent="0.25">
      <c r="F46943">
        <v>3668.3472036679896</v>
      </c>
    </row>
    <row r="46944" spans="6:6" x14ac:dyDescent="0.25">
      <c r="F46944">
        <v>3668.3472036679896</v>
      </c>
    </row>
    <row r="46945" spans="6:6" x14ac:dyDescent="0.25">
      <c r="F46945">
        <v>3668.3472036679896</v>
      </c>
    </row>
    <row r="46946" spans="6:6" x14ac:dyDescent="0.25">
      <c r="F46946">
        <v>3668.3472036679896</v>
      </c>
    </row>
    <row r="46947" spans="6:6" x14ac:dyDescent="0.25">
      <c r="F46947">
        <v>3668.3472036679896</v>
      </c>
    </row>
    <row r="46948" spans="6:6" x14ac:dyDescent="0.25">
      <c r="F46948">
        <v>3668.3472036679896</v>
      </c>
    </row>
    <row r="46949" spans="6:6" x14ac:dyDescent="0.25">
      <c r="F46949">
        <v>3668.3472036679896</v>
      </c>
    </row>
    <row r="46950" spans="6:6" x14ac:dyDescent="0.25">
      <c r="F46950">
        <v>3667.1869017661479</v>
      </c>
    </row>
    <row r="46951" spans="6:6" x14ac:dyDescent="0.25">
      <c r="F46951">
        <v>3667.1869017661479</v>
      </c>
    </row>
    <row r="46952" spans="6:6" x14ac:dyDescent="0.25">
      <c r="F46952">
        <v>3667.1869017661479</v>
      </c>
    </row>
    <row r="46953" spans="6:6" x14ac:dyDescent="0.25">
      <c r="F46953">
        <v>3667.1869017661479</v>
      </c>
    </row>
    <row r="46954" spans="6:6" x14ac:dyDescent="0.25">
      <c r="F46954">
        <v>3668.3472036679896</v>
      </c>
    </row>
    <row r="46955" spans="6:6" x14ac:dyDescent="0.25">
      <c r="F46955">
        <v>3667.1869017661479</v>
      </c>
    </row>
    <row r="46956" spans="6:6" x14ac:dyDescent="0.25">
      <c r="F46956">
        <v>3667.1869017661479</v>
      </c>
    </row>
    <row r="46957" spans="6:6" x14ac:dyDescent="0.25">
      <c r="F46957">
        <v>3668.3472036679896</v>
      </c>
    </row>
    <row r="46958" spans="6:6" x14ac:dyDescent="0.25">
      <c r="F46958">
        <v>3668.3472036679896</v>
      </c>
    </row>
    <row r="46959" spans="6:6" x14ac:dyDescent="0.25">
      <c r="F46959">
        <v>3667.1869017661479</v>
      </c>
    </row>
    <row r="46960" spans="6:6" x14ac:dyDescent="0.25">
      <c r="F46960">
        <v>3668.3472036679896</v>
      </c>
    </row>
    <row r="46961" spans="6:6" x14ac:dyDescent="0.25">
      <c r="F46961">
        <v>3668.3472036679896</v>
      </c>
    </row>
    <row r="46962" spans="6:6" x14ac:dyDescent="0.25">
      <c r="F46962">
        <v>3668.3472036679896</v>
      </c>
    </row>
    <row r="46963" spans="6:6" x14ac:dyDescent="0.25">
      <c r="F46963">
        <v>3667.1869017661479</v>
      </c>
    </row>
    <row r="46964" spans="6:6" x14ac:dyDescent="0.25">
      <c r="F46964">
        <v>3668.3472036679896</v>
      </c>
    </row>
    <row r="46965" spans="6:6" x14ac:dyDescent="0.25">
      <c r="F46965">
        <v>3667.1869017661479</v>
      </c>
    </row>
    <row r="46966" spans="6:6" x14ac:dyDescent="0.25">
      <c r="F46966">
        <v>3668.3472036679896</v>
      </c>
    </row>
    <row r="46967" spans="6:6" x14ac:dyDescent="0.25">
      <c r="F46967">
        <v>3668.3472036679896</v>
      </c>
    </row>
    <row r="46968" spans="6:6" x14ac:dyDescent="0.25">
      <c r="F46968">
        <v>3667.1869017661479</v>
      </c>
    </row>
    <row r="46969" spans="6:6" x14ac:dyDescent="0.25">
      <c r="F46969">
        <v>3668.3472036679896</v>
      </c>
    </row>
    <row r="46970" spans="6:6" x14ac:dyDescent="0.25">
      <c r="F46970">
        <v>3667.1869017661479</v>
      </c>
    </row>
    <row r="46971" spans="6:6" x14ac:dyDescent="0.25">
      <c r="F46971">
        <v>3668.3472036679896</v>
      </c>
    </row>
    <row r="46972" spans="6:6" x14ac:dyDescent="0.25">
      <c r="F46972">
        <v>3667.1869017661479</v>
      </c>
    </row>
    <row r="46973" spans="6:6" x14ac:dyDescent="0.25">
      <c r="F46973">
        <v>3667.1869017661479</v>
      </c>
    </row>
    <row r="46974" spans="6:6" x14ac:dyDescent="0.25">
      <c r="F46974">
        <v>3667.1869017661479</v>
      </c>
    </row>
    <row r="46975" spans="6:6" x14ac:dyDescent="0.25">
      <c r="F46975">
        <v>3667.1869017661479</v>
      </c>
    </row>
    <row r="46976" spans="6:6" x14ac:dyDescent="0.25">
      <c r="F46976">
        <v>3668.3472036679896</v>
      </c>
    </row>
    <row r="46977" spans="6:6" x14ac:dyDescent="0.25">
      <c r="F46977">
        <v>3668.3472036679896</v>
      </c>
    </row>
    <row r="46978" spans="6:6" x14ac:dyDescent="0.25">
      <c r="F46978">
        <v>3668.3472036679896</v>
      </c>
    </row>
    <row r="46979" spans="6:6" x14ac:dyDescent="0.25">
      <c r="F46979">
        <v>3667.1869017661479</v>
      </c>
    </row>
    <row r="46980" spans="6:6" x14ac:dyDescent="0.25">
      <c r="F46980">
        <v>3668.3472036679896</v>
      </c>
    </row>
    <row r="46981" spans="6:6" x14ac:dyDescent="0.25">
      <c r="F46981">
        <v>3668.3472036679896</v>
      </c>
    </row>
    <row r="46982" spans="6:6" x14ac:dyDescent="0.25">
      <c r="F46982">
        <v>3667.1869017661479</v>
      </c>
    </row>
    <row r="46983" spans="6:6" x14ac:dyDescent="0.25">
      <c r="F46983">
        <v>3667.1869017661479</v>
      </c>
    </row>
    <row r="46984" spans="6:6" x14ac:dyDescent="0.25">
      <c r="F46984">
        <v>3667.1869017661479</v>
      </c>
    </row>
    <row r="46985" spans="6:6" x14ac:dyDescent="0.25">
      <c r="F46985">
        <v>3668.3472036679896</v>
      </c>
    </row>
    <row r="46986" spans="6:6" x14ac:dyDescent="0.25">
      <c r="F46986">
        <v>3667.1869017661479</v>
      </c>
    </row>
    <row r="46987" spans="6:6" x14ac:dyDescent="0.25">
      <c r="F46987">
        <v>3667.1869017661479</v>
      </c>
    </row>
    <row r="46988" spans="6:6" x14ac:dyDescent="0.25">
      <c r="F46988">
        <v>3667.1869017661479</v>
      </c>
    </row>
    <row r="46989" spans="6:6" x14ac:dyDescent="0.25">
      <c r="F46989">
        <v>3667.1869017661479</v>
      </c>
    </row>
    <row r="46990" spans="6:6" x14ac:dyDescent="0.25">
      <c r="F46990">
        <v>3667.1869017661479</v>
      </c>
    </row>
    <row r="46991" spans="6:6" x14ac:dyDescent="0.25">
      <c r="F46991">
        <v>3667.1869017661479</v>
      </c>
    </row>
    <row r="46992" spans="6:6" x14ac:dyDescent="0.25">
      <c r="F46992">
        <v>3667.1869017661479</v>
      </c>
    </row>
    <row r="46993" spans="6:6" x14ac:dyDescent="0.25">
      <c r="F46993">
        <v>3667.1869017661479</v>
      </c>
    </row>
    <row r="46994" spans="6:6" x14ac:dyDescent="0.25">
      <c r="F46994">
        <v>3667.1869017661479</v>
      </c>
    </row>
    <row r="46995" spans="6:6" x14ac:dyDescent="0.25">
      <c r="F46995">
        <v>3668.3472036679896</v>
      </c>
    </row>
    <row r="46996" spans="6:6" x14ac:dyDescent="0.25">
      <c r="F46996">
        <v>3667.1869017661479</v>
      </c>
    </row>
    <row r="46997" spans="6:6" x14ac:dyDescent="0.25">
      <c r="F46997">
        <v>3667.1869017661479</v>
      </c>
    </row>
    <row r="46998" spans="6:6" x14ac:dyDescent="0.25">
      <c r="F46998">
        <v>3666.0265998643058</v>
      </c>
    </row>
    <row r="46999" spans="6:6" x14ac:dyDescent="0.25">
      <c r="F46999">
        <v>3667.1869017661479</v>
      </c>
    </row>
    <row r="47000" spans="6:6" x14ac:dyDescent="0.25">
      <c r="F47000">
        <v>3668.3472036679896</v>
      </c>
    </row>
    <row r="47001" spans="6:6" x14ac:dyDescent="0.25">
      <c r="F47001">
        <v>3667.1869017661479</v>
      </c>
    </row>
    <row r="47002" spans="6:6" x14ac:dyDescent="0.25">
      <c r="F47002">
        <v>3667.1869017661479</v>
      </c>
    </row>
    <row r="47003" spans="6:6" x14ac:dyDescent="0.25">
      <c r="F47003">
        <v>3666.0265998643058</v>
      </c>
    </row>
    <row r="47004" spans="6:6" x14ac:dyDescent="0.25">
      <c r="F47004">
        <v>3667.1869017661479</v>
      </c>
    </row>
    <row r="47005" spans="6:6" x14ac:dyDescent="0.25">
      <c r="F47005">
        <v>3667.1869017661479</v>
      </c>
    </row>
    <row r="47006" spans="6:6" x14ac:dyDescent="0.25">
      <c r="F47006">
        <v>3667.1869017661479</v>
      </c>
    </row>
    <row r="47007" spans="6:6" x14ac:dyDescent="0.25">
      <c r="F47007">
        <v>3668.3472036679896</v>
      </c>
    </row>
    <row r="47008" spans="6:6" x14ac:dyDescent="0.25">
      <c r="F47008">
        <v>3668.3472036679896</v>
      </c>
    </row>
    <row r="47009" spans="6:6" x14ac:dyDescent="0.25">
      <c r="F47009">
        <v>3667.1869017661479</v>
      </c>
    </row>
    <row r="47010" spans="6:6" x14ac:dyDescent="0.25">
      <c r="F47010">
        <v>3667.1869017661479</v>
      </c>
    </row>
    <row r="47011" spans="6:6" x14ac:dyDescent="0.25">
      <c r="F47011">
        <v>3667.1869017661479</v>
      </c>
    </row>
    <row r="47012" spans="6:6" x14ac:dyDescent="0.25">
      <c r="F47012">
        <v>3666.0265998643058</v>
      </c>
    </row>
    <row r="47013" spans="6:6" x14ac:dyDescent="0.25">
      <c r="F47013">
        <v>3667.1869017661479</v>
      </c>
    </row>
    <row r="47014" spans="6:6" x14ac:dyDescent="0.25">
      <c r="F47014">
        <v>3667.1869017661479</v>
      </c>
    </row>
    <row r="47015" spans="6:6" x14ac:dyDescent="0.25">
      <c r="F47015">
        <v>3668.3472036679896</v>
      </c>
    </row>
    <row r="47016" spans="6:6" x14ac:dyDescent="0.25">
      <c r="F47016">
        <v>3667.1869017661479</v>
      </c>
    </row>
    <row r="47017" spans="6:6" x14ac:dyDescent="0.25">
      <c r="F47017">
        <v>3667.1869017661479</v>
      </c>
    </row>
    <row r="47018" spans="6:6" x14ac:dyDescent="0.25">
      <c r="F47018">
        <v>3667.1869017661479</v>
      </c>
    </row>
    <row r="47019" spans="6:6" x14ac:dyDescent="0.25">
      <c r="F47019">
        <v>3668.3472036679896</v>
      </c>
    </row>
    <row r="47020" spans="6:6" x14ac:dyDescent="0.25">
      <c r="F47020">
        <v>3667.1869017661479</v>
      </c>
    </row>
    <row r="47021" spans="6:6" x14ac:dyDescent="0.25">
      <c r="F47021">
        <v>3667.1869017661479</v>
      </c>
    </row>
    <row r="47022" spans="6:6" x14ac:dyDescent="0.25">
      <c r="F47022">
        <v>3667.1869017661479</v>
      </c>
    </row>
    <row r="47023" spans="6:6" x14ac:dyDescent="0.25">
      <c r="F47023">
        <v>3667.1869017661479</v>
      </c>
    </row>
    <row r="47024" spans="6:6" x14ac:dyDescent="0.25">
      <c r="F47024">
        <v>3667.1869017661479</v>
      </c>
    </row>
    <row r="47025" spans="6:6" x14ac:dyDescent="0.25">
      <c r="F47025">
        <v>3667.1869017661479</v>
      </c>
    </row>
    <row r="47026" spans="6:6" x14ac:dyDescent="0.25">
      <c r="F47026">
        <v>3668.3472036679896</v>
      </c>
    </row>
    <row r="47027" spans="6:6" x14ac:dyDescent="0.25">
      <c r="F47027">
        <v>3667.1869017661479</v>
      </c>
    </row>
    <row r="47028" spans="6:6" x14ac:dyDescent="0.25">
      <c r="F47028">
        <v>3667.1869017661479</v>
      </c>
    </row>
    <row r="47029" spans="6:6" x14ac:dyDescent="0.25">
      <c r="F47029">
        <v>3667.1869017661479</v>
      </c>
    </row>
    <row r="47030" spans="6:6" x14ac:dyDescent="0.25">
      <c r="F47030">
        <v>3668.3472036679896</v>
      </c>
    </row>
    <row r="47031" spans="6:6" x14ac:dyDescent="0.25">
      <c r="F47031">
        <v>3667.1869017661479</v>
      </c>
    </row>
    <row r="47032" spans="6:6" x14ac:dyDescent="0.25">
      <c r="F47032">
        <v>3667.1869017661479</v>
      </c>
    </row>
    <row r="47033" spans="6:6" x14ac:dyDescent="0.25">
      <c r="F47033">
        <v>3667.1869017661479</v>
      </c>
    </row>
    <row r="47034" spans="6:6" x14ac:dyDescent="0.25">
      <c r="F47034">
        <v>3668.3472036679896</v>
      </c>
    </row>
    <row r="47035" spans="6:6" x14ac:dyDescent="0.25">
      <c r="F47035">
        <v>3668.3472036679896</v>
      </c>
    </row>
    <row r="47036" spans="6:6" x14ac:dyDescent="0.25">
      <c r="F47036">
        <v>3667.1869017661479</v>
      </c>
    </row>
    <row r="47037" spans="6:6" x14ac:dyDescent="0.25">
      <c r="F47037">
        <v>3667.1869017661479</v>
      </c>
    </row>
    <row r="47038" spans="6:6" x14ac:dyDescent="0.25">
      <c r="F47038">
        <v>3666.0265998643058</v>
      </c>
    </row>
    <row r="47039" spans="6:6" x14ac:dyDescent="0.25">
      <c r="F47039">
        <v>3667.1869017661479</v>
      </c>
    </row>
    <row r="47040" spans="6:6" x14ac:dyDescent="0.25">
      <c r="F47040">
        <v>3668.3472036679896</v>
      </c>
    </row>
    <row r="47041" spans="6:6" x14ac:dyDescent="0.25">
      <c r="F47041">
        <v>3668.3472036679896</v>
      </c>
    </row>
    <row r="47042" spans="6:6" x14ac:dyDescent="0.25">
      <c r="F47042">
        <v>3667.1869017661479</v>
      </c>
    </row>
    <row r="47043" spans="6:6" x14ac:dyDescent="0.25">
      <c r="F47043">
        <v>3667.1869017661479</v>
      </c>
    </row>
    <row r="47044" spans="6:6" x14ac:dyDescent="0.25">
      <c r="F47044">
        <v>3667.1869017661479</v>
      </c>
    </row>
    <row r="47045" spans="6:6" x14ac:dyDescent="0.25">
      <c r="F47045">
        <v>3667.1869017661479</v>
      </c>
    </row>
    <row r="47046" spans="6:6" x14ac:dyDescent="0.25">
      <c r="F47046">
        <v>3666.0265998643058</v>
      </c>
    </row>
    <row r="47047" spans="6:6" x14ac:dyDescent="0.25">
      <c r="F47047">
        <v>3668.3472036679896</v>
      </c>
    </row>
    <row r="47048" spans="6:6" x14ac:dyDescent="0.25">
      <c r="F47048">
        <v>3667.1869017661479</v>
      </c>
    </row>
    <row r="47049" spans="6:6" x14ac:dyDescent="0.25">
      <c r="F47049">
        <v>3667.1869017661479</v>
      </c>
    </row>
    <row r="47050" spans="6:6" x14ac:dyDescent="0.25">
      <c r="F47050">
        <v>3667.1869017661479</v>
      </c>
    </row>
    <row r="47051" spans="6:6" x14ac:dyDescent="0.25">
      <c r="F47051">
        <v>3667.1869017661479</v>
      </c>
    </row>
    <row r="47052" spans="6:6" x14ac:dyDescent="0.25">
      <c r="F47052">
        <v>3667.1869017661479</v>
      </c>
    </row>
    <row r="47053" spans="6:6" x14ac:dyDescent="0.25">
      <c r="F47053">
        <v>3667.1869017661479</v>
      </c>
    </row>
    <row r="47054" spans="6:6" x14ac:dyDescent="0.25">
      <c r="F47054">
        <v>3667.1869017661479</v>
      </c>
    </row>
    <row r="47055" spans="6:6" x14ac:dyDescent="0.25">
      <c r="F47055">
        <v>3666.0265998643058</v>
      </c>
    </row>
    <row r="47056" spans="6:6" x14ac:dyDescent="0.25">
      <c r="F47056">
        <v>3667.1869017661479</v>
      </c>
    </row>
    <row r="47057" spans="6:6" x14ac:dyDescent="0.25">
      <c r="F47057">
        <v>3667.1869017661479</v>
      </c>
    </row>
    <row r="47058" spans="6:6" x14ac:dyDescent="0.25">
      <c r="F47058">
        <v>3667.1869017661479</v>
      </c>
    </row>
    <row r="47059" spans="6:6" x14ac:dyDescent="0.25">
      <c r="F47059">
        <v>3667.1869017661479</v>
      </c>
    </row>
    <row r="47060" spans="6:6" x14ac:dyDescent="0.25">
      <c r="F47060">
        <v>3667.1869017661479</v>
      </c>
    </row>
    <row r="47061" spans="6:6" x14ac:dyDescent="0.25">
      <c r="F47061">
        <v>3667.1869017661479</v>
      </c>
    </row>
    <row r="47062" spans="6:6" x14ac:dyDescent="0.25">
      <c r="F47062">
        <v>3667.1869017661479</v>
      </c>
    </row>
    <row r="47063" spans="6:6" x14ac:dyDescent="0.25">
      <c r="F47063">
        <v>3667.1869017661479</v>
      </c>
    </row>
    <row r="47064" spans="6:6" x14ac:dyDescent="0.25">
      <c r="F47064">
        <v>3666.0265998643058</v>
      </c>
    </row>
    <row r="47065" spans="6:6" x14ac:dyDescent="0.25">
      <c r="F47065">
        <v>3667.1869017661479</v>
      </c>
    </row>
    <row r="47066" spans="6:6" x14ac:dyDescent="0.25">
      <c r="F47066">
        <v>3668.3472036679896</v>
      </c>
    </row>
    <row r="47067" spans="6:6" x14ac:dyDescent="0.25">
      <c r="F47067">
        <v>3667.1869017661479</v>
      </c>
    </row>
    <row r="47068" spans="6:6" x14ac:dyDescent="0.25">
      <c r="F47068">
        <v>3667.1869017661479</v>
      </c>
    </row>
    <row r="47069" spans="6:6" x14ac:dyDescent="0.25">
      <c r="F47069">
        <v>3668.3472036679896</v>
      </c>
    </row>
    <row r="47070" spans="6:6" x14ac:dyDescent="0.25">
      <c r="F47070">
        <v>3668.3472036679896</v>
      </c>
    </row>
    <row r="47071" spans="6:6" x14ac:dyDescent="0.25">
      <c r="F47071">
        <v>3668.3472036679896</v>
      </c>
    </row>
    <row r="47072" spans="6:6" x14ac:dyDescent="0.25">
      <c r="F47072">
        <v>3667.1869017661479</v>
      </c>
    </row>
    <row r="47073" spans="6:6" x14ac:dyDescent="0.25">
      <c r="F47073">
        <v>3667.1869017661479</v>
      </c>
    </row>
    <row r="47074" spans="6:6" x14ac:dyDescent="0.25">
      <c r="F47074">
        <v>3668.3472036679896</v>
      </c>
    </row>
    <row r="47075" spans="6:6" x14ac:dyDescent="0.25">
      <c r="F47075">
        <v>3667.1869017661479</v>
      </c>
    </row>
    <row r="47076" spans="6:6" x14ac:dyDescent="0.25">
      <c r="F47076">
        <v>3668.3472036679896</v>
      </c>
    </row>
    <row r="47077" spans="6:6" x14ac:dyDescent="0.25">
      <c r="F47077">
        <v>3667.1869017661479</v>
      </c>
    </row>
    <row r="47078" spans="6:6" x14ac:dyDescent="0.25">
      <c r="F47078">
        <v>3666.0265998643058</v>
      </c>
    </row>
    <row r="47079" spans="6:6" x14ac:dyDescent="0.25">
      <c r="F47079">
        <v>3667.1869017661479</v>
      </c>
    </row>
    <row r="47080" spans="6:6" x14ac:dyDescent="0.25">
      <c r="F47080">
        <v>3667.1869017661479</v>
      </c>
    </row>
    <row r="47081" spans="6:6" x14ac:dyDescent="0.25">
      <c r="F47081">
        <v>3667.1869017661479</v>
      </c>
    </row>
    <row r="47082" spans="6:6" x14ac:dyDescent="0.25">
      <c r="F47082">
        <v>3666.0265998643058</v>
      </c>
    </row>
    <row r="47083" spans="6:6" x14ac:dyDescent="0.25">
      <c r="F47083">
        <v>3667.1869017661479</v>
      </c>
    </row>
    <row r="47084" spans="6:6" x14ac:dyDescent="0.25">
      <c r="F47084">
        <v>3667.1869017661479</v>
      </c>
    </row>
    <row r="47085" spans="6:6" x14ac:dyDescent="0.25">
      <c r="F47085">
        <v>3666.0265998643058</v>
      </c>
    </row>
    <row r="47086" spans="6:6" x14ac:dyDescent="0.25">
      <c r="F47086">
        <v>3667.1869017661479</v>
      </c>
    </row>
    <row r="47087" spans="6:6" x14ac:dyDescent="0.25">
      <c r="F47087">
        <v>3667.1869017661479</v>
      </c>
    </row>
    <row r="47088" spans="6:6" x14ac:dyDescent="0.25">
      <c r="F47088">
        <v>3667.1869017661479</v>
      </c>
    </row>
    <row r="47089" spans="6:6" x14ac:dyDescent="0.25">
      <c r="F47089">
        <v>3667.1869017661479</v>
      </c>
    </row>
    <row r="47090" spans="6:6" x14ac:dyDescent="0.25">
      <c r="F47090">
        <v>3667.1869017661479</v>
      </c>
    </row>
    <row r="47091" spans="6:6" x14ac:dyDescent="0.25">
      <c r="F47091">
        <v>3667.1869017661479</v>
      </c>
    </row>
    <row r="47092" spans="6:6" x14ac:dyDescent="0.25">
      <c r="F47092">
        <v>3667.1869017661479</v>
      </c>
    </row>
    <row r="47093" spans="6:6" x14ac:dyDescent="0.25">
      <c r="F47093">
        <v>3666.0265998643058</v>
      </c>
    </row>
    <row r="47094" spans="6:6" x14ac:dyDescent="0.25">
      <c r="F47094">
        <v>3667.1869017661479</v>
      </c>
    </row>
    <row r="47095" spans="6:6" x14ac:dyDescent="0.25">
      <c r="F47095">
        <v>3667.1869017661479</v>
      </c>
    </row>
    <row r="47096" spans="6:6" x14ac:dyDescent="0.25">
      <c r="F47096">
        <v>3667.1869017661479</v>
      </c>
    </row>
    <row r="47097" spans="6:6" x14ac:dyDescent="0.25">
      <c r="F47097">
        <v>3667.1869017661479</v>
      </c>
    </row>
    <row r="47098" spans="6:6" x14ac:dyDescent="0.25">
      <c r="F47098">
        <v>3667.1869017661479</v>
      </c>
    </row>
    <row r="47099" spans="6:6" x14ac:dyDescent="0.25">
      <c r="F47099">
        <v>3666.0265998643058</v>
      </c>
    </row>
    <row r="47100" spans="6:6" x14ac:dyDescent="0.25">
      <c r="F47100">
        <v>3666.0265998643058</v>
      </c>
    </row>
    <row r="47101" spans="6:6" x14ac:dyDescent="0.25">
      <c r="F47101">
        <v>3666.0265998643058</v>
      </c>
    </row>
    <row r="47102" spans="6:6" x14ac:dyDescent="0.25">
      <c r="F47102">
        <v>3666.0265998643058</v>
      </c>
    </row>
    <row r="47103" spans="6:6" x14ac:dyDescent="0.25">
      <c r="F47103">
        <v>3667.1869017661479</v>
      </c>
    </row>
    <row r="47104" spans="6:6" x14ac:dyDescent="0.25">
      <c r="F47104">
        <v>3666.0265998643058</v>
      </c>
    </row>
    <row r="47105" spans="6:6" x14ac:dyDescent="0.25">
      <c r="F47105">
        <v>3666.0265998643058</v>
      </c>
    </row>
    <row r="47106" spans="6:6" x14ac:dyDescent="0.25">
      <c r="F47106">
        <v>3668.3472036679896</v>
      </c>
    </row>
    <row r="47107" spans="6:6" x14ac:dyDescent="0.25">
      <c r="F47107">
        <v>3667.1869017661479</v>
      </c>
    </row>
    <row r="47108" spans="6:6" x14ac:dyDescent="0.25">
      <c r="F47108">
        <v>3667.1869017661479</v>
      </c>
    </row>
    <row r="47109" spans="6:6" x14ac:dyDescent="0.25">
      <c r="F47109">
        <v>3667.1869017661479</v>
      </c>
    </row>
    <row r="47110" spans="6:6" x14ac:dyDescent="0.25">
      <c r="F47110">
        <v>3664.7212602247337</v>
      </c>
    </row>
    <row r="47111" spans="6:6" x14ac:dyDescent="0.25">
      <c r="F47111">
        <v>3667.1869017661479</v>
      </c>
    </row>
    <row r="47112" spans="6:6" x14ac:dyDescent="0.25">
      <c r="F47112">
        <v>3666.0265998643058</v>
      </c>
    </row>
    <row r="47113" spans="6:6" x14ac:dyDescent="0.25">
      <c r="F47113">
        <v>3666.0265998643058</v>
      </c>
    </row>
    <row r="47114" spans="6:6" x14ac:dyDescent="0.25">
      <c r="F47114">
        <v>3666.0265998643058</v>
      </c>
    </row>
    <row r="47115" spans="6:6" x14ac:dyDescent="0.25">
      <c r="F47115">
        <v>3666.0265998643058</v>
      </c>
    </row>
    <row r="47116" spans="6:6" x14ac:dyDescent="0.25">
      <c r="F47116">
        <v>3667.1869017661479</v>
      </c>
    </row>
    <row r="47117" spans="6:6" x14ac:dyDescent="0.25">
      <c r="F47117">
        <v>3667.1869017661479</v>
      </c>
    </row>
    <row r="47118" spans="6:6" x14ac:dyDescent="0.25">
      <c r="F47118">
        <v>3666.0265998643058</v>
      </c>
    </row>
    <row r="47119" spans="6:6" x14ac:dyDescent="0.25">
      <c r="F47119">
        <v>3667.1869017661479</v>
      </c>
    </row>
    <row r="47120" spans="6:6" x14ac:dyDescent="0.25">
      <c r="F47120">
        <v>3667.1869017661479</v>
      </c>
    </row>
    <row r="47121" spans="6:6" x14ac:dyDescent="0.25">
      <c r="F47121">
        <v>3667.1869017661479</v>
      </c>
    </row>
    <row r="47122" spans="6:6" x14ac:dyDescent="0.25">
      <c r="F47122">
        <v>3666.0265998643058</v>
      </c>
    </row>
    <row r="47123" spans="6:6" x14ac:dyDescent="0.25">
      <c r="F47123">
        <v>3666.0265998643058</v>
      </c>
    </row>
    <row r="47124" spans="6:6" x14ac:dyDescent="0.25">
      <c r="F47124">
        <v>3667.1869017661479</v>
      </c>
    </row>
    <row r="47125" spans="6:6" x14ac:dyDescent="0.25">
      <c r="F47125">
        <v>3667.1869017661479</v>
      </c>
    </row>
    <row r="47126" spans="6:6" x14ac:dyDescent="0.25">
      <c r="F47126">
        <v>3667.1869017661479</v>
      </c>
    </row>
    <row r="47127" spans="6:6" x14ac:dyDescent="0.25">
      <c r="F47127">
        <v>3667.1869017661479</v>
      </c>
    </row>
    <row r="47128" spans="6:6" x14ac:dyDescent="0.25">
      <c r="F47128">
        <v>3667.1869017661479</v>
      </c>
    </row>
    <row r="47129" spans="6:6" x14ac:dyDescent="0.25">
      <c r="F47129">
        <v>3666.0265998643058</v>
      </c>
    </row>
    <row r="47130" spans="6:6" x14ac:dyDescent="0.25">
      <c r="F47130">
        <v>3666.0265998643058</v>
      </c>
    </row>
    <row r="47131" spans="6:6" x14ac:dyDescent="0.25">
      <c r="F47131">
        <v>3667.1869017661479</v>
      </c>
    </row>
    <row r="47132" spans="6:6" x14ac:dyDescent="0.25">
      <c r="F47132">
        <v>3667.1869017661479</v>
      </c>
    </row>
    <row r="47133" spans="6:6" x14ac:dyDescent="0.25">
      <c r="F47133">
        <v>3667.1869017661479</v>
      </c>
    </row>
    <row r="47134" spans="6:6" x14ac:dyDescent="0.25">
      <c r="F47134">
        <v>3667.1869017661479</v>
      </c>
    </row>
    <row r="47135" spans="6:6" x14ac:dyDescent="0.25">
      <c r="F47135">
        <v>3666.0265998643058</v>
      </c>
    </row>
    <row r="47136" spans="6:6" x14ac:dyDescent="0.25">
      <c r="F47136">
        <v>3666.0265998643058</v>
      </c>
    </row>
    <row r="47137" spans="6:6" x14ac:dyDescent="0.25">
      <c r="F47137">
        <v>3667.1869017661479</v>
      </c>
    </row>
    <row r="47138" spans="6:6" x14ac:dyDescent="0.25">
      <c r="F47138">
        <v>3668.3472036679896</v>
      </c>
    </row>
    <row r="47139" spans="6:6" x14ac:dyDescent="0.25">
      <c r="F47139">
        <v>3667.1869017661479</v>
      </c>
    </row>
    <row r="47140" spans="6:6" x14ac:dyDescent="0.25">
      <c r="F47140">
        <v>3667.1869017661479</v>
      </c>
    </row>
    <row r="47141" spans="6:6" x14ac:dyDescent="0.25">
      <c r="F47141">
        <v>3667.1869017661479</v>
      </c>
    </row>
    <row r="47142" spans="6:6" x14ac:dyDescent="0.25">
      <c r="F47142">
        <v>3667.1869017661479</v>
      </c>
    </row>
    <row r="47143" spans="6:6" x14ac:dyDescent="0.25">
      <c r="F47143">
        <v>3667.1869017661479</v>
      </c>
    </row>
    <row r="47144" spans="6:6" x14ac:dyDescent="0.25">
      <c r="F47144">
        <v>3667.1869017661479</v>
      </c>
    </row>
    <row r="47145" spans="6:6" x14ac:dyDescent="0.25">
      <c r="F47145">
        <v>3667.1869017661479</v>
      </c>
    </row>
    <row r="47146" spans="6:6" x14ac:dyDescent="0.25">
      <c r="F47146">
        <v>3667.1869017661479</v>
      </c>
    </row>
    <row r="47147" spans="6:6" x14ac:dyDescent="0.25">
      <c r="F47147">
        <v>3666.0265998643058</v>
      </c>
    </row>
    <row r="47148" spans="6:6" x14ac:dyDescent="0.25">
      <c r="F47148">
        <v>3666.0265998643058</v>
      </c>
    </row>
    <row r="47149" spans="6:6" x14ac:dyDescent="0.25">
      <c r="F47149">
        <v>3667.1869017661479</v>
      </c>
    </row>
    <row r="47150" spans="6:6" x14ac:dyDescent="0.25">
      <c r="F47150">
        <v>3667.1869017661479</v>
      </c>
    </row>
    <row r="47151" spans="6:6" x14ac:dyDescent="0.25">
      <c r="F47151">
        <v>3666.0265998643058</v>
      </c>
    </row>
    <row r="47152" spans="6:6" x14ac:dyDescent="0.25">
      <c r="F47152">
        <v>3667.1869017661479</v>
      </c>
    </row>
    <row r="47153" spans="6:6" x14ac:dyDescent="0.25">
      <c r="F47153">
        <v>3667.1869017661479</v>
      </c>
    </row>
    <row r="47154" spans="6:6" x14ac:dyDescent="0.25">
      <c r="F47154">
        <v>3667.1869017661479</v>
      </c>
    </row>
    <row r="47155" spans="6:6" x14ac:dyDescent="0.25">
      <c r="F47155">
        <v>3667.1869017661479</v>
      </c>
    </row>
    <row r="47156" spans="6:6" x14ac:dyDescent="0.25">
      <c r="F47156">
        <v>3667.1869017661479</v>
      </c>
    </row>
    <row r="47157" spans="6:6" x14ac:dyDescent="0.25">
      <c r="F47157">
        <v>3667.1869017661479</v>
      </c>
    </row>
    <row r="47158" spans="6:6" x14ac:dyDescent="0.25">
      <c r="F47158">
        <v>3667.1869017661479</v>
      </c>
    </row>
    <row r="47159" spans="6:6" x14ac:dyDescent="0.25">
      <c r="F47159">
        <v>3668.3472036679896</v>
      </c>
    </row>
    <row r="47160" spans="6:6" x14ac:dyDescent="0.25">
      <c r="F47160">
        <v>3666.0265998643058</v>
      </c>
    </row>
    <row r="47161" spans="6:6" x14ac:dyDescent="0.25">
      <c r="F47161">
        <v>3666.0265998643058</v>
      </c>
    </row>
    <row r="47162" spans="6:6" x14ac:dyDescent="0.25">
      <c r="F47162">
        <v>3666.0265998643058</v>
      </c>
    </row>
    <row r="47163" spans="6:6" x14ac:dyDescent="0.25">
      <c r="F47163">
        <v>3666.0265998643058</v>
      </c>
    </row>
    <row r="47164" spans="6:6" x14ac:dyDescent="0.25">
      <c r="F47164">
        <v>3667.1869017661479</v>
      </c>
    </row>
    <row r="47165" spans="6:6" x14ac:dyDescent="0.25">
      <c r="F47165">
        <v>3666.0265998643058</v>
      </c>
    </row>
    <row r="47166" spans="6:6" x14ac:dyDescent="0.25">
      <c r="F47166">
        <v>3667.1869017661479</v>
      </c>
    </row>
    <row r="47167" spans="6:6" x14ac:dyDescent="0.25">
      <c r="F47167">
        <v>3666.0265998643058</v>
      </c>
    </row>
    <row r="47168" spans="6:6" x14ac:dyDescent="0.25">
      <c r="F47168">
        <v>3667.1869017661479</v>
      </c>
    </row>
    <row r="47169" spans="6:6" x14ac:dyDescent="0.25">
      <c r="F47169">
        <v>3667.1869017661479</v>
      </c>
    </row>
    <row r="47170" spans="6:6" x14ac:dyDescent="0.25">
      <c r="F47170">
        <v>3666.0265998643058</v>
      </c>
    </row>
    <row r="47171" spans="6:6" x14ac:dyDescent="0.25">
      <c r="F47171">
        <v>3666.0265998643058</v>
      </c>
    </row>
    <row r="47172" spans="6:6" x14ac:dyDescent="0.25">
      <c r="F47172">
        <v>3668.3472036679896</v>
      </c>
    </row>
    <row r="47173" spans="6:6" x14ac:dyDescent="0.25">
      <c r="F47173">
        <v>3667.1869017661479</v>
      </c>
    </row>
    <row r="47174" spans="6:6" x14ac:dyDescent="0.25">
      <c r="F47174">
        <v>3667.1869017661479</v>
      </c>
    </row>
    <row r="47175" spans="6:6" x14ac:dyDescent="0.25">
      <c r="F47175">
        <v>3667.1869017661479</v>
      </c>
    </row>
    <row r="47176" spans="6:6" x14ac:dyDescent="0.25">
      <c r="F47176">
        <v>3667.1869017661479</v>
      </c>
    </row>
    <row r="47177" spans="6:6" x14ac:dyDescent="0.25">
      <c r="F47177">
        <v>3667.1869017661479</v>
      </c>
    </row>
    <row r="47178" spans="6:6" x14ac:dyDescent="0.25">
      <c r="F47178">
        <v>3667.1869017661479</v>
      </c>
    </row>
    <row r="47179" spans="6:6" x14ac:dyDescent="0.25">
      <c r="F47179">
        <v>3666.0265998643058</v>
      </c>
    </row>
    <row r="47180" spans="6:6" x14ac:dyDescent="0.25">
      <c r="F47180">
        <v>3666.0265998643058</v>
      </c>
    </row>
    <row r="47181" spans="6:6" x14ac:dyDescent="0.25">
      <c r="F47181">
        <v>3666.0265998643058</v>
      </c>
    </row>
    <row r="47182" spans="6:6" x14ac:dyDescent="0.25">
      <c r="F47182">
        <v>3667.1869017661479</v>
      </c>
    </row>
    <row r="47183" spans="6:6" x14ac:dyDescent="0.25">
      <c r="F47183">
        <v>3666.0265998643058</v>
      </c>
    </row>
    <row r="47184" spans="6:6" x14ac:dyDescent="0.25">
      <c r="F47184">
        <v>3667.1869017661479</v>
      </c>
    </row>
    <row r="47185" spans="6:6" x14ac:dyDescent="0.25">
      <c r="F47185">
        <v>3667.1869017661479</v>
      </c>
    </row>
    <row r="47186" spans="6:6" x14ac:dyDescent="0.25">
      <c r="F47186">
        <v>3667.1869017661479</v>
      </c>
    </row>
    <row r="47187" spans="6:6" x14ac:dyDescent="0.25">
      <c r="F47187">
        <v>3666.0265998643058</v>
      </c>
    </row>
    <row r="47188" spans="6:6" x14ac:dyDescent="0.25">
      <c r="F47188">
        <v>3667.1869017661479</v>
      </c>
    </row>
    <row r="47189" spans="6:6" x14ac:dyDescent="0.25">
      <c r="F47189">
        <v>3666.0265998643058</v>
      </c>
    </row>
    <row r="47190" spans="6:6" x14ac:dyDescent="0.25">
      <c r="F47190">
        <v>3666.0265998643058</v>
      </c>
    </row>
    <row r="47191" spans="6:6" x14ac:dyDescent="0.25">
      <c r="F47191">
        <v>3667.1869017661479</v>
      </c>
    </row>
    <row r="47192" spans="6:6" x14ac:dyDescent="0.25">
      <c r="F47192">
        <v>3667.1869017661479</v>
      </c>
    </row>
    <row r="47193" spans="6:6" x14ac:dyDescent="0.25">
      <c r="F47193">
        <v>3666.0265998643058</v>
      </c>
    </row>
    <row r="47194" spans="6:6" x14ac:dyDescent="0.25">
      <c r="F47194">
        <v>3667.1869017661479</v>
      </c>
    </row>
    <row r="47195" spans="6:6" x14ac:dyDescent="0.25">
      <c r="F47195">
        <v>3666.0265998643058</v>
      </c>
    </row>
    <row r="47196" spans="6:6" x14ac:dyDescent="0.25">
      <c r="F47196">
        <v>3666.0265998643058</v>
      </c>
    </row>
    <row r="47197" spans="6:6" x14ac:dyDescent="0.25">
      <c r="F47197">
        <v>3667.1869017661479</v>
      </c>
    </row>
    <row r="47198" spans="6:6" x14ac:dyDescent="0.25">
      <c r="F47198">
        <v>3666.0265998643058</v>
      </c>
    </row>
    <row r="47199" spans="6:6" x14ac:dyDescent="0.25">
      <c r="F47199">
        <v>3667.1869017661479</v>
      </c>
    </row>
    <row r="47200" spans="6:6" x14ac:dyDescent="0.25">
      <c r="F47200">
        <v>3666.0265998643058</v>
      </c>
    </row>
    <row r="47201" spans="6:6" x14ac:dyDescent="0.25">
      <c r="F47201">
        <v>3666.0265998643058</v>
      </c>
    </row>
    <row r="47202" spans="6:6" x14ac:dyDescent="0.25">
      <c r="F47202">
        <v>3666.0265998643058</v>
      </c>
    </row>
    <row r="47203" spans="6:6" x14ac:dyDescent="0.25">
      <c r="F47203">
        <v>3667.1869017661479</v>
      </c>
    </row>
    <row r="47204" spans="6:6" x14ac:dyDescent="0.25">
      <c r="F47204">
        <v>3666.0265998643058</v>
      </c>
    </row>
    <row r="47205" spans="6:6" x14ac:dyDescent="0.25">
      <c r="F47205">
        <v>3666.0265998643058</v>
      </c>
    </row>
    <row r="47206" spans="6:6" x14ac:dyDescent="0.25">
      <c r="F47206">
        <v>3667.1869017661479</v>
      </c>
    </row>
    <row r="47207" spans="6:6" x14ac:dyDescent="0.25">
      <c r="F47207">
        <v>3666.0265998643058</v>
      </c>
    </row>
    <row r="47208" spans="6:6" x14ac:dyDescent="0.25">
      <c r="F47208">
        <v>3667.1869017661479</v>
      </c>
    </row>
    <row r="47209" spans="6:6" x14ac:dyDescent="0.25">
      <c r="F47209">
        <v>3667.1869017661479</v>
      </c>
    </row>
    <row r="47210" spans="6:6" x14ac:dyDescent="0.25">
      <c r="F47210">
        <v>3667.1869017661479</v>
      </c>
    </row>
    <row r="47211" spans="6:6" x14ac:dyDescent="0.25">
      <c r="F47211">
        <v>3666.0265998643058</v>
      </c>
    </row>
    <row r="47212" spans="6:6" x14ac:dyDescent="0.25">
      <c r="F47212">
        <v>3666.0265998643058</v>
      </c>
    </row>
    <row r="47213" spans="6:6" x14ac:dyDescent="0.25">
      <c r="F47213">
        <v>3666.0265998643058</v>
      </c>
    </row>
    <row r="47214" spans="6:6" x14ac:dyDescent="0.25">
      <c r="F47214">
        <v>3666.0265998643058</v>
      </c>
    </row>
    <row r="47215" spans="6:6" x14ac:dyDescent="0.25">
      <c r="F47215">
        <v>3666.0265998643058</v>
      </c>
    </row>
    <row r="47216" spans="6:6" x14ac:dyDescent="0.25">
      <c r="F47216">
        <v>3666.0265998643058</v>
      </c>
    </row>
    <row r="47217" spans="6:6" x14ac:dyDescent="0.25">
      <c r="F47217">
        <v>3666.0265998643058</v>
      </c>
    </row>
    <row r="47218" spans="6:6" x14ac:dyDescent="0.25">
      <c r="F47218">
        <v>3667.1869017661479</v>
      </c>
    </row>
    <row r="47219" spans="6:6" x14ac:dyDescent="0.25">
      <c r="F47219">
        <v>3666.0265998643058</v>
      </c>
    </row>
    <row r="47220" spans="6:6" x14ac:dyDescent="0.25">
      <c r="F47220">
        <v>3666.0265998643058</v>
      </c>
    </row>
    <row r="47221" spans="6:6" x14ac:dyDescent="0.25">
      <c r="F47221">
        <v>3666.0265998643058</v>
      </c>
    </row>
    <row r="47222" spans="6:6" x14ac:dyDescent="0.25">
      <c r="F47222">
        <v>3666.0265998643058</v>
      </c>
    </row>
    <row r="47223" spans="6:6" x14ac:dyDescent="0.25">
      <c r="F47223">
        <v>3666.0265998643058</v>
      </c>
    </row>
    <row r="47224" spans="6:6" x14ac:dyDescent="0.25">
      <c r="F47224">
        <v>3666.0265998643058</v>
      </c>
    </row>
    <row r="47225" spans="6:6" x14ac:dyDescent="0.25">
      <c r="F47225">
        <v>3667.1869017661479</v>
      </c>
    </row>
    <row r="47226" spans="6:6" x14ac:dyDescent="0.25">
      <c r="F47226">
        <v>3667.1869017661479</v>
      </c>
    </row>
    <row r="47227" spans="6:6" x14ac:dyDescent="0.25">
      <c r="F47227">
        <v>3666.0265998643058</v>
      </c>
    </row>
    <row r="47228" spans="6:6" x14ac:dyDescent="0.25">
      <c r="F47228">
        <v>3664.7212602247337</v>
      </c>
    </row>
    <row r="47229" spans="6:6" x14ac:dyDescent="0.25">
      <c r="F47229">
        <v>3666.0265998643058</v>
      </c>
    </row>
    <row r="47230" spans="6:6" x14ac:dyDescent="0.25">
      <c r="F47230">
        <v>3667.1869017661479</v>
      </c>
    </row>
    <row r="47231" spans="6:6" x14ac:dyDescent="0.25">
      <c r="F47231">
        <v>3666.0265998643058</v>
      </c>
    </row>
    <row r="47232" spans="6:6" x14ac:dyDescent="0.25">
      <c r="F47232">
        <v>3666.0265998643058</v>
      </c>
    </row>
    <row r="47233" spans="6:6" x14ac:dyDescent="0.25">
      <c r="F47233">
        <v>3667.1869017661479</v>
      </c>
    </row>
    <row r="47234" spans="6:6" x14ac:dyDescent="0.25">
      <c r="F47234">
        <v>3666.0265998643058</v>
      </c>
    </row>
    <row r="47235" spans="6:6" x14ac:dyDescent="0.25">
      <c r="F47235">
        <v>3666.0265998643058</v>
      </c>
    </row>
    <row r="47236" spans="6:6" x14ac:dyDescent="0.25">
      <c r="F47236">
        <v>3666.0265998643058</v>
      </c>
    </row>
    <row r="47237" spans="6:6" x14ac:dyDescent="0.25">
      <c r="F47237">
        <v>3666.0265998643058</v>
      </c>
    </row>
    <row r="47238" spans="6:6" x14ac:dyDescent="0.25">
      <c r="F47238">
        <v>3667.1869017661479</v>
      </c>
    </row>
    <row r="47239" spans="6:6" x14ac:dyDescent="0.25">
      <c r="F47239">
        <v>3667.1869017661479</v>
      </c>
    </row>
    <row r="47240" spans="6:6" x14ac:dyDescent="0.25">
      <c r="F47240">
        <v>3667.1869017661479</v>
      </c>
    </row>
    <row r="47241" spans="6:6" x14ac:dyDescent="0.25">
      <c r="F47241">
        <v>3667.1869017661479</v>
      </c>
    </row>
    <row r="47242" spans="6:6" x14ac:dyDescent="0.25">
      <c r="F47242">
        <v>3667.1869017661479</v>
      </c>
    </row>
    <row r="47243" spans="6:6" x14ac:dyDescent="0.25">
      <c r="F47243">
        <v>3666.0265998643058</v>
      </c>
    </row>
    <row r="47244" spans="6:6" x14ac:dyDescent="0.25">
      <c r="F47244">
        <v>3665.8815621265762</v>
      </c>
    </row>
    <row r="47245" spans="6:6" x14ac:dyDescent="0.25">
      <c r="F47245">
        <v>3666.0265998643058</v>
      </c>
    </row>
    <row r="47246" spans="6:6" x14ac:dyDescent="0.25">
      <c r="F47246">
        <v>3667.0418640284183</v>
      </c>
    </row>
    <row r="47247" spans="6:6" x14ac:dyDescent="0.25">
      <c r="F47247">
        <v>3666.0265998643058</v>
      </c>
    </row>
    <row r="47248" spans="6:6" x14ac:dyDescent="0.25">
      <c r="F47248">
        <v>3665.8815621265762</v>
      </c>
    </row>
    <row r="47249" spans="6:6" x14ac:dyDescent="0.25">
      <c r="F47249">
        <v>3667.1869017661479</v>
      </c>
    </row>
    <row r="47250" spans="6:6" x14ac:dyDescent="0.25">
      <c r="F47250">
        <v>3666.0265998643058</v>
      </c>
    </row>
    <row r="47251" spans="6:6" x14ac:dyDescent="0.25">
      <c r="F47251">
        <v>3665.8815621265762</v>
      </c>
    </row>
    <row r="47252" spans="6:6" x14ac:dyDescent="0.25">
      <c r="F47252">
        <v>3665.8815621265762</v>
      </c>
    </row>
    <row r="47253" spans="6:6" x14ac:dyDescent="0.25">
      <c r="F47253">
        <v>3665.8815621265762</v>
      </c>
    </row>
    <row r="47254" spans="6:6" x14ac:dyDescent="0.25">
      <c r="F47254">
        <v>3665.8815621265762</v>
      </c>
    </row>
    <row r="47255" spans="6:6" x14ac:dyDescent="0.25">
      <c r="F47255">
        <v>3665.8815621265762</v>
      </c>
    </row>
    <row r="47256" spans="6:6" x14ac:dyDescent="0.25">
      <c r="F47256">
        <v>3667.0418640284183</v>
      </c>
    </row>
    <row r="47257" spans="6:6" x14ac:dyDescent="0.25">
      <c r="F47257">
        <v>3667.0418640284183</v>
      </c>
    </row>
    <row r="47258" spans="6:6" x14ac:dyDescent="0.25">
      <c r="F47258">
        <v>3665.8815621265762</v>
      </c>
    </row>
    <row r="47259" spans="6:6" x14ac:dyDescent="0.25">
      <c r="F47259">
        <v>3667.0418640284183</v>
      </c>
    </row>
    <row r="47260" spans="6:6" x14ac:dyDescent="0.25">
      <c r="F47260">
        <v>3667.0418640284183</v>
      </c>
    </row>
    <row r="47261" spans="6:6" x14ac:dyDescent="0.25">
      <c r="F47261">
        <v>3667.0418640284183</v>
      </c>
    </row>
    <row r="47262" spans="6:6" x14ac:dyDescent="0.25">
      <c r="F47262">
        <v>3665.8815621265762</v>
      </c>
    </row>
    <row r="47263" spans="6:6" x14ac:dyDescent="0.25">
      <c r="F47263">
        <v>3665.8815621265762</v>
      </c>
    </row>
    <row r="47264" spans="6:6" x14ac:dyDescent="0.25">
      <c r="F47264">
        <v>3665.8815621265762</v>
      </c>
    </row>
    <row r="47265" spans="6:6" x14ac:dyDescent="0.25">
      <c r="F47265">
        <v>3665.8815621265762</v>
      </c>
    </row>
    <row r="47266" spans="6:6" x14ac:dyDescent="0.25">
      <c r="F47266">
        <v>3667.0418640284183</v>
      </c>
    </row>
    <row r="47267" spans="6:6" x14ac:dyDescent="0.25">
      <c r="F47267">
        <v>3665.8815621265762</v>
      </c>
    </row>
    <row r="47268" spans="6:6" x14ac:dyDescent="0.25">
      <c r="F47268">
        <v>3667.0418640284183</v>
      </c>
    </row>
    <row r="47269" spans="6:6" x14ac:dyDescent="0.25">
      <c r="F47269">
        <v>3667.0418640284183</v>
      </c>
    </row>
    <row r="47270" spans="6:6" x14ac:dyDescent="0.25">
      <c r="F47270">
        <v>3667.0418640284183</v>
      </c>
    </row>
    <row r="47271" spans="6:6" x14ac:dyDescent="0.25">
      <c r="F47271">
        <v>3665.8815621265762</v>
      </c>
    </row>
    <row r="47272" spans="6:6" x14ac:dyDescent="0.25">
      <c r="F47272">
        <v>3665.8815621265762</v>
      </c>
    </row>
    <row r="47273" spans="6:6" x14ac:dyDescent="0.25">
      <c r="F47273">
        <v>3667.0418640284183</v>
      </c>
    </row>
    <row r="47274" spans="6:6" x14ac:dyDescent="0.25">
      <c r="F47274">
        <v>3667.0418640284183</v>
      </c>
    </row>
    <row r="47275" spans="6:6" x14ac:dyDescent="0.25">
      <c r="F47275">
        <v>3667.0418640284183</v>
      </c>
    </row>
    <row r="47276" spans="6:6" x14ac:dyDescent="0.25">
      <c r="F47276">
        <v>3665.8815621265762</v>
      </c>
    </row>
    <row r="47277" spans="6:6" x14ac:dyDescent="0.25">
      <c r="F47277">
        <v>3665.8815621265762</v>
      </c>
    </row>
    <row r="47278" spans="6:6" x14ac:dyDescent="0.25">
      <c r="F47278">
        <v>3667.0418640284183</v>
      </c>
    </row>
    <row r="47279" spans="6:6" x14ac:dyDescent="0.25">
      <c r="F47279">
        <v>3667.0418640284183</v>
      </c>
    </row>
    <row r="47280" spans="6:6" x14ac:dyDescent="0.25">
      <c r="F47280">
        <v>3667.0418640284183</v>
      </c>
    </row>
    <row r="47281" spans="6:6" x14ac:dyDescent="0.25">
      <c r="F47281">
        <v>3667.0418640284183</v>
      </c>
    </row>
    <row r="47282" spans="6:6" x14ac:dyDescent="0.25">
      <c r="F47282">
        <v>3665.8815621265762</v>
      </c>
    </row>
    <row r="47283" spans="6:6" x14ac:dyDescent="0.25">
      <c r="F47283">
        <v>3667.0418640284183</v>
      </c>
    </row>
    <row r="47284" spans="6:6" x14ac:dyDescent="0.25">
      <c r="F47284">
        <v>3667.0418640284183</v>
      </c>
    </row>
    <row r="47285" spans="6:6" x14ac:dyDescent="0.25">
      <c r="F47285">
        <v>3665.8815621265762</v>
      </c>
    </row>
    <row r="47286" spans="6:6" x14ac:dyDescent="0.25">
      <c r="F47286">
        <v>3667.0418640284183</v>
      </c>
    </row>
    <row r="47287" spans="6:6" x14ac:dyDescent="0.25">
      <c r="F47287">
        <v>3667.0418640284183</v>
      </c>
    </row>
    <row r="47288" spans="6:6" x14ac:dyDescent="0.25">
      <c r="F47288">
        <v>3665.8815621265762</v>
      </c>
    </row>
    <row r="47289" spans="6:6" x14ac:dyDescent="0.25">
      <c r="F47289">
        <v>3667.0418640284183</v>
      </c>
    </row>
    <row r="47290" spans="6:6" x14ac:dyDescent="0.25">
      <c r="F47290">
        <v>3665.8815621265762</v>
      </c>
    </row>
    <row r="47291" spans="6:6" x14ac:dyDescent="0.25">
      <c r="F47291">
        <v>3665.8815621265762</v>
      </c>
    </row>
    <row r="47292" spans="6:6" x14ac:dyDescent="0.25">
      <c r="F47292">
        <v>3667.0418640284183</v>
      </c>
    </row>
    <row r="47293" spans="6:6" x14ac:dyDescent="0.25">
      <c r="F47293">
        <v>3667.0418640284183</v>
      </c>
    </row>
    <row r="47294" spans="6:6" x14ac:dyDescent="0.25">
      <c r="F47294">
        <v>3667.0418640284183</v>
      </c>
    </row>
    <row r="47295" spans="6:6" x14ac:dyDescent="0.25">
      <c r="F47295">
        <v>3665.8815621265762</v>
      </c>
    </row>
    <row r="47296" spans="6:6" x14ac:dyDescent="0.25">
      <c r="F47296">
        <v>3667.0418640284183</v>
      </c>
    </row>
    <row r="47297" spans="6:6" x14ac:dyDescent="0.25">
      <c r="F47297">
        <v>3665.8815621265762</v>
      </c>
    </row>
    <row r="47298" spans="6:6" x14ac:dyDescent="0.25">
      <c r="F47298">
        <v>3668.3472036679896</v>
      </c>
    </row>
    <row r="47299" spans="6:6" x14ac:dyDescent="0.25">
      <c r="F47299">
        <v>3667.0418640284183</v>
      </c>
    </row>
    <row r="47300" spans="6:6" x14ac:dyDescent="0.25">
      <c r="F47300">
        <v>3665.8815621265762</v>
      </c>
    </row>
    <row r="47301" spans="6:6" x14ac:dyDescent="0.25">
      <c r="F47301">
        <v>3665.8815621265762</v>
      </c>
    </row>
    <row r="47302" spans="6:6" x14ac:dyDescent="0.25">
      <c r="F47302">
        <v>3665.8815621265762</v>
      </c>
    </row>
    <row r="47303" spans="6:6" x14ac:dyDescent="0.25">
      <c r="F47303">
        <v>3667.0418640284183</v>
      </c>
    </row>
    <row r="47304" spans="6:6" x14ac:dyDescent="0.25">
      <c r="F47304">
        <v>3665.8815621265762</v>
      </c>
    </row>
    <row r="47305" spans="6:6" x14ac:dyDescent="0.25">
      <c r="F47305">
        <v>3665.8815621265762</v>
      </c>
    </row>
    <row r="47306" spans="6:6" x14ac:dyDescent="0.25">
      <c r="F47306">
        <v>3667.0418640284183</v>
      </c>
    </row>
    <row r="47307" spans="6:6" x14ac:dyDescent="0.25">
      <c r="F47307">
        <v>3665.8815621265762</v>
      </c>
    </row>
    <row r="47308" spans="6:6" x14ac:dyDescent="0.25">
      <c r="F47308">
        <v>3665.8815621265762</v>
      </c>
    </row>
    <row r="47309" spans="6:6" x14ac:dyDescent="0.25">
      <c r="F47309">
        <v>3667.0418640284183</v>
      </c>
    </row>
    <row r="47310" spans="6:6" x14ac:dyDescent="0.25">
      <c r="F47310">
        <v>3667.0418640284183</v>
      </c>
    </row>
    <row r="47311" spans="6:6" x14ac:dyDescent="0.25">
      <c r="F47311">
        <v>3665.8815621265762</v>
      </c>
    </row>
    <row r="47312" spans="6:6" x14ac:dyDescent="0.25">
      <c r="F47312">
        <v>3667.0418640284183</v>
      </c>
    </row>
    <row r="47313" spans="6:6" x14ac:dyDescent="0.25">
      <c r="F47313">
        <v>3665.8815621265762</v>
      </c>
    </row>
    <row r="47314" spans="6:6" x14ac:dyDescent="0.25">
      <c r="F47314">
        <v>3667.0418640284183</v>
      </c>
    </row>
    <row r="47315" spans="6:6" x14ac:dyDescent="0.25">
      <c r="F47315">
        <v>3665.8815621265762</v>
      </c>
    </row>
    <row r="47316" spans="6:6" x14ac:dyDescent="0.25">
      <c r="F47316">
        <v>3667.0418640284183</v>
      </c>
    </row>
    <row r="47317" spans="6:6" x14ac:dyDescent="0.25">
      <c r="F47317">
        <v>3665.8815621265762</v>
      </c>
    </row>
    <row r="47318" spans="6:6" x14ac:dyDescent="0.25">
      <c r="F47318">
        <v>3667.0418640284183</v>
      </c>
    </row>
    <row r="47319" spans="6:6" x14ac:dyDescent="0.25">
      <c r="F47319">
        <v>3667.0418640284183</v>
      </c>
    </row>
    <row r="47320" spans="6:6" x14ac:dyDescent="0.25">
      <c r="F47320">
        <v>3665.8815621265762</v>
      </c>
    </row>
    <row r="47321" spans="6:6" x14ac:dyDescent="0.25">
      <c r="F47321">
        <v>3665.8815621265762</v>
      </c>
    </row>
    <row r="47322" spans="6:6" x14ac:dyDescent="0.25">
      <c r="F47322">
        <v>3665.8815621265762</v>
      </c>
    </row>
    <row r="47323" spans="6:6" x14ac:dyDescent="0.25">
      <c r="F47323">
        <v>3667.0418640284183</v>
      </c>
    </row>
    <row r="47324" spans="6:6" x14ac:dyDescent="0.25">
      <c r="F47324">
        <v>3667.0418640284183</v>
      </c>
    </row>
    <row r="47325" spans="6:6" x14ac:dyDescent="0.25">
      <c r="F47325">
        <v>3665.8815621265762</v>
      </c>
    </row>
    <row r="47326" spans="6:6" x14ac:dyDescent="0.25">
      <c r="F47326">
        <v>3667.0418640284183</v>
      </c>
    </row>
    <row r="47327" spans="6:6" x14ac:dyDescent="0.25">
      <c r="F47327">
        <v>3667.0418640284183</v>
      </c>
    </row>
    <row r="47328" spans="6:6" x14ac:dyDescent="0.25">
      <c r="F47328">
        <v>3665.8815621265762</v>
      </c>
    </row>
    <row r="47329" spans="6:6" x14ac:dyDescent="0.25">
      <c r="F47329">
        <v>3667.0418640284183</v>
      </c>
    </row>
    <row r="47330" spans="6:6" x14ac:dyDescent="0.25">
      <c r="F47330">
        <v>3667.0418640284183</v>
      </c>
    </row>
    <row r="47331" spans="6:6" x14ac:dyDescent="0.25">
      <c r="F47331">
        <v>3667.0418640284183</v>
      </c>
    </row>
    <row r="47332" spans="6:6" x14ac:dyDescent="0.25">
      <c r="F47332">
        <v>3667.0418640284183</v>
      </c>
    </row>
    <row r="47333" spans="6:6" x14ac:dyDescent="0.25">
      <c r="F47333">
        <v>3667.0418640284183</v>
      </c>
    </row>
    <row r="47334" spans="6:6" x14ac:dyDescent="0.25">
      <c r="F47334">
        <v>3667.0418640284183</v>
      </c>
    </row>
    <row r="47335" spans="6:6" x14ac:dyDescent="0.25">
      <c r="F47335">
        <v>3665.8815621265762</v>
      </c>
    </row>
    <row r="47336" spans="6:6" x14ac:dyDescent="0.25">
      <c r="F47336">
        <v>3667.0418640284183</v>
      </c>
    </row>
    <row r="47337" spans="6:6" x14ac:dyDescent="0.25">
      <c r="F47337">
        <v>3665.8815621265762</v>
      </c>
    </row>
    <row r="47338" spans="6:6" x14ac:dyDescent="0.25">
      <c r="F47338">
        <v>3665.8815621265762</v>
      </c>
    </row>
    <row r="47339" spans="6:6" x14ac:dyDescent="0.25">
      <c r="F47339">
        <v>3667.0418640284183</v>
      </c>
    </row>
    <row r="47340" spans="6:6" x14ac:dyDescent="0.25">
      <c r="F47340">
        <v>3665.8815621265762</v>
      </c>
    </row>
    <row r="47341" spans="6:6" x14ac:dyDescent="0.25">
      <c r="F47341">
        <v>3667.0418640284183</v>
      </c>
    </row>
    <row r="47342" spans="6:6" x14ac:dyDescent="0.25">
      <c r="F47342">
        <v>3665.8815621265762</v>
      </c>
    </row>
    <row r="47343" spans="6:6" x14ac:dyDescent="0.25">
      <c r="F47343">
        <v>3665.8815621265762</v>
      </c>
    </row>
    <row r="47344" spans="6:6" x14ac:dyDescent="0.25">
      <c r="F47344">
        <v>3667.0418640284183</v>
      </c>
    </row>
    <row r="47345" spans="6:6" x14ac:dyDescent="0.25">
      <c r="F47345">
        <v>3667.0418640284183</v>
      </c>
    </row>
    <row r="47346" spans="6:6" x14ac:dyDescent="0.25">
      <c r="F47346">
        <v>3667.0418640284183</v>
      </c>
    </row>
    <row r="47347" spans="6:6" x14ac:dyDescent="0.25">
      <c r="F47347">
        <v>3667.0418640284183</v>
      </c>
    </row>
    <row r="47348" spans="6:6" x14ac:dyDescent="0.25">
      <c r="F47348">
        <v>3667.0418640284183</v>
      </c>
    </row>
    <row r="47349" spans="6:6" x14ac:dyDescent="0.25">
      <c r="F47349">
        <v>3667.0418640284183</v>
      </c>
    </row>
    <row r="47350" spans="6:6" x14ac:dyDescent="0.25">
      <c r="F47350">
        <v>3665.8815621265762</v>
      </c>
    </row>
    <row r="47351" spans="6:6" x14ac:dyDescent="0.25">
      <c r="F47351">
        <v>3665.8815621265762</v>
      </c>
    </row>
    <row r="47352" spans="6:6" x14ac:dyDescent="0.25">
      <c r="F47352">
        <v>3665.8815621265762</v>
      </c>
    </row>
    <row r="47353" spans="6:6" x14ac:dyDescent="0.25">
      <c r="F47353">
        <v>3667.0418640284183</v>
      </c>
    </row>
    <row r="47354" spans="6:6" x14ac:dyDescent="0.25">
      <c r="F47354">
        <v>3667.0418640284183</v>
      </c>
    </row>
    <row r="47355" spans="6:6" x14ac:dyDescent="0.25">
      <c r="F47355">
        <v>3665.8815621265762</v>
      </c>
    </row>
    <row r="47356" spans="6:6" x14ac:dyDescent="0.25">
      <c r="F47356">
        <v>3667.0418640284183</v>
      </c>
    </row>
    <row r="47357" spans="6:6" x14ac:dyDescent="0.25">
      <c r="F47357">
        <v>3667.0418640284183</v>
      </c>
    </row>
    <row r="47358" spans="6:6" x14ac:dyDescent="0.25">
      <c r="F47358">
        <v>3665.8815621265762</v>
      </c>
    </row>
    <row r="47359" spans="6:6" x14ac:dyDescent="0.25">
      <c r="F47359">
        <v>3665.8815621265762</v>
      </c>
    </row>
    <row r="47360" spans="6:6" x14ac:dyDescent="0.25">
      <c r="F47360">
        <v>3665.8815621265762</v>
      </c>
    </row>
    <row r="47361" spans="6:6" x14ac:dyDescent="0.25">
      <c r="F47361">
        <v>3665.8815621265762</v>
      </c>
    </row>
    <row r="47362" spans="6:6" x14ac:dyDescent="0.25">
      <c r="F47362">
        <v>3665.8815621265762</v>
      </c>
    </row>
    <row r="47363" spans="6:6" x14ac:dyDescent="0.25">
      <c r="F47363">
        <v>3667.0418640284183</v>
      </c>
    </row>
    <row r="47364" spans="6:6" x14ac:dyDescent="0.25">
      <c r="F47364">
        <v>3665.8815621265762</v>
      </c>
    </row>
    <row r="47365" spans="6:6" x14ac:dyDescent="0.25">
      <c r="F47365">
        <v>3665.8815621265762</v>
      </c>
    </row>
    <row r="47366" spans="6:6" x14ac:dyDescent="0.25">
      <c r="F47366">
        <v>3667.0418640284183</v>
      </c>
    </row>
    <row r="47367" spans="6:6" x14ac:dyDescent="0.25">
      <c r="F47367">
        <v>3667.0418640284183</v>
      </c>
    </row>
    <row r="47368" spans="6:6" x14ac:dyDescent="0.25">
      <c r="F47368">
        <v>3667.0418640284183</v>
      </c>
    </row>
    <row r="47369" spans="6:6" x14ac:dyDescent="0.25">
      <c r="F47369">
        <v>3667.0418640284183</v>
      </c>
    </row>
    <row r="47370" spans="6:6" x14ac:dyDescent="0.25">
      <c r="F47370">
        <v>3667.0418640284183</v>
      </c>
    </row>
    <row r="47371" spans="6:6" x14ac:dyDescent="0.25">
      <c r="F47371">
        <v>3665.8815621265762</v>
      </c>
    </row>
    <row r="47372" spans="6:6" x14ac:dyDescent="0.25">
      <c r="F47372">
        <v>3667.0418640284183</v>
      </c>
    </row>
    <row r="47373" spans="6:6" x14ac:dyDescent="0.25">
      <c r="F47373">
        <v>3667.0418640284183</v>
      </c>
    </row>
    <row r="47374" spans="6:6" x14ac:dyDescent="0.25">
      <c r="F47374">
        <v>3667.0418640284183</v>
      </c>
    </row>
    <row r="47375" spans="6:6" x14ac:dyDescent="0.25">
      <c r="F47375">
        <v>3665.8815621265762</v>
      </c>
    </row>
    <row r="47376" spans="6:6" x14ac:dyDescent="0.25">
      <c r="F47376">
        <v>3665.8815621265762</v>
      </c>
    </row>
    <row r="47377" spans="6:6" x14ac:dyDescent="0.25">
      <c r="F47377">
        <v>3667.0418640284183</v>
      </c>
    </row>
    <row r="47378" spans="6:6" x14ac:dyDescent="0.25">
      <c r="F47378">
        <v>3667.0418640284183</v>
      </c>
    </row>
    <row r="47379" spans="6:6" x14ac:dyDescent="0.25">
      <c r="F47379">
        <v>3665.8815621265762</v>
      </c>
    </row>
    <row r="47380" spans="6:6" x14ac:dyDescent="0.25">
      <c r="F47380">
        <v>3667.0418640284183</v>
      </c>
    </row>
    <row r="47381" spans="6:6" x14ac:dyDescent="0.25">
      <c r="F47381">
        <v>3667.0418640284183</v>
      </c>
    </row>
    <row r="47382" spans="6:6" x14ac:dyDescent="0.25">
      <c r="F47382">
        <v>3667.0418640284183</v>
      </c>
    </row>
    <row r="47383" spans="6:6" x14ac:dyDescent="0.25">
      <c r="F47383">
        <v>3667.0418640284183</v>
      </c>
    </row>
    <row r="47384" spans="6:6" x14ac:dyDescent="0.25">
      <c r="F47384">
        <v>3667.0418640284183</v>
      </c>
    </row>
    <row r="47385" spans="6:6" x14ac:dyDescent="0.25">
      <c r="F47385">
        <v>3665.8815621265762</v>
      </c>
    </row>
    <row r="47386" spans="6:6" x14ac:dyDescent="0.25">
      <c r="F47386">
        <v>3667.0418640284183</v>
      </c>
    </row>
    <row r="47387" spans="6:6" x14ac:dyDescent="0.25">
      <c r="F47387">
        <v>3667.0418640284183</v>
      </c>
    </row>
    <row r="47388" spans="6:6" x14ac:dyDescent="0.25">
      <c r="F47388">
        <v>3667.0418640284183</v>
      </c>
    </row>
    <row r="47389" spans="6:6" x14ac:dyDescent="0.25">
      <c r="F47389">
        <v>3665.8815621265762</v>
      </c>
    </row>
    <row r="47390" spans="6:6" x14ac:dyDescent="0.25">
      <c r="F47390">
        <v>3667.0418640284183</v>
      </c>
    </row>
    <row r="47391" spans="6:6" x14ac:dyDescent="0.25">
      <c r="F47391">
        <v>3665.8815621265762</v>
      </c>
    </row>
    <row r="47392" spans="6:6" x14ac:dyDescent="0.25">
      <c r="F47392">
        <v>3667.0418640284183</v>
      </c>
    </row>
    <row r="47393" spans="6:6" x14ac:dyDescent="0.25">
      <c r="F47393">
        <v>3667.0418640284183</v>
      </c>
    </row>
    <row r="47394" spans="6:6" x14ac:dyDescent="0.25">
      <c r="F47394">
        <v>3665.8815621265762</v>
      </c>
    </row>
    <row r="47395" spans="6:6" x14ac:dyDescent="0.25">
      <c r="F47395">
        <v>3667.0418640284183</v>
      </c>
    </row>
    <row r="47396" spans="6:6" x14ac:dyDescent="0.25">
      <c r="F47396">
        <v>3667.0418640284183</v>
      </c>
    </row>
    <row r="47397" spans="6:6" x14ac:dyDescent="0.25">
      <c r="F47397">
        <v>3665.8815621265762</v>
      </c>
    </row>
    <row r="47398" spans="6:6" x14ac:dyDescent="0.25">
      <c r="F47398">
        <v>3665.8815621265762</v>
      </c>
    </row>
    <row r="47399" spans="6:6" x14ac:dyDescent="0.25">
      <c r="F47399">
        <v>3667.0418640284183</v>
      </c>
    </row>
    <row r="47400" spans="6:6" x14ac:dyDescent="0.25">
      <c r="F47400">
        <v>3665.8815621265762</v>
      </c>
    </row>
    <row r="47401" spans="6:6" x14ac:dyDescent="0.25">
      <c r="F47401">
        <v>3665.8815621265762</v>
      </c>
    </row>
    <row r="47402" spans="6:6" x14ac:dyDescent="0.25">
      <c r="F47402">
        <v>3667.0418640284183</v>
      </c>
    </row>
    <row r="47403" spans="6:6" x14ac:dyDescent="0.25">
      <c r="F47403">
        <v>3665.8815621265762</v>
      </c>
    </row>
    <row r="47404" spans="6:6" x14ac:dyDescent="0.25">
      <c r="F47404">
        <v>3665.8815621265762</v>
      </c>
    </row>
    <row r="47405" spans="6:6" x14ac:dyDescent="0.25">
      <c r="F47405">
        <v>3667.0418640284183</v>
      </c>
    </row>
    <row r="47406" spans="6:6" x14ac:dyDescent="0.25">
      <c r="F47406">
        <v>3667.0418640284183</v>
      </c>
    </row>
    <row r="47407" spans="6:6" x14ac:dyDescent="0.25">
      <c r="F47407">
        <v>3667.0418640284183</v>
      </c>
    </row>
    <row r="47408" spans="6:6" x14ac:dyDescent="0.25">
      <c r="F47408">
        <v>3667.0418640284183</v>
      </c>
    </row>
    <row r="47409" spans="6:6" x14ac:dyDescent="0.25">
      <c r="F47409">
        <v>3667.0418640284183</v>
      </c>
    </row>
    <row r="47410" spans="6:6" x14ac:dyDescent="0.25">
      <c r="F47410">
        <v>3665.8815621265762</v>
      </c>
    </row>
    <row r="47411" spans="6:6" x14ac:dyDescent="0.25">
      <c r="F47411">
        <v>3665.8815621265762</v>
      </c>
    </row>
    <row r="47412" spans="6:6" x14ac:dyDescent="0.25">
      <c r="F47412">
        <v>3667.0418640284183</v>
      </c>
    </row>
    <row r="47413" spans="6:6" x14ac:dyDescent="0.25">
      <c r="F47413">
        <v>3667.0418640284183</v>
      </c>
    </row>
    <row r="47414" spans="6:6" x14ac:dyDescent="0.25">
      <c r="F47414">
        <v>3667.0418640284183</v>
      </c>
    </row>
    <row r="47415" spans="6:6" x14ac:dyDescent="0.25">
      <c r="F47415">
        <v>3665.8815621265762</v>
      </c>
    </row>
    <row r="47416" spans="6:6" x14ac:dyDescent="0.25">
      <c r="F47416">
        <v>3665.8815621265762</v>
      </c>
    </row>
    <row r="47417" spans="6:6" x14ac:dyDescent="0.25">
      <c r="F47417">
        <v>3665.8815621265762</v>
      </c>
    </row>
    <row r="47418" spans="6:6" x14ac:dyDescent="0.25">
      <c r="F47418">
        <v>3665.8815621265762</v>
      </c>
    </row>
    <row r="47419" spans="6:6" x14ac:dyDescent="0.25">
      <c r="F47419">
        <v>3667.0418640284183</v>
      </c>
    </row>
    <row r="47420" spans="6:6" x14ac:dyDescent="0.25">
      <c r="F47420">
        <v>3665.8815621265762</v>
      </c>
    </row>
    <row r="47421" spans="6:6" x14ac:dyDescent="0.25">
      <c r="F47421">
        <v>3667.0418640284183</v>
      </c>
    </row>
    <row r="47422" spans="6:6" x14ac:dyDescent="0.25">
      <c r="F47422">
        <v>3665.8815621265762</v>
      </c>
    </row>
    <row r="47423" spans="6:6" x14ac:dyDescent="0.25">
      <c r="F47423">
        <v>3665.8815621265762</v>
      </c>
    </row>
    <row r="47424" spans="6:6" x14ac:dyDescent="0.25">
      <c r="F47424">
        <v>3665.8815621265762</v>
      </c>
    </row>
    <row r="47425" spans="6:6" x14ac:dyDescent="0.25">
      <c r="F47425">
        <v>3667.0418640284183</v>
      </c>
    </row>
    <row r="47426" spans="6:6" x14ac:dyDescent="0.25">
      <c r="F47426">
        <v>3665.8815621265762</v>
      </c>
    </row>
    <row r="47427" spans="6:6" x14ac:dyDescent="0.25">
      <c r="F47427">
        <v>3667.0418640284183</v>
      </c>
    </row>
    <row r="47428" spans="6:6" x14ac:dyDescent="0.25">
      <c r="F47428">
        <v>3665.8815621265762</v>
      </c>
    </row>
    <row r="47429" spans="6:6" x14ac:dyDescent="0.25">
      <c r="F47429">
        <v>3664.7212602247337</v>
      </c>
    </row>
    <row r="47430" spans="6:6" x14ac:dyDescent="0.25">
      <c r="F47430">
        <v>3667.0418640284183</v>
      </c>
    </row>
    <row r="47431" spans="6:6" x14ac:dyDescent="0.25">
      <c r="F47431">
        <v>3665.8815621265762</v>
      </c>
    </row>
    <row r="47432" spans="6:6" x14ac:dyDescent="0.25">
      <c r="F47432">
        <v>3665.8815621265762</v>
      </c>
    </row>
    <row r="47433" spans="6:6" x14ac:dyDescent="0.25">
      <c r="F47433">
        <v>3665.8815621265762</v>
      </c>
    </row>
    <row r="47434" spans="6:6" x14ac:dyDescent="0.25">
      <c r="F47434">
        <v>3667.0418640284183</v>
      </c>
    </row>
    <row r="47435" spans="6:6" x14ac:dyDescent="0.25">
      <c r="F47435">
        <v>3667.0418640284183</v>
      </c>
    </row>
    <row r="47436" spans="6:6" x14ac:dyDescent="0.25">
      <c r="F47436">
        <v>3665.8815621265762</v>
      </c>
    </row>
    <row r="47437" spans="6:6" x14ac:dyDescent="0.25">
      <c r="F47437">
        <v>3667.0418640284183</v>
      </c>
    </row>
    <row r="47438" spans="6:6" x14ac:dyDescent="0.25">
      <c r="F47438">
        <v>3665.8815621265762</v>
      </c>
    </row>
    <row r="47439" spans="6:6" x14ac:dyDescent="0.25">
      <c r="F47439">
        <v>3665.8815621265762</v>
      </c>
    </row>
    <row r="47440" spans="6:6" x14ac:dyDescent="0.25">
      <c r="F47440">
        <v>3667.0418640284183</v>
      </c>
    </row>
    <row r="47441" spans="6:6" x14ac:dyDescent="0.25">
      <c r="F47441">
        <v>3667.0418640284183</v>
      </c>
    </row>
    <row r="47442" spans="6:6" x14ac:dyDescent="0.25">
      <c r="F47442">
        <v>3667.0418640284183</v>
      </c>
    </row>
    <row r="47443" spans="6:6" x14ac:dyDescent="0.25">
      <c r="F47443">
        <v>3665.8815621265762</v>
      </c>
    </row>
    <row r="47444" spans="6:6" x14ac:dyDescent="0.25">
      <c r="F47444">
        <v>3665.8815621265762</v>
      </c>
    </row>
    <row r="47445" spans="6:6" x14ac:dyDescent="0.25">
      <c r="F47445">
        <v>3666.0265998643058</v>
      </c>
    </row>
    <row r="47446" spans="6:6" x14ac:dyDescent="0.25">
      <c r="F47446">
        <v>3665.8815621265762</v>
      </c>
    </row>
    <row r="47447" spans="6:6" x14ac:dyDescent="0.25">
      <c r="F47447">
        <v>3666.0265998643058</v>
      </c>
    </row>
    <row r="47448" spans="6:6" x14ac:dyDescent="0.25">
      <c r="F47448">
        <v>3665.8815621265762</v>
      </c>
    </row>
    <row r="47449" spans="6:6" x14ac:dyDescent="0.25">
      <c r="F47449">
        <v>3667.1869017661479</v>
      </c>
    </row>
    <row r="47450" spans="6:6" x14ac:dyDescent="0.25">
      <c r="F47450">
        <v>3665.8815621265762</v>
      </c>
    </row>
    <row r="47451" spans="6:6" x14ac:dyDescent="0.25">
      <c r="F47451">
        <v>3666.0265998643058</v>
      </c>
    </row>
    <row r="47452" spans="6:6" x14ac:dyDescent="0.25">
      <c r="F47452">
        <v>3665.8815621265762</v>
      </c>
    </row>
    <row r="47453" spans="6:6" x14ac:dyDescent="0.25">
      <c r="F47453">
        <v>3667.1869017661479</v>
      </c>
    </row>
    <row r="47454" spans="6:6" x14ac:dyDescent="0.25">
      <c r="F47454">
        <v>3665.8815621265762</v>
      </c>
    </row>
    <row r="47455" spans="6:6" x14ac:dyDescent="0.25">
      <c r="F47455">
        <v>3666.0265998643058</v>
      </c>
    </row>
    <row r="47456" spans="6:6" x14ac:dyDescent="0.25">
      <c r="F47456">
        <v>3665.8815621265762</v>
      </c>
    </row>
    <row r="47457" spans="6:6" x14ac:dyDescent="0.25">
      <c r="F47457">
        <v>3665.8815621265762</v>
      </c>
    </row>
    <row r="47458" spans="6:6" x14ac:dyDescent="0.25">
      <c r="F47458">
        <v>3667.1869017661479</v>
      </c>
    </row>
    <row r="47459" spans="6:6" x14ac:dyDescent="0.25">
      <c r="F47459">
        <v>3667.0418640284183</v>
      </c>
    </row>
    <row r="47460" spans="6:6" x14ac:dyDescent="0.25">
      <c r="F47460">
        <v>3665.8815621265762</v>
      </c>
    </row>
    <row r="47461" spans="6:6" x14ac:dyDescent="0.25">
      <c r="F47461">
        <v>3666.0265998643058</v>
      </c>
    </row>
    <row r="47462" spans="6:6" x14ac:dyDescent="0.25">
      <c r="F47462">
        <v>3666.0265998643058</v>
      </c>
    </row>
    <row r="47463" spans="6:6" x14ac:dyDescent="0.25">
      <c r="F47463">
        <v>3667.0418640284183</v>
      </c>
    </row>
    <row r="47464" spans="6:6" x14ac:dyDescent="0.25">
      <c r="F47464">
        <v>3666.0265998643058</v>
      </c>
    </row>
    <row r="47465" spans="6:6" x14ac:dyDescent="0.25">
      <c r="F47465">
        <v>3666.0265998643058</v>
      </c>
    </row>
    <row r="47466" spans="6:6" x14ac:dyDescent="0.25">
      <c r="F47466">
        <v>3665.8815621265762</v>
      </c>
    </row>
    <row r="47467" spans="6:6" x14ac:dyDescent="0.25">
      <c r="F47467">
        <v>3665.8815621265762</v>
      </c>
    </row>
    <row r="47468" spans="6:6" x14ac:dyDescent="0.25">
      <c r="F47468">
        <v>3665.8815621265762</v>
      </c>
    </row>
    <row r="47469" spans="6:6" x14ac:dyDescent="0.25">
      <c r="F47469">
        <v>3665.8815621265762</v>
      </c>
    </row>
    <row r="47470" spans="6:6" x14ac:dyDescent="0.25">
      <c r="F47470">
        <v>3665.8815621265762</v>
      </c>
    </row>
    <row r="47471" spans="6:6" x14ac:dyDescent="0.25">
      <c r="F47471">
        <v>3665.8815621265762</v>
      </c>
    </row>
    <row r="47472" spans="6:6" x14ac:dyDescent="0.25">
      <c r="F47472">
        <v>3667.1869017661479</v>
      </c>
    </row>
    <row r="47473" spans="6:6" x14ac:dyDescent="0.25">
      <c r="F47473">
        <v>3664.7212602247337</v>
      </c>
    </row>
    <row r="47474" spans="6:6" x14ac:dyDescent="0.25">
      <c r="F47474">
        <v>3665.8815621265762</v>
      </c>
    </row>
    <row r="47475" spans="6:6" x14ac:dyDescent="0.25">
      <c r="F47475">
        <v>3666.0265998643058</v>
      </c>
    </row>
    <row r="47476" spans="6:6" x14ac:dyDescent="0.25">
      <c r="F47476">
        <v>3666.0265998643058</v>
      </c>
    </row>
    <row r="47477" spans="6:6" x14ac:dyDescent="0.25">
      <c r="F47477">
        <v>3666.0265998643058</v>
      </c>
    </row>
    <row r="47478" spans="6:6" x14ac:dyDescent="0.25">
      <c r="F47478">
        <v>3665.8815621265762</v>
      </c>
    </row>
    <row r="47479" spans="6:6" x14ac:dyDescent="0.25">
      <c r="F47479">
        <v>3667.1869017661479</v>
      </c>
    </row>
    <row r="47480" spans="6:6" x14ac:dyDescent="0.25">
      <c r="F47480">
        <v>3667.1869017661479</v>
      </c>
    </row>
    <row r="47481" spans="6:6" x14ac:dyDescent="0.25">
      <c r="F47481">
        <v>3665.8815621265762</v>
      </c>
    </row>
    <row r="47482" spans="6:6" x14ac:dyDescent="0.25">
      <c r="F47482">
        <v>3667.1869017661479</v>
      </c>
    </row>
    <row r="47483" spans="6:6" x14ac:dyDescent="0.25">
      <c r="F47483">
        <v>3666.0265998643058</v>
      </c>
    </row>
    <row r="47484" spans="6:6" x14ac:dyDescent="0.25">
      <c r="F47484">
        <v>3667.1869017661479</v>
      </c>
    </row>
    <row r="47485" spans="6:6" x14ac:dyDescent="0.25">
      <c r="F47485">
        <v>3666.0265998643058</v>
      </c>
    </row>
    <row r="47486" spans="6:6" x14ac:dyDescent="0.25">
      <c r="F47486">
        <v>3666.0265998643058</v>
      </c>
    </row>
    <row r="47487" spans="6:6" x14ac:dyDescent="0.25">
      <c r="F47487">
        <v>3666.0265998643058</v>
      </c>
    </row>
    <row r="47488" spans="6:6" x14ac:dyDescent="0.25">
      <c r="F47488">
        <v>3666.0265998643058</v>
      </c>
    </row>
    <row r="47489" spans="6:6" x14ac:dyDescent="0.25">
      <c r="F47489">
        <v>3666.0265998643058</v>
      </c>
    </row>
    <row r="47490" spans="6:6" x14ac:dyDescent="0.25">
      <c r="F47490">
        <v>3664.7212602247337</v>
      </c>
    </row>
    <row r="47491" spans="6:6" x14ac:dyDescent="0.25">
      <c r="F47491">
        <v>3666.0265998643058</v>
      </c>
    </row>
    <row r="47492" spans="6:6" x14ac:dyDescent="0.25">
      <c r="F47492">
        <v>3666.0265998643058</v>
      </c>
    </row>
    <row r="47493" spans="6:6" x14ac:dyDescent="0.25">
      <c r="F47493">
        <v>3666.0265998643058</v>
      </c>
    </row>
    <row r="47494" spans="6:6" x14ac:dyDescent="0.25">
      <c r="F47494">
        <v>3666.0265998643058</v>
      </c>
    </row>
    <row r="47495" spans="6:6" x14ac:dyDescent="0.25">
      <c r="F47495">
        <v>3666.0265998643058</v>
      </c>
    </row>
    <row r="47496" spans="6:6" x14ac:dyDescent="0.25">
      <c r="F47496">
        <v>3666.0265998643058</v>
      </c>
    </row>
    <row r="47497" spans="6:6" x14ac:dyDescent="0.25">
      <c r="F47497">
        <v>3666.0265998643058</v>
      </c>
    </row>
    <row r="47498" spans="6:6" x14ac:dyDescent="0.25">
      <c r="F47498">
        <v>3666.0265998643058</v>
      </c>
    </row>
    <row r="47499" spans="6:6" x14ac:dyDescent="0.25">
      <c r="F47499">
        <v>3666.0265998643058</v>
      </c>
    </row>
    <row r="47500" spans="6:6" x14ac:dyDescent="0.25">
      <c r="F47500">
        <v>3665.8815621265762</v>
      </c>
    </row>
    <row r="47501" spans="6:6" x14ac:dyDescent="0.25">
      <c r="F47501">
        <v>3666.0265998643058</v>
      </c>
    </row>
    <row r="47502" spans="6:6" x14ac:dyDescent="0.25">
      <c r="F47502">
        <v>3667.1869017661479</v>
      </c>
    </row>
    <row r="47503" spans="6:6" x14ac:dyDescent="0.25">
      <c r="F47503">
        <v>3667.1869017661479</v>
      </c>
    </row>
    <row r="47504" spans="6:6" x14ac:dyDescent="0.25">
      <c r="F47504">
        <v>3666.0265998643058</v>
      </c>
    </row>
    <row r="47505" spans="6:6" x14ac:dyDescent="0.25">
      <c r="F47505">
        <v>3666.0265998643058</v>
      </c>
    </row>
    <row r="47506" spans="6:6" x14ac:dyDescent="0.25">
      <c r="F47506">
        <v>3666.0265998643058</v>
      </c>
    </row>
    <row r="47507" spans="6:6" x14ac:dyDescent="0.25">
      <c r="F47507">
        <v>3666.0265998643058</v>
      </c>
    </row>
    <row r="47508" spans="6:6" x14ac:dyDescent="0.25">
      <c r="F47508">
        <v>3666.0265998643058</v>
      </c>
    </row>
    <row r="47509" spans="6:6" x14ac:dyDescent="0.25">
      <c r="F47509">
        <v>3666.0265998643058</v>
      </c>
    </row>
    <row r="47510" spans="6:6" x14ac:dyDescent="0.25">
      <c r="F47510">
        <v>3666.0265998643058</v>
      </c>
    </row>
    <row r="47511" spans="6:6" x14ac:dyDescent="0.25">
      <c r="F47511">
        <v>3666.0265998643058</v>
      </c>
    </row>
    <row r="47512" spans="6:6" x14ac:dyDescent="0.25">
      <c r="F47512">
        <v>3666.0265998643058</v>
      </c>
    </row>
    <row r="47513" spans="6:6" x14ac:dyDescent="0.25">
      <c r="F47513">
        <v>3666.0265998643058</v>
      </c>
    </row>
    <row r="47514" spans="6:6" x14ac:dyDescent="0.25">
      <c r="F47514">
        <v>3665.8815621265762</v>
      </c>
    </row>
    <row r="47515" spans="6:6" x14ac:dyDescent="0.25">
      <c r="F47515">
        <v>3666.0265998643058</v>
      </c>
    </row>
    <row r="47516" spans="6:6" x14ac:dyDescent="0.25">
      <c r="F47516">
        <v>3666.0265998643058</v>
      </c>
    </row>
    <row r="47517" spans="6:6" x14ac:dyDescent="0.25">
      <c r="F47517">
        <v>3666.0265998643058</v>
      </c>
    </row>
    <row r="47518" spans="6:6" x14ac:dyDescent="0.25">
      <c r="F47518">
        <v>3666.0265998643058</v>
      </c>
    </row>
    <row r="47519" spans="6:6" x14ac:dyDescent="0.25">
      <c r="F47519">
        <v>3666.0265998643058</v>
      </c>
    </row>
    <row r="47520" spans="6:6" x14ac:dyDescent="0.25">
      <c r="F47520">
        <v>3666.0265998643058</v>
      </c>
    </row>
    <row r="47521" spans="6:6" x14ac:dyDescent="0.25">
      <c r="F47521">
        <v>3666.0265998643058</v>
      </c>
    </row>
    <row r="47522" spans="6:6" x14ac:dyDescent="0.25">
      <c r="F47522">
        <v>3666.0265998643058</v>
      </c>
    </row>
    <row r="47523" spans="6:6" x14ac:dyDescent="0.25">
      <c r="F47523">
        <v>3666.0265998643058</v>
      </c>
    </row>
    <row r="47524" spans="6:6" x14ac:dyDescent="0.25">
      <c r="F47524">
        <v>3666.0265998643058</v>
      </c>
    </row>
    <row r="47525" spans="6:6" x14ac:dyDescent="0.25">
      <c r="F47525">
        <v>3666.0265998643058</v>
      </c>
    </row>
    <row r="47526" spans="6:6" x14ac:dyDescent="0.25">
      <c r="F47526">
        <v>3665.8815621265762</v>
      </c>
    </row>
    <row r="47527" spans="6:6" x14ac:dyDescent="0.25">
      <c r="F47527">
        <v>3664.7212602247337</v>
      </c>
    </row>
    <row r="47528" spans="6:6" x14ac:dyDescent="0.25">
      <c r="F47528">
        <v>3666.0265998643058</v>
      </c>
    </row>
    <row r="47529" spans="6:6" x14ac:dyDescent="0.25">
      <c r="F47529">
        <v>3667.1869017661479</v>
      </c>
    </row>
    <row r="47530" spans="6:6" x14ac:dyDescent="0.25">
      <c r="F47530">
        <v>3665.8815621265762</v>
      </c>
    </row>
    <row r="47531" spans="6:6" x14ac:dyDescent="0.25">
      <c r="F47531">
        <v>3666.0265998643058</v>
      </c>
    </row>
    <row r="47532" spans="6:6" x14ac:dyDescent="0.25">
      <c r="F47532">
        <v>3666.0265998643058</v>
      </c>
    </row>
    <row r="47533" spans="6:6" x14ac:dyDescent="0.25">
      <c r="F47533">
        <v>3666.0265998643058</v>
      </c>
    </row>
    <row r="47534" spans="6:6" x14ac:dyDescent="0.25">
      <c r="F47534">
        <v>3666.0265998643058</v>
      </c>
    </row>
    <row r="47535" spans="6:6" x14ac:dyDescent="0.25">
      <c r="F47535">
        <v>3666.0265998643058</v>
      </c>
    </row>
    <row r="47536" spans="6:6" x14ac:dyDescent="0.25">
      <c r="F47536">
        <v>3665.8815621265762</v>
      </c>
    </row>
    <row r="47537" spans="6:6" x14ac:dyDescent="0.25">
      <c r="F47537">
        <v>3666.0265998643058</v>
      </c>
    </row>
    <row r="47538" spans="6:6" x14ac:dyDescent="0.25">
      <c r="F47538">
        <v>3666.0265998643058</v>
      </c>
    </row>
    <row r="47539" spans="6:6" x14ac:dyDescent="0.25">
      <c r="F47539">
        <v>3665.8815621265762</v>
      </c>
    </row>
    <row r="47540" spans="6:6" x14ac:dyDescent="0.25">
      <c r="F47540">
        <v>3666.0265998643058</v>
      </c>
    </row>
    <row r="47541" spans="6:6" x14ac:dyDescent="0.25">
      <c r="F47541">
        <v>3667.1869017661479</v>
      </c>
    </row>
    <row r="47542" spans="6:6" x14ac:dyDescent="0.25">
      <c r="F47542">
        <v>3666.0265998643058</v>
      </c>
    </row>
    <row r="47543" spans="6:6" x14ac:dyDescent="0.25">
      <c r="F47543">
        <v>3666.0265998643058</v>
      </c>
    </row>
    <row r="47544" spans="6:6" x14ac:dyDescent="0.25">
      <c r="F47544">
        <v>3666.0265998643058</v>
      </c>
    </row>
    <row r="47545" spans="6:6" x14ac:dyDescent="0.25">
      <c r="F47545">
        <v>3666.0265998643058</v>
      </c>
    </row>
    <row r="47546" spans="6:6" x14ac:dyDescent="0.25">
      <c r="F47546">
        <v>3664.7212602247337</v>
      </c>
    </row>
    <row r="47547" spans="6:6" x14ac:dyDescent="0.25">
      <c r="F47547">
        <v>3664.7212602247337</v>
      </c>
    </row>
    <row r="47548" spans="6:6" x14ac:dyDescent="0.25">
      <c r="F47548">
        <v>3666.0265998643058</v>
      </c>
    </row>
    <row r="47549" spans="6:6" x14ac:dyDescent="0.25">
      <c r="F47549">
        <v>3666.0265998643058</v>
      </c>
    </row>
    <row r="47550" spans="6:6" x14ac:dyDescent="0.25">
      <c r="F47550">
        <v>3666.0265998643058</v>
      </c>
    </row>
    <row r="47551" spans="6:6" x14ac:dyDescent="0.25">
      <c r="F47551">
        <v>3666.0265998643058</v>
      </c>
    </row>
    <row r="47552" spans="6:6" x14ac:dyDescent="0.25">
      <c r="F47552">
        <v>3664.7212602247337</v>
      </c>
    </row>
    <row r="47553" spans="6:6" x14ac:dyDescent="0.25">
      <c r="F47553">
        <v>3664.7212602247337</v>
      </c>
    </row>
    <row r="47554" spans="6:6" x14ac:dyDescent="0.25">
      <c r="F47554">
        <v>3665.8815621265762</v>
      </c>
    </row>
    <row r="47555" spans="6:6" x14ac:dyDescent="0.25">
      <c r="F47555">
        <v>3666.0265998643058</v>
      </c>
    </row>
    <row r="47556" spans="6:6" x14ac:dyDescent="0.25">
      <c r="F47556">
        <v>3664.7212602247337</v>
      </c>
    </row>
    <row r="47557" spans="6:6" x14ac:dyDescent="0.25">
      <c r="F47557">
        <v>3666.0265998643058</v>
      </c>
    </row>
    <row r="47558" spans="6:6" x14ac:dyDescent="0.25">
      <c r="F47558">
        <v>3665.8815621265762</v>
      </c>
    </row>
    <row r="47559" spans="6:6" x14ac:dyDescent="0.25">
      <c r="F47559">
        <v>3666.0265998643058</v>
      </c>
    </row>
    <row r="47560" spans="6:6" x14ac:dyDescent="0.25">
      <c r="F47560">
        <v>3665.8815621265762</v>
      </c>
    </row>
    <row r="47561" spans="6:6" x14ac:dyDescent="0.25">
      <c r="F47561">
        <v>3666.0265998643058</v>
      </c>
    </row>
    <row r="47562" spans="6:6" x14ac:dyDescent="0.25">
      <c r="F47562">
        <v>3666.0265998643058</v>
      </c>
    </row>
    <row r="47563" spans="6:6" x14ac:dyDescent="0.25">
      <c r="F47563">
        <v>3666.0265998643058</v>
      </c>
    </row>
    <row r="47564" spans="6:6" x14ac:dyDescent="0.25">
      <c r="F47564">
        <v>3667.1869017661479</v>
      </c>
    </row>
    <row r="47565" spans="6:6" x14ac:dyDescent="0.25">
      <c r="F47565">
        <v>3665.8815621265762</v>
      </c>
    </row>
    <row r="47566" spans="6:6" x14ac:dyDescent="0.25">
      <c r="F47566">
        <v>3667.0418640284183</v>
      </c>
    </row>
    <row r="47567" spans="6:6" x14ac:dyDescent="0.25">
      <c r="F47567">
        <v>3666.0265998643058</v>
      </c>
    </row>
    <row r="47568" spans="6:6" x14ac:dyDescent="0.25">
      <c r="F47568">
        <v>3666.0265998643058</v>
      </c>
    </row>
    <row r="47569" spans="6:6" x14ac:dyDescent="0.25">
      <c r="F47569">
        <v>3667.0418640284183</v>
      </c>
    </row>
    <row r="47570" spans="6:6" x14ac:dyDescent="0.25">
      <c r="F47570">
        <v>3667.1869017661479</v>
      </c>
    </row>
    <row r="47571" spans="6:6" x14ac:dyDescent="0.25">
      <c r="F47571">
        <v>3666.0265998643058</v>
      </c>
    </row>
    <row r="47572" spans="6:6" x14ac:dyDescent="0.25">
      <c r="F47572">
        <v>3665.8815621265762</v>
      </c>
    </row>
    <row r="47573" spans="6:6" x14ac:dyDescent="0.25">
      <c r="F47573">
        <v>3666.0265998643058</v>
      </c>
    </row>
    <row r="47574" spans="6:6" x14ac:dyDescent="0.25">
      <c r="F47574">
        <v>3666.0265998643058</v>
      </c>
    </row>
    <row r="47575" spans="6:6" x14ac:dyDescent="0.25">
      <c r="F47575">
        <v>3666.0265998643058</v>
      </c>
    </row>
    <row r="47576" spans="6:6" x14ac:dyDescent="0.25">
      <c r="F47576">
        <v>3664.7212602247337</v>
      </c>
    </row>
    <row r="47577" spans="6:6" x14ac:dyDescent="0.25">
      <c r="F47577">
        <v>3666.0265998643058</v>
      </c>
    </row>
    <row r="47578" spans="6:6" x14ac:dyDescent="0.25">
      <c r="F47578">
        <v>3666.0265998643058</v>
      </c>
    </row>
    <row r="47579" spans="6:6" x14ac:dyDescent="0.25">
      <c r="F47579">
        <v>3664.7212602247337</v>
      </c>
    </row>
    <row r="47580" spans="6:6" x14ac:dyDescent="0.25">
      <c r="F47580">
        <v>3665.8815621265762</v>
      </c>
    </row>
    <row r="47581" spans="6:6" x14ac:dyDescent="0.25">
      <c r="F47581">
        <v>3665.8815621265762</v>
      </c>
    </row>
    <row r="47582" spans="6:6" x14ac:dyDescent="0.25">
      <c r="F47582">
        <v>3666.0265998643058</v>
      </c>
    </row>
    <row r="47583" spans="6:6" x14ac:dyDescent="0.25">
      <c r="F47583">
        <v>3664.7212602247337</v>
      </c>
    </row>
    <row r="47584" spans="6:6" x14ac:dyDescent="0.25">
      <c r="F47584">
        <v>3667.1869017661479</v>
      </c>
    </row>
    <row r="47585" spans="6:6" x14ac:dyDescent="0.25">
      <c r="F47585">
        <v>3664.7212602247337</v>
      </c>
    </row>
    <row r="47586" spans="6:6" x14ac:dyDescent="0.25">
      <c r="F47586">
        <v>3665.8815621265762</v>
      </c>
    </row>
    <row r="47587" spans="6:6" x14ac:dyDescent="0.25">
      <c r="F47587">
        <v>3665.8815621265762</v>
      </c>
    </row>
    <row r="47588" spans="6:6" x14ac:dyDescent="0.25">
      <c r="F47588">
        <v>3665.8815621265762</v>
      </c>
    </row>
    <row r="47589" spans="6:6" x14ac:dyDescent="0.25">
      <c r="F47589">
        <v>3667.1869017661479</v>
      </c>
    </row>
    <row r="47590" spans="6:6" x14ac:dyDescent="0.25">
      <c r="F47590">
        <v>3666.0265998643058</v>
      </c>
    </row>
    <row r="47591" spans="6:6" x14ac:dyDescent="0.25">
      <c r="F47591">
        <v>3665.8815621265762</v>
      </c>
    </row>
    <row r="47592" spans="6:6" x14ac:dyDescent="0.25">
      <c r="F47592">
        <v>3665.8815621265762</v>
      </c>
    </row>
    <row r="47593" spans="6:6" x14ac:dyDescent="0.25">
      <c r="F47593">
        <v>3665.8815621265762</v>
      </c>
    </row>
    <row r="47594" spans="6:6" x14ac:dyDescent="0.25">
      <c r="F47594">
        <v>3665.8815621265762</v>
      </c>
    </row>
    <row r="47595" spans="6:6" x14ac:dyDescent="0.25">
      <c r="F47595">
        <v>3664.7212602247337</v>
      </c>
    </row>
    <row r="47596" spans="6:6" x14ac:dyDescent="0.25">
      <c r="F47596">
        <v>3666.0265998643058</v>
      </c>
    </row>
    <row r="47597" spans="6:6" x14ac:dyDescent="0.25">
      <c r="F47597">
        <v>3667.0418640284183</v>
      </c>
    </row>
    <row r="47598" spans="6:6" x14ac:dyDescent="0.25">
      <c r="F47598">
        <v>3664.7212602247337</v>
      </c>
    </row>
    <row r="47599" spans="6:6" x14ac:dyDescent="0.25">
      <c r="F47599">
        <v>3664.7212602247337</v>
      </c>
    </row>
    <row r="47600" spans="6:6" x14ac:dyDescent="0.25">
      <c r="F47600">
        <v>3666.0265998643058</v>
      </c>
    </row>
    <row r="47601" spans="6:6" x14ac:dyDescent="0.25">
      <c r="F47601">
        <v>3666.0265998643058</v>
      </c>
    </row>
    <row r="47602" spans="6:6" x14ac:dyDescent="0.25">
      <c r="F47602">
        <v>3666.0265998643058</v>
      </c>
    </row>
    <row r="47603" spans="6:6" x14ac:dyDescent="0.25">
      <c r="F47603">
        <v>3666.0265998643058</v>
      </c>
    </row>
    <row r="47604" spans="6:6" x14ac:dyDescent="0.25">
      <c r="F47604">
        <v>3667.1869017661479</v>
      </c>
    </row>
    <row r="47605" spans="6:6" x14ac:dyDescent="0.25">
      <c r="F47605">
        <v>3666.0265998643058</v>
      </c>
    </row>
    <row r="47606" spans="6:6" x14ac:dyDescent="0.25">
      <c r="F47606">
        <v>3665.8815621265762</v>
      </c>
    </row>
    <row r="47607" spans="6:6" x14ac:dyDescent="0.25">
      <c r="F47607">
        <v>3666.0265998643058</v>
      </c>
    </row>
    <row r="47608" spans="6:6" x14ac:dyDescent="0.25">
      <c r="F47608">
        <v>3664.7212602247337</v>
      </c>
    </row>
    <row r="47609" spans="6:6" x14ac:dyDescent="0.25">
      <c r="F47609">
        <v>3665.8815621265762</v>
      </c>
    </row>
    <row r="47610" spans="6:6" x14ac:dyDescent="0.25">
      <c r="F47610">
        <v>3666.0265998643058</v>
      </c>
    </row>
    <row r="47611" spans="6:6" x14ac:dyDescent="0.25">
      <c r="F47611">
        <v>3664.7212602247337</v>
      </c>
    </row>
    <row r="47612" spans="6:6" x14ac:dyDescent="0.25">
      <c r="F47612">
        <v>3664.7212602247337</v>
      </c>
    </row>
    <row r="47613" spans="6:6" x14ac:dyDescent="0.25">
      <c r="F47613">
        <v>3665.8815621265762</v>
      </c>
    </row>
    <row r="47614" spans="6:6" x14ac:dyDescent="0.25">
      <c r="F47614">
        <v>3667.0418640284183</v>
      </c>
    </row>
    <row r="47615" spans="6:6" x14ac:dyDescent="0.25">
      <c r="F47615">
        <v>3664.7212602247337</v>
      </c>
    </row>
    <row r="47616" spans="6:6" x14ac:dyDescent="0.25">
      <c r="F47616">
        <v>3666.0265998643058</v>
      </c>
    </row>
    <row r="47617" spans="6:6" x14ac:dyDescent="0.25">
      <c r="F47617">
        <v>3666.0265998643058</v>
      </c>
    </row>
    <row r="47618" spans="6:6" x14ac:dyDescent="0.25">
      <c r="F47618">
        <v>3664.7212602247337</v>
      </c>
    </row>
    <row r="47619" spans="6:6" x14ac:dyDescent="0.25">
      <c r="F47619">
        <v>3667.0418640284183</v>
      </c>
    </row>
    <row r="47620" spans="6:6" x14ac:dyDescent="0.25">
      <c r="F47620">
        <v>3667.0418640284183</v>
      </c>
    </row>
    <row r="47621" spans="6:6" x14ac:dyDescent="0.25">
      <c r="F47621">
        <v>3666.0265998643058</v>
      </c>
    </row>
    <row r="47622" spans="6:6" x14ac:dyDescent="0.25">
      <c r="F47622">
        <v>3665.8815621265762</v>
      </c>
    </row>
    <row r="47623" spans="6:6" x14ac:dyDescent="0.25">
      <c r="F47623">
        <v>3666.0265998643058</v>
      </c>
    </row>
    <row r="47624" spans="6:6" x14ac:dyDescent="0.25">
      <c r="F47624">
        <v>3665.8815621265762</v>
      </c>
    </row>
    <row r="47625" spans="6:6" x14ac:dyDescent="0.25">
      <c r="F47625">
        <v>3666.0265998643058</v>
      </c>
    </row>
    <row r="47626" spans="6:6" x14ac:dyDescent="0.25">
      <c r="F47626">
        <v>3664.7212602247337</v>
      </c>
    </row>
    <row r="47627" spans="6:6" x14ac:dyDescent="0.25">
      <c r="F47627">
        <v>3666.0265998643058</v>
      </c>
    </row>
    <row r="47628" spans="6:6" x14ac:dyDescent="0.25">
      <c r="F47628">
        <v>3666.0265998643058</v>
      </c>
    </row>
    <row r="47629" spans="6:6" x14ac:dyDescent="0.25">
      <c r="F47629">
        <v>3665.8815621265762</v>
      </c>
    </row>
    <row r="47630" spans="6:6" x14ac:dyDescent="0.25">
      <c r="F47630">
        <v>3664.7212602247337</v>
      </c>
    </row>
    <row r="47631" spans="6:6" x14ac:dyDescent="0.25">
      <c r="F47631">
        <v>3664.7212602247337</v>
      </c>
    </row>
    <row r="47632" spans="6:6" x14ac:dyDescent="0.25">
      <c r="F47632">
        <v>3664.7212602247337</v>
      </c>
    </row>
    <row r="47633" spans="6:6" x14ac:dyDescent="0.25">
      <c r="F47633">
        <v>3666.0265998643058</v>
      </c>
    </row>
    <row r="47634" spans="6:6" x14ac:dyDescent="0.25">
      <c r="F47634">
        <v>3667.1869017661479</v>
      </c>
    </row>
    <row r="47635" spans="6:6" x14ac:dyDescent="0.25">
      <c r="F47635">
        <v>3665.8815621265762</v>
      </c>
    </row>
    <row r="47636" spans="6:6" x14ac:dyDescent="0.25">
      <c r="F47636">
        <v>3666.0265998643058</v>
      </c>
    </row>
    <row r="47637" spans="6:6" x14ac:dyDescent="0.25">
      <c r="F47637">
        <v>3664.7212602247337</v>
      </c>
    </row>
    <row r="47638" spans="6:6" x14ac:dyDescent="0.25">
      <c r="F47638">
        <v>3664.7212602247337</v>
      </c>
    </row>
    <row r="47639" spans="6:6" x14ac:dyDescent="0.25">
      <c r="F47639">
        <v>3665.8815621265762</v>
      </c>
    </row>
    <row r="47640" spans="6:6" x14ac:dyDescent="0.25">
      <c r="F47640">
        <v>3664.7212602247337</v>
      </c>
    </row>
    <row r="47641" spans="6:6" x14ac:dyDescent="0.25">
      <c r="F47641">
        <v>3664.7212602247337</v>
      </c>
    </row>
    <row r="47642" spans="6:6" x14ac:dyDescent="0.25">
      <c r="F47642">
        <v>3667.0418640284183</v>
      </c>
    </row>
    <row r="47643" spans="6:6" x14ac:dyDescent="0.25">
      <c r="F47643">
        <v>3665.8815621265762</v>
      </c>
    </row>
    <row r="47644" spans="6:6" x14ac:dyDescent="0.25">
      <c r="F47644">
        <v>3667.0418640284183</v>
      </c>
    </row>
    <row r="47645" spans="6:6" x14ac:dyDescent="0.25">
      <c r="F47645">
        <v>3665.8815621265762</v>
      </c>
    </row>
    <row r="47646" spans="6:6" x14ac:dyDescent="0.25">
      <c r="F47646">
        <v>3664.7212602247337</v>
      </c>
    </row>
    <row r="47647" spans="6:6" x14ac:dyDescent="0.25">
      <c r="F47647">
        <v>3664.7212602247337</v>
      </c>
    </row>
    <row r="47648" spans="6:6" x14ac:dyDescent="0.25">
      <c r="F47648">
        <v>3664.7212602247337</v>
      </c>
    </row>
    <row r="47649" spans="6:6" x14ac:dyDescent="0.25">
      <c r="F47649">
        <v>3665.8815621265762</v>
      </c>
    </row>
    <row r="47650" spans="6:6" x14ac:dyDescent="0.25">
      <c r="F47650">
        <v>3665.8815621265762</v>
      </c>
    </row>
    <row r="47651" spans="6:6" x14ac:dyDescent="0.25">
      <c r="F47651">
        <v>3664.7212602247337</v>
      </c>
    </row>
    <row r="47652" spans="6:6" x14ac:dyDescent="0.25">
      <c r="F47652">
        <v>3665.8815621265762</v>
      </c>
    </row>
    <row r="47653" spans="6:6" x14ac:dyDescent="0.25">
      <c r="F47653">
        <v>3664.7212602247337</v>
      </c>
    </row>
    <row r="47654" spans="6:6" x14ac:dyDescent="0.25">
      <c r="F47654">
        <v>3665.8815621265762</v>
      </c>
    </row>
    <row r="47655" spans="6:6" x14ac:dyDescent="0.25">
      <c r="F47655">
        <v>3665.8815621265762</v>
      </c>
    </row>
    <row r="47656" spans="6:6" x14ac:dyDescent="0.25">
      <c r="F47656">
        <v>3665.8815621265762</v>
      </c>
    </row>
    <row r="47657" spans="6:6" x14ac:dyDescent="0.25">
      <c r="F47657">
        <v>3665.8815621265762</v>
      </c>
    </row>
    <row r="47658" spans="6:6" x14ac:dyDescent="0.25">
      <c r="F47658">
        <v>3665.8815621265762</v>
      </c>
    </row>
    <row r="47659" spans="6:6" x14ac:dyDescent="0.25">
      <c r="F47659">
        <v>3665.8815621265762</v>
      </c>
    </row>
    <row r="47660" spans="6:6" x14ac:dyDescent="0.25">
      <c r="F47660">
        <v>3664.7212602247337</v>
      </c>
    </row>
    <row r="47661" spans="6:6" x14ac:dyDescent="0.25">
      <c r="F47661">
        <v>3665.8815621265762</v>
      </c>
    </row>
    <row r="47662" spans="6:6" x14ac:dyDescent="0.25">
      <c r="F47662">
        <v>3665.8815621265762</v>
      </c>
    </row>
    <row r="47663" spans="6:6" x14ac:dyDescent="0.25">
      <c r="F47663">
        <v>3665.8815621265762</v>
      </c>
    </row>
    <row r="47664" spans="6:6" x14ac:dyDescent="0.25">
      <c r="F47664">
        <v>3664.7212602247337</v>
      </c>
    </row>
    <row r="47665" spans="6:6" x14ac:dyDescent="0.25">
      <c r="F47665">
        <v>3664.7212602247337</v>
      </c>
    </row>
    <row r="47666" spans="6:6" x14ac:dyDescent="0.25">
      <c r="F47666">
        <v>3665.8815621265762</v>
      </c>
    </row>
    <row r="47667" spans="6:6" x14ac:dyDescent="0.25">
      <c r="F47667">
        <v>3667.0418640284183</v>
      </c>
    </row>
    <row r="47668" spans="6:6" x14ac:dyDescent="0.25">
      <c r="F47668">
        <v>3665.8815621265762</v>
      </c>
    </row>
    <row r="47669" spans="6:6" x14ac:dyDescent="0.25">
      <c r="F47669">
        <v>3665.8815621265762</v>
      </c>
    </row>
    <row r="47670" spans="6:6" x14ac:dyDescent="0.25">
      <c r="F47670">
        <v>3665.8815621265762</v>
      </c>
    </row>
    <row r="47671" spans="6:6" x14ac:dyDescent="0.25">
      <c r="F47671">
        <v>3664.7212602247337</v>
      </c>
    </row>
    <row r="47672" spans="6:6" x14ac:dyDescent="0.25">
      <c r="F47672">
        <v>3665.8815621265762</v>
      </c>
    </row>
    <row r="47673" spans="6:6" x14ac:dyDescent="0.25">
      <c r="F47673">
        <v>3665.8815621265762</v>
      </c>
    </row>
    <row r="47674" spans="6:6" x14ac:dyDescent="0.25">
      <c r="F47674">
        <v>3666.0265998643058</v>
      </c>
    </row>
    <row r="47675" spans="6:6" x14ac:dyDescent="0.25">
      <c r="F47675">
        <v>3665.8815621265762</v>
      </c>
    </row>
    <row r="47676" spans="6:6" x14ac:dyDescent="0.25">
      <c r="F47676">
        <v>3665.8815621265762</v>
      </c>
    </row>
    <row r="47677" spans="6:6" x14ac:dyDescent="0.25">
      <c r="F47677">
        <v>3665.8815621265762</v>
      </c>
    </row>
    <row r="47678" spans="6:6" x14ac:dyDescent="0.25">
      <c r="F47678">
        <v>3665.8815621265762</v>
      </c>
    </row>
    <row r="47679" spans="6:6" x14ac:dyDescent="0.25">
      <c r="F47679">
        <v>3665.8815621265762</v>
      </c>
    </row>
    <row r="47680" spans="6:6" x14ac:dyDescent="0.25">
      <c r="F47680">
        <v>3665.8815621265762</v>
      </c>
    </row>
    <row r="47681" spans="6:6" x14ac:dyDescent="0.25">
      <c r="F47681">
        <v>3665.8815621265762</v>
      </c>
    </row>
    <row r="47682" spans="6:6" x14ac:dyDescent="0.25">
      <c r="F47682">
        <v>3665.8815621265762</v>
      </c>
    </row>
    <row r="47683" spans="6:6" x14ac:dyDescent="0.25">
      <c r="F47683">
        <v>3665.8815621265762</v>
      </c>
    </row>
    <row r="47684" spans="6:6" x14ac:dyDescent="0.25">
      <c r="F47684">
        <v>3665.8815621265762</v>
      </c>
    </row>
    <row r="47685" spans="6:6" x14ac:dyDescent="0.25">
      <c r="F47685">
        <v>3665.8815621265762</v>
      </c>
    </row>
    <row r="47686" spans="6:6" x14ac:dyDescent="0.25">
      <c r="F47686">
        <v>3665.8815621265762</v>
      </c>
    </row>
    <row r="47687" spans="6:6" x14ac:dyDescent="0.25">
      <c r="F47687">
        <v>3665.8815621265762</v>
      </c>
    </row>
    <row r="47688" spans="6:6" x14ac:dyDescent="0.25">
      <c r="F47688">
        <v>3667.0418640284183</v>
      </c>
    </row>
    <row r="47689" spans="6:6" x14ac:dyDescent="0.25">
      <c r="F47689">
        <v>3665.8815621265762</v>
      </c>
    </row>
    <row r="47690" spans="6:6" x14ac:dyDescent="0.25">
      <c r="F47690">
        <v>3665.8815621265762</v>
      </c>
    </row>
    <row r="47691" spans="6:6" x14ac:dyDescent="0.25">
      <c r="F47691">
        <v>3665.8815621265762</v>
      </c>
    </row>
    <row r="47692" spans="6:6" x14ac:dyDescent="0.25">
      <c r="F47692">
        <v>3665.8815621265762</v>
      </c>
    </row>
    <row r="47693" spans="6:6" x14ac:dyDescent="0.25">
      <c r="F47693">
        <v>3665.8815621265762</v>
      </c>
    </row>
    <row r="47694" spans="6:6" x14ac:dyDescent="0.25">
      <c r="F47694">
        <v>3665.8815621265762</v>
      </c>
    </row>
    <row r="47695" spans="6:6" x14ac:dyDescent="0.25">
      <c r="F47695">
        <v>3665.8815621265762</v>
      </c>
    </row>
    <row r="47696" spans="6:6" x14ac:dyDescent="0.25">
      <c r="F47696">
        <v>3665.8815621265762</v>
      </c>
    </row>
    <row r="47697" spans="6:6" x14ac:dyDescent="0.25">
      <c r="F47697">
        <v>3665.8815621265762</v>
      </c>
    </row>
    <row r="47698" spans="6:6" x14ac:dyDescent="0.25">
      <c r="F47698">
        <v>3665.8815621265762</v>
      </c>
    </row>
    <row r="47699" spans="6:6" x14ac:dyDescent="0.25">
      <c r="F47699">
        <v>3665.8815621265762</v>
      </c>
    </row>
    <row r="47700" spans="6:6" x14ac:dyDescent="0.25">
      <c r="F47700">
        <v>3665.8815621265762</v>
      </c>
    </row>
    <row r="47701" spans="6:6" x14ac:dyDescent="0.25">
      <c r="F47701">
        <v>3664.7212602247337</v>
      </c>
    </row>
    <row r="47702" spans="6:6" x14ac:dyDescent="0.25">
      <c r="F47702">
        <v>3665.8815621265762</v>
      </c>
    </row>
    <row r="47703" spans="6:6" x14ac:dyDescent="0.25">
      <c r="F47703">
        <v>3664.7212602247337</v>
      </c>
    </row>
    <row r="47704" spans="6:6" x14ac:dyDescent="0.25">
      <c r="F47704">
        <v>3665.8815621265762</v>
      </c>
    </row>
    <row r="47705" spans="6:6" x14ac:dyDescent="0.25">
      <c r="F47705">
        <v>3664.7212602247337</v>
      </c>
    </row>
    <row r="47706" spans="6:6" x14ac:dyDescent="0.25">
      <c r="F47706">
        <v>3665.8815621265762</v>
      </c>
    </row>
    <row r="47707" spans="6:6" x14ac:dyDescent="0.25">
      <c r="F47707">
        <v>3664.7212602247337</v>
      </c>
    </row>
    <row r="47708" spans="6:6" x14ac:dyDescent="0.25">
      <c r="F47708">
        <v>3664.7212602247337</v>
      </c>
    </row>
    <row r="47709" spans="6:6" x14ac:dyDescent="0.25">
      <c r="F47709">
        <v>3664.7212602247337</v>
      </c>
    </row>
    <row r="47710" spans="6:6" x14ac:dyDescent="0.25">
      <c r="F47710">
        <v>3664.7212602247337</v>
      </c>
    </row>
    <row r="47711" spans="6:6" x14ac:dyDescent="0.25">
      <c r="F47711">
        <v>3664.7212602247337</v>
      </c>
    </row>
    <row r="47712" spans="6:6" x14ac:dyDescent="0.25">
      <c r="F47712">
        <v>3665.8815621265762</v>
      </c>
    </row>
    <row r="47713" spans="6:6" x14ac:dyDescent="0.25">
      <c r="F47713">
        <v>3665.8815621265762</v>
      </c>
    </row>
    <row r="47714" spans="6:6" x14ac:dyDescent="0.25">
      <c r="F47714">
        <v>3664.7212602247337</v>
      </c>
    </row>
    <row r="47715" spans="6:6" x14ac:dyDescent="0.25">
      <c r="F47715">
        <v>3665.8815621265762</v>
      </c>
    </row>
    <row r="47716" spans="6:6" x14ac:dyDescent="0.25">
      <c r="F47716">
        <v>3665.8815621265762</v>
      </c>
    </row>
    <row r="47717" spans="6:6" x14ac:dyDescent="0.25">
      <c r="F47717">
        <v>3664.7212602247337</v>
      </c>
    </row>
    <row r="47718" spans="6:6" x14ac:dyDescent="0.25">
      <c r="F47718">
        <v>3664.7212602247337</v>
      </c>
    </row>
    <row r="47719" spans="6:6" x14ac:dyDescent="0.25">
      <c r="F47719">
        <v>3665.8815621265762</v>
      </c>
    </row>
    <row r="47720" spans="6:6" x14ac:dyDescent="0.25">
      <c r="F47720">
        <v>3667.0418640284183</v>
      </c>
    </row>
    <row r="47721" spans="6:6" x14ac:dyDescent="0.25">
      <c r="F47721">
        <v>3667.0418640284183</v>
      </c>
    </row>
    <row r="47722" spans="6:6" x14ac:dyDescent="0.25">
      <c r="F47722">
        <v>3665.8815621265762</v>
      </c>
    </row>
    <row r="47723" spans="6:6" x14ac:dyDescent="0.25">
      <c r="F47723">
        <v>3664.7212602247337</v>
      </c>
    </row>
    <row r="47724" spans="6:6" x14ac:dyDescent="0.25">
      <c r="F47724">
        <v>3664.7212602247337</v>
      </c>
    </row>
    <row r="47725" spans="6:6" x14ac:dyDescent="0.25">
      <c r="F47725">
        <v>3665.8815621265762</v>
      </c>
    </row>
    <row r="47726" spans="6:6" x14ac:dyDescent="0.25">
      <c r="F47726">
        <v>3664.7212602247337</v>
      </c>
    </row>
    <row r="47727" spans="6:6" x14ac:dyDescent="0.25">
      <c r="F47727">
        <v>3665.8815621265762</v>
      </c>
    </row>
    <row r="47728" spans="6:6" x14ac:dyDescent="0.25">
      <c r="F47728">
        <v>3665.8815621265762</v>
      </c>
    </row>
    <row r="47729" spans="6:6" x14ac:dyDescent="0.25">
      <c r="F47729">
        <v>3664.7212602247337</v>
      </c>
    </row>
    <row r="47730" spans="6:6" x14ac:dyDescent="0.25">
      <c r="F47730">
        <v>3665.8815621265762</v>
      </c>
    </row>
    <row r="47731" spans="6:6" x14ac:dyDescent="0.25">
      <c r="F47731">
        <v>3665.8815621265762</v>
      </c>
    </row>
    <row r="47732" spans="6:6" x14ac:dyDescent="0.25">
      <c r="F47732">
        <v>3664.7212602247337</v>
      </c>
    </row>
    <row r="47733" spans="6:6" x14ac:dyDescent="0.25">
      <c r="F47733">
        <v>3665.8815621265762</v>
      </c>
    </row>
    <row r="47734" spans="6:6" x14ac:dyDescent="0.25">
      <c r="F47734">
        <v>3665.8815621265762</v>
      </c>
    </row>
    <row r="47735" spans="6:6" x14ac:dyDescent="0.25">
      <c r="F47735">
        <v>3665.8815621265762</v>
      </c>
    </row>
    <row r="47736" spans="6:6" x14ac:dyDescent="0.25">
      <c r="F47736">
        <v>3664.7212602247337</v>
      </c>
    </row>
    <row r="47737" spans="6:6" x14ac:dyDescent="0.25">
      <c r="F47737">
        <v>3665.8815621265762</v>
      </c>
    </row>
    <row r="47738" spans="6:6" x14ac:dyDescent="0.25">
      <c r="F47738">
        <v>3665.8815621265762</v>
      </c>
    </row>
    <row r="47739" spans="6:6" x14ac:dyDescent="0.25">
      <c r="F47739">
        <v>3664.7212602247337</v>
      </c>
    </row>
    <row r="47740" spans="6:6" x14ac:dyDescent="0.25">
      <c r="F47740">
        <v>3664.7212602247337</v>
      </c>
    </row>
    <row r="47741" spans="6:6" x14ac:dyDescent="0.25">
      <c r="F47741">
        <v>3664.7212602247337</v>
      </c>
    </row>
    <row r="47742" spans="6:6" x14ac:dyDescent="0.25">
      <c r="F47742">
        <v>3665.8815621265762</v>
      </c>
    </row>
    <row r="47743" spans="6:6" x14ac:dyDescent="0.25">
      <c r="F47743">
        <v>3665.8815621265762</v>
      </c>
    </row>
    <row r="47744" spans="6:6" x14ac:dyDescent="0.25">
      <c r="F47744">
        <v>3665.8815621265762</v>
      </c>
    </row>
    <row r="47745" spans="6:6" x14ac:dyDescent="0.25">
      <c r="F47745">
        <v>3664.7212602247337</v>
      </c>
    </row>
    <row r="47746" spans="6:6" x14ac:dyDescent="0.25">
      <c r="F47746">
        <v>3664.7212602247337</v>
      </c>
    </row>
    <row r="47747" spans="6:6" x14ac:dyDescent="0.25">
      <c r="F47747">
        <v>3665.8815621265762</v>
      </c>
    </row>
    <row r="47748" spans="6:6" x14ac:dyDescent="0.25">
      <c r="F47748">
        <v>3664.7212602247337</v>
      </c>
    </row>
    <row r="47749" spans="6:6" x14ac:dyDescent="0.25">
      <c r="F47749">
        <v>3665.8815621265762</v>
      </c>
    </row>
    <row r="47750" spans="6:6" x14ac:dyDescent="0.25">
      <c r="F47750">
        <v>3664.7212602247337</v>
      </c>
    </row>
    <row r="47751" spans="6:6" x14ac:dyDescent="0.25">
      <c r="F47751">
        <v>3665.8815621265762</v>
      </c>
    </row>
    <row r="47752" spans="6:6" x14ac:dyDescent="0.25">
      <c r="F47752">
        <v>3665.8815621265762</v>
      </c>
    </row>
    <row r="47753" spans="6:6" x14ac:dyDescent="0.25">
      <c r="F47753">
        <v>3664.7212602247337</v>
      </c>
    </row>
    <row r="47754" spans="6:6" x14ac:dyDescent="0.25">
      <c r="F47754">
        <v>3665.8815621265762</v>
      </c>
    </row>
    <row r="47755" spans="6:6" x14ac:dyDescent="0.25">
      <c r="F47755">
        <v>3664.7212602247337</v>
      </c>
    </row>
    <row r="47756" spans="6:6" x14ac:dyDescent="0.25">
      <c r="F47756">
        <v>3664.7212602247337</v>
      </c>
    </row>
    <row r="47757" spans="6:6" x14ac:dyDescent="0.25">
      <c r="F47757">
        <v>3664.7212602247337</v>
      </c>
    </row>
    <row r="47758" spans="6:6" x14ac:dyDescent="0.25">
      <c r="F47758">
        <v>3665.8815621265762</v>
      </c>
    </row>
    <row r="47759" spans="6:6" x14ac:dyDescent="0.25">
      <c r="F47759">
        <v>3664.7212602247337</v>
      </c>
    </row>
    <row r="47760" spans="6:6" x14ac:dyDescent="0.25">
      <c r="F47760">
        <v>3665.8815621265762</v>
      </c>
    </row>
    <row r="47761" spans="6:6" x14ac:dyDescent="0.25">
      <c r="F47761">
        <v>3664.7212602247337</v>
      </c>
    </row>
    <row r="47762" spans="6:6" x14ac:dyDescent="0.25">
      <c r="F47762">
        <v>3665.8815621265762</v>
      </c>
    </row>
    <row r="47763" spans="6:6" x14ac:dyDescent="0.25">
      <c r="F47763">
        <v>3665.8815621265762</v>
      </c>
    </row>
    <row r="47764" spans="6:6" x14ac:dyDescent="0.25">
      <c r="F47764">
        <v>3665.8815621265762</v>
      </c>
    </row>
    <row r="47765" spans="6:6" x14ac:dyDescent="0.25">
      <c r="F47765">
        <v>3665.8815621265762</v>
      </c>
    </row>
    <row r="47766" spans="6:6" x14ac:dyDescent="0.25">
      <c r="F47766">
        <v>3665.8815621265762</v>
      </c>
    </row>
    <row r="47767" spans="6:6" x14ac:dyDescent="0.25">
      <c r="F47767">
        <v>3665.8815621265762</v>
      </c>
    </row>
    <row r="47768" spans="6:6" x14ac:dyDescent="0.25">
      <c r="F47768">
        <v>3667.0418640284183</v>
      </c>
    </row>
    <row r="47769" spans="6:6" x14ac:dyDescent="0.25">
      <c r="F47769">
        <v>3665.8815621265762</v>
      </c>
    </row>
    <row r="47770" spans="6:6" x14ac:dyDescent="0.25">
      <c r="F47770">
        <v>3665.8815621265762</v>
      </c>
    </row>
    <row r="47771" spans="6:6" x14ac:dyDescent="0.25">
      <c r="F47771">
        <v>3665.8815621265762</v>
      </c>
    </row>
    <row r="47772" spans="6:6" x14ac:dyDescent="0.25">
      <c r="F47772">
        <v>3665.8815621265762</v>
      </c>
    </row>
    <row r="47773" spans="6:6" x14ac:dyDescent="0.25">
      <c r="F47773">
        <v>3664.7212602247337</v>
      </c>
    </row>
    <row r="47774" spans="6:6" x14ac:dyDescent="0.25">
      <c r="F47774">
        <v>3664.7212602247337</v>
      </c>
    </row>
    <row r="47775" spans="6:6" x14ac:dyDescent="0.25">
      <c r="F47775">
        <v>3665.8815621265762</v>
      </c>
    </row>
    <row r="47776" spans="6:6" x14ac:dyDescent="0.25">
      <c r="F47776">
        <v>3665.8815621265762</v>
      </c>
    </row>
    <row r="47777" spans="6:6" x14ac:dyDescent="0.25">
      <c r="F47777">
        <v>3665.8815621265762</v>
      </c>
    </row>
    <row r="47778" spans="6:6" x14ac:dyDescent="0.25">
      <c r="F47778">
        <v>3665.8815621265762</v>
      </c>
    </row>
    <row r="47779" spans="6:6" x14ac:dyDescent="0.25">
      <c r="F47779">
        <v>3665.8815621265762</v>
      </c>
    </row>
    <row r="47780" spans="6:6" x14ac:dyDescent="0.25">
      <c r="F47780">
        <v>3665.8815621265762</v>
      </c>
    </row>
    <row r="47781" spans="6:6" x14ac:dyDescent="0.25">
      <c r="F47781">
        <v>3664.7212602247337</v>
      </c>
    </row>
    <row r="47782" spans="6:6" x14ac:dyDescent="0.25">
      <c r="F47782">
        <v>3665.8815621265762</v>
      </c>
    </row>
    <row r="47783" spans="6:6" x14ac:dyDescent="0.25">
      <c r="F47783">
        <v>3664.7212602247337</v>
      </c>
    </row>
    <row r="47784" spans="6:6" x14ac:dyDescent="0.25">
      <c r="F47784">
        <v>3665.8815621265762</v>
      </c>
    </row>
    <row r="47785" spans="6:6" x14ac:dyDescent="0.25">
      <c r="F47785">
        <v>3665.8815621265762</v>
      </c>
    </row>
    <row r="47786" spans="6:6" x14ac:dyDescent="0.25">
      <c r="F47786">
        <v>3665.8815621265762</v>
      </c>
    </row>
    <row r="47787" spans="6:6" x14ac:dyDescent="0.25">
      <c r="F47787">
        <v>3665.8815621265762</v>
      </c>
    </row>
    <row r="47788" spans="6:6" x14ac:dyDescent="0.25">
      <c r="F47788">
        <v>3664.7212602247337</v>
      </c>
    </row>
    <row r="47789" spans="6:6" x14ac:dyDescent="0.25">
      <c r="F47789">
        <v>3665.8815621265762</v>
      </c>
    </row>
    <row r="47790" spans="6:6" x14ac:dyDescent="0.25">
      <c r="F47790">
        <v>3664.7212602247337</v>
      </c>
    </row>
    <row r="47791" spans="6:6" x14ac:dyDescent="0.25">
      <c r="F47791">
        <v>3665.8815621265762</v>
      </c>
    </row>
    <row r="47792" spans="6:6" x14ac:dyDescent="0.25">
      <c r="F47792">
        <v>3664.7212602247337</v>
      </c>
    </row>
    <row r="47793" spans="6:6" x14ac:dyDescent="0.25">
      <c r="F47793">
        <v>3664.7212602247337</v>
      </c>
    </row>
    <row r="47794" spans="6:6" x14ac:dyDescent="0.25">
      <c r="F47794">
        <v>3665.8815621265762</v>
      </c>
    </row>
    <row r="47795" spans="6:6" x14ac:dyDescent="0.25">
      <c r="F47795">
        <v>3664.7212602247337</v>
      </c>
    </row>
    <row r="47796" spans="6:6" x14ac:dyDescent="0.25">
      <c r="F47796">
        <v>3665.8815621265762</v>
      </c>
    </row>
    <row r="47797" spans="6:6" x14ac:dyDescent="0.25">
      <c r="F47797">
        <v>3665.8815621265762</v>
      </c>
    </row>
    <row r="47798" spans="6:6" x14ac:dyDescent="0.25">
      <c r="F47798">
        <v>3664.7212602247337</v>
      </c>
    </row>
    <row r="47799" spans="6:6" x14ac:dyDescent="0.25">
      <c r="F47799">
        <v>3664.7212602247337</v>
      </c>
    </row>
    <row r="47800" spans="6:6" x14ac:dyDescent="0.25">
      <c r="F47800">
        <v>3664.7212602247337</v>
      </c>
    </row>
    <row r="47801" spans="6:6" x14ac:dyDescent="0.25">
      <c r="F47801">
        <v>3665.8815621265762</v>
      </c>
    </row>
    <row r="47802" spans="6:6" x14ac:dyDescent="0.25">
      <c r="F47802">
        <v>3665.8815621265762</v>
      </c>
    </row>
    <row r="47803" spans="6:6" x14ac:dyDescent="0.25">
      <c r="F47803">
        <v>3665.8815621265762</v>
      </c>
    </row>
    <row r="47804" spans="6:6" x14ac:dyDescent="0.25">
      <c r="F47804">
        <v>3665.8815621265762</v>
      </c>
    </row>
    <row r="47805" spans="6:6" x14ac:dyDescent="0.25">
      <c r="F47805">
        <v>3665.8815621265762</v>
      </c>
    </row>
    <row r="47806" spans="6:6" x14ac:dyDescent="0.25">
      <c r="F47806">
        <v>3665.8815621265762</v>
      </c>
    </row>
    <row r="47807" spans="6:6" x14ac:dyDescent="0.25">
      <c r="F47807">
        <v>3665.8815621265762</v>
      </c>
    </row>
    <row r="47808" spans="6:6" x14ac:dyDescent="0.25">
      <c r="F47808">
        <v>3665.8815621265762</v>
      </c>
    </row>
    <row r="47809" spans="6:6" x14ac:dyDescent="0.25">
      <c r="F47809">
        <v>3664.7212602247337</v>
      </c>
    </row>
    <row r="47810" spans="6:6" x14ac:dyDescent="0.25">
      <c r="F47810">
        <v>3665.8815621265762</v>
      </c>
    </row>
    <row r="47811" spans="6:6" x14ac:dyDescent="0.25">
      <c r="F47811">
        <v>3665.8815621265762</v>
      </c>
    </row>
    <row r="47812" spans="6:6" x14ac:dyDescent="0.25">
      <c r="F47812">
        <v>3665.8815621265762</v>
      </c>
    </row>
    <row r="47813" spans="6:6" x14ac:dyDescent="0.25">
      <c r="F47813">
        <v>3665.8815621265762</v>
      </c>
    </row>
    <row r="47814" spans="6:6" x14ac:dyDescent="0.25">
      <c r="F47814">
        <v>3665.8815621265762</v>
      </c>
    </row>
    <row r="47815" spans="6:6" x14ac:dyDescent="0.25">
      <c r="F47815">
        <v>3664.7212602247337</v>
      </c>
    </row>
    <row r="47816" spans="6:6" x14ac:dyDescent="0.25">
      <c r="F47816">
        <v>3665.8815621265762</v>
      </c>
    </row>
    <row r="47817" spans="6:6" x14ac:dyDescent="0.25">
      <c r="F47817">
        <v>3665.8815621265762</v>
      </c>
    </row>
    <row r="47818" spans="6:6" x14ac:dyDescent="0.25">
      <c r="F47818">
        <v>3665.8815621265762</v>
      </c>
    </row>
    <row r="47819" spans="6:6" x14ac:dyDescent="0.25">
      <c r="F47819">
        <v>3665.8815621265762</v>
      </c>
    </row>
    <row r="47820" spans="6:6" x14ac:dyDescent="0.25">
      <c r="F47820">
        <v>3664.7212602247337</v>
      </c>
    </row>
    <row r="47821" spans="6:6" x14ac:dyDescent="0.25">
      <c r="F47821">
        <v>3665.8815621265762</v>
      </c>
    </row>
    <row r="47822" spans="6:6" x14ac:dyDescent="0.25">
      <c r="F47822">
        <v>3665.8815621265762</v>
      </c>
    </row>
    <row r="47823" spans="6:6" x14ac:dyDescent="0.25">
      <c r="F47823">
        <v>3665.8815621265762</v>
      </c>
    </row>
    <row r="47824" spans="6:6" x14ac:dyDescent="0.25">
      <c r="F47824">
        <v>3665.8815621265762</v>
      </c>
    </row>
    <row r="47825" spans="6:6" x14ac:dyDescent="0.25">
      <c r="F47825">
        <v>3665.8815621265762</v>
      </c>
    </row>
    <row r="47826" spans="6:6" x14ac:dyDescent="0.25">
      <c r="F47826">
        <v>3665.8815621265762</v>
      </c>
    </row>
    <row r="47827" spans="6:6" x14ac:dyDescent="0.25">
      <c r="F47827">
        <v>3664.7212602247337</v>
      </c>
    </row>
    <row r="47828" spans="6:6" x14ac:dyDescent="0.25">
      <c r="F47828">
        <v>3665.8815621265762</v>
      </c>
    </row>
    <row r="47829" spans="6:6" x14ac:dyDescent="0.25">
      <c r="F47829">
        <v>3665.8815621265762</v>
      </c>
    </row>
    <row r="47830" spans="6:6" x14ac:dyDescent="0.25">
      <c r="F47830">
        <v>3664.7212602247337</v>
      </c>
    </row>
    <row r="47831" spans="6:6" x14ac:dyDescent="0.25">
      <c r="F47831">
        <v>3664.7212602247337</v>
      </c>
    </row>
    <row r="47832" spans="6:6" x14ac:dyDescent="0.25">
      <c r="F47832">
        <v>3664.7212602247337</v>
      </c>
    </row>
    <row r="47833" spans="6:6" x14ac:dyDescent="0.25">
      <c r="F47833">
        <v>3664.7212602247337</v>
      </c>
    </row>
    <row r="47834" spans="6:6" x14ac:dyDescent="0.25">
      <c r="F47834">
        <v>3664.7212602247337</v>
      </c>
    </row>
    <row r="47835" spans="6:6" x14ac:dyDescent="0.25">
      <c r="F47835">
        <v>3664.7212602247337</v>
      </c>
    </row>
    <row r="47836" spans="6:6" x14ac:dyDescent="0.25">
      <c r="F47836">
        <v>3664.7212602247337</v>
      </c>
    </row>
    <row r="47837" spans="6:6" x14ac:dyDescent="0.25">
      <c r="F47837">
        <v>3664.7212602247337</v>
      </c>
    </row>
    <row r="47838" spans="6:6" x14ac:dyDescent="0.25">
      <c r="F47838">
        <v>3664.7212602247337</v>
      </c>
    </row>
    <row r="47839" spans="6:6" x14ac:dyDescent="0.25">
      <c r="F47839">
        <v>3665.8815621265762</v>
      </c>
    </row>
    <row r="47840" spans="6:6" x14ac:dyDescent="0.25">
      <c r="F47840">
        <v>3664.7212602247337</v>
      </c>
    </row>
    <row r="47841" spans="6:6" x14ac:dyDescent="0.25">
      <c r="F47841">
        <v>3665.8815621265762</v>
      </c>
    </row>
    <row r="47842" spans="6:6" x14ac:dyDescent="0.25">
      <c r="F47842">
        <v>3665.8815621265762</v>
      </c>
    </row>
    <row r="47843" spans="6:6" x14ac:dyDescent="0.25">
      <c r="F47843">
        <v>3664.7212602247337</v>
      </c>
    </row>
    <row r="47844" spans="6:6" x14ac:dyDescent="0.25">
      <c r="F47844">
        <v>3665.8815621265762</v>
      </c>
    </row>
    <row r="47845" spans="6:6" x14ac:dyDescent="0.25">
      <c r="F47845">
        <v>3665.8815621265762</v>
      </c>
    </row>
    <row r="47846" spans="6:6" x14ac:dyDescent="0.25">
      <c r="F47846">
        <v>3665.8815621265762</v>
      </c>
    </row>
    <row r="47847" spans="6:6" x14ac:dyDescent="0.25">
      <c r="F47847">
        <v>3665.8815621265762</v>
      </c>
    </row>
    <row r="47848" spans="6:6" x14ac:dyDescent="0.25">
      <c r="F47848">
        <v>3664.7212602247337</v>
      </c>
    </row>
    <row r="47849" spans="6:6" x14ac:dyDescent="0.25">
      <c r="F47849">
        <v>3665.8815621265762</v>
      </c>
    </row>
    <row r="47850" spans="6:6" x14ac:dyDescent="0.25">
      <c r="F47850">
        <v>3665.8815621265762</v>
      </c>
    </row>
    <row r="47851" spans="6:6" x14ac:dyDescent="0.25">
      <c r="F47851">
        <v>3664.7212602247337</v>
      </c>
    </row>
    <row r="47852" spans="6:6" x14ac:dyDescent="0.25">
      <c r="F47852">
        <v>3665.8815621265762</v>
      </c>
    </row>
    <row r="47853" spans="6:6" x14ac:dyDescent="0.25">
      <c r="F47853">
        <v>3664.7212602247337</v>
      </c>
    </row>
    <row r="47854" spans="6:6" x14ac:dyDescent="0.25">
      <c r="F47854">
        <v>3665.8815621265762</v>
      </c>
    </row>
    <row r="47855" spans="6:6" x14ac:dyDescent="0.25">
      <c r="F47855">
        <v>3665.8815621265762</v>
      </c>
    </row>
    <row r="47856" spans="6:6" x14ac:dyDescent="0.25">
      <c r="F47856">
        <v>3664.7212602247337</v>
      </c>
    </row>
    <row r="47857" spans="6:6" x14ac:dyDescent="0.25">
      <c r="F47857">
        <v>3664.7212602247337</v>
      </c>
    </row>
    <row r="47858" spans="6:6" x14ac:dyDescent="0.25">
      <c r="F47858">
        <v>3665.8815621265762</v>
      </c>
    </row>
    <row r="47859" spans="6:6" x14ac:dyDescent="0.25">
      <c r="F47859">
        <v>3665.8815621265762</v>
      </c>
    </row>
    <row r="47860" spans="6:6" x14ac:dyDescent="0.25">
      <c r="F47860">
        <v>3664.7212602247337</v>
      </c>
    </row>
    <row r="47861" spans="6:6" x14ac:dyDescent="0.25">
      <c r="F47861">
        <v>3667.0418640284183</v>
      </c>
    </row>
    <row r="47862" spans="6:6" x14ac:dyDescent="0.25">
      <c r="F47862">
        <v>3665.8815621265762</v>
      </c>
    </row>
    <row r="47863" spans="6:6" x14ac:dyDescent="0.25">
      <c r="F47863">
        <v>3665.8815621265762</v>
      </c>
    </row>
    <row r="47864" spans="6:6" x14ac:dyDescent="0.25">
      <c r="F47864">
        <v>3664.7212602247337</v>
      </c>
    </row>
    <row r="47865" spans="6:6" x14ac:dyDescent="0.25">
      <c r="F47865">
        <v>3664.7212602247337</v>
      </c>
    </row>
    <row r="47866" spans="6:6" x14ac:dyDescent="0.25">
      <c r="F47866">
        <v>3665.8815621265762</v>
      </c>
    </row>
    <row r="47867" spans="6:6" x14ac:dyDescent="0.25">
      <c r="F47867">
        <v>3664.7212602247337</v>
      </c>
    </row>
    <row r="47868" spans="6:6" x14ac:dyDescent="0.25">
      <c r="F47868">
        <v>3665.8815621265762</v>
      </c>
    </row>
    <row r="47869" spans="6:6" x14ac:dyDescent="0.25">
      <c r="F47869">
        <v>3665.8815621265762</v>
      </c>
    </row>
    <row r="47870" spans="6:6" x14ac:dyDescent="0.25">
      <c r="F47870">
        <v>3665.8815621265762</v>
      </c>
    </row>
    <row r="47871" spans="6:6" x14ac:dyDescent="0.25">
      <c r="F47871">
        <v>3664.7212602247337</v>
      </c>
    </row>
    <row r="47872" spans="6:6" x14ac:dyDescent="0.25">
      <c r="F47872">
        <v>3664.7212602247337</v>
      </c>
    </row>
    <row r="47873" spans="6:6" x14ac:dyDescent="0.25">
      <c r="F47873">
        <v>3665.8815621265762</v>
      </c>
    </row>
    <row r="47874" spans="6:6" x14ac:dyDescent="0.25">
      <c r="F47874">
        <v>3664.7212602247337</v>
      </c>
    </row>
    <row r="47875" spans="6:6" x14ac:dyDescent="0.25">
      <c r="F47875">
        <v>3664.7212602247337</v>
      </c>
    </row>
    <row r="47876" spans="6:6" x14ac:dyDescent="0.25">
      <c r="F47876">
        <v>3665.8815621265762</v>
      </c>
    </row>
    <row r="47877" spans="6:6" x14ac:dyDescent="0.25">
      <c r="F47877">
        <v>3664.7212602247337</v>
      </c>
    </row>
    <row r="47878" spans="6:6" x14ac:dyDescent="0.25">
      <c r="F47878">
        <v>3664.7212602247337</v>
      </c>
    </row>
    <row r="47879" spans="6:6" x14ac:dyDescent="0.25">
      <c r="F47879">
        <v>3665.8815621265762</v>
      </c>
    </row>
    <row r="47880" spans="6:6" x14ac:dyDescent="0.25">
      <c r="F47880">
        <v>3664.7212602247337</v>
      </c>
    </row>
    <row r="47881" spans="6:6" x14ac:dyDescent="0.25">
      <c r="F47881">
        <v>3665.8815621265762</v>
      </c>
    </row>
    <row r="47882" spans="6:6" x14ac:dyDescent="0.25">
      <c r="F47882">
        <v>3664.7212602247337</v>
      </c>
    </row>
    <row r="47883" spans="6:6" x14ac:dyDescent="0.25">
      <c r="F47883">
        <v>3665.8815621265762</v>
      </c>
    </row>
    <row r="47884" spans="6:6" x14ac:dyDescent="0.25">
      <c r="F47884">
        <v>3665.8815621265762</v>
      </c>
    </row>
    <row r="47885" spans="6:6" x14ac:dyDescent="0.25">
      <c r="F47885">
        <v>3665.8815621265762</v>
      </c>
    </row>
    <row r="47886" spans="6:6" x14ac:dyDescent="0.25">
      <c r="F47886">
        <v>3664.7212602247337</v>
      </c>
    </row>
    <row r="47887" spans="6:6" x14ac:dyDescent="0.25">
      <c r="F47887">
        <v>3665.8815621265762</v>
      </c>
    </row>
    <row r="47888" spans="6:6" x14ac:dyDescent="0.25">
      <c r="F47888">
        <v>3664.7212602247337</v>
      </c>
    </row>
    <row r="47889" spans="6:6" x14ac:dyDescent="0.25">
      <c r="F47889">
        <v>3665.8815621265762</v>
      </c>
    </row>
    <row r="47890" spans="6:6" x14ac:dyDescent="0.25">
      <c r="F47890">
        <v>3665.8815621265762</v>
      </c>
    </row>
    <row r="47891" spans="6:6" x14ac:dyDescent="0.25">
      <c r="F47891">
        <v>3664.7212602247337</v>
      </c>
    </row>
    <row r="47892" spans="6:6" x14ac:dyDescent="0.25">
      <c r="F47892">
        <v>3665.8815621265762</v>
      </c>
    </row>
    <row r="47893" spans="6:6" x14ac:dyDescent="0.25">
      <c r="F47893">
        <v>3665.8815621265762</v>
      </c>
    </row>
    <row r="47894" spans="6:6" x14ac:dyDescent="0.25">
      <c r="F47894">
        <v>3664.7212602247337</v>
      </c>
    </row>
    <row r="47895" spans="6:6" x14ac:dyDescent="0.25">
      <c r="F47895">
        <v>3664.7212602247337</v>
      </c>
    </row>
    <row r="47896" spans="6:6" x14ac:dyDescent="0.25">
      <c r="F47896">
        <v>3665.8815621265762</v>
      </c>
    </row>
    <row r="47897" spans="6:6" x14ac:dyDescent="0.25">
      <c r="F47897">
        <v>3664.7212602247337</v>
      </c>
    </row>
    <row r="47898" spans="6:6" x14ac:dyDescent="0.25">
      <c r="F47898">
        <v>3664.7212602247337</v>
      </c>
    </row>
    <row r="47899" spans="6:6" x14ac:dyDescent="0.25">
      <c r="F47899">
        <v>3667.0418640284183</v>
      </c>
    </row>
    <row r="47900" spans="6:6" x14ac:dyDescent="0.25">
      <c r="F47900">
        <v>3665.8815621265762</v>
      </c>
    </row>
    <row r="47901" spans="6:6" x14ac:dyDescent="0.25">
      <c r="F47901">
        <v>3664.7212602247337</v>
      </c>
    </row>
    <row r="47902" spans="6:6" x14ac:dyDescent="0.25">
      <c r="F47902">
        <v>3664.7212602247337</v>
      </c>
    </row>
    <row r="47903" spans="6:6" x14ac:dyDescent="0.25">
      <c r="F47903">
        <v>3665.8815621265762</v>
      </c>
    </row>
    <row r="47904" spans="6:6" x14ac:dyDescent="0.25">
      <c r="F47904">
        <v>3665.8815621265762</v>
      </c>
    </row>
    <row r="47905" spans="6:6" x14ac:dyDescent="0.25">
      <c r="F47905">
        <v>3664.7212602247337</v>
      </c>
    </row>
    <row r="47906" spans="6:6" x14ac:dyDescent="0.25">
      <c r="F47906">
        <v>3665.8815621265762</v>
      </c>
    </row>
    <row r="47907" spans="6:6" x14ac:dyDescent="0.25">
      <c r="F47907">
        <v>3664.7212602247337</v>
      </c>
    </row>
    <row r="47908" spans="6:6" x14ac:dyDescent="0.25">
      <c r="F47908">
        <v>3664.7212602247337</v>
      </c>
    </row>
    <row r="47909" spans="6:6" x14ac:dyDescent="0.25">
      <c r="F47909">
        <v>3665.8815621265762</v>
      </c>
    </row>
    <row r="47910" spans="6:6" x14ac:dyDescent="0.25">
      <c r="F47910">
        <v>3665.8815621265762</v>
      </c>
    </row>
    <row r="47911" spans="6:6" x14ac:dyDescent="0.25">
      <c r="F47911">
        <v>3664.7212602247337</v>
      </c>
    </row>
    <row r="47912" spans="6:6" x14ac:dyDescent="0.25">
      <c r="F47912">
        <v>3667.0418640284183</v>
      </c>
    </row>
    <row r="47913" spans="6:6" x14ac:dyDescent="0.25">
      <c r="F47913">
        <v>3664.7212602247337</v>
      </c>
    </row>
    <row r="47914" spans="6:6" x14ac:dyDescent="0.25">
      <c r="F47914">
        <v>3664.7212602247337</v>
      </c>
    </row>
    <row r="47915" spans="6:6" x14ac:dyDescent="0.25">
      <c r="F47915">
        <v>3664.7212602247337</v>
      </c>
    </row>
    <row r="47916" spans="6:6" x14ac:dyDescent="0.25">
      <c r="F47916">
        <v>3664.7212602247337</v>
      </c>
    </row>
    <row r="47917" spans="6:6" x14ac:dyDescent="0.25">
      <c r="F47917">
        <v>3665.8815621265762</v>
      </c>
    </row>
    <row r="47918" spans="6:6" x14ac:dyDescent="0.25">
      <c r="F47918">
        <v>3664.7212602247337</v>
      </c>
    </row>
    <row r="47919" spans="6:6" x14ac:dyDescent="0.25">
      <c r="F47919">
        <v>3664.7212602247337</v>
      </c>
    </row>
    <row r="47920" spans="6:6" x14ac:dyDescent="0.25">
      <c r="F47920">
        <v>3664.7212602247337</v>
      </c>
    </row>
    <row r="47921" spans="6:6" x14ac:dyDescent="0.25">
      <c r="F47921">
        <v>3664.7212602247337</v>
      </c>
    </row>
    <row r="47922" spans="6:6" x14ac:dyDescent="0.25">
      <c r="F47922">
        <v>3665.8815621265762</v>
      </c>
    </row>
    <row r="47923" spans="6:6" x14ac:dyDescent="0.25">
      <c r="F47923">
        <v>3664.7212602247337</v>
      </c>
    </row>
    <row r="47924" spans="6:6" x14ac:dyDescent="0.25">
      <c r="F47924">
        <v>3664.7212602247337</v>
      </c>
    </row>
    <row r="47925" spans="6:6" x14ac:dyDescent="0.25">
      <c r="F47925">
        <v>3664.7212602247337</v>
      </c>
    </row>
    <row r="47926" spans="6:6" x14ac:dyDescent="0.25">
      <c r="F47926">
        <v>3664.7212602247337</v>
      </c>
    </row>
    <row r="47927" spans="6:6" x14ac:dyDescent="0.25">
      <c r="F47927">
        <v>3664.7212602247337</v>
      </c>
    </row>
    <row r="47928" spans="6:6" x14ac:dyDescent="0.25">
      <c r="F47928">
        <v>3665.8815621265762</v>
      </c>
    </row>
    <row r="47929" spans="6:6" x14ac:dyDescent="0.25">
      <c r="F47929">
        <v>3664.7212602247337</v>
      </c>
    </row>
    <row r="47930" spans="6:6" x14ac:dyDescent="0.25">
      <c r="F47930">
        <v>3665.8815621265762</v>
      </c>
    </row>
    <row r="47931" spans="6:6" x14ac:dyDescent="0.25">
      <c r="F47931">
        <v>3665.8815621265762</v>
      </c>
    </row>
    <row r="47932" spans="6:6" x14ac:dyDescent="0.25">
      <c r="F47932">
        <v>3664.7212602247337</v>
      </c>
    </row>
    <row r="47933" spans="6:6" x14ac:dyDescent="0.25">
      <c r="F47933">
        <v>3664.7212602247337</v>
      </c>
    </row>
    <row r="47934" spans="6:6" x14ac:dyDescent="0.25">
      <c r="F47934">
        <v>3664.7212602247337</v>
      </c>
    </row>
    <row r="47935" spans="6:6" x14ac:dyDescent="0.25">
      <c r="F47935">
        <v>3664.7212602247337</v>
      </c>
    </row>
    <row r="47936" spans="6:6" x14ac:dyDescent="0.25">
      <c r="F47936">
        <v>3664.7212602247337</v>
      </c>
    </row>
    <row r="47937" spans="6:6" x14ac:dyDescent="0.25">
      <c r="F47937">
        <v>3664.7212602247337</v>
      </c>
    </row>
    <row r="47938" spans="6:6" x14ac:dyDescent="0.25">
      <c r="F47938">
        <v>3664.7212602247337</v>
      </c>
    </row>
    <row r="47939" spans="6:6" x14ac:dyDescent="0.25">
      <c r="F47939">
        <v>3664.7212602247337</v>
      </c>
    </row>
    <row r="47940" spans="6:6" x14ac:dyDescent="0.25">
      <c r="F47940">
        <v>3664.7212602247337</v>
      </c>
    </row>
    <row r="47941" spans="6:6" x14ac:dyDescent="0.25">
      <c r="F47941">
        <v>3664.7212602247337</v>
      </c>
    </row>
    <row r="47942" spans="6:6" x14ac:dyDescent="0.25">
      <c r="F47942">
        <v>3664.7212602247337</v>
      </c>
    </row>
    <row r="47943" spans="6:6" x14ac:dyDescent="0.25">
      <c r="F47943">
        <v>3664.7212602247337</v>
      </c>
    </row>
    <row r="47944" spans="6:6" x14ac:dyDescent="0.25">
      <c r="F47944">
        <v>3664.7212602247337</v>
      </c>
    </row>
    <row r="47945" spans="6:6" x14ac:dyDescent="0.25">
      <c r="F47945">
        <v>3665.8815621265762</v>
      </c>
    </row>
    <row r="47946" spans="6:6" x14ac:dyDescent="0.25">
      <c r="F47946">
        <v>3664.7212602247337</v>
      </c>
    </row>
    <row r="47947" spans="6:6" x14ac:dyDescent="0.25">
      <c r="F47947">
        <v>3665.8815621265762</v>
      </c>
    </row>
    <row r="47948" spans="6:6" x14ac:dyDescent="0.25">
      <c r="F47948">
        <v>3664.7212602247337</v>
      </c>
    </row>
    <row r="47949" spans="6:6" x14ac:dyDescent="0.25">
      <c r="F47949">
        <v>3664.7212602247337</v>
      </c>
    </row>
    <row r="47950" spans="6:6" x14ac:dyDescent="0.25">
      <c r="F47950">
        <v>3665.8815621265762</v>
      </c>
    </row>
    <row r="47951" spans="6:6" x14ac:dyDescent="0.25">
      <c r="F47951">
        <v>3664.7212602247337</v>
      </c>
    </row>
    <row r="47952" spans="6:6" x14ac:dyDescent="0.25">
      <c r="F47952">
        <v>3663.5609583228925</v>
      </c>
    </row>
    <row r="47953" spans="6:6" x14ac:dyDescent="0.25">
      <c r="F47953">
        <v>3664.7212602247337</v>
      </c>
    </row>
    <row r="47954" spans="6:6" x14ac:dyDescent="0.25">
      <c r="F47954">
        <v>3664.7212602247337</v>
      </c>
    </row>
    <row r="47955" spans="6:6" x14ac:dyDescent="0.25">
      <c r="F47955">
        <v>3664.7212602247337</v>
      </c>
    </row>
    <row r="47956" spans="6:6" x14ac:dyDescent="0.25">
      <c r="F47956">
        <v>3665.8815621265762</v>
      </c>
    </row>
    <row r="47957" spans="6:6" x14ac:dyDescent="0.25">
      <c r="F47957">
        <v>3664.7212602247337</v>
      </c>
    </row>
    <row r="47958" spans="6:6" x14ac:dyDescent="0.25">
      <c r="F47958">
        <v>3664.7212602247337</v>
      </c>
    </row>
    <row r="47959" spans="6:6" x14ac:dyDescent="0.25">
      <c r="F47959">
        <v>3664.7212602247337</v>
      </c>
    </row>
    <row r="47960" spans="6:6" x14ac:dyDescent="0.25">
      <c r="F47960">
        <v>3665.8815621265762</v>
      </c>
    </row>
    <row r="47961" spans="6:6" x14ac:dyDescent="0.25">
      <c r="F47961">
        <v>3664.7212602247337</v>
      </c>
    </row>
    <row r="47962" spans="6:6" x14ac:dyDescent="0.25">
      <c r="F47962">
        <v>3665.8815621265762</v>
      </c>
    </row>
    <row r="47963" spans="6:6" x14ac:dyDescent="0.25">
      <c r="F47963">
        <v>3664.7212602247337</v>
      </c>
    </row>
    <row r="47964" spans="6:6" x14ac:dyDescent="0.25">
      <c r="F47964">
        <v>3664.7212602247337</v>
      </c>
    </row>
    <row r="47965" spans="6:6" x14ac:dyDescent="0.25">
      <c r="F47965">
        <v>3664.7212602247337</v>
      </c>
    </row>
    <row r="47966" spans="6:6" x14ac:dyDescent="0.25">
      <c r="F47966">
        <v>3664.7212602247337</v>
      </c>
    </row>
    <row r="47967" spans="6:6" x14ac:dyDescent="0.25">
      <c r="F47967">
        <v>3664.7212602247337</v>
      </c>
    </row>
    <row r="47968" spans="6:6" x14ac:dyDescent="0.25">
      <c r="F47968">
        <v>3665.8815621265762</v>
      </c>
    </row>
    <row r="47969" spans="6:6" x14ac:dyDescent="0.25">
      <c r="F47969">
        <v>3664.7212602247337</v>
      </c>
    </row>
    <row r="47970" spans="6:6" x14ac:dyDescent="0.25">
      <c r="F47970">
        <v>3665.8815621265762</v>
      </c>
    </row>
    <row r="47971" spans="6:6" x14ac:dyDescent="0.25">
      <c r="F47971">
        <v>3664.7212602247337</v>
      </c>
    </row>
    <row r="47972" spans="6:6" x14ac:dyDescent="0.25">
      <c r="F47972">
        <v>3664.7212602247337</v>
      </c>
    </row>
    <row r="47973" spans="6:6" x14ac:dyDescent="0.25">
      <c r="F47973">
        <v>3665.8815621265762</v>
      </c>
    </row>
    <row r="47974" spans="6:6" x14ac:dyDescent="0.25">
      <c r="F47974">
        <v>3663.5609583228925</v>
      </c>
    </row>
    <row r="47975" spans="6:6" x14ac:dyDescent="0.25">
      <c r="F47975">
        <v>3664.7212602247337</v>
      </c>
    </row>
    <row r="47976" spans="6:6" x14ac:dyDescent="0.25">
      <c r="F47976">
        <v>3664.7212602247337</v>
      </c>
    </row>
    <row r="47977" spans="6:6" x14ac:dyDescent="0.25">
      <c r="F47977">
        <v>3664.7212602247337</v>
      </c>
    </row>
    <row r="47978" spans="6:6" x14ac:dyDescent="0.25">
      <c r="F47978">
        <v>3664.7212602247337</v>
      </c>
    </row>
    <row r="47979" spans="6:6" x14ac:dyDescent="0.25">
      <c r="F47979">
        <v>3664.7212602247337</v>
      </c>
    </row>
    <row r="47980" spans="6:6" x14ac:dyDescent="0.25">
      <c r="F47980">
        <v>3664.7212602247337</v>
      </c>
    </row>
    <row r="47981" spans="6:6" x14ac:dyDescent="0.25">
      <c r="F47981">
        <v>3664.7212602247337</v>
      </c>
    </row>
    <row r="47982" spans="6:6" x14ac:dyDescent="0.25">
      <c r="F47982">
        <v>3664.7212602247337</v>
      </c>
    </row>
    <row r="47983" spans="6:6" x14ac:dyDescent="0.25">
      <c r="F47983">
        <v>3665.8815621265762</v>
      </c>
    </row>
    <row r="47984" spans="6:6" x14ac:dyDescent="0.25">
      <c r="F47984">
        <v>3664.7212602247337</v>
      </c>
    </row>
    <row r="47985" spans="6:6" x14ac:dyDescent="0.25">
      <c r="F47985">
        <v>3664.7212602247337</v>
      </c>
    </row>
    <row r="47986" spans="6:6" x14ac:dyDescent="0.25">
      <c r="F47986">
        <v>3664.7212602247337</v>
      </c>
    </row>
    <row r="47987" spans="6:6" x14ac:dyDescent="0.25">
      <c r="F47987">
        <v>3664.7212602247337</v>
      </c>
    </row>
    <row r="47988" spans="6:6" x14ac:dyDescent="0.25">
      <c r="F47988">
        <v>3664.7212602247337</v>
      </c>
    </row>
    <row r="47989" spans="6:6" x14ac:dyDescent="0.25">
      <c r="F47989">
        <v>3664.7212602247337</v>
      </c>
    </row>
    <row r="47990" spans="6:6" x14ac:dyDescent="0.25">
      <c r="F47990">
        <v>3664.7212602247337</v>
      </c>
    </row>
    <row r="47991" spans="6:6" x14ac:dyDescent="0.25">
      <c r="F47991">
        <v>3664.7212602247337</v>
      </c>
    </row>
    <row r="47992" spans="6:6" x14ac:dyDescent="0.25">
      <c r="F47992">
        <v>3664.7212602247337</v>
      </c>
    </row>
    <row r="47993" spans="6:6" x14ac:dyDescent="0.25">
      <c r="F47993">
        <v>3665.8815621265762</v>
      </c>
    </row>
    <row r="47994" spans="6:6" x14ac:dyDescent="0.25">
      <c r="F47994">
        <v>3664.7212602247337</v>
      </c>
    </row>
    <row r="47995" spans="6:6" x14ac:dyDescent="0.25">
      <c r="F47995">
        <v>3665.8815621265762</v>
      </c>
    </row>
    <row r="47996" spans="6:6" x14ac:dyDescent="0.25">
      <c r="F47996">
        <v>3664.7212602247337</v>
      </c>
    </row>
    <row r="47997" spans="6:6" x14ac:dyDescent="0.25">
      <c r="F47997">
        <v>3664.7212602247337</v>
      </c>
    </row>
    <row r="47998" spans="6:6" x14ac:dyDescent="0.25">
      <c r="F47998">
        <v>3664.7212602247337</v>
      </c>
    </row>
    <row r="47999" spans="6:6" x14ac:dyDescent="0.25">
      <c r="F47999">
        <v>3665.8815621265762</v>
      </c>
    </row>
    <row r="48000" spans="6:6" x14ac:dyDescent="0.25">
      <c r="F48000">
        <v>3664.7212602247337</v>
      </c>
    </row>
    <row r="48001" spans="6:6" x14ac:dyDescent="0.25">
      <c r="F48001">
        <v>3665.8815621265762</v>
      </c>
    </row>
    <row r="48002" spans="6:6" x14ac:dyDescent="0.25">
      <c r="F48002">
        <v>3664.7212602247337</v>
      </c>
    </row>
    <row r="48003" spans="6:6" x14ac:dyDescent="0.25">
      <c r="F48003">
        <v>3665.8815621265762</v>
      </c>
    </row>
    <row r="48004" spans="6:6" x14ac:dyDescent="0.25">
      <c r="F48004">
        <v>3664.7212602247337</v>
      </c>
    </row>
    <row r="48005" spans="6:6" x14ac:dyDescent="0.25">
      <c r="F48005">
        <v>3664.7212602247337</v>
      </c>
    </row>
    <row r="48006" spans="6:6" x14ac:dyDescent="0.25">
      <c r="F48006">
        <v>3665.8815621265762</v>
      </c>
    </row>
    <row r="48007" spans="6:6" x14ac:dyDescent="0.25">
      <c r="F48007">
        <v>3664.7212602247337</v>
      </c>
    </row>
    <row r="48008" spans="6:6" x14ac:dyDescent="0.25">
      <c r="F48008">
        <v>3664.7212602247337</v>
      </c>
    </row>
    <row r="48009" spans="6:6" x14ac:dyDescent="0.25">
      <c r="F48009">
        <v>3664.7212602247337</v>
      </c>
    </row>
    <row r="48010" spans="6:6" x14ac:dyDescent="0.25">
      <c r="F48010">
        <v>3664.7212602247337</v>
      </c>
    </row>
    <row r="48011" spans="6:6" x14ac:dyDescent="0.25">
      <c r="F48011">
        <v>3664.7212602247337</v>
      </c>
    </row>
    <row r="48012" spans="6:6" x14ac:dyDescent="0.25">
      <c r="F48012">
        <v>3663.5609583228925</v>
      </c>
    </row>
    <row r="48013" spans="6:6" x14ac:dyDescent="0.25">
      <c r="F48013">
        <v>3665.8815621265762</v>
      </c>
    </row>
    <row r="48014" spans="6:6" x14ac:dyDescent="0.25">
      <c r="F48014">
        <v>3664.7212602247337</v>
      </c>
    </row>
    <row r="48015" spans="6:6" x14ac:dyDescent="0.25">
      <c r="F48015">
        <v>3664.7212602247337</v>
      </c>
    </row>
    <row r="48016" spans="6:6" x14ac:dyDescent="0.25">
      <c r="F48016">
        <v>3664.7212602247337</v>
      </c>
    </row>
    <row r="48017" spans="6:6" x14ac:dyDescent="0.25">
      <c r="F48017">
        <v>3664.7212602247337</v>
      </c>
    </row>
    <row r="48018" spans="6:6" x14ac:dyDescent="0.25">
      <c r="F48018">
        <v>3664.7212602247337</v>
      </c>
    </row>
    <row r="48019" spans="6:6" x14ac:dyDescent="0.25">
      <c r="F48019">
        <v>3665.8815621265762</v>
      </c>
    </row>
    <row r="48020" spans="6:6" x14ac:dyDescent="0.25">
      <c r="F48020">
        <v>3664.7212602247337</v>
      </c>
    </row>
    <row r="48021" spans="6:6" x14ac:dyDescent="0.25">
      <c r="F48021">
        <v>3665.8815621265762</v>
      </c>
    </row>
    <row r="48022" spans="6:6" x14ac:dyDescent="0.25">
      <c r="F48022">
        <v>3664.7212602247337</v>
      </c>
    </row>
    <row r="48023" spans="6:6" x14ac:dyDescent="0.25">
      <c r="F48023">
        <v>3664.7212602247337</v>
      </c>
    </row>
    <row r="48024" spans="6:6" x14ac:dyDescent="0.25">
      <c r="F48024">
        <v>3665.8815621265762</v>
      </c>
    </row>
    <row r="48025" spans="6:6" x14ac:dyDescent="0.25">
      <c r="F48025">
        <v>3665.8815621265762</v>
      </c>
    </row>
    <row r="48026" spans="6:6" x14ac:dyDescent="0.25">
      <c r="F48026">
        <v>3665.8815621265762</v>
      </c>
    </row>
    <row r="48027" spans="6:6" x14ac:dyDescent="0.25">
      <c r="F48027">
        <v>3665.8815621265762</v>
      </c>
    </row>
    <row r="48028" spans="6:6" x14ac:dyDescent="0.25">
      <c r="F48028">
        <v>3665.8815621265762</v>
      </c>
    </row>
    <row r="48029" spans="6:6" x14ac:dyDescent="0.25">
      <c r="F48029">
        <v>3665.8815621265762</v>
      </c>
    </row>
    <row r="48030" spans="6:6" x14ac:dyDescent="0.25">
      <c r="F48030">
        <v>3665.8815621265762</v>
      </c>
    </row>
    <row r="48031" spans="6:6" x14ac:dyDescent="0.25">
      <c r="F48031">
        <v>3665.8815621265762</v>
      </c>
    </row>
    <row r="48032" spans="6:6" x14ac:dyDescent="0.25">
      <c r="F48032">
        <v>3665.8815621265762</v>
      </c>
    </row>
    <row r="48033" spans="6:6" x14ac:dyDescent="0.25">
      <c r="F48033">
        <v>3665.8815621265762</v>
      </c>
    </row>
    <row r="48034" spans="6:6" x14ac:dyDescent="0.25">
      <c r="F48034">
        <v>3665.8815621265762</v>
      </c>
    </row>
    <row r="48035" spans="6:6" x14ac:dyDescent="0.25">
      <c r="F48035">
        <v>3665.8815621265762</v>
      </c>
    </row>
    <row r="48036" spans="6:6" x14ac:dyDescent="0.25">
      <c r="F48036">
        <v>3667.0418640284183</v>
      </c>
    </row>
    <row r="48037" spans="6:6" x14ac:dyDescent="0.25">
      <c r="F48037">
        <v>3665.8815621265762</v>
      </c>
    </row>
    <row r="48038" spans="6:6" x14ac:dyDescent="0.25">
      <c r="F48038">
        <v>3665.8815621265762</v>
      </c>
    </row>
    <row r="48039" spans="6:6" x14ac:dyDescent="0.25">
      <c r="F48039">
        <v>3665.8815621265762</v>
      </c>
    </row>
    <row r="48040" spans="6:6" x14ac:dyDescent="0.25">
      <c r="F48040">
        <v>3665.8815621265762</v>
      </c>
    </row>
    <row r="48041" spans="6:6" x14ac:dyDescent="0.25">
      <c r="F48041">
        <v>3665.8815621265762</v>
      </c>
    </row>
    <row r="48042" spans="6:6" x14ac:dyDescent="0.25">
      <c r="F48042">
        <v>3664.7212602247337</v>
      </c>
    </row>
    <row r="48043" spans="6:6" x14ac:dyDescent="0.25">
      <c r="F48043">
        <v>3665.8815621265762</v>
      </c>
    </row>
    <row r="48044" spans="6:6" x14ac:dyDescent="0.25">
      <c r="F48044">
        <v>3665.8815621265762</v>
      </c>
    </row>
    <row r="48045" spans="6:6" x14ac:dyDescent="0.25">
      <c r="F48045">
        <v>3665.8815621265762</v>
      </c>
    </row>
    <row r="48046" spans="6:6" x14ac:dyDescent="0.25">
      <c r="F48046">
        <v>3665.8815621265762</v>
      </c>
    </row>
    <row r="48047" spans="6:6" x14ac:dyDescent="0.25">
      <c r="F48047">
        <v>3665.8815621265762</v>
      </c>
    </row>
    <row r="48048" spans="6:6" x14ac:dyDescent="0.25">
      <c r="F48048">
        <v>3665.8815621265762</v>
      </c>
    </row>
    <row r="48049" spans="6:6" x14ac:dyDescent="0.25">
      <c r="F48049">
        <v>3665.8815621265762</v>
      </c>
    </row>
    <row r="48050" spans="6:6" x14ac:dyDescent="0.25">
      <c r="F48050">
        <v>3665.8815621265762</v>
      </c>
    </row>
    <row r="48051" spans="6:6" x14ac:dyDescent="0.25">
      <c r="F48051">
        <v>3665.8815621265762</v>
      </c>
    </row>
    <row r="48052" spans="6:6" x14ac:dyDescent="0.25">
      <c r="F48052">
        <v>3667.0418640284183</v>
      </c>
    </row>
    <row r="48053" spans="6:6" x14ac:dyDescent="0.25">
      <c r="F48053">
        <v>3665.8815621265762</v>
      </c>
    </row>
    <row r="48054" spans="6:6" x14ac:dyDescent="0.25">
      <c r="F48054">
        <v>3667.0418640284183</v>
      </c>
    </row>
    <row r="48055" spans="6:6" x14ac:dyDescent="0.25">
      <c r="F48055">
        <v>3665.8815621265762</v>
      </c>
    </row>
    <row r="48056" spans="6:6" x14ac:dyDescent="0.25">
      <c r="F48056">
        <v>3664.7212602247337</v>
      </c>
    </row>
    <row r="48057" spans="6:6" x14ac:dyDescent="0.25">
      <c r="F48057">
        <v>3664.7212602247337</v>
      </c>
    </row>
    <row r="48058" spans="6:6" x14ac:dyDescent="0.25">
      <c r="F48058">
        <v>3665.8815621265762</v>
      </c>
    </row>
    <row r="48059" spans="6:6" x14ac:dyDescent="0.25">
      <c r="F48059">
        <v>3667.0418640284183</v>
      </c>
    </row>
    <row r="48060" spans="6:6" x14ac:dyDescent="0.25">
      <c r="F48060">
        <v>3667.0418640284183</v>
      </c>
    </row>
    <row r="48061" spans="6:6" x14ac:dyDescent="0.25">
      <c r="F48061">
        <v>3665.8815621265762</v>
      </c>
    </row>
    <row r="48062" spans="6:6" x14ac:dyDescent="0.25">
      <c r="F48062">
        <v>3667.0418640284183</v>
      </c>
    </row>
    <row r="48063" spans="6:6" x14ac:dyDescent="0.25">
      <c r="F48063">
        <v>3665.8815621265762</v>
      </c>
    </row>
    <row r="48064" spans="6:6" x14ac:dyDescent="0.25">
      <c r="F48064">
        <v>3667.0418640284183</v>
      </c>
    </row>
    <row r="48065" spans="6:6" x14ac:dyDescent="0.25">
      <c r="F48065">
        <v>3667.0418640284183</v>
      </c>
    </row>
    <row r="48066" spans="6:6" x14ac:dyDescent="0.25">
      <c r="F48066">
        <v>3665.8815621265762</v>
      </c>
    </row>
    <row r="48067" spans="6:6" x14ac:dyDescent="0.25">
      <c r="F48067">
        <v>3665.8815621265762</v>
      </c>
    </row>
    <row r="48068" spans="6:6" x14ac:dyDescent="0.25">
      <c r="F48068">
        <v>3667.0418640284183</v>
      </c>
    </row>
    <row r="48069" spans="6:6" x14ac:dyDescent="0.25">
      <c r="F48069">
        <v>3665.8815621265762</v>
      </c>
    </row>
    <row r="48070" spans="6:6" x14ac:dyDescent="0.25">
      <c r="F48070">
        <v>3665.8815621265762</v>
      </c>
    </row>
    <row r="48071" spans="6:6" x14ac:dyDescent="0.25">
      <c r="F48071">
        <v>3667.0418640284183</v>
      </c>
    </row>
    <row r="48072" spans="6:6" x14ac:dyDescent="0.25">
      <c r="F48072">
        <v>3667.0418640284183</v>
      </c>
    </row>
    <row r="48073" spans="6:6" x14ac:dyDescent="0.25">
      <c r="F48073">
        <v>3665.8815621265762</v>
      </c>
    </row>
    <row r="48074" spans="6:6" x14ac:dyDescent="0.25">
      <c r="F48074">
        <v>3665.8815621265762</v>
      </c>
    </row>
    <row r="48075" spans="6:6" x14ac:dyDescent="0.25">
      <c r="F48075">
        <v>3665.8815621265762</v>
      </c>
    </row>
    <row r="48076" spans="6:6" x14ac:dyDescent="0.25">
      <c r="F48076">
        <v>3667.0418640284183</v>
      </c>
    </row>
    <row r="48077" spans="6:6" x14ac:dyDescent="0.25">
      <c r="F48077">
        <v>3665.8815621265762</v>
      </c>
    </row>
    <row r="48078" spans="6:6" x14ac:dyDescent="0.25">
      <c r="F48078">
        <v>3665.8815621265762</v>
      </c>
    </row>
    <row r="48079" spans="6:6" x14ac:dyDescent="0.25">
      <c r="F48079">
        <v>3665.8815621265762</v>
      </c>
    </row>
    <row r="48080" spans="6:6" x14ac:dyDescent="0.25">
      <c r="F48080">
        <v>3665.8815621265762</v>
      </c>
    </row>
    <row r="48081" spans="6:6" x14ac:dyDescent="0.25">
      <c r="F48081">
        <v>3667.0418640284183</v>
      </c>
    </row>
    <row r="48082" spans="6:6" x14ac:dyDescent="0.25">
      <c r="F48082">
        <v>3665.8815621265762</v>
      </c>
    </row>
    <row r="48083" spans="6:6" x14ac:dyDescent="0.25">
      <c r="F48083">
        <v>3665.8815621265762</v>
      </c>
    </row>
    <row r="48084" spans="6:6" x14ac:dyDescent="0.25">
      <c r="F48084">
        <v>3667.0418640284183</v>
      </c>
    </row>
    <row r="48085" spans="6:6" x14ac:dyDescent="0.25">
      <c r="F48085">
        <v>3667.0418640284183</v>
      </c>
    </row>
    <row r="48086" spans="6:6" x14ac:dyDescent="0.25">
      <c r="F48086">
        <v>3665.8815621265762</v>
      </c>
    </row>
    <row r="48087" spans="6:6" x14ac:dyDescent="0.25">
      <c r="F48087">
        <v>3667.0418640284183</v>
      </c>
    </row>
    <row r="48088" spans="6:6" x14ac:dyDescent="0.25">
      <c r="F48088">
        <v>3667.0418640284183</v>
      </c>
    </row>
    <row r="48089" spans="6:6" x14ac:dyDescent="0.25">
      <c r="F48089">
        <v>3667.0418640284183</v>
      </c>
    </row>
    <row r="48090" spans="6:6" x14ac:dyDescent="0.25">
      <c r="F48090">
        <v>3665.8815621265762</v>
      </c>
    </row>
    <row r="48091" spans="6:6" x14ac:dyDescent="0.25">
      <c r="F48091">
        <v>3667.0418640284183</v>
      </c>
    </row>
    <row r="48092" spans="6:6" x14ac:dyDescent="0.25">
      <c r="F48092">
        <v>3665.8815621265762</v>
      </c>
    </row>
    <row r="48093" spans="6:6" x14ac:dyDescent="0.25">
      <c r="F48093">
        <v>3667.0418640284183</v>
      </c>
    </row>
    <row r="48094" spans="6:6" x14ac:dyDescent="0.25">
      <c r="F48094">
        <v>3667.0418640284183</v>
      </c>
    </row>
    <row r="48095" spans="6:6" x14ac:dyDescent="0.25">
      <c r="F48095">
        <v>3665.8815621265762</v>
      </c>
    </row>
    <row r="48096" spans="6:6" x14ac:dyDescent="0.25">
      <c r="F48096">
        <v>3667.0418640284183</v>
      </c>
    </row>
    <row r="48097" spans="6:6" x14ac:dyDescent="0.25">
      <c r="F48097">
        <v>3667.0418640284183</v>
      </c>
    </row>
    <row r="48098" spans="6:6" x14ac:dyDescent="0.25">
      <c r="F48098">
        <v>3665.8815621265762</v>
      </c>
    </row>
    <row r="48099" spans="6:6" x14ac:dyDescent="0.25">
      <c r="F48099">
        <v>3667.0418640284183</v>
      </c>
    </row>
    <row r="48100" spans="6:6" x14ac:dyDescent="0.25">
      <c r="F48100">
        <v>3667.0418640284183</v>
      </c>
    </row>
    <row r="48101" spans="6:6" x14ac:dyDescent="0.25">
      <c r="F48101">
        <v>3667.0418640284183</v>
      </c>
    </row>
    <row r="48102" spans="6:6" x14ac:dyDescent="0.25">
      <c r="F48102">
        <v>3667.0418640284183</v>
      </c>
    </row>
    <row r="48103" spans="6:6" x14ac:dyDescent="0.25">
      <c r="F48103">
        <v>3667.0418640284183</v>
      </c>
    </row>
    <row r="48104" spans="6:6" x14ac:dyDescent="0.25">
      <c r="F48104">
        <v>3667.0418640284183</v>
      </c>
    </row>
    <row r="48105" spans="6:6" x14ac:dyDescent="0.25">
      <c r="F48105">
        <v>3667.0418640284183</v>
      </c>
    </row>
    <row r="48106" spans="6:6" x14ac:dyDescent="0.25">
      <c r="F48106">
        <v>3665.8815621265762</v>
      </c>
    </row>
    <row r="48107" spans="6:6" x14ac:dyDescent="0.25">
      <c r="F48107">
        <v>3667.0418640284183</v>
      </c>
    </row>
    <row r="48108" spans="6:6" x14ac:dyDescent="0.25">
      <c r="F48108">
        <v>3668.2021659302586</v>
      </c>
    </row>
    <row r="48109" spans="6:6" x14ac:dyDescent="0.25">
      <c r="F48109">
        <v>3667.0418640284183</v>
      </c>
    </row>
    <row r="48110" spans="6:6" x14ac:dyDescent="0.25">
      <c r="F48110">
        <v>3665.8815621265762</v>
      </c>
    </row>
    <row r="48111" spans="6:6" x14ac:dyDescent="0.25">
      <c r="F48111">
        <v>3667.0418640284183</v>
      </c>
    </row>
    <row r="48112" spans="6:6" x14ac:dyDescent="0.25">
      <c r="F48112">
        <v>3668.2021659302586</v>
      </c>
    </row>
    <row r="48113" spans="6:6" x14ac:dyDescent="0.25">
      <c r="F48113">
        <v>3667.0418640284183</v>
      </c>
    </row>
    <row r="48114" spans="6:6" x14ac:dyDescent="0.25">
      <c r="F48114">
        <v>3667.0418640284183</v>
      </c>
    </row>
    <row r="48115" spans="6:6" x14ac:dyDescent="0.25">
      <c r="F48115">
        <v>3667.0418640284183</v>
      </c>
    </row>
    <row r="48116" spans="6:6" x14ac:dyDescent="0.25">
      <c r="F48116">
        <v>3667.0418640284183</v>
      </c>
    </row>
    <row r="48117" spans="6:6" x14ac:dyDescent="0.25">
      <c r="F48117">
        <v>3667.0418640284183</v>
      </c>
    </row>
    <row r="48118" spans="6:6" x14ac:dyDescent="0.25">
      <c r="F48118">
        <v>3667.0418640284183</v>
      </c>
    </row>
    <row r="48119" spans="6:6" x14ac:dyDescent="0.25">
      <c r="F48119">
        <v>3668.2021659302586</v>
      </c>
    </row>
    <row r="48120" spans="6:6" x14ac:dyDescent="0.25">
      <c r="F48120">
        <v>3667.0418640284183</v>
      </c>
    </row>
    <row r="48121" spans="6:6" x14ac:dyDescent="0.25">
      <c r="F48121">
        <v>3668.2021659302586</v>
      </c>
    </row>
    <row r="48122" spans="6:6" x14ac:dyDescent="0.25">
      <c r="F48122">
        <v>3667.0418640284183</v>
      </c>
    </row>
    <row r="48123" spans="6:6" x14ac:dyDescent="0.25">
      <c r="F48123">
        <v>3667.0418640284183</v>
      </c>
    </row>
    <row r="48124" spans="6:6" x14ac:dyDescent="0.25">
      <c r="F48124">
        <v>3667.0418640284183</v>
      </c>
    </row>
    <row r="48125" spans="6:6" x14ac:dyDescent="0.25">
      <c r="F48125">
        <v>3668.2021659302586</v>
      </c>
    </row>
    <row r="48126" spans="6:6" x14ac:dyDescent="0.25">
      <c r="F48126">
        <v>3668.2021659302586</v>
      </c>
    </row>
    <row r="48127" spans="6:6" x14ac:dyDescent="0.25">
      <c r="F48127">
        <v>3667.0418640284183</v>
      </c>
    </row>
    <row r="48128" spans="6:6" x14ac:dyDescent="0.25">
      <c r="F48128">
        <v>3668.2021659302586</v>
      </c>
    </row>
    <row r="48129" spans="6:6" x14ac:dyDescent="0.25">
      <c r="F48129">
        <v>3667.0418640284183</v>
      </c>
    </row>
    <row r="48130" spans="6:6" x14ac:dyDescent="0.25">
      <c r="F48130">
        <v>3668.2021659302586</v>
      </c>
    </row>
    <row r="48131" spans="6:6" x14ac:dyDescent="0.25">
      <c r="F48131">
        <v>3667.0418640284183</v>
      </c>
    </row>
    <row r="48132" spans="6:6" x14ac:dyDescent="0.25">
      <c r="F48132">
        <v>3668.2021659302586</v>
      </c>
    </row>
    <row r="48133" spans="6:6" x14ac:dyDescent="0.25">
      <c r="F48133">
        <v>3667.0418640284183</v>
      </c>
    </row>
    <row r="48134" spans="6:6" x14ac:dyDescent="0.25">
      <c r="F48134">
        <v>3667.0418640284183</v>
      </c>
    </row>
    <row r="48135" spans="6:6" x14ac:dyDescent="0.25">
      <c r="F48135">
        <v>3668.2021659302586</v>
      </c>
    </row>
    <row r="48136" spans="6:6" x14ac:dyDescent="0.25">
      <c r="F48136">
        <v>3668.2021659302586</v>
      </c>
    </row>
    <row r="48137" spans="6:6" x14ac:dyDescent="0.25">
      <c r="F48137">
        <v>3668.2021659302586</v>
      </c>
    </row>
    <row r="48138" spans="6:6" x14ac:dyDescent="0.25">
      <c r="F48138">
        <v>3668.057128192529</v>
      </c>
    </row>
    <row r="48139" spans="6:6" x14ac:dyDescent="0.25">
      <c r="F48139">
        <v>3668.057128192529</v>
      </c>
    </row>
    <row r="48140" spans="6:6" x14ac:dyDescent="0.25">
      <c r="F48140">
        <v>3668.057128192529</v>
      </c>
    </row>
    <row r="48141" spans="6:6" x14ac:dyDescent="0.25">
      <c r="F48141">
        <v>3669.3624678321012</v>
      </c>
    </row>
    <row r="48142" spans="6:6" x14ac:dyDescent="0.25">
      <c r="F48142">
        <v>3668.057128192529</v>
      </c>
    </row>
    <row r="48143" spans="6:6" x14ac:dyDescent="0.25">
      <c r="F48143">
        <v>3668.057128192529</v>
      </c>
    </row>
    <row r="48144" spans="6:6" x14ac:dyDescent="0.25">
      <c r="F48144">
        <v>3668.057128192529</v>
      </c>
    </row>
    <row r="48145" spans="6:6" x14ac:dyDescent="0.25">
      <c r="F48145">
        <v>3669.3624678321012</v>
      </c>
    </row>
    <row r="48146" spans="6:6" x14ac:dyDescent="0.25">
      <c r="F48146">
        <v>3668.057128192529</v>
      </c>
    </row>
    <row r="48147" spans="6:6" x14ac:dyDescent="0.25">
      <c r="F48147">
        <v>3669.3624678321012</v>
      </c>
    </row>
    <row r="48148" spans="6:6" x14ac:dyDescent="0.25">
      <c r="F48148">
        <v>3669.3624678321012</v>
      </c>
    </row>
    <row r="48149" spans="6:6" x14ac:dyDescent="0.25">
      <c r="F48149">
        <v>3668.057128192529</v>
      </c>
    </row>
    <row r="48150" spans="6:6" x14ac:dyDescent="0.25">
      <c r="F48150">
        <v>3668.057128192529</v>
      </c>
    </row>
    <row r="48151" spans="6:6" x14ac:dyDescent="0.25">
      <c r="F48151">
        <v>3669.3624678321012</v>
      </c>
    </row>
    <row r="48152" spans="6:6" x14ac:dyDescent="0.25">
      <c r="F48152">
        <v>3669.3624678321012</v>
      </c>
    </row>
    <row r="48153" spans="6:6" x14ac:dyDescent="0.25">
      <c r="F48153">
        <v>3669.3624678321012</v>
      </c>
    </row>
    <row r="48154" spans="6:6" x14ac:dyDescent="0.25">
      <c r="F48154">
        <v>3669.3624678321012</v>
      </c>
    </row>
    <row r="48155" spans="6:6" x14ac:dyDescent="0.25">
      <c r="F48155">
        <v>3669.3624678321012</v>
      </c>
    </row>
    <row r="48156" spans="6:6" x14ac:dyDescent="0.25">
      <c r="F48156">
        <v>3669.2174300943707</v>
      </c>
    </row>
    <row r="48157" spans="6:6" x14ac:dyDescent="0.25">
      <c r="F48157">
        <v>3669.2174300943707</v>
      </c>
    </row>
    <row r="48158" spans="6:6" x14ac:dyDescent="0.25">
      <c r="F48158">
        <v>3669.2174300943707</v>
      </c>
    </row>
    <row r="48159" spans="6:6" x14ac:dyDescent="0.25">
      <c r="F48159">
        <v>3668.057128192529</v>
      </c>
    </row>
    <row r="48160" spans="6:6" x14ac:dyDescent="0.25">
      <c r="F48160">
        <v>3669.2174300943707</v>
      </c>
    </row>
    <row r="48161" spans="6:6" x14ac:dyDescent="0.25">
      <c r="F48161">
        <v>3669.2174300943707</v>
      </c>
    </row>
    <row r="48162" spans="6:6" x14ac:dyDescent="0.25">
      <c r="F48162">
        <v>3670.3777319962119</v>
      </c>
    </row>
    <row r="48163" spans="6:6" x14ac:dyDescent="0.25">
      <c r="F48163">
        <v>3669.2174300943707</v>
      </c>
    </row>
    <row r="48164" spans="6:6" x14ac:dyDescent="0.25">
      <c r="F48164">
        <v>3670.3777319962119</v>
      </c>
    </row>
    <row r="48165" spans="6:6" x14ac:dyDescent="0.25">
      <c r="F48165">
        <v>3669.2174300943707</v>
      </c>
    </row>
    <row r="48166" spans="6:6" x14ac:dyDescent="0.25">
      <c r="F48166">
        <v>3670.3777319962119</v>
      </c>
    </row>
    <row r="48167" spans="6:6" x14ac:dyDescent="0.25">
      <c r="F48167">
        <v>3670.3777319962119</v>
      </c>
    </row>
    <row r="48168" spans="6:6" x14ac:dyDescent="0.25">
      <c r="F48168">
        <v>3670.3777319962119</v>
      </c>
    </row>
    <row r="48169" spans="6:6" x14ac:dyDescent="0.25">
      <c r="F48169">
        <v>3670.3777319962119</v>
      </c>
    </row>
    <row r="48170" spans="6:6" x14ac:dyDescent="0.25">
      <c r="F48170">
        <v>3669.2174300943707</v>
      </c>
    </row>
    <row r="48171" spans="6:6" x14ac:dyDescent="0.25">
      <c r="F48171">
        <v>3669.2174300943707</v>
      </c>
    </row>
    <row r="48172" spans="6:6" x14ac:dyDescent="0.25">
      <c r="F48172">
        <v>3669.2174300943707</v>
      </c>
    </row>
    <row r="48173" spans="6:6" x14ac:dyDescent="0.25">
      <c r="F48173">
        <v>3669.2174300943707</v>
      </c>
    </row>
    <row r="48174" spans="6:6" x14ac:dyDescent="0.25">
      <c r="F48174">
        <v>3670.3777319962119</v>
      </c>
    </row>
    <row r="48175" spans="6:6" x14ac:dyDescent="0.25">
      <c r="F48175">
        <v>3670.3777319962119</v>
      </c>
    </row>
    <row r="48176" spans="6:6" x14ac:dyDescent="0.25">
      <c r="F48176">
        <v>3671.6830716357845</v>
      </c>
    </row>
    <row r="48177" spans="6:6" x14ac:dyDescent="0.25">
      <c r="F48177">
        <v>3670.3777319962119</v>
      </c>
    </row>
    <row r="48178" spans="6:6" x14ac:dyDescent="0.25">
      <c r="F48178">
        <v>3670.3777319962119</v>
      </c>
    </row>
    <row r="48179" spans="6:6" x14ac:dyDescent="0.25">
      <c r="F48179">
        <v>3671.6830716357845</v>
      </c>
    </row>
    <row r="48180" spans="6:6" x14ac:dyDescent="0.25">
      <c r="F48180">
        <v>3670.3777319962119</v>
      </c>
    </row>
    <row r="48181" spans="6:6" x14ac:dyDescent="0.25">
      <c r="F48181">
        <v>3670.3777319962119</v>
      </c>
    </row>
    <row r="48182" spans="6:6" x14ac:dyDescent="0.25">
      <c r="F48182">
        <v>3670.3777319962119</v>
      </c>
    </row>
    <row r="48183" spans="6:6" x14ac:dyDescent="0.25">
      <c r="F48183">
        <v>3671.6830716357845</v>
      </c>
    </row>
    <row r="48184" spans="6:6" x14ac:dyDescent="0.25">
      <c r="F48184">
        <v>3670.3777319962119</v>
      </c>
    </row>
    <row r="48185" spans="6:6" x14ac:dyDescent="0.25">
      <c r="F48185">
        <v>3670.3777319962119</v>
      </c>
    </row>
    <row r="48186" spans="6:6" x14ac:dyDescent="0.25">
      <c r="F48186">
        <v>3670.3777319962119</v>
      </c>
    </row>
    <row r="48187" spans="6:6" x14ac:dyDescent="0.25">
      <c r="F48187">
        <v>3671.5380338980535</v>
      </c>
    </row>
    <row r="48188" spans="6:6" x14ac:dyDescent="0.25">
      <c r="F48188">
        <v>3670.3777319962119</v>
      </c>
    </row>
    <row r="48189" spans="6:6" x14ac:dyDescent="0.25">
      <c r="F48189">
        <v>3670.3777319962119</v>
      </c>
    </row>
    <row r="48190" spans="6:6" x14ac:dyDescent="0.25">
      <c r="F48190">
        <v>3670.3777319962119</v>
      </c>
    </row>
    <row r="48191" spans="6:6" x14ac:dyDescent="0.25">
      <c r="F48191">
        <v>3670.3777319962119</v>
      </c>
    </row>
    <row r="48192" spans="6:6" x14ac:dyDescent="0.25">
      <c r="F48192">
        <v>3671.5380338980535</v>
      </c>
    </row>
    <row r="48193" spans="6:6" x14ac:dyDescent="0.25">
      <c r="F48193">
        <v>3671.5380338980535</v>
      </c>
    </row>
    <row r="48194" spans="6:6" x14ac:dyDescent="0.25">
      <c r="F48194">
        <v>3671.5380338980535</v>
      </c>
    </row>
    <row r="48195" spans="6:6" x14ac:dyDescent="0.25">
      <c r="F48195">
        <v>3671.5380338980535</v>
      </c>
    </row>
    <row r="48196" spans="6:6" x14ac:dyDescent="0.25">
      <c r="F48196">
        <v>3671.5380338980535</v>
      </c>
    </row>
    <row r="48197" spans="6:6" x14ac:dyDescent="0.25">
      <c r="F48197">
        <v>3671.5380338980535</v>
      </c>
    </row>
    <row r="48198" spans="6:6" x14ac:dyDescent="0.25">
      <c r="F48198">
        <v>3671.5380338980535</v>
      </c>
    </row>
    <row r="48199" spans="6:6" x14ac:dyDescent="0.25">
      <c r="F48199">
        <v>3672.6983357998961</v>
      </c>
    </row>
    <row r="48200" spans="6:6" x14ac:dyDescent="0.25">
      <c r="F48200">
        <v>3671.5380338980535</v>
      </c>
    </row>
    <row r="48201" spans="6:6" x14ac:dyDescent="0.25">
      <c r="F48201">
        <v>3671.5380338980535</v>
      </c>
    </row>
    <row r="48202" spans="6:6" x14ac:dyDescent="0.25">
      <c r="F48202">
        <v>3671.5380338980535</v>
      </c>
    </row>
    <row r="48203" spans="6:6" x14ac:dyDescent="0.25">
      <c r="F48203">
        <v>3671.5380338980535</v>
      </c>
    </row>
    <row r="48204" spans="6:6" x14ac:dyDescent="0.25">
      <c r="F48204">
        <v>3672.6983357998961</v>
      </c>
    </row>
    <row r="48205" spans="6:6" x14ac:dyDescent="0.25">
      <c r="F48205">
        <v>3670.3777319962119</v>
      </c>
    </row>
    <row r="48206" spans="6:6" x14ac:dyDescent="0.25">
      <c r="F48206">
        <v>3671.5380338980535</v>
      </c>
    </row>
    <row r="48207" spans="6:6" x14ac:dyDescent="0.25">
      <c r="F48207">
        <v>3672.6983357998961</v>
      </c>
    </row>
    <row r="48208" spans="6:6" x14ac:dyDescent="0.25">
      <c r="F48208">
        <v>3672.6983357998961</v>
      </c>
    </row>
    <row r="48209" spans="6:6" x14ac:dyDescent="0.25">
      <c r="F48209">
        <v>3671.5380338980535</v>
      </c>
    </row>
    <row r="48210" spans="6:6" x14ac:dyDescent="0.25">
      <c r="F48210">
        <v>3671.5380338980535</v>
      </c>
    </row>
    <row r="48211" spans="6:6" x14ac:dyDescent="0.25">
      <c r="F48211">
        <v>3672.6983357998961</v>
      </c>
    </row>
    <row r="48212" spans="6:6" x14ac:dyDescent="0.25">
      <c r="F48212">
        <v>3671.5380338980535</v>
      </c>
    </row>
    <row r="48213" spans="6:6" x14ac:dyDescent="0.25">
      <c r="F48213">
        <v>3671.5380338980535</v>
      </c>
    </row>
    <row r="48214" spans="6:6" x14ac:dyDescent="0.25">
      <c r="F48214">
        <v>3671.5380338980535</v>
      </c>
    </row>
    <row r="48215" spans="6:6" x14ac:dyDescent="0.25">
      <c r="F48215">
        <v>3672.6983357998961</v>
      </c>
    </row>
    <row r="48216" spans="6:6" x14ac:dyDescent="0.25">
      <c r="F48216">
        <v>3671.5380338980535</v>
      </c>
    </row>
    <row r="48217" spans="6:6" x14ac:dyDescent="0.25">
      <c r="F48217">
        <v>3671.5380338980535</v>
      </c>
    </row>
    <row r="48218" spans="6:6" x14ac:dyDescent="0.25">
      <c r="F48218">
        <v>3672.6983357998961</v>
      </c>
    </row>
    <row r="48219" spans="6:6" x14ac:dyDescent="0.25">
      <c r="F48219">
        <v>3672.6983357998961</v>
      </c>
    </row>
    <row r="48220" spans="6:6" x14ac:dyDescent="0.25">
      <c r="F48220">
        <v>3672.6983357998961</v>
      </c>
    </row>
    <row r="48221" spans="6:6" x14ac:dyDescent="0.25">
      <c r="F48221">
        <v>3672.6983357998961</v>
      </c>
    </row>
    <row r="48222" spans="6:6" x14ac:dyDescent="0.25">
      <c r="F48222">
        <v>3671.5380338980535</v>
      </c>
    </row>
    <row r="48223" spans="6:6" x14ac:dyDescent="0.25">
      <c r="F48223">
        <v>3672.6983357998961</v>
      </c>
    </row>
    <row r="48224" spans="6:6" x14ac:dyDescent="0.25">
      <c r="F48224">
        <v>3672.6983357998961</v>
      </c>
    </row>
    <row r="48225" spans="6:6" x14ac:dyDescent="0.25">
      <c r="F48225">
        <v>3672.6983357998961</v>
      </c>
    </row>
    <row r="48226" spans="6:6" x14ac:dyDescent="0.25">
      <c r="F48226">
        <v>3671.5380338980535</v>
      </c>
    </row>
    <row r="48227" spans="6:6" x14ac:dyDescent="0.25">
      <c r="F48227">
        <v>3672.6983357998961</v>
      </c>
    </row>
    <row r="48228" spans="6:6" x14ac:dyDescent="0.25">
      <c r="F48228">
        <v>3672.6983357998961</v>
      </c>
    </row>
    <row r="48229" spans="6:6" x14ac:dyDescent="0.25">
      <c r="F48229">
        <v>3672.6983357998961</v>
      </c>
    </row>
    <row r="48230" spans="6:6" x14ac:dyDescent="0.25">
      <c r="F48230">
        <v>3672.6983357998961</v>
      </c>
    </row>
    <row r="48231" spans="6:6" x14ac:dyDescent="0.25">
      <c r="F48231">
        <v>3671.5380338980535</v>
      </c>
    </row>
    <row r="48232" spans="6:6" x14ac:dyDescent="0.25">
      <c r="F48232">
        <v>3671.5380338980535</v>
      </c>
    </row>
    <row r="48233" spans="6:6" x14ac:dyDescent="0.25">
      <c r="F48233">
        <v>3671.5380338980535</v>
      </c>
    </row>
    <row r="48234" spans="6:6" x14ac:dyDescent="0.25">
      <c r="F48234">
        <v>3672.6983357998961</v>
      </c>
    </row>
    <row r="48235" spans="6:6" x14ac:dyDescent="0.25">
      <c r="F48235">
        <v>3671.5380338980535</v>
      </c>
    </row>
    <row r="48236" spans="6:6" x14ac:dyDescent="0.25">
      <c r="F48236">
        <v>3672.6983357998961</v>
      </c>
    </row>
    <row r="48237" spans="6:6" x14ac:dyDescent="0.25">
      <c r="F48237">
        <v>3672.6983357998961</v>
      </c>
    </row>
    <row r="48238" spans="6:6" x14ac:dyDescent="0.25">
      <c r="F48238">
        <v>3672.8433735376257</v>
      </c>
    </row>
    <row r="48239" spans="6:6" x14ac:dyDescent="0.25">
      <c r="F48239">
        <v>3672.6983357998961</v>
      </c>
    </row>
    <row r="48240" spans="6:6" x14ac:dyDescent="0.25">
      <c r="F48240">
        <v>3672.6983357998961</v>
      </c>
    </row>
    <row r="48241" spans="6:6" x14ac:dyDescent="0.25">
      <c r="F48241">
        <v>3672.8433735376257</v>
      </c>
    </row>
    <row r="48242" spans="6:6" x14ac:dyDescent="0.25">
      <c r="F48242">
        <v>3671.6830716357845</v>
      </c>
    </row>
    <row r="48243" spans="6:6" x14ac:dyDescent="0.25">
      <c r="F48243">
        <v>3672.8433735376257</v>
      </c>
    </row>
    <row r="48244" spans="6:6" x14ac:dyDescent="0.25">
      <c r="F48244">
        <v>3672.8433735376257</v>
      </c>
    </row>
    <row r="48245" spans="6:6" x14ac:dyDescent="0.25">
      <c r="F48245">
        <v>3672.8433735376257</v>
      </c>
    </row>
    <row r="48246" spans="6:6" x14ac:dyDescent="0.25">
      <c r="F48246">
        <v>3672.8433735376257</v>
      </c>
    </row>
    <row r="48247" spans="6:6" x14ac:dyDescent="0.25">
      <c r="F48247">
        <v>3672.8433735376257</v>
      </c>
    </row>
    <row r="48248" spans="6:6" x14ac:dyDescent="0.25">
      <c r="F48248">
        <v>3672.8433735376257</v>
      </c>
    </row>
    <row r="48249" spans="6:6" x14ac:dyDescent="0.25">
      <c r="F48249">
        <v>3671.6830716357845</v>
      </c>
    </row>
    <row r="48250" spans="6:6" x14ac:dyDescent="0.25">
      <c r="F48250">
        <v>3674.0036754394678</v>
      </c>
    </row>
    <row r="48251" spans="6:6" x14ac:dyDescent="0.25">
      <c r="F48251">
        <v>3671.6830716357845</v>
      </c>
    </row>
    <row r="48252" spans="6:6" x14ac:dyDescent="0.25">
      <c r="F48252">
        <v>3674.0036754394678</v>
      </c>
    </row>
    <row r="48253" spans="6:6" x14ac:dyDescent="0.25">
      <c r="F48253">
        <v>3672.8433735376257</v>
      </c>
    </row>
    <row r="48254" spans="6:6" x14ac:dyDescent="0.25">
      <c r="F48254">
        <v>3672.8433735376257</v>
      </c>
    </row>
    <row r="48255" spans="6:6" x14ac:dyDescent="0.25">
      <c r="F48255">
        <v>3672.8433735376257</v>
      </c>
    </row>
    <row r="48256" spans="6:6" x14ac:dyDescent="0.25">
      <c r="F48256">
        <v>3671.6830716357845</v>
      </c>
    </row>
    <row r="48257" spans="6:6" x14ac:dyDescent="0.25">
      <c r="F48257">
        <v>3672.8433735376257</v>
      </c>
    </row>
    <row r="48258" spans="6:6" x14ac:dyDescent="0.25">
      <c r="F48258">
        <v>3672.8433735376257</v>
      </c>
    </row>
    <row r="48259" spans="6:6" x14ac:dyDescent="0.25">
      <c r="F48259">
        <v>3672.8433735376257</v>
      </c>
    </row>
    <row r="48260" spans="6:6" x14ac:dyDescent="0.25">
      <c r="F48260">
        <v>3671.6830716357845</v>
      </c>
    </row>
    <row r="48261" spans="6:6" x14ac:dyDescent="0.25">
      <c r="F48261">
        <v>3672.8433735376257</v>
      </c>
    </row>
    <row r="48262" spans="6:6" x14ac:dyDescent="0.25">
      <c r="F48262">
        <v>3672.8433735376257</v>
      </c>
    </row>
    <row r="48263" spans="6:6" x14ac:dyDescent="0.25">
      <c r="F48263">
        <v>3672.8433735376257</v>
      </c>
    </row>
    <row r="48264" spans="6:6" x14ac:dyDescent="0.25">
      <c r="F48264">
        <v>3672.8433735376257</v>
      </c>
    </row>
    <row r="48265" spans="6:6" x14ac:dyDescent="0.25">
      <c r="F48265">
        <v>3672.8433735376257</v>
      </c>
    </row>
    <row r="48266" spans="6:6" x14ac:dyDescent="0.25">
      <c r="F48266">
        <v>3672.8433735376257</v>
      </c>
    </row>
    <row r="48267" spans="6:6" x14ac:dyDescent="0.25">
      <c r="F48267">
        <v>3672.8433735376257</v>
      </c>
    </row>
    <row r="48268" spans="6:6" x14ac:dyDescent="0.25">
      <c r="F48268">
        <v>3672.8433735376257</v>
      </c>
    </row>
    <row r="48269" spans="6:6" x14ac:dyDescent="0.25">
      <c r="F48269">
        <v>3672.8433735376257</v>
      </c>
    </row>
    <row r="48270" spans="6:6" x14ac:dyDescent="0.25">
      <c r="F48270">
        <v>3671.6830716357845</v>
      </c>
    </row>
    <row r="48271" spans="6:6" x14ac:dyDescent="0.25">
      <c r="F48271">
        <v>3672.8433735376257</v>
      </c>
    </row>
    <row r="48272" spans="6:6" x14ac:dyDescent="0.25">
      <c r="F48272">
        <v>3672.8433735376257</v>
      </c>
    </row>
    <row r="48273" spans="6:6" x14ac:dyDescent="0.25">
      <c r="F48273">
        <v>3671.6830716357845</v>
      </c>
    </row>
    <row r="48274" spans="6:6" x14ac:dyDescent="0.25">
      <c r="F48274">
        <v>3671.6830716357845</v>
      </c>
    </row>
    <row r="48275" spans="6:6" x14ac:dyDescent="0.25">
      <c r="F48275">
        <v>3672.8433735376257</v>
      </c>
    </row>
    <row r="48276" spans="6:6" x14ac:dyDescent="0.25">
      <c r="F48276">
        <v>3672.8433735376257</v>
      </c>
    </row>
    <row r="48277" spans="6:6" x14ac:dyDescent="0.25">
      <c r="F48277">
        <v>3672.8433735376257</v>
      </c>
    </row>
    <row r="48278" spans="6:6" x14ac:dyDescent="0.25">
      <c r="F48278">
        <v>3672.8433735376257</v>
      </c>
    </row>
    <row r="48279" spans="6:6" x14ac:dyDescent="0.25">
      <c r="F48279">
        <v>3671.6830716357845</v>
      </c>
    </row>
    <row r="48280" spans="6:6" x14ac:dyDescent="0.25">
      <c r="F48280">
        <v>3672.8433735376257</v>
      </c>
    </row>
    <row r="48281" spans="6:6" x14ac:dyDescent="0.25">
      <c r="F48281">
        <v>3671.6830716357845</v>
      </c>
    </row>
    <row r="48282" spans="6:6" x14ac:dyDescent="0.25">
      <c r="F48282">
        <v>3671.6830716357845</v>
      </c>
    </row>
    <row r="48283" spans="6:6" x14ac:dyDescent="0.25">
      <c r="F48283">
        <v>3672.8433735376257</v>
      </c>
    </row>
    <row r="48284" spans="6:6" x14ac:dyDescent="0.25">
      <c r="F48284">
        <v>3672.8433735376257</v>
      </c>
    </row>
    <row r="48285" spans="6:6" x14ac:dyDescent="0.25">
      <c r="F48285">
        <v>3672.8433735376257</v>
      </c>
    </row>
    <row r="48286" spans="6:6" x14ac:dyDescent="0.25">
      <c r="F48286">
        <v>3672.8433735376257</v>
      </c>
    </row>
    <row r="48287" spans="6:6" x14ac:dyDescent="0.25">
      <c r="F48287">
        <v>3671.6830716357845</v>
      </c>
    </row>
    <row r="48288" spans="6:6" x14ac:dyDescent="0.25">
      <c r="F48288">
        <v>3672.8433735376257</v>
      </c>
    </row>
    <row r="48289" spans="6:6" x14ac:dyDescent="0.25">
      <c r="F48289">
        <v>3671.6830716357845</v>
      </c>
    </row>
    <row r="48290" spans="6:6" x14ac:dyDescent="0.25">
      <c r="F48290">
        <v>3671.6830716357845</v>
      </c>
    </row>
    <row r="48291" spans="6:6" x14ac:dyDescent="0.25">
      <c r="F48291">
        <v>3672.8433735376257</v>
      </c>
    </row>
    <row r="48292" spans="6:6" x14ac:dyDescent="0.25">
      <c r="F48292">
        <v>3672.8433735376257</v>
      </c>
    </row>
    <row r="48293" spans="6:6" x14ac:dyDescent="0.25">
      <c r="F48293">
        <v>3672.8433735376257</v>
      </c>
    </row>
    <row r="48294" spans="6:6" x14ac:dyDescent="0.25">
      <c r="F48294">
        <v>3672.8433735376257</v>
      </c>
    </row>
    <row r="48295" spans="6:6" x14ac:dyDescent="0.25">
      <c r="F48295">
        <v>3671.6830716357845</v>
      </c>
    </row>
    <row r="48296" spans="6:6" x14ac:dyDescent="0.25">
      <c r="F48296">
        <v>3672.8433735376257</v>
      </c>
    </row>
    <row r="48297" spans="6:6" x14ac:dyDescent="0.25">
      <c r="F48297">
        <v>3671.6830716357845</v>
      </c>
    </row>
    <row r="48298" spans="6:6" x14ac:dyDescent="0.25">
      <c r="F48298">
        <v>3672.8433735376257</v>
      </c>
    </row>
    <row r="48299" spans="6:6" x14ac:dyDescent="0.25">
      <c r="F48299">
        <v>3672.8433735376257</v>
      </c>
    </row>
    <row r="48300" spans="6:6" x14ac:dyDescent="0.25">
      <c r="F48300">
        <v>3672.8433735376257</v>
      </c>
    </row>
    <row r="48301" spans="6:6" x14ac:dyDescent="0.25">
      <c r="F48301">
        <v>3671.6830716357845</v>
      </c>
    </row>
    <row r="48302" spans="6:6" x14ac:dyDescent="0.25">
      <c r="F48302">
        <v>3671.6830716357845</v>
      </c>
    </row>
    <row r="48303" spans="6:6" x14ac:dyDescent="0.25">
      <c r="F48303">
        <v>3672.8433735376257</v>
      </c>
    </row>
    <row r="48304" spans="6:6" x14ac:dyDescent="0.25">
      <c r="F48304">
        <v>3671.6830716357845</v>
      </c>
    </row>
    <row r="48305" spans="6:6" x14ac:dyDescent="0.25">
      <c r="F48305">
        <v>3672.8433735376257</v>
      </c>
    </row>
    <row r="48306" spans="6:6" x14ac:dyDescent="0.25">
      <c r="F48306">
        <v>3672.8433735376257</v>
      </c>
    </row>
    <row r="48307" spans="6:6" x14ac:dyDescent="0.25">
      <c r="F48307">
        <v>3670.5227697339428</v>
      </c>
    </row>
    <row r="48308" spans="6:6" x14ac:dyDescent="0.25">
      <c r="F48308">
        <v>3671.6830716357845</v>
      </c>
    </row>
    <row r="48309" spans="6:6" x14ac:dyDescent="0.25">
      <c r="F48309">
        <v>3672.8433735376257</v>
      </c>
    </row>
    <row r="48310" spans="6:6" x14ac:dyDescent="0.25">
      <c r="F48310">
        <v>3671.6830716357845</v>
      </c>
    </row>
    <row r="48311" spans="6:6" x14ac:dyDescent="0.25">
      <c r="F48311">
        <v>3671.6830716357845</v>
      </c>
    </row>
    <row r="48312" spans="6:6" x14ac:dyDescent="0.25">
      <c r="F48312">
        <v>3670.5227697339428</v>
      </c>
    </row>
    <row r="48313" spans="6:6" x14ac:dyDescent="0.25">
      <c r="F48313">
        <v>3671.6830716357845</v>
      </c>
    </row>
    <row r="48314" spans="6:6" x14ac:dyDescent="0.25">
      <c r="F48314">
        <v>3671.6830716357845</v>
      </c>
    </row>
    <row r="48315" spans="6:6" x14ac:dyDescent="0.25">
      <c r="F48315">
        <v>3672.8433735376257</v>
      </c>
    </row>
    <row r="48316" spans="6:6" x14ac:dyDescent="0.25">
      <c r="F48316">
        <v>3672.8433735376257</v>
      </c>
    </row>
    <row r="48317" spans="6:6" x14ac:dyDescent="0.25">
      <c r="F48317">
        <v>3672.8433735376257</v>
      </c>
    </row>
    <row r="48318" spans="6:6" x14ac:dyDescent="0.25">
      <c r="F48318">
        <v>3671.6830716357845</v>
      </c>
    </row>
    <row r="48319" spans="6:6" x14ac:dyDescent="0.25">
      <c r="F48319">
        <v>3671.6830716357845</v>
      </c>
    </row>
    <row r="48320" spans="6:6" x14ac:dyDescent="0.25">
      <c r="F48320">
        <v>3671.6830716357845</v>
      </c>
    </row>
    <row r="48321" spans="6:6" x14ac:dyDescent="0.25">
      <c r="F48321">
        <v>3671.6830716357845</v>
      </c>
    </row>
    <row r="48322" spans="6:6" x14ac:dyDescent="0.25">
      <c r="F48322">
        <v>3672.8433735376257</v>
      </c>
    </row>
    <row r="48323" spans="6:6" x14ac:dyDescent="0.25">
      <c r="F48323">
        <v>3671.6830716357845</v>
      </c>
    </row>
    <row r="48324" spans="6:6" x14ac:dyDescent="0.25">
      <c r="F48324">
        <v>3671.6830716357845</v>
      </c>
    </row>
    <row r="48325" spans="6:6" x14ac:dyDescent="0.25">
      <c r="F48325">
        <v>3671.6830716357845</v>
      </c>
    </row>
    <row r="48326" spans="6:6" x14ac:dyDescent="0.25">
      <c r="F48326">
        <v>3672.8433735376257</v>
      </c>
    </row>
    <row r="48327" spans="6:6" x14ac:dyDescent="0.25">
      <c r="F48327">
        <v>3671.6830716357845</v>
      </c>
    </row>
    <row r="48328" spans="6:6" x14ac:dyDescent="0.25">
      <c r="F48328">
        <v>3671.6830716357845</v>
      </c>
    </row>
    <row r="48329" spans="6:6" x14ac:dyDescent="0.25">
      <c r="F48329">
        <v>3671.6830716357845</v>
      </c>
    </row>
    <row r="48330" spans="6:6" x14ac:dyDescent="0.25">
      <c r="F48330">
        <v>3671.6830716357845</v>
      </c>
    </row>
    <row r="48331" spans="6:6" x14ac:dyDescent="0.25">
      <c r="F48331">
        <v>3670.5227697339428</v>
      </c>
    </row>
    <row r="48332" spans="6:6" x14ac:dyDescent="0.25">
      <c r="F48332">
        <v>3671.6830716357845</v>
      </c>
    </row>
    <row r="48333" spans="6:6" x14ac:dyDescent="0.25">
      <c r="F48333">
        <v>3671.6830716357845</v>
      </c>
    </row>
    <row r="48334" spans="6:6" x14ac:dyDescent="0.25">
      <c r="F48334">
        <v>3671.6830716357845</v>
      </c>
    </row>
    <row r="48335" spans="6:6" x14ac:dyDescent="0.25">
      <c r="F48335">
        <v>3671.6830716357845</v>
      </c>
    </row>
    <row r="48336" spans="6:6" x14ac:dyDescent="0.25">
      <c r="F48336">
        <v>3670.5227697339428</v>
      </c>
    </row>
    <row r="48337" spans="6:6" x14ac:dyDescent="0.25">
      <c r="F48337">
        <v>3671.6830716357845</v>
      </c>
    </row>
    <row r="48338" spans="6:6" x14ac:dyDescent="0.25">
      <c r="F48338">
        <v>3671.6830716357845</v>
      </c>
    </row>
    <row r="48339" spans="6:6" x14ac:dyDescent="0.25">
      <c r="F48339">
        <v>3671.6830716357845</v>
      </c>
    </row>
    <row r="48340" spans="6:6" x14ac:dyDescent="0.25">
      <c r="F48340">
        <v>3671.6830716357845</v>
      </c>
    </row>
    <row r="48341" spans="6:6" x14ac:dyDescent="0.25">
      <c r="F48341">
        <v>3671.6830716357845</v>
      </c>
    </row>
    <row r="48342" spans="6:6" x14ac:dyDescent="0.25">
      <c r="F48342">
        <v>3671.6830716357845</v>
      </c>
    </row>
    <row r="48343" spans="6:6" x14ac:dyDescent="0.25">
      <c r="F48343">
        <v>3671.6830716357845</v>
      </c>
    </row>
    <row r="48344" spans="6:6" x14ac:dyDescent="0.25">
      <c r="F48344">
        <v>3670.5227697339428</v>
      </c>
    </row>
    <row r="48345" spans="6:6" x14ac:dyDescent="0.25">
      <c r="F48345">
        <v>3671.6830716357845</v>
      </c>
    </row>
    <row r="48346" spans="6:6" x14ac:dyDescent="0.25">
      <c r="F48346">
        <v>3670.5227697339428</v>
      </c>
    </row>
    <row r="48347" spans="6:6" x14ac:dyDescent="0.25">
      <c r="F48347">
        <v>3671.6830716357845</v>
      </c>
    </row>
    <row r="48348" spans="6:6" x14ac:dyDescent="0.25">
      <c r="F48348">
        <v>3670.5227697339428</v>
      </c>
    </row>
    <row r="48349" spans="6:6" x14ac:dyDescent="0.25">
      <c r="F48349">
        <v>3671.6830716357845</v>
      </c>
    </row>
    <row r="48350" spans="6:6" x14ac:dyDescent="0.25">
      <c r="F48350">
        <v>3671.6830716357845</v>
      </c>
    </row>
    <row r="48351" spans="6:6" x14ac:dyDescent="0.25">
      <c r="F48351">
        <v>3670.5227697339428</v>
      </c>
    </row>
    <row r="48352" spans="6:6" x14ac:dyDescent="0.25">
      <c r="F48352">
        <v>3670.5227697339428</v>
      </c>
    </row>
    <row r="48353" spans="6:6" x14ac:dyDescent="0.25">
      <c r="F48353">
        <v>3671.6830716357845</v>
      </c>
    </row>
    <row r="48354" spans="6:6" x14ac:dyDescent="0.25">
      <c r="F48354">
        <v>3670.5227697339428</v>
      </c>
    </row>
    <row r="48355" spans="6:6" x14ac:dyDescent="0.25">
      <c r="F48355">
        <v>3670.5227697339428</v>
      </c>
    </row>
    <row r="48356" spans="6:6" x14ac:dyDescent="0.25">
      <c r="F48356">
        <v>3670.5227697339428</v>
      </c>
    </row>
    <row r="48357" spans="6:6" x14ac:dyDescent="0.25">
      <c r="F48357">
        <v>3670.5227697339428</v>
      </c>
    </row>
    <row r="48358" spans="6:6" x14ac:dyDescent="0.25">
      <c r="F48358">
        <v>3670.5227697339428</v>
      </c>
    </row>
    <row r="48359" spans="6:6" x14ac:dyDescent="0.25">
      <c r="F48359">
        <v>3670.5227697339428</v>
      </c>
    </row>
    <row r="48360" spans="6:6" x14ac:dyDescent="0.25">
      <c r="F48360">
        <v>3671.6830716357845</v>
      </c>
    </row>
    <row r="48361" spans="6:6" x14ac:dyDescent="0.25">
      <c r="F48361">
        <v>3670.5227697339428</v>
      </c>
    </row>
    <row r="48362" spans="6:6" x14ac:dyDescent="0.25">
      <c r="F48362">
        <v>3669.3624678321012</v>
      </c>
    </row>
    <row r="48363" spans="6:6" x14ac:dyDescent="0.25">
      <c r="F48363">
        <v>3671.6830716357845</v>
      </c>
    </row>
    <row r="48364" spans="6:6" x14ac:dyDescent="0.25">
      <c r="F48364">
        <v>3670.5227697339428</v>
      </c>
    </row>
    <row r="48365" spans="6:6" x14ac:dyDescent="0.25">
      <c r="F48365">
        <v>3671.6830716357845</v>
      </c>
    </row>
    <row r="48366" spans="6:6" x14ac:dyDescent="0.25">
      <c r="F48366">
        <v>3670.5227697339428</v>
      </c>
    </row>
    <row r="48367" spans="6:6" x14ac:dyDescent="0.25">
      <c r="F48367">
        <v>3671.6830716357845</v>
      </c>
    </row>
    <row r="48368" spans="6:6" x14ac:dyDescent="0.25">
      <c r="F48368">
        <v>3670.5227697339428</v>
      </c>
    </row>
    <row r="48369" spans="6:6" x14ac:dyDescent="0.25">
      <c r="F48369">
        <v>3670.5227697339428</v>
      </c>
    </row>
    <row r="48370" spans="6:6" x14ac:dyDescent="0.25">
      <c r="F48370">
        <v>3671.6830716357845</v>
      </c>
    </row>
    <row r="48371" spans="6:6" x14ac:dyDescent="0.25">
      <c r="F48371">
        <v>3670.5227697339428</v>
      </c>
    </row>
    <row r="48372" spans="6:6" x14ac:dyDescent="0.25">
      <c r="F48372">
        <v>3671.6830716357845</v>
      </c>
    </row>
    <row r="48373" spans="6:6" x14ac:dyDescent="0.25">
      <c r="F48373">
        <v>3670.5227697339428</v>
      </c>
    </row>
    <row r="48374" spans="6:6" x14ac:dyDescent="0.25">
      <c r="F48374">
        <v>3670.5227697339428</v>
      </c>
    </row>
    <row r="48375" spans="6:6" x14ac:dyDescent="0.25">
      <c r="F48375">
        <v>3670.5227697339428</v>
      </c>
    </row>
    <row r="48376" spans="6:6" x14ac:dyDescent="0.25">
      <c r="F48376">
        <v>3670.5227697339428</v>
      </c>
    </row>
    <row r="48377" spans="6:6" x14ac:dyDescent="0.25">
      <c r="F48377">
        <v>3670.5227697339428</v>
      </c>
    </row>
    <row r="48378" spans="6:6" x14ac:dyDescent="0.25">
      <c r="F48378">
        <v>3670.5227697339428</v>
      </c>
    </row>
    <row r="48379" spans="6:6" x14ac:dyDescent="0.25">
      <c r="F48379">
        <v>3670.5227697339428</v>
      </c>
    </row>
    <row r="48380" spans="6:6" x14ac:dyDescent="0.25">
      <c r="F48380">
        <v>3670.5227697339428</v>
      </c>
    </row>
    <row r="48381" spans="6:6" x14ac:dyDescent="0.25">
      <c r="F48381">
        <v>3669.3624678321012</v>
      </c>
    </row>
    <row r="48382" spans="6:6" x14ac:dyDescent="0.25">
      <c r="F48382">
        <v>3669.3624678321012</v>
      </c>
    </row>
    <row r="48383" spans="6:6" x14ac:dyDescent="0.25">
      <c r="F48383">
        <v>3669.3624678321012</v>
      </c>
    </row>
    <row r="48384" spans="6:6" x14ac:dyDescent="0.25">
      <c r="F48384">
        <v>3670.5227697339428</v>
      </c>
    </row>
    <row r="48385" spans="6:6" x14ac:dyDescent="0.25">
      <c r="F48385">
        <v>3669.3624678321012</v>
      </c>
    </row>
    <row r="48386" spans="6:6" x14ac:dyDescent="0.25">
      <c r="F48386">
        <v>3670.5227697339428</v>
      </c>
    </row>
    <row r="48387" spans="6:6" x14ac:dyDescent="0.25">
      <c r="F48387">
        <v>3669.3624678321012</v>
      </c>
    </row>
    <row r="48388" spans="6:6" x14ac:dyDescent="0.25">
      <c r="F48388">
        <v>3670.5227697339428</v>
      </c>
    </row>
    <row r="48389" spans="6:6" x14ac:dyDescent="0.25">
      <c r="F48389">
        <v>3670.5227697339428</v>
      </c>
    </row>
    <row r="48390" spans="6:6" x14ac:dyDescent="0.25">
      <c r="F48390">
        <v>3670.5227697339428</v>
      </c>
    </row>
    <row r="48391" spans="6:6" x14ac:dyDescent="0.25">
      <c r="F48391">
        <v>3669.3624678321012</v>
      </c>
    </row>
    <row r="48392" spans="6:6" x14ac:dyDescent="0.25">
      <c r="F48392">
        <v>3669.3624678321012</v>
      </c>
    </row>
    <row r="48393" spans="6:6" x14ac:dyDescent="0.25">
      <c r="F48393">
        <v>3669.3624678321012</v>
      </c>
    </row>
    <row r="48394" spans="6:6" x14ac:dyDescent="0.25">
      <c r="F48394">
        <v>3669.3624678321012</v>
      </c>
    </row>
    <row r="48395" spans="6:6" x14ac:dyDescent="0.25">
      <c r="F48395">
        <v>3669.3624678321012</v>
      </c>
    </row>
    <row r="48396" spans="6:6" x14ac:dyDescent="0.25">
      <c r="F48396">
        <v>3669.3624678321012</v>
      </c>
    </row>
    <row r="48397" spans="6:6" x14ac:dyDescent="0.25">
      <c r="F48397">
        <v>3670.6678074716729</v>
      </c>
    </row>
    <row r="48398" spans="6:6" x14ac:dyDescent="0.25">
      <c r="F48398">
        <v>3670.6678074716729</v>
      </c>
    </row>
    <row r="48399" spans="6:6" x14ac:dyDescent="0.25">
      <c r="F48399">
        <v>3669.3624678321012</v>
      </c>
    </row>
    <row r="48400" spans="6:6" x14ac:dyDescent="0.25">
      <c r="F48400">
        <v>3668.2021659302586</v>
      </c>
    </row>
    <row r="48401" spans="6:6" x14ac:dyDescent="0.25">
      <c r="F48401">
        <v>3670.6678074716729</v>
      </c>
    </row>
    <row r="48402" spans="6:6" x14ac:dyDescent="0.25">
      <c r="F48402">
        <v>3669.3624678321012</v>
      </c>
    </row>
    <row r="48403" spans="6:6" x14ac:dyDescent="0.25">
      <c r="F48403">
        <v>3670.6678074716729</v>
      </c>
    </row>
    <row r="48404" spans="6:6" x14ac:dyDescent="0.25">
      <c r="F48404">
        <v>3669.3624678321012</v>
      </c>
    </row>
    <row r="48405" spans="6:6" x14ac:dyDescent="0.25">
      <c r="F48405">
        <v>3669.3624678321012</v>
      </c>
    </row>
    <row r="48406" spans="6:6" x14ac:dyDescent="0.25">
      <c r="F48406">
        <v>3670.6678074716729</v>
      </c>
    </row>
    <row r="48407" spans="6:6" x14ac:dyDescent="0.25">
      <c r="F48407">
        <v>3669.3624678321012</v>
      </c>
    </row>
    <row r="48408" spans="6:6" x14ac:dyDescent="0.25">
      <c r="F48408">
        <v>3670.6678074716729</v>
      </c>
    </row>
    <row r="48409" spans="6:6" x14ac:dyDescent="0.25">
      <c r="F48409">
        <v>3669.3624678321012</v>
      </c>
    </row>
    <row r="48410" spans="6:6" x14ac:dyDescent="0.25">
      <c r="F48410">
        <v>3669.3624678321012</v>
      </c>
    </row>
    <row r="48411" spans="6:6" x14ac:dyDescent="0.25">
      <c r="F48411">
        <v>3669.3624678321012</v>
      </c>
    </row>
    <row r="48412" spans="6:6" x14ac:dyDescent="0.25">
      <c r="F48412">
        <v>3669.3624678321012</v>
      </c>
    </row>
    <row r="48413" spans="6:6" x14ac:dyDescent="0.25">
      <c r="F48413">
        <v>3669.3624678321012</v>
      </c>
    </row>
    <row r="48414" spans="6:6" x14ac:dyDescent="0.25">
      <c r="F48414">
        <v>3669.3624678321012</v>
      </c>
    </row>
    <row r="48415" spans="6:6" x14ac:dyDescent="0.25">
      <c r="F48415">
        <v>3668.2021659302586</v>
      </c>
    </row>
    <row r="48416" spans="6:6" x14ac:dyDescent="0.25">
      <c r="F48416">
        <v>3669.3624678321012</v>
      </c>
    </row>
    <row r="48417" spans="6:6" x14ac:dyDescent="0.25">
      <c r="F48417">
        <v>3669.3624678321012</v>
      </c>
    </row>
    <row r="48418" spans="6:6" x14ac:dyDescent="0.25">
      <c r="F48418">
        <v>3669.3624678321012</v>
      </c>
    </row>
    <row r="48419" spans="6:6" x14ac:dyDescent="0.25">
      <c r="F48419">
        <v>3669.3624678321012</v>
      </c>
    </row>
    <row r="48420" spans="6:6" x14ac:dyDescent="0.25">
      <c r="F48420">
        <v>3669.5075055698308</v>
      </c>
    </row>
    <row r="48421" spans="6:6" x14ac:dyDescent="0.25">
      <c r="F48421">
        <v>3669.5075055698308</v>
      </c>
    </row>
    <row r="48422" spans="6:6" x14ac:dyDescent="0.25">
      <c r="F48422">
        <v>3669.5075055698308</v>
      </c>
    </row>
    <row r="48423" spans="6:6" x14ac:dyDescent="0.25">
      <c r="F48423">
        <v>3669.5075055698308</v>
      </c>
    </row>
    <row r="48424" spans="6:6" x14ac:dyDescent="0.25">
      <c r="F48424">
        <v>3669.5075055698308</v>
      </c>
    </row>
    <row r="48425" spans="6:6" x14ac:dyDescent="0.25">
      <c r="F48425">
        <v>3669.5075055698308</v>
      </c>
    </row>
    <row r="48426" spans="6:6" x14ac:dyDescent="0.25">
      <c r="F48426">
        <v>3669.5075055698308</v>
      </c>
    </row>
    <row r="48427" spans="6:6" x14ac:dyDescent="0.25">
      <c r="F48427">
        <v>3668.3472036679896</v>
      </c>
    </row>
    <row r="48428" spans="6:6" x14ac:dyDescent="0.25">
      <c r="F48428">
        <v>3669.5075055698308</v>
      </c>
    </row>
    <row r="48429" spans="6:6" x14ac:dyDescent="0.25">
      <c r="F48429">
        <v>3668.3472036679896</v>
      </c>
    </row>
    <row r="48430" spans="6:6" x14ac:dyDescent="0.25">
      <c r="F48430">
        <v>3669.5075055698308</v>
      </c>
    </row>
    <row r="48431" spans="6:6" x14ac:dyDescent="0.25">
      <c r="F48431">
        <v>3668.3472036679896</v>
      </c>
    </row>
    <row r="48432" spans="6:6" x14ac:dyDescent="0.25">
      <c r="F48432">
        <v>3668.3472036679896</v>
      </c>
    </row>
    <row r="48433" spans="6:6" x14ac:dyDescent="0.25">
      <c r="F48433">
        <v>3669.5075055698308</v>
      </c>
    </row>
    <row r="48434" spans="6:6" x14ac:dyDescent="0.25">
      <c r="F48434">
        <v>3669.5075055698308</v>
      </c>
    </row>
    <row r="48435" spans="6:6" x14ac:dyDescent="0.25">
      <c r="F48435">
        <v>3668.3472036679896</v>
      </c>
    </row>
    <row r="48436" spans="6:6" x14ac:dyDescent="0.25">
      <c r="F48436">
        <v>3668.3472036679896</v>
      </c>
    </row>
    <row r="48437" spans="6:6" x14ac:dyDescent="0.25">
      <c r="F48437">
        <v>3668.3472036679896</v>
      </c>
    </row>
    <row r="48438" spans="6:6" x14ac:dyDescent="0.25">
      <c r="F48438">
        <v>3669.5075055698308</v>
      </c>
    </row>
    <row r="48439" spans="6:6" x14ac:dyDescent="0.25">
      <c r="F48439">
        <v>3668.3472036679896</v>
      </c>
    </row>
    <row r="48440" spans="6:6" x14ac:dyDescent="0.25">
      <c r="F48440">
        <v>3668.3472036679896</v>
      </c>
    </row>
    <row r="48441" spans="6:6" x14ac:dyDescent="0.25">
      <c r="F48441">
        <v>3668.3472036679896</v>
      </c>
    </row>
    <row r="48442" spans="6:6" x14ac:dyDescent="0.25">
      <c r="F48442">
        <v>3668.3472036679896</v>
      </c>
    </row>
    <row r="48443" spans="6:6" x14ac:dyDescent="0.25">
      <c r="F48443">
        <v>3668.3472036679896</v>
      </c>
    </row>
    <row r="48444" spans="6:6" x14ac:dyDescent="0.25">
      <c r="F48444">
        <v>3668.3472036679896</v>
      </c>
    </row>
    <row r="48445" spans="6:6" x14ac:dyDescent="0.25">
      <c r="F48445">
        <v>3668.3472036679896</v>
      </c>
    </row>
    <row r="48446" spans="6:6" x14ac:dyDescent="0.25">
      <c r="F48446">
        <v>3668.3472036679896</v>
      </c>
    </row>
    <row r="48447" spans="6:6" x14ac:dyDescent="0.25">
      <c r="F48447">
        <v>3668.3472036679896</v>
      </c>
    </row>
    <row r="48448" spans="6:6" x14ac:dyDescent="0.25">
      <c r="F48448">
        <v>3668.3472036679896</v>
      </c>
    </row>
    <row r="48449" spans="6:6" x14ac:dyDescent="0.25">
      <c r="F48449">
        <v>3668.3472036679896</v>
      </c>
    </row>
    <row r="48450" spans="6:6" x14ac:dyDescent="0.25">
      <c r="F48450">
        <v>3668.3472036679896</v>
      </c>
    </row>
    <row r="48451" spans="6:6" x14ac:dyDescent="0.25">
      <c r="F48451">
        <v>3669.5075055698308</v>
      </c>
    </row>
    <row r="48452" spans="6:6" x14ac:dyDescent="0.25">
      <c r="F48452">
        <v>3667.1869017661479</v>
      </c>
    </row>
    <row r="48453" spans="6:6" x14ac:dyDescent="0.25">
      <c r="F48453">
        <v>3667.1869017661479</v>
      </c>
    </row>
    <row r="48454" spans="6:6" x14ac:dyDescent="0.25">
      <c r="F48454">
        <v>3668.3472036679896</v>
      </c>
    </row>
    <row r="48455" spans="6:6" x14ac:dyDescent="0.25">
      <c r="F48455">
        <v>3667.1869017661479</v>
      </c>
    </row>
    <row r="48456" spans="6:6" x14ac:dyDescent="0.25">
      <c r="F48456">
        <v>3667.1869017661479</v>
      </c>
    </row>
    <row r="48457" spans="6:6" x14ac:dyDescent="0.25">
      <c r="F48457">
        <v>3668.3472036679896</v>
      </c>
    </row>
    <row r="48458" spans="6:6" x14ac:dyDescent="0.25">
      <c r="F48458">
        <v>3667.1869017661479</v>
      </c>
    </row>
    <row r="48459" spans="6:6" x14ac:dyDescent="0.25">
      <c r="F48459">
        <v>3667.1869017661479</v>
      </c>
    </row>
    <row r="48460" spans="6:6" x14ac:dyDescent="0.25">
      <c r="F48460">
        <v>3667.1869017661479</v>
      </c>
    </row>
    <row r="48461" spans="6:6" x14ac:dyDescent="0.25">
      <c r="F48461">
        <v>3667.1869017661479</v>
      </c>
    </row>
    <row r="48462" spans="6:6" x14ac:dyDescent="0.25">
      <c r="F48462">
        <v>3667.1869017661479</v>
      </c>
    </row>
    <row r="48463" spans="6:6" x14ac:dyDescent="0.25">
      <c r="F48463">
        <v>3667.1869017661479</v>
      </c>
    </row>
    <row r="48464" spans="6:6" x14ac:dyDescent="0.25">
      <c r="F48464">
        <v>3667.1869017661479</v>
      </c>
    </row>
    <row r="48465" spans="6:6" x14ac:dyDescent="0.25">
      <c r="F48465">
        <v>3666.0265998643058</v>
      </c>
    </row>
    <row r="48466" spans="6:6" x14ac:dyDescent="0.25">
      <c r="F48466">
        <v>3667.1869017661479</v>
      </c>
    </row>
    <row r="48467" spans="6:6" x14ac:dyDescent="0.25">
      <c r="F48467">
        <v>3667.1869017661479</v>
      </c>
    </row>
    <row r="48468" spans="6:6" x14ac:dyDescent="0.25">
      <c r="F48468">
        <v>3667.1869017661479</v>
      </c>
    </row>
    <row r="48469" spans="6:6" x14ac:dyDescent="0.25">
      <c r="F48469">
        <v>3667.1869017661479</v>
      </c>
    </row>
    <row r="48470" spans="6:6" x14ac:dyDescent="0.25">
      <c r="F48470">
        <v>3666.0265998643058</v>
      </c>
    </row>
    <row r="48471" spans="6:6" x14ac:dyDescent="0.25">
      <c r="F48471">
        <v>3667.1869017661479</v>
      </c>
    </row>
    <row r="48472" spans="6:6" x14ac:dyDescent="0.25">
      <c r="F48472">
        <v>3666.0265998643058</v>
      </c>
    </row>
    <row r="48473" spans="6:6" x14ac:dyDescent="0.25">
      <c r="F48473">
        <v>3668.3472036679896</v>
      </c>
    </row>
    <row r="48474" spans="6:6" x14ac:dyDescent="0.25">
      <c r="F48474">
        <v>3667.1869017661479</v>
      </c>
    </row>
    <row r="48475" spans="6:6" x14ac:dyDescent="0.25">
      <c r="F48475">
        <v>3666.0265998643058</v>
      </c>
    </row>
    <row r="48476" spans="6:6" x14ac:dyDescent="0.25">
      <c r="F48476">
        <v>3667.1869017661479</v>
      </c>
    </row>
    <row r="48477" spans="6:6" x14ac:dyDescent="0.25">
      <c r="F48477">
        <v>3667.1869017661479</v>
      </c>
    </row>
    <row r="48478" spans="6:6" x14ac:dyDescent="0.25">
      <c r="F48478">
        <v>3667.1869017661479</v>
      </c>
    </row>
    <row r="48479" spans="6:6" x14ac:dyDescent="0.25">
      <c r="F48479">
        <v>3666.0265998643058</v>
      </c>
    </row>
    <row r="48480" spans="6:6" x14ac:dyDescent="0.25">
      <c r="F48480">
        <v>3666.0265998643058</v>
      </c>
    </row>
    <row r="48481" spans="6:6" x14ac:dyDescent="0.25">
      <c r="F48481">
        <v>3667.1869017661479</v>
      </c>
    </row>
    <row r="48482" spans="6:6" x14ac:dyDescent="0.25">
      <c r="F48482">
        <v>3667.1869017661479</v>
      </c>
    </row>
    <row r="48483" spans="6:6" x14ac:dyDescent="0.25">
      <c r="F48483">
        <v>3667.1869017661479</v>
      </c>
    </row>
    <row r="48484" spans="6:6" x14ac:dyDescent="0.25">
      <c r="F48484">
        <v>3666.0265998643058</v>
      </c>
    </row>
    <row r="48485" spans="6:6" x14ac:dyDescent="0.25">
      <c r="F48485">
        <v>3667.1869017661479</v>
      </c>
    </row>
    <row r="48486" spans="6:6" x14ac:dyDescent="0.25">
      <c r="F48486">
        <v>3667.1869017661479</v>
      </c>
    </row>
    <row r="48487" spans="6:6" x14ac:dyDescent="0.25">
      <c r="F48487">
        <v>3666.0265998643058</v>
      </c>
    </row>
    <row r="48488" spans="6:6" x14ac:dyDescent="0.25">
      <c r="F48488">
        <v>3666.0265998643058</v>
      </c>
    </row>
    <row r="48489" spans="6:6" x14ac:dyDescent="0.25">
      <c r="F48489">
        <v>3666.0265998643058</v>
      </c>
    </row>
    <row r="48490" spans="6:6" x14ac:dyDescent="0.25">
      <c r="F48490">
        <v>3666.0265998643058</v>
      </c>
    </row>
    <row r="48491" spans="6:6" x14ac:dyDescent="0.25">
      <c r="F48491">
        <v>3666.0265998643058</v>
      </c>
    </row>
    <row r="48492" spans="6:6" x14ac:dyDescent="0.25">
      <c r="F48492">
        <v>3666.0265998643058</v>
      </c>
    </row>
    <row r="48493" spans="6:6" x14ac:dyDescent="0.25">
      <c r="F48493">
        <v>3666.0265998643058</v>
      </c>
    </row>
    <row r="48494" spans="6:6" x14ac:dyDescent="0.25">
      <c r="F48494">
        <v>3664.8662979624646</v>
      </c>
    </row>
    <row r="48495" spans="6:6" x14ac:dyDescent="0.25">
      <c r="F48495">
        <v>3666.0265998643058</v>
      </c>
    </row>
    <row r="48496" spans="6:6" x14ac:dyDescent="0.25">
      <c r="F48496">
        <v>3667.1869017661479</v>
      </c>
    </row>
    <row r="48497" spans="6:6" x14ac:dyDescent="0.25">
      <c r="F48497">
        <v>3667.1869017661479</v>
      </c>
    </row>
    <row r="48498" spans="6:6" x14ac:dyDescent="0.25">
      <c r="F48498">
        <v>3666.0265998643058</v>
      </c>
    </row>
    <row r="48499" spans="6:6" x14ac:dyDescent="0.25">
      <c r="F48499">
        <v>3666.0265998643058</v>
      </c>
    </row>
    <row r="48500" spans="6:6" x14ac:dyDescent="0.25">
      <c r="F48500">
        <v>3666.0265998643058</v>
      </c>
    </row>
    <row r="48501" spans="6:6" x14ac:dyDescent="0.25">
      <c r="F48501">
        <v>3666.0265998643058</v>
      </c>
    </row>
    <row r="48502" spans="6:6" x14ac:dyDescent="0.25">
      <c r="F48502">
        <v>3666.0265998643058</v>
      </c>
    </row>
    <row r="48503" spans="6:6" x14ac:dyDescent="0.25">
      <c r="F48503">
        <v>3664.8662979624646</v>
      </c>
    </row>
    <row r="48504" spans="6:6" x14ac:dyDescent="0.25">
      <c r="F48504">
        <v>3664.8662979624646</v>
      </c>
    </row>
    <row r="48505" spans="6:6" x14ac:dyDescent="0.25">
      <c r="F48505">
        <v>3666.0265998643058</v>
      </c>
    </row>
    <row r="48506" spans="6:6" x14ac:dyDescent="0.25">
      <c r="F48506">
        <v>3664.8662979624646</v>
      </c>
    </row>
    <row r="48507" spans="6:6" x14ac:dyDescent="0.25">
      <c r="F48507">
        <v>3664.8662979624646</v>
      </c>
    </row>
    <row r="48508" spans="6:6" x14ac:dyDescent="0.25">
      <c r="F48508">
        <v>3664.8662979624646</v>
      </c>
    </row>
    <row r="48509" spans="6:6" x14ac:dyDescent="0.25">
      <c r="F48509">
        <v>3664.8662979624646</v>
      </c>
    </row>
    <row r="48510" spans="6:6" x14ac:dyDescent="0.25">
      <c r="F48510">
        <v>3664.8662979624646</v>
      </c>
    </row>
    <row r="48511" spans="6:6" x14ac:dyDescent="0.25">
      <c r="F48511">
        <v>3664.8662979624646</v>
      </c>
    </row>
    <row r="48512" spans="6:6" x14ac:dyDescent="0.25">
      <c r="F48512">
        <v>3664.8662979624646</v>
      </c>
    </row>
    <row r="48513" spans="6:6" x14ac:dyDescent="0.25">
      <c r="F48513">
        <v>3664.8662979624646</v>
      </c>
    </row>
    <row r="48514" spans="6:6" x14ac:dyDescent="0.25">
      <c r="F48514">
        <v>3664.8662979624646</v>
      </c>
    </row>
    <row r="48515" spans="6:6" x14ac:dyDescent="0.25">
      <c r="F48515">
        <v>3664.8662979624646</v>
      </c>
    </row>
    <row r="48516" spans="6:6" x14ac:dyDescent="0.25">
      <c r="F48516">
        <v>3664.8662979624646</v>
      </c>
    </row>
    <row r="48517" spans="6:6" x14ac:dyDescent="0.25">
      <c r="F48517">
        <v>3664.8662979624646</v>
      </c>
    </row>
    <row r="48518" spans="6:6" x14ac:dyDescent="0.25">
      <c r="F48518">
        <v>3664.8662979624646</v>
      </c>
    </row>
    <row r="48519" spans="6:6" x14ac:dyDescent="0.25">
      <c r="F48519">
        <v>3664.8662979624646</v>
      </c>
    </row>
    <row r="48520" spans="6:6" x14ac:dyDescent="0.25">
      <c r="F48520">
        <v>3664.8662979624646</v>
      </c>
    </row>
    <row r="48521" spans="6:6" x14ac:dyDescent="0.25">
      <c r="F48521">
        <v>3663.705996060623</v>
      </c>
    </row>
    <row r="48522" spans="6:6" x14ac:dyDescent="0.25">
      <c r="F48522">
        <v>3664.8662979624646</v>
      </c>
    </row>
    <row r="48523" spans="6:6" x14ac:dyDescent="0.25">
      <c r="F48523">
        <v>3664.8662979624646</v>
      </c>
    </row>
    <row r="48524" spans="6:6" x14ac:dyDescent="0.25">
      <c r="F48524">
        <v>3663.705996060623</v>
      </c>
    </row>
    <row r="48525" spans="6:6" x14ac:dyDescent="0.25">
      <c r="F48525">
        <v>3664.8662979624646</v>
      </c>
    </row>
    <row r="48526" spans="6:6" x14ac:dyDescent="0.25">
      <c r="F48526">
        <v>3663.705996060623</v>
      </c>
    </row>
    <row r="48527" spans="6:6" x14ac:dyDescent="0.25">
      <c r="F48527">
        <v>3664.8662979624646</v>
      </c>
    </row>
    <row r="48528" spans="6:6" x14ac:dyDescent="0.25">
      <c r="F48528">
        <v>3663.705996060623</v>
      </c>
    </row>
    <row r="48529" spans="6:6" x14ac:dyDescent="0.25">
      <c r="F48529">
        <v>3663.705996060623</v>
      </c>
    </row>
    <row r="48530" spans="6:6" x14ac:dyDescent="0.25">
      <c r="F48530">
        <v>3664.8662979624646</v>
      </c>
    </row>
    <row r="48531" spans="6:6" x14ac:dyDescent="0.25">
      <c r="F48531">
        <v>3664.8662979624646</v>
      </c>
    </row>
    <row r="48532" spans="6:6" x14ac:dyDescent="0.25">
      <c r="F48532">
        <v>3663.705996060623</v>
      </c>
    </row>
    <row r="48533" spans="6:6" x14ac:dyDescent="0.25">
      <c r="F48533">
        <v>3663.705996060623</v>
      </c>
    </row>
    <row r="48534" spans="6:6" x14ac:dyDescent="0.25">
      <c r="F48534">
        <v>3663.705996060623</v>
      </c>
    </row>
    <row r="48535" spans="6:6" x14ac:dyDescent="0.25">
      <c r="F48535">
        <v>3663.705996060623</v>
      </c>
    </row>
    <row r="48536" spans="6:6" x14ac:dyDescent="0.25">
      <c r="F48536">
        <v>3663.705996060623</v>
      </c>
    </row>
    <row r="48537" spans="6:6" x14ac:dyDescent="0.25">
      <c r="F48537">
        <v>3663.705996060623</v>
      </c>
    </row>
    <row r="48538" spans="6:6" x14ac:dyDescent="0.25">
      <c r="F48538">
        <v>3663.705996060623</v>
      </c>
    </row>
    <row r="48539" spans="6:6" x14ac:dyDescent="0.25">
      <c r="F48539">
        <v>3663.705996060623</v>
      </c>
    </row>
    <row r="48540" spans="6:6" x14ac:dyDescent="0.25">
      <c r="F48540">
        <v>3663.705996060623</v>
      </c>
    </row>
    <row r="48541" spans="6:6" x14ac:dyDescent="0.25">
      <c r="F48541">
        <v>3664.8662979624646</v>
      </c>
    </row>
    <row r="48542" spans="6:6" x14ac:dyDescent="0.25">
      <c r="F48542">
        <v>3663.705996060623</v>
      </c>
    </row>
    <row r="48543" spans="6:6" x14ac:dyDescent="0.25">
      <c r="F48543">
        <v>3663.705996060623</v>
      </c>
    </row>
    <row r="48544" spans="6:6" x14ac:dyDescent="0.25">
      <c r="F48544">
        <v>3663.705996060623</v>
      </c>
    </row>
    <row r="48545" spans="6:6" x14ac:dyDescent="0.25">
      <c r="F48545">
        <v>3663.705996060623</v>
      </c>
    </row>
    <row r="48546" spans="6:6" x14ac:dyDescent="0.25">
      <c r="F48546">
        <v>3663.705996060623</v>
      </c>
    </row>
    <row r="48547" spans="6:6" x14ac:dyDescent="0.25">
      <c r="F48547">
        <v>3663.705996060623</v>
      </c>
    </row>
    <row r="48548" spans="6:6" x14ac:dyDescent="0.25">
      <c r="F48548">
        <v>3663.705996060623</v>
      </c>
    </row>
    <row r="48549" spans="6:6" x14ac:dyDescent="0.25">
      <c r="F48549">
        <v>3663.705996060623</v>
      </c>
    </row>
    <row r="48550" spans="6:6" x14ac:dyDescent="0.25">
      <c r="F48550">
        <v>3663.705996060623</v>
      </c>
    </row>
    <row r="48551" spans="6:6" x14ac:dyDescent="0.25">
      <c r="F48551">
        <v>3663.705996060623</v>
      </c>
    </row>
    <row r="48552" spans="6:6" x14ac:dyDescent="0.25">
      <c r="F48552">
        <v>3662.5456941587813</v>
      </c>
    </row>
    <row r="48553" spans="6:6" x14ac:dyDescent="0.25">
      <c r="F48553">
        <v>3663.705996060623</v>
      </c>
    </row>
    <row r="48554" spans="6:6" x14ac:dyDescent="0.25">
      <c r="F48554">
        <v>3663.705996060623</v>
      </c>
    </row>
    <row r="48555" spans="6:6" x14ac:dyDescent="0.25">
      <c r="F48555">
        <v>3663.705996060623</v>
      </c>
    </row>
    <row r="48556" spans="6:6" x14ac:dyDescent="0.25">
      <c r="F48556">
        <v>3663.705996060623</v>
      </c>
    </row>
    <row r="48557" spans="6:6" x14ac:dyDescent="0.25">
      <c r="F48557">
        <v>3662.5456941587813</v>
      </c>
    </row>
    <row r="48558" spans="6:6" x14ac:dyDescent="0.25">
      <c r="F48558">
        <v>3664.8662979624646</v>
      </c>
    </row>
    <row r="48559" spans="6:6" x14ac:dyDescent="0.25">
      <c r="F48559">
        <v>3662.5456941587813</v>
      </c>
    </row>
    <row r="48560" spans="6:6" x14ac:dyDescent="0.25">
      <c r="F48560">
        <v>3663.705996060623</v>
      </c>
    </row>
    <row r="48561" spans="6:6" x14ac:dyDescent="0.25">
      <c r="F48561">
        <v>3663.705996060623</v>
      </c>
    </row>
    <row r="48562" spans="6:6" x14ac:dyDescent="0.25">
      <c r="F48562">
        <v>3663.705996060623</v>
      </c>
    </row>
    <row r="48563" spans="6:6" x14ac:dyDescent="0.25">
      <c r="F48563">
        <v>3663.705996060623</v>
      </c>
    </row>
    <row r="48564" spans="6:6" x14ac:dyDescent="0.25">
      <c r="F48564">
        <v>3663.705996060623</v>
      </c>
    </row>
    <row r="48565" spans="6:6" x14ac:dyDescent="0.25">
      <c r="F48565">
        <v>3662.5456941587813</v>
      </c>
    </row>
    <row r="48566" spans="6:6" x14ac:dyDescent="0.25">
      <c r="F48566">
        <v>3662.5456941587813</v>
      </c>
    </row>
    <row r="48567" spans="6:6" x14ac:dyDescent="0.25">
      <c r="F48567">
        <v>3663.705996060623</v>
      </c>
    </row>
    <row r="48568" spans="6:6" x14ac:dyDescent="0.25">
      <c r="F48568">
        <v>3662.5456941587813</v>
      </c>
    </row>
    <row r="48569" spans="6:6" x14ac:dyDescent="0.25">
      <c r="F48569">
        <v>3662.5456941587813</v>
      </c>
    </row>
    <row r="48570" spans="6:6" x14ac:dyDescent="0.25">
      <c r="F48570">
        <v>3662.5456941587813</v>
      </c>
    </row>
    <row r="48571" spans="6:6" x14ac:dyDescent="0.25">
      <c r="F48571">
        <v>3662.5456941587813</v>
      </c>
    </row>
    <row r="48572" spans="6:6" x14ac:dyDescent="0.25">
      <c r="F48572">
        <v>3661.3853922569397</v>
      </c>
    </row>
    <row r="48573" spans="6:6" x14ac:dyDescent="0.25">
      <c r="F48573">
        <v>3661.3853922569397</v>
      </c>
    </row>
    <row r="48574" spans="6:6" x14ac:dyDescent="0.25">
      <c r="F48574">
        <v>3662.5456941587813</v>
      </c>
    </row>
    <row r="48575" spans="6:6" x14ac:dyDescent="0.25">
      <c r="F48575">
        <v>3660.225090355098</v>
      </c>
    </row>
    <row r="48576" spans="6:6" x14ac:dyDescent="0.25">
      <c r="F48576">
        <v>3662.5456941587813</v>
      </c>
    </row>
    <row r="48577" spans="6:6" x14ac:dyDescent="0.25">
      <c r="F48577">
        <v>3662.5456941587813</v>
      </c>
    </row>
    <row r="48578" spans="6:6" x14ac:dyDescent="0.25">
      <c r="F48578">
        <v>3662.5456941587813</v>
      </c>
    </row>
    <row r="48579" spans="6:6" x14ac:dyDescent="0.25">
      <c r="F48579">
        <v>3662.5456941587813</v>
      </c>
    </row>
    <row r="48580" spans="6:6" x14ac:dyDescent="0.25">
      <c r="F48580">
        <v>3662.5456941587813</v>
      </c>
    </row>
    <row r="48581" spans="6:6" x14ac:dyDescent="0.25">
      <c r="F48581">
        <v>3662.5456941587813</v>
      </c>
    </row>
    <row r="48582" spans="6:6" x14ac:dyDescent="0.25">
      <c r="F48582">
        <v>3661.3853922569397</v>
      </c>
    </row>
    <row r="48583" spans="6:6" x14ac:dyDescent="0.25">
      <c r="F48583">
        <v>3661.3853922569397</v>
      </c>
    </row>
    <row r="48584" spans="6:6" x14ac:dyDescent="0.25">
      <c r="F48584">
        <v>3662.5456941587813</v>
      </c>
    </row>
    <row r="48585" spans="6:6" x14ac:dyDescent="0.25">
      <c r="F48585">
        <v>3661.3853922569397</v>
      </c>
    </row>
    <row r="48586" spans="6:6" x14ac:dyDescent="0.25">
      <c r="F48586">
        <v>3661.3853922569397</v>
      </c>
    </row>
    <row r="48587" spans="6:6" x14ac:dyDescent="0.25">
      <c r="F48587">
        <v>3662.5456941587813</v>
      </c>
    </row>
    <row r="48588" spans="6:6" x14ac:dyDescent="0.25">
      <c r="F48588">
        <v>3662.5456941587813</v>
      </c>
    </row>
    <row r="48589" spans="6:6" x14ac:dyDescent="0.25">
      <c r="F48589">
        <v>3662.5456941587813</v>
      </c>
    </row>
    <row r="48590" spans="6:6" x14ac:dyDescent="0.25">
      <c r="F48590">
        <v>3662.5456941587813</v>
      </c>
    </row>
    <row r="48591" spans="6:6" x14ac:dyDescent="0.25">
      <c r="F48591">
        <v>3661.3853922569397</v>
      </c>
    </row>
    <row r="48592" spans="6:6" x14ac:dyDescent="0.25">
      <c r="F48592">
        <v>3661.3853922569397</v>
      </c>
    </row>
    <row r="48593" spans="6:6" x14ac:dyDescent="0.25">
      <c r="F48593">
        <v>3662.5456941587813</v>
      </c>
    </row>
    <row r="48594" spans="6:6" x14ac:dyDescent="0.25">
      <c r="F48594">
        <v>3661.3853922569397</v>
      </c>
    </row>
    <row r="48595" spans="6:6" x14ac:dyDescent="0.25">
      <c r="F48595">
        <v>3661.3853922569397</v>
      </c>
    </row>
    <row r="48596" spans="6:6" x14ac:dyDescent="0.25">
      <c r="F48596">
        <v>3661.3853922569397</v>
      </c>
    </row>
    <row r="48597" spans="6:6" x14ac:dyDescent="0.25">
      <c r="F48597">
        <v>3661.3853922569397</v>
      </c>
    </row>
    <row r="48598" spans="6:6" x14ac:dyDescent="0.25">
      <c r="F48598">
        <v>3662.5456941587813</v>
      </c>
    </row>
    <row r="48599" spans="6:6" x14ac:dyDescent="0.25">
      <c r="F48599">
        <v>3660.225090355098</v>
      </c>
    </row>
    <row r="48600" spans="6:6" x14ac:dyDescent="0.25">
      <c r="F48600">
        <v>3661.3853922569397</v>
      </c>
    </row>
    <row r="48601" spans="6:6" x14ac:dyDescent="0.25">
      <c r="F48601">
        <v>3661.3853922569397</v>
      </c>
    </row>
    <row r="48602" spans="6:6" x14ac:dyDescent="0.25">
      <c r="F48602">
        <v>3661.3853922569397</v>
      </c>
    </row>
    <row r="48603" spans="6:6" x14ac:dyDescent="0.25">
      <c r="F48603">
        <v>3661.3853922569397</v>
      </c>
    </row>
    <row r="48604" spans="6:6" x14ac:dyDescent="0.25">
      <c r="F48604">
        <v>3662.5456941587813</v>
      </c>
    </row>
    <row r="48605" spans="6:6" x14ac:dyDescent="0.25">
      <c r="F48605">
        <v>3661.3853922569397</v>
      </c>
    </row>
    <row r="48606" spans="6:6" x14ac:dyDescent="0.25">
      <c r="F48606">
        <v>3661.3853922569397</v>
      </c>
    </row>
    <row r="48607" spans="6:6" x14ac:dyDescent="0.25">
      <c r="F48607">
        <v>3661.3853922569397</v>
      </c>
    </row>
    <row r="48608" spans="6:6" x14ac:dyDescent="0.25">
      <c r="F48608">
        <v>3661.3853922569397</v>
      </c>
    </row>
    <row r="48609" spans="6:6" x14ac:dyDescent="0.25">
      <c r="F48609">
        <v>3661.3853922569397</v>
      </c>
    </row>
    <row r="48610" spans="6:6" x14ac:dyDescent="0.25">
      <c r="F48610">
        <v>3661.3853922569397</v>
      </c>
    </row>
    <row r="48611" spans="6:6" x14ac:dyDescent="0.25">
      <c r="F48611">
        <v>3662.5456941587813</v>
      </c>
    </row>
    <row r="48612" spans="6:6" x14ac:dyDescent="0.25">
      <c r="F48612">
        <v>3660.225090355098</v>
      </c>
    </row>
    <row r="48613" spans="6:6" x14ac:dyDescent="0.25">
      <c r="F48613">
        <v>3661.3853922569397</v>
      </c>
    </row>
    <row r="48614" spans="6:6" x14ac:dyDescent="0.25">
      <c r="F48614">
        <v>3661.3853922569397</v>
      </c>
    </row>
    <row r="48615" spans="6:6" x14ac:dyDescent="0.25">
      <c r="F48615">
        <v>3661.3853922569397</v>
      </c>
    </row>
    <row r="48616" spans="6:6" x14ac:dyDescent="0.25">
      <c r="F48616">
        <v>3661.3853922569397</v>
      </c>
    </row>
    <row r="48617" spans="6:6" x14ac:dyDescent="0.25">
      <c r="F48617">
        <v>3661.3853922569397</v>
      </c>
    </row>
    <row r="48618" spans="6:6" x14ac:dyDescent="0.25">
      <c r="F48618">
        <v>3660.225090355098</v>
      </c>
    </row>
    <row r="48619" spans="6:6" x14ac:dyDescent="0.25">
      <c r="F48619">
        <v>3661.3853922569397</v>
      </c>
    </row>
    <row r="48620" spans="6:6" x14ac:dyDescent="0.25">
      <c r="F48620">
        <v>3661.3853922569397</v>
      </c>
    </row>
    <row r="48621" spans="6:6" x14ac:dyDescent="0.25">
      <c r="F48621">
        <v>3661.3853922569397</v>
      </c>
    </row>
    <row r="48622" spans="6:6" x14ac:dyDescent="0.25">
      <c r="F48622">
        <v>3661.3853922569397</v>
      </c>
    </row>
    <row r="48623" spans="6:6" x14ac:dyDescent="0.25">
      <c r="F48623">
        <v>3659.0647884532564</v>
      </c>
    </row>
    <row r="48624" spans="6:6" x14ac:dyDescent="0.25">
      <c r="F48624">
        <v>3660.225090355098</v>
      </c>
    </row>
    <row r="48625" spans="6:6" x14ac:dyDescent="0.25">
      <c r="F48625">
        <v>3661.3853922569397</v>
      </c>
    </row>
    <row r="48626" spans="6:6" x14ac:dyDescent="0.25">
      <c r="F48626">
        <v>3660.225090355098</v>
      </c>
    </row>
    <row r="48627" spans="6:6" x14ac:dyDescent="0.25">
      <c r="F48627">
        <v>3660.225090355098</v>
      </c>
    </row>
    <row r="48628" spans="6:6" x14ac:dyDescent="0.25">
      <c r="F48628">
        <v>3660.225090355098</v>
      </c>
    </row>
    <row r="48629" spans="6:6" x14ac:dyDescent="0.25">
      <c r="F48629">
        <v>3661.3853922569397</v>
      </c>
    </row>
    <row r="48630" spans="6:6" x14ac:dyDescent="0.25">
      <c r="F48630">
        <v>3661.3853922569397</v>
      </c>
    </row>
    <row r="48631" spans="6:6" x14ac:dyDescent="0.25">
      <c r="F48631">
        <v>3660.225090355098</v>
      </c>
    </row>
    <row r="48632" spans="6:6" x14ac:dyDescent="0.25">
      <c r="F48632">
        <v>3660.225090355098</v>
      </c>
    </row>
    <row r="48633" spans="6:6" x14ac:dyDescent="0.25">
      <c r="F48633">
        <v>3660.225090355098</v>
      </c>
    </row>
    <row r="48634" spans="6:6" x14ac:dyDescent="0.25">
      <c r="F48634">
        <v>3660.225090355098</v>
      </c>
    </row>
    <row r="48635" spans="6:6" x14ac:dyDescent="0.25">
      <c r="F48635">
        <v>3659.0647884532564</v>
      </c>
    </row>
    <row r="48636" spans="6:6" x14ac:dyDescent="0.25">
      <c r="F48636">
        <v>3661.3853922569397</v>
      </c>
    </row>
    <row r="48637" spans="6:6" x14ac:dyDescent="0.25">
      <c r="F48637">
        <v>3660.225090355098</v>
      </c>
    </row>
    <row r="48638" spans="6:6" x14ac:dyDescent="0.25">
      <c r="F48638">
        <v>3660.225090355098</v>
      </c>
    </row>
    <row r="48639" spans="6:6" x14ac:dyDescent="0.25">
      <c r="F48639">
        <v>3660.225090355098</v>
      </c>
    </row>
    <row r="48640" spans="6:6" x14ac:dyDescent="0.25">
      <c r="F48640">
        <v>3660.225090355098</v>
      </c>
    </row>
    <row r="48641" spans="6:6" x14ac:dyDescent="0.25">
      <c r="F48641">
        <v>3660.225090355098</v>
      </c>
    </row>
    <row r="48642" spans="6:6" x14ac:dyDescent="0.25">
      <c r="F48642">
        <v>3660.225090355098</v>
      </c>
    </row>
    <row r="48643" spans="6:6" x14ac:dyDescent="0.25">
      <c r="F48643">
        <v>3660.225090355098</v>
      </c>
    </row>
    <row r="48644" spans="6:6" x14ac:dyDescent="0.25">
      <c r="F48644">
        <v>3660.225090355098</v>
      </c>
    </row>
    <row r="48645" spans="6:6" x14ac:dyDescent="0.25">
      <c r="F48645">
        <v>3659.0647884532564</v>
      </c>
    </row>
    <row r="48646" spans="6:6" x14ac:dyDescent="0.25">
      <c r="F48646">
        <v>3660.225090355098</v>
      </c>
    </row>
    <row r="48647" spans="6:6" x14ac:dyDescent="0.25">
      <c r="F48647">
        <v>3660.225090355098</v>
      </c>
    </row>
    <row r="48648" spans="6:6" x14ac:dyDescent="0.25">
      <c r="F48648">
        <v>3660.225090355098</v>
      </c>
    </row>
    <row r="48649" spans="6:6" x14ac:dyDescent="0.25">
      <c r="F48649">
        <v>3660.225090355098</v>
      </c>
    </row>
    <row r="48650" spans="6:6" x14ac:dyDescent="0.25">
      <c r="F48650">
        <v>3659.0647884532564</v>
      </c>
    </row>
    <row r="48651" spans="6:6" x14ac:dyDescent="0.25">
      <c r="F48651">
        <v>3659.0647884532564</v>
      </c>
    </row>
    <row r="48652" spans="6:6" x14ac:dyDescent="0.25">
      <c r="F48652">
        <v>3660.225090355098</v>
      </c>
    </row>
    <row r="48653" spans="6:6" x14ac:dyDescent="0.25">
      <c r="F48653">
        <v>3659.0647884532564</v>
      </c>
    </row>
    <row r="48654" spans="6:6" x14ac:dyDescent="0.25">
      <c r="F48654">
        <v>3659.0647884532564</v>
      </c>
    </row>
    <row r="48655" spans="6:6" x14ac:dyDescent="0.25">
      <c r="F48655">
        <v>3660.225090355098</v>
      </c>
    </row>
    <row r="48656" spans="6:6" x14ac:dyDescent="0.25">
      <c r="F48656">
        <v>3659.0647884532564</v>
      </c>
    </row>
    <row r="48657" spans="6:6" x14ac:dyDescent="0.25">
      <c r="F48657">
        <v>3659.0647884532564</v>
      </c>
    </row>
    <row r="48658" spans="6:6" x14ac:dyDescent="0.25">
      <c r="F48658">
        <v>3659.0647884532564</v>
      </c>
    </row>
    <row r="48659" spans="6:6" x14ac:dyDescent="0.25">
      <c r="F48659">
        <v>3657.9044865514147</v>
      </c>
    </row>
    <row r="48660" spans="6:6" x14ac:dyDescent="0.25">
      <c r="F48660">
        <v>3659.0647884532564</v>
      </c>
    </row>
    <row r="48661" spans="6:6" x14ac:dyDescent="0.25">
      <c r="F48661">
        <v>3659.0647884532564</v>
      </c>
    </row>
    <row r="48662" spans="6:6" x14ac:dyDescent="0.25">
      <c r="F48662">
        <v>3659.0647884532564</v>
      </c>
    </row>
    <row r="48663" spans="6:6" x14ac:dyDescent="0.25">
      <c r="F48663">
        <v>3659.0647884532564</v>
      </c>
    </row>
    <row r="48664" spans="6:6" x14ac:dyDescent="0.25">
      <c r="F48664">
        <v>3659.0647884532564</v>
      </c>
    </row>
    <row r="48665" spans="6:6" x14ac:dyDescent="0.25">
      <c r="F48665">
        <v>3659.0647884532564</v>
      </c>
    </row>
    <row r="48666" spans="6:6" x14ac:dyDescent="0.25">
      <c r="F48666">
        <v>3659.0647884532564</v>
      </c>
    </row>
    <row r="48667" spans="6:6" x14ac:dyDescent="0.25">
      <c r="F48667">
        <v>3659.0647884532564</v>
      </c>
    </row>
    <row r="48668" spans="6:6" x14ac:dyDescent="0.25">
      <c r="F48668">
        <v>3659.0647884532564</v>
      </c>
    </row>
    <row r="48669" spans="6:6" x14ac:dyDescent="0.25">
      <c r="F48669">
        <v>3659.0647884532564</v>
      </c>
    </row>
    <row r="48670" spans="6:6" x14ac:dyDescent="0.25">
      <c r="F48670">
        <v>3659.0647884532564</v>
      </c>
    </row>
    <row r="48671" spans="6:6" x14ac:dyDescent="0.25">
      <c r="F48671">
        <v>3659.0647884532564</v>
      </c>
    </row>
    <row r="48672" spans="6:6" x14ac:dyDescent="0.25">
      <c r="F48672">
        <v>3659.0647884532564</v>
      </c>
    </row>
    <row r="48673" spans="6:6" x14ac:dyDescent="0.25">
      <c r="F48673">
        <v>3659.0647884532564</v>
      </c>
    </row>
    <row r="48674" spans="6:6" x14ac:dyDescent="0.25">
      <c r="F48674">
        <v>3659.0647884532564</v>
      </c>
    </row>
    <row r="48675" spans="6:6" x14ac:dyDescent="0.25">
      <c r="F48675">
        <v>3659.0647884532564</v>
      </c>
    </row>
    <row r="48676" spans="6:6" x14ac:dyDescent="0.25">
      <c r="F48676">
        <v>3659.0647884532564</v>
      </c>
    </row>
    <row r="48677" spans="6:6" x14ac:dyDescent="0.25">
      <c r="F48677">
        <v>3657.9044865514147</v>
      </c>
    </row>
    <row r="48678" spans="6:6" x14ac:dyDescent="0.25">
      <c r="F48678">
        <v>3657.9044865514147</v>
      </c>
    </row>
    <row r="48679" spans="6:6" x14ac:dyDescent="0.25">
      <c r="F48679">
        <v>3657.9044865514147</v>
      </c>
    </row>
    <row r="48680" spans="6:6" x14ac:dyDescent="0.25">
      <c r="F48680">
        <v>3659.0647884532564</v>
      </c>
    </row>
    <row r="48681" spans="6:6" x14ac:dyDescent="0.25">
      <c r="F48681">
        <v>3659.0647884532564</v>
      </c>
    </row>
    <row r="48682" spans="6:6" x14ac:dyDescent="0.25">
      <c r="F48682">
        <v>3659.0647884532564</v>
      </c>
    </row>
    <row r="48683" spans="6:6" x14ac:dyDescent="0.25">
      <c r="F48683">
        <v>3659.0647884532564</v>
      </c>
    </row>
    <row r="48684" spans="6:6" x14ac:dyDescent="0.25">
      <c r="F48684">
        <v>3657.9044865514147</v>
      </c>
    </row>
    <row r="48685" spans="6:6" x14ac:dyDescent="0.25">
      <c r="F48685">
        <v>3659.0647884532564</v>
      </c>
    </row>
    <row r="48686" spans="6:6" x14ac:dyDescent="0.25">
      <c r="F48686">
        <v>3659.0647884532564</v>
      </c>
    </row>
    <row r="48687" spans="6:6" x14ac:dyDescent="0.25">
      <c r="F48687">
        <v>3657.9044865514147</v>
      </c>
    </row>
    <row r="48688" spans="6:6" x14ac:dyDescent="0.25">
      <c r="F48688">
        <v>3657.9044865514147</v>
      </c>
    </row>
    <row r="48689" spans="6:6" x14ac:dyDescent="0.25">
      <c r="F48689">
        <v>3659.0647884532564</v>
      </c>
    </row>
    <row r="48690" spans="6:6" x14ac:dyDescent="0.25">
      <c r="F48690">
        <v>3659.0647884532564</v>
      </c>
    </row>
    <row r="48691" spans="6:6" x14ac:dyDescent="0.25">
      <c r="F48691">
        <v>3659.0647884532564</v>
      </c>
    </row>
    <row r="48692" spans="6:6" x14ac:dyDescent="0.25">
      <c r="F48692">
        <v>3657.9044865514147</v>
      </c>
    </row>
    <row r="48693" spans="6:6" x14ac:dyDescent="0.25">
      <c r="F48693">
        <v>3657.9044865514147</v>
      </c>
    </row>
    <row r="48694" spans="6:6" x14ac:dyDescent="0.25">
      <c r="F48694">
        <v>3657.9044865514147</v>
      </c>
    </row>
    <row r="48695" spans="6:6" x14ac:dyDescent="0.25">
      <c r="F48695">
        <v>3657.9044865514147</v>
      </c>
    </row>
    <row r="48696" spans="6:6" x14ac:dyDescent="0.25">
      <c r="F48696">
        <v>3659.0647884532564</v>
      </c>
    </row>
    <row r="48697" spans="6:6" x14ac:dyDescent="0.25">
      <c r="F48697">
        <v>3657.9044865514147</v>
      </c>
    </row>
    <row r="48698" spans="6:6" x14ac:dyDescent="0.25">
      <c r="F48698">
        <v>3657.9044865514147</v>
      </c>
    </row>
    <row r="48699" spans="6:6" x14ac:dyDescent="0.25">
      <c r="F48699">
        <v>3657.9044865514147</v>
      </c>
    </row>
    <row r="48700" spans="6:6" x14ac:dyDescent="0.25">
      <c r="F48700">
        <v>3659.2098261909864</v>
      </c>
    </row>
    <row r="48701" spans="6:6" x14ac:dyDescent="0.25">
      <c r="F48701">
        <v>3657.9044865514147</v>
      </c>
    </row>
    <row r="48702" spans="6:6" x14ac:dyDescent="0.25">
      <c r="F48702">
        <v>3659.2098261909864</v>
      </c>
    </row>
    <row r="48703" spans="6:6" x14ac:dyDescent="0.25">
      <c r="F48703">
        <v>3658.0495242891448</v>
      </c>
    </row>
    <row r="48704" spans="6:6" x14ac:dyDescent="0.25">
      <c r="F48704">
        <v>3658.0495242891448</v>
      </c>
    </row>
    <row r="48705" spans="6:6" x14ac:dyDescent="0.25">
      <c r="F48705">
        <v>3659.2098261909864</v>
      </c>
    </row>
    <row r="48706" spans="6:6" x14ac:dyDescent="0.25">
      <c r="F48706">
        <v>3658.0495242891448</v>
      </c>
    </row>
    <row r="48707" spans="6:6" x14ac:dyDescent="0.25">
      <c r="F48707">
        <v>3656.7441846495731</v>
      </c>
    </row>
    <row r="48708" spans="6:6" x14ac:dyDescent="0.25">
      <c r="F48708">
        <v>3658.0495242891448</v>
      </c>
    </row>
    <row r="48709" spans="6:6" x14ac:dyDescent="0.25">
      <c r="F48709">
        <v>3658.0495242891448</v>
      </c>
    </row>
    <row r="48710" spans="6:6" x14ac:dyDescent="0.25">
      <c r="F48710">
        <v>3658.0495242891448</v>
      </c>
    </row>
    <row r="48711" spans="6:6" x14ac:dyDescent="0.25">
      <c r="F48711">
        <v>3656.7441846495731</v>
      </c>
    </row>
    <row r="48712" spans="6:6" x14ac:dyDescent="0.25">
      <c r="F48712">
        <v>3656.7441846495731</v>
      </c>
    </row>
    <row r="48713" spans="6:6" x14ac:dyDescent="0.25">
      <c r="F48713">
        <v>3658.0495242891448</v>
      </c>
    </row>
    <row r="48714" spans="6:6" x14ac:dyDescent="0.25">
      <c r="F48714">
        <v>3658.0495242891448</v>
      </c>
    </row>
    <row r="48715" spans="6:6" x14ac:dyDescent="0.25">
      <c r="F48715">
        <v>3656.7441846495731</v>
      </c>
    </row>
    <row r="48716" spans="6:6" x14ac:dyDescent="0.25">
      <c r="F48716">
        <v>3656.7441846495731</v>
      </c>
    </row>
    <row r="48717" spans="6:6" x14ac:dyDescent="0.25">
      <c r="F48717">
        <v>3658.0495242891448</v>
      </c>
    </row>
    <row r="48718" spans="6:6" x14ac:dyDescent="0.25">
      <c r="F48718">
        <v>3658.0495242891448</v>
      </c>
    </row>
    <row r="48719" spans="6:6" x14ac:dyDescent="0.25">
      <c r="F48719">
        <v>3658.0495242891448</v>
      </c>
    </row>
    <row r="48720" spans="6:6" x14ac:dyDescent="0.25">
      <c r="F48720">
        <v>3656.7441846495731</v>
      </c>
    </row>
    <row r="48721" spans="6:6" x14ac:dyDescent="0.25">
      <c r="F48721">
        <v>3658.0495242891448</v>
      </c>
    </row>
    <row r="48722" spans="6:6" x14ac:dyDescent="0.25">
      <c r="F48722">
        <v>3656.7441846495731</v>
      </c>
    </row>
    <row r="48723" spans="6:6" x14ac:dyDescent="0.25">
      <c r="F48723">
        <v>3658.0495242891448</v>
      </c>
    </row>
    <row r="48724" spans="6:6" x14ac:dyDescent="0.25">
      <c r="F48724">
        <v>3656.7441846495731</v>
      </c>
    </row>
    <row r="48725" spans="6:6" x14ac:dyDescent="0.25">
      <c r="F48725">
        <v>3658.0495242891448</v>
      </c>
    </row>
    <row r="48726" spans="6:6" x14ac:dyDescent="0.25">
      <c r="F48726">
        <v>3656.7441846495731</v>
      </c>
    </row>
    <row r="48727" spans="6:6" x14ac:dyDescent="0.25">
      <c r="F48727">
        <v>3656.7441846495731</v>
      </c>
    </row>
    <row r="48728" spans="6:6" x14ac:dyDescent="0.25">
      <c r="F48728">
        <v>3656.7441846495731</v>
      </c>
    </row>
    <row r="48729" spans="6:6" x14ac:dyDescent="0.25">
      <c r="F48729">
        <v>3656.7441846495731</v>
      </c>
    </row>
    <row r="48730" spans="6:6" x14ac:dyDescent="0.25">
      <c r="F48730">
        <v>3658.0495242891448</v>
      </c>
    </row>
    <row r="48731" spans="6:6" x14ac:dyDescent="0.25">
      <c r="F48731">
        <v>3656.7441846495731</v>
      </c>
    </row>
    <row r="48732" spans="6:6" x14ac:dyDescent="0.25">
      <c r="F48732">
        <v>3658.0495242891448</v>
      </c>
    </row>
    <row r="48733" spans="6:6" x14ac:dyDescent="0.25">
      <c r="F48733">
        <v>3656.8892223873031</v>
      </c>
    </row>
    <row r="48734" spans="6:6" x14ac:dyDescent="0.25">
      <c r="F48734">
        <v>3656.8892223873031</v>
      </c>
    </row>
    <row r="48735" spans="6:6" x14ac:dyDescent="0.25">
      <c r="F48735">
        <v>3656.8892223873031</v>
      </c>
    </row>
    <row r="48736" spans="6:6" x14ac:dyDescent="0.25">
      <c r="F48736">
        <v>3656.8892223873031</v>
      </c>
    </row>
    <row r="48737" spans="6:6" x14ac:dyDescent="0.25">
      <c r="F48737">
        <v>3655.7289204854615</v>
      </c>
    </row>
    <row r="48738" spans="6:6" x14ac:dyDescent="0.25">
      <c r="F48738">
        <v>3655.7289204854615</v>
      </c>
    </row>
    <row r="48739" spans="6:6" x14ac:dyDescent="0.25">
      <c r="F48739">
        <v>3655.7289204854615</v>
      </c>
    </row>
    <row r="48740" spans="6:6" x14ac:dyDescent="0.25">
      <c r="F48740">
        <v>3656.8892223873031</v>
      </c>
    </row>
    <row r="48741" spans="6:6" x14ac:dyDescent="0.25">
      <c r="F48741">
        <v>3656.8892223873031</v>
      </c>
    </row>
    <row r="48742" spans="6:6" x14ac:dyDescent="0.25">
      <c r="F48742">
        <v>3656.8892223873031</v>
      </c>
    </row>
    <row r="48743" spans="6:6" x14ac:dyDescent="0.25">
      <c r="F48743">
        <v>3656.8892223873031</v>
      </c>
    </row>
    <row r="48744" spans="6:6" x14ac:dyDescent="0.25">
      <c r="F48744">
        <v>3656.8892223873031</v>
      </c>
    </row>
    <row r="48745" spans="6:6" x14ac:dyDescent="0.25">
      <c r="F48745">
        <v>3656.8892223873031</v>
      </c>
    </row>
    <row r="48746" spans="6:6" x14ac:dyDescent="0.25">
      <c r="F48746">
        <v>3656.8892223873031</v>
      </c>
    </row>
    <row r="48747" spans="6:6" x14ac:dyDescent="0.25">
      <c r="F48747">
        <v>3655.7289204854615</v>
      </c>
    </row>
    <row r="48748" spans="6:6" x14ac:dyDescent="0.25">
      <c r="F48748">
        <v>3655.7289204854615</v>
      </c>
    </row>
    <row r="48749" spans="6:6" x14ac:dyDescent="0.25">
      <c r="F48749">
        <v>3655.7289204854615</v>
      </c>
    </row>
    <row r="48750" spans="6:6" x14ac:dyDescent="0.25">
      <c r="F48750">
        <v>3655.7289204854615</v>
      </c>
    </row>
    <row r="48751" spans="6:6" x14ac:dyDescent="0.25">
      <c r="F48751">
        <v>3656.8892223873031</v>
      </c>
    </row>
    <row r="48752" spans="6:6" x14ac:dyDescent="0.25">
      <c r="F48752">
        <v>3655.7289204854615</v>
      </c>
    </row>
    <row r="48753" spans="6:6" x14ac:dyDescent="0.25">
      <c r="F48753">
        <v>3656.8892223873031</v>
      </c>
    </row>
    <row r="48754" spans="6:6" x14ac:dyDescent="0.25">
      <c r="F48754">
        <v>3655.7289204854615</v>
      </c>
    </row>
    <row r="48755" spans="6:6" x14ac:dyDescent="0.25">
      <c r="F48755">
        <v>3655.7289204854615</v>
      </c>
    </row>
    <row r="48756" spans="6:6" x14ac:dyDescent="0.25">
      <c r="F48756">
        <v>3656.8892223873031</v>
      </c>
    </row>
    <row r="48757" spans="6:6" x14ac:dyDescent="0.25">
      <c r="F48757">
        <v>3655.7289204854615</v>
      </c>
    </row>
    <row r="48758" spans="6:6" x14ac:dyDescent="0.25">
      <c r="F48758">
        <v>3655.7289204854615</v>
      </c>
    </row>
    <row r="48759" spans="6:6" x14ac:dyDescent="0.25">
      <c r="F48759">
        <v>3654.5686185836198</v>
      </c>
    </row>
    <row r="48760" spans="6:6" x14ac:dyDescent="0.25">
      <c r="F48760">
        <v>3655.7289204854615</v>
      </c>
    </row>
    <row r="48761" spans="6:6" x14ac:dyDescent="0.25">
      <c r="F48761">
        <v>3655.7289204854615</v>
      </c>
    </row>
    <row r="48762" spans="6:6" x14ac:dyDescent="0.25">
      <c r="F48762">
        <v>3655.7289204854615</v>
      </c>
    </row>
    <row r="48763" spans="6:6" x14ac:dyDescent="0.25">
      <c r="F48763">
        <v>3655.7289204854615</v>
      </c>
    </row>
    <row r="48764" spans="6:6" x14ac:dyDescent="0.25">
      <c r="F48764">
        <v>3656.8892223873031</v>
      </c>
    </row>
    <row r="48765" spans="6:6" x14ac:dyDescent="0.25">
      <c r="F48765">
        <v>3655.7289204854615</v>
      </c>
    </row>
    <row r="48766" spans="6:6" x14ac:dyDescent="0.25">
      <c r="F48766">
        <v>3655.7289204854615</v>
      </c>
    </row>
    <row r="48767" spans="6:6" x14ac:dyDescent="0.25">
      <c r="F48767">
        <v>3654.5686185836198</v>
      </c>
    </row>
    <row r="48768" spans="6:6" x14ac:dyDescent="0.25">
      <c r="F48768">
        <v>3656.8892223873031</v>
      </c>
    </row>
    <row r="48769" spans="6:6" x14ac:dyDescent="0.25">
      <c r="F48769">
        <v>3655.7289204854615</v>
      </c>
    </row>
    <row r="48770" spans="6:6" x14ac:dyDescent="0.25">
      <c r="F48770">
        <v>3655.7289204854615</v>
      </c>
    </row>
    <row r="48771" spans="6:6" x14ac:dyDescent="0.25">
      <c r="F48771">
        <v>3655.7289204854615</v>
      </c>
    </row>
    <row r="48772" spans="6:6" x14ac:dyDescent="0.25">
      <c r="F48772">
        <v>3655.7289204854615</v>
      </c>
    </row>
    <row r="48773" spans="6:6" x14ac:dyDescent="0.25">
      <c r="F48773">
        <v>3655.7289204854615</v>
      </c>
    </row>
    <row r="48774" spans="6:6" x14ac:dyDescent="0.25">
      <c r="F48774">
        <v>3655.7289204854615</v>
      </c>
    </row>
    <row r="48775" spans="6:6" x14ac:dyDescent="0.25">
      <c r="F48775">
        <v>3655.7289204854615</v>
      </c>
    </row>
    <row r="48776" spans="6:6" x14ac:dyDescent="0.25">
      <c r="F48776">
        <v>3655.7289204854615</v>
      </c>
    </row>
    <row r="48777" spans="6:6" x14ac:dyDescent="0.25">
      <c r="F48777">
        <v>3654.5686185836198</v>
      </c>
    </row>
    <row r="48778" spans="6:6" x14ac:dyDescent="0.25">
      <c r="F48778">
        <v>3655.7289204854615</v>
      </c>
    </row>
    <row r="48779" spans="6:6" x14ac:dyDescent="0.25">
      <c r="F48779">
        <v>3654.5686185836198</v>
      </c>
    </row>
    <row r="48780" spans="6:6" x14ac:dyDescent="0.25">
      <c r="F48780">
        <v>3654.5686185836198</v>
      </c>
    </row>
    <row r="48781" spans="6:6" x14ac:dyDescent="0.25">
      <c r="F48781">
        <v>3655.7289204854615</v>
      </c>
    </row>
    <row r="48782" spans="6:6" x14ac:dyDescent="0.25">
      <c r="F48782">
        <v>3654.5686185836198</v>
      </c>
    </row>
    <row r="48783" spans="6:6" x14ac:dyDescent="0.25">
      <c r="F48783">
        <v>3654.5686185836198</v>
      </c>
    </row>
    <row r="48784" spans="6:6" x14ac:dyDescent="0.25">
      <c r="F48784">
        <v>3654.5686185836198</v>
      </c>
    </row>
    <row r="48785" spans="6:6" x14ac:dyDescent="0.25">
      <c r="F48785">
        <v>3654.5686185836198</v>
      </c>
    </row>
    <row r="48786" spans="6:6" x14ac:dyDescent="0.25">
      <c r="F48786">
        <v>3654.5686185836198</v>
      </c>
    </row>
    <row r="48787" spans="6:6" x14ac:dyDescent="0.25">
      <c r="F48787">
        <v>3654.5686185836198</v>
      </c>
    </row>
    <row r="48788" spans="6:6" x14ac:dyDescent="0.25">
      <c r="F48788">
        <v>3654.5686185836198</v>
      </c>
    </row>
    <row r="48789" spans="6:6" x14ac:dyDescent="0.25">
      <c r="F48789">
        <v>3654.5686185836198</v>
      </c>
    </row>
    <row r="48790" spans="6:6" x14ac:dyDescent="0.25">
      <c r="F48790">
        <v>3654.5686185836198</v>
      </c>
    </row>
    <row r="48791" spans="6:6" x14ac:dyDescent="0.25">
      <c r="F48791">
        <v>3654.5686185836198</v>
      </c>
    </row>
    <row r="48792" spans="6:6" x14ac:dyDescent="0.25">
      <c r="F48792">
        <v>3654.5686185836198</v>
      </c>
    </row>
    <row r="48793" spans="6:6" x14ac:dyDescent="0.25">
      <c r="F48793">
        <v>3654.5686185836198</v>
      </c>
    </row>
    <row r="48794" spans="6:6" x14ac:dyDescent="0.25">
      <c r="F48794">
        <v>3654.5686185836198</v>
      </c>
    </row>
    <row r="48795" spans="6:6" x14ac:dyDescent="0.25">
      <c r="F48795">
        <v>3654.5686185836198</v>
      </c>
    </row>
    <row r="48796" spans="6:6" x14ac:dyDescent="0.25">
      <c r="F48796">
        <v>3654.5686185836198</v>
      </c>
    </row>
    <row r="48797" spans="6:6" x14ac:dyDescent="0.25">
      <c r="F48797">
        <v>3654.5686185836198</v>
      </c>
    </row>
    <row r="48798" spans="6:6" x14ac:dyDescent="0.25">
      <c r="F48798">
        <v>3654.5686185836198</v>
      </c>
    </row>
    <row r="48799" spans="6:6" x14ac:dyDescent="0.25">
      <c r="F48799">
        <v>3654.5686185836198</v>
      </c>
    </row>
    <row r="48800" spans="6:6" x14ac:dyDescent="0.25">
      <c r="F48800">
        <v>3654.5686185836198</v>
      </c>
    </row>
    <row r="48801" spans="6:6" x14ac:dyDescent="0.25">
      <c r="F48801">
        <v>3655.7289204854615</v>
      </c>
    </row>
    <row r="48802" spans="6:6" x14ac:dyDescent="0.25">
      <c r="F48802">
        <v>3653.4083166817777</v>
      </c>
    </row>
    <row r="48803" spans="6:6" x14ac:dyDescent="0.25">
      <c r="F48803">
        <v>3654.5686185836198</v>
      </c>
    </row>
    <row r="48804" spans="6:6" x14ac:dyDescent="0.25">
      <c r="F48804">
        <v>3654.5686185836198</v>
      </c>
    </row>
    <row r="48805" spans="6:6" x14ac:dyDescent="0.25">
      <c r="F48805">
        <v>3653.4083166817777</v>
      </c>
    </row>
    <row r="48806" spans="6:6" x14ac:dyDescent="0.25">
      <c r="F48806">
        <v>3653.4083166817777</v>
      </c>
    </row>
    <row r="48807" spans="6:6" x14ac:dyDescent="0.25">
      <c r="F48807">
        <v>3653.4083166817777</v>
      </c>
    </row>
    <row r="48808" spans="6:6" x14ac:dyDescent="0.25">
      <c r="F48808">
        <v>3654.5686185836198</v>
      </c>
    </row>
    <row r="48809" spans="6:6" x14ac:dyDescent="0.25">
      <c r="F48809">
        <v>3654.5686185836198</v>
      </c>
    </row>
    <row r="48810" spans="6:6" x14ac:dyDescent="0.25">
      <c r="F48810">
        <v>3653.4083166817777</v>
      </c>
    </row>
    <row r="48811" spans="6:6" x14ac:dyDescent="0.25">
      <c r="F48811">
        <v>3654.5686185836198</v>
      </c>
    </row>
    <row r="48812" spans="6:6" x14ac:dyDescent="0.25">
      <c r="F48812">
        <v>3653.4083166817777</v>
      </c>
    </row>
    <row r="48813" spans="6:6" x14ac:dyDescent="0.25">
      <c r="F48813">
        <v>3653.4083166817777</v>
      </c>
    </row>
    <row r="48814" spans="6:6" x14ac:dyDescent="0.25">
      <c r="F48814">
        <v>3653.4083166817777</v>
      </c>
    </row>
    <row r="48815" spans="6:6" x14ac:dyDescent="0.25">
      <c r="F48815">
        <v>3654.5686185836198</v>
      </c>
    </row>
    <row r="48816" spans="6:6" x14ac:dyDescent="0.25">
      <c r="F48816">
        <v>3653.4083166817777</v>
      </c>
    </row>
    <row r="48817" spans="6:6" x14ac:dyDescent="0.25">
      <c r="F48817">
        <v>3653.4083166817777</v>
      </c>
    </row>
    <row r="48818" spans="6:6" x14ac:dyDescent="0.25">
      <c r="F48818">
        <v>3653.4083166817777</v>
      </c>
    </row>
    <row r="48819" spans="6:6" x14ac:dyDescent="0.25">
      <c r="F48819">
        <v>3653.4083166817777</v>
      </c>
    </row>
    <row r="48820" spans="6:6" x14ac:dyDescent="0.25">
      <c r="F48820">
        <v>3653.4083166817777</v>
      </c>
    </row>
    <row r="48821" spans="6:6" x14ac:dyDescent="0.25">
      <c r="F48821">
        <v>3653.4083166817777</v>
      </c>
    </row>
    <row r="48822" spans="6:6" x14ac:dyDescent="0.25">
      <c r="F48822">
        <v>3653.4083166817777</v>
      </c>
    </row>
    <row r="48823" spans="6:6" x14ac:dyDescent="0.25">
      <c r="F48823">
        <v>3653.4083166817777</v>
      </c>
    </row>
    <row r="48824" spans="6:6" x14ac:dyDescent="0.25">
      <c r="F48824">
        <v>3653.4083166817777</v>
      </c>
    </row>
    <row r="48825" spans="6:6" x14ac:dyDescent="0.25">
      <c r="F48825">
        <v>3653.4083166817777</v>
      </c>
    </row>
    <row r="48826" spans="6:6" x14ac:dyDescent="0.25">
      <c r="F48826">
        <v>3653.4083166817777</v>
      </c>
    </row>
    <row r="48827" spans="6:6" x14ac:dyDescent="0.25">
      <c r="F48827">
        <v>3653.4083166817777</v>
      </c>
    </row>
    <row r="48828" spans="6:6" x14ac:dyDescent="0.25">
      <c r="F48828">
        <v>3653.4083166817777</v>
      </c>
    </row>
    <row r="48829" spans="6:6" x14ac:dyDescent="0.25">
      <c r="F48829">
        <v>3653.4083166817777</v>
      </c>
    </row>
    <row r="48830" spans="6:6" x14ac:dyDescent="0.25">
      <c r="F48830">
        <v>3652.2480147799361</v>
      </c>
    </row>
    <row r="48831" spans="6:6" x14ac:dyDescent="0.25">
      <c r="F48831">
        <v>3653.4083166817777</v>
      </c>
    </row>
    <row r="48832" spans="6:6" x14ac:dyDescent="0.25">
      <c r="F48832">
        <v>3652.2480147799361</v>
      </c>
    </row>
    <row r="48833" spans="6:6" x14ac:dyDescent="0.25">
      <c r="F48833">
        <v>3652.2480147799361</v>
      </c>
    </row>
    <row r="48834" spans="6:6" x14ac:dyDescent="0.25">
      <c r="F48834">
        <v>3653.4083166817777</v>
      </c>
    </row>
    <row r="48835" spans="6:6" x14ac:dyDescent="0.25">
      <c r="F48835">
        <v>3654.5686185836198</v>
      </c>
    </row>
    <row r="48836" spans="6:6" x14ac:dyDescent="0.25">
      <c r="F48836">
        <v>3652.2480147799361</v>
      </c>
    </row>
    <row r="48837" spans="6:6" x14ac:dyDescent="0.25">
      <c r="F48837">
        <v>3652.2480147799361</v>
      </c>
    </row>
    <row r="48838" spans="6:6" x14ac:dyDescent="0.25">
      <c r="F48838">
        <v>3652.2480147799361</v>
      </c>
    </row>
    <row r="48839" spans="6:6" x14ac:dyDescent="0.25">
      <c r="F48839">
        <v>3653.4083166817777</v>
      </c>
    </row>
    <row r="48840" spans="6:6" x14ac:dyDescent="0.25">
      <c r="F48840">
        <v>3653.4083166817777</v>
      </c>
    </row>
    <row r="48841" spans="6:6" x14ac:dyDescent="0.25">
      <c r="F48841">
        <v>3652.2480147799361</v>
      </c>
    </row>
    <row r="48842" spans="6:6" x14ac:dyDescent="0.25">
      <c r="F48842">
        <v>3653.4083166817777</v>
      </c>
    </row>
    <row r="48843" spans="6:6" x14ac:dyDescent="0.25">
      <c r="F48843">
        <v>3653.4083166817777</v>
      </c>
    </row>
    <row r="48844" spans="6:6" x14ac:dyDescent="0.25">
      <c r="F48844">
        <v>3653.4083166817777</v>
      </c>
    </row>
    <row r="48845" spans="6:6" x14ac:dyDescent="0.25">
      <c r="F48845">
        <v>3652.2480147799361</v>
      </c>
    </row>
    <row r="48846" spans="6:6" x14ac:dyDescent="0.25">
      <c r="F48846">
        <v>3652.2480147799361</v>
      </c>
    </row>
    <row r="48847" spans="6:6" x14ac:dyDescent="0.25">
      <c r="F48847">
        <v>3652.2480147799361</v>
      </c>
    </row>
    <row r="48848" spans="6:6" x14ac:dyDescent="0.25">
      <c r="F48848">
        <v>3652.2480147799361</v>
      </c>
    </row>
    <row r="48849" spans="6:6" x14ac:dyDescent="0.25">
      <c r="F48849">
        <v>3653.4083166817777</v>
      </c>
    </row>
    <row r="48850" spans="6:6" x14ac:dyDescent="0.25">
      <c r="F48850">
        <v>3653.4083166817777</v>
      </c>
    </row>
    <row r="48851" spans="6:6" x14ac:dyDescent="0.25">
      <c r="F48851">
        <v>3652.2480147799361</v>
      </c>
    </row>
    <row r="48852" spans="6:6" x14ac:dyDescent="0.25">
      <c r="F48852">
        <v>3652.2480147799361</v>
      </c>
    </row>
    <row r="48853" spans="6:6" x14ac:dyDescent="0.25">
      <c r="F48853">
        <v>3652.2480147799361</v>
      </c>
    </row>
    <row r="48854" spans="6:6" x14ac:dyDescent="0.25">
      <c r="F48854">
        <v>3652.2480147799361</v>
      </c>
    </row>
    <row r="48855" spans="6:6" x14ac:dyDescent="0.25">
      <c r="F48855">
        <v>3653.4083166817777</v>
      </c>
    </row>
    <row r="48856" spans="6:6" x14ac:dyDescent="0.25">
      <c r="F48856">
        <v>3652.2480147799361</v>
      </c>
    </row>
    <row r="48857" spans="6:6" x14ac:dyDescent="0.25">
      <c r="F48857">
        <v>3652.2480147799361</v>
      </c>
    </row>
    <row r="48858" spans="6:6" x14ac:dyDescent="0.25">
      <c r="F48858">
        <v>3652.2480147799361</v>
      </c>
    </row>
    <row r="48859" spans="6:6" x14ac:dyDescent="0.25">
      <c r="F48859">
        <v>3652.2480147799361</v>
      </c>
    </row>
    <row r="48860" spans="6:6" x14ac:dyDescent="0.25">
      <c r="F48860">
        <v>3652.2480147799361</v>
      </c>
    </row>
    <row r="48861" spans="6:6" x14ac:dyDescent="0.25">
      <c r="F48861">
        <v>3652.2480147799361</v>
      </c>
    </row>
    <row r="48862" spans="6:6" x14ac:dyDescent="0.25">
      <c r="F48862">
        <v>3652.2480147799361</v>
      </c>
    </row>
    <row r="48863" spans="6:6" x14ac:dyDescent="0.25">
      <c r="F48863">
        <v>3652.2480147799361</v>
      </c>
    </row>
    <row r="48864" spans="6:6" x14ac:dyDescent="0.25">
      <c r="F48864">
        <v>3652.2480147799361</v>
      </c>
    </row>
    <row r="48865" spans="6:6" x14ac:dyDescent="0.25">
      <c r="F48865">
        <v>3652.2480147799361</v>
      </c>
    </row>
    <row r="48866" spans="6:6" x14ac:dyDescent="0.25">
      <c r="F48866">
        <v>3652.2480147799361</v>
      </c>
    </row>
    <row r="48867" spans="6:6" x14ac:dyDescent="0.25">
      <c r="F48867">
        <v>3652.2480147799361</v>
      </c>
    </row>
    <row r="48868" spans="6:6" x14ac:dyDescent="0.25">
      <c r="F48868">
        <v>3652.2480147799361</v>
      </c>
    </row>
    <row r="48869" spans="6:6" x14ac:dyDescent="0.25">
      <c r="F48869">
        <v>3651.0877128780949</v>
      </c>
    </row>
    <row r="48870" spans="6:6" x14ac:dyDescent="0.25">
      <c r="F48870">
        <v>3652.2480147799361</v>
      </c>
    </row>
    <row r="48871" spans="6:6" x14ac:dyDescent="0.25">
      <c r="F48871">
        <v>3651.0877128780949</v>
      </c>
    </row>
    <row r="48872" spans="6:6" x14ac:dyDescent="0.25">
      <c r="F48872">
        <v>3651.0877128780949</v>
      </c>
    </row>
    <row r="48873" spans="6:6" x14ac:dyDescent="0.25">
      <c r="F48873">
        <v>3651.0877128780949</v>
      </c>
    </row>
    <row r="48874" spans="6:6" x14ac:dyDescent="0.25">
      <c r="F48874">
        <v>3652.2480147799361</v>
      </c>
    </row>
    <row r="48875" spans="6:6" x14ac:dyDescent="0.25">
      <c r="F48875">
        <v>3652.2480147799361</v>
      </c>
    </row>
    <row r="48876" spans="6:6" x14ac:dyDescent="0.25">
      <c r="F48876">
        <v>3652.2480147799361</v>
      </c>
    </row>
    <row r="48877" spans="6:6" x14ac:dyDescent="0.25">
      <c r="F48877">
        <v>3652.2480147799361</v>
      </c>
    </row>
    <row r="48878" spans="6:6" x14ac:dyDescent="0.25">
      <c r="F48878">
        <v>3652.2480147799361</v>
      </c>
    </row>
    <row r="48879" spans="6:6" x14ac:dyDescent="0.25">
      <c r="F48879">
        <v>3651.0877128780949</v>
      </c>
    </row>
    <row r="48880" spans="6:6" x14ac:dyDescent="0.25">
      <c r="F48880">
        <v>3651.0877128780949</v>
      </c>
    </row>
    <row r="48881" spans="6:6" x14ac:dyDescent="0.25">
      <c r="F48881">
        <v>3652.2480147799361</v>
      </c>
    </row>
    <row r="48882" spans="6:6" x14ac:dyDescent="0.25">
      <c r="F48882">
        <v>3652.2480147799361</v>
      </c>
    </row>
    <row r="48883" spans="6:6" x14ac:dyDescent="0.25">
      <c r="F48883">
        <v>3651.0877128780949</v>
      </c>
    </row>
    <row r="48884" spans="6:6" x14ac:dyDescent="0.25">
      <c r="F48884">
        <v>3651.0877128780949</v>
      </c>
    </row>
    <row r="48885" spans="6:6" x14ac:dyDescent="0.25">
      <c r="F48885">
        <v>3651.0877128780949</v>
      </c>
    </row>
    <row r="48886" spans="6:6" x14ac:dyDescent="0.25">
      <c r="F48886">
        <v>3651.0877128780949</v>
      </c>
    </row>
    <row r="48887" spans="6:6" x14ac:dyDescent="0.25">
      <c r="F48887">
        <v>3651.0877128780949</v>
      </c>
    </row>
    <row r="48888" spans="6:6" x14ac:dyDescent="0.25">
      <c r="F48888">
        <v>3651.0877128780949</v>
      </c>
    </row>
    <row r="48889" spans="6:6" x14ac:dyDescent="0.25">
      <c r="F48889">
        <v>3652.2480147799361</v>
      </c>
    </row>
    <row r="48890" spans="6:6" x14ac:dyDescent="0.25">
      <c r="F48890">
        <v>3651.0877128780949</v>
      </c>
    </row>
    <row r="48891" spans="6:6" x14ac:dyDescent="0.25">
      <c r="F48891">
        <v>3651.0877128780949</v>
      </c>
    </row>
    <row r="48892" spans="6:6" x14ac:dyDescent="0.25">
      <c r="F48892">
        <v>3652.2480147799361</v>
      </c>
    </row>
    <row r="48893" spans="6:6" x14ac:dyDescent="0.25">
      <c r="F48893">
        <v>3651.0877128780949</v>
      </c>
    </row>
    <row r="48894" spans="6:6" x14ac:dyDescent="0.25">
      <c r="F48894">
        <v>3651.0877128780949</v>
      </c>
    </row>
    <row r="48895" spans="6:6" x14ac:dyDescent="0.25">
      <c r="F48895">
        <v>3651.0877128780949</v>
      </c>
    </row>
    <row r="48896" spans="6:6" x14ac:dyDescent="0.25">
      <c r="F48896">
        <v>3651.0877128780949</v>
      </c>
    </row>
    <row r="48897" spans="6:6" x14ac:dyDescent="0.25">
      <c r="F48897">
        <v>3651.0877128780949</v>
      </c>
    </row>
    <row r="48898" spans="6:6" x14ac:dyDescent="0.25">
      <c r="F48898">
        <v>3651.0877128780949</v>
      </c>
    </row>
    <row r="48899" spans="6:6" x14ac:dyDescent="0.25">
      <c r="F48899">
        <v>3651.0877128780949</v>
      </c>
    </row>
    <row r="48900" spans="6:6" x14ac:dyDescent="0.25">
      <c r="F48900">
        <v>3651.0877128780949</v>
      </c>
    </row>
    <row r="48901" spans="6:6" x14ac:dyDescent="0.25">
      <c r="F48901">
        <v>3652.2480147799361</v>
      </c>
    </row>
    <row r="48902" spans="6:6" x14ac:dyDescent="0.25">
      <c r="F48902">
        <v>3651.0877128780949</v>
      </c>
    </row>
    <row r="48903" spans="6:6" x14ac:dyDescent="0.25">
      <c r="F48903">
        <v>3651.0877128780949</v>
      </c>
    </row>
    <row r="48904" spans="6:6" x14ac:dyDescent="0.25">
      <c r="F48904">
        <v>3651.0877128780949</v>
      </c>
    </row>
    <row r="48905" spans="6:6" x14ac:dyDescent="0.25">
      <c r="F48905">
        <v>3652.2480147799361</v>
      </c>
    </row>
    <row r="48906" spans="6:6" x14ac:dyDescent="0.25">
      <c r="F48906">
        <v>3651.0877128780949</v>
      </c>
    </row>
    <row r="48907" spans="6:6" x14ac:dyDescent="0.25">
      <c r="F48907">
        <v>3651.0877128780949</v>
      </c>
    </row>
    <row r="48908" spans="6:6" x14ac:dyDescent="0.25">
      <c r="F48908">
        <v>3651.0877128780949</v>
      </c>
    </row>
    <row r="48909" spans="6:6" x14ac:dyDescent="0.25">
      <c r="F48909">
        <v>3651.0877128780949</v>
      </c>
    </row>
    <row r="48910" spans="6:6" x14ac:dyDescent="0.25">
      <c r="F48910">
        <v>3649.9274109762532</v>
      </c>
    </row>
    <row r="48911" spans="6:6" x14ac:dyDescent="0.25">
      <c r="F48911">
        <v>3652.2480147799361</v>
      </c>
    </row>
    <row r="48912" spans="6:6" x14ac:dyDescent="0.25">
      <c r="F48912">
        <v>3651.0877128780949</v>
      </c>
    </row>
    <row r="48913" spans="6:6" x14ac:dyDescent="0.25">
      <c r="F48913">
        <v>3651.0877128780949</v>
      </c>
    </row>
    <row r="48914" spans="6:6" x14ac:dyDescent="0.25">
      <c r="F48914">
        <v>3649.9274109762532</v>
      </c>
    </row>
    <row r="48915" spans="6:6" x14ac:dyDescent="0.25">
      <c r="F48915">
        <v>3651.0877128780949</v>
      </c>
    </row>
    <row r="48916" spans="6:6" x14ac:dyDescent="0.25">
      <c r="F48916">
        <v>3651.0877128780949</v>
      </c>
    </row>
    <row r="48917" spans="6:6" x14ac:dyDescent="0.25">
      <c r="F48917">
        <v>3651.0877128780949</v>
      </c>
    </row>
    <row r="48918" spans="6:6" x14ac:dyDescent="0.25">
      <c r="F48918">
        <v>3649.9274109762532</v>
      </c>
    </row>
    <row r="48919" spans="6:6" x14ac:dyDescent="0.25">
      <c r="F48919">
        <v>3649.9274109762532</v>
      </c>
    </row>
    <row r="48920" spans="6:6" x14ac:dyDescent="0.25">
      <c r="F48920">
        <v>3649.9274109762532</v>
      </c>
    </row>
    <row r="48921" spans="6:6" x14ac:dyDescent="0.25">
      <c r="F48921">
        <v>3651.0877128780949</v>
      </c>
    </row>
    <row r="48922" spans="6:6" x14ac:dyDescent="0.25">
      <c r="F48922">
        <v>3651.0877128780949</v>
      </c>
    </row>
    <row r="48923" spans="6:6" x14ac:dyDescent="0.25">
      <c r="F48923">
        <v>3651.0877128780949</v>
      </c>
    </row>
    <row r="48924" spans="6:6" x14ac:dyDescent="0.25">
      <c r="F48924">
        <v>3649.9274109762532</v>
      </c>
    </row>
    <row r="48925" spans="6:6" x14ac:dyDescent="0.25">
      <c r="F48925">
        <v>3649.9274109762532</v>
      </c>
    </row>
    <row r="48926" spans="6:6" x14ac:dyDescent="0.25">
      <c r="F48926">
        <v>3651.0877128780949</v>
      </c>
    </row>
    <row r="48927" spans="6:6" x14ac:dyDescent="0.25">
      <c r="F48927">
        <v>3651.0877128780949</v>
      </c>
    </row>
    <row r="48928" spans="6:6" x14ac:dyDescent="0.25">
      <c r="F48928">
        <v>3651.0877128780949</v>
      </c>
    </row>
    <row r="48929" spans="6:6" x14ac:dyDescent="0.25">
      <c r="F48929">
        <v>3651.0877128780949</v>
      </c>
    </row>
    <row r="48930" spans="6:6" x14ac:dyDescent="0.25">
      <c r="F48930">
        <v>3649.9274109762532</v>
      </c>
    </row>
    <row r="48931" spans="6:6" x14ac:dyDescent="0.25">
      <c r="F48931">
        <v>3649.9274109762532</v>
      </c>
    </row>
    <row r="48932" spans="6:6" x14ac:dyDescent="0.25">
      <c r="F48932">
        <v>3651.0877128780949</v>
      </c>
    </row>
    <row r="48933" spans="6:6" x14ac:dyDescent="0.25">
      <c r="F48933">
        <v>3649.9274109762532</v>
      </c>
    </row>
    <row r="48934" spans="6:6" x14ac:dyDescent="0.25">
      <c r="F48934">
        <v>3649.9274109762532</v>
      </c>
    </row>
    <row r="48935" spans="6:6" x14ac:dyDescent="0.25">
      <c r="F48935">
        <v>3651.0877128780949</v>
      </c>
    </row>
    <row r="48936" spans="6:6" x14ac:dyDescent="0.25">
      <c r="F48936">
        <v>3649.9274109762532</v>
      </c>
    </row>
    <row r="48937" spans="6:6" x14ac:dyDescent="0.25">
      <c r="F48937">
        <v>3649.9274109762532</v>
      </c>
    </row>
    <row r="48938" spans="6:6" x14ac:dyDescent="0.25">
      <c r="F48938">
        <v>3649.9274109762532</v>
      </c>
    </row>
    <row r="48939" spans="6:6" x14ac:dyDescent="0.25">
      <c r="F48939">
        <v>3649.9274109762532</v>
      </c>
    </row>
    <row r="48940" spans="6:6" x14ac:dyDescent="0.25">
      <c r="F48940">
        <v>3649.9274109762532</v>
      </c>
    </row>
    <row r="48941" spans="6:6" x14ac:dyDescent="0.25">
      <c r="F48941">
        <v>3649.9274109762532</v>
      </c>
    </row>
    <row r="48942" spans="6:6" x14ac:dyDescent="0.25">
      <c r="F48942">
        <v>3649.9274109762532</v>
      </c>
    </row>
    <row r="48943" spans="6:6" x14ac:dyDescent="0.25">
      <c r="F48943">
        <v>3649.9274109762532</v>
      </c>
    </row>
    <row r="48944" spans="6:6" x14ac:dyDescent="0.25">
      <c r="F48944">
        <v>3648.7671090744107</v>
      </c>
    </row>
    <row r="48945" spans="6:6" x14ac:dyDescent="0.25">
      <c r="F48945">
        <v>3648.7671090744107</v>
      </c>
    </row>
    <row r="48946" spans="6:6" x14ac:dyDescent="0.25">
      <c r="F48946">
        <v>3649.9274109762532</v>
      </c>
    </row>
    <row r="48947" spans="6:6" x14ac:dyDescent="0.25">
      <c r="F48947">
        <v>3649.9274109762532</v>
      </c>
    </row>
    <row r="48948" spans="6:6" x14ac:dyDescent="0.25">
      <c r="F48948">
        <v>3649.9274109762532</v>
      </c>
    </row>
    <row r="48949" spans="6:6" x14ac:dyDescent="0.25">
      <c r="F48949">
        <v>3649.9274109762532</v>
      </c>
    </row>
    <row r="48950" spans="6:6" x14ac:dyDescent="0.25">
      <c r="F48950">
        <v>3649.9274109762532</v>
      </c>
    </row>
    <row r="48951" spans="6:6" x14ac:dyDescent="0.25">
      <c r="F48951">
        <v>3649.9274109762532</v>
      </c>
    </row>
    <row r="48952" spans="6:6" x14ac:dyDescent="0.25">
      <c r="F48952">
        <v>3649.9274109762532</v>
      </c>
    </row>
    <row r="48953" spans="6:6" x14ac:dyDescent="0.25">
      <c r="F48953">
        <v>3649.9274109762532</v>
      </c>
    </row>
    <row r="48954" spans="6:6" x14ac:dyDescent="0.25">
      <c r="F48954">
        <v>3649.9274109762532</v>
      </c>
    </row>
    <row r="48955" spans="6:6" x14ac:dyDescent="0.25">
      <c r="F48955">
        <v>3649.9274109762532</v>
      </c>
    </row>
    <row r="48956" spans="6:6" x14ac:dyDescent="0.25">
      <c r="F48956">
        <v>3649.9274109762532</v>
      </c>
    </row>
    <row r="48957" spans="6:6" x14ac:dyDescent="0.25">
      <c r="F48957">
        <v>3649.9274109762532</v>
      </c>
    </row>
    <row r="48958" spans="6:6" x14ac:dyDescent="0.25">
      <c r="F48958">
        <v>3649.9274109762532</v>
      </c>
    </row>
    <row r="48959" spans="6:6" x14ac:dyDescent="0.25">
      <c r="F48959">
        <v>3648.7671090744107</v>
      </c>
    </row>
    <row r="48960" spans="6:6" x14ac:dyDescent="0.25">
      <c r="F48960">
        <v>3649.9274109762532</v>
      </c>
    </row>
    <row r="48961" spans="6:6" x14ac:dyDescent="0.25">
      <c r="F48961">
        <v>3649.9274109762532</v>
      </c>
    </row>
    <row r="48962" spans="6:6" x14ac:dyDescent="0.25">
      <c r="F48962">
        <v>3649.9274109762532</v>
      </c>
    </row>
    <row r="48963" spans="6:6" x14ac:dyDescent="0.25">
      <c r="F48963">
        <v>3648.7671090744107</v>
      </c>
    </row>
    <row r="48964" spans="6:6" x14ac:dyDescent="0.25">
      <c r="F48964">
        <v>3649.9274109762532</v>
      </c>
    </row>
    <row r="48965" spans="6:6" x14ac:dyDescent="0.25">
      <c r="F48965">
        <v>3649.9274109762532</v>
      </c>
    </row>
    <row r="48966" spans="6:6" x14ac:dyDescent="0.25">
      <c r="F48966">
        <v>3648.7671090744107</v>
      </c>
    </row>
    <row r="48967" spans="6:6" x14ac:dyDescent="0.25">
      <c r="F48967">
        <v>3649.9274109762532</v>
      </c>
    </row>
    <row r="48968" spans="6:6" x14ac:dyDescent="0.25">
      <c r="F48968">
        <v>3648.7671090744107</v>
      </c>
    </row>
    <row r="48969" spans="6:6" x14ac:dyDescent="0.25">
      <c r="F48969">
        <v>3649.9274109762532</v>
      </c>
    </row>
    <row r="48970" spans="6:6" x14ac:dyDescent="0.25">
      <c r="F48970">
        <v>3648.7671090744107</v>
      </c>
    </row>
    <row r="48971" spans="6:6" x14ac:dyDescent="0.25">
      <c r="F48971">
        <v>3649.9274109762532</v>
      </c>
    </row>
    <row r="48972" spans="6:6" x14ac:dyDescent="0.25">
      <c r="F48972">
        <v>3649.9274109762532</v>
      </c>
    </row>
    <row r="48973" spans="6:6" x14ac:dyDescent="0.25">
      <c r="F48973">
        <v>3649.9274109762532</v>
      </c>
    </row>
    <row r="48974" spans="6:6" x14ac:dyDescent="0.25">
      <c r="F48974">
        <v>3648.7671090744107</v>
      </c>
    </row>
    <row r="48975" spans="6:6" x14ac:dyDescent="0.25">
      <c r="F48975">
        <v>3648.7671090744107</v>
      </c>
    </row>
    <row r="48976" spans="6:6" x14ac:dyDescent="0.25">
      <c r="F48976">
        <v>3649.9274109762532</v>
      </c>
    </row>
    <row r="48977" spans="6:6" x14ac:dyDescent="0.25">
      <c r="F48977">
        <v>3648.7671090744107</v>
      </c>
    </row>
    <row r="48978" spans="6:6" x14ac:dyDescent="0.25">
      <c r="F48978">
        <v>3648.7671090744107</v>
      </c>
    </row>
    <row r="48979" spans="6:6" x14ac:dyDescent="0.25">
      <c r="F48979">
        <v>3649.9274109762532</v>
      </c>
    </row>
    <row r="48980" spans="6:6" x14ac:dyDescent="0.25">
      <c r="F48980">
        <v>3648.7671090744107</v>
      </c>
    </row>
    <row r="48981" spans="6:6" x14ac:dyDescent="0.25">
      <c r="F48981">
        <v>3649.9274109762532</v>
      </c>
    </row>
    <row r="48982" spans="6:6" x14ac:dyDescent="0.25">
      <c r="F48982">
        <v>3648.7671090744107</v>
      </c>
    </row>
    <row r="48983" spans="6:6" x14ac:dyDescent="0.25">
      <c r="F48983">
        <v>3649.9274109762532</v>
      </c>
    </row>
    <row r="48984" spans="6:6" x14ac:dyDescent="0.25">
      <c r="F48984">
        <v>3648.7671090744107</v>
      </c>
    </row>
    <row r="48985" spans="6:6" x14ac:dyDescent="0.25">
      <c r="F48985">
        <v>3648.7671090744107</v>
      </c>
    </row>
    <row r="48986" spans="6:6" x14ac:dyDescent="0.25">
      <c r="F48986">
        <v>3649.9274109762532</v>
      </c>
    </row>
    <row r="48987" spans="6:6" x14ac:dyDescent="0.25">
      <c r="F48987">
        <v>3648.7671090744107</v>
      </c>
    </row>
    <row r="48988" spans="6:6" x14ac:dyDescent="0.25">
      <c r="F48988">
        <v>3649.9274109762532</v>
      </c>
    </row>
    <row r="48989" spans="6:6" x14ac:dyDescent="0.25">
      <c r="F48989">
        <v>3648.7671090744107</v>
      </c>
    </row>
    <row r="48990" spans="6:6" x14ac:dyDescent="0.25">
      <c r="F48990">
        <v>3649.9274109762532</v>
      </c>
    </row>
    <row r="48991" spans="6:6" x14ac:dyDescent="0.25">
      <c r="F48991">
        <v>3648.7671090744107</v>
      </c>
    </row>
    <row r="48992" spans="6:6" x14ac:dyDescent="0.25">
      <c r="F48992">
        <v>3647.6068071725695</v>
      </c>
    </row>
    <row r="48993" spans="6:6" x14ac:dyDescent="0.25">
      <c r="F48993">
        <v>3649.9274109762532</v>
      </c>
    </row>
    <row r="48994" spans="6:6" x14ac:dyDescent="0.25">
      <c r="F48994">
        <v>3648.7671090744107</v>
      </c>
    </row>
    <row r="48995" spans="6:6" x14ac:dyDescent="0.25">
      <c r="F48995">
        <v>3648.7671090744107</v>
      </c>
    </row>
    <row r="48996" spans="6:6" x14ac:dyDescent="0.25">
      <c r="F48996">
        <v>3648.7671090744107</v>
      </c>
    </row>
    <row r="48997" spans="6:6" x14ac:dyDescent="0.25">
      <c r="F48997">
        <v>3648.7671090744107</v>
      </c>
    </row>
    <row r="48998" spans="6:6" x14ac:dyDescent="0.25">
      <c r="F48998">
        <v>3648.7671090744107</v>
      </c>
    </row>
    <row r="48999" spans="6:6" x14ac:dyDescent="0.25">
      <c r="F48999">
        <v>3648.7671090744107</v>
      </c>
    </row>
    <row r="49000" spans="6:6" x14ac:dyDescent="0.25">
      <c r="F49000">
        <v>3648.7671090744107</v>
      </c>
    </row>
    <row r="49001" spans="6:6" x14ac:dyDescent="0.25">
      <c r="F49001">
        <v>3648.7671090744107</v>
      </c>
    </row>
    <row r="49002" spans="6:6" x14ac:dyDescent="0.25">
      <c r="F49002">
        <v>3648.7671090744107</v>
      </c>
    </row>
    <row r="49003" spans="6:6" x14ac:dyDescent="0.25">
      <c r="F49003">
        <v>3648.7671090744107</v>
      </c>
    </row>
    <row r="49004" spans="6:6" x14ac:dyDescent="0.25">
      <c r="F49004">
        <v>3648.7671090744107</v>
      </c>
    </row>
    <row r="49005" spans="6:6" x14ac:dyDescent="0.25">
      <c r="F49005">
        <v>3647.6068071725695</v>
      </c>
    </row>
    <row r="49006" spans="6:6" x14ac:dyDescent="0.25">
      <c r="F49006">
        <v>3647.6068071725695</v>
      </c>
    </row>
    <row r="49007" spans="6:6" x14ac:dyDescent="0.25">
      <c r="F49007">
        <v>3648.7671090744107</v>
      </c>
    </row>
    <row r="49008" spans="6:6" x14ac:dyDescent="0.25">
      <c r="F49008">
        <v>3648.7671090744107</v>
      </c>
    </row>
    <row r="49009" spans="6:6" x14ac:dyDescent="0.25">
      <c r="F49009">
        <v>3648.7671090744107</v>
      </c>
    </row>
    <row r="49010" spans="6:6" x14ac:dyDescent="0.25">
      <c r="F49010">
        <v>3648.7671090744107</v>
      </c>
    </row>
    <row r="49011" spans="6:6" x14ac:dyDescent="0.25">
      <c r="F49011">
        <v>3647.6068071725695</v>
      </c>
    </row>
    <row r="49012" spans="6:6" x14ac:dyDescent="0.25">
      <c r="F49012">
        <v>3648.7671090744107</v>
      </c>
    </row>
    <row r="49013" spans="6:6" x14ac:dyDescent="0.25">
      <c r="F49013">
        <v>3648.7671090744107</v>
      </c>
    </row>
    <row r="49014" spans="6:6" x14ac:dyDescent="0.25">
      <c r="F49014">
        <v>3648.7671090744107</v>
      </c>
    </row>
    <row r="49015" spans="6:6" x14ac:dyDescent="0.25">
      <c r="F49015">
        <v>3648.7671090744107</v>
      </c>
    </row>
    <row r="49016" spans="6:6" x14ac:dyDescent="0.25">
      <c r="F49016">
        <v>3648.7671090744107</v>
      </c>
    </row>
    <row r="49017" spans="6:6" x14ac:dyDescent="0.25">
      <c r="F49017">
        <v>3647.6068071725695</v>
      </c>
    </row>
    <row r="49018" spans="6:6" x14ac:dyDescent="0.25">
      <c r="F49018">
        <v>3647.6068071725695</v>
      </c>
    </row>
    <row r="49019" spans="6:6" x14ac:dyDescent="0.25">
      <c r="F49019">
        <v>3648.7671090744107</v>
      </c>
    </row>
    <row r="49020" spans="6:6" x14ac:dyDescent="0.25">
      <c r="F49020">
        <v>3647.6068071725695</v>
      </c>
    </row>
    <row r="49021" spans="6:6" x14ac:dyDescent="0.25">
      <c r="F49021">
        <v>3647.6068071725695</v>
      </c>
    </row>
    <row r="49022" spans="6:6" x14ac:dyDescent="0.25">
      <c r="F49022">
        <v>3648.7671090744107</v>
      </c>
    </row>
    <row r="49023" spans="6:6" x14ac:dyDescent="0.25">
      <c r="F49023">
        <v>3648.7671090744107</v>
      </c>
    </row>
    <row r="49024" spans="6:6" x14ac:dyDescent="0.25">
      <c r="F49024">
        <v>3648.7671090744107</v>
      </c>
    </row>
    <row r="49025" spans="6:6" x14ac:dyDescent="0.25">
      <c r="F49025">
        <v>3648.7671090744107</v>
      </c>
    </row>
    <row r="49026" spans="6:6" x14ac:dyDescent="0.25">
      <c r="F49026">
        <v>3648.7671090744107</v>
      </c>
    </row>
    <row r="49027" spans="6:6" x14ac:dyDescent="0.25">
      <c r="F49027">
        <v>3647.6068071725695</v>
      </c>
    </row>
    <row r="49028" spans="6:6" x14ac:dyDescent="0.25">
      <c r="F49028">
        <v>3648.7671090744107</v>
      </c>
    </row>
    <row r="49029" spans="6:6" x14ac:dyDescent="0.25">
      <c r="F49029">
        <v>3648.7671090744107</v>
      </c>
    </row>
    <row r="49030" spans="6:6" x14ac:dyDescent="0.25">
      <c r="F49030">
        <v>3647.6068071725695</v>
      </c>
    </row>
    <row r="49031" spans="6:6" x14ac:dyDescent="0.25">
      <c r="F49031">
        <v>3648.7671090744107</v>
      </c>
    </row>
    <row r="49032" spans="6:6" x14ac:dyDescent="0.25">
      <c r="F49032">
        <v>3647.6068071725695</v>
      </c>
    </row>
    <row r="49033" spans="6:6" x14ac:dyDescent="0.25">
      <c r="F49033">
        <v>3647.6068071725695</v>
      </c>
    </row>
    <row r="49034" spans="6:6" x14ac:dyDescent="0.25">
      <c r="F49034">
        <v>3647.6068071725695</v>
      </c>
    </row>
    <row r="49035" spans="6:6" x14ac:dyDescent="0.25">
      <c r="F49035">
        <v>3648.7671090744107</v>
      </c>
    </row>
    <row r="49036" spans="6:6" x14ac:dyDescent="0.25">
      <c r="F49036">
        <v>3647.6068071725695</v>
      </c>
    </row>
    <row r="49037" spans="6:6" x14ac:dyDescent="0.25">
      <c r="F49037">
        <v>3647.6068071725695</v>
      </c>
    </row>
    <row r="49038" spans="6:6" x14ac:dyDescent="0.25">
      <c r="F49038">
        <v>3648.7671090744107</v>
      </c>
    </row>
    <row r="49039" spans="6:6" x14ac:dyDescent="0.25">
      <c r="F49039">
        <v>3647.6068071725695</v>
      </c>
    </row>
    <row r="49040" spans="6:6" x14ac:dyDescent="0.25">
      <c r="F49040">
        <v>3648.7671090744107</v>
      </c>
    </row>
    <row r="49041" spans="6:6" x14ac:dyDescent="0.25">
      <c r="F49041">
        <v>3648.7671090744107</v>
      </c>
    </row>
    <row r="49042" spans="6:6" x14ac:dyDescent="0.25">
      <c r="F49042">
        <v>3648.7671090744107</v>
      </c>
    </row>
    <row r="49043" spans="6:6" x14ac:dyDescent="0.25">
      <c r="F49043">
        <v>3648.7671090744107</v>
      </c>
    </row>
    <row r="49044" spans="6:6" x14ac:dyDescent="0.25">
      <c r="F49044">
        <v>3647.6068071725695</v>
      </c>
    </row>
    <row r="49045" spans="6:6" x14ac:dyDescent="0.25">
      <c r="F49045">
        <v>3648.7671090744107</v>
      </c>
    </row>
    <row r="49046" spans="6:6" x14ac:dyDescent="0.25">
      <c r="F49046">
        <v>3648.7671090744107</v>
      </c>
    </row>
    <row r="49047" spans="6:6" x14ac:dyDescent="0.25">
      <c r="F49047">
        <v>3647.6068071725695</v>
      </c>
    </row>
    <row r="49048" spans="6:6" x14ac:dyDescent="0.25">
      <c r="F49048">
        <v>3647.6068071725695</v>
      </c>
    </row>
    <row r="49049" spans="6:6" x14ac:dyDescent="0.25">
      <c r="F49049">
        <v>3648.7671090744107</v>
      </c>
    </row>
    <row r="49050" spans="6:6" x14ac:dyDescent="0.25">
      <c r="F49050">
        <v>3647.6068071725695</v>
      </c>
    </row>
    <row r="49051" spans="6:6" x14ac:dyDescent="0.25">
      <c r="F49051">
        <v>3647.6068071725695</v>
      </c>
    </row>
    <row r="49052" spans="6:6" x14ac:dyDescent="0.25">
      <c r="F49052">
        <v>3647.6068071725695</v>
      </c>
    </row>
    <row r="49053" spans="6:6" x14ac:dyDescent="0.25">
      <c r="F49053">
        <v>3648.7671090744107</v>
      </c>
    </row>
    <row r="49054" spans="6:6" x14ac:dyDescent="0.25">
      <c r="F49054">
        <v>3647.6068071725695</v>
      </c>
    </row>
    <row r="49055" spans="6:6" x14ac:dyDescent="0.25">
      <c r="F49055">
        <v>3647.6068071725695</v>
      </c>
    </row>
    <row r="49056" spans="6:6" x14ac:dyDescent="0.25">
      <c r="F49056">
        <v>3647.6068071725695</v>
      </c>
    </row>
    <row r="49057" spans="6:6" x14ac:dyDescent="0.25">
      <c r="F49057">
        <v>3648.7671090744107</v>
      </c>
    </row>
    <row r="49058" spans="6:6" x14ac:dyDescent="0.25">
      <c r="F49058">
        <v>3648.7671090744107</v>
      </c>
    </row>
    <row r="49059" spans="6:6" x14ac:dyDescent="0.25">
      <c r="F49059">
        <v>3648.7671090744107</v>
      </c>
    </row>
    <row r="49060" spans="6:6" x14ac:dyDescent="0.25">
      <c r="F49060">
        <v>3647.6068071725695</v>
      </c>
    </row>
    <row r="49061" spans="6:6" x14ac:dyDescent="0.25">
      <c r="F49061">
        <v>3648.7671090744107</v>
      </c>
    </row>
    <row r="49062" spans="6:6" x14ac:dyDescent="0.25">
      <c r="F49062">
        <v>3648.7671090744107</v>
      </c>
    </row>
    <row r="49063" spans="6:6" x14ac:dyDescent="0.25">
      <c r="F49063">
        <v>3648.7671090744107</v>
      </c>
    </row>
    <row r="49064" spans="6:6" x14ac:dyDescent="0.25">
      <c r="F49064">
        <v>3648.7671090744107</v>
      </c>
    </row>
    <row r="49065" spans="6:6" x14ac:dyDescent="0.25">
      <c r="F49065">
        <v>3647.6068071725695</v>
      </c>
    </row>
    <row r="49066" spans="6:6" x14ac:dyDescent="0.25">
      <c r="F49066">
        <v>3648.7671090744107</v>
      </c>
    </row>
    <row r="49067" spans="6:6" x14ac:dyDescent="0.25">
      <c r="F49067">
        <v>3647.6068071725695</v>
      </c>
    </row>
    <row r="49068" spans="6:6" x14ac:dyDescent="0.25">
      <c r="F49068">
        <v>3647.6068071725695</v>
      </c>
    </row>
    <row r="49069" spans="6:6" x14ac:dyDescent="0.25">
      <c r="F49069">
        <v>3648.7671090744107</v>
      </c>
    </row>
    <row r="49070" spans="6:6" x14ac:dyDescent="0.25">
      <c r="F49070">
        <v>3647.6068071725695</v>
      </c>
    </row>
    <row r="49071" spans="6:6" x14ac:dyDescent="0.25">
      <c r="F49071">
        <v>3647.6068071725695</v>
      </c>
    </row>
    <row r="49072" spans="6:6" x14ac:dyDescent="0.25">
      <c r="F49072">
        <v>3647.461769434839</v>
      </c>
    </row>
    <row r="49073" spans="6:6" x14ac:dyDescent="0.25">
      <c r="F49073">
        <v>3647.6068071725695</v>
      </c>
    </row>
    <row r="49074" spans="6:6" x14ac:dyDescent="0.25">
      <c r="F49074">
        <v>3647.6068071725695</v>
      </c>
    </row>
    <row r="49075" spans="6:6" x14ac:dyDescent="0.25">
      <c r="F49075">
        <v>3648.7671090744107</v>
      </c>
    </row>
    <row r="49076" spans="6:6" x14ac:dyDescent="0.25">
      <c r="F49076">
        <v>3648.7671090744107</v>
      </c>
    </row>
    <row r="49077" spans="6:6" x14ac:dyDescent="0.25">
      <c r="F49077">
        <v>3647.6068071725695</v>
      </c>
    </row>
    <row r="49078" spans="6:6" x14ac:dyDescent="0.25">
      <c r="F49078">
        <v>3647.6068071725695</v>
      </c>
    </row>
    <row r="49079" spans="6:6" x14ac:dyDescent="0.25">
      <c r="F49079">
        <v>3647.6068071725695</v>
      </c>
    </row>
    <row r="49080" spans="6:6" x14ac:dyDescent="0.25">
      <c r="F49080">
        <v>3647.6068071725695</v>
      </c>
    </row>
    <row r="49081" spans="6:6" x14ac:dyDescent="0.25">
      <c r="F49081">
        <v>3648.7671090744107</v>
      </c>
    </row>
    <row r="49082" spans="6:6" x14ac:dyDescent="0.25">
      <c r="F49082">
        <v>3647.6068071725695</v>
      </c>
    </row>
    <row r="49083" spans="6:6" x14ac:dyDescent="0.25">
      <c r="F49083">
        <v>3647.6068071725695</v>
      </c>
    </row>
    <row r="49084" spans="6:6" x14ac:dyDescent="0.25">
      <c r="F49084">
        <v>3647.6068071725695</v>
      </c>
    </row>
    <row r="49085" spans="6:6" x14ac:dyDescent="0.25">
      <c r="F49085">
        <v>3647.6068071725695</v>
      </c>
    </row>
    <row r="49086" spans="6:6" x14ac:dyDescent="0.25">
      <c r="F49086">
        <v>3647.6068071725695</v>
      </c>
    </row>
    <row r="49087" spans="6:6" x14ac:dyDescent="0.25">
      <c r="F49087">
        <v>3647.6068071725695</v>
      </c>
    </row>
    <row r="49088" spans="6:6" x14ac:dyDescent="0.25">
      <c r="F49088">
        <v>3647.461769434839</v>
      </c>
    </row>
    <row r="49089" spans="6:6" x14ac:dyDescent="0.25">
      <c r="F49089">
        <v>3647.461769434839</v>
      </c>
    </row>
    <row r="49090" spans="6:6" x14ac:dyDescent="0.25">
      <c r="F49090">
        <v>3648.7671090744107</v>
      </c>
    </row>
    <row r="49091" spans="6:6" x14ac:dyDescent="0.25">
      <c r="F49091">
        <v>3648.7671090744107</v>
      </c>
    </row>
    <row r="49092" spans="6:6" x14ac:dyDescent="0.25">
      <c r="F49092">
        <v>3648.7671090744107</v>
      </c>
    </row>
    <row r="49093" spans="6:6" x14ac:dyDescent="0.25">
      <c r="F49093">
        <v>3647.461769434839</v>
      </c>
    </row>
    <row r="49094" spans="6:6" x14ac:dyDescent="0.25">
      <c r="F49094">
        <v>3647.6068071725695</v>
      </c>
    </row>
    <row r="49095" spans="6:6" x14ac:dyDescent="0.25">
      <c r="F49095">
        <v>3647.6068071725695</v>
      </c>
    </row>
    <row r="49096" spans="6:6" x14ac:dyDescent="0.25">
      <c r="F49096">
        <v>3647.461769434839</v>
      </c>
    </row>
    <row r="49097" spans="6:6" x14ac:dyDescent="0.25">
      <c r="F49097">
        <v>3647.6068071725695</v>
      </c>
    </row>
    <row r="49098" spans="6:6" x14ac:dyDescent="0.25">
      <c r="F49098">
        <v>3648.7671090744107</v>
      </c>
    </row>
    <row r="49099" spans="6:6" x14ac:dyDescent="0.25">
      <c r="F49099">
        <v>3647.461769434839</v>
      </c>
    </row>
    <row r="49100" spans="6:6" x14ac:dyDescent="0.25">
      <c r="F49100">
        <v>3647.461769434839</v>
      </c>
    </row>
    <row r="49101" spans="6:6" x14ac:dyDescent="0.25">
      <c r="F49101">
        <v>3647.6068071725695</v>
      </c>
    </row>
    <row r="49102" spans="6:6" x14ac:dyDescent="0.25">
      <c r="F49102">
        <v>3648.7671090744107</v>
      </c>
    </row>
    <row r="49103" spans="6:6" x14ac:dyDescent="0.25">
      <c r="F49103">
        <v>3647.461769434839</v>
      </c>
    </row>
    <row r="49104" spans="6:6" x14ac:dyDescent="0.25">
      <c r="F49104">
        <v>3647.461769434839</v>
      </c>
    </row>
    <row r="49105" spans="6:6" x14ac:dyDescent="0.25">
      <c r="F49105">
        <v>3647.461769434839</v>
      </c>
    </row>
    <row r="49106" spans="6:6" x14ac:dyDescent="0.25">
      <c r="F49106">
        <v>3647.461769434839</v>
      </c>
    </row>
    <row r="49107" spans="6:6" x14ac:dyDescent="0.25">
      <c r="F49107">
        <v>3648.7671090744107</v>
      </c>
    </row>
    <row r="49108" spans="6:6" x14ac:dyDescent="0.25">
      <c r="F49108">
        <v>3647.6068071725695</v>
      </c>
    </row>
    <row r="49109" spans="6:6" x14ac:dyDescent="0.25">
      <c r="F49109">
        <v>3648.7671090744107</v>
      </c>
    </row>
    <row r="49110" spans="6:6" x14ac:dyDescent="0.25">
      <c r="F49110">
        <v>3647.6068071725695</v>
      </c>
    </row>
    <row r="49111" spans="6:6" x14ac:dyDescent="0.25">
      <c r="F49111">
        <v>3647.461769434839</v>
      </c>
    </row>
    <row r="49112" spans="6:6" x14ac:dyDescent="0.25">
      <c r="F49112">
        <v>3647.6068071725695</v>
      </c>
    </row>
    <row r="49113" spans="6:6" x14ac:dyDescent="0.25">
      <c r="F49113">
        <v>3647.461769434839</v>
      </c>
    </row>
    <row r="49114" spans="6:6" x14ac:dyDescent="0.25">
      <c r="F49114">
        <v>3647.461769434839</v>
      </c>
    </row>
    <row r="49115" spans="6:6" x14ac:dyDescent="0.25">
      <c r="F49115">
        <v>3648.7671090744107</v>
      </c>
    </row>
    <row r="49116" spans="6:6" x14ac:dyDescent="0.25">
      <c r="F49116">
        <v>3647.461769434839</v>
      </c>
    </row>
    <row r="49117" spans="6:6" x14ac:dyDescent="0.25">
      <c r="F49117">
        <v>3647.6068071725695</v>
      </c>
    </row>
    <row r="49118" spans="6:6" x14ac:dyDescent="0.25">
      <c r="F49118">
        <v>3647.461769434839</v>
      </c>
    </row>
    <row r="49119" spans="6:6" x14ac:dyDescent="0.25">
      <c r="F49119">
        <v>3646.3014675329978</v>
      </c>
    </row>
    <row r="49120" spans="6:6" x14ac:dyDescent="0.25">
      <c r="F49120">
        <v>3647.461769434839</v>
      </c>
    </row>
    <row r="49121" spans="6:6" x14ac:dyDescent="0.25">
      <c r="F49121">
        <v>3646.3014675329978</v>
      </c>
    </row>
    <row r="49122" spans="6:6" x14ac:dyDescent="0.25">
      <c r="F49122">
        <v>3647.461769434839</v>
      </c>
    </row>
    <row r="49123" spans="6:6" x14ac:dyDescent="0.25">
      <c r="F49123">
        <v>3646.4465052707278</v>
      </c>
    </row>
    <row r="49124" spans="6:6" x14ac:dyDescent="0.25">
      <c r="F49124">
        <v>3646.4465052707278</v>
      </c>
    </row>
    <row r="49125" spans="6:6" x14ac:dyDescent="0.25">
      <c r="F49125">
        <v>3647.461769434839</v>
      </c>
    </row>
    <row r="49126" spans="6:6" x14ac:dyDescent="0.25">
      <c r="F49126">
        <v>3646.3014675329978</v>
      </c>
    </row>
    <row r="49127" spans="6:6" x14ac:dyDescent="0.25">
      <c r="F49127">
        <v>3647.461769434839</v>
      </c>
    </row>
    <row r="49128" spans="6:6" x14ac:dyDescent="0.25">
      <c r="F49128">
        <v>3647.461769434839</v>
      </c>
    </row>
    <row r="49129" spans="6:6" x14ac:dyDescent="0.25">
      <c r="F49129">
        <v>3647.461769434839</v>
      </c>
    </row>
    <row r="49130" spans="6:6" x14ac:dyDescent="0.25">
      <c r="F49130">
        <v>3647.461769434839</v>
      </c>
    </row>
    <row r="49131" spans="6:6" x14ac:dyDescent="0.25">
      <c r="F49131">
        <v>3647.461769434839</v>
      </c>
    </row>
    <row r="49132" spans="6:6" x14ac:dyDescent="0.25">
      <c r="F49132">
        <v>3647.461769434839</v>
      </c>
    </row>
    <row r="49133" spans="6:6" x14ac:dyDescent="0.25">
      <c r="F49133">
        <v>3647.461769434839</v>
      </c>
    </row>
    <row r="49134" spans="6:6" x14ac:dyDescent="0.25">
      <c r="F49134">
        <v>3646.3014675329978</v>
      </c>
    </row>
    <row r="49135" spans="6:6" x14ac:dyDescent="0.25">
      <c r="F49135">
        <v>3646.3014675329978</v>
      </c>
    </row>
    <row r="49136" spans="6:6" x14ac:dyDescent="0.25">
      <c r="F49136">
        <v>3647.461769434839</v>
      </c>
    </row>
    <row r="49137" spans="6:6" x14ac:dyDescent="0.25">
      <c r="F49137">
        <v>3647.461769434839</v>
      </c>
    </row>
    <row r="49138" spans="6:6" x14ac:dyDescent="0.25">
      <c r="F49138">
        <v>3646.4465052707278</v>
      </c>
    </row>
    <row r="49139" spans="6:6" x14ac:dyDescent="0.25">
      <c r="F49139">
        <v>3647.461769434839</v>
      </c>
    </row>
    <row r="49140" spans="6:6" x14ac:dyDescent="0.25">
      <c r="F49140">
        <v>3647.461769434839</v>
      </c>
    </row>
    <row r="49141" spans="6:6" x14ac:dyDescent="0.25">
      <c r="F49141">
        <v>3647.461769434839</v>
      </c>
    </row>
    <row r="49142" spans="6:6" x14ac:dyDescent="0.25">
      <c r="F49142">
        <v>3647.6068071725695</v>
      </c>
    </row>
    <row r="49143" spans="6:6" x14ac:dyDescent="0.25">
      <c r="F49143">
        <v>3646.3014675329978</v>
      </c>
    </row>
    <row r="49144" spans="6:6" x14ac:dyDescent="0.25">
      <c r="F49144">
        <v>3647.461769434839</v>
      </c>
    </row>
    <row r="49145" spans="6:6" x14ac:dyDescent="0.25">
      <c r="F49145">
        <v>3646.3014675329978</v>
      </c>
    </row>
    <row r="49146" spans="6:6" x14ac:dyDescent="0.25">
      <c r="F49146">
        <v>3646.3014675329978</v>
      </c>
    </row>
    <row r="49147" spans="6:6" x14ac:dyDescent="0.25">
      <c r="F49147">
        <v>3647.461769434839</v>
      </c>
    </row>
    <row r="49148" spans="6:6" x14ac:dyDescent="0.25">
      <c r="F49148">
        <v>3647.461769434839</v>
      </c>
    </row>
    <row r="49149" spans="6:6" x14ac:dyDescent="0.25">
      <c r="F49149">
        <v>3647.461769434839</v>
      </c>
    </row>
    <row r="49150" spans="6:6" x14ac:dyDescent="0.25">
      <c r="F49150">
        <v>3647.461769434839</v>
      </c>
    </row>
    <row r="49151" spans="6:6" x14ac:dyDescent="0.25">
      <c r="F49151">
        <v>3647.461769434839</v>
      </c>
    </row>
    <row r="49152" spans="6:6" x14ac:dyDescent="0.25">
      <c r="F49152">
        <v>3647.461769434839</v>
      </c>
    </row>
    <row r="49153" spans="6:6" x14ac:dyDescent="0.25">
      <c r="F49153">
        <v>3647.461769434839</v>
      </c>
    </row>
    <row r="49154" spans="6:6" x14ac:dyDescent="0.25">
      <c r="F49154">
        <v>3646.3014675329978</v>
      </c>
    </row>
    <row r="49155" spans="6:6" x14ac:dyDescent="0.25">
      <c r="F49155">
        <v>3647.461769434839</v>
      </c>
    </row>
    <row r="49156" spans="6:6" x14ac:dyDescent="0.25">
      <c r="F49156">
        <v>3647.461769434839</v>
      </c>
    </row>
    <row r="49157" spans="6:6" x14ac:dyDescent="0.25">
      <c r="F49157">
        <v>3647.461769434839</v>
      </c>
    </row>
    <row r="49158" spans="6:6" x14ac:dyDescent="0.25">
      <c r="F49158">
        <v>3647.461769434839</v>
      </c>
    </row>
    <row r="49159" spans="6:6" x14ac:dyDescent="0.25">
      <c r="F49159">
        <v>3647.461769434839</v>
      </c>
    </row>
    <row r="49160" spans="6:6" x14ac:dyDescent="0.25">
      <c r="F49160">
        <v>3648.7671090744107</v>
      </c>
    </row>
    <row r="49161" spans="6:6" x14ac:dyDescent="0.25">
      <c r="F49161">
        <v>3647.461769434839</v>
      </c>
    </row>
    <row r="49162" spans="6:6" x14ac:dyDescent="0.25">
      <c r="F49162">
        <v>3647.461769434839</v>
      </c>
    </row>
    <row r="49163" spans="6:6" x14ac:dyDescent="0.25">
      <c r="F49163">
        <v>3647.461769434839</v>
      </c>
    </row>
    <row r="49164" spans="6:6" x14ac:dyDescent="0.25">
      <c r="F49164">
        <v>3647.461769434839</v>
      </c>
    </row>
    <row r="49165" spans="6:6" x14ac:dyDescent="0.25">
      <c r="F49165">
        <v>3647.461769434839</v>
      </c>
    </row>
    <row r="49166" spans="6:6" x14ac:dyDescent="0.25">
      <c r="F49166">
        <v>3647.461769434839</v>
      </c>
    </row>
    <row r="49167" spans="6:6" x14ac:dyDescent="0.25">
      <c r="F49167">
        <v>3646.3014675329978</v>
      </c>
    </row>
    <row r="49168" spans="6:6" x14ac:dyDescent="0.25">
      <c r="F49168">
        <v>3647.461769434839</v>
      </c>
    </row>
    <row r="49169" spans="6:6" x14ac:dyDescent="0.25">
      <c r="F49169">
        <v>3647.461769434839</v>
      </c>
    </row>
    <row r="49170" spans="6:6" x14ac:dyDescent="0.25">
      <c r="F49170">
        <v>3646.3014675329978</v>
      </c>
    </row>
    <row r="49171" spans="6:6" x14ac:dyDescent="0.25">
      <c r="F49171">
        <v>3647.461769434839</v>
      </c>
    </row>
    <row r="49172" spans="6:6" x14ac:dyDescent="0.25">
      <c r="F49172">
        <v>3647.461769434839</v>
      </c>
    </row>
    <row r="49173" spans="6:6" x14ac:dyDescent="0.25">
      <c r="F49173">
        <v>3646.3014675329978</v>
      </c>
    </row>
    <row r="49174" spans="6:6" x14ac:dyDescent="0.25">
      <c r="F49174">
        <v>3647.461769434839</v>
      </c>
    </row>
    <row r="49175" spans="6:6" x14ac:dyDescent="0.25">
      <c r="F49175">
        <v>3647.461769434839</v>
      </c>
    </row>
    <row r="49176" spans="6:6" x14ac:dyDescent="0.25">
      <c r="F49176">
        <v>3647.461769434839</v>
      </c>
    </row>
    <row r="49177" spans="6:6" x14ac:dyDescent="0.25">
      <c r="F49177">
        <v>3647.461769434839</v>
      </c>
    </row>
    <row r="49178" spans="6:6" x14ac:dyDescent="0.25">
      <c r="F49178">
        <v>3646.3014675329978</v>
      </c>
    </row>
    <row r="49179" spans="6:6" x14ac:dyDescent="0.25">
      <c r="F49179">
        <v>3647.461769434839</v>
      </c>
    </row>
    <row r="49180" spans="6:6" x14ac:dyDescent="0.25">
      <c r="F49180">
        <v>3647.461769434839</v>
      </c>
    </row>
    <row r="49181" spans="6:6" x14ac:dyDescent="0.25">
      <c r="F49181">
        <v>3646.3014675329978</v>
      </c>
    </row>
    <row r="49182" spans="6:6" x14ac:dyDescent="0.25">
      <c r="F49182">
        <v>3646.3014675329978</v>
      </c>
    </row>
    <row r="49183" spans="6:6" x14ac:dyDescent="0.25">
      <c r="F49183">
        <v>3647.461769434839</v>
      </c>
    </row>
    <row r="49184" spans="6:6" x14ac:dyDescent="0.25">
      <c r="F49184">
        <v>3647.461769434839</v>
      </c>
    </row>
    <row r="49185" spans="6:6" x14ac:dyDescent="0.25">
      <c r="F49185">
        <v>3646.3014675329978</v>
      </c>
    </row>
    <row r="49186" spans="6:6" x14ac:dyDescent="0.25">
      <c r="F49186">
        <v>3648.7671090744107</v>
      </c>
    </row>
    <row r="49187" spans="6:6" x14ac:dyDescent="0.25">
      <c r="F49187">
        <v>3646.3014675329978</v>
      </c>
    </row>
    <row r="49188" spans="6:6" x14ac:dyDescent="0.25">
      <c r="F49188">
        <v>3647.461769434839</v>
      </c>
    </row>
    <row r="49189" spans="6:6" x14ac:dyDescent="0.25">
      <c r="F49189">
        <v>3647.461769434839</v>
      </c>
    </row>
    <row r="49190" spans="6:6" x14ac:dyDescent="0.25">
      <c r="F49190">
        <v>3647.461769434839</v>
      </c>
    </row>
    <row r="49191" spans="6:6" x14ac:dyDescent="0.25">
      <c r="F49191">
        <v>3647.461769434839</v>
      </c>
    </row>
    <row r="49192" spans="6:6" x14ac:dyDescent="0.25">
      <c r="F49192">
        <v>3647.461769434839</v>
      </c>
    </row>
    <row r="49193" spans="6:6" x14ac:dyDescent="0.25">
      <c r="F49193">
        <v>3647.461769434839</v>
      </c>
    </row>
    <row r="49194" spans="6:6" x14ac:dyDescent="0.25">
      <c r="F49194">
        <v>3647.461769434839</v>
      </c>
    </row>
    <row r="49195" spans="6:6" x14ac:dyDescent="0.25">
      <c r="F49195">
        <v>3647.461769434839</v>
      </c>
    </row>
    <row r="49196" spans="6:6" x14ac:dyDescent="0.25">
      <c r="F49196">
        <v>3647.461769434839</v>
      </c>
    </row>
    <row r="49197" spans="6:6" x14ac:dyDescent="0.25">
      <c r="F49197">
        <v>3647.461769434839</v>
      </c>
    </row>
    <row r="49198" spans="6:6" x14ac:dyDescent="0.25">
      <c r="F49198">
        <v>3647.461769434839</v>
      </c>
    </row>
    <row r="49199" spans="6:6" x14ac:dyDescent="0.25">
      <c r="F49199">
        <v>3647.461769434839</v>
      </c>
    </row>
    <row r="49200" spans="6:6" x14ac:dyDescent="0.25">
      <c r="F49200">
        <v>3647.461769434839</v>
      </c>
    </row>
    <row r="49201" spans="6:6" x14ac:dyDescent="0.25">
      <c r="F49201">
        <v>3647.461769434839</v>
      </c>
    </row>
    <row r="49202" spans="6:6" x14ac:dyDescent="0.25">
      <c r="F49202">
        <v>3646.3014675329978</v>
      </c>
    </row>
    <row r="49203" spans="6:6" x14ac:dyDescent="0.25">
      <c r="F49203">
        <v>3647.461769434839</v>
      </c>
    </row>
    <row r="49204" spans="6:6" x14ac:dyDescent="0.25">
      <c r="F49204">
        <v>3648.7671090744107</v>
      </c>
    </row>
    <row r="49205" spans="6:6" x14ac:dyDescent="0.25">
      <c r="F49205">
        <v>3647.461769434839</v>
      </c>
    </row>
    <row r="49206" spans="6:6" x14ac:dyDescent="0.25">
      <c r="F49206">
        <v>3647.461769434839</v>
      </c>
    </row>
    <row r="49207" spans="6:6" x14ac:dyDescent="0.25">
      <c r="F49207">
        <v>3647.461769434839</v>
      </c>
    </row>
    <row r="49208" spans="6:6" x14ac:dyDescent="0.25">
      <c r="F49208">
        <v>3647.461769434839</v>
      </c>
    </row>
    <row r="49209" spans="6:6" x14ac:dyDescent="0.25">
      <c r="F49209">
        <v>3647.461769434839</v>
      </c>
    </row>
    <row r="49210" spans="6:6" x14ac:dyDescent="0.25">
      <c r="F49210">
        <v>3647.461769434839</v>
      </c>
    </row>
    <row r="49211" spans="6:6" x14ac:dyDescent="0.25">
      <c r="F49211">
        <v>3647.461769434839</v>
      </c>
    </row>
    <row r="49212" spans="6:6" x14ac:dyDescent="0.25">
      <c r="F49212">
        <v>3646.3014675329978</v>
      </c>
    </row>
    <row r="49213" spans="6:6" x14ac:dyDescent="0.25">
      <c r="F49213">
        <v>3647.461769434839</v>
      </c>
    </row>
    <row r="49214" spans="6:6" x14ac:dyDescent="0.25">
      <c r="F49214">
        <v>3647.461769434839</v>
      </c>
    </row>
    <row r="49215" spans="6:6" x14ac:dyDescent="0.25">
      <c r="F49215">
        <v>3647.461769434839</v>
      </c>
    </row>
    <row r="49216" spans="6:6" x14ac:dyDescent="0.25">
      <c r="F49216">
        <v>3646.3014675329978</v>
      </c>
    </row>
    <row r="49217" spans="6:6" x14ac:dyDescent="0.25">
      <c r="F49217">
        <v>3646.3014675329978</v>
      </c>
    </row>
    <row r="49218" spans="6:6" x14ac:dyDescent="0.25">
      <c r="F49218">
        <v>3647.461769434839</v>
      </c>
    </row>
    <row r="49219" spans="6:6" x14ac:dyDescent="0.25">
      <c r="F49219">
        <v>3646.3014675329978</v>
      </c>
    </row>
    <row r="49220" spans="6:6" x14ac:dyDescent="0.25">
      <c r="F49220">
        <v>3647.461769434839</v>
      </c>
    </row>
    <row r="49221" spans="6:6" x14ac:dyDescent="0.25">
      <c r="F49221">
        <v>3646.3014675329978</v>
      </c>
    </row>
    <row r="49222" spans="6:6" x14ac:dyDescent="0.25">
      <c r="F49222">
        <v>3647.461769434839</v>
      </c>
    </row>
    <row r="49223" spans="6:6" x14ac:dyDescent="0.25">
      <c r="F49223">
        <v>3647.461769434839</v>
      </c>
    </row>
    <row r="49224" spans="6:6" x14ac:dyDescent="0.25">
      <c r="F49224">
        <v>3647.461769434839</v>
      </c>
    </row>
    <row r="49225" spans="6:6" x14ac:dyDescent="0.25">
      <c r="F49225">
        <v>3646.3014675329978</v>
      </c>
    </row>
    <row r="49226" spans="6:6" x14ac:dyDescent="0.25">
      <c r="F49226">
        <v>3647.461769434839</v>
      </c>
    </row>
    <row r="49227" spans="6:6" x14ac:dyDescent="0.25">
      <c r="F49227">
        <v>3647.461769434839</v>
      </c>
    </row>
    <row r="49228" spans="6:6" x14ac:dyDescent="0.25">
      <c r="F49228">
        <v>3647.461769434839</v>
      </c>
    </row>
    <row r="49229" spans="6:6" x14ac:dyDescent="0.25">
      <c r="F49229">
        <v>3646.3014675329978</v>
      </c>
    </row>
    <row r="49230" spans="6:6" x14ac:dyDescent="0.25">
      <c r="F49230">
        <v>3647.461769434839</v>
      </c>
    </row>
    <row r="49231" spans="6:6" x14ac:dyDescent="0.25">
      <c r="F49231">
        <v>3646.3014675329978</v>
      </c>
    </row>
    <row r="49232" spans="6:6" x14ac:dyDescent="0.25">
      <c r="F49232">
        <v>3646.3014675329978</v>
      </c>
    </row>
    <row r="49233" spans="6:6" x14ac:dyDescent="0.25">
      <c r="F49233">
        <v>3646.3014675329978</v>
      </c>
    </row>
    <row r="49234" spans="6:6" x14ac:dyDescent="0.25">
      <c r="F49234">
        <v>3646.3014675329978</v>
      </c>
    </row>
    <row r="49235" spans="6:6" x14ac:dyDescent="0.25">
      <c r="F49235">
        <v>3646.3014675329978</v>
      </c>
    </row>
    <row r="49236" spans="6:6" x14ac:dyDescent="0.25">
      <c r="F49236">
        <v>3647.461769434839</v>
      </c>
    </row>
    <row r="49237" spans="6:6" x14ac:dyDescent="0.25">
      <c r="F49237">
        <v>3647.461769434839</v>
      </c>
    </row>
    <row r="49238" spans="6:6" x14ac:dyDescent="0.25">
      <c r="F49238">
        <v>3646.3014675329978</v>
      </c>
    </row>
    <row r="49239" spans="6:6" x14ac:dyDescent="0.25">
      <c r="F49239">
        <v>3646.3014675329978</v>
      </c>
    </row>
    <row r="49240" spans="6:6" x14ac:dyDescent="0.25">
      <c r="F49240">
        <v>3647.461769434839</v>
      </c>
    </row>
    <row r="49241" spans="6:6" x14ac:dyDescent="0.25">
      <c r="F49241">
        <v>3647.461769434839</v>
      </c>
    </row>
    <row r="49242" spans="6:6" x14ac:dyDescent="0.25">
      <c r="F49242">
        <v>3646.3014675329978</v>
      </c>
    </row>
    <row r="49243" spans="6:6" x14ac:dyDescent="0.25">
      <c r="F49243">
        <v>3646.3014675329978</v>
      </c>
    </row>
    <row r="49244" spans="6:6" x14ac:dyDescent="0.25">
      <c r="F49244">
        <v>3646.3014675329978</v>
      </c>
    </row>
    <row r="49245" spans="6:6" x14ac:dyDescent="0.25">
      <c r="F49245">
        <v>3646.3014675329978</v>
      </c>
    </row>
    <row r="49246" spans="6:6" x14ac:dyDescent="0.25">
      <c r="F49246">
        <v>3646.3014675329978</v>
      </c>
    </row>
    <row r="49247" spans="6:6" x14ac:dyDescent="0.25">
      <c r="F49247">
        <v>3646.3014675329978</v>
      </c>
    </row>
    <row r="49248" spans="6:6" x14ac:dyDescent="0.25">
      <c r="F49248">
        <v>3646.3014675329978</v>
      </c>
    </row>
    <row r="49249" spans="6:6" x14ac:dyDescent="0.25">
      <c r="F49249">
        <v>3646.3014675329978</v>
      </c>
    </row>
    <row r="49250" spans="6:6" x14ac:dyDescent="0.25">
      <c r="F49250">
        <v>3646.3014675329978</v>
      </c>
    </row>
    <row r="49251" spans="6:6" x14ac:dyDescent="0.25">
      <c r="F49251">
        <v>3646.3014675329978</v>
      </c>
    </row>
    <row r="49252" spans="6:6" x14ac:dyDescent="0.25">
      <c r="F49252">
        <v>3646.3014675329978</v>
      </c>
    </row>
    <row r="49253" spans="6:6" x14ac:dyDescent="0.25">
      <c r="F49253">
        <v>3646.3014675329978</v>
      </c>
    </row>
    <row r="49254" spans="6:6" x14ac:dyDescent="0.25">
      <c r="F49254">
        <v>3647.461769434839</v>
      </c>
    </row>
    <row r="49255" spans="6:6" x14ac:dyDescent="0.25">
      <c r="F49255">
        <v>3646.3014675329978</v>
      </c>
    </row>
    <row r="49256" spans="6:6" x14ac:dyDescent="0.25">
      <c r="F49256">
        <v>3646.3014675329978</v>
      </c>
    </row>
    <row r="49257" spans="6:6" x14ac:dyDescent="0.25">
      <c r="F49257">
        <v>3646.3014675329978</v>
      </c>
    </row>
    <row r="49258" spans="6:6" x14ac:dyDescent="0.25">
      <c r="F49258">
        <v>3647.461769434839</v>
      </c>
    </row>
    <row r="49259" spans="6:6" x14ac:dyDescent="0.25">
      <c r="F49259">
        <v>3646.3014675329978</v>
      </c>
    </row>
    <row r="49260" spans="6:6" x14ac:dyDescent="0.25">
      <c r="F49260">
        <v>3646.3014675329978</v>
      </c>
    </row>
    <row r="49261" spans="6:6" x14ac:dyDescent="0.25">
      <c r="F49261">
        <v>3646.3014675329978</v>
      </c>
    </row>
    <row r="49262" spans="6:6" x14ac:dyDescent="0.25">
      <c r="F49262">
        <v>3646.3014675329978</v>
      </c>
    </row>
    <row r="49263" spans="6:6" x14ac:dyDescent="0.25">
      <c r="F49263">
        <v>3646.3014675329978</v>
      </c>
    </row>
    <row r="49264" spans="6:6" x14ac:dyDescent="0.25">
      <c r="F49264">
        <v>3647.461769434839</v>
      </c>
    </row>
    <row r="49265" spans="6:6" x14ac:dyDescent="0.25">
      <c r="F49265">
        <v>3646.3014675329978</v>
      </c>
    </row>
    <row r="49266" spans="6:6" x14ac:dyDescent="0.25">
      <c r="F49266">
        <v>3647.461769434839</v>
      </c>
    </row>
    <row r="49267" spans="6:6" x14ac:dyDescent="0.25">
      <c r="F49267">
        <v>3647.461769434839</v>
      </c>
    </row>
    <row r="49268" spans="6:6" x14ac:dyDescent="0.25">
      <c r="F49268">
        <v>3647.461769434839</v>
      </c>
    </row>
    <row r="49269" spans="6:6" x14ac:dyDescent="0.25">
      <c r="F49269">
        <v>3646.3014675329978</v>
      </c>
    </row>
    <row r="49270" spans="6:6" x14ac:dyDescent="0.25">
      <c r="F49270">
        <v>3646.3014675329978</v>
      </c>
    </row>
    <row r="49271" spans="6:6" x14ac:dyDescent="0.25">
      <c r="F49271">
        <v>3646.3014675329978</v>
      </c>
    </row>
    <row r="49272" spans="6:6" x14ac:dyDescent="0.25">
      <c r="F49272">
        <v>3646.3014675329978</v>
      </c>
    </row>
    <row r="49273" spans="6:6" x14ac:dyDescent="0.25">
      <c r="F49273">
        <v>3646.3014675329978</v>
      </c>
    </row>
    <row r="49274" spans="6:6" x14ac:dyDescent="0.25">
      <c r="F49274">
        <v>3646.3014675329978</v>
      </c>
    </row>
    <row r="49275" spans="6:6" x14ac:dyDescent="0.25">
      <c r="F49275">
        <v>3646.3014675329978</v>
      </c>
    </row>
    <row r="49276" spans="6:6" x14ac:dyDescent="0.25">
      <c r="F49276">
        <v>3646.3014675329978</v>
      </c>
    </row>
    <row r="49277" spans="6:6" x14ac:dyDescent="0.25">
      <c r="F49277">
        <v>3646.3014675329978</v>
      </c>
    </row>
    <row r="49278" spans="6:6" x14ac:dyDescent="0.25">
      <c r="F49278">
        <v>3646.3014675329978</v>
      </c>
    </row>
    <row r="49279" spans="6:6" x14ac:dyDescent="0.25">
      <c r="F49279">
        <v>3646.3014675329978</v>
      </c>
    </row>
    <row r="49280" spans="6:6" x14ac:dyDescent="0.25">
      <c r="F49280">
        <v>3646.3014675329978</v>
      </c>
    </row>
    <row r="49281" spans="6:6" x14ac:dyDescent="0.25">
      <c r="F49281">
        <v>3646.3014675329978</v>
      </c>
    </row>
    <row r="49282" spans="6:6" x14ac:dyDescent="0.25">
      <c r="F49282">
        <v>3646.3014675329978</v>
      </c>
    </row>
    <row r="49283" spans="6:6" x14ac:dyDescent="0.25">
      <c r="F49283">
        <v>3646.3014675329978</v>
      </c>
    </row>
    <row r="49284" spans="6:6" x14ac:dyDescent="0.25">
      <c r="F49284">
        <v>3646.3014675329978</v>
      </c>
    </row>
    <row r="49285" spans="6:6" x14ac:dyDescent="0.25">
      <c r="F49285">
        <v>3646.3014675329978</v>
      </c>
    </row>
    <row r="49286" spans="6:6" x14ac:dyDescent="0.25">
      <c r="F49286">
        <v>3646.3014675329978</v>
      </c>
    </row>
    <row r="49287" spans="6:6" x14ac:dyDescent="0.25">
      <c r="F49287">
        <v>3646.3014675329978</v>
      </c>
    </row>
    <row r="49288" spans="6:6" x14ac:dyDescent="0.25">
      <c r="F49288">
        <v>3646.3014675329978</v>
      </c>
    </row>
    <row r="49289" spans="6:6" x14ac:dyDescent="0.25">
      <c r="F49289">
        <v>3646.3014675329978</v>
      </c>
    </row>
    <row r="49290" spans="6:6" x14ac:dyDescent="0.25">
      <c r="F49290">
        <v>3645.1411656311561</v>
      </c>
    </row>
    <row r="49291" spans="6:6" x14ac:dyDescent="0.25">
      <c r="F49291">
        <v>3646.3014675329978</v>
      </c>
    </row>
    <row r="49292" spans="6:6" x14ac:dyDescent="0.25">
      <c r="F49292">
        <v>3646.3014675329978</v>
      </c>
    </row>
    <row r="49293" spans="6:6" x14ac:dyDescent="0.25">
      <c r="F49293">
        <v>3646.3014675329978</v>
      </c>
    </row>
    <row r="49294" spans="6:6" x14ac:dyDescent="0.25">
      <c r="F49294">
        <v>3646.3014675329978</v>
      </c>
    </row>
    <row r="49295" spans="6:6" x14ac:dyDescent="0.25">
      <c r="F49295">
        <v>3646.3014675329978</v>
      </c>
    </row>
    <row r="49296" spans="6:6" x14ac:dyDescent="0.25">
      <c r="F49296">
        <v>3646.3014675329978</v>
      </c>
    </row>
    <row r="49297" spans="6:6" x14ac:dyDescent="0.25">
      <c r="F49297">
        <v>3646.3014675329978</v>
      </c>
    </row>
    <row r="49298" spans="6:6" x14ac:dyDescent="0.25">
      <c r="F49298">
        <v>3645.1411656311561</v>
      </c>
    </row>
    <row r="49299" spans="6:6" x14ac:dyDescent="0.25">
      <c r="F49299">
        <v>3645.1411656311561</v>
      </c>
    </row>
    <row r="49300" spans="6:6" x14ac:dyDescent="0.25">
      <c r="F49300">
        <v>3646.3014675329978</v>
      </c>
    </row>
    <row r="49301" spans="6:6" x14ac:dyDescent="0.25">
      <c r="F49301">
        <v>3645.1411656311561</v>
      </c>
    </row>
    <row r="49302" spans="6:6" x14ac:dyDescent="0.25">
      <c r="F49302">
        <v>3646.3014675329978</v>
      </c>
    </row>
    <row r="49303" spans="6:6" x14ac:dyDescent="0.25">
      <c r="F49303">
        <v>3646.3014675329978</v>
      </c>
    </row>
    <row r="49304" spans="6:6" x14ac:dyDescent="0.25">
      <c r="F49304">
        <v>3647.461769434839</v>
      </c>
    </row>
    <row r="49305" spans="6:6" x14ac:dyDescent="0.25">
      <c r="F49305">
        <v>3646.3014675329978</v>
      </c>
    </row>
    <row r="49306" spans="6:6" x14ac:dyDescent="0.25">
      <c r="F49306">
        <v>3646.3014675329978</v>
      </c>
    </row>
    <row r="49307" spans="6:6" x14ac:dyDescent="0.25">
      <c r="F49307">
        <v>3646.3014675329978</v>
      </c>
    </row>
    <row r="49308" spans="6:6" x14ac:dyDescent="0.25">
      <c r="F49308">
        <v>3646.3014675329978</v>
      </c>
    </row>
    <row r="49309" spans="6:6" x14ac:dyDescent="0.25">
      <c r="F49309">
        <v>3646.3014675329978</v>
      </c>
    </row>
    <row r="49310" spans="6:6" x14ac:dyDescent="0.25">
      <c r="F49310">
        <v>3646.3014675329978</v>
      </c>
    </row>
    <row r="49311" spans="6:6" x14ac:dyDescent="0.25">
      <c r="F49311">
        <v>3645.1411656311561</v>
      </c>
    </row>
    <row r="49312" spans="6:6" x14ac:dyDescent="0.25">
      <c r="F49312">
        <v>3646.3014675329978</v>
      </c>
    </row>
    <row r="49313" spans="6:6" x14ac:dyDescent="0.25">
      <c r="F49313">
        <v>3645.1411656311561</v>
      </c>
    </row>
    <row r="49314" spans="6:6" x14ac:dyDescent="0.25">
      <c r="F49314">
        <v>3645.1411656311561</v>
      </c>
    </row>
    <row r="49315" spans="6:6" x14ac:dyDescent="0.25">
      <c r="F49315">
        <v>3646.3014675329978</v>
      </c>
    </row>
    <row r="49316" spans="6:6" x14ac:dyDescent="0.25">
      <c r="F49316">
        <v>3646.3014675329978</v>
      </c>
    </row>
    <row r="49317" spans="6:6" x14ac:dyDescent="0.25">
      <c r="F49317">
        <v>3646.3014675329978</v>
      </c>
    </row>
    <row r="49318" spans="6:6" x14ac:dyDescent="0.25">
      <c r="F49318">
        <v>3646.3014675329978</v>
      </c>
    </row>
    <row r="49319" spans="6:6" x14ac:dyDescent="0.25">
      <c r="F49319">
        <v>3647.461769434839</v>
      </c>
    </row>
    <row r="49320" spans="6:6" x14ac:dyDescent="0.25">
      <c r="F49320">
        <v>3646.3014675329978</v>
      </c>
    </row>
    <row r="49321" spans="6:6" x14ac:dyDescent="0.25">
      <c r="F49321">
        <v>3647.461769434839</v>
      </c>
    </row>
    <row r="49322" spans="6:6" x14ac:dyDescent="0.25">
      <c r="F49322">
        <v>3646.3014675329978</v>
      </c>
    </row>
    <row r="49323" spans="6:6" x14ac:dyDescent="0.25">
      <c r="F49323">
        <v>3646.3014675329978</v>
      </c>
    </row>
    <row r="49324" spans="6:6" x14ac:dyDescent="0.25">
      <c r="F49324">
        <v>3647.461769434839</v>
      </c>
    </row>
    <row r="49325" spans="6:6" x14ac:dyDescent="0.25">
      <c r="F49325">
        <v>3646.3014675329978</v>
      </c>
    </row>
    <row r="49326" spans="6:6" x14ac:dyDescent="0.25">
      <c r="F49326">
        <v>3647.461769434839</v>
      </c>
    </row>
    <row r="49327" spans="6:6" x14ac:dyDescent="0.25">
      <c r="F49327">
        <v>3645.1411656311561</v>
      </c>
    </row>
    <row r="49328" spans="6:6" x14ac:dyDescent="0.25">
      <c r="F49328">
        <v>3646.3014675329978</v>
      </c>
    </row>
    <row r="49329" spans="6:6" x14ac:dyDescent="0.25">
      <c r="F49329">
        <v>3646.3014675329978</v>
      </c>
    </row>
    <row r="49330" spans="6:6" x14ac:dyDescent="0.25">
      <c r="F49330">
        <v>3647.461769434839</v>
      </c>
    </row>
    <row r="49331" spans="6:6" x14ac:dyDescent="0.25">
      <c r="F49331">
        <v>3646.3014675329978</v>
      </c>
    </row>
    <row r="49332" spans="6:6" x14ac:dyDescent="0.25">
      <c r="F49332">
        <v>3646.3014675329978</v>
      </c>
    </row>
    <row r="49333" spans="6:6" x14ac:dyDescent="0.25">
      <c r="F49333">
        <v>3646.3014675329978</v>
      </c>
    </row>
    <row r="49334" spans="6:6" x14ac:dyDescent="0.25">
      <c r="F49334">
        <v>3646.3014675329978</v>
      </c>
    </row>
    <row r="49335" spans="6:6" x14ac:dyDescent="0.25">
      <c r="F49335">
        <v>3646.3014675329978</v>
      </c>
    </row>
    <row r="49336" spans="6:6" x14ac:dyDescent="0.25">
      <c r="F49336">
        <v>3646.3014675329978</v>
      </c>
    </row>
    <row r="49337" spans="6:6" x14ac:dyDescent="0.25">
      <c r="F49337">
        <v>3646.3014675329978</v>
      </c>
    </row>
    <row r="49338" spans="6:6" x14ac:dyDescent="0.25">
      <c r="F49338">
        <v>3646.3014675329978</v>
      </c>
    </row>
    <row r="49339" spans="6:6" x14ac:dyDescent="0.25">
      <c r="F49339">
        <v>3646.3014675329978</v>
      </c>
    </row>
    <row r="49340" spans="6:6" x14ac:dyDescent="0.25">
      <c r="F49340">
        <v>3646.3014675329978</v>
      </c>
    </row>
    <row r="49341" spans="6:6" x14ac:dyDescent="0.25">
      <c r="F49341">
        <v>3646.3014675329978</v>
      </c>
    </row>
    <row r="49342" spans="6:6" x14ac:dyDescent="0.25">
      <c r="F49342">
        <v>3645.1411656311561</v>
      </c>
    </row>
    <row r="49343" spans="6:6" x14ac:dyDescent="0.25">
      <c r="F49343">
        <v>3645.1411656311561</v>
      </c>
    </row>
    <row r="49344" spans="6:6" x14ac:dyDescent="0.25">
      <c r="F49344">
        <v>3646.3014675329978</v>
      </c>
    </row>
    <row r="49345" spans="6:6" x14ac:dyDescent="0.25">
      <c r="F49345">
        <v>3646.3014675329978</v>
      </c>
    </row>
    <row r="49346" spans="6:6" x14ac:dyDescent="0.25">
      <c r="F49346">
        <v>3646.3014675329978</v>
      </c>
    </row>
    <row r="49347" spans="6:6" x14ac:dyDescent="0.25">
      <c r="F49347">
        <v>3646.3014675329978</v>
      </c>
    </row>
    <row r="49348" spans="6:6" x14ac:dyDescent="0.25">
      <c r="F49348">
        <v>3646.3014675329978</v>
      </c>
    </row>
    <row r="49349" spans="6:6" x14ac:dyDescent="0.25">
      <c r="F49349">
        <v>3646.3014675329978</v>
      </c>
    </row>
    <row r="49350" spans="6:6" x14ac:dyDescent="0.25">
      <c r="F49350">
        <v>3646.3014675329978</v>
      </c>
    </row>
    <row r="49351" spans="6:6" x14ac:dyDescent="0.25">
      <c r="F49351">
        <v>3646.3014675329978</v>
      </c>
    </row>
    <row r="49352" spans="6:6" x14ac:dyDescent="0.25">
      <c r="F49352">
        <v>3646.3014675329978</v>
      </c>
    </row>
    <row r="49353" spans="6:6" x14ac:dyDescent="0.25">
      <c r="F49353">
        <v>3646.3014675329978</v>
      </c>
    </row>
    <row r="49354" spans="6:6" x14ac:dyDescent="0.25">
      <c r="F49354">
        <v>3646.3014675329978</v>
      </c>
    </row>
    <row r="49355" spans="6:6" x14ac:dyDescent="0.25">
      <c r="F49355">
        <v>3646.3014675329978</v>
      </c>
    </row>
    <row r="49356" spans="6:6" x14ac:dyDescent="0.25">
      <c r="F49356">
        <v>3646.3014675329978</v>
      </c>
    </row>
    <row r="49357" spans="6:6" x14ac:dyDescent="0.25">
      <c r="F49357">
        <v>3646.3014675329978</v>
      </c>
    </row>
    <row r="49358" spans="6:6" x14ac:dyDescent="0.25">
      <c r="F49358">
        <v>3646.3014675329978</v>
      </c>
    </row>
    <row r="49359" spans="6:6" x14ac:dyDescent="0.25">
      <c r="F49359">
        <v>3646.3014675329978</v>
      </c>
    </row>
    <row r="49360" spans="6:6" x14ac:dyDescent="0.25">
      <c r="F49360">
        <v>3646.3014675329978</v>
      </c>
    </row>
    <row r="49361" spans="6:6" x14ac:dyDescent="0.25">
      <c r="F49361">
        <v>3646.3014675329978</v>
      </c>
    </row>
    <row r="49362" spans="6:6" x14ac:dyDescent="0.25">
      <c r="F49362">
        <v>3645.1411656311561</v>
      </c>
    </row>
    <row r="49363" spans="6:6" x14ac:dyDescent="0.25">
      <c r="F49363">
        <v>3645.1411656311561</v>
      </c>
    </row>
    <row r="49364" spans="6:6" x14ac:dyDescent="0.25">
      <c r="F49364">
        <v>3646.3014675329978</v>
      </c>
    </row>
    <row r="49365" spans="6:6" x14ac:dyDescent="0.25">
      <c r="F49365">
        <v>3646.3014675329978</v>
      </c>
    </row>
    <row r="49366" spans="6:6" x14ac:dyDescent="0.25">
      <c r="F49366">
        <v>3645.1411656311561</v>
      </c>
    </row>
    <row r="49367" spans="6:6" x14ac:dyDescent="0.25">
      <c r="F49367">
        <v>3646.3014675329978</v>
      </c>
    </row>
    <row r="49368" spans="6:6" x14ac:dyDescent="0.25">
      <c r="F49368">
        <v>3646.3014675329978</v>
      </c>
    </row>
    <row r="49369" spans="6:6" x14ac:dyDescent="0.25">
      <c r="F49369">
        <v>3646.3014675329978</v>
      </c>
    </row>
    <row r="49370" spans="6:6" x14ac:dyDescent="0.25">
      <c r="F49370">
        <v>3646.3014675329978</v>
      </c>
    </row>
    <row r="49371" spans="6:6" x14ac:dyDescent="0.25">
      <c r="F49371">
        <v>3646.3014675329978</v>
      </c>
    </row>
    <row r="49372" spans="6:6" x14ac:dyDescent="0.25">
      <c r="F49372">
        <v>3646.3014675329978</v>
      </c>
    </row>
    <row r="49373" spans="6:6" x14ac:dyDescent="0.25">
      <c r="F49373">
        <v>3645.1411656311561</v>
      </c>
    </row>
    <row r="49374" spans="6:6" x14ac:dyDescent="0.25">
      <c r="F49374">
        <v>3646.3014675329978</v>
      </c>
    </row>
    <row r="49375" spans="6:6" x14ac:dyDescent="0.25">
      <c r="F49375">
        <v>3646.3014675329978</v>
      </c>
    </row>
    <row r="49376" spans="6:6" x14ac:dyDescent="0.25">
      <c r="F49376">
        <v>3646.3014675329978</v>
      </c>
    </row>
    <row r="49377" spans="6:6" x14ac:dyDescent="0.25">
      <c r="F49377">
        <v>3646.3014675329978</v>
      </c>
    </row>
    <row r="49378" spans="6:6" x14ac:dyDescent="0.25">
      <c r="F49378">
        <v>3646.3014675329978</v>
      </c>
    </row>
    <row r="49379" spans="6:6" x14ac:dyDescent="0.25">
      <c r="F49379">
        <v>3645.1411656311561</v>
      </c>
    </row>
    <row r="49380" spans="6:6" x14ac:dyDescent="0.25">
      <c r="F49380">
        <v>3645.1411656311561</v>
      </c>
    </row>
    <row r="49381" spans="6:6" x14ac:dyDescent="0.25">
      <c r="F49381">
        <v>3646.3014675329978</v>
      </c>
    </row>
    <row r="49382" spans="6:6" x14ac:dyDescent="0.25">
      <c r="F49382">
        <v>3646.3014675329978</v>
      </c>
    </row>
    <row r="49383" spans="6:6" x14ac:dyDescent="0.25">
      <c r="F49383">
        <v>3646.3014675329978</v>
      </c>
    </row>
    <row r="49384" spans="6:6" x14ac:dyDescent="0.25">
      <c r="F49384">
        <v>3645.1411656311561</v>
      </c>
    </row>
    <row r="49385" spans="6:6" x14ac:dyDescent="0.25">
      <c r="F49385">
        <v>3645.1411656311561</v>
      </c>
    </row>
    <row r="49386" spans="6:6" x14ac:dyDescent="0.25">
      <c r="F49386">
        <v>3646.3014675329978</v>
      </c>
    </row>
    <row r="49387" spans="6:6" x14ac:dyDescent="0.25">
      <c r="F49387">
        <v>3646.3014675329978</v>
      </c>
    </row>
    <row r="49388" spans="6:6" x14ac:dyDescent="0.25">
      <c r="F49388">
        <v>3646.3014675329978</v>
      </c>
    </row>
    <row r="49389" spans="6:6" x14ac:dyDescent="0.25">
      <c r="F49389">
        <v>3646.3014675329978</v>
      </c>
    </row>
    <row r="49390" spans="6:6" x14ac:dyDescent="0.25">
      <c r="F49390">
        <v>3646.3014675329978</v>
      </c>
    </row>
    <row r="49391" spans="6:6" x14ac:dyDescent="0.25">
      <c r="F49391">
        <v>3646.3014675329978</v>
      </c>
    </row>
    <row r="49392" spans="6:6" x14ac:dyDescent="0.25">
      <c r="F49392">
        <v>3646.3014675329978</v>
      </c>
    </row>
    <row r="49393" spans="6:6" x14ac:dyDescent="0.25">
      <c r="F49393">
        <v>3646.3014675329978</v>
      </c>
    </row>
    <row r="49394" spans="6:6" x14ac:dyDescent="0.25">
      <c r="F49394">
        <v>3646.3014675329978</v>
      </c>
    </row>
    <row r="49395" spans="6:6" x14ac:dyDescent="0.25">
      <c r="F49395">
        <v>3646.3014675329978</v>
      </c>
    </row>
    <row r="49396" spans="6:6" x14ac:dyDescent="0.25">
      <c r="F49396">
        <v>3646.3014675329978</v>
      </c>
    </row>
    <row r="49397" spans="6:6" x14ac:dyDescent="0.25">
      <c r="F49397">
        <v>3646.3014675329978</v>
      </c>
    </row>
    <row r="49398" spans="6:6" x14ac:dyDescent="0.25">
      <c r="F49398">
        <v>3646.3014675329978</v>
      </c>
    </row>
    <row r="49399" spans="6:6" x14ac:dyDescent="0.25">
      <c r="F49399">
        <v>3645.1411656311561</v>
      </c>
    </row>
    <row r="49400" spans="6:6" x14ac:dyDescent="0.25">
      <c r="F49400">
        <v>3646.3014675329978</v>
      </c>
    </row>
    <row r="49401" spans="6:6" x14ac:dyDescent="0.25">
      <c r="F49401">
        <v>3646.3014675329978</v>
      </c>
    </row>
    <row r="49402" spans="6:6" x14ac:dyDescent="0.25">
      <c r="F49402">
        <v>3646.3014675329978</v>
      </c>
    </row>
    <row r="49403" spans="6:6" x14ac:dyDescent="0.25">
      <c r="F49403">
        <v>3646.3014675329978</v>
      </c>
    </row>
    <row r="49404" spans="6:6" x14ac:dyDescent="0.25">
      <c r="F49404">
        <v>3646.3014675329978</v>
      </c>
    </row>
    <row r="49405" spans="6:6" x14ac:dyDescent="0.25">
      <c r="F49405">
        <v>3646.3014675329978</v>
      </c>
    </row>
    <row r="49406" spans="6:6" x14ac:dyDescent="0.25">
      <c r="F49406">
        <v>3645.1411656311561</v>
      </c>
    </row>
    <row r="49407" spans="6:6" x14ac:dyDescent="0.25">
      <c r="F49407">
        <v>3645.1411656311561</v>
      </c>
    </row>
    <row r="49408" spans="6:6" x14ac:dyDescent="0.25">
      <c r="F49408">
        <v>3645.1411656311561</v>
      </c>
    </row>
    <row r="49409" spans="6:6" x14ac:dyDescent="0.25">
      <c r="F49409">
        <v>3646.3014675329978</v>
      </c>
    </row>
    <row r="49410" spans="6:6" x14ac:dyDescent="0.25">
      <c r="F49410">
        <v>3646.3014675329978</v>
      </c>
    </row>
    <row r="49411" spans="6:6" x14ac:dyDescent="0.25">
      <c r="F49411">
        <v>3645.1411656311561</v>
      </c>
    </row>
    <row r="49412" spans="6:6" x14ac:dyDescent="0.25">
      <c r="F49412">
        <v>3645.1411656311561</v>
      </c>
    </row>
    <row r="49413" spans="6:6" x14ac:dyDescent="0.25">
      <c r="F49413">
        <v>3646.3014675329978</v>
      </c>
    </row>
    <row r="49414" spans="6:6" x14ac:dyDescent="0.25">
      <c r="F49414">
        <v>3645.1411656311561</v>
      </c>
    </row>
    <row r="49415" spans="6:6" x14ac:dyDescent="0.25">
      <c r="F49415">
        <v>3646.3014675329978</v>
      </c>
    </row>
    <row r="49416" spans="6:6" x14ac:dyDescent="0.25">
      <c r="F49416">
        <v>3646.3014675329978</v>
      </c>
    </row>
    <row r="49417" spans="6:6" x14ac:dyDescent="0.25">
      <c r="F49417">
        <v>3645.1411656311561</v>
      </c>
    </row>
    <row r="49418" spans="6:6" x14ac:dyDescent="0.25">
      <c r="F49418">
        <v>3645.1411656311561</v>
      </c>
    </row>
    <row r="49419" spans="6:6" x14ac:dyDescent="0.25">
      <c r="F49419">
        <v>3646.3014675329978</v>
      </c>
    </row>
    <row r="49420" spans="6:6" x14ac:dyDescent="0.25">
      <c r="F49420">
        <v>3645.1411656311561</v>
      </c>
    </row>
    <row r="49421" spans="6:6" x14ac:dyDescent="0.25">
      <c r="F49421">
        <v>3645.1411656311561</v>
      </c>
    </row>
    <row r="49422" spans="6:6" x14ac:dyDescent="0.25">
      <c r="F49422">
        <v>3646.3014675329978</v>
      </c>
    </row>
    <row r="49423" spans="6:6" x14ac:dyDescent="0.25">
      <c r="F49423">
        <v>3645.1411656311561</v>
      </c>
    </row>
    <row r="49424" spans="6:6" x14ac:dyDescent="0.25">
      <c r="F49424">
        <v>3646.3014675329978</v>
      </c>
    </row>
    <row r="49425" spans="6:6" x14ac:dyDescent="0.25">
      <c r="F49425">
        <v>3645.1411656311561</v>
      </c>
    </row>
    <row r="49426" spans="6:6" x14ac:dyDescent="0.25">
      <c r="F49426">
        <v>3645.1411656311561</v>
      </c>
    </row>
    <row r="49427" spans="6:6" x14ac:dyDescent="0.25">
      <c r="F49427">
        <v>3646.3014675329978</v>
      </c>
    </row>
    <row r="49428" spans="6:6" x14ac:dyDescent="0.25">
      <c r="F49428">
        <v>3646.3014675329978</v>
      </c>
    </row>
    <row r="49429" spans="6:6" x14ac:dyDescent="0.25">
      <c r="F49429">
        <v>3646.3014675329978</v>
      </c>
    </row>
    <row r="49430" spans="6:6" x14ac:dyDescent="0.25">
      <c r="F49430">
        <v>3646.3014675329978</v>
      </c>
    </row>
    <row r="49431" spans="6:6" x14ac:dyDescent="0.25">
      <c r="F49431">
        <v>3645.1411656311561</v>
      </c>
    </row>
    <row r="49432" spans="6:6" x14ac:dyDescent="0.25">
      <c r="F49432">
        <v>3646.3014675329978</v>
      </c>
    </row>
    <row r="49433" spans="6:6" x14ac:dyDescent="0.25">
      <c r="F49433">
        <v>3645.1411656311561</v>
      </c>
    </row>
    <row r="49434" spans="6:6" x14ac:dyDescent="0.25">
      <c r="F49434">
        <v>3646.3014675329978</v>
      </c>
    </row>
    <row r="49435" spans="6:6" x14ac:dyDescent="0.25">
      <c r="F49435">
        <v>3646.3014675329978</v>
      </c>
    </row>
    <row r="49436" spans="6:6" x14ac:dyDescent="0.25">
      <c r="F49436">
        <v>3646.3014675329978</v>
      </c>
    </row>
    <row r="49437" spans="6:6" x14ac:dyDescent="0.25">
      <c r="F49437">
        <v>3646.3014675329978</v>
      </c>
    </row>
    <row r="49438" spans="6:6" x14ac:dyDescent="0.25">
      <c r="F49438">
        <v>3646.3014675329978</v>
      </c>
    </row>
    <row r="49439" spans="6:6" x14ac:dyDescent="0.25">
      <c r="F49439">
        <v>3646.3014675329978</v>
      </c>
    </row>
    <row r="49440" spans="6:6" x14ac:dyDescent="0.25">
      <c r="F49440">
        <v>3646.3014675329978</v>
      </c>
    </row>
    <row r="49441" spans="6:6" x14ac:dyDescent="0.25">
      <c r="F49441">
        <v>3646.3014675329978</v>
      </c>
    </row>
    <row r="49442" spans="6:6" x14ac:dyDescent="0.25">
      <c r="F49442">
        <v>3646.3014675329978</v>
      </c>
    </row>
    <row r="49443" spans="6:6" x14ac:dyDescent="0.25">
      <c r="F49443">
        <v>3645.1411656311561</v>
      </c>
    </row>
    <row r="49444" spans="6:6" x14ac:dyDescent="0.25">
      <c r="F49444">
        <v>3645.1411656311561</v>
      </c>
    </row>
    <row r="49445" spans="6:6" x14ac:dyDescent="0.25">
      <c r="F49445">
        <v>3645.1411656311561</v>
      </c>
    </row>
    <row r="49446" spans="6:6" x14ac:dyDescent="0.25">
      <c r="F49446">
        <v>3645.1411656311561</v>
      </c>
    </row>
    <row r="49447" spans="6:6" x14ac:dyDescent="0.25">
      <c r="F49447">
        <v>3646.3014675329978</v>
      </c>
    </row>
    <row r="49448" spans="6:6" x14ac:dyDescent="0.25">
      <c r="F49448">
        <v>3645.1411656311561</v>
      </c>
    </row>
    <row r="49449" spans="6:6" x14ac:dyDescent="0.25">
      <c r="F49449">
        <v>3646.3014675329978</v>
      </c>
    </row>
    <row r="49450" spans="6:6" x14ac:dyDescent="0.25">
      <c r="F49450">
        <v>3646.3014675329978</v>
      </c>
    </row>
    <row r="49451" spans="6:6" x14ac:dyDescent="0.25">
      <c r="F49451">
        <v>3646.3014675329978</v>
      </c>
    </row>
    <row r="49452" spans="6:6" x14ac:dyDescent="0.25">
      <c r="F49452">
        <v>3645.1411656311561</v>
      </c>
    </row>
    <row r="49453" spans="6:6" x14ac:dyDescent="0.25">
      <c r="F49453">
        <v>3645.1411656311561</v>
      </c>
    </row>
    <row r="49454" spans="6:6" x14ac:dyDescent="0.25">
      <c r="F49454">
        <v>3646.3014675329978</v>
      </c>
    </row>
    <row r="49455" spans="6:6" x14ac:dyDescent="0.25">
      <c r="F49455">
        <v>3646.3014675329978</v>
      </c>
    </row>
    <row r="49456" spans="6:6" x14ac:dyDescent="0.25">
      <c r="F49456">
        <v>3646.3014675329978</v>
      </c>
    </row>
    <row r="49457" spans="6:6" x14ac:dyDescent="0.25">
      <c r="F49457">
        <v>3646.3014675329978</v>
      </c>
    </row>
    <row r="49458" spans="6:6" x14ac:dyDescent="0.25">
      <c r="F49458">
        <v>3645.1411656311561</v>
      </c>
    </row>
    <row r="49459" spans="6:6" x14ac:dyDescent="0.25">
      <c r="F49459">
        <v>3645.1411656311561</v>
      </c>
    </row>
    <row r="49460" spans="6:6" x14ac:dyDescent="0.25">
      <c r="F49460">
        <v>3645.1411656311561</v>
      </c>
    </row>
    <row r="49461" spans="6:6" x14ac:dyDescent="0.25">
      <c r="F49461">
        <v>3645.1411656311561</v>
      </c>
    </row>
    <row r="49462" spans="6:6" x14ac:dyDescent="0.25">
      <c r="F49462">
        <v>3645.1411656311561</v>
      </c>
    </row>
    <row r="49463" spans="6:6" x14ac:dyDescent="0.25">
      <c r="F49463">
        <v>3647.461769434839</v>
      </c>
    </row>
    <row r="49464" spans="6:6" x14ac:dyDescent="0.25">
      <c r="F49464">
        <v>3646.3014675329978</v>
      </c>
    </row>
    <row r="49465" spans="6:6" x14ac:dyDescent="0.25">
      <c r="F49465">
        <v>3646.3014675329978</v>
      </c>
    </row>
    <row r="49466" spans="6:6" x14ac:dyDescent="0.25">
      <c r="F49466">
        <v>3645.1411656311561</v>
      </c>
    </row>
    <row r="49467" spans="6:6" x14ac:dyDescent="0.25">
      <c r="F49467">
        <v>3645.1411656311561</v>
      </c>
    </row>
    <row r="49468" spans="6:6" x14ac:dyDescent="0.25">
      <c r="F49468">
        <v>3645.1411656311561</v>
      </c>
    </row>
    <row r="49469" spans="6:6" x14ac:dyDescent="0.25">
      <c r="F49469">
        <v>3645.1411656311561</v>
      </c>
    </row>
    <row r="49470" spans="6:6" x14ac:dyDescent="0.25">
      <c r="F49470">
        <v>3645.1411656311561</v>
      </c>
    </row>
    <row r="49471" spans="6:6" x14ac:dyDescent="0.25">
      <c r="F49471">
        <v>3646.3014675329978</v>
      </c>
    </row>
    <row r="49472" spans="6:6" x14ac:dyDescent="0.25">
      <c r="F49472">
        <v>3645.1411656311561</v>
      </c>
    </row>
    <row r="49473" spans="6:6" x14ac:dyDescent="0.25">
      <c r="F49473">
        <v>3646.3014675329978</v>
      </c>
    </row>
    <row r="49474" spans="6:6" x14ac:dyDescent="0.25">
      <c r="F49474">
        <v>3646.3014675329978</v>
      </c>
    </row>
    <row r="49475" spans="6:6" x14ac:dyDescent="0.25">
      <c r="F49475">
        <v>3645.1411656311561</v>
      </c>
    </row>
    <row r="49476" spans="6:6" x14ac:dyDescent="0.25">
      <c r="F49476">
        <v>3646.3014675329978</v>
      </c>
    </row>
    <row r="49477" spans="6:6" x14ac:dyDescent="0.25">
      <c r="F49477">
        <v>3645.1411656311561</v>
      </c>
    </row>
    <row r="49478" spans="6:6" x14ac:dyDescent="0.25">
      <c r="F49478">
        <v>3645.1411656311561</v>
      </c>
    </row>
    <row r="49479" spans="6:6" x14ac:dyDescent="0.25">
      <c r="F49479">
        <v>3645.1411656311561</v>
      </c>
    </row>
    <row r="49480" spans="6:6" x14ac:dyDescent="0.25">
      <c r="F49480">
        <v>3645.1411656311561</v>
      </c>
    </row>
    <row r="49481" spans="6:6" x14ac:dyDescent="0.25">
      <c r="F49481">
        <v>3646.3014675329978</v>
      </c>
    </row>
    <row r="49482" spans="6:6" x14ac:dyDescent="0.25">
      <c r="F49482">
        <v>3645.1411656311561</v>
      </c>
    </row>
    <row r="49483" spans="6:6" x14ac:dyDescent="0.25">
      <c r="F49483">
        <v>3645.1411656311561</v>
      </c>
    </row>
    <row r="49484" spans="6:6" x14ac:dyDescent="0.25">
      <c r="F49484">
        <v>3646.3014675329978</v>
      </c>
    </row>
    <row r="49485" spans="6:6" x14ac:dyDescent="0.25">
      <c r="F49485">
        <v>3645.1411656311561</v>
      </c>
    </row>
    <row r="49486" spans="6:6" x14ac:dyDescent="0.25">
      <c r="F49486">
        <v>3645.1411656311561</v>
      </c>
    </row>
    <row r="49487" spans="6:6" x14ac:dyDescent="0.25">
      <c r="F49487">
        <v>3645.1411656311561</v>
      </c>
    </row>
    <row r="49488" spans="6:6" x14ac:dyDescent="0.25">
      <c r="F49488">
        <v>3645.1411656311561</v>
      </c>
    </row>
    <row r="49489" spans="6:6" x14ac:dyDescent="0.25">
      <c r="F49489">
        <v>3643.9808637293145</v>
      </c>
    </row>
    <row r="49490" spans="6:6" x14ac:dyDescent="0.25">
      <c r="F49490">
        <v>3645.1411656311561</v>
      </c>
    </row>
    <row r="49491" spans="6:6" x14ac:dyDescent="0.25">
      <c r="F49491">
        <v>3645.1411656311561</v>
      </c>
    </row>
    <row r="49492" spans="6:6" x14ac:dyDescent="0.25">
      <c r="F49492">
        <v>3643.9808637293145</v>
      </c>
    </row>
    <row r="49493" spans="6:6" x14ac:dyDescent="0.25">
      <c r="F49493">
        <v>3643.9808637293145</v>
      </c>
    </row>
    <row r="49494" spans="6:6" x14ac:dyDescent="0.25">
      <c r="F49494">
        <v>3645.1411656311561</v>
      </c>
    </row>
    <row r="49495" spans="6:6" x14ac:dyDescent="0.25">
      <c r="F49495">
        <v>3645.1411656311561</v>
      </c>
    </row>
    <row r="49496" spans="6:6" x14ac:dyDescent="0.25">
      <c r="F49496">
        <v>3645.1411656311561</v>
      </c>
    </row>
    <row r="49497" spans="6:6" x14ac:dyDescent="0.25">
      <c r="F49497">
        <v>3645.1411656311561</v>
      </c>
    </row>
    <row r="49498" spans="6:6" x14ac:dyDescent="0.25">
      <c r="F49498">
        <v>3645.1411656311561</v>
      </c>
    </row>
    <row r="49499" spans="6:6" x14ac:dyDescent="0.25">
      <c r="F49499">
        <v>3645.1411656311561</v>
      </c>
    </row>
    <row r="49500" spans="6:6" x14ac:dyDescent="0.25">
      <c r="F49500">
        <v>3643.9808637293145</v>
      </c>
    </row>
    <row r="49501" spans="6:6" x14ac:dyDescent="0.25">
      <c r="F49501">
        <v>3645.1411656311561</v>
      </c>
    </row>
    <row r="49502" spans="6:6" x14ac:dyDescent="0.25">
      <c r="F49502">
        <v>3646.3014675329978</v>
      </c>
    </row>
    <row r="49503" spans="6:6" x14ac:dyDescent="0.25">
      <c r="F49503">
        <v>3645.1411656311561</v>
      </c>
    </row>
    <row r="49504" spans="6:6" x14ac:dyDescent="0.25">
      <c r="F49504">
        <v>3645.1411656311561</v>
      </c>
    </row>
    <row r="49505" spans="6:6" x14ac:dyDescent="0.25">
      <c r="F49505">
        <v>3645.1411656311561</v>
      </c>
    </row>
    <row r="49506" spans="6:6" x14ac:dyDescent="0.25">
      <c r="F49506">
        <v>3645.1411656311561</v>
      </c>
    </row>
    <row r="49507" spans="6:6" x14ac:dyDescent="0.25">
      <c r="F49507">
        <v>3645.1411656311561</v>
      </c>
    </row>
    <row r="49508" spans="6:6" x14ac:dyDescent="0.25">
      <c r="F49508">
        <v>3645.1411656311561</v>
      </c>
    </row>
    <row r="49509" spans="6:6" x14ac:dyDescent="0.25">
      <c r="F49509">
        <v>3643.9808637293145</v>
      </c>
    </row>
    <row r="49510" spans="6:6" x14ac:dyDescent="0.25">
      <c r="F49510">
        <v>3646.3014675329978</v>
      </c>
    </row>
    <row r="49511" spans="6:6" x14ac:dyDescent="0.25">
      <c r="F49511">
        <v>3645.1411656311561</v>
      </c>
    </row>
    <row r="49512" spans="6:6" x14ac:dyDescent="0.25">
      <c r="F49512">
        <v>3645.1411656311561</v>
      </c>
    </row>
    <row r="49513" spans="6:6" x14ac:dyDescent="0.25">
      <c r="F49513">
        <v>3645.1411656311561</v>
      </c>
    </row>
    <row r="49514" spans="6:6" x14ac:dyDescent="0.25">
      <c r="F49514">
        <v>3645.1411656311561</v>
      </c>
    </row>
    <row r="49515" spans="6:6" x14ac:dyDescent="0.25">
      <c r="F49515">
        <v>3645.1411656311561</v>
      </c>
    </row>
    <row r="49516" spans="6:6" x14ac:dyDescent="0.25">
      <c r="F49516">
        <v>3645.1411656311561</v>
      </c>
    </row>
    <row r="49517" spans="6:6" x14ac:dyDescent="0.25">
      <c r="F49517">
        <v>3645.1411656311561</v>
      </c>
    </row>
    <row r="49518" spans="6:6" x14ac:dyDescent="0.25">
      <c r="F49518">
        <v>3645.1411656311561</v>
      </c>
    </row>
    <row r="49519" spans="6:6" x14ac:dyDescent="0.25">
      <c r="F49519">
        <v>3646.3014675329978</v>
      </c>
    </row>
    <row r="49520" spans="6:6" x14ac:dyDescent="0.25">
      <c r="F49520">
        <v>3645.1411656311561</v>
      </c>
    </row>
    <row r="49521" spans="6:6" x14ac:dyDescent="0.25">
      <c r="F49521">
        <v>3645.1411656311561</v>
      </c>
    </row>
    <row r="49522" spans="6:6" x14ac:dyDescent="0.25">
      <c r="F49522">
        <v>3645.1411656311561</v>
      </c>
    </row>
    <row r="49523" spans="6:6" x14ac:dyDescent="0.25">
      <c r="F49523">
        <v>3645.1411656311561</v>
      </c>
    </row>
    <row r="49524" spans="6:6" x14ac:dyDescent="0.25">
      <c r="F49524">
        <v>3646.3014675329978</v>
      </c>
    </row>
    <row r="49525" spans="6:6" x14ac:dyDescent="0.25">
      <c r="F49525">
        <v>3645.1411656311561</v>
      </c>
    </row>
    <row r="49526" spans="6:6" x14ac:dyDescent="0.25">
      <c r="F49526">
        <v>3645.1411656311561</v>
      </c>
    </row>
    <row r="49527" spans="6:6" x14ac:dyDescent="0.25">
      <c r="F49527">
        <v>3645.1411656311561</v>
      </c>
    </row>
    <row r="49528" spans="6:6" x14ac:dyDescent="0.25">
      <c r="F49528">
        <v>3645.1411656311561</v>
      </c>
    </row>
    <row r="49529" spans="6:6" x14ac:dyDescent="0.25">
      <c r="F49529">
        <v>3645.1411656311561</v>
      </c>
    </row>
    <row r="49530" spans="6:6" x14ac:dyDescent="0.25">
      <c r="F49530">
        <v>3645.1411656311561</v>
      </c>
    </row>
    <row r="49531" spans="6:6" x14ac:dyDescent="0.25">
      <c r="F49531">
        <v>3646.3014675329978</v>
      </c>
    </row>
    <row r="49532" spans="6:6" x14ac:dyDescent="0.25">
      <c r="F49532">
        <v>3645.1411656311561</v>
      </c>
    </row>
    <row r="49533" spans="6:6" x14ac:dyDescent="0.25">
      <c r="F49533">
        <v>3646.3014675329978</v>
      </c>
    </row>
    <row r="49534" spans="6:6" x14ac:dyDescent="0.25">
      <c r="F49534">
        <v>3645.1411656311561</v>
      </c>
    </row>
    <row r="49535" spans="6:6" x14ac:dyDescent="0.25">
      <c r="F49535">
        <v>3646.3014675329978</v>
      </c>
    </row>
    <row r="49536" spans="6:6" x14ac:dyDescent="0.25">
      <c r="F49536">
        <v>3645.1411656311561</v>
      </c>
    </row>
    <row r="49537" spans="6:6" x14ac:dyDescent="0.25">
      <c r="F49537">
        <v>3643.9808637293145</v>
      </c>
    </row>
    <row r="49538" spans="6:6" x14ac:dyDescent="0.25">
      <c r="F49538">
        <v>3645.1411656311561</v>
      </c>
    </row>
    <row r="49539" spans="6:6" x14ac:dyDescent="0.25">
      <c r="F49539">
        <v>3645.1411656311561</v>
      </c>
    </row>
    <row r="49540" spans="6:6" x14ac:dyDescent="0.25">
      <c r="F49540">
        <v>3646.3014675329978</v>
      </c>
    </row>
    <row r="49541" spans="6:6" x14ac:dyDescent="0.25">
      <c r="F49541">
        <v>3645.1411656311561</v>
      </c>
    </row>
    <row r="49542" spans="6:6" x14ac:dyDescent="0.25">
      <c r="F49542">
        <v>3646.3014675329978</v>
      </c>
    </row>
    <row r="49543" spans="6:6" x14ac:dyDescent="0.25">
      <c r="F49543">
        <v>3645.1411656311561</v>
      </c>
    </row>
    <row r="49544" spans="6:6" x14ac:dyDescent="0.25">
      <c r="F49544">
        <v>3645.1411656311561</v>
      </c>
    </row>
    <row r="49545" spans="6:6" x14ac:dyDescent="0.25">
      <c r="F49545">
        <v>3645.1411656311561</v>
      </c>
    </row>
    <row r="49546" spans="6:6" x14ac:dyDescent="0.25">
      <c r="F49546">
        <v>3646.3014675329978</v>
      </c>
    </row>
    <row r="49547" spans="6:6" x14ac:dyDescent="0.25">
      <c r="F49547">
        <v>3646.3014675329978</v>
      </c>
    </row>
    <row r="49548" spans="6:6" x14ac:dyDescent="0.25">
      <c r="F49548">
        <v>3645.1411656311561</v>
      </c>
    </row>
    <row r="49549" spans="6:6" x14ac:dyDescent="0.25">
      <c r="F49549">
        <v>3646.3014675329978</v>
      </c>
    </row>
    <row r="49550" spans="6:6" x14ac:dyDescent="0.25">
      <c r="F49550">
        <v>3646.3014675329978</v>
      </c>
    </row>
    <row r="49551" spans="6:6" x14ac:dyDescent="0.25">
      <c r="F49551">
        <v>3646.3014675329978</v>
      </c>
    </row>
    <row r="49552" spans="6:6" x14ac:dyDescent="0.25">
      <c r="F49552">
        <v>3646.3014675329978</v>
      </c>
    </row>
    <row r="49553" spans="6:6" x14ac:dyDescent="0.25">
      <c r="F49553">
        <v>3646.3014675329978</v>
      </c>
    </row>
    <row r="49554" spans="6:6" x14ac:dyDescent="0.25">
      <c r="F49554">
        <v>3645.1411656311561</v>
      </c>
    </row>
    <row r="49555" spans="6:6" x14ac:dyDescent="0.25">
      <c r="F49555">
        <v>3647.461769434839</v>
      </c>
    </row>
    <row r="49556" spans="6:6" x14ac:dyDescent="0.25">
      <c r="F49556">
        <v>3647.461769434839</v>
      </c>
    </row>
    <row r="49557" spans="6:6" x14ac:dyDescent="0.25">
      <c r="F49557">
        <v>3645.1411656311561</v>
      </c>
    </row>
    <row r="49558" spans="6:6" x14ac:dyDescent="0.25">
      <c r="F49558">
        <v>3646.3014675329978</v>
      </c>
    </row>
    <row r="49559" spans="6:6" x14ac:dyDescent="0.25">
      <c r="F49559">
        <v>3646.3014675329978</v>
      </c>
    </row>
    <row r="49560" spans="6:6" x14ac:dyDescent="0.25">
      <c r="F49560">
        <v>3646.3014675329978</v>
      </c>
    </row>
    <row r="49561" spans="6:6" x14ac:dyDescent="0.25">
      <c r="F49561">
        <v>3647.461769434839</v>
      </c>
    </row>
    <row r="49562" spans="6:6" x14ac:dyDescent="0.25">
      <c r="F49562">
        <v>3647.461769434839</v>
      </c>
    </row>
    <row r="49563" spans="6:6" x14ac:dyDescent="0.25">
      <c r="F49563">
        <v>3647.461769434839</v>
      </c>
    </row>
    <row r="49564" spans="6:6" x14ac:dyDescent="0.25">
      <c r="F49564">
        <v>3647.461769434839</v>
      </c>
    </row>
    <row r="49565" spans="6:6" x14ac:dyDescent="0.25">
      <c r="F49565">
        <v>3647.461769434839</v>
      </c>
    </row>
    <row r="49566" spans="6:6" x14ac:dyDescent="0.25">
      <c r="F49566">
        <v>3646.1564297952668</v>
      </c>
    </row>
    <row r="49567" spans="6:6" x14ac:dyDescent="0.25">
      <c r="F49567">
        <v>3647.461769434839</v>
      </c>
    </row>
    <row r="49568" spans="6:6" x14ac:dyDescent="0.25">
      <c r="F49568">
        <v>3647.461769434839</v>
      </c>
    </row>
    <row r="49569" spans="6:6" x14ac:dyDescent="0.25">
      <c r="F49569">
        <v>3647.461769434839</v>
      </c>
    </row>
    <row r="49570" spans="6:6" x14ac:dyDescent="0.25">
      <c r="F49570">
        <v>3647.461769434839</v>
      </c>
    </row>
    <row r="49571" spans="6:6" x14ac:dyDescent="0.25">
      <c r="F49571">
        <v>3648.6220713366811</v>
      </c>
    </row>
    <row r="49572" spans="6:6" x14ac:dyDescent="0.25">
      <c r="F49572">
        <v>3647.461769434839</v>
      </c>
    </row>
    <row r="49573" spans="6:6" x14ac:dyDescent="0.25">
      <c r="F49573">
        <v>3647.461769434839</v>
      </c>
    </row>
    <row r="49574" spans="6:6" x14ac:dyDescent="0.25">
      <c r="F49574">
        <v>3648.6220713366811</v>
      </c>
    </row>
    <row r="49575" spans="6:6" x14ac:dyDescent="0.25">
      <c r="F49575">
        <v>3647.461769434839</v>
      </c>
    </row>
    <row r="49576" spans="6:6" x14ac:dyDescent="0.25">
      <c r="F49576">
        <v>3647.461769434839</v>
      </c>
    </row>
    <row r="49577" spans="6:6" x14ac:dyDescent="0.25">
      <c r="F49577">
        <v>3647.461769434839</v>
      </c>
    </row>
    <row r="49578" spans="6:6" x14ac:dyDescent="0.25">
      <c r="F49578">
        <v>3647.461769434839</v>
      </c>
    </row>
    <row r="49579" spans="6:6" x14ac:dyDescent="0.25">
      <c r="F49579">
        <v>3647.461769434839</v>
      </c>
    </row>
    <row r="49580" spans="6:6" x14ac:dyDescent="0.25">
      <c r="F49580">
        <v>3646.1564297952668</v>
      </c>
    </row>
    <row r="49581" spans="6:6" x14ac:dyDescent="0.25">
      <c r="F49581">
        <v>3647.461769434839</v>
      </c>
    </row>
    <row r="49582" spans="6:6" x14ac:dyDescent="0.25">
      <c r="F49582">
        <v>3647.461769434839</v>
      </c>
    </row>
    <row r="49583" spans="6:6" x14ac:dyDescent="0.25">
      <c r="F49583">
        <v>3648.6220713366811</v>
      </c>
    </row>
    <row r="49584" spans="6:6" x14ac:dyDescent="0.25">
      <c r="F49584">
        <v>3647.3167316971094</v>
      </c>
    </row>
    <row r="49585" spans="6:6" x14ac:dyDescent="0.25">
      <c r="F49585">
        <v>3647.3167316971094</v>
      </c>
    </row>
    <row r="49586" spans="6:6" x14ac:dyDescent="0.25">
      <c r="F49586">
        <v>3647.3167316971094</v>
      </c>
    </row>
    <row r="49587" spans="6:6" x14ac:dyDescent="0.25">
      <c r="F49587">
        <v>3648.4770335989515</v>
      </c>
    </row>
    <row r="49588" spans="6:6" x14ac:dyDescent="0.25">
      <c r="F49588">
        <v>3647.3167316971094</v>
      </c>
    </row>
    <row r="49589" spans="6:6" x14ac:dyDescent="0.25">
      <c r="F49589">
        <v>3648.4770335989515</v>
      </c>
    </row>
    <row r="49590" spans="6:6" x14ac:dyDescent="0.25">
      <c r="F49590">
        <v>3648.4770335989515</v>
      </c>
    </row>
    <row r="49591" spans="6:6" x14ac:dyDescent="0.25">
      <c r="F49591">
        <v>3648.4770335989515</v>
      </c>
    </row>
    <row r="49592" spans="6:6" x14ac:dyDescent="0.25">
      <c r="F49592">
        <v>3648.4770335989515</v>
      </c>
    </row>
    <row r="49593" spans="6:6" x14ac:dyDescent="0.25">
      <c r="F49593">
        <v>3647.3167316971094</v>
      </c>
    </row>
    <row r="49594" spans="6:6" x14ac:dyDescent="0.25">
      <c r="F49594">
        <v>3648.4770335989515</v>
      </c>
    </row>
    <row r="49595" spans="6:6" x14ac:dyDescent="0.25">
      <c r="F49595">
        <v>3648.4770335989515</v>
      </c>
    </row>
    <row r="49596" spans="6:6" x14ac:dyDescent="0.25">
      <c r="F49596">
        <v>3648.4770335989515</v>
      </c>
    </row>
    <row r="49597" spans="6:6" x14ac:dyDescent="0.25">
      <c r="F49597">
        <v>3647.3167316971094</v>
      </c>
    </row>
    <row r="49598" spans="6:6" x14ac:dyDescent="0.25">
      <c r="F49598">
        <v>3647.3167316971094</v>
      </c>
    </row>
    <row r="49599" spans="6:6" x14ac:dyDescent="0.25">
      <c r="F49599">
        <v>3648.4770335989515</v>
      </c>
    </row>
    <row r="49600" spans="6:6" x14ac:dyDescent="0.25">
      <c r="F49600">
        <v>3648.4770335989515</v>
      </c>
    </row>
    <row r="49601" spans="6:6" x14ac:dyDescent="0.25">
      <c r="F49601">
        <v>3649.7823732385227</v>
      </c>
    </row>
    <row r="49602" spans="6:6" x14ac:dyDescent="0.25">
      <c r="F49602">
        <v>3648.4770335989515</v>
      </c>
    </row>
    <row r="49603" spans="6:6" x14ac:dyDescent="0.25">
      <c r="F49603">
        <v>3648.4770335989515</v>
      </c>
    </row>
    <row r="49604" spans="6:6" x14ac:dyDescent="0.25">
      <c r="F49604">
        <v>3648.4770335989515</v>
      </c>
    </row>
    <row r="49605" spans="6:6" x14ac:dyDescent="0.25">
      <c r="F49605">
        <v>3648.4770335989515</v>
      </c>
    </row>
    <row r="49606" spans="6:6" x14ac:dyDescent="0.25">
      <c r="F49606">
        <v>3648.4770335989515</v>
      </c>
    </row>
    <row r="49607" spans="6:6" x14ac:dyDescent="0.25">
      <c r="F49607">
        <v>3649.6373355007922</v>
      </c>
    </row>
    <row r="49608" spans="6:6" x14ac:dyDescent="0.25">
      <c r="F49608">
        <v>3648.4770335989515</v>
      </c>
    </row>
    <row r="49609" spans="6:6" x14ac:dyDescent="0.25">
      <c r="F49609">
        <v>3648.4770335989515</v>
      </c>
    </row>
    <row r="49610" spans="6:6" x14ac:dyDescent="0.25">
      <c r="F49610">
        <v>3649.6373355007922</v>
      </c>
    </row>
    <row r="49611" spans="6:6" x14ac:dyDescent="0.25">
      <c r="F49611">
        <v>3649.6373355007922</v>
      </c>
    </row>
    <row r="49612" spans="6:6" x14ac:dyDescent="0.25">
      <c r="F49612">
        <v>3648.4770335989515</v>
      </c>
    </row>
    <row r="49613" spans="6:6" x14ac:dyDescent="0.25">
      <c r="F49613">
        <v>3649.6373355007922</v>
      </c>
    </row>
    <row r="49614" spans="6:6" x14ac:dyDescent="0.25">
      <c r="F49614">
        <v>3649.6373355007922</v>
      </c>
    </row>
    <row r="49615" spans="6:6" x14ac:dyDescent="0.25">
      <c r="F49615">
        <v>3648.4770335989515</v>
      </c>
    </row>
    <row r="49616" spans="6:6" x14ac:dyDescent="0.25">
      <c r="F49616">
        <v>3649.6373355007922</v>
      </c>
    </row>
    <row r="49617" spans="6:6" x14ac:dyDescent="0.25">
      <c r="F49617">
        <v>3648.4770335989515</v>
      </c>
    </row>
    <row r="49618" spans="6:6" x14ac:dyDescent="0.25">
      <c r="F49618">
        <v>3648.4770335989515</v>
      </c>
    </row>
    <row r="49619" spans="6:6" x14ac:dyDescent="0.25">
      <c r="F49619">
        <v>3649.6373355007922</v>
      </c>
    </row>
    <row r="49620" spans="6:6" x14ac:dyDescent="0.25">
      <c r="F49620">
        <v>3649.6373355007922</v>
      </c>
    </row>
    <row r="49621" spans="6:6" x14ac:dyDescent="0.25">
      <c r="F49621">
        <v>3649.6373355007922</v>
      </c>
    </row>
    <row r="49622" spans="6:6" x14ac:dyDescent="0.25">
      <c r="F49622">
        <v>3648.4770335989515</v>
      </c>
    </row>
    <row r="49623" spans="6:6" x14ac:dyDescent="0.25">
      <c r="F49623">
        <v>3649.6373355007922</v>
      </c>
    </row>
    <row r="49624" spans="6:6" x14ac:dyDescent="0.25">
      <c r="F49624">
        <v>3649.6373355007922</v>
      </c>
    </row>
    <row r="49625" spans="6:6" x14ac:dyDescent="0.25">
      <c r="F49625">
        <v>3649.6373355007922</v>
      </c>
    </row>
    <row r="49626" spans="6:6" x14ac:dyDescent="0.25">
      <c r="F49626">
        <v>3649.6373355007922</v>
      </c>
    </row>
    <row r="49627" spans="6:6" x14ac:dyDescent="0.25">
      <c r="F49627">
        <v>3649.6373355007922</v>
      </c>
    </row>
    <row r="49628" spans="6:6" x14ac:dyDescent="0.25">
      <c r="F49628">
        <v>3649.6373355007922</v>
      </c>
    </row>
    <row r="49629" spans="6:6" x14ac:dyDescent="0.25">
      <c r="F49629">
        <v>3649.6373355007922</v>
      </c>
    </row>
    <row r="49630" spans="6:6" x14ac:dyDescent="0.25">
      <c r="F49630">
        <v>3649.6373355007922</v>
      </c>
    </row>
    <row r="49631" spans="6:6" x14ac:dyDescent="0.25">
      <c r="F49631">
        <v>3649.6373355007922</v>
      </c>
    </row>
    <row r="49632" spans="6:6" x14ac:dyDescent="0.25">
      <c r="F49632">
        <v>3650.7976374026343</v>
      </c>
    </row>
    <row r="49633" spans="6:6" x14ac:dyDescent="0.25">
      <c r="F49633">
        <v>3650.7976374026343</v>
      </c>
    </row>
    <row r="49634" spans="6:6" x14ac:dyDescent="0.25">
      <c r="F49634">
        <v>3648.4770335989515</v>
      </c>
    </row>
    <row r="49635" spans="6:6" x14ac:dyDescent="0.25">
      <c r="F49635">
        <v>3649.6373355007922</v>
      </c>
    </row>
    <row r="49636" spans="6:6" x14ac:dyDescent="0.25">
      <c r="F49636">
        <v>3649.6373355007922</v>
      </c>
    </row>
    <row r="49637" spans="6:6" x14ac:dyDescent="0.25">
      <c r="F49637">
        <v>3649.6373355007922</v>
      </c>
    </row>
    <row r="49638" spans="6:6" x14ac:dyDescent="0.25">
      <c r="F49638">
        <v>3650.7976374026343</v>
      </c>
    </row>
    <row r="49639" spans="6:6" x14ac:dyDescent="0.25">
      <c r="F49639">
        <v>3649.6373355007922</v>
      </c>
    </row>
    <row r="49640" spans="6:6" x14ac:dyDescent="0.25">
      <c r="F49640">
        <v>3649.6373355007922</v>
      </c>
    </row>
    <row r="49641" spans="6:6" x14ac:dyDescent="0.25">
      <c r="F49641">
        <v>3649.6373355007922</v>
      </c>
    </row>
    <row r="49642" spans="6:6" x14ac:dyDescent="0.25">
      <c r="F49642">
        <v>3649.6373355007922</v>
      </c>
    </row>
    <row r="49643" spans="6:6" x14ac:dyDescent="0.25">
      <c r="F49643">
        <v>3649.6373355007922</v>
      </c>
    </row>
    <row r="49644" spans="6:6" x14ac:dyDescent="0.25">
      <c r="F49644">
        <v>3650.7976374026343</v>
      </c>
    </row>
    <row r="49645" spans="6:6" x14ac:dyDescent="0.25">
      <c r="F49645">
        <v>3650.7976374026343</v>
      </c>
    </row>
    <row r="49646" spans="6:6" x14ac:dyDescent="0.25">
      <c r="F49646">
        <v>3650.7976374026343</v>
      </c>
    </row>
    <row r="49647" spans="6:6" x14ac:dyDescent="0.25">
      <c r="F49647">
        <v>3651.957939304476</v>
      </c>
    </row>
    <row r="49648" spans="6:6" x14ac:dyDescent="0.25">
      <c r="F49648">
        <v>3649.6373355007922</v>
      </c>
    </row>
    <row r="49649" spans="6:6" x14ac:dyDescent="0.25">
      <c r="F49649">
        <v>3650.7976374026343</v>
      </c>
    </row>
    <row r="49650" spans="6:6" x14ac:dyDescent="0.25">
      <c r="F49650">
        <v>3650.7976374026343</v>
      </c>
    </row>
    <row r="49651" spans="6:6" x14ac:dyDescent="0.25">
      <c r="F49651">
        <v>3650.7976374026343</v>
      </c>
    </row>
    <row r="49652" spans="6:6" x14ac:dyDescent="0.25">
      <c r="F49652">
        <v>3650.7976374026343</v>
      </c>
    </row>
    <row r="49653" spans="6:6" x14ac:dyDescent="0.25">
      <c r="F49653">
        <v>3649.6373355007922</v>
      </c>
    </row>
    <row r="49654" spans="6:6" x14ac:dyDescent="0.25">
      <c r="F49654">
        <v>3650.7976374026343</v>
      </c>
    </row>
    <row r="49655" spans="6:6" x14ac:dyDescent="0.25">
      <c r="F49655">
        <v>3650.7976374026343</v>
      </c>
    </row>
    <row r="49656" spans="6:6" x14ac:dyDescent="0.25">
      <c r="F49656">
        <v>3650.7976374026343</v>
      </c>
    </row>
    <row r="49657" spans="6:6" x14ac:dyDescent="0.25">
      <c r="F49657">
        <v>3650.7976374026343</v>
      </c>
    </row>
    <row r="49658" spans="6:6" x14ac:dyDescent="0.25">
      <c r="F49658">
        <v>3649.6373355007922</v>
      </c>
    </row>
    <row r="49659" spans="6:6" x14ac:dyDescent="0.25">
      <c r="F49659">
        <v>3651.957939304476</v>
      </c>
    </row>
    <row r="49660" spans="6:6" x14ac:dyDescent="0.25">
      <c r="F49660">
        <v>3650.7976374026343</v>
      </c>
    </row>
    <row r="49661" spans="6:6" x14ac:dyDescent="0.25">
      <c r="F49661">
        <v>3650.7976374026343</v>
      </c>
    </row>
    <row r="49662" spans="6:6" x14ac:dyDescent="0.25">
      <c r="F49662">
        <v>3651.957939304476</v>
      </c>
    </row>
    <row r="49663" spans="6:6" x14ac:dyDescent="0.25">
      <c r="F49663">
        <v>3650.7976374026343</v>
      </c>
    </row>
    <row r="49664" spans="6:6" x14ac:dyDescent="0.25">
      <c r="F49664">
        <v>3651.957939304476</v>
      </c>
    </row>
    <row r="49665" spans="6:6" x14ac:dyDescent="0.25">
      <c r="F49665">
        <v>3651.957939304476</v>
      </c>
    </row>
    <row r="49666" spans="6:6" x14ac:dyDescent="0.25">
      <c r="F49666">
        <v>3650.7976374026343</v>
      </c>
    </row>
    <row r="49667" spans="6:6" x14ac:dyDescent="0.25">
      <c r="F49667">
        <v>3650.7976374026343</v>
      </c>
    </row>
    <row r="49668" spans="6:6" x14ac:dyDescent="0.25">
      <c r="F49668">
        <v>3650.7976374026343</v>
      </c>
    </row>
    <row r="49669" spans="6:6" x14ac:dyDescent="0.25">
      <c r="F49669">
        <v>3650.7976374026343</v>
      </c>
    </row>
    <row r="49670" spans="6:6" x14ac:dyDescent="0.25">
      <c r="F49670">
        <v>3650.7976374026343</v>
      </c>
    </row>
    <row r="49671" spans="6:6" x14ac:dyDescent="0.25">
      <c r="F49671">
        <v>3651.957939304476</v>
      </c>
    </row>
    <row r="49672" spans="6:6" x14ac:dyDescent="0.25">
      <c r="F49672">
        <v>3651.957939304476</v>
      </c>
    </row>
    <row r="49673" spans="6:6" x14ac:dyDescent="0.25">
      <c r="F49673">
        <v>3651.957939304476</v>
      </c>
    </row>
    <row r="49674" spans="6:6" x14ac:dyDescent="0.25">
      <c r="F49674">
        <v>3651.957939304476</v>
      </c>
    </row>
    <row r="49675" spans="6:6" x14ac:dyDescent="0.25">
      <c r="F49675">
        <v>3650.7976374026343</v>
      </c>
    </row>
    <row r="49676" spans="6:6" x14ac:dyDescent="0.25">
      <c r="F49676">
        <v>3651.957939304476</v>
      </c>
    </row>
    <row r="49677" spans="6:6" x14ac:dyDescent="0.25">
      <c r="F49677">
        <v>3650.7976374026343</v>
      </c>
    </row>
    <row r="49678" spans="6:6" x14ac:dyDescent="0.25">
      <c r="F49678">
        <v>3651.957939304476</v>
      </c>
    </row>
    <row r="49679" spans="6:6" x14ac:dyDescent="0.25">
      <c r="F49679">
        <v>3651.957939304476</v>
      </c>
    </row>
    <row r="49680" spans="6:6" x14ac:dyDescent="0.25">
      <c r="F49680">
        <v>3650.7976374026343</v>
      </c>
    </row>
    <row r="49681" spans="6:6" x14ac:dyDescent="0.25">
      <c r="F49681">
        <v>3651.957939304476</v>
      </c>
    </row>
    <row r="49682" spans="6:6" x14ac:dyDescent="0.25">
      <c r="F49682">
        <v>3651.957939304476</v>
      </c>
    </row>
    <row r="49683" spans="6:6" x14ac:dyDescent="0.25">
      <c r="F49683">
        <v>3650.7976374026343</v>
      </c>
    </row>
    <row r="49684" spans="6:6" x14ac:dyDescent="0.25">
      <c r="F49684">
        <v>3650.7976374026343</v>
      </c>
    </row>
    <row r="49685" spans="6:6" x14ac:dyDescent="0.25">
      <c r="F49685">
        <v>3651.957939304476</v>
      </c>
    </row>
    <row r="49686" spans="6:6" x14ac:dyDescent="0.25">
      <c r="F49686">
        <v>3651.957939304476</v>
      </c>
    </row>
    <row r="49687" spans="6:6" x14ac:dyDescent="0.25">
      <c r="F49687">
        <v>3651.957939304476</v>
      </c>
    </row>
    <row r="49688" spans="6:6" x14ac:dyDescent="0.25">
      <c r="F49688">
        <v>3650.7976374026343</v>
      </c>
    </row>
    <row r="49689" spans="6:6" x14ac:dyDescent="0.25">
      <c r="F49689">
        <v>3651.957939304476</v>
      </c>
    </row>
    <row r="49690" spans="6:6" x14ac:dyDescent="0.25">
      <c r="F49690">
        <v>3651.957939304476</v>
      </c>
    </row>
    <row r="49691" spans="6:6" x14ac:dyDescent="0.25">
      <c r="F49691">
        <v>3651.957939304476</v>
      </c>
    </row>
    <row r="49692" spans="6:6" x14ac:dyDescent="0.25">
      <c r="F49692">
        <v>3653.1182412063176</v>
      </c>
    </row>
    <row r="49693" spans="6:6" x14ac:dyDescent="0.25">
      <c r="F49693">
        <v>3651.957939304476</v>
      </c>
    </row>
    <row r="49694" spans="6:6" x14ac:dyDescent="0.25">
      <c r="F49694">
        <v>3651.957939304476</v>
      </c>
    </row>
    <row r="49695" spans="6:6" x14ac:dyDescent="0.25">
      <c r="F49695">
        <v>3651.957939304476</v>
      </c>
    </row>
    <row r="49696" spans="6:6" x14ac:dyDescent="0.25">
      <c r="F49696">
        <v>3651.957939304476</v>
      </c>
    </row>
    <row r="49697" spans="6:6" x14ac:dyDescent="0.25">
      <c r="F49697">
        <v>3651.957939304476</v>
      </c>
    </row>
    <row r="49698" spans="6:6" x14ac:dyDescent="0.25">
      <c r="F49698">
        <v>3653.1182412063176</v>
      </c>
    </row>
    <row r="49699" spans="6:6" x14ac:dyDescent="0.25">
      <c r="F49699">
        <v>3653.1182412063176</v>
      </c>
    </row>
    <row r="49700" spans="6:6" x14ac:dyDescent="0.25">
      <c r="F49700">
        <v>3653.1182412063176</v>
      </c>
    </row>
    <row r="49701" spans="6:6" x14ac:dyDescent="0.25">
      <c r="F49701">
        <v>3651.957939304476</v>
      </c>
    </row>
    <row r="49702" spans="6:6" x14ac:dyDescent="0.25">
      <c r="F49702">
        <v>3651.957939304476</v>
      </c>
    </row>
    <row r="49703" spans="6:6" x14ac:dyDescent="0.25">
      <c r="F49703">
        <v>3651.957939304476</v>
      </c>
    </row>
    <row r="49704" spans="6:6" x14ac:dyDescent="0.25">
      <c r="F49704">
        <v>3651.957939304476</v>
      </c>
    </row>
    <row r="49705" spans="6:6" x14ac:dyDescent="0.25">
      <c r="F49705">
        <v>3651.957939304476</v>
      </c>
    </row>
    <row r="49706" spans="6:6" x14ac:dyDescent="0.25">
      <c r="F49706">
        <v>3651.957939304476</v>
      </c>
    </row>
    <row r="49707" spans="6:6" x14ac:dyDescent="0.25">
      <c r="F49707">
        <v>3651.957939304476</v>
      </c>
    </row>
    <row r="49708" spans="6:6" x14ac:dyDescent="0.25">
      <c r="F49708">
        <v>3654.2785431081588</v>
      </c>
    </row>
    <row r="49709" spans="6:6" x14ac:dyDescent="0.25">
      <c r="F49709">
        <v>3653.1182412063176</v>
      </c>
    </row>
    <row r="49710" spans="6:6" x14ac:dyDescent="0.25">
      <c r="F49710">
        <v>3653.1182412063176</v>
      </c>
    </row>
    <row r="49711" spans="6:6" x14ac:dyDescent="0.25">
      <c r="F49711">
        <v>3651.957939304476</v>
      </c>
    </row>
    <row r="49712" spans="6:6" x14ac:dyDescent="0.25">
      <c r="F49712">
        <v>3653.1182412063176</v>
      </c>
    </row>
    <row r="49713" spans="6:6" x14ac:dyDescent="0.25">
      <c r="F49713">
        <v>3653.1182412063176</v>
      </c>
    </row>
    <row r="49714" spans="6:6" x14ac:dyDescent="0.25">
      <c r="F49714">
        <v>3651.957939304476</v>
      </c>
    </row>
    <row r="49715" spans="6:6" x14ac:dyDescent="0.25">
      <c r="F49715">
        <v>3651.957939304476</v>
      </c>
    </row>
    <row r="49716" spans="6:6" x14ac:dyDescent="0.25">
      <c r="F49716">
        <v>3653.1182412063176</v>
      </c>
    </row>
    <row r="49717" spans="6:6" x14ac:dyDescent="0.25">
      <c r="F49717">
        <v>3651.957939304476</v>
      </c>
    </row>
    <row r="49718" spans="6:6" x14ac:dyDescent="0.25">
      <c r="F49718">
        <v>3653.1182412063176</v>
      </c>
    </row>
    <row r="49719" spans="6:6" x14ac:dyDescent="0.25">
      <c r="F49719">
        <v>3653.1182412063176</v>
      </c>
    </row>
    <row r="49720" spans="6:6" x14ac:dyDescent="0.25">
      <c r="F49720">
        <v>3653.1182412063176</v>
      </c>
    </row>
    <row r="49721" spans="6:6" x14ac:dyDescent="0.25">
      <c r="F49721">
        <v>3653.1182412063176</v>
      </c>
    </row>
    <row r="49722" spans="6:6" x14ac:dyDescent="0.25">
      <c r="F49722">
        <v>3653.1182412063176</v>
      </c>
    </row>
    <row r="49723" spans="6:6" x14ac:dyDescent="0.25">
      <c r="F49723">
        <v>3653.1182412063176</v>
      </c>
    </row>
    <row r="49724" spans="6:6" x14ac:dyDescent="0.25">
      <c r="F49724">
        <v>3653.1182412063176</v>
      </c>
    </row>
    <row r="49725" spans="6:6" x14ac:dyDescent="0.25">
      <c r="F49725">
        <v>3654.2785431081588</v>
      </c>
    </row>
    <row r="49726" spans="6:6" x14ac:dyDescent="0.25">
      <c r="F49726">
        <v>3654.2785431081588</v>
      </c>
    </row>
    <row r="49727" spans="6:6" x14ac:dyDescent="0.25">
      <c r="F49727">
        <v>3653.1182412063176</v>
      </c>
    </row>
    <row r="49728" spans="6:6" x14ac:dyDescent="0.25">
      <c r="F49728">
        <v>3653.1182412063176</v>
      </c>
    </row>
    <row r="49729" spans="6:6" x14ac:dyDescent="0.25">
      <c r="F49729">
        <v>3653.1182412063176</v>
      </c>
    </row>
    <row r="49730" spans="6:6" x14ac:dyDescent="0.25">
      <c r="F49730">
        <v>3653.1182412063176</v>
      </c>
    </row>
    <row r="49731" spans="6:6" x14ac:dyDescent="0.25">
      <c r="F49731">
        <v>3651.957939304476</v>
      </c>
    </row>
    <row r="49732" spans="6:6" x14ac:dyDescent="0.25">
      <c r="F49732">
        <v>3653.1182412063176</v>
      </c>
    </row>
    <row r="49733" spans="6:6" x14ac:dyDescent="0.25">
      <c r="F49733">
        <v>3651.957939304476</v>
      </c>
    </row>
    <row r="49734" spans="6:6" x14ac:dyDescent="0.25">
      <c r="F49734">
        <v>3654.2785431081588</v>
      </c>
    </row>
    <row r="49735" spans="6:6" x14ac:dyDescent="0.25">
      <c r="F49735">
        <v>3654.2785431081588</v>
      </c>
    </row>
    <row r="49736" spans="6:6" x14ac:dyDescent="0.25">
      <c r="F49736">
        <v>3651.957939304476</v>
      </c>
    </row>
    <row r="49737" spans="6:6" x14ac:dyDescent="0.25">
      <c r="F49737">
        <v>3653.1182412063176</v>
      </c>
    </row>
    <row r="49738" spans="6:6" x14ac:dyDescent="0.25">
      <c r="F49738">
        <v>3653.1182412063176</v>
      </c>
    </row>
    <row r="49739" spans="6:6" x14ac:dyDescent="0.25">
      <c r="F49739">
        <v>3653.1182412063176</v>
      </c>
    </row>
    <row r="49740" spans="6:6" x14ac:dyDescent="0.25">
      <c r="F49740">
        <v>3654.2785431081588</v>
      </c>
    </row>
    <row r="49741" spans="6:6" x14ac:dyDescent="0.25">
      <c r="F49741">
        <v>3653.1182412063176</v>
      </c>
    </row>
    <row r="49742" spans="6:6" x14ac:dyDescent="0.25">
      <c r="F49742">
        <v>3653.1182412063176</v>
      </c>
    </row>
    <row r="49743" spans="6:6" x14ac:dyDescent="0.25">
      <c r="F49743">
        <v>3653.1182412063176</v>
      </c>
    </row>
    <row r="49744" spans="6:6" x14ac:dyDescent="0.25">
      <c r="F49744">
        <v>3653.1182412063176</v>
      </c>
    </row>
    <row r="49745" spans="6:6" x14ac:dyDescent="0.25">
      <c r="F49745">
        <v>3651.957939304476</v>
      </c>
    </row>
    <row r="49746" spans="6:6" x14ac:dyDescent="0.25">
      <c r="F49746">
        <v>3653.1182412063176</v>
      </c>
    </row>
    <row r="49747" spans="6:6" x14ac:dyDescent="0.25">
      <c r="F49747">
        <v>3651.957939304476</v>
      </c>
    </row>
    <row r="49748" spans="6:6" x14ac:dyDescent="0.25">
      <c r="F49748">
        <v>3653.1182412063176</v>
      </c>
    </row>
    <row r="49749" spans="6:6" x14ac:dyDescent="0.25">
      <c r="F49749">
        <v>3653.1182412063176</v>
      </c>
    </row>
    <row r="49750" spans="6:6" x14ac:dyDescent="0.25">
      <c r="F49750">
        <v>3653.1182412063176</v>
      </c>
    </row>
    <row r="49751" spans="6:6" x14ac:dyDescent="0.25">
      <c r="F49751">
        <v>3653.1182412063176</v>
      </c>
    </row>
    <row r="49752" spans="6:6" x14ac:dyDescent="0.25">
      <c r="F49752">
        <v>3653.1182412063176</v>
      </c>
    </row>
    <row r="49753" spans="6:6" x14ac:dyDescent="0.25">
      <c r="F49753">
        <v>3653.1182412063176</v>
      </c>
    </row>
    <row r="49754" spans="6:6" x14ac:dyDescent="0.25">
      <c r="F49754">
        <v>3653.1182412063176</v>
      </c>
    </row>
    <row r="49755" spans="6:6" x14ac:dyDescent="0.25">
      <c r="F49755">
        <v>3653.1182412063176</v>
      </c>
    </row>
    <row r="49756" spans="6:6" x14ac:dyDescent="0.25">
      <c r="F49756">
        <v>3653.1182412063176</v>
      </c>
    </row>
    <row r="49757" spans="6:6" x14ac:dyDescent="0.25">
      <c r="F49757">
        <v>3653.1182412063176</v>
      </c>
    </row>
    <row r="49758" spans="6:6" x14ac:dyDescent="0.25">
      <c r="F49758">
        <v>3653.1182412063176</v>
      </c>
    </row>
    <row r="49759" spans="6:6" x14ac:dyDescent="0.25">
      <c r="F49759">
        <v>3653.1182412063176</v>
      </c>
    </row>
    <row r="49760" spans="6:6" x14ac:dyDescent="0.25">
      <c r="F49760">
        <v>3653.1182412063176</v>
      </c>
    </row>
    <row r="49761" spans="6:6" x14ac:dyDescent="0.25">
      <c r="F49761">
        <v>3653.1182412063176</v>
      </c>
    </row>
    <row r="49762" spans="6:6" x14ac:dyDescent="0.25">
      <c r="F49762">
        <v>3653.1182412063176</v>
      </c>
    </row>
    <row r="49763" spans="6:6" x14ac:dyDescent="0.25">
      <c r="F49763">
        <v>3653.1182412063176</v>
      </c>
    </row>
    <row r="49764" spans="6:6" x14ac:dyDescent="0.25">
      <c r="F49764">
        <v>3653.1182412063176</v>
      </c>
    </row>
    <row r="49765" spans="6:6" x14ac:dyDescent="0.25">
      <c r="F49765">
        <v>3651.957939304476</v>
      </c>
    </row>
    <row r="49766" spans="6:6" x14ac:dyDescent="0.25">
      <c r="F49766">
        <v>3653.1182412063176</v>
      </c>
    </row>
    <row r="49767" spans="6:6" x14ac:dyDescent="0.25">
      <c r="F49767">
        <v>3653.1182412063176</v>
      </c>
    </row>
    <row r="49768" spans="6:6" x14ac:dyDescent="0.25">
      <c r="F49768">
        <v>3653.1182412063176</v>
      </c>
    </row>
    <row r="49769" spans="6:6" x14ac:dyDescent="0.25">
      <c r="F49769">
        <v>3654.2785431081588</v>
      </c>
    </row>
    <row r="49770" spans="6:6" x14ac:dyDescent="0.25">
      <c r="F49770">
        <v>3651.957939304476</v>
      </c>
    </row>
    <row r="49771" spans="6:6" x14ac:dyDescent="0.25">
      <c r="F49771">
        <v>3653.1182412063176</v>
      </c>
    </row>
    <row r="49772" spans="6:6" x14ac:dyDescent="0.25">
      <c r="F49772">
        <v>3653.1182412063176</v>
      </c>
    </row>
    <row r="49773" spans="6:6" x14ac:dyDescent="0.25">
      <c r="F49773">
        <v>3653.2632789440477</v>
      </c>
    </row>
    <row r="49774" spans="6:6" x14ac:dyDescent="0.25">
      <c r="F49774">
        <v>3653.2632789440477</v>
      </c>
    </row>
    <row r="49775" spans="6:6" x14ac:dyDescent="0.25">
      <c r="F49775">
        <v>3653.2632789440477</v>
      </c>
    </row>
    <row r="49776" spans="6:6" x14ac:dyDescent="0.25">
      <c r="F49776">
        <v>3653.2632789440477</v>
      </c>
    </row>
    <row r="49777" spans="6:6" x14ac:dyDescent="0.25">
      <c r="F49777">
        <v>3653.2632789440477</v>
      </c>
    </row>
    <row r="49778" spans="6:6" x14ac:dyDescent="0.25">
      <c r="F49778">
        <v>3653.2632789440477</v>
      </c>
    </row>
    <row r="49779" spans="6:6" x14ac:dyDescent="0.25">
      <c r="F49779">
        <v>3653.2632789440477</v>
      </c>
    </row>
    <row r="49780" spans="6:6" x14ac:dyDescent="0.25">
      <c r="F49780">
        <v>3651.957939304476</v>
      </c>
    </row>
    <row r="49781" spans="6:6" x14ac:dyDescent="0.25">
      <c r="F49781">
        <v>3653.2632789440477</v>
      </c>
    </row>
    <row r="49782" spans="6:6" x14ac:dyDescent="0.25">
      <c r="F49782">
        <v>3654.4235808458893</v>
      </c>
    </row>
    <row r="49783" spans="6:6" x14ac:dyDescent="0.25">
      <c r="F49783">
        <v>3653.2632789440477</v>
      </c>
    </row>
    <row r="49784" spans="6:6" x14ac:dyDescent="0.25">
      <c r="F49784">
        <v>3653.2632789440477</v>
      </c>
    </row>
    <row r="49785" spans="6:6" x14ac:dyDescent="0.25">
      <c r="F49785">
        <v>3653.2632789440477</v>
      </c>
    </row>
    <row r="49786" spans="6:6" x14ac:dyDescent="0.25">
      <c r="F49786">
        <v>3653.2632789440477</v>
      </c>
    </row>
    <row r="49787" spans="6:6" x14ac:dyDescent="0.25">
      <c r="F49787">
        <v>3653.2632789440477</v>
      </c>
    </row>
    <row r="49788" spans="6:6" x14ac:dyDescent="0.25">
      <c r="F49788">
        <v>3653.2632789440477</v>
      </c>
    </row>
    <row r="49789" spans="6:6" x14ac:dyDescent="0.25">
      <c r="F49789">
        <v>3654.4235808458893</v>
      </c>
    </row>
    <row r="49790" spans="6:6" x14ac:dyDescent="0.25">
      <c r="F49790">
        <v>3653.2632789440477</v>
      </c>
    </row>
    <row r="49791" spans="6:6" x14ac:dyDescent="0.25">
      <c r="F49791">
        <v>3654.4235808458893</v>
      </c>
    </row>
    <row r="49792" spans="6:6" x14ac:dyDescent="0.25">
      <c r="F49792">
        <v>3653.2632789440477</v>
      </c>
    </row>
    <row r="49793" spans="6:6" x14ac:dyDescent="0.25">
      <c r="F49793">
        <v>3653.2632789440477</v>
      </c>
    </row>
    <row r="49794" spans="6:6" x14ac:dyDescent="0.25">
      <c r="F49794">
        <v>3653.2632789440477</v>
      </c>
    </row>
    <row r="49795" spans="6:6" x14ac:dyDescent="0.25">
      <c r="F49795">
        <v>3653.2632789440477</v>
      </c>
    </row>
    <row r="49796" spans="6:6" x14ac:dyDescent="0.25">
      <c r="F49796">
        <v>3654.4235808458893</v>
      </c>
    </row>
    <row r="49797" spans="6:6" x14ac:dyDescent="0.25">
      <c r="F49797">
        <v>3654.4235808458893</v>
      </c>
    </row>
    <row r="49798" spans="6:6" x14ac:dyDescent="0.25">
      <c r="F49798">
        <v>3654.4235808458893</v>
      </c>
    </row>
    <row r="49799" spans="6:6" x14ac:dyDescent="0.25">
      <c r="F49799">
        <v>3654.4235808458893</v>
      </c>
    </row>
    <row r="49800" spans="6:6" x14ac:dyDescent="0.25">
      <c r="F49800">
        <v>3653.2632789440477</v>
      </c>
    </row>
    <row r="49801" spans="6:6" x14ac:dyDescent="0.25">
      <c r="F49801">
        <v>3653.2632789440477</v>
      </c>
    </row>
    <row r="49802" spans="6:6" x14ac:dyDescent="0.25">
      <c r="F49802">
        <v>3653.2632789440477</v>
      </c>
    </row>
    <row r="49803" spans="6:6" x14ac:dyDescent="0.25">
      <c r="F49803">
        <v>3653.2632789440477</v>
      </c>
    </row>
    <row r="49804" spans="6:6" x14ac:dyDescent="0.25">
      <c r="F49804">
        <v>3653.2632789440477</v>
      </c>
    </row>
    <row r="49805" spans="6:6" x14ac:dyDescent="0.25">
      <c r="F49805">
        <v>3653.2632789440477</v>
      </c>
    </row>
    <row r="49806" spans="6:6" x14ac:dyDescent="0.25">
      <c r="F49806">
        <v>3653.2632789440477</v>
      </c>
    </row>
    <row r="49807" spans="6:6" x14ac:dyDescent="0.25">
      <c r="F49807">
        <v>3654.4235808458893</v>
      </c>
    </row>
    <row r="49808" spans="6:6" x14ac:dyDescent="0.25">
      <c r="F49808">
        <v>3653.2632789440477</v>
      </c>
    </row>
    <row r="49809" spans="6:6" x14ac:dyDescent="0.25">
      <c r="F49809">
        <v>3653.2632789440477</v>
      </c>
    </row>
    <row r="49810" spans="6:6" x14ac:dyDescent="0.25">
      <c r="F49810">
        <v>3653.2632789440477</v>
      </c>
    </row>
    <row r="49811" spans="6:6" x14ac:dyDescent="0.25">
      <c r="F49811">
        <v>3653.2632789440477</v>
      </c>
    </row>
    <row r="49812" spans="6:6" x14ac:dyDescent="0.25">
      <c r="F49812">
        <v>3654.4235808458893</v>
      </c>
    </row>
    <row r="49813" spans="6:6" x14ac:dyDescent="0.25">
      <c r="F49813">
        <v>3653.2632789440477</v>
      </c>
    </row>
    <row r="49814" spans="6:6" x14ac:dyDescent="0.25">
      <c r="F49814">
        <v>3653.2632789440477</v>
      </c>
    </row>
    <row r="49815" spans="6:6" x14ac:dyDescent="0.25">
      <c r="F49815">
        <v>3654.4235808458893</v>
      </c>
    </row>
    <row r="49816" spans="6:6" x14ac:dyDescent="0.25">
      <c r="F49816">
        <v>3653.2632789440477</v>
      </c>
    </row>
    <row r="49817" spans="6:6" x14ac:dyDescent="0.25">
      <c r="F49817">
        <v>3652.102977042206</v>
      </c>
    </row>
    <row r="49818" spans="6:6" x14ac:dyDescent="0.25">
      <c r="F49818">
        <v>3653.2632789440477</v>
      </c>
    </row>
    <row r="49819" spans="6:6" x14ac:dyDescent="0.25">
      <c r="F49819">
        <v>3654.4235808458893</v>
      </c>
    </row>
    <row r="49820" spans="6:6" x14ac:dyDescent="0.25">
      <c r="F49820">
        <v>3653.2632789440477</v>
      </c>
    </row>
    <row r="49821" spans="6:6" x14ac:dyDescent="0.25">
      <c r="F49821">
        <v>3653.2632789440477</v>
      </c>
    </row>
    <row r="49822" spans="6:6" x14ac:dyDescent="0.25">
      <c r="F49822">
        <v>3653.2632789440477</v>
      </c>
    </row>
    <row r="49823" spans="6:6" x14ac:dyDescent="0.25">
      <c r="F49823">
        <v>3653.2632789440477</v>
      </c>
    </row>
    <row r="49824" spans="6:6" x14ac:dyDescent="0.25">
      <c r="F49824">
        <v>3653.2632789440477</v>
      </c>
    </row>
    <row r="49825" spans="6:6" x14ac:dyDescent="0.25">
      <c r="F49825">
        <v>3653.2632789440477</v>
      </c>
    </row>
    <row r="49826" spans="6:6" x14ac:dyDescent="0.25">
      <c r="F49826">
        <v>3654.4235808458893</v>
      </c>
    </row>
    <row r="49827" spans="6:6" x14ac:dyDescent="0.25">
      <c r="F49827">
        <v>3653.2632789440477</v>
      </c>
    </row>
    <row r="49828" spans="6:6" x14ac:dyDescent="0.25">
      <c r="F49828">
        <v>3653.2632789440477</v>
      </c>
    </row>
    <row r="49829" spans="6:6" x14ac:dyDescent="0.25">
      <c r="F49829">
        <v>3653.2632789440477</v>
      </c>
    </row>
    <row r="49830" spans="6:6" x14ac:dyDescent="0.25">
      <c r="F49830">
        <v>3653.2632789440477</v>
      </c>
    </row>
    <row r="49831" spans="6:6" x14ac:dyDescent="0.25">
      <c r="F49831">
        <v>3653.2632789440477</v>
      </c>
    </row>
    <row r="49832" spans="6:6" x14ac:dyDescent="0.25">
      <c r="F49832">
        <v>3653.2632789440477</v>
      </c>
    </row>
    <row r="49833" spans="6:6" x14ac:dyDescent="0.25">
      <c r="F49833">
        <v>3653.2632789440477</v>
      </c>
    </row>
    <row r="49834" spans="6:6" x14ac:dyDescent="0.25">
      <c r="F49834">
        <v>3653.2632789440477</v>
      </c>
    </row>
    <row r="49835" spans="6:6" x14ac:dyDescent="0.25">
      <c r="F49835">
        <v>3653.2632789440477</v>
      </c>
    </row>
    <row r="49836" spans="6:6" x14ac:dyDescent="0.25">
      <c r="F49836">
        <v>3653.2632789440477</v>
      </c>
    </row>
    <row r="49837" spans="6:6" x14ac:dyDescent="0.25">
      <c r="F49837">
        <v>3653.2632789440477</v>
      </c>
    </row>
    <row r="49838" spans="6:6" x14ac:dyDescent="0.25">
      <c r="F49838">
        <v>3653.2632789440477</v>
      </c>
    </row>
    <row r="49839" spans="6:6" x14ac:dyDescent="0.25">
      <c r="F49839">
        <v>3653.2632789440477</v>
      </c>
    </row>
    <row r="49840" spans="6:6" x14ac:dyDescent="0.25">
      <c r="F49840">
        <v>3653.2632789440477</v>
      </c>
    </row>
    <row r="49841" spans="6:6" x14ac:dyDescent="0.25">
      <c r="F49841">
        <v>3653.2632789440477</v>
      </c>
    </row>
    <row r="49842" spans="6:6" x14ac:dyDescent="0.25">
      <c r="F49842">
        <v>3653.2632789440477</v>
      </c>
    </row>
    <row r="49843" spans="6:6" x14ac:dyDescent="0.25">
      <c r="F49843">
        <v>3653.2632789440477</v>
      </c>
    </row>
    <row r="49844" spans="6:6" x14ac:dyDescent="0.25">
      <c r="F49844">
        <v>3652.102977042206</v>
      </c>
    </row>
    <row r="49845" spans="6:6" x14ac:dyDescent="0.25">
      <c r="F49845">
        <v>3652.102977042206</v>
      </c>
    </row>
    <row r="49846" spans="6:6" x14ac:dyDescent="0.25">
      <c r="F49846">
        <v>3653.2632789440477</v>
      </c>
    </row>
    <row r="49847" spans="6:6" x14ac:dyDescent="0.25">
      <c r="F49847">
        <v>3653.2632789440477</v>
      </c>
    </row>
    <row r="49848" spans="6:6" x14ac:dyDescent="0.25">
      <c r="F49848">
        <v>3653.2632789440477</v>
      </c>
    </row>
    <row r="49849" spans="6:6" x14ac:dyDescent="0.25">
      <c r="F49849">
        <v>3653.2632789440477</v>
      </c>
    </row>
    <row r="49850" spans="6:6" x14ac:dyDescent="0.25">
      <c r="F49850">
        <v>3653.2632789440477</v>
      </c>
    </row>
    <row r="49851" spans="6:6" x14ac:dyDescent="0.25">
      <c r="F49851">
        <v>3652.102977042206</v>
      </c>
    </row>
    <row r="49852" spans="6:6" x14ac:dyDescent="0.25">
      <c r="F49852">
        <v>3652.102977042206</v>
      </c>
    </row>
    <row r="49853" spans="6:6" x14ac:dyDescent="0.25">
      <c r="F49853">
        <v>3653.2632789440477</v>
      </c>
    </row>
    <row r="49854" spans="6:6" x14ac:dyDescent="0.25">
      <c r="F49854">
        <v>3652.102977042206</v>
      </c>
    </row>
    <row r="49855" spans="6:6" x14ac:dyDescent="0.25">
      <c r="F49855">
        <v>3653.2632789440477</v>
      </c>
    </row>
    <row r="49856" spans="6:6" x14ac:dyDescent="0.25">
      <c r="F49856">
        <v>3652.102977042206</v>
      </c>
    </row>
    <row r="49857" spans="6:6" x14ac:dyDescent="0.25">
      <c r="F49857">
        <v>3652.102977042206</v>
      </c>
    </row>
    <row r="49858" spans="6:6" x14ac:dyDescent="0.25">
      <c r="F49858">
        <v>3653.2632789440477</v>
      </c>
    </row>
    <row r="49859" spans="6:6" x14ac:dyDescent="0.25">
      <c r="F49859">
        <v>3652.102977042206</v>
      </c>
    </row>
    <row r="49860" spans="6:6" x14ac:dyDescent="0.25">
      <c r="F49860">
        <v>3652.102977042206</v>
      </c>
    </row>
    <row r="49861" spans="6:6" x14ac:dyDescent="0.25">
      <c r="F49861">
        <v>3653.2632789440477</v>
      </c>
    </row>
    <row r="49862" spans="6:6" x14ac:dyDescent="0.25">
      <c r="F49862">
        <v>3652.102977042206</v>
      </c>
    </row>
    <row r="49863" spans="6:6" x14ac:dyDescent="0.25">
      <c r="F49863">
        <v>3653.2632789440477</v>
      </c>
    </row>
    <row r="49864" spans="6:6" x14ac:dyDescent="0.25">
      <c r="F49864">
        <v>3652.102977042206</v>
      </c>
    </row>
    <row r="49865" spans="6:6" x14ac:dyDescent="0.25">
      <c r="F49865">
        <v>3652.102977042206</v>
      </c>
    </row>
    <row r="49866" spans="6:6" x14ac:dyDescent="0.25">
      <c r="F49866">
        <v>3652.102977042206</v>
      </c>
    </row>
    <row r="49867" spans="6:6" x14ac:dyDescent="0.25">
      <c r="F49867">
        <v>3650.9426751403639</v>
      </c>
    </row>
    <row r="49868" spans="6:6" x14ac:dyDescent="0.25">
      <c r="F49868">
        <v>3652.102977042206</v>
      </c>
    </row>
    <row r="49869" spans="6:6" x14ac:dyDescent="0.25">
      <c r="F49869">
        <v>3652.102977042206</v>
      </c>
    </row>
    <row r="49870" spans="6:6" x14ac:dyDescent="0.25">
      <c r="F49870">
        <v>3652.102977042206</v>
      </c>
    </row>
    <row r="49871" spans="6:6" x14ac:dyDescent="0.25">
      <c r="F49871">
        <v>3652.102977042206</v>
      </c>
    </row>
    <row r="49872" spans="6:6" x14ac:dyDescent="0.25">
      <c r="F49872">
        <v>3652.102977042206</v>
      </c>
    </row>
    <row r="49873" spans="6:6" x14ac:dyDescent="0.25">
      <c r="F49873">
        <v>3652.102977042206</v>
      </c>
    </row>
    <row r="49874" spans="6:6" x14ac:dyDescent="0.25">
      <c r="F49874">
        <v>3652.102977042206</v>
      </c>
    </row>
    <row r="49875" spans="6:6" x14ac:dyDescent="0.25">
      <c r="F49875">
        <v>3653.2632789440477</v>
      </c>
    </row>
    <row r="49876" spans="6:6" x14ac:dyDescent="0.25">
      <c r="F49876">
        <v>3653.2632789440477</v>
      </c>
    </row>
    <row r="49877" spans="6:6" x14ac:dyDescent="0.25">
      <c r="F49877">
        <v>3653.2632789440477</v>
      </c>
    </row>
    <row r="49878" spans="6:6" x14ac:dyDescent="0.25">
      <c r="F49878">
        <v>3652.102977042206</v>
      </c>
    </row>
    <row r="49879" spans="6:6" x14ac:dyDescent="0.25">
      <c r="F49879">
        <v>3652.102977042206</v>
      </c>
    </row>
    <row r="49880" spans="6:6" x14ac:dyDescent="0.25">
      <c r="F49880">
        <v>3653.2632789440477</v>
      </c>
    </row>
    <row r="49881" spans="6:6" x14ac:dyDescent="0.25">
      <c r="F49881">
        <v>3652.102977042206</v>
      </c>
    </row>
    <row r="49882" spans="6:6" x14ac:dyDescent="0.25">
      <c r="F49882">
        <v>3652.102977042206</v>
      </c>
    </row>
    <row r="49883" spans="6:6" x14ac:dyDescent="0.25">
      <c r="F49883">
        <v>3652.102977042206</v>
      </c>
    </row>
    <row r="49884" spans="6:6" x14ac:dyDescent="0.25">
      <c r="F49884">
        <v>3652.102977042206</v>
      </c>
    </row>
    <row r="49885" spans="6:6" x14ac:dyDescent="0.25">
      <c r="F49885">
        <v>3652.102977042206</v>
      </c>
    </row>
    <row r="49886" spans="6:6" x14ac:dyDescent="0.25">
      <c r="F49886">
        <v>3652.102977042206</v>
      </c>
    </row>
    <row r="49887" spans="6:6" x14ac:dyDescent="0.25">
      <c r="F49887">
        <v>3652.102977042206</v>
      </c>
    </row>
    <row r="49888" spans="6:6" x14ac:dyDescent="0.25">
      <c r="F49888">
        <v>3652.102977042206</v>
      </c>
    </row>
    <row r="49889" spans="6:6" x14ac:dyDescent="0.25">
      <c r="F49889">
        <v>3652.102977042206</v>
      </c>
    </row>
    <row r="49890" spans="6:6" x14ac:dyDescent="0.25">
      <c r="F49890">
        <v>3650.9426751403639</v>
      </c>
    </row>
    <row r="49891" spans="6:6" x14ac:dyDescent="0.25">
      <c r="F49891">
        <v>3652.102977042206</v>
      </c>
    </row>
    <row r="49892" spans="6:6" x14ac:dyDescent="0.25">
      <c r="F49892">
        <v>3650.9426751403639</v>
      </c>
    </row>
    <row r="49893" spans="6:6" x14ac:dyDescent="0.25">
      <c r="F49893">
        <v>3652.102977042206</v>
      </c>
    </row>
    <row r="49894" spans="6:6" x14ac:dyDescent="0.25">
      <c r="F49894">
        <v>3650.9426751403639</v>
      </c>
    </row>
    <row r="49895" spans="6:6" x14ac:dyDescent="0.25">
      <c r="F49895">
        <v>3650.9426751403639</v>
      </c>
    </row>
    <row r="49896" spans="6:6" x14ac:dyDescent="0.25">
      <c r="F49896">
        <v>3652.102977042206</v>
      </c>
    </row>
    <row r="49897" spans="6:6" x14ac:dyDescent="0.25">
      <c r="F49897">
        <v>3652.102977042206</v>
      </c>
    </row>
    <row r="49898" spans="6:6" x14ac:dyDescent="0.25">
      <c r="F49898">
        <v>3650.9426751403639</v>
      </c>
    </row>
    <row r="49899" spans="6:6" x14ac:dyDescent="0.25">
      <c r="F49899">
        <v>3652.102977042206</v>
      </c>
    </row>
    <row r="49900" spans="6:6" x14ac:dyDescent="0.25">
      <c r="F49900">
        <v>3652.102977042206</v>
      </c>
    </row>
    <row r="49901" spans="6:6" x14ac:dyDescent="0.25">
      <c r="F49901">
        <v>3652.102977042206</v>
      </c>
    </row>
    <row r="49902" spans="6:6" x14ac:dyDescent="0.25">
      <c r="F49902">
        <v>3650.9426751403639</v>
      </c>
    </row>
    <row r="49903" spans="6:6" x14ac:dyDescent="0.25">
      <c r="F49903">
        <v>3650.9426751403639</v>
      </c>
    </row>
    <row r="49904" spans="6:6" x14ac:dyDescent="0.25">
      <c r="F49904">
        <v>3650.9426751403639</v>
      </c>
    </row>
    <row r="49905" spans="6:6" x14ac:dyDescent="0.25">
      <c r="F49905">
        <v>3650.9426751403639</v>
      </c>
    </row>
    <row r="49906" spans="6:6" x14ac:dyDescent="0.25">
      <c r="F49906">
        <v>3650.9426751403639</v>
      </c>
    </row>
    <row r="49907" spans="6:6" x14ac:dyDescent="0.25">
      <c r="F49907">
        <v>3650.9426751403639</v>
      </c>
    </row>
    <row r="49908" spans="6:6" x14ac:dyDescent="0.25">
      <c r="F49908">
        <v>3652.102977042206</v>
      </c>
    </row>
    <row r="49909" spans="6:6" x14ac:dyDescent="0.25">
      <c r="F49909">
        <v>3650.9426751403639</v>
      </c>
    </row>
    <row r="49910" spans="6:6" x14ac:dyDescent="0.25">
      <c r="F49910">
        <v>3650.9426751403639</v>
      </c>
    </row>
    <row r="49911" spans="6:6" x14ac:dyDescent="0.25">
      <c r="F49911">
        <v>3652.102977042206</v>
      </c>
    </row>
    <row r="49912" spans="6:6" x14ac:dyDescent="0.25">
      <c r="F49912">
        <v>3650.9426751403639</v>
      </c>
    </row>
    <row r="49913" spans="6:6" x14ac:dyDescent="0.25">
      <c r="F49913">
        <v>3649.7823732385227</v>
      </c>
    </row>
    <row r="49914" spans="6:6" x14ac:dyDescent="0.25">
      <c r="F49914">
        <v>3650.9426751403639</v>
      </c>
    </row>
    <row r="49915" spans="6:6" x14ac:dyDescent="0.25">
      <c r="F49915">
        <v>3652.102977042206</v>
      </c>
    </row>
    <row r="49916" spans="6:6" x14ac:dyDescent="0.25">
      <c r="F49916">
        <v>3650.9426751403639</v>
      </c>
    </row>
    <row r="49917" spans="6:6" x14ac:dyDescent="0.25">
      <c r="F49917">
        <v>3652.102977042206</v>
      </c>
    </row>
    <row r="49918" spans="6:6" x14ac:dyDescent="0.25">
      <c r="F49918">
        <v>3650.9426751403639</v>
      </c>
    </row>
    <row r="49919" spans="6:6" x14ac:dyDescent="0.25">
      <c r="F49919">
        <v>3650.9426751403639</v>
      </c>
    </row>
    <row r="49920" spans="6:6" x14ac:dyDescent="0.25">
      <c r="F49920">
        <v>3650.9426751403639</v>
      </c>
    </row>
    <row r="49921" spans="6:6" x14ac:dyDescent="0.25">
      <c r="F49921">
        <v>3650.9426751403639</v>
      </c>
    </row>
    <row r="49922" spans="6:6" x14ac:dyDescent="0.25">
      <c r="F49922">
        <v>3650.9426751403639</v>
      </c>
    </row>
    <row r="49923" spans="6:6" x14ac:dyDescent="0.25">
      <c r="F49923">
        <v>3650.9426751403639</v>
      </c>
    </row>
    <row r="49924" spans="6:6" x14ac:dyDescent="0.25">
      <c r="F49924">
        <v>3650.9426751403639</v>
      </c>
    </row>
    <row r="49925" spans="6:6" x14ac:dyDescent="0.25">
      <c r="F49925">
        <v>3650.9426751403639</v>
      </c>
    </row>
    <row r="49926" spans="6:6" x14ac:dyDescent="0.25">
      <c r="F49926">
        <v>3649.7823732385227</v>
      </c>
    </row>
    <row r="49927" spans="6:6" x14ac:dyDescent="0.25">
      <c r="F49927">
        <v>3650.9426751403639</v>
      </c>
    </row>
    <row r="49928" spans="6:6" x14ac:dyDescent="0.25">
      <c r="F49928">
        <v>3650.9426751403639</v>
      </c>
    </row>
    <row r="49929" spans="6:6" x14ac:dyDescent="0.25">
      <c r="F49929">
        <v>3650.9426751403639</v>
      </c>
    </row>
    <row r="49930" spans="6:6" x14ac:dyDescent="0.25">
      <c r="F49930">
        <v>3650.9426751403639</v>
      </c>
    </row>
    <row r="49931" spans="6:6" x14ac:dyDescent="0.25">
      <c r="F49931">
        <v>3650.9426751403639</v>
      </c>
    </row>
    <row r="49932" spans="6:6" x14ac:dyDescent="0.25">
      <c r="F49932">
        <v>3650.9426751403639</v>
      </c>
    </row>
    <row r="49933" spans="6:6" x14ac:dyDescent="0.25">
      <c r="F49933">
        <v>3649.7823732385227</v>
      </c>
    </row>
    <row r="49934" spans="6:6" x14ac:dyDescent="0.25">
      <c r="F49934">
        <v>3652.102977042206</v>
      </c>
    </row>
    <row r="49935" spans="6:6" x14ac:dyDescent="0.25">
      <c r="F49935">
        <v>3649.7823732385227</v>
      </c>
    </row>
    <row r="49936" spans="6:6" x14ac:dyDescent="0.25">
      <c r="F49936">
        <v>3650.9426751403639</v>
      </c>
    </row>
    <row r="49937" spans="6:6" x14ac:dyDescent="0.25">
      <c r="F49937">
        <v>3650.9426751403639</v>
      </c>
    </row>
    <row r="49938" spans="6:6" x14ac:dyDescent="0.25">
      <c r="F49938">
        <v>3650.9426751403639</v>
      </c>
    </row>
    <row r="49939" spans="6:6" x14ac:dyDescent="0.25">
      <c r="F49939">
        <v>3649.7823732385227</v>
      </c>
    </row>
    <row r="49940" spans="6:6" x14ac:dyDescent="0.25">
      <c r="F49940">
        <v>3650.9426751403639</v>
      </c>
    </row>
    <row r="49941" spans="6:6" x14ac:dyDescent="0.25">
      <c r="F49941">
        <v>3650.9426751403639</v>
      </c>
    </row>
    <row r="49942" spans="6:6" x14ac:dyDescent="0.25">
      <c r="F49942">
        <v>3650.9426751403639</v>
      </c>
    </row>
    <row r="49943" spans="6:6" x14ac:dyDescent="0.25">
      <c r="F49943">
        <v>3650.9426751403639</v>
      </c>
    </row>
    <row r="49944" spans="6:6" x14ac:dyDescent="0.25">
      <c r="F49944">
        <v>3650.9426751403639</v>
      </c>
    </row>
    <row r="49945" spans="6:6" x14ac:dyDescent="0.25">
      <c r="F49945">
        <v>3649.7823732385227</v>
      </c>
    </row>
    <row r="49946" spans="6:6" x14ac:dyDescent="0.25">
      <c r="F49946">
        <v>3650.9426751403639</v>
      </c>
    </row>
    <row r="49947" spans="6:6" x14ac:dyDescent="0.25">
      <c r="F49947">
        <v>3650.9426751403639</v>
      </c>
    </row>
    <row r="49948" spans="6:6" x14ac:dyDescent="0.25">
      <c r="F49948">
        <v>3650.9426751403639</v>
      </c>
    </row>
    <row r="49949" spans="6:6" x14ac:dyDescent="0.25">
      <c r="F49949">
        <v>3650.9426751403639</v>
      </c>
    </row>
    <row r="49950" spans="6:6" x14ac:dyDescent="0.25">
      <c r="F49950">
        <v>3650.9426751403639</v>
      </c>
    </row>
    <row r="49951" spans="6:6" x14ac:dyDescent="0.25">
      <c r="F49951">
        <v>3649.7823732385227</v>
      </c>
    </row>
    <row r="49952" spans="6:6" x14ac:dyDescent="0.25">
      <c r="F49952">
        <v>3649.7823732385227</v>
      </c>
    </row>
    <row r="49953" spans="6:6" x14ac:dyDescent="0.25">
      <c r="F49953">
        <v>3650.9426751403639</v>
      </c>
    </row>
    <row r="49954" spans="6:6" x14ac:dyDescent="0.25">
      <c r="F49954">
        <v>3648.6220713366811</v>
      </c>
    </row>
    <row r="49955" spans="6:6" x14ac:dyDescent="0.25">
      <c r="F49955">
        <v>3649.7823732385227</v>
      </c>
    </row>
    <row r="49956" spans="6:6" x14ac:dyDescent="0.25">
      <c r="F49956">
        <v>3649.7823732385227</v>
      </c>
    </row>
    <row r="49957" spans="6:6" x14ac:dyDescent="0.25">
      <c r="F49957">
        <v>3648.6220713366811</v>
      </c>
    </row>
    <row r="49958" spans="6:6" x14ac:dyDescent="0.25">
      <c r="F49958">
        <v>3649.7823732385227</v>
      </c>
    </row>
    <row r="49959" spans="6:6" x14ac:dyDescent="0.25">
      <c r="F49959">
        <v>3649.7823732385227</v>
      </c>
    </row>
    <row r="49960" spans="6:6" x14ac:dyDescent="0.25">
      <c r="F49960">
        <v>3649.7823732385227</v>
      </c>
    </row>
    <row r="49961" spans="6:6" x14ac:dyDescent="0.25">
      <c r="F49961">
        <v>3649.7823732385227</v>
      </c>
    </row>
    <row r="49962" spans="6:6" x14ac:dyDescent="0.25">
      <c r="F49962">
        <v>3650.9426751403639</v>
      </c>
    </row>
    <row r="49963" spans="6:6" x14ac:dyDescent="0.25">
      <c r="F49963">
        <v>3649.9274109762532</v>
      </c>
    </row>
    <row r="49964" spans="6:6" x14ac:dyDescent="0.25">
      <c r="F49964">
        <v>3648.6220713366811</v>
      </c>
    </row>
    <row r="49965" spans="6:6" x14ac:dyDescent="0.25">
      <c r="F49965">
        <v>3648.6220713366811</v>
      </c>
    </row>
    <row r="49966" spans="6:6" x14ac:dyDescent="0.25">
      <c r="F49966">
        <v>3648.6220713366811</v>
      </c>
    </row>
    <row r="49967" spans="6:6" x14ac:dyDescent="0.25">
      <c r="F49967">
        <v>3649.9274109762532</v>
      </c>
    </row>
    <row r="49968" spans="6:6" x14ac:dyDescent="0.25">
      <c r="F49968">
        <v>3649.9274109762532</v>
      </c>
    </row>
    <row r="49969" spans="6:6" x14ac:dyDescent="0.25">
      <c r="F49969">
        <v>3649.9274109762532</v>
      </c>
    </row>
    <row r="49970" spans="6:6" x14ac:dyDescent="0.25">
      <c r="F49970">
        <v>3649.9274109762532</v>
      </c>
    </row>
    <row r="49971" spans="6:6" x14ac:dyDescent="0.25">
      <c r="F49971">
        <v>3649.9274109762532</v>
      </c>
    </row>
    <row r="49972" spans="6:6" x14ac:dyDescent="0.25">
      <c r="F49972">
        <v>3649.9274109762532</v>
      </c>
    </row>
    <row r="49973" spans="6:6" x14ac:dyDescent="0.25">
      <c r="F49973">
        <v>3649.9274109762532</v>
      </c>
    </row>
    <row r="49974" spans="6:6" x14ac:dyDescent="0.25">
      <c r="F49974">
        <v>3648.6220713366811</v>
      </c>
    </row>
    <row r="49975" spans="6:6" x14ac:dyDescent="0.25">
      <c r="F49975">
        <v>3649.9274109762532</v>
      </c>
    </row>
    <row r="49976" spans="6:6" x14ac:dyDescent="0.25">
      <c r="F49976">
        <v>3649.9274109762532</v>
      </c>
    </row>
    <row r="49977" spans="6:6" x14ac:dyDescent="0.25">
      <c r="F49977">
        <v>3649.9274109762532</v>
      </c>
    </row>
    <row r="49978" spans="6:6" x14ac:dyDescent="0.25">
      <c r="F49978">
        <v>3649.9274109762532</v>
      </c>
    </row>
    <row r="49979" spans="6:6" x14ac:dyDescent="0.25">
      <c r="F49979">
        <v>3649.9274109762532</v>
      </c>
    </row>
    <row r="49980" spans="6:6" x14ac:dyDescent="0.25">
      <c r="F49980">
        <v>3649.9274109762532</v>
      </c>
    </row>
    <row r="49981" spans="6:6" x14ac:dyDescent="0.25">
      <c r="F49981">
        <v>3649.9274109762532</v>
      </c>
    </row>
    <row r="49982" spans="6:6" x14ac:dyDescent="0.25">
      <c r="F49982">
        <v>3649.9274109762532</v>
      </c>
    </row>
    <row r="49983" spans="6:6" x14ac:dyDescent="0.25">
      <c r="F49983">
        <v>3649.9274109762532</v>
      </c>
    </row>
    <row r="49984" spans="6:6" x14ac:dyDescent="0.25">
      <c r="F49984">
        <v>3649.9274109762532</v>
      </c>
    </row>
    <row r="49985" spans="6:6" x14ac:dyDescent="0.25">
      <c r="F49985">
        <v>3649.9274109762532</v>
      </c>
    </row>
    <row r="49986" spans="6:6" x14ac:dyDescent="0.25">
      <c r="F49986">
        <v>3648.6220713366811</v>
      </c>
    </row>
    <row r="49987" spans="6:6" x14ac:dyDescent="0.25">
      <c r="F49987">
        <v>3649.9274109762532</v>
      </c>
    </row>
    <row r="49988" spans="6:6" x14ac:dyDescent="0.25">
      <c r="F49988">
        <v>3649.9274109762532</v>
      </c>
    </row>
    <row r="49989" spans="6:6" x14ac:dyDescent="0.25">
      <c r="F49989">
        <v>3648.6220713366811</v>
      </c>
    </row>
    <row r="49990" spans="6:6" x14ac:dyDescent="0.25">
      <c r="F49990">
        <v>3648.7671090744107</v>
      </c>
    </row>
    <row r="49991" spans="6:6" x14ac:dyDescent="0.25">
      <c r="F49991">
        <v>3647.461769434839</v>
      </c>
    </row>
    <row r="49992" spans="6:6" x14ac:dyDescent="0.25">
      <c r="F49992">
        <v>3648.7671090744107</v>
      </c>
    </row>
    <row r="49993" spans="6:6" x14ac:dyDescent="0.25">
      <c r="F49993">
        <v>3649.9274109762532</v>
      </c>
    </row>
    <row r="49994" spans="6:6" x14ac:dyDescent="0.25">
      <c r="F49994">
        <v>3648.7671090744107</v>
      </c>
    </row>
    <row r="49995" spans="6:6" x14ac:dyDescent="0.25">
      <c r="F49995">
        <v>3648.7671090744107</v>
      </c>
    </row>
    <row r="49996" spans="6:6" x14ac:dyDescent="0.25">
      <c r="F49996">
        <v>3648.7671090744107</v>
      </c>
    </row>
    <row r="49997" spans="6:6" x14ac:dyDescent="0.25">
      <c r="F49997">
        <v>3648.7671090744107</v>
      </c>
    </row>
    <row r="49998" spans="6:6" x14ac:dyDescent="0.25">
      <c r="F49998">
        <v>3648.7671090744107</v>
      </c>
    </row>
    <row r="49999" spans="6:6" x14ac:dyDescent="0.25">
      <c r="F49999">
        <v>3648.7671090744107</v>
      </c>
    </row>
    <row r="50000" spans="6:6" x14ac:dyDescent="0.25">
      <c r="F50000">
        <v>3648.7671090744107</v>
      </c>
    </row>
    <row r="50001" spans="6:6" x14ac:dyDescent="0.25">
      <c r="F50001">
        <v>3648.7671090744107</v>
      </c>
    </row>
    <row r="50002" spans="6:6" x14ac:dyDescent="0.25">
      <c r="F50002">
        <v>3648.7671090744107</v>
      </c>
    </row>
    <row r="50003" spans="6:6" x14ac:dyDescent="0.25">
      <c r="F50003">
        <v>3648.7671090744107</v>
      </c>
    </row>
    <row r="50004" spans="6:6" x14ac:dyDescent="0.25">
      <c r="F50004">
        <v>3648.7671090744107</v>
      </c>
    </row>
    <row r="50005" spans="6:6" x14ac:dyDescent="0.25">
      <c r="F50005">
        <v>3648.7671090744107</v>
      </c>
    </row>
    <row r="50006" spans="6:6" x14ac:dyDescent="0.25">
      <c r="F50006">
        <v>3647.461769434839</v>
      </c>
    </row>
    <row r="50007" spans="6:6" x14ac:dyDescent="0.25">
      <c r="F50007">
        <v>3648.7671090744107</v>
      </c>
    </row>
    <row r="50008" spans="6:6" x14ac:dyDescent="0.25">
      <c r="F50008">
        <v>3647.461769434839</v>
      </c>
    </row>
    <row r="50009" spans="6:6" x14ac:dyDescent="0.25">
      <c r="F50009">
        <v>3648.7671090744107</v>
      </c>
    </row>
    <row r="50010" spans="6:6" x14ac:dyDescent="0.25">
      <c r="F50010">
        <v>3648.7671090744107</v>
      </c>
    </row>
    <row r="50011" spans="6:6" x14ac:dyDescent="0.25">
      <c r="F50011">
        <v>3648.7671090744107</v>
      </c>
    </row>
    <row r="50012" spans="6:6" x14ac:dyDescent="0.25">
      <c r="F50012">
        <v>3648.7671090744107</v>
      </c>
    </row>
    <row r="50013" spans="6:6" x14ac:dyDescent="0.25">
      <c r="F50013">
        <v>3648.7671090744107</v>
      </c>
    </row>
    <row r="50014" spans="6:6" x14ac:dyDescent="0.25">
      <c r="F50014">
        <v>3648.7671090744107</v>
      </c>
    </row>
    <row r="50015" spans="6:6" x14ac:dyDescent="0.25">
      <c r="F50015">
        <v>3648.7671090744107</v>
      </c>
    </row>
    <row r="50016" spans="6:6" x14ac:dyDescent="0.25">
      <c r="F50016">
        <v>3647.461769434839</v>
      </c>
    </row>
    <row r="50017" spans="6:6" x14ac:dyDescent="0.25">
      <c r="F50017">
        <v>3648.7671090744107</v>
      </c>
    </row>
    <row r="50018" spans="6:6" x14ac:dyDescent="0.25">
      <c r="F50018">
        <v>3647.6068071725695</v>
      </c>
    </row>
    <row r="50019" spans="6:6" x14ac:dyDescent="0.25">
      <c r="F50019">
        <v>3647.461769434839</v>
      </c>
    </row>
    <row r="50020" spans="6:6" x14ac:dyDescent="0.25">
      <c r="F50020">
        <v>3647.6068071725695</v>
      </c>
    </row>
    <row r="50021" spans="6:6" x14ac:dyDescent="0.25">
      <c r="F50021">
        <v>3647.6068071725695</v>
      </c>
    </row>
    <row r="50022" spans="6:6" x14ac:dyDescent="0.25">
      <c r="F50022">
        <v>3648.7671090744107</v>
      </c>
    </row>
    <row r="50023" spans="6:6" x14ac:dyDescent="0.25">
      <c r="F50023">
        <v>3647.6068071725695</v>
      </c>
    </row>
    <row r="50024" spans="6:6" x14ac:dyDescent="0.25">
      <c r="F50024">
        <v>3647.6068071725695</v>
      </c>
    </row>
    <row r="50025" spans="6:6" x14ac:dyDescent="0.25">
      <c r="F50025">
        <v>3647.6068071725695</v>
      </c>
    </row>
    <row r="50026" spans="6:6" x14ac:dyDescent="0.25">
      <c r="F50026">
        <v>3647.6068071725695</v>
      </c>
    </row>
    <row r="50027" spans="6:6" x14ac:dyDescent="0.25">
      <c r="F50027">
        <v>3647.6068071725695</v>
      </c>
    </row>
    <row r="50028" spans="6:6" x14ac:dyDescent="0.25">
      <c r="F50028">
        <v>3646.4465052707278</v>
      </c>
    </row>
    <row r="50029" spans="6:6" x14ac:dyDescent="0.25">
      <c r="F50029">
        <v>3647.6068071725695</v>
      </c>
    </row>
    <row r="50030" spans="6:6" x14ac:dyDescent="0.25">
      <c r="F50030">
        <v>3648.7671090744107</v>
      </c>
    </row>
    <row r="50031" spans="6:6" x14ac:dyDescent="0.25">
      <c r="F50031">
        <v>3647.6068071725695</v>
      </c>
    </row>
    <row r="50032" spans="6:6" x14ac:dyDescent="0.25">
      <c r="F50032">
        <v>3648.7671090744107</v>
      </c>
    </row>
    <row r="50033" spans="6:6" x14ac:dyDescent="0.25">
      <c r="F50033">
        <v>3647.6068071725695</v>
      </c>
    </row>
    <row r="50034" spans="6:6" x14ac:dyDescent="0.25">
      <c r="F50034">
        <v>3646.4465052707278</v>
      </c>
    </row>
    <row r="50035" spans="6:6" x14ac:dyDescent="0.25">
      <c r="F50035">
        <v>3648.7671090744107</v>
      </c>
    </row>
    <row r="50036" spans="6:6" x14ac:dyDescent="0.25">
      <c r="F50036">
        <v>3648.7671090744107</v>
      </c>
    </row>
    <row r="50037" spans="6:6" x14ac:dyDescent="0.25">
      <c r="F50037">
        <v>3647.6068071725695</v>
      </c>
    </row>
    <row r="50038" spans="6:6" x14ac:dyDescent="0.25">
      <c r="F50038">
        <v>3648.7671090744107</v>
      </c>
    </row>
    <row r="50039" spans="6:6" x14ac:dyDescent="0.25">
      <c r="F50039">
        <v>3646.4465052707278</v>
      </c>
    </row>
    <row r="50040" spans="6:6" x14ac:dyDescent="0.25">
      <c r="F50040">
        <v>3647.6068071725695</v>
      </c>
    </row>
    <row r="50041" spans="6:6" x14ac:dyDescent="0.25">
      <c r="F50041">
        <v>3647.6068071725695</v>
      </c>
    </row>
    <row r="50042" spans="6:6" x14ac:dyDescent="0.25">
      <c r="F50042">
        <v>3647.6068071725695</v>
      </c>
    </row>
    <row r="50043" spans="6:6" x14ac:dyDescent="0.25">
      <c r="F50043">
        <v>3647.6068071725695</v>
      </c>
    </row>
    <row r="50044" spans="6:6" x14ac:dyDescent="0.25">
      <c r="F50044">
        <v>3647.6068071725695</v>
      </c>
    </row>
    <row r="50045" spans="6:6" x14ac:dyDescent="0.25">
      <c r="F50045">
        <v>3647.6068071725695</v>
      </c>
    </row>
    <row r="50046" spans="6:6" x14ac:dyDescent="0.25">
      <c r="F50046">
        <v>3647.6068071725695</v>
      </c>
    </row>
    <row r="50047" spans="6:6" x14ac:dyDescent="0.25">
      <c r="F50047">
        <v>3647.6068071725695</v>
      </c>
    </row>
    <row r="50048" spans="6:6" x14ac:dyDescent="0.25">
      <c r="F50048">
        <v>3647.6068071725695</v>
      </c>
    </row>
    <row r="50049" spans="6:6" x14ac:dyDescent="0.25">
      <c r="F50049">
        <v>3647.6068071725695</v>
      </c>
    </row>
    <row r="50050" spans="6:6" x14ac:dyDescent="0.25">
      <c r="F50050">
        <v>3647.6068071725695</v>
      </c>
    </row>
    <row r="50051" spans="6:6" x14ac:dyDescent="0.25">
      <c r="F50051">
        <v>3647.6068071725695</v>
      </c>
    </row>
    <row r="50052" spans="6:6" x14ac:dyDescent="0.25">
      <c r="F50052">
        <v>3646.4465052707278</v>
      </c>
    </row>
    <row r="50053" spans="6:6" x14ac:dyDescent="0.25">
      <c r="F50053">
        <v>3647.6068071725695</v>
      </c>
    </row>
    <row r="50054" spans="6:6" x14ac:dyDescent="0.25">
      <c r="F50054">
        <v>3646.4465052707278</v>
      </c>
    </row>
    <row r="50055" spans="6:6" x14ac:dyDescent="0.25">
      <c r="F50055">
        <v>3647.6068071725695</v>
      </c>
    </row>
    <row r="50056" spans="6:6" x14ac:dyDescent="0.25">
      <c r="F50056">
        <v>3646.4465052707278</v>
      </c>
    </row>
    <row r="50057" spans="6:6" x14ac:dyDescent="0.25">
      <c r="F50057">
        <v>3647.6068071725695</v>
      </c>
    </row>
    <row r="50058" spans="6:6" x14ac:dyDescent="0.25">
      <c r="F50058">
        <v>3646.4465052707278</v>
      </c>
    </row>
    <row r="50059" spans="6:6" x14ac:dyDescent="0.25">
      <c r="F50059">
        <v>3647.6068071725695</v>
      </c>
    </row>
    <row r="50060" spans="6:6" x14ac:dyDescent="0.25">
      <c r="F50060">
        <v>3647.6068071725695</v>
      </c>
    </row>
    <row r="50061" spans="6:6" x14ac:dyDescent="0.25">
      <c r="F50061">
        <v>3647.6068071725695</v>
      </c>
    </row>
    <row r="50062" spans="6:6" x14ac:dyDescent="0.25">
      <c r="F50062">
        <v>3646.4465052707278</v>
      </c>
    </row>
    <row r="50063" spans="6:6" x14ac:dyDescent="0.25">
      <c r="F50063">
        <v>3647.6068071725695</v>
      </c>
    </row>
    <row r="50064" spans="6:6" x14ac:dyDescent="0.25">
      <c r="F50064">
        <v>3646.4465052707278</v>
      </c>
    </row>
    <row r="50065" spans="6:6" x14ac:dyDescent="0.25">
      <c r="F50065">
        <v>3646.4465052707278</v>
      </c>
    </row>
    <row r="50066" spans="6:6" x14ac:dyDescent="0.25">
      <c r="F50066">
        <v>3647.6068071725695</v>
      </c>
    </row>
    <row r="50067" spans="6:6" x14ac:dyDescent="0.25">
      <c r="F50067">
        <v>3646.4465052707278</v>
      </c>
    </row>
    <row r="50068" spans="6:6" x14ac:dyDescent="0.25">
      <c r="F50068">
        <v>3647.6068071725695</v>
      </c>
    </row>
    <row r="50069" spans="6:6" x14ac:dyDescent="0.25">
      <c r="F50069">
        <v>3646.4465052707278</v>
      </c>
    </row>
    <row r="50070" spans="6:6" x14ac:dyDescent="0.25">
      <c r="F50070">
        <v>3646.4465052707278</v>
      </c>
    </row>
    <row r="50071" spans="6:6" x14ac:dyDescent="0.25">
      <c r="F50071">
        <v>3646.4465052707278</v>
      </c>
    </row>
    <row r="50072" spans="6:6" x14ac:dyDescent="0.25">
      <c r="F50072">
        <v>3646.4465052707278</v>
      </c>
    </row>
    <row r="50073" spans="6:6" x14ac:dyDescent="0.25">
      <c r="F50073">
        <v>3646.4465052707278</v>
      </c>
    </row>
    <row r="50074" spans="6:6" x14ac:dyDescent="0.25">
      <c r="F50074">
        <v>3646.4465052707278</v>
      </c>
    </row>
    <row r="50075" spans="6:6" x14ac:dyDescent="0.25">
      <c r="F50075">
        <v>3645.2862033688862</v>
      </c>
    </row>
    <row r="50076" spans="6:6" x14ac:dyDescent="0.25">
      <c r="F50076">
        <v>3645.2862033688862</v>
      </c>
    </row>
    <row r="50077" spans="6:6" x14ac:dyDescent="0.25">
      <c r="F50077">
        <v>3645.2862033688862</v>
      </c>
    </row>
    <row r="50078" spans="6:6" x14ac:dyDescent="0.25">
      <c r="F50078">
        <v>3645.2862033688862</v>
      </c>
    </row>
    <row r="50079" spans="6:6" x14ac:dyDescent="0.25">
      <c r="F50079">
        <v>3645.2862033688862</v>
      </c>
    </row>
    <row r="50080" spans="6:6" x14ac:dyDescent="0.25">
      <c r="F50080">
        <v>3646.4465052707278</v>
      </c>
    </row>
    <row r="50081" spans="6:6" x14ac:dyDescent="0.25">
      <c r="F50081">
        <v>3645.2862033688862</v>
      </c>
    </row>
    <row r="50082" spans="6:6" x14ac:dyDescent="0.25">
      <c r="F50082">
        <v>3646.4465052707278</v>
      </c>
    </row>
    <row r="50083" spans="6:6" x14ac:dyDescent="0.25">
      <c r="F50083">
        <v>3646.4465052707278</v>
      </c>
    </row>
    <row r="50084" spans="6:6" x14ac:dyDescent="0.25">
      <c r="F50084">
        <v>3646.4465052707278</v>
      </c>
    </row>
    <row r="50085" spans="6:6" x14ac:dyDescent="0.25">
      <c r="F50085">
        <v>3646.4465052707278</v>
      </c>
    </row>
    <row r="50086" spans="6:6" x14ac:dyDescent="0.25">
      <c r="F50086">
        <v>3645.2862033688862</v>
      </c>
    </row>
    <row r="50087" spans="6:6" x14ac:dyDescent="0.25">
      <c r="F50087">
        <v>3645.2862033688862</v>
      </c>
    </row>
    <row r="50088" spans="6:6" x14ac:dyDescent="0.25">
      <c r="F50088">
        <v>3646.4465052707278</v>
      </c>
    </row>
    <row r="50089" spans="6:6" x14ac:dyDescent="0.25">
      <c r="F50089">
        <v>3646.4465052707278</v>
      </c>
    </row>
    <row r="50090" spans="6:6" x14ac:dyDescent="0.25">
      <c r="F50090">
        <v>3645.2862033688862</v>
      </c>
    </row>
    <row r="50091" spans="6:6" x14ac:dyDescent="0.25">
      <c r="F50091">
        <v>3645.2862033688862</v>
      </c>
    </row>
    <row r="50092" spans="6:6" x14ac:dyDescent="0.25">
      <c r="F50092">
        <v>3645.2862033688862</v>
      </c>
    </row>
    <row r="50093" spans="6:6" x14ac:dyDescent="0.25">
      <c r="F50093">
        <v>3645.2862033688862</v>
      </c>
    </row>
    <row r="50094" spans="6:6" x14ac:dyDescent="0.25">
      <c r="F50094">
        <v>3645.2862033688862</v>
      </c>
    </row>
    <row r="50095" spans="6:6" x14ac:dyDescent="0.25">
      <c r="F50095">
        <v>3646.4465052707278</v>
      </c>
    </row>
    <row r="50096" spans="6:6" x14ac:dyDescent="0.25">
      <c r="F50096">
        <v>3645.2862033688862</v>
      </c>
    </row>
    <row r="50097" spans="6:6" x14ac:dyDescent="0.25">
      <c r="F50097">
        <v>3645.2862033688862</v>
      </c>
    </row>
    <row r="50098" spans="6:6" x14ac:dyDescent="0.25">
      <c r="F50098">
        <v>3646.4465052707278</v>
      </c>
    </row>
    <row r="50099" spans="6:6" x14ac:dyDescent="0.25">
      <c r="F50099">
        <v>3645.2862033688862</v>
      </c>
    </row>
    <row r="50100" spans="6:6" x14ac:dyDescent="0.25">
      <c r="F50100">
        <v>3646.4465052707278</v>
      </c>
    </row>
    <row r="50101" spans="6:6" x14ac:dyDescent="0.25">
      <c r="F50101">
        <v>3645.2862033688862</v>
      </c>
    </row>
    <row r="50102" spans="6:6" x14ac:dyDescent="0.25">
      <c r="F50102">
        <v>3645.2862033688862</v>
      </c>
    </row>
    <row r="50103" spans="6:6" x14ac:dyDescent="0.25">
      <c r="F50103">
        <v>3645.2862033688862</v>
      </c>
    </row>
    <row r="50104" spans="6:6" x14ac:dyDescent="0.25">
      <c r="F50104">
        <v>3646.4465052707278</v>
      </c>
    </row>
    <row r="50105" spans="6:6" x14ac:dyDescent="0.25">
      <c r="F50105">
        <v>3646.4465052707278</v>
      </c>
    </row>
    <row r="50106" spans="6:6" x14ac:dyDescent="0.25">
      <c r="F50106">
        <v>3645.2862033688862</v>
      </c>
    </row>
    <row r="50107" spans="6:6" x14ac:dyDescent="0.25">
      <c r="F50107">
        <v>3644.1259014670445</v>
      </c>
    </row>
    <row r="50108" spans="6:6" x14ac:dyDescent="0.25">
      <c r="F50108">
        <v>3645.2862033688862</v>
      </c>
    </row>
    <row r="50109" spans="6:6" x14ac:dyDescent="0.25">
      <c r="F50109">
        <v>3644.1259014670445</v>
      </c>
    </row>
    <row r="50110" spans="6:6" x14ac:dyDescent="0.25">
      <c r="F50110">
        <v>3645.2862033688862</v>
      </c>
    </row>
    <row r="50111" spans="6:6" x14ac:dyDescent="0.25">
      <c r="F50111">
        <v>3645.2862033688862</v>
      </c>
    </row>
    <row r="50112" spans="6:6" x14ac:dyDescent="0.25">
      <c r="F50112">
        <v>3645.2862033688862</v>
      </c>
    </row>
    <row r="50113" spans="6:6" x14ac:dyDescent="0.25">
      <c r="F50113">
        <v>3645.2862033688862</v>
      </c>
    </row>
    <row r="50114" spans="6:6" x14ac:dyDescent="0.25">
      <c r="F50114">
        <v>3645.2862033688862</v>
      </c>
    </row>
    <row r="50115" spans="6:6" x14ac:dyDescent="0.25">
      <c r="F50115">
        <v>3645.2862033688862</v>
      </c>
    </row>
    <row r="50116" spans="6:6" x14ac:dyDescent="0.25">
      <c r="F50116">
        <v>3645.2862033688862</v>
      </c>
    </row>
    <row r="50117" spans="6:6" x14ac:dyDescent="0.25">
      <c r="F50117">
        <v>3645.2862033688862</v>
      </c>
    </row>
    <row r="50118" spans="6:6" x14ac:dyDescent="0.25">
      <c r="F50118">
        <v>3645.2862033688862</v>
      </c>
    </row>
    <row r="50119" spans="6:6" x14ac:dyDescent="0.25">
      <c r="F50119">
        <v>3645.2862033688862</v>
      </c>
    </row>
    <row r="50120" spans="6:6" x14ac:dyDescent="0.25">
      <c r="F50120">
        <v>3645.2862033688862</v>
      </c>
    </row>
    <row r="50121" spans="6:6" x14ac:dyDescent="0.25">
      <c r="F50121">
        <v>3645.2862033688862</v>
      </c>
    </row>
    <row r="50122" spans="6:6" x14ac:dyDescent="0.25">
      <c r="F50122">
        <v>3644.1259014670445</v>
      </c>
    </row>
    <row r="50123" spans="6:6" x14ac:dyDescent="0.25">
      <c r="F50123">
        <v>3644.1259014670445</v>
      </c>
    </row>
    <row r="50124" spans="6:6" x14ac:dyDescent="0.25">
      <c r="F50124">
        <v>3645.2862033688862</v>
      </c>
    </row>
    <row r="50125" spans="6:6" x14ac:dyDescent="0.25">
      <c r="F50125">
        <v>3645.2862033688862</v>
      </c>
    </row>
    <row r="50126" spans="6:6" x14ac:dyDescent="0.25">
      <c r="F50126">
        <v>3645.2862033688862</v>
      </c>
    </row>
    <row r="50127" spans="6:6" x14ac:dyDescent="0.25">
      <c r="F50127">
        <v>3645.2862033688862</v>
      </c>
    </row>
    <row r="50128" spans="6:6" x14ac:dyDescent="0.25">
      <c r="F50128">
        <v>3645.2862033688862</v>
      </c>
    </row>
    <row r="50129" spans="6:6" x14ac:dyDescent="0.25">
      <c r="F50129">
        <v>3644.1259014670445</v>
      </c>
    </row>
    <row r="50130" spans="6:6" x14ac:dyDescent="0.25">
      <c r="F50130">
        <v>3644.1259014670445</v>
      </c>
    </row>
    <row r="50131" spans="6:6" x14ac:dyDescent="0.25">
      <c r="F50131">
        <v>3644.1259014670445</v>
      </c>
    </row>
    <row r="50132" spans="6:6" x14ac:dyDescent="0.25">
      <c r="F50132">
        <v>3644.1259014670445</v>
      </c>
    </row>
    <row r="50133" spans="6:6" x14ac:dyDescent="0.25">
      <c r="F50133">
        <v>3644.1259014670445</v>
      </c>
    </row>
    <row r="50134" spans="6:6" x14ac:dyDescent="0.25">
      <c r="F50134">
        <v>3645.2862033688862</v>
      </c>
    </row>
    <row r="50135" spans="6:6" x14ac:dyDescent="0.25">
      <c r="F50135">
        <v>3645.2862033688862</v>
      </c>
    </row>
    <row r="50136" spans="6:6" x14ac:dyDescent="0.25">
      <c r="F50136">
        <v>3644.1259014670445</v>
      </c>
    </row>
    <row r="50137" spans="6:6" x14ac:dyDescent="0.25">
      <c r="F50137">
        <v>3645.2862033688862</v>
      </c>
    </row>
    <row r="50138" spans="6:6" x14ac:dyDescent="0.25">
      <c r="F50138">
        <v>3644.1259014670445</v>
      </c>
    </row>
    <row r="50139" spans="6:6" x14ac:dyDescent="0.25">
      <c r="F50139">
        <v>3644.1259014670445</v>
      </c>
    </row>
    <row r="50140" spans="6:6" x14ac:dyDescent="0.25">
      <c r="F50140">
        <v>3644.1259014670445</v>
      </c>
    </row>
    <row r="50141" spans="6:6" x14ac:dyDescent="0.25">
      <c r="F50141">
        <v>3645.2862033688862</v>
      </c>
    </row>
    <row r="50142" spans="6:6" x14ac:dyDescent="0.25">
      <c r="F50142">
        <v>3644.1259014670445</v>
      </c>
    </row>
    <row r="50143" spans="6:6" x14ac:dyDescent="0.25">
      <c r="F50143">
        <v>3644.1259014670445</v>
      </c>
    </row>
    <row r="50144" spans="6:6" x14ac:dyDescent="0.25">
      <c r="F50144">
        <v>3644.1259014670445</v>
      </c>
    </row>
    <row r="50145" spans="6:6" x14ac:dyDescent="0.25">
      <c r="F50145">
        <v>3644.1259014670445</v>
      </c>
    </row>
    <row r="50146" spans="6:6" x14ac:dyDescent="0.25">
      <c r="F50146">
        <v>3644.1259014670445</v>
      </c>
    </row>
    <row r="50147" spans="6:6" x14ac:dyDescent="0.25">
      <c r="F50147">
        <v>3644.1259014670445</v>
      </c>
    </row>
    <row r="50148" spans="6:6" x14ac:dyDescent="0.25">
      <c r="F50148">
        <v>3644.1259014670445</v>
      </c>
    </row>
    <row r="50149" spans="6:6" x14ac:dyDescent="0.25">
      <c r="F50149">
        <v>3644.1259014670445</v>
      </c>
    </row>
    <row r="50150" spans="6:6" x14ac:dyDescent="0.25">
      <c r="F50150">
        <v>3644.1259014670445</v>
      </c>
    </row>
    <row r="50151" spans="6:6" x14ac:dyDescent="0.25">
      <c r="F50151">
        <v>3644.1259014670445</v>
      </c>
    </row>
    <row r="50152" spans="6:6" x14ac:dyDescent="0.25">
      <c r="F50152">
        <v>3644.1259014670445</v>
      </c>
    </row>
    <row r="50153" spans="6:6" x14ac:dyDescent="0.25">
      <c r="F50153">
        <v>3642.9655995652024</v>
      </c>
    </row>
    <row r="50154" spans="6:6" x14ac:dyDescent="0.25">
      <c r="F50154">
        <v>3644.1259014670445</v>
      </c>
    </row>
    <row r="50155" spans="6:6" x14ac:dyDescent="0.25">
      <c r="F50155">
        <v>3644.1259014670445</v>
      </c>
    </row>
    <row r="50156" spans="6:6" x14ac:dyDescent="0.25">
      <c r="F50156">
        <v>3644.1259014670445</v>
      </c>
    </row>
    <row r="50157" spans="6:6" x14ac:dyDescent="0.25">
      <c r="F50157">
        <v>3642.9655995652024</v>
      </c>
    </row>
    <row r="50158" spans="6:6" x14ac:dyDescent="0.25">
      <c r="F50158">
        <v>3644.1259014670445</v>
      </c>
    </row>
    <row r="50159" spans="6:6" x14ac:dyDescent="0.25">
      <c r="F50159">
        <v>3642.9655995652024</v>
      </c>
    </row>
    <row r="50160" spans="6:6" x14ac:dyDescent="0.25">
      <c r="F50160">
        <v>3644.1259014670445</v>
      </c>
    </row>
    <row r="50161" spans="6:6" x14ac:dyDescent="0.25">
      <c r="F50161">
        <v>3644.1259014670445</v>
      </c>
    </row>
    <row r="50162" spans="6:6" x14ac:dyDescent="0.25">
      <c r="F50162">
        <v>3644.1259014670445</v>
      </c>
    </row>
    <row r="50163" spans="6:6" x14ac:dyDescent="0.25">
      <c r="F50163">
        <v>3644.1259014670445</v>
      </c>
    </row>
    <row r="50164" spans="6:6" x14ac:dyDescent="0.25">
      <c r="F50164">
        <v>3644.1259014670445</v>
      </c>
    </row>
    <row r="50165" spans="6:6" x14ac:dyDescent="0.25">
      <c r="F50165">
        <v>3644.1259014670445</v>
      </c>
    </row>
    <row r="50166" spans="6:6" x14ac:dyDescent="0.25">
      <c r="F50166">
        <v>3642.9655995652024</v>
      </c>
    </row>
    <row r="50167" spans="6:6" x14ac:dyDescent="0.25">
      <c r="F50167">
        <v>3642.9655995652024</v>
      </c>
    </row>
    <row r="50168" spans="6:6" x14ac:dyDescent="0.25">
      <c r="F50168">
        <v>3644.1259014670445</v>
      </c>
    </row>
    <row r="50169" spans="6:6" x14ac:dyDescent="0.25">
      <c r="F50169">
        <v>3644.1259014670445</v>
      </c>
    </row>
    <row r="50170" spans="6:6" x14ac:dyDescent="0.25">
      <c r="F50170">
        <v>3642.9655995652024</v>
      </c>
    </row>
    <row r="50171" spans="6:6" x14ac:dyDescent="0.25">
      <c r="F50171">
        <v>3644.1259014670445</v>
      </c>
    </row>
    <row r="50172" spans="6:6" x14ac:dyDescent="0.25">
      <c r="F50172">
        <v>3642.9655995652024</v>
      </c>
    </row>
    <row r="50173" spans="6:6" x14ac:dyDescent="0.25">
      <c r="F50173">
        <v>3644.1259014670445</v>
      </c>
    </row>
    <row r="50174" spans="6:6" x14ac:dyDescent="0.25">
      <c r="F50174">
        <v>3642.9655995652024</v>
      </c>
    </row>
    <row r="50175" spans="6:6" x14ac:dyDescent="0.25">
      <c r="F50175">
        <v>3642.9655995652024</v>
      </c>
    </row>
    <row r="50176" spans="6:6" x14ac:dyDescent="0.25">
      <c r="F50176">
        <v>3644.1259014670445</v>
      </c>
    </row>
    <row r="50177" spans="6:6" x14ac:dyDescent="0.25">
      <c r="F50177">
        <v>3642.9655995652024</v>
      </c>
    </row>
    <row r="50178" spans="6:6" x14ac:dyDescent="0.25">
      <c r="F50178">
        <v>3642.9655995652024</v>
      </c>
    </row>
    <row r="50179" spans="6:6" x14ac:dyDescent="0.25">
      <c r="F50179">
        <v>3642.9655995652024</v>
      </c>
    </row>
    <row r="50180" spans="6:6" x14ac:dyDescent="0.25">
      <c r="F50180">
        <v>3642.9655995652024</v>
      </c>
    </row>
    <row r="50181" spans="6:6" x14ac:dyDescent="0.25">
      <c r="F50181">
        <v>3642.9655995652024</v>
      </c>
    </row>
    <row r="50182" spans="6:6" x14ac:dyDescent="0.25">
      <c r="F50182">
        <v>3644.1259014670445</v>
      </c>
    </row>
    <row r="50183" spans="6:6" x14ac:dyDescent="0.25">
      <c r="F50183">
        <v>3641.8052976633612</v>
      </c>
    </row>
    <row r="50184" spans="6:6" x14ac:dyDescent="0.25">
      <c r="F50184">
        <v>3642.9655995652024</v>
      </c>
    </row>
    <row r="50185" spans="6:6" x14ac:dyDescent="0.25">
      <c r="F50185">
        <v>3642.9655995652024</v>
      </c>
    </row>
    <row r="50186" spans="6:6" x14ac:dyDescent="0.25">
      <c r="F50186">
        <v>3642.9655995652024</v>
      </c>
    </row>
    <row r="50187" spans="6:6" x14ac:dyDescent="0.25">
      <c r="F50187">
        <v>3642.9655995652024</v>
      </c>
    </row>
    <row r="50188" spans="6:6" x14ac:dyDescent="0.25">
      <c r="F50188">
        <v>3641.8052976633612</v>
      </c>
    </row>
    <row r="50189" spans="6:6" x14ac:dyDescent="0.25">
      <c r="F50189">
        <v>3641.8052976633612</v>
      </c>
    </row>
    <row r="50190" spans="6:6" x14ac:dyDescent="0.25">
      <c r="F50190">
        <v>3641.8052976633612</v>
      </c>
    </row>
    <row r="50191" spans="6:6" x14ac:dyDescent="0.25">
      <c r="F50191">
        <v>3642.9655995652024</v>
      </c>
    </row>
    <row r="50192" spans="6:6" x14ac:dyDescent="0.25">
      <c r="F50192">
        <v>3642.9655995652024</v>
      </c>
    </row>
    <row r="50193" spans="6:6" x14ac:dyDescent="0.25">
      <c r="F50193">
        <v>3642.9655995652024</v>
      </c>
    </row>
    <row r="50194" spans="6:6" x14ac:dyDescent="0.25">
      <c r="F50194">
        <v>3642.9655995652024</v>
      </c>
    </row>
    <row r="50195" spans="6:6" x14ac:dyDescent="0.25">
      <c r="F50195">
        <v>3644.1259014670445</v>
      </c>
    </row>
    <row r="50196" spans="6:6" x14ac:dyDescent="0.25">
      <c r="F50196">
        <v>3644.1259014670445</v>
      </c>
    </row>
    <row r="50197" spans="6:6" x14ac:dyDescent="0.25">
      <c r="F50197">
        <v>3642.9655995652024</v>
      </c>
    </row>
    <row r="50198" spans="6:6" x14ac:dyDescent="0.25">
      <c r="F50198">
        <v>3642.9655995652024</v>
      </c>
    </row>
    <row r="50199" spans="6:6" x14ac:dyDescent="0.25">
      <c r="F50199">
        <v>3642.9655995652024</v>
      </c>
    </row>
    <row r="50200" spans="6:6" x14ac:dyDescent="0.25">
      <c r="F50200">
        <v>3641.8052976633612</v>
      </c>
    </row>
    <row r="50201" spans="6:6" x14ac:dyDescent="0.25">
      <c r="F50201">
        <v>3641.8052976633612</v>
      </c>
    </row>
    <row r="50202" spans="6:6" x14ac:dyDescent="0.25">
      <c r="F50202">
        <v>3642.9655995652024</v>
      </c>
    </row>
    <row r="50203" spans="6:6" x14ac:dyDescent="0.25">
      <c r="F50203">
        <v>3642.9655995652024</v>
      </c>
    </row>
    <row r="50204" spans="6:6" x14ac:dyDescent="0.25">
      <c r="F50204">
        <v>3641.8052976633612</v>
      </c>
    </row>
    <row r="50205" spans="6:6" x14ac:dyDescent="0.25">
      <c r="F50205">
        <v>3641.8052976633612</v>
      </c>
    </row>
    <row r="50206" spans="6:6" x14ac:dyDescent="0.25">
      <c r="F50206">
        <v>3642.9655995652024</v>
      </c>
    </row>
    <row r="50207" spans="6:6" x14ac:dyDescent="0.25">
      <c r="F50207">
        <v>3641.8052976633612</v>
      </c>
    </row>
    <row r="50208" spans="6:6" x14ac:dyDescent="0.25">
      <c r="F50208">
        <v>3641.8052976633612</v>
      </c>
    </row>
    <row r="50209" spans="6:6" x14ac:dyDescent="0.25">
      <c r="F50209">
        <v>3641.8052976633612</v>
      </c>
    </row>
    <row r="50210" spans="6:6" x14ac:dyDescent="0.25">
      <c r="F50210">
        <v>3641.8052976633612</v>
      </c>
    </row>
    <row r="50211" spans="6:6" x14ac:dyDescent="0.25">
      <c r="F50211">
        <v>3641.8052976633612</v>
      </c>
    </row>
    <row r="50212" spans="6:6" x14ac:dyDescent="0.25">
      <c r="F50212">
        <v>3641.8052976633612</v>
      </c>
    </row>
    <row r="50213" spans="6:6" x14ac:dyDescent="0.25">
      <c r="F50213">
        <v>3642.9655995652024</v>
      </c>
    </row>
    <row r="50214" spans="6:6" x14ac:dyDescent="0.25">
      <c r="F50214">
        <v>3641.8052976633612</v>
      </c>
    </row>
    <row r="50215" spans="6:6" x14ac:dyDescent="0.25">
      <c r="F50215">
        <v>3642.9655995652024</v>
      </c>
    </row>
    <row r="50216" spans="6:6" x14ac:dyDescent="0.25">
      <c r="F50216">
        <v>3641.8052976633612</v>
      </c>
    </row>
    <row r="50217" spans="6:6" x14ac:dyDescent="0.25">
      <c r="F50217">
        <v>3641.8052976633612</v>
      </c>
    </row>
    <row r="50218" spans="6:6" x14ac:dyDescent="0.25">
      <c r="F50218">
        <v>3641.8052976633612</v>
      </c>
    </row>
    <row r="50219" spans="6:6" x14ac:dyDescent="0.25">
      <c r="F50219">
        <v>3641.8052976633612</v>
      </c>
    </row>
    <row r="50220" spans="6:6" x14ac:dyDescent="0.25">
      <c r="F50220">
        <v>3641.8052976633612</v>
      </c>
    </row>
    <row r="50221" spans="6:6" x14ac:dyDescent="0.25">
      <c r="F50221">
        <v>3640.6449957615196</v>
      </c>
    </row>
    <row r="50222" spans="6:6" x14ac:dyDescent="0.25">
      <c r="F50222">
        <v>3641.8052976633612</v>
      </c>
    </row>
    <row r="50223" spans="6:6" x14ac:dyDescent="0.25">
      <c r="F50223">
        <v>3641.8052976633612</v>
      </c>
    </row>
    <row r="50224" spans="6:6" x14ac:dyDescent="0.25">
      <c r="F50224">
        <v>3641.8052976633612</v>
      </c>
    </row>
    <row r="50225" spans="6:6" x14ac:dyDescent="0.25">
      <c r="F50225">
        <v>3641.8052976633612</v>
      </c>
    </row>
    <row r="50226" spans="6:6" x14ac:dyDescent="0.25">
      <c r="F50226">
        <v>3641.8052976633612</v>
      </c>
    </row>
    <row r="50227" spans="6:6" x14ac:dyDescent="0.25">
      <c r="F50227">
        <v>3641.8052976633612</v>
      </c>
    </row>
    <row r="50228" spans="6:6" x14ac:dyDescent="0.25">
      <c r="F50228">
        <v>3641.8052976633612</v>
      </c>
    </row>
    <row r="50229" spans="6:6" x14ac:dyDescent="0.25">
      <c r="F50229">
        <v>3640.6449957615196</v>
      </c>
    </row>
    <row r="50230" spans="6:6" x14ac:dyDescent="0.25">
      <c r="F50230">
        <v>3641.8052976633612</v>
      </c>
    </row>
    <row r="50231" spans="6:6" x14ac:dyDescent="0.25">
      <c r="F50231">
        <v>3641.8052976633612</v>
      </c>
    </row>
    <row r="50232" spans="6:6" x14ac:dyDescent="0.25">
      <c r="F50232">
        <v>3641.8052976633612</v>
      </c>
    </row>
    <row r="50233" spans="6:6" x14ac:dyDescent="0.25">
      <c r="F50233">
        <v>3641.8052976633612</v>
      </c>
    </row>
    <row r="50234" spans="6:6" x14ac:dyDescent="0.25">
      <c r="F50234">
        <v>3641.8052976633612</v>
      </c>
    </row>
    <row r="50235" spans="6:6" x14ac:dyDescent="0.25">
      <c r="F50235">
        <v>3641.8052976633612</v>
      </c>
    </row>
    <row r="50236" spans="6:6" x14ac:dyDescent="0.25">
      <c r="F50236">
        <v>3641.8052976633612</v>
      </c>
    </row>
    <row r="50237" spans="6:6" x14ac:dyDescent="0.25">
      <c r="F50237">
        <v>3640.6449957615196</v>
      </c>
    </row>
    <row r="50238" spans="6:6" x14ac:dyDescent="0.25">
      <c r="F50238">
        <v>3641.8052976633612</v>
      </c>
    </row>
    <row r="50239" spans="6:6" x14ac:dyDescent="0.25">
      <c r="F50239">
        <v>3641.8052976633612</v>
      </c>
    </row>
    <row r="50240" spans="6:6" x14ac:dyDescent="0.25">
      <c r="F50240">
        <v>3641.8052976633612</v>
      </c>
    </row>
    <row r="50241" spans="6:6" x14ac:dyDescent="0.25">
      <c r="F50241">
        <v>3640.6449957615196</v>
      </c>
    </row>
    <row r="50242" spans="6:6" x14ac:dyDescent="0.25">
      <c r="F50242">
        <v>3641.8052976633612</v>
      </c>
    </row>
    <row r="50243" spans="6:6" x14ac:dyDescent="0.25">
      <c r="F50243">
        <v>3641.8052976633612</v>
      </c>
    </row>
    <row r="50244" spans="6:6" x14ac:dyDescent="0.25">
      <c r="F50244">
        <v>3640.6449957615196</v>
      </c>
    </row>
    <row r="50245" spans="6:6" x14ac:dyDescent="0.25">
      <c r="F50245">
        <v>3641.8052976633612</v>
      </c>
    </row>
    <row r="50246" spans="6:6" x14ac:dyDescent="0.25">
      <c r="F50246">
        <v>3640.6449957615196</v>
      </c>
    </row>
    <row r="50247" spans="6:6" x14ac:dyDescent="0.25">
      <c r="F50247">
        <v>3641.8052976633612</v>
      </c>
    </row>
    <row r="50248" spans="6:6" x14ac:dyDescent="0.25">
      <c r="F50248">
        <v>3640.6449957615196</v>
      </c>
    </row>
    <row r="50249" spans="6:6" x14ac:dyDescent="0.25">
      <c r="F50249">
        <v>3641.8052976633612</v>
      </c>
    </row>
    <row r="50250" spans="6:6" x14ac:dyDescent="0.25">
      <c r="F50250">
        <v>3640.6449957615196</v>
      </c>
    </row>
    <row r="50251" spans="6:6" x14ac:dyDescent="0.25">
      <c r="F50251">
        <v>3641.8052976633612</v>
      </c>
    </row>
    <row r="50252" spans="6:6" x14ac:dyDescent="0.25">
      <c r="F50252">
        <v>3640.6449957615196</v>
      </c>
    </row>
    <row r="50253" spans="6:6" x14ac:dyDescent="0.25">
      <c r="F50253">
        <v>3640.6449957615196</v>
      </c>
    </row>
    <row r="50254" spans="6:6" x14ac:dyDescent="0.25">
      <c r="F50254">
        <v>3641.8052976633612</v>
      </c>
    </row>
    <row r="50255" spans="6:6" x14ac:dyDescent="0.25">
      <c r="F50255">
        <v>3640.6449957615196</v>
      </c>
    </row>
    <row r="50256" spans="6:6" x14ac:dyDescent="0.25">
      <c r="F50256">
        <v>3640.6449957615196</v>
      </c>
    </row>
    <row r="50257" spans="6:6" x14ac:dyDescent="0.25">
      <c r="F50257">
        <v>3641.8052976633612</v>
      </c>
    </row>
    <row r="50258" spans="6:6" x14ac:dyDescent="0.25">
      <c r="F50258">
        <v>3641.8052976633612</v>
      </c>
    </row>
    <row r="50259" spans="6:6" x14ac:dyDescent="0.25">
      <c r="F50259">
        <v>3640.6449957615196</v>
      </c>
    </row>
    <row r="50260" spans="6:6" x14ac:dyDescent="0.25">
      <c r="F50260">
        <v>3641.8052976633612</v>
      </c>
    </row>
    <row r="50261" spans="6:6" x14ac:dyDescent="0.25">
      <c r="F50261">
        <v>3640.6449957615196</v>
      </c>
    </row>
    <row r="50262" spans="6:6" x14ac:dyDescent="0.25">
      <c r="F50262">
        <v>3641.8052976633612</v>
      </c>
    </row>
    <row r="50263" spans="6:6" x14ac:dyDescent="0.25">
      <c r="F50263">
        <v>3640.6449957615196</v>
      </c>
    </row>
    <row r="50264" spans="6:6" x14ac:dyDescent="0.25">
      <c r="F50264">
        <v>3640.6449957615196</v>
      </c>
    </row>
    <row r="50265" spans="6:6" x14ac:dyDescent="0.25">
      <c r="F50265">
        <v>3641.8052976633612</v>
      </c>
    </row>
    <row r="50266" spans="6:6" x14ac:dyDescent="0.25">
      <c r="F50266">
        <v>3641.8052976633612</v>
      </c>
    </row>
    <row r="50267" spans="6:6" x14ac:dyDescent="0.25">
      <c r="F50267">
        <v>3641.8052976633612</v>
      </c>
    </row>
    <row r="50268" spans="6:6" x14ac:dyDescent="0.25">
      <c r="F50268">
        <v>3640.6449957615196</v>
      </c>
    </row>
    <row r="50269" spans="6:6" x14ac:dyDescent="0.25">
      <c r="F50269">
        <v>3640.6449957615196</v>
      </c>
    </row>
    <row r="50270" spans="6:6" x14ac:dyDescent="0.25">
      <c r="F50270">
        <v>3640.6449957615196</v>
      </c>
    </row>
    <row r="50271" spans="6:6" x14ac:dyDescent="0.25">
      <c r="F50271">
        <v>3640.6449957615196</v>
      </c>
    </row>
    <row r="50272" spans="6:6" x14ac:dyDescent="0.25">
      <c r="F50272">
        <v>3640.6449957615196</v>
      </c>
    </row>
    <row r="50273" spans="6:6" x14ac:dyDescent="0.25">
      <c r="F50273">
        <v>3640.6449957615196</v>
      </c>
    </row>
    <row r="50274" spans="6:6" x14ac:dyDescent="0.25">
      <c r="F50274">
        <v>3640.6449957615196</v>
      </c>
    </row>
    <row r="50275" spans="6:6" x14ac:dyDescent="0.25">
      <c r="F50275">
        <v>3639.4846938596779</v>
      </c>
    </row>
    <row r="50276" spans="6:6" x14ac:dyDescent="0.25">
      <c r="F50276">
        <v>3640.6449957615196</v>
      </c>
    </row>
    <row r="50277" spans="6:6" x14ac:dyDescent="0.25">
      <c r="F50277">
        <v>3639.4846938596779</v>
      </c>
    </row>
    <row r="50278" spans="6:6" x14ac:dyDescent="0.25">
      <c r="F50278">
        <v>3641.8052976633612</v>
      </c>
    </row>
    <row r="50279" spans="6:6" x14ac:dyDescent="0.25">
      <c r="F50279">
        <v>3640.6449957615196</v>
      </c>
    </row>
    <row r="50280" spans="6:6" x14ac:dyDescent="0.25">
      <c r="F50280">
        <v>3640.6449957615196</v>
      </c>
    </row>
    <row r="50281" spans="6:6" x14ac:dyDescent="0.25">
      <c r="F50281">
        <v>3639.4846938596779</v>
      </c>
    </row>
    <row r="50282" spans="6:6" x14ac:dyDescent="0.25">
      <c r="F50282">
        <v>3640.6449957615196</v>
      </c>
    </row>
    <row r="50283" spans="6:6" x14ac:dyDescent="0.25">
      <c r="F50283">
        <v>3640.6449957615196</v>
      </c>
    </row>
    <row r="50284" spans="6:6" x14ac:dyDescent="0.25">
      <c r="F50284">
        <v>3640.6449957615196</v>
      </c>
    </row>
    <row r="50285" spans="6:6" x14ac:dyDescent="0.25">
      <c r="F50285">
        <v>3640.6449957615196</v>
      </c>
    </row>
    <row r="50286" spans="6:6" x14ac:dyDescent="0.25">
      <c r="F50286">
        <v>3639.4846938596779</v>
      </c>
    </row>
    <row r="50287" spans="6:6" x14ac:dyDescent="0.25">
      <c r="F50287">
        <v>3639.4846938596779</v>
      </c>
    </row>
    <row r="50288" spans="6:6" x14ac:dyDescent="0.25">
      <c r="F50288">
        <v>3640.6449957615196</v>
      </c>
    </row>
    <row r="50289" spans="6:6" x14ac:dyDescent="0.25">
      <c r="F50289">
        <v>3640.6449957615196</v>
      </c>
    </row>
    <row r="50290" spans="6:6" x14ac:dyDescent="0.25">
      <c r="F50290">
        <v>3639.4846938596779</v>
      </c>
    </row>
    <row r="50291" spans="6:6" x14ac:dyDescent="0.25">
      <c r="F50291">
        <v>3640.6449957615196</v>
      </c>
    </row>
    <row r="50292" spans="6:6" x14ac:dyDescent="0.25">
      <c r="F50292">
        <v>3639.4846938596779</v>
      </c>
    </row>
    <row r="50293" spans="6:6" x14ac:dyDescent="0.25">
      <c r="F50293">
        <v>3639.4846938596779</v>
      </c>
    </row>
    <row r="50294" spans="6:6" x14ac:dyDescent="0.25">
      <c r="F50294">
        <v>3639.4846938596779</v>
      </c>
    </row>
    <row r="50295" spans="6:6" x14ac:dyDescent="0.25">
      <c r="F50295">
        <v>3639.4846938596779</v>
      </c>
    </row>
    <row r="50296" spans="6:6" x14ac:dyDescent="0.25">
      <c r="F50296">
        <v>3639.4846938596779</v>
      </c>
    </row>
    <row r="50297" spans="6:6" x14ac:dyDescent="0.25">
      <c r="F50297">
        <v>3639.4846938596779</v>
      </c>
    </row>
    <row r="50298" spans="6:6" x14ac:dyDescent="0.25">
      <c r="F50298">
        <v>3639.4846938596779</v>
      </c>
    </row>
    <row r="50299" spans="6:6" x14ac:dyDescent="0.25">
      <c r="F50299">
        <v>3639.4846938596779</v>
      </c>
    </row>
    <row r="50300" spans="6:6" x14ac:dyDescent="0.25">
      <c r="F50300">
        <v>3639.4846938596779</v>
      </c>
    </row>
    <row r="50301" spans="6:6" x14ac:dyDescent="0.25">
      <c r="F50301">
        <v>3640.6449957615196</v>
      </c>
    </row>
    <row r="50302" spans="6:6" x14ac:dyDescent="0.25">
      <c r="F50302">
        <v>3639.4846938596779</v>
      </c>
    </row>
    <row r="50303" spans="6:6" x14ac:dyDescent="0.25">
      <c r="F50303">
        <v>3639.4846938596779</v>
      </c>
    </row>
    <row r="50304" spans="6:6" x14ac:dyDescent="0.25">
      <c r="F50304">
        <v>3639.4846938596779</v>
      </c>
    </row>
    <row r="50305" spans="6:6" x14ac:dyDescent="0.25">
      <c r="F50305">
        <v>3639.4846938596779</v>
      </c>
    </row>
    <row r="50306" spans="6:6" x14ac:dyDescent="0.25">
      <c r="F50306">
        <v>3639.4846938596779</v>
      </c>
    </row>
    <row r="50307" spans="6:6" x14ac:dyDescent="0.25">
      <c r="F50307">
        <v>3640.6449957615196</v>
      </c>
    </row>
    <row r="50308" spans="6:6" x14ac:dyDescent="0.25">
      <c r="F50308">
        <v>3639.4846938596779</v>
      </c>
    </row>
    <row r="50309" spans="6:6" x14ac:dyDescent="0.25">
      <c r="F50309">
        <v>3639.4846938596779</v>
      </c>
    </row>
    <row r="50310" spans="6:6" x14ac:dyDescent="0.25">
      <c r="F50310">
        <v>3639.4846938596779</v>
      </c>
    </row>
    <row r="50311" spans="6:6" x14ac:dyDescent="0.25">
      <c r="F50311">
        <v>3639.4846938596779</v>
      </c>
    </row>
    <row r="50312" spans="6:6" x14ac:dyDescent="0.25">
      <c r="F50312">
        <v>3639.4846938596779</v>
      </c>
    </row>
    <row r="50313" spans="6:6" x14ac:dyDescent="0.25">
      <c r="F50313">
        <v>3639.4846938596779</v>
      </c>
    </row>
    <row r="50314" spans="6:6" x14ac:dyDescent="0.25">
      <c r="F50314">
        <v>3639.4846938596779</v>
      </c>
    </row>
    <row r="50315" spans="6:6" x14ac:dyDescent="0.25">
      <c r="F50315">
        <v>3639.4846938596779</v>
      </c>
    </row>
    <row r="50316" spans="6:6" x14ac:dyDescent="0.25">
      <c r="F50316">
        <v>3639.4846938596779</v>
      </c>
    </row>
    <row r="50317" spans="6:6" x14ac:dyDescent="0.25">
      <c r="F50317">
        <v>3638.3243919578358</v>
      </c>
    </row>
    <row r="50318" spans="6:6" x14ac:dyDescent="0.25">
      <c r="F50318">
        <v>3638.3243919578358</v>
      </c>
    </row>
    <row r="50319" spans="6:6" x14ac:dyDescent="0.25">
      <c r="F50319">
        <v>3639.4846938596779</v>
      </c>
    </row>
    <row r="50320" spans="6:6" x14ac:dyDescent="0.25">
      <c r="F50320">
        <v>3639.4846938596779</v>
      </c>
    </row>
    <row r="50321" spans="6:6" x14ac:dyDescent="0.25">
      <c r="F50321">
        <v>3639.4846938596779</v>
      </c>
    </row>
    <row r="50322" spans="6:6" x14ac:dyDescent="0.25">
      <c r="F50322">
        <v>3639.4846938596779</v>
      </c>
    </row>
    <row r="50323" spans="6:6" x14ac:dyDescent="0.25">
      <c r="F50323">
        <v>3638.3243919578358</v>
      </c>
    </row>
    <row r="50324" spans="6:6" x14ac:dyDescent="0.25">
      <c r="F50324">
        <v>3638.3243919578358</v>
      </c>
    </row>
    <row r="50325" spans="6:6" x14ac:dyDescent="0.25">
      <c r="F50325">
        <v>3639.4846938596779</v>
      </c>
    </row>
    <row r="50326" spans="6:6" x14ac:dyDescent="0.25">
      <c r="F50326">
        <v>3638.3243919578358</v>
      </c>
    </row>
    <row r="50327" spans="6:6" x14ac:dyDescent="0.25">
      <c r="F50327">
        <v>3639.4846938596779</v>
      </c>
    </row>
    <row r="50328" spans="6:6" x14ac:dyDescent="0.25">
      <c r="F50328">
        <v>3639.4846938596779</v>
      </c>
    </row>
    <row r="50329" spans="6:6" x14ac:dyDescent="0.25">
      <c r="F50329">
        <v>3638.3243919578358</v>
      </c>
    </row>
    <row r="50330" spans="6:6" x14ac:dyDescent="0.25">
      <c r="F50330">
        <v>3638.3243919578358</v>
      </c>
    </row>
    <row r="50331" spans="6:6" x14ac:dyDescent="0.25">
      <c r="F50331">
        <v>3639.4846938596779</v>
      </c>
    </row>
    <row r="50332" spans="6:6" x14ac:dyDescent="0.25">
      <c r="F50332">
        <v>3639.4846938596779</v>
      </c>
    </row>
    <row r="50333" spans="6:6" x14ac:dyDescent="0.25">
      <c r="F50333">
        <v>3638.3243919578358</v>
      </c>
    </row>
    <row r="50334" spans="6:6" x14ac:dyDescent="0.25">
      <c r="F50334">
        <v>3638.3243919578358</v>
      </c>
    </row>
    <row r="50335" spans="6:6" x14ac:dyDescent="0.25">
      <c r="F50335">
        <v>3638.3243919578358</v>
      </c>
    </row>
    <row r="50336" spans="6:6" x14ac:dyDescent="0.25">
      <c r="F50336">
        <v>3639.4846938596779</v>
      </c>
    </row>
    <row r="50337" spans="6:6" x14ac:dyDescent="0.25">
      <c r="F50337">
        <v>3638.3243919578358</v>
      </c>
    </row>
    <row r="50338" spans="6:6" x14ac:dyDescent="0.25">
      <c r="F50338">
        <v>3638.3243919578358</v>
      </c>
    </row>
    <row r="50339" spans="6:6" x14ac:dyDescent="0.25">
      <c r="F50339">
        <v>3639.4846938596779</v>
      </c>
    </row>
    <row r="50340" spans="6:6" x14ac:dyDescent="0.25">
      <c r="F50340">
        <v>3638.3243919578358</v>
      </c>
    </row>
    <row r="50341" spans="6:6" x14ac:dyDescent="0.25">
      <c r="F50341">
        <v>3638.3243919578358</v>
      </c>
    </row>
    <row r="50342" spans="6:6" x14ac:dyDescent="0.25">
      <c r="F50342">
        <v>3638.3243919578358</v>
      </c>
    </row>
    <row r="50343" spans="6:6" x14ac:dyDescent="0.25">
      <c r="F50343">
        <v>3638.3243919578358</v>
      </c>
    </row>
    <row r="50344" spans="6:6" x14ac:dyDescent="0.25">
      <c r="F50344">
        <v>3639.4846938596779</v>
      </c>
    </row>
    <row r="50345" spans="6:6" x14ac:dyDescent="0.25">
      <c r="F50345">
        <v>3638.3243919578358</v>
      </c>
    </row>
    <row r="50346" spans="6:6" x14ac:dyDescent="0.25">
      <c r="F50346">
        <v>3638.3243919578358</v>
      </c>
    </row>
    <row r="50347" spans="6:6" x14ac:dyDescent="0.25">
      <c r="F50347">
        <v>3638.3243919578358</v>
      </c>
    </row>
    <row r="50348" spans="6:6" x14ac:dyDescent="0.25">
      <c r="F50348">
        <v>3638.3243919578358</v>
      </c>
    </row>
    <row r="50349" spans="6:6" x14ac:dyDescent="0.25">
      <c r="F50349">
        <v>3637.1640900559946</v>
      </c>
    </row>
    <row r="50350" spans="6:6" x14ac:dyDescent="0.25">
      <c r="F50350">
        <v>3638.3243919578358</v>
      </c>
    </row>
    <row r="50351" spans="6:6" x14ac:dyDescent="0.25">
      <c r="F50351">
        <v>3637.1640900559946</v>
      </c>
    </row>
    <row r="50352" spans="6:6" x14ac:dyDescent="0.25">
      <c r="F50352">
        <v>3638.3243919578358</v>
      </c>
    </row>
    <row r="50353" spans="6:6" x14ac:dyDescent="0.25">
      <c r="F50353">
        <v>3638.3243919578358</v>
      </c>
    </row>
    <row r="50354" spans="6:6" x14ac:dyDescent="0.25">
      <c r="F50354">
        <v>3638.3243919578358</v>
      </c>
    </row>
    <row r="50355" spans="6:6" x14ac:dyDescent="0.25">
      <c r="F50355">
        <v>3639.4846938596779</v>
      </c>
    </row>
    <row r="50356" spans="6:6" x14ac:dyDescent="0.25">
      <c r="F50356">
        <v>3637.1640900559946</v>
      </c>
    </row>
    <row r="50357" spans="6:6" x14ac:dyDescent="0.25">
      <c r="F50357">
        <v>3638.3243919578358</v>
      </c>
    </row>
    <row r="50358" spans="6:6" x14ac:dyDescent="0.25">
      <c r="F50358">
        <v>3638.3243919578358</v>
      </c>
    </row>
    <row r="50359" spans="6:6" x14ac:dyDescent="0.25">
      <c r="F50359">
        <v>3637.1640900559946</v>
      </c>
    </row>
    <row r="50360" spans="6:6" x14ac:dyDescent="0.25">
      <c r="F50360">
        <v>3637.1640900559946</v>
      </c>
    </row>
    <row r="50361" spans="6:6" x14ac:dyDescent="0.25">
      <c r="F50361">
        <v>3637.1640900559946</v>
      </c>
    </row>
    <row r="50362" spans="6:6" x14ac:dyDescent="0.25">
      <c r="F50362">
        <v>3638.3243919578358</v>
      </c>
    </row>
    <row r="50363" spans="6:6" x14ac:dyDescent="0.25">
      <c r="F50363">
        <v>3638.3243919578358</v>
      </c>
    </row>
    <row r="50364" spans="6:6" x14ac:dyDescent="0.25">
      <c r="F50364">
        <v>3638.3243919578358</v>
      </c>
    </row>
    <row r="50365" spans="6:6" x14ac:dyDescent="0.25">
      <c r="F50365">
        <v>3637.1640900559946</v>
      </c>
    </row>
    <row r="50366" spans="6:6" x14ac:dyDescent="0.25">
      <c r="F50366">
        <v>3638.3243919578358</v>
      </c>
    </row>
    <row r="50367" spans="6:6" x14ac:dyDescent="0.25">
      <c r="F50367">
        <v>3637.1640900559946</v>
      </c>
    </row>
    <row r="50368" spans="6:6" x14ac:dyDescent="0.25">
      <c r="F50368">
        <v>3637.1640900559946</v>
      </c>
    </row>
    <row r="50369" spans="6:6" x14ac:dyDescent="0.25">
      <c r="F50369">
        <v>3638.3243919578358</v>
      </c>
    </row>
    <row r="50370" spans="6:6" x14ac:dyDescent="0.25">
      <c r="F50370">
        <v>3638.3243919578358</v>
      </c>
    </row>
    <row r="50371" spans="6:6" x14ac:dyDescent="0.25">
      <c r="F50371">
        <v>3637.1640900559946</v>
      </c>
    </row>
    <row r="50372" spans="6:6" x14ac:dyDescent="0.25">
      <c r="F50372">
        <v>3637.1640900559946</v>
      </c>
    </row>
    <row r="50373" spans="6:6" x14ac:dyDescent="0.25">
      <c r="F50373">
        <v>3637.1640900559946</v>
      </c>
    </row>
    <row r="50374" spans="6:6" x14ac:dyDescent="0.25">
      <c r="F50374">
        <v>3637.1640900559946</v>
      </c>
    </row>
    <row r="50375" spans="6:6" x14ac:dyDescent="0.25">
      <c r="F50375">
        <v>3637.1640900559946</v>
      </c>
    </row>
    <row r="50376" spans="6:6" x14ac:dyDescent="0.25">
      <c r="F50376">
        <v>3637.1640900559946</v>
      </c>
    </row>
    <row r="50377" spans="6:6" x14ac:dyDescent="0.25">
      <c r="F50377">
        <v>3637.1640900559946</v>
      </c>
    </row>
    <row r="50378" spans="6:6" x14ac:dyDescent="0.25">
      <c r="F50378">
        <v>3637.1640900559946</v>
      </c>
    </row>
    <row r="50379" spans="6:6" x14ac:dyDescent="0.25">
      <c r="F50379">
        <v>3638.3243919578358</v>
      </c>
    </row>
    <row r="50380" spans="6:6" x14ac:dyDescent="0.25">
      <c r="F50380">
        <v>3637.1640900559946</v>
      </c>
    </row>
    <row r="50381" spans="6:6" x14ac:dyDescent="0.25">
      <c r="F50381">
        <v>3637.1640900559946</v>
      </c>
    </row>
    <row r="50382" spans="6:6" x14ac:dyDescent="0.25">
      <c r="F50382">
        <v>3637.1640900559946</v>
      </c>
    </row>
    <row r="50383" spans="6:6" x14ac:dyDescent="0.25">
      <c r="F50383">
        <v>3637.1640900559946</v>
      </c>
    </row>
    <row r="50384" spans="6:6" x14ac:dyDescent="0.25">
      <c r="F50384">
        <v>3637.1640900559946</v>
      </c>
    </row>
    <row r="50385" spans="6:6" x14ac:dyDescent="0.25">
      <c r="F50385">
        <v>3637.1640900559946</v>
      </c>
    </row>
    <row r="50386" spans="6:6" x14ac:dyDescent="0.25">
      <c r="F50386">
        <v>3637.1640900559946</v>
      </c>
    </row>
    <row r="50387" spans="6:6" x14ac:dyDescent="0.25">
      <c r="F50387">
        <v>3637.1640900559946</v>
      </c>
    </row>
    <row r="50388" spans="6:6" x14ac:dyDescent="0.25">
      <c r="F50388">
        <v>3637.1640900559946</v>
      </c>
    </row>
    <row r="50389" spans="6:6" x14ac:dyDescent="0.25">
      <c r="F50389">
        <v>3636.003788154153</v>
      </c>
    </row>
    <row r="50390" spans="6:6" x14ac:dyDescent="0.25">
      <c r="F50390">
        <v>3637.1640900559946</v>
      </c>
    </row>
    <row r="50391" spans="6:6" x14ac:dyDescent="0.25">
      <c r="F50391">
        <v>3634.8434862523113</v>
      </c>
    </row>
    <row r="50392" spans="6:6" x14ac:dyDescent="0.25">
      <c r="F50392">
        <v>3636.003788154153</v>
      </c>
    </row>
    <row r="50393" spans="6:6" x14ac:dyDescent="0.25">
      <c r="F50393">
        <v>3636.003788154153</v>
      </c>
    </row>
    <row r="50394" spans="6:6" x14ac:dyDescent="0.25">
      <c r="F50394">
        <v>3636.003788154153</v>
      </c>
    </row>
    <row r="50395" spans="6:6" x14ac:dyDescent="0.25">
      <c r="F50395">
        <v>3637.1640900559946</v>
      </c>
    </row>
    <row r="50396" spans="6:6" x14ac:dyDescent="0.25">
      <c r="F50396">
        <v>3636.003788154153</v>
      </c>
    </row>
    <row r="50397" spans="6:6" x14ac:dyDescent="0.25">
      <c r="F50397">
        <v>3636.003788154153</v>
      </c>
    </row>
    <row r="50398" spans="6:6" x14ac:dyDescent="0.25">
      <c r="F50398">
        <v>3636.003788154153</v>
      </c>
    </row>
    <row r="50399" spans="6:6" x14ac:dyDescent="0.25">
      <c r="F50399">
        <v>3636.003788154153</v>
      </c>
    </row>
    <row r="50400" spans="6:6" x14ac:dyDescent="0.25">
      <c r="F50400">
        <v>3636.003788154153</v>
      </c>
    </row>
    <row r="50401" spans="6:6" x14ac:dyDescent="0.25">
      <c r="F50401">
        <v>3636.003788154153</v>
      </c>
    </row>
    <row r="50402" spans="6:6" x14ac:dyDescent="0.25">
      <c r="F50402">
        <v>3634.8434862523113</v>
      </c>
    </row>
    <row r="50403" spans="6:6" x14ac:dyDescent="0.25">
      <c r="F50403">
        <v>3636.003788154153</v>
      </c>
    </row>
    <row r="50404" spans="6:6" x14ac:dyDescent="0.25">
      <c r="F50404">
        <v>3636.003788154153</v>
      </c>
    </row>
    <row r="50405" spans="6:6" x14ac:dyDescent="0.25">
      <c r="F50405">
        <v>3636.003788154153</v>
      </c>
    </row>
    <row r="50406" spans="6:6" x14ac:dyDescent="0.25">
      <c r="F50406">
        <v>3636.003788154153</v>
      </c>
    </row>
    <row r="50407" spans="6:6" x14ac:dyDescent="0.25">
      <c r="F50407">
        <v>3636.003788154153</v>
      </c>
    </row>
    <row r="50408" spans="6:6" x14ac:dyDescent="0.25">
      <c r="F50408">
        <v>3636.003788154153</v>
      </c>
    </row>
    <row r="50409" spans="6:6" x14ac:dyDescent="0.25">
      <c r="F50409">
        <v>3636.003788154153</v>
      </c>
    </row>
    <row r="50410" spans="6:6" x14ac:dyDescent="0.25">
      <c r="F50410">
        <v>3636.003788154153</v>
      </c>
    </row>
    <row r="50411" spans="6:6" x14ac:dyDescent="0.25">
      <c r="F50411">
        <v>3636.003788154153</v>
      </c>
    </row>
    <row r="50412" spans="6:6" x14ac:dyDescent="0.25">
      <c r="F50412">
        <v>3636.003788154153</v>
      </c>
    </row>
    <row r="50413" spans="6:6" x14ac:dyDescent="0.25">
      <c r="F50413">
        <v>3636.003788154153</v>
      </c>
    </row>
    <row r="50414" spans="6:6" x14ac:dyDescent="0.25">
      <c r="F50414">
        <v>3636.003788154153</v>
      </c>
    </row>
    <row r="50415" spans="6:6" x14ac:dyDescent="0.25">
      <c r="F50415">
        <v>3636.003788154153</v>
      </c>
    </row>
    <row r="50416" spans="6:6" x14ac:dyDescent="0.25">
      <c r="F50416">
        <v>3636.003788154153</v>
      </c>
    </row>
    <row r="50417" spans="6:6" x14ac:dyDescent="0.25">
      <c r="F50417">
        <v>3636.003788154153</v>
      </c>
    </row>
    <row r="50418" spans="6:6" x14ac:dyDescent="0.25">
      <c r="F50418">
        <v>3634.8434862523113</v>
      </c>
    </row>
    <row r="50419" spans="6:6" x14ac:dyDescent="0.25">
      <c r="F50419">
        <v>3636.003788154153</v>
      </c>
    </row>
    <row r="50420" spans="6:6" x14ac:dyDescent="0.25">
      <c r="F50420">
        <v>3634.8434862523113</v>
      </c>
    </row>
    <row r="50421" spans="6:6" x14ac:dyDescent="0.25">
      <c r="F50421">
        <v>3636.003788154153</v>
      </c>
    </row>
    <row r="50422" spans="6:6" x14ac:dyDescent="0.25">
      <c r="F50422">
        <v>3636.003788154153</v>
      </c>
    </row>
    <row r="50423" spans="6:6" x14ac:dyDescent="0.25">
      <c r="F50423">
        <v>3636.003788154153</v>
      </c>
    </row>
    <row r="50424" spans="6:6" x14ac:dyDescent="0.25">
      <c r="F50424">
        <v>3634.8434862523113</v>
      </c>
    </row>
    <row r="50425" spans="6:6" x14ac:dyDescent="0.25">
      <c r="F50425">
        <v>3634.8434862523113</v>
      </c>
    </row>
    <row r="50426" spans="6:6" x14ac:dyDescent="0.25">
      <c r="F50426">
        <v>3634.8434862523113</v>
      </c>
    </row>
    <row r="50427" spans="6:6" x14ac:dyDescent="0.25">
      <c r="F50427">
        <v>3636.003788154153</v>
      </c>
    </row>
    <row r="50428" spans="6:6" x14ac:dyDescent="0.25">
      <c r="F50428">
        <v>3636.003788154153</v>
      </c>
    </row>
    <row r="50429" spans="6:6" x14ac:dyDescent="0.25">
      <c r="F50429">
        <v>3634.8434862523113</v>
      </c>
    </row>
    <row r="50430" spans="6:6" x14ac:dyDescent="0.25">
      <c r="F50430">
        <v>3634.8434862523113</v>
      </c>
    </row>
    <row r="50431" spans="6:6" x14ac:dyDescent="0.25">
      <c r="F50431">
        <v>3634.8434862523113</v>
      </c>
    </row>
    <row r="50432" spans="6:6" x14ac:dyDescent="0.25">
      <c r="F50432">
        <v>3636.003788154153</v>
      </c>
    </row>
    <row r="50433" spans="6:6" x14ac:dyDescent="0.25">
      <c r="F50433">
        <v>3634.8434862523113</v>
      </c>
    </row>
    <row r="50434" spans="6:6" x14ac:dyDescent="0.25">
      <c r="F50434">
        <v>3636.003788154153</v>
      </c>
    </row>
    <row r="50435" spans="6:6" x14ac:dyDescent="0.25">
      <c r="F50435">
        <v>3634.8434862523113</v>
      </c>
    </row>
    <row r="50436" spans="6:6" x14ac:dyDescent="0.25">
      <c r="F50436">
        <v>3634.8434862523113</v>
      </c>
    </row>
    <row r="50437" spans="6:6" x14ac:dyDescent="0.25">
      <c r="F50437">
        <v>3634.8434862523113</v>
      </c>
    </row>
    <row r="50438" spans="6:6" x14ac:dyDescent="0.25">
      <c r="F50438">
        <v>3634.8434862523113</v>
      </c>
    </row>
    <row r="50439" spans="6:6" x14ac:dyDescent="0.25">
      <c r="F50439">
        <v>3633.6831843504692</v>
      </c>
    </row>
    <row r="50440" spans="6:6" x14ac:dyDescent="0.25">
      <c r="F50440">
        <v>3634.9885239900414</v>
      </c>
    </row>
    <row r="50441" spans="6:6" x14ac:dyDescent="0.25">
      <c r="F50441">
        <v>3636.1488258918826</v>
      </c>
    </row>
    <row r="50442" spans="6:6" x14ac:dyDescent="0.25">
      <c r="F50442">
        <v>3633.6831843504692</v>
      </c>
    </row>
    <row r="50443" spans="6:6" x14ac:dyDescent="0.25">
      <c r="F50443">
        <v>3633.6831843504692</v>
      </c>
    </row>
    <row r="50444" spans="6:6" x14ac:dyDescent="0.25">
      <c r="F50444">
        <v>3633.6831843504692</v>
      </c>
    </row>
    <row r="50445" spans="6:6" x14ac:dyDescent="0.25">
      <c r="F50445">
        <v>3634.9885239900414</v>
      </c>
    </row>
    <row r="50446" spans="6:6" x14ac:dyDescent="0.25">
      <c r="F50446">
        <v>3634.9885239900414</v>
      </c>
    </row>
    <row r="50447" spans="6:6" x14ac:dyDescent="0.25">
      <c r="F50447">
        <v>3634.9885239900414</v>
      </c>
    </row>
    <row r="50448" spans="6:6" x14ac:dyDescent="0.25">
      <c r="F50448">
        <v>3634.9885239900414</v>
      </c>
    </row>
    <row r="50449" spans="6:6" x14ac:dyDescent="0.25">
      <c r="F50449">
        <v>3633.6831843504692</v>
      </c>
    </row>
    <row r="50450" spans="6:6" x14ac:dyDescent="0.25">
      <c r="F50450">
        <v>3634.9885239900414</v>
      </c>
    </row>
    <row r="50451" spans="6:6" x14ac:dyDescent="0.25">
      <c r="F50451">
        <v>3634.9885239900414</v>
      </c>
    </row>
    <row r="50452" spans="6:6" x14ac:dyDescent="0.25">
      <c r="F50452">
        <v>3634.9885239900414</v>
      </c>
    </row>
    <row r="50453" spans="6:6" x14ac:dyDescent="0.25">
      <c r="F50453">
        <v>3634.9885239900414</v>
      </c>
    </row>
    <row r="50454" spans="6:6" x14ac:dyDescent="0.25">
      <c r="F50454">
        <v>3634.9885239900414</v>
      </c>
    </row>
    <row r="50455" spans="6:6" x14ac:dyDescent="0.25">
      <c r="F50455">
        <v>3633.6831843504692</v>
      </c>
    </row>
    <row r="50456" spans="6:6" x14ac:dyDescent="0.25">
      <c r="F50456">
        <v>3633.6831843504692</v>
      </c>
    </row>
    <row r="50457" spans="6:6" x14ac:dyDescent="0.25">
      <c r="F50457">
        <v>3634.9885239900414</v>
      </c>
    </row>
    <row r="50458" spans="6:6" x14ac:dyDescent="0.25">
      <c r="F50458">
        <v>3634.9885239900414</v>
      </c>
    </row>
    <row r="50459" spans="6:6" x14ac:dyDescent="0.25">
      <c r="F50459">
        <v>3633.6831843504692</v>
      </c>
    </row>
    <row r="50460" spans="6:6" x14ac:dyDescent="0.25">
      <c r="F50460">
        <v>3634.9885239900414</v>
      </c>
    </row>
    <row r="50461" spans="6:6" x14ac:dyDescent="0.25">
      <c r="F50461">
        <v>3633.6831843504692</v>
      </c>
    </row>
    <row r="50462" spans="6:6" x14ac:dyDescent="0.25">
      <c r="F50462">
        <v>3634.9885239900414</v>
      </c>
    </row>
    <row r="50463" spans="6:6" x14ac:dyDescent="0.25">
      <c r="F50463">
        <v>3634.9885239900414</v>
      </c>
    </row>
    <row r="50464" spans="6:6" x14ac:dyDescent="0.25">
      <c r="F50464">
        <v>3633.6831843504692</v>
      </c>
    </row>
    <row r="50465" spans="6:6" x14ac:dyDescent="0.25">
      <c r="F50465">
        <v>3633.6831843504692</v>
      </c>
    </row>
    <row r="50466" spans="6:6" x14ac:dyDescent="0.25">
      <c r="F50466">
        <v>3633.6831843504692</v>
      </c>
    </row>
    <row r="50467" spans="6:6" x14ac:dyDescent="0.25">
      <c r="F50467">
        <v>3634.9885239900414</v>
      </c>
    </row>
    <row r="50468" spans="6:6" x14ac:dyDescent="0.25">
      <c r="F50468">
        <v>3633.6831843504692</v>
      </c>
    </row>
    <row r="50469" spans="6:6" x14ac:dyDescent="0.25">
      <c r="F50469">
        <v>3633.6831843504692</v>
      </c>
    </row>
    <row r="50470" spans="6:6" x14ac:dyDescent="0.25">
      <c r="F50470">
        <v>3633.6831843504692</v>
      </c>
    </row>
    <row r="50471" spans="6:6" x14ac:dyDescent="0.25">
      <c r="F50471">
        <v>3633.6831843504692</v>
      </c>
    </row>
    <row r="50472" spans="6:6" x14ac:dyDescent="0.25">
      <c r="F50472">
        <v>3632.522882448628</v>
      </c>
    </row>
    <row r="50473" spans="6:6" x14ac:dyDescent="0.25">
      <c r="F50473">
        <v>3633.6831843504692</v>
      </c>
    </row>
    <row r="50474" spans="6:6" x14ac:dyDescent="0.25">
      <c r="F50474">
        <v>3633.6831843504692</v>
      </c>
    </row>
    <row r="50475" spans="6:6" x14ac:dyDescent="0.25">
      <c r="F50475">
        <v>3633.6831843504692</v>
      </c>
    </row>
    <row r="50476" spans="6:6" x14ac:dyDescent="0.25">
      <c r="F50476">
        <v>3633.6831843504692</v>
      </c>
    </row>
    <row r="50477" spans="6:6" x14ac:dyDescent="0.25">
      <c r="F50477">
        <v>3632.522882448628</v>
      </c>
    </row>
    <row r="50478" spans="6:6" x14ac:dyDescent="0.25">
      <c r="F50478">
        <v>3633.6831843504692</v>
      </c>
    </row>
    <row r="50479" spans="6:6" x14ac:dyDescent="0.25">
      <c r="F50479">
        <v>3633.6831843504692</v>
      </c>
    </row>
    <row r="50480" spans="6:6" x14ac:dyDescent="0.25">
      <c r="F50480">
        <v>3633.6831843504692</v>
      </c>
    </row>
    <row r="50481" spans="6:6" x14ac:dyDescent="0.25">
      <c r="F50481">
        <v>3633.6831843504692</v>
      </c>
    </row>
    <row r="50482" spans="6:6" x14ac:dyDescent="0.25">
      <c r="F50482">
        <v>3633.6831843504692</v>
      </c>
    </row>
    <row r="50483" spans="6:6" x14ac:dyDescent="0.25">
      <c r="F50483">
        <v>3632.522882448628</v>
      </c>
    </row>
    <row r="50484" spans="6:6" x14ac:dyDescent="0.25">
      <c r="F50484">
        <v>3633.6831843504692</v>
      </c>
    </row>
    <row r="50485" spans="6:6" x14ac:dyDescent="0.25">
      <c r="F50485">
        <v>3633.6831843504692</v>
      </c>
    </row>
    <row r="50486" spans="6:6" x14ac:dyDescent="0.25">
      <c r="F50486">
        <v>3633.6831843504692</v>
      </c>
    </row>
    <row r="50487" spans="6:6" x14ac:dyDescent="0.25">
      <c r="F50487">
        <v>3633.8282220881997</v>
      </c>
    </row>
    <row r="50488" spans="6:6" x14ac:dyDescent="0.25">
      <c r="F50488">
        <v>3633.8282220881997</v>
      </c>
    </row>
    <row r="50489" spans="6:6" x14ac:dyDescent="0.25">
      <c r="F50489">
        <v>3633.8282220881997</v>
      </c>
    </row>
    <row r="50490" spans="6:6" x14ac:dyDescent="0.25">
      <c r="F50490">
        <v>3632.522882448628</v>
      </c>
    </row>
    <row r="50491" spans="6:6" x14ac:dyDescent="0.25">
      <c r="F50491">
        <v>3632.522882448628</v>
      </c>
    </row>
    <row r="50492" spans="6:6" x14ac:dyDescent="0.25">
      <c r="F50492">
        <v>3633.8282220881997</v>
      </c>
    </row>
    <row r="50493" spans="6:6" x14ac:dyDescent="0.25">
      <c r="F50493">
        <v>3633.8282220881997</v>
      </c>
    </row>
    <row r="50494" spans="6:6" x14ac:dyDescent="0.25">
      <c r="F50494">
        <v>3633.8282220881997</v>
      </c>
    </row>
    <row r="50495" spans="6:6" x14ac:dyDescent="0.25">
      <c r="F50495">
        <v>3633.8282220881997</v>
      </c>
    </row>
    <row r="50496" spans="6:6" x14ac:dyDescent="0.25">
      <c r="F50496">
        <v>3632.522882448628</v>
      </c>
    </row>
    <row r="50497" spans="6:6" x14ac:dyDescent="0.25">
      <c r="F50497">
        <v>3633.8282220881997</v>
      </c>
    </row>
    <row r="50498" spans="6:6" x14ac:dyDescent="0.25">
      <c r="F50498">
        <v>3632.522882448628</v>
      </c>
    </row>
    <row r="50499" spans="6:6" x14ac:dyDescent="0.25">
      <c r="F50499">
        <v>3632.522882448628</v>
      </c>
    </row>
    <row r="50500" spans="6:6" x14ac:dyDescent="0.25">
      <c r="F50500">
        <v>3632.522882448628</v>
      </c>
    </row>
    <row r="50501" spans="6:6" x14ac:dyDescent="0.25">
      <c r="F50501">
        <v>3632.522882448628</v>
      </c>
    </row>
    <row r="50502" spans="6:6" x14ac:dyDescent="0.25">
      <c r="F50502">
        <v>3633.8282220881997</v>
      </c>
    </row>
    <row r="50503" spans="6:6" x14ac:dyDescent="0.25">
      <c r="F50503">
        <v>3632.522882448628</v>
      </c>
    </row>
    <row r="50504" spans="6:6" x14ac:dyDescent="0.25">
      <c r="F50504">
        <v>3633.8282220881997</v>
      </c>
    </row>
    <row r="50505" spans="6:6" x14ac:dyDescent="0.25">
      <c r="F50505">
        <v>3631.3625805467864</v>
      </c>
    </row>
    <row r="50506" spans="6:6" x14ac:dyDescent="0.25">
      <c r="F50506">
        <v>3632.522882448628</v>
      </c>
    </row>
    <row r="50507" spans="6:6" x14ac:dyDescent="0.25">
      <c r="F50507">
        <v>3632.522882448628</v>
      </c>
    </row>
    <row r="50508" spans="6:6" x14ac:dyDescent="0.25">
      <c r="F50508">
        <v>3633.8282220881997</v>
      </c>
    </row>
    <row r="50509" spans="6:6" x14ac:dyDescent="0.25">
      <c r="F50509">
        <v>3632.522882448628</v>
      </c>
    </row>
    <row r="50510" spans="6:6" x14ac:dyDescent="0.25">
      <c r="F50510">
        <v>3632.522882448628</v>
      </c>
    </row>
    <row r="50511" spans="6:6" x14ac:dyDescent="0.25">
      <c r="F50511">
        <v>3632.522882448628</v>
      </c>
    </row>
    <row r="50512" spans="6:6" x14ac:dyDescent="0.25">
      <c r="F50512">
        <v>3632.522882448628</v>
      </c>
    </row>
    <row r="50513" spans="6:6" x14ac:dyDescent="0.25">
      <c r="F50513">
        <v>3632.522882448628</v>
      </c>
    </row>
    <row r="50514" spans="6:6" x14ac:dyDescent="0.25">
      <c r="F50514">
        <v>3632.522882448628</v>
      </c>
    </row>
    <row r="50515" spans="6:6" x14ac:dyDescent="0.25">
      <c r="F50515">
        <v>3632.522882448628</v>
      </c>
    </row>
    <row r="50516" spans="6:6" x14ac:dyDescent="0.25">
      <c r="F50516">
        <v>3632.522882448628</v>
      </c>
    </row>
    <row r="50517" spans="6:6" x14ac:dyDescent="0.25">
      <c r="F50517">
        <v>3632.522882448628</v>
      </c>
    </row>
    <row r="50518" spans="6:6" x14ac:dyDescent="0.25">
      <c r="F50518">
        <v>3632.522882448628</v>
      </c>
    </row>
    <row r="50519" spans="6:6" x14ac:dyDescent="0.25">
      <c r="F50519">
        <v>3631.3625805467864</v>
      </c>
    </row>
    <row r="50520" spans="6:6" x14ac:dyDescent="0.25">
      <c r="F50520">
        <v>3632.522882448628</v>
      </c>
    </row>
    <row r="50521" spans="6:6" x14ac:dyDescent="0.25">
      <c r="F50521">
        <v>3632.522882448628</v>
      </c>
    </row>
    <row r="50522" spans="6:6" x14ac:dyDescent="0.25">
      <c r="F50522">
        <v>3632.522882448628</v>
      </c>
    </row>
    <row r="50523" spans="6:6" x14ac:dyDescent="0.25">
      <c r="F50523">
        <v>3632.522882448628</v>
      </c>
    </row>
    <row r="50524" spans="6:6" x14ac:dyDescent="0.25">
      <c r="F50524">
        <v>3632.522882448628</v>
      </c>
    </row>
    <row r="50525" spans="6:6" x14ac:dyDescent="0.25">
      <c r="F50525">
        <v>3632.522882448628</v>
      </c>
    </row>
    <row r="50526" spans="6:6" x14ac:dyDescent="0.25">
      <c r="F50526">
        <v>3632.522882448628</v>
      </c>
    </row>
    <row r="50527" spans="6:6" x14ac:dyDescent="0.25">
      <c r="F50527">
        <v>3632.522882448628</v>
      </c>
    </row>
    <row r="50528" spans="6:6" x14ac:dyDescent="0.25">
      <c r="F50528">
        <v>3632.522882448628</v>
      </c>
    </row>
    <row r="50529" spans="6:6" x14ac:dyDescent="0.25">
      <c r="F50529">
        <v>3631.3625805467864</v>
      </c>
    </row>
    <row r="50530" spans="6:6" x14ac:dyDescent="0.25">
      <c r="F50530">
        <v>3632.522882448628</v>
      </c>
    </row>
    <row r="50531" spans="6:6" x14ac:dyDescent="0.25">
      <c r="F50531">
        <v>3631.3625805467864</v>
      </c>
    </row>
    <row r="50532" spans="6:6" x14ac:dyDescent="0.25">
      <c r="F50532">
        <v>3632.6679201863581</v>
      </c>
    </row>
    <row r="50533" spans="6:6" x14ac:dyDescent="0.25">
      <c r="F50533">
        <v>3632.6679201863581</v>
      </c>
    </row>
    <row r="50534" spans="6:6" x14ac:dyDescent="0.25">
      <c r="F50534">
        <v>3631.3625805467864</v>
      </c>
    </row>
    <row r="50535" spans="6:6" x14ac:dyDescent="0.25">
      <c r="F50535">
        <v>3632.6679201863581</v>
      </c>
    </row>
    <row r="50536" spans="6:6" x14ac:dyDescent="0.25">
      <c r="F50536">
        <v>3632.6679201863581</v>
      </c>
    </row>
    <row r="50537" spans="6:6" x14ac:dyDescent="0.25">
      <c r="F50537">
        <v>3632.6679201863581</v>
      </c>
    </row>
    <row r="50538" spans="6:6" x14ac:dyDescent="0.25">
      <c r="F50538">
        <v>3632.6679201863581</v>
      </c>
    </row>
    <row r="50539" spans="6:6" x14ac:dyDescent="0.25">
      <c r="F50539">
        <v>3632.6679201863581</v>
      </c>
    </row>
    <row r="50540" spans="6:6" x14ac:dyDescent="0.25">
      <c r="F50540">
        <v>3631.507618284516</v>
      </c>
    </row>
    <row r="50541" spans="6:6" x14ac:dyDescent="0.25">
      <c r="F50541">
        <v>3632.6679201863581</v>
      </c>
    </row>
    <row r="50542" spans="6:6" x14ac:dyDescent="0.25">
      <c r="F50542">
        <v>3631.507618284516</v>
      </c>
    </row>
    <row r="50543" spans="6:6" x14ac:dyDescent="0.25">
      <c r="F50543">
        <v>3632.6679201863581</v>
      </c>
    </row>
    <row r="50544" spans="6:6" x14ac:dyDescent="0.25">
      <c r="F50544">
        <v>3632.6679201863581</v>
      </c>
    </row>
    <row r="50545" spans="6:6" x14ac:dyDescent="0.25">
      <c r="F50545">
        <v>3632.6679201863581</v>
      </c>
    </row>
    <row r="50546" spans="6:6" x14ac:dyDescent="0.25">
      <c r="F50546">
        <v>3632.6679201863581</v>
      </c>
    </row>
    <row r="50547" spans="6:6" x14ac:dyDescent="0.25">
      <c r="F50547">
        <v>3633.8282220881997</v>
      </c>
    </row>
    <row r="50548" spans="6:6" x14ac:dyDescent="0.25">
      <c r="F50548">
        <v>3632.6679201863581</v>
      </c>
    </row>
    <row r="50549" spans="6:6" x14ac:dyDescent="0.25">
      <c r="F50549">
        <v>3631.507618284516</v>
      </c>
    </row>
    <row r="50550" spans="6:6" x14ac:dyDescent="0.25">
      <c r="F50550">
        <v>3631.507618284516</v>
      </c>
    </row>
    <row r="50551" spans="6:6" x14ac:dyDescent="0.25">
      <c r="F50551">
        <v>3631.507618284516</v>
      </c>
    </row>
    <row r="50552" spans="6:6" x14ac:dyDescent="0.25">
      <c r="F50552">
        <v>3631.507618284516</v>
      </c>
    </row>
    <row r="50553" spans="6:6" x14ac:dyDescent="0.25">
      <c r="F50553">
        <v>3631.507618284516</v>
      </c>
    </row>
    <row r="50554" spans="6:6" x14ac:dyDescent="0.25">
      <c r="F50554">
        <v>3631.507618284516</v>
      </c>
    </row>
    <row r="50555" spans="6:6" x14ac:dyDescent="0.25">
      <c r="F50555">
        <v>3630.2022786449438</v>
      </c>
    </row>
    <row r="50556" spans="6:6" x14ac:dyDescent="0.25">
      <c r="F50556">
        <v>3631.507618284516</v>
      </c>
    </row>
    <row r="50557" spans="6:6" x14ac:dyDescent="0.25">
      <c r="F50557">
        <v>3631.507618284516</v>
      </c>
    </row>
    <row r="50558" spans="6:6" x14ac:dyDescent="0.25">
      <c r="F50558">
        <v>3631.507618284516</v>
      </c>
    </row>
    <row r="50559" spans="6:6" x14ac:dyDescent="0.25">
      <c r="F50559">
        <v>3631.507618284516</v>
      </c>
    </row>
    <row r="50560" spans="6:6" x14ac:dyDescent="0.25">
      <c r="F50560">
        <v>3632.6679201863581</v>
      </c>
    </row>
    <row r="50561" spans="6:6" x14ac:dyDescent="0.25">
      <c r="F50561">
        <v>3631.507618284516</v>
      </c>
    </row>
    <row r="50562" spans="6:6" x14ac:dyDescent="0.25">
      <c r="F50562">
        <v>3632.6679201863581</v>
      </c>
    </row>
    <row r="50563" spans="6:6" x14ac:dyDescent="0.25">
      <c r="F50563">
        <v>3631.507618284516</v>
      </c>
    </row>
    <row r="50564" spans="6:6" x14ac:dyDescent="0.25">
      <c r="F50564">
        <v>3631.507618284516</v>
      </c>
    </row>
    <row r="50565" spans="6:6" x14ac:dyDescent="0.25">
      <c r="F50565">
        <v>3631.507618284516</v>
      </c>
    </row>
    <row r="50566" spans="6:6" x14ac:dyDescent="0.25">
      <c r="F50566">
        <v>3631.507618284516</v>
      </c>
    </row>
    <row r="50567" spans="6:6" x14ac:dyDescent="0.25">
      <c r="F50567">
        <v>3631.507618284516</v>
      </c>
    </row>
    <row r="50568" spans="6:6" x14ac:dyDescent="0.25">
      <c r="F50568">
        <v>3631.507618284516</v>
      </c>
    </row>
    <row r="50569" spans="6:6" x14ac:dyDescent="0.25">
      <c r="F50569">
        <v>3632.6679201863581</v>
      </c>
    </row>
    <row r="50570" spans="6:6" x14ac:dyDescent="0.25">
      <c r="F50570">
        <v>3631.507618284516</v>
      </c>
    </row>
    <row r="50571" spans="6:6" x14ac:dyDescent="0.25">
      <c r="F50571">
        <v>3631.507618284516</v>
      </c>
    </row>
    <row r="50572" spans="6:6" x14ac:dyDescent="0.25">
      <c r="F50572">
        <v>3631.507618284516</v>
      </c>
    </row>
    <row r="50573" spans="6:6" x14ac:dyDescent="0.25">
      <c r="F50573">
        <v>3630.2022786449438</v>
      </c>
    </row>
    <row r="50574" spans="6:6" x14ac:dyDescent="0.25">
      <c r="F50574">
        <v>3631.507618284516</v>
      </c>
    </row>
    <row r="50575" spans="6:6" x14ac:dyDescent="0.25">
      <c r="F50575">
        <v>3631.507618284516</v>
      </c>
    </row>
    <row r="50576" spans="6:6" x14ac:dyDescent="0.25">
      <c r="F50576">
        <v>3631.507618284516</v>
      </c>
    </row>
    <row r="50577" spans="6:6" x14ac:dyDescent="0.25">
      <c r="F50577">
        <v>3630.2022786449438</v>
      </c>
    </row>
    <row r="50578" spans="6:6" x14ac:dyDescent="0.25">
      <c r="F50578">
        <v>3631.507618284516</v>
      </c>
    </row>
    <row r="50579" spans="6:6" x14ac:dyDescent="0.25">
      <c r="F50579">
        <v>3630.2022786449438</v>
      </c>
    </row>
    <row r="50580" spans="6:6" x14ac:dyDescent="0.25">
      <c r="F50580">
        <v>3630.2022786449438</v>
      </c>
    </row>
    <row r="50581" spans="6:6" x14ac:dyDescent="0.25">
      <c r="F50581">
        <v>3631.507618284516</v>
      </c>
    </row>
    <row r="50582" spans="6:6" x14ac:dyDescent="0.25">
      <c r="F50582">
        <v>3630.2022786449438</v>
      </c>
    </row>
    <row r="50583" spans="6:6" x14ac:dyDescent="0.25">
      <c r="F50583">
        <v>3631.507618284516</v>
      </c>
    </row>
    <row r="50584" spans="6:6" x14ac:dyDescent="0.25">
      <c r="F50584">
        <v>3631.507618284516</v>
      </c>
    </row>
    <row r="50585" spans="6:6" x14ac:dyDescent="0.25">
      <c r="F50585">
        <v>3629.0419767431031</v>
      </c>
    </row>
    <row r="50586" spans="6:6" x14ac:dyDescent="0.25">
      <c r="F50586">
        <v>3630.2022786449438</v>
      </c>
    </row>
    <row r="50587" spans="6:6" x14ac:dyDescent="0.25">
      <c r="F50587">
        <v>3631.507618284516</v>
      </c>
    </row>
    <row r="50588" spans="6:6" x14ac:dyDescent="0.25">
      <c r="F50588">
        <v>3631.507618284516</v>
      </c>
    </row>
    <row r="50589" spans="6:6" x14ac:dyDescent="0.25">
      <c r="F50589">
        <v>3630.2022786449438</v>
      </c>
    </row>
    <row r="50590" spans="6:6" x14ac:dyDescent="0.25">
      <c r="F50590">
        <v>3630.2022786449438</v>
      </c>
    </row>
    <row r="50591" spans="6:6" x14ac:dyDescent="0.25">
      <c r="F50591">
        <v>3630.2022786449438</v>
      </c>
    </row>
    <row r="50592" spans="6:6" x14ac:dyDescent="0.25">
      <c r="F50592">
        <v>3631.507618284516</v>
      </c>
    </row>
    <row r="50593" spans="6:6" x14ac:dyDescent="0.25">
      <c r="F50593">
        <v>3630.2022786449438</v>
      </c>
    </row>
    <row r="50594" spans="6:6" x14ac:dyDescent="0.25">
      <c r="F50594">
        <v>3630.2022786449438</v>
      </c>
    </row>
    <row r="50595" spans="6:6" x14ac:dyDescent="0.25">
      <c r="F50595">
        <v>3630.2022786449438</v>
      </c>
    </row>
    <row r="50596" spans="6:6" x14ac:dyDescent="0.25">
      <c r="F50596">
        <v>3630.2022786449438</v>
      </c>
    </row>
    <row r="50597" spans="6:6" x14ac:dyDescent="0.25">
      <c r="F50597">
        <v>3630.2022786449438</v>
      </c>
    </row>
    <row r="50598" spans="6:6" x14ac:dyDescent="0.25">
      <c r="F50598">
        <v>3630.2022786449438</v>
      </c>
    </row>
    <row r="50599" spans="6:6" x14ac:dyDescent="0.25">
      <c r="F50599">
        <v>3630.2022786449438</v>
      </c>
    </row>
    <row r="50600" spans="6:6" x14ac:dyDescent="0.25">
      <c r="F50600">
        <v>3630.2022786449438</v>
      </c>
    </row>
    <row r="50601" spans="6:6" x14ac:dyDescent="0.25">
      <c r="F50601">
        <v>3630.3473163826752</v>
      </c>
    </row>
    <row r="50602" spans="6:6" x14ac:dyDescent="0.25">
      <c r="F50602">
        <v>3630.2022786449438</v>
      </c>
    </row>
    <row r="50603" spans="6:6" x14ac:dyDescent="0.25">
      <c r="F50603">
        <v>3630.3473163826752</v>
      </c>
    </row>
    <row r="50604" spans="6:6" x14ac:dyDescent="0.25">
      <c r="F50604">
        <v>3630.3473163826752</v>
      </c>
    </row>
    <row r="50605" spans="6:6" x14ac:dyDescent="0.25">
      <c r="F50605">
        <v>3630.3473163826752</v>
      </c>
    </row>
    <row r="50606" spans="6:6" x14ac:dyDescent="0.25">
      <c r="F50606">
        <v>3630.3473163826752</v>
      </c>
    </row>
    <row r="50607" spans="6:6" x14ac:dyDescent="0.25">
      <c r="F50607">
        <v>3631.507618284516</v>
      </c>
    </row>
    <row r="50608" spans="6:6" x14ac:dyDescent="0.25">
      <c r="F50608">
        <v>3630.3473163826752</v>
      </c>
    </row>
    <row r="50609" spans="6:6" x14ac:dyDescent="0.25">
      <c r="F50609">
        <v>3630.3473163826752</v>
      </c>
    </row>
    <row r="50610" spans="6:6" x14ac:dyDescent="0.25">
      <c r="F50610">
        <v>3630.3473163826752</v>
      </c>
    </row>
    <row r="50611" spans="6:6" x14ac:dyDescent="0.25">
      <c r="F50611">
        <v>3630.3473163826752</v>
      </c>
    </row>
    <row r="50612" spans="6:6" x14ac:dyDescent="0.25">
      <c r="F50612">
        <v>3630.3473163826752</v>
      </c>
    </row>
    <row r="50613" spans="6:6" x14ac:dyDescent="0.25">
      <c r="F50613">
        <v>3630.3473163826752</v>
      </c>
    </row>
    <row r="50614" spans="6:6" x14ac:dyDescent="0.25">
      <c r="F50614">
        <v>3630.3473163826752</v>
      </c>
    </row>
    <row r="50615" spans="6:6" x14ac:dyDescent="0.25">
      <c r="F50615">
        <v>3630.3473163826752</v>
      </c>
    </row>
    <row r="50616" spans="6:6" x14ac:dyDescent="0.25">
      <c r="F50616">
        <v>3630.3473163826752</v>
      </c>
    </row>
    <row r="50617" spans="6:6" x14ac:dyDescent="0.25">
      <c r="F50617">
        <v>3631.507618284516</v>
      </c>
    </row>
    <row r="50618" spans="6:6" x14ac:dyDescent="0.25">
      <c r="F50618">
        <v>3630.3473163826752</v>
      </c>
    </row>
    <row r="50619" spans="6:6" x14ac:dyDescent="0.25">
      <c r="F50619">
        <v>3629.0419767431031</v>
      </c>
    </row>
    <row r="50620" spans="6:6" x14ac:dyDescent="0.25">
      <c r="F50620">
        <v>3630.3473163826752</v>
      </c>
    </row>
    <row r="50621" spans="6:6" x14ac:dyDescent="0.25">
      <c r="F50621">
        <v>3630.3473163826752</v>
      </c>
    </row>
    <row r="50622" spans="6:6" x14ac:dyDescent="0.25">
      <c r="F50622">
        <v>3631.507618284516</v>
      </c>
    </row>
    <row r="50623" spans="6:6" x14ac:dyDescent="0.25">
      <c r="F50623">
        <v>3631.507618284516</v>
      </c>
    </row>
    <row r="50624" spans="6:6" x14ac:dyDescent="0.25">
      <c r="F50624">
        <v>3630.3473163826752</v>
      </c>
    </row>
    <row r="50625" spans="6:6" x14ac:dyDescent="0.25">
      <c r="F50625">
        <v>3630.3473163826752</v>
      </c>
    </row>
    <row r="50626" spans="6:6" x14ac:dyDescent="0.25">
      <c r="F50626">
        <v>3630.3473163826752</v>
      </c>
    </row>
    <row r="50627" spans="6:6" x14ac:dyDescent="0.25">
      <c r="F50627">
        <v>3630.3473163826752</v>
      </c>
    </row>
    <row r="50628" spans="6:6" x14ac:dyDescent="0.25">
      <c r="F50628">
        <v>3630.3473163826752</v>
      </c>
    </row>
    <row r="50629" spans="6:6" x14ac:dyDescent="0.25">
      <c r="F50629">
        <v>3630.3473163826752</v>
      </c>
    </row>
    <row r="50630" spans="6:6" x14ac:dyDescent="0.25">
      <c r="F50630">
        <v>3630.3473163826752</v>
      </c>
    </row>
    <row r="50631" spans="6:6" x14ac:dyDescent="0.25">
      <c r="F50631">
        <v>3630.3473163826752</v>
      </c>
    </row>
    <row r="50632" spans="6:6" x14ac:dyDescent="0.25">
      <c r="F50632">
        <v>3630.3473163826752</v>
      </c>
    </row>
    <row r="50633" spans="6:6" x14ac:dyDescent="0.25">
      <c r="F50633">
        <v>3630.3473163826752</v>
      </c>
    </row>
    <row r="50634" spans="6:6" x14ac:dyDescent="0.25">
      <c r="F50634">
        <v>3630.3473163826752</v>
      </c>
    </row>
    <row r="50635" spans="6:6" x14ac:dyDescent="0.25">
      <c r="F50635">
        <v>3630.3473163826752</v>
      </c>
    </row>
    <row r="50636" spans="6:6" x14ac:dyDescent="0.25">
      <c r="F50636">
        <v>3630.3473163826752</v>
      </c>
    </row>
    <row r="50637" spans="6:6" x14ac:dyDescent="0.25">
      <c r="F50637">
        <v>3629.0419767431031</v>
      </c>
    </row>
    <row r="50638" spans="6:6" x14ac:dyDescent="0.25">
      <c r="F50638">
        <v>3629.0419767431031</v>
      </c>
    </row>
    <row r="50639" spans="6:6" x14ac:dyDescent="0.25">
      <c r="F50639">
        <v>3629.0419767431031</v>
      </c>
    </row>
    <row r="50640" spans="6:6" x14ac:dyDescent="0.25">
      <c r="F50640">
        <v>3629.0419767431031</v>
      </c>
    </row>
    <row r="50641" spans="6:6" x14ac:dyDescent="0.25">
      <c r="F50641">
        <v>3629.0419767431031</v>
      </c>
    </row>
    <row r="50642" spans="6:6" x14ac:dyDescent="0.25">
      <c r="F50642">
        <v>3629.0419767431031</v>
      </c>
    </row>
    <row r="50643" spans="6:6" x14ac:dyDescent="0.25">
      <c r="F50643">
        <v>3629.0419767431031</v>
      </c>
    </row>
    <row r="50644" spans="6:6" x14ac:dyDescent="0.25">
      <c r="F50644">
        <v>3629.0419767431031</v>
      </c>
    </row>
    <row r="50645" spans="6:6" x14ac:dyDescent="0.25">
      <c r="F50645">
        <v>3630.3473163826752</v>
      </c>
    </row>
    <row r="50646" spans="6:6" x14ac:dyDescent="0.25">
      <c r="F50646">
        <v>3629.0419767431031</v>
      </c>
    </row>
    <row r="50647" spans="6:6" x14ac:dyDescent="0.25">
      <c r="F50647">
        <v>3629.0419767431031</v>
      </c>
    </row>
    <row r="50648" spans="6:6" x14ac:dyDescent="0.25">
      <c r="F50648">
        <v>3629.0419767431031</v>
      </c>
    </row>
    <row r="50649" spans="6:6" x14ac:dyDescent="0.25">
      <c r="F50649">
        <v>3630.3473163826752</v>
      </c>
    </row>
    <row r="50650" spans="6:6" x14ac:dyDescent="0.25">
      <c r="F50650">
        <v>3629.0419767431031</v>
      </c>
    </row>
    <row r="50651" spans="6:6" x14ac:dyDescent="0.25">
      <c r="F50651">
        <v>3629.0419767431031</v>
      </c>
    </row>
    <row r="50652" spans="6:6" x14ac:dyDescent="0.25">
      <c r="F50652">
        <v>3629.0419767431031</v>
      </c>
    </row>
    <row r="50653" spans="6:6" x14ac:dyDescent="0.25">
      <c r="F50653">
        <v>3630.3473163826752</v>
      </c>
    </row>
    <row r="50654" spans="6:6" x14ac:dyDescent="0.25">
      <c r="F50654">
        <v>3629.0419767431031</v>
      </c>
    </row>
    <row r="50655" spans="6:6" x14ac:dyDescent="0.25">
      <c r="F50655">
        <v>3629.0419767431031</v>
      </c>
    </row>
    <row r="50656" spans="6:6" x14ac:dyDescent="0.25">
      <c r="F50656">
        <v>3630.3473163826752</v>
      </c>
    </row>
    <row r="50657" spans="6:6" x14ac:dyDescent="0.25">
      <c r="F50657">
        <v>3630.3473163826752</v>
      </c>
    </row>
    <row r="50658" spans="6:6" x14ac:dyDescent="0.25">
      <c r="F50658">
        <v>3629.0419767431031</v>
      </c>
    </row>
    <row r="50659" spans="6:6" x14ac:dyDescent="0.25">
      <c r="F50659">
        <v>3629.0419767431031</v>
      </c>
    </row>
    <row r="50660" spans="6:6" x14ac:dyDescent="0.25">
      <c r="F50660">
        <v>3627.8816748412614</v>
      </c>
    </row>
    <row r="50661" spans="6:6" x14ac:dyDescent="0.25">
      <c r="F50661">
        <v>3629.0419767431031</v>
      </c>
    </row>
    <row r="50662" spans="6:6" x14ac:dyDescent="0.25">
      <c r="F50662">
        <v>3629.0419767431031</v>
      </c>
    </row>
    <row r="50663" spans="6:6" x14ac:dyDescent="0.25">
      <c r="F50663">
        <v>3629.0419767431031</v>
      </c>
    </row>
    <row r="50664" spans="6:6" x14ac:dyDescent="0.25">
      <c r="F50664">
        <v>3629.0419767431031</v>
      </c>
    </row>
    <row r="50665" spans="6:6" x14ac:dyDescent="0.25">
      <c r="F50665">
        <v>3630.3473163826752</v>
      </c>
    </row>
    <row r="50666" spans="6:6" x14ac:dyDescent="0.25">
      <c r="F50666">
        <v>3629.0419767431031</v>
      </c>
    </row>
    <row r="50667" spans="6:6" x14ac:dyDescent="0.25">
      <c r="F50667">
        <v>3629.0419767431031</v>
      </c>
    </row>
    <row r="50668" spans="6:6" x14ac:dyDescent="0.25">
      <c r="F50668">
        <v>3629.0419767431031</v>
      </c>
    </row>
    <row r="50669" spans="6:6" x14ac:dyDescent="0.25">
      <c r="F50669">
        <v>3629.0419767431031</v>
      </c>
    </row>
    <row r="50670" spans="6:6" x14ac:dyDescent="0.25">
      <c r="F50670">
        <v>3630.3473163826752</v>
      </c>
    </row>
    <row r="50671" spans="6:6" x14ac:dyDescent="0.25">
      <c r="F50671">
        <v>3627.8816748412614</v>
      </c>
    </row>
    <row r="50672" spans="6:6" x14ac:dyDescent="0.25">
      <c r="F50672">
        <v>3627.8816748412614</v>
      </c>
    </row>
    <row r="50673" spans="6:6" x14ac:dyDescent="0.25">
      <c r="F50673">
        <v>3627.8816748412614</v>
      </c>
    </row>
    <row r="50674" spans="6:6" x14ac:dyDescent="0.25">
      <c r="F50674">
        <v>3629.0419767431031</v>
      </c>
    </row>
    <row r="50675" spans="6:6" x14ac:dyDescent="0.25">
      <c r="F50675">
        <v>3627.8816748412614</v>
      </c>
    </row>
    <row r="50676" spans="6:6" x14ac:dyDescent="0.25">
      <c r="F50676">
        <v>3629.0419767431031</v>
      </c>
    </row>
    <row r="50677" spans="6:6" x14ac:dyDescent="0.25">
      <c r="F50677">
        <v>3627.8816748412614</v>
      </c>
    </row>
    <row r="50678" spans="6:6" x14ac:dyDescent="0.25">
      <c r="F50678">
        <v>3629.0419767431031</v>
      </c>
    </row>
    <row r="50679" spans="6:6" x14ac:dyDescent="0.25">
      <c r="F50679">
        <v>3629.0419767431031</v>
      </c>
    </row>
    <row r="50680" spans="6:6" x14ac:dyDescent="0.25">
      <c r="F50680">
        <v>3627.8816748412614</v>
      </c>
    </row>
    <row r="50681" spans="6:6" x14ac:dyDescent="0.25">
      <c r="F50681">
        <v>3629.0419767431031</v>
      </c>
    </row>
    <row r="50682" spans="6:6" x14ac:dyDescent="0.25">
      <c r="F50682">
        <v>3627.8816748412614</v>
      </c>
    </row>
    <row r="50683" spans="6:6" x14ac:dyDescent="0.25">
      <c r="F50683">
        <v>3629.0419767431031</v>
      </c>
    </row>
    <row r="50684" spans="6:6" x14ac:dyDescent="0.25">
      <c r="F50684">
        <v>3629.0419767431031</v>
      </c>
    </row>
    <row r="50685" spans="6:6" x14ac:dyDescent="0.25">
      <c r="F50685">
        <v>3627.8816748412614</v>
      </c>
    </row>
    <row r="50686" spans="6:6" x14ac:dyDescent="0.25">
      <c r="F50686">
        <v>3627.8816748412614</v>
      </c>
    </row>
    <row r="50687" spans="6:6" x14ac:dyDescent="0.25">
      <c r="F50687">
        <v>3627.8816748412614</v>
      </c>
    </row>
    <row r="50688" spans="6:6" x14ac:dyDescent="0.25">
      <c r="F50688">
        <v>3629.0419767431031</v>
      </c>
    </row>
    <row r="50689" spans="6:6" x14ac:dyDescent="0.25">
      <c r="F50689">
        <v>3627.8816748412614</v>
      </c>
    </row>
    <row r="50690" spans="6:6" x14ac:dyDescent="0.25">
      <c r="F50690">
        <v>3629.0419767431031</v>
      </c>
    </row>
    <row r="50691" spans="6:6" x14ac:dyDescent="0.25">
      <c r="F50691">
        <v>3629.0419767431031</v>
      </c>
    </row>
    <row r="50692" spans="6:6" x14ac:dyDescent="0.25">
      <c r="F50692">
        <v>3627.8816748412614</v>
      </c>
    </row>
    <row r="50693" spans="6:6" x14ac:dyDescent="0.25">
      <c r="F50693">
        <v>3627.8816748412614</v>
      </c>
    </row>
    <row r="50694" spans="6:6" x14ac:dyDescent="0.25">
      <c r="F50694">
        <v>3628.026712578991</v>
      </c>
    </row>
    <row r="50695" spans="6:6" x14ac:dyDescent="0.25">
      <c r="F50695">
        <v>3627.8816748412614</v>
      </c>
    </row>
    <row r="50696" spans="6:6" x14ac:dyDescent="0.25">
      <c r="F50696">
        <v>3627.8816748412614</v>
      </c>
    </row>
    <row r="50697" spans="6:6" x14ac:dyDescent="0.25">
      <c r="F50697">
        <v>3627.8816748412614</v>
      </c>
    </row>
    <row r="50698" spans="6:6" x14ac:dyDescent="0.25">
      <c r="F50698">
        <v>3627.8816748412614</v>
      </c>
    </row>
    <row r="50699" spans="6:6" x14ac:dyDescent="0.25">
      <c r="F50699">
        <v>3629.0419767431031</v>
      </c>
    </row>
    <row r="50700" spans="6:6" x14ac:dyDescent="0.25">
      <c r="F50700">
        <v>3629.0419767431031</v>
      </c>
    </row>
    <row r="50701" spans="6:6" x14ac:dyDescent="0.25">
      <c r="F50701">
        <v>3626.7213729394193</v>
      </c>
    </row>
    <row r="50702" spans="6:6" x14ac:dyDescent="0.25">
      <c r="F50702">
        <v>3628.026712578991</v>
      </c>
    </row>
    <row r="50703" spans="6:6" x14ac:dyDescent="0.25">
      <c r="F50703">
        <v>3628.026712578991</v>
      </c>
    </row>
    <row r="50704" spans="6:6" x14ac:dyDescent="0.25">
      <c r="F50704">
        <v>3628.026712578991</v>
      </c>
    </row>
    <row r="50705" spans="6:6" x14ac:dyDescent="0.25">
      <c r="F50705">
        <v>3629.1870144808331</v>
      </c>
    </row>
    <row r="50706" spans="6:6" x14ac:dyDescent="0.25">
      <c r="F50706">
        <v>3628.026712578991</v>
      </c>
    </row>
    <row r="50707" spans="6:6" x14ac:dyDescent="0.25">
      <c r="F50707">
        <v>3627.8816748412614</v>
      </c>
    </row>
    <row r="50708" spans="6:6" x14ac:dyDescent="0.25">
      <c r="F50708">
        <v>3628.026712578991</v>
      </c>
    </row>
    <row r="50709" spans="6:6" x14ac:dyDescent="0.25">
      <c r="F50709">
        <v>3628.026712578991</v>
      </c>
    </row>
    <row r="50710" spans="6:6" x14ac:dyDescent="0.25">
      <c r="F50710">
        <v>3629.1870144808331</v>
      </c>
    </row>
    <row r="50711" spans="6:6" x14ac:dyDescent="0.25">
      <c r="F50711">
        <v>3628.026712578991</v>
      </c>
    </row>
    <row r="50712" spans="6:6" x14ac:dyDescent="0.25">
      <c r="F50712">
        <v>3628.026712578991</v>
      </c>
    </row>
    <row r="50713" spans="6:6" x14ac:dyDescent="0.25">
      <c r="F50713">
        <v>3626.7213729394193</v>
      </c>
    </row>
    <row r="50714" spans="6:6" x14ac:dyDescent="0.25">
      <c r="F50714">
        <v>3628.026712578991</v>
      </c>
    </row>
    <row r="50715" spans="6:6" x14ac:dyDescent="0.25">
      <c r="F50715">
        <v>3628.026712578991</v>
      </c>
    </row>
    <row r="50716" spans="6:6" x14ac:dyDescent="0.25">
      <c r="F50716">
        <v>3629.1870144808331</v>
      </c>
    </row>
    <row r="50717" spans="6:6" x14ac:dyDescent="0.25">
      <c r="F50717">
        <v>3628.026712578991</v>
      </c>
    </row>
    <row r="50718" spans="6:6" x14ac:dyDescent="0.25">
      <c r="F50718">
        <v>3628.026712578991</v>
      </c>
    </row>
    <row r="50719" spans="6:6" x14ac:dyDescent="0.25">
      <c r="F50719">
        <v>3626.7213729394193</v>
      </c>
    </row>
    <row r="50720" spans="6:6" x14ac:dyDescent="0.25">
      <c r="F50720">
        <v>3628.026712578991</v>
      </c>
    </row>
    <row r="50721" spans="6:6" x14ac:dyDescent="0.25">
      <c r="F50721">
        <v>3628.026712578991</v>
      </c>
    </row>
    <row r="50722" spans="6:6" x14ac:dyDescent="0.25">
      <c r="F50722">
        <v>3628.026712578991</v>
      </c>
    </row>
    <row r="50723" spans="6:6" x14ac:dyDescent="0.25">
      <c r="F50723">
        <v>3628.026712578991</v>
      </c>
    </row>
    <row r="50724" spans="6:6" x14ac:dyDescent="0.25">
      <c r="F50724">
        <v>3628.026712578991</v>
      </c>
    </row>
    <row r="50725" spans="6:6" x14ac:dyDescent="0.25">
      <c r="F50725">
        <v>3626.7213729394193</v>
      </c>
    </row>
    <row r="50726" spans="6:6" x14ac:dyDescent="0.25">
      <c r="F50726">
        <v>3628.026712578991</v>
      </c>
    </row>
    <row r="50727" spans="6:6" x14ac:dyDescent="0.25">
      <c r="F50727">
        <v>3628.026712578991</v>
      </c>
    </row>
    <row r="50728" spans="6:6" x14ac:dyDescent="0.25">
      <c r="F50728">
        <v>3628.026712578991</v>
      </c>
    </row>
    <row r="50729" spans="6:6" x14ac:dyDescent="0.25">
      <c r="F50729">
        <v>3628.026712578991</v>
      </c>
    </row>
    <row r="50730" spans="6:6" x14ac:dyDescent="0.25">
      <c r="F50730">
        <v>3628.026712578991</v>
      </c>
    </row>
    <row r="50731" spans="6:6" x14ac:dyDescent="0.25">
      <c r="F50731">
        <v>3628.026712578991</v>
      </c>
    </row>
    <row r="50732" spans="6:6" x14ac:dyDescent="0.25">
      <c r="F50732">
        <v>3626.7213729394193</v>
      </c>
    </row>
    <row r="50733" spans="6:6" x14ac:dyDescent="0.25">
      <c r="F50733">
        <v>3626.7213729394193</v>
      </c>
    </row>
    <row r="50734" spans="6:6" x14ac:dyDescent="0.25">
      <c r="F50734">
        <v>3626.7213729394193</v>
      </c>
    </row>
    <row r="50735" spans="6:6" x14ac:dyDescent="0.25">
      <c r="F50735">
        <v>3628.026712578991</v>
      </c>
    </row>
    <row r="50736" spans="6:6" x14ac:dyDescent="0.25">
      <c r="F50736">
        <v>3628.026712578991</v>
      </c>
    </row>
    <row r="50737" spans="6:6" x14ac:dyDescent="0.25">
      <c r="F50737">
        <v>3628.026712578991</v>
      </c>
    </row>
    <row r="50738" spans="6:6" x14ac:dyDescent="0.25">
      <c r="F50738">
        <v>3628.026712578991</v>
      </c>
    </row>
    <row r="50739" spans="6:6" x14ac:dyDescent="0.25">
      <c r="F50739">
        <v>3628.026712578991</v>
      </c>
    </row>
    <row r="50740" spans="6:6" x14ac:dyDescent="0.25">
      <c r="F50740">
        <v>3626.7213729394193</v>
      </c>
    </row>
    <row r="50741" spans="6:6" x14ac:dyDescent="0.25">
      <c r="F50741">
        <v>3626.7213729394193</v>
      </c>
    </row>
    <row r="50742" spans="6:6" x14ac:dyDescent="0.25">
      <c r="F50742">
        <v>3628.026712578991</v>
      </c>
    </row>
    <row r="50743" spans="6:6" x14ac:dyDescent="0.25">
      <c r="F50743">
        <v>3628.026712578991</v>
      </c>
    </row>
    <row r="50744" spans="6:6" x14ac:dyDescent="0.25">
      <c r="F50744">
        <v>3628.026712578991</v>
      </c>
    </row>
    <row r="50745" spans="6:6" x14ac:dyDescent="0.25">
      <c r="F50745">
        <v>3628.026712578991</v>
      </c>
    </row>
    <row r="50746" spans="6:6" x14ac:dyDescent="0.25">
      <c r="F50746">
        <v>3628.026712578991</v>
      </c>
    </row>
    <row r="50747" spans="6:6" x14ac:dyDescent="0.25">
      <c r="F50747">
        <v>3626.7213729394193</v>
      </c>
    </row>
    <row r="50748" spans="6:6" x14ac:dyDescent="0.25">
      <c r="F50748">
        <v>3628.026712578991</v>
      </c>
    </row>
    <row r="50749" spans="6:6" x14ac:dyDescent="0.25">
      <c r="F50749">
        <v>3628.026712578991</v>
      </c>
    </row>
    <row r="50750" spans="6:6" x14ac:dyDescent="0.25">
      <c r="F50750">
        <v>3626.7213729394193</v>
      </c>
    </row>
    <row r="50751" spans="6:6" x14ac:dyDescent="0.25">
      <c r="F50751">
        <v>3628.026712578991</v>
      </c>
    </row>
    <row r="50752" spans="6:6" x14ac:dyDescent="0.25">
      <c r="F50752">
        <v>3628.026712578991</v>
      </c>
    </row>
    <row r="50753" spans="6:6" x14ac:dyDescent="0.25">
      <c r="F50753">
        <v>3626.7213729394193</v>
      </c>
    </row>
    <row r="50754" spans="6:6" x14ac:dyDescent="0.25">
      <c r="F50754">
        <v>3626.7213729394193</v>
      </c>
    </row>
    <row r="50755" spans="6:6" x14ac:dyDescent="0.25">
      <c r="F50755">
        <v>3628.026712578991</v>
      </c>
    </row>
    <row r="50756" spans="6:6" x14ac:dyDescent="0.25">
      <c r="F50756">
        <v>3626.7213729394193</v>
      </c>
    </row>
    <row r="50757" spans="6:6" x14ac:dyDescent="0.25">
      <c r="F50757">
        <v>3625.5610710375777</v>
      </c>
    </row>
    <row r="50758" spans="6:6" x14ac:dyDescent="0.25">
      <c r="F50758">
        <v>3626.7213729394193</v>
      </c>
    </row>
    <row r="50759" spans="6:6" x14ac:dyDescent="0.25">
      <c r="F50759">
        <v>3628.026712578991</v>
      </c>
    </row>
    <row r="50760" spans="6:6" x14ac:dyDescent="0.25">
      <c r="F50760">
        <v>3628.026712578991</v>
      </c>
    </row>
    <row r="50761" spans="6:6" x14ac:dyDescent="0.25">
      <c r="F50761">
        <v>3626.7213729394193</v>
      </c>
    </row>
    <row r="50762" spans="6:6" x14ac:dyDescent="0.25">
      <c r="F50762">
        <v>3626.7213729394193</v>
      </c>
    </row>
    <row r="50763" spans="6:6" x14ac:dyDescent="0.25">
      <c r="F50763">
        <v>3626.7213729394193</v>
      </c>
    </row>
    <row r="50764" spans="6:6" x14ac:dyDescent="0.25">
      <c r="F50764">
        <v>3626.7213729394193</v>
      </c>
    </row>
    <row r="50765" spans="6:6" x14ac:dyDescent="0.25">
      <c r="F50765">
        <v>3626.7213729394193</v>
      </c>
    </row>
    <row r="50766" spans="6:6" x14ac:dyDescent="0.25">
      <c r="F50766">
        <v>3626.7213729394193</v>
      </c>
    </row>
    <row r="50767" spans="6:6" x14ac:dyDescent="0.25">
      <c r="F50767">
        <v>3626.7213729394193</v>
      </c>
    </row>
    <row r="50768" spans="6:6" x14ac:dyDescent="0.25">
      <c r="F50768">
        <v>3626.7213729394193</v>
      </c>
    </row>
    <row r="50769" spans="6:6" x14ac:dyDescent="0.25">
      <c r="F50769">
        <v>3625.5610710375777</v>
      </c>
    </row>
    <row r="50770" spans="6:6" x14ac:dyDescent="0.25">
      <c r="F50770">
        <v>3626.7213729394193</v>
      </c>
    </row>
    <row r="50771" spans="6:6" x14ac:dyDescent="0.25">
      <c r="F50771">
        <v>3626.7213729394193</v>
      </c>
    </row>
    <row r="50772" spans="6:6" x14ac:dyDescent="0.25">
      <c r="F50772">
        <v>3626.7213729394193</v>
      </c>
    </row>
    <row r="50773" spans="6:6" x14ac:dyDescent="0.25">
      <c r="F50773">
        <v>3626.7213729394193</v>
      </c>
    </row>
    <row r="50774" spans="6:6" x14ac:dyDescent="0.25">
      <c r="F50774">
        <v>3626.7213729394193</v>
      </c>
    </row>
    <row r="50775" spans="6:6" x14ac:dyDescent="0.25">
      <c r="F50775">
        <v>3626.7213729394193</v>
      </c>
    </row>
    <row r="50776" spans="6:6" x14ac:dyDescent="0.25">
      <c r="F50776">
        <v>3626.7213729394193</v>
      </c>
    </row>
    <row r="50777" spans="6:6" x14ac:dyDescent="0.25">
      <c r="F50777">
        <v>3626.7213729394193</v>
      </c>
    </row>
    <row r="50778" spans="6:6" x14ac:dyDescent="0.25">
      <c r="F50778">
        <v>3628.026712578991</v>
      </c>
    </row>
    <row r="50779" spans="6:6" x14ac:dyDescent="0.25">
      <c r="F50779">
        <v>3626.7213729394193</v>
      </c>
    </row>
    <row r="50780" spans="6:6" x14ac:dyDescent="0.25">
      <c r="F50780">
        <v>3628.026712578991</v>
      </c>
    </row>
    <row r="50781" spans="6:6" x14ac:dyDescent="0.25">
      <c r="F50781">
        <v>3625.5610710375777</v>
      </c>
    </row>
    <row r="50782" spans="6:6" x14ac:dyDescent="0.25">
      <c r="F50782">
        <v>3625.5610710375777</v>
      </c>
    </row>
    <row r="50783" spans="6:6" x14ac:dyDescent="0.25">
      <c r="F50783">
        <v>3626.7213729394193</v>
      </c>
    </row>
    <row r="50784" spans="6:6" x14ac:dyDescent="0.25">
      <c r="F50784">
        <v>3628.026712578991</v>
      </c>
    </row>
    <row r="50785" spans="6:6" x14ac:dyDescent="0.25">
      <c r="F50785">
        <v>3625.5610710375777</v>
      </c>
    </row>
    <row r="50786" spans="6:6" x14ac:dyDescent="0.25">
      <c r="F50786">
        <v>3626.7213729394193</v>
      </c>
    </row>
    <row r="50787" spans="6:6" x14ac:dyDescent="0.25">
      <c r="F50787">
        <v>3625.5610710375777</v>
      </c>
    </row>
    <row r="50788" spans="6:6" x14ac:dyDescent="0.25">
      <c r="F50788">
        <v>3626.7213729394193</v>
      </c>
    </row>
    <row r="50789" spans="6:6" x14ac:dyDescent="0.25">
      <c r="F50789">
        <v>3625.5610710375777</v>
      </c>
    </row>
    <row r="50790" spans="6:6" x14ac:dyDescent="0.25">
      <c r="F50790">
        <v>3626.7213729394193</v>
      </c>
    </row>
    <row r="50791" spans="6:6" x14ac:dyDescent="0.25">
      <c r="F50791">
        <v>3626.7213729394193</v>
      </c>
    </row>
    <row r="50792" spans="6:6" x14ac:dyDescent="0.25">
      <c r="F50792">
        <v>3626.7213729394193</v>
      </c>
    </row>
    <row r="50793" spans="6:6" x14ac:dyDescent="0.25">
      <c r="F50793">
        <v>3626.7213729394193</v>
      </c>
    </row>
    <row r="50794" spans="6:6" x14ac:dyDescent="0.25">
      <c r="F50794">
        <v>3625.5610710375777</v>
      </c>
    </row>
    <row r="50795" spans="6:6" x14ac:dyDescent="0.25">
      <c r="F50795">
        <v>3626.7213729394193</v>
      </c>
    </row>
    <row r="50796" spans="6:6" x14ac:dyDescent="0.25">
      <c r="F50796">
        <v>3625.5610710375777</v>
      </c>
    </row>
    <row r="50797" spans="6:6" x14ac:dyDescent="0.25">
      <c r="F50797">
        <v>3625.5610710375777</v>
      </c>
    </row>
    <row r="50798" spans="6:6" x14ac:dyDescent="0.25">
      <c r="F50798">
        <v>3626.7213729394193</v>
      </c>
    </row>
    <row r="50799" spans="6:6" x14ac:dyDescent="0.25">
      <c r="F50799">
        <v>3625.5610710375777</v>
      </c>
    </row>
    <row r="50800" spans="6:6" x14ac:dyDescent="0.25">
      <c r="F50800">
        <v>3625.5610710375777</v>
      </c>
    </row>
    <row r="50801" spans="6:6" x14ac:dyDescent="0.25">
      <c r="F50801">
        <v>3626.8664106771498</v>
      </c>
    </row>
    <row r="50802" spans="6:6" x14ac:dyDescent="0.25">
      <c r="F50802">
        <v>3625.5610710375777</v>
      </c>
    </row>
    <row r="50803" spans="6:6" x14ac:dyDescent="0.25">
      <c r="F50803">
        <v>3626.8664106771498</v>
      </c>
    </row>
    <row r="50804" spans="6:6" x14ac:dyDescent="0.25">
      <c r="F50804">
        <v>3625.5610710375777</v>
      </c>
    </row>
    <row r="50805" spans="6:6" x14ac:dyDescent="0.25">
      <c r="F50805">
        <v>3625.5610710375777</v>
      </c>
    </row>
    <row r="50806" spans="6:6" x14ac:dyDescent="0.25">
      <c r="F50806">
        <v>3626.8664106771498</v>
      </c>
    </row>
    <row r="50807" spans="6:6" x14ac:dyDescent="0.25">
      <c r="F50807">
        <v>3625.5610710375777</v>
      </c>
    </row>
    <row r="50808" spans="6:6" x14ac:dyDescent="0.25">
      <c r="F50808">
        <v>3625.5610710375777</v>
      </c>
    </row>
    <row r="50809" spans="6:6" x14ac:dyDescent="0.25">
      <c r="F50809">
        <v>3625.5610710375777</v>
      </c>
    </row>
    <row r="50810" spans="6:6" x14ac:dyDescent="0.25">
      <c r="F50810">
        <v>3626.8664106771498</v>
      </c>
    </row>
    <row r="50811" spans="6:6" x14ac:dyDescent="0.25">
      <c r="F50811">
        <v>3625.5610710375777</v>
      </c>
    </row>
    <row r="50812" spans="6:6" x14ac:dyDescent="0.25">
      <c r="F50812">
        <v>3625.5610710375777</v>
      </c>
    </row>
    <row r="50813" spans="6:6" x14ac:dyDescent="0.25">
      <c r="F50813">
        <v>3625.5610710375777</v>
      </c>
    </row>
    <row r="50814" spans="6:6" x14ac:dyDescent="0.25">
      <c r="F50814">
        <v>3625.5610710375777</v>
      </c>
    </row>
    <row r="50815" spans="6:6" x14ac:dyDescent="0.25">
      <c r="F50815">
        <v>3625.5610710375777</v>
      </c>
    </row>
    <row r="50816" spans="6:6" x14ac:dyDescent="0.25">
      <c r="F50816">
        <v>3624.4007691357356</v>
      </c>
    </row>
    <row r="50817" spans="6:6" x14ac:dyDescent="0.25">
      <c r="F50817">
        <v>3625.5610710375777</v>
      </c>
    </row>
    <row r="50818" spans="6:6" x14ac:dyDescent="0.25">
      <c r="F50818">
        <v>3625.5610710375777</v>
      </c>
    </row>
    <row r="50819" spans="6:6" x14ac:dyDescent="0.25">
      <c r="F50819">
        <v>3625.5610710375777</v>
      </c>
    </row>
    <row r="50820" spans="6:6" x14ac:dyDescent="0.25">
      <c r="F50820">
        <v>3626.8664106771498</v>
      </c>
    </row>
    <row r="50821" spans="6:6" x14ac:dyDescent="0.25">
      <c r="F50821">
        <v>3625.5610710375777</v>
      </c>
    </row>
    <row r="50822" spans="6:6" x14ac:dyDescent="0.25">
      <c r="F50822">
        <v>3625.5610710375777</v>
      </c>
    </row>
    <row r="50823" spans="6:6" x14ac:dyDescent="0.25">
      <c r="F50823">
        <v>3626.8664106771498</v>
      </c>
    </row>
    <row r="50824" spans="6:6" x14ac:dyDescent="0.25">
      <c r="F50824">
        <v>3625.5610710375777</v>
      </c>
    </row>
    <row r="50825" spans="6:6" x14ac:dyDescent="0.25">
      <c r="F50825">
        <v>3625.5610710375777</v>
      </c>
    </row>
    <row r="50826" spans="6:6" x14ac:dyDescent="0.25">
      <c r="F50826">
        <v>3625.5610710375777</v>
      </c>
    </row>
    <row r="50827" spans="6:6" x14ac:dyDescent="0.25">
      <c r="F50827">
        <v>3625.5610710375777</v>
      </c>
    </row>
    <row r="50828" spans="6:6" x14ac:dyDescent="0.25">
      <c r="F50828">
        <v>3625.5610710375777</v>
      </c>
    </row>
    <row r="50829" spans="6:6" x14ac:dyDescent="0.25">
      <c r="F50829">
        <v>3625.5610710375777</v>
      </c>
    </row>
    <row r="50830" spans="6:6" x14ac:dyDescent="0.25">
      <c r="F50830">
        <v>3625.5610710375777</v>
      </c>
    </row>
    <row r="50831" spans="6:6" x14ac:dyDescent="0.25">
      <c r="F50831">
        <v>3625.5610710375777</v>
      </c>
    </row>
    <row r="50832" spans="6:6" x14ac:dyDescent="0.25">
      <c r="F50832">
        <v>3625.5610710375777</v>
      </c>
    </row>
    <row r="50833" spans="6:6" x14ac:dyDescent="0.25">
      <c r="F50833">
        <v>3625.5610710375777</v>
      </c>
    </row>
    <row r="50834" spans="6:6" x14ac:dyDescent="0.25">
      <c r="F50834">
        <v>3625.5610710375777</v>
      </c>
    </row>
    <row r="50835" spans="6:6" x14ac:dyDescent="0.25">
      <c r="F50835">
        <v>3624.4007691357356</v>
      </c>
    </row>
    <row r="50836" spans="6:6" x14ac:dyDescent="0.25">
      <c r="F50836">
        <v>3625.5610710375777</v>
      </c>
    </row>
    <row r="50837" spans="6:6" x14ac:dyDescent="0.25">
      <c r="F50837">
        <v>3624.4007691357356</v>
      </c>
    </row>
    <row r="50838" spans="6:6" x14ac:dyDescent="0.25">
      <c r="F50838">
        <v>3625.5610710375777</v>
      </c>
    </row>
    <row r="50839" spans="6:6" x14ac:dyDescent="0.25">
      <c r="F50839">
        <v>3625.5610710375777</v>
      </c>
    </row>
    <row r="50840" spans="6:6" x14ac:dyDescent="0.25">
      <c r="F50840">
        <v>3624.4007691357356</v>
      </c>
    </row>
    <row r="50841" spans="6:6" x14ac:dyDescent="0.25">
      <c r="F50841">
        <v>3625.5610710375777</v>
      </c>
    </row>
    <row r="50842" spans="6:6" x14ac:dyDescent="0.25">
      <c r="F50842">
        <v>3624.4007691357356</v>
      </c>
    </row>
    <row r="50843" spans="6:6" x14ac:dyDescent="0.25">
      <c r="F50843">
        <v>3624.4007691357356</v>
      </c>
    </row>
    <row r="50844" spans="6:6" x14ac:dyDescent="0.25">
      <c r="F50844">
        <v>3624.4007691357356</v>
      </c>
    </row>
    <row r="50845" spans="6:6" x14ac:dyDescent="0.25">
      <c r="F50845">
        <v>3625.5610710375777</v>
      </c>
    </row>
    <row r="50846" spans="6:6" x14ac:dyDescent="0.25">
      <c r="F50846">
        <v>3625.5610710375777</v>
      </c>
    </row>
    <row r="50847" spans="6:6" x14ac:dyDescent="0.25">
      <c r="F50847">
        <v>3624.4007691357356</v>
      </c>
    </row>
    <row r="50848" spans="6:6" x14ac:dyDescent="0.25">
      <c r="F50848">
        <v>3624.4007691357356</v>
      </c>
    </row>
    <row r="50849" spans="6:6" x14ac:dyDescent="0.25">
      <c r="F50849">
        <v>3624.4007691357356</v>
      </c>
    </row>
    <row r="50850" spans="6:6" x14ac:dyDescent="0.25">
      <c r="F50850">
        <v>3625.5610710375777</v>
      </c>
    </row>
    <row r="50851" spans="6:6" x14ac:dyDescent="0.25">
      <c r="F50851">
        <v>3625.5610710375777</v>
      </c>
    </row>
    <row r="50852" spans="6:6" x14ac:dyDescent="0.25">
      <c r="F50852">
        <v>3624.4007691357356</v>
      </c>
    </row>
    <row r="50853" spans="6:6" x14ac:dyDescent="0.25">
      <c r="F50853">
        <v>3624.4007691357356</v>
      </c>
    </row>
    <row r="50854" spans="6:6" x14ac:dyDescent="0.25">
      <c r="F50854">
        <v>3624.4007691357356</v>
      </c>
    </row>
    <row r="50855" spans="6:6" x14ac:dyDescent="0.25">
      <c r="F50855">
        <v>3624.4007691357356</v>
      </c>
    </row>
    <row r="50856" spans="6:6" x14ac:dyDescent="0.25">
      <c r="F50856">
        <v>3624.4007691357356</v>
      </c>
    </row>
    <row r="50857" spans="6:6" x14ac:dyDescent="0.25">
      <c r="F50857">
        <v>3625.5610710375777</v>
      </c>
    </row>
    <row r="50858" spans="6:6" x14ac:dyDescent="0.25">
      <c r="F50858">
        <v>3625.5610710375777</v>
      </c>
    </row>
    <row r="50859" spans="6:6" x14ac:dyDescent="0.25">
      <c r="F50859">
        <v>3625.5610710375777</v>
      </c>
    </row>
    <row r="50860" spans="6:6" x14ac:dyDescent="0.25">
      <c r="F50860">
        <v>3624.4007691357356</v>
      </c>
    </row>
    <row r="50861" spans="6:6" x14ac:dyDescent="0.25">
      <c r="F50861">
        <v>3625.5610710375777</v>
      </c>
    </row>
    <row r="50862" spans="6:6" x14ac:dyDescent="0.25">
      <c r="F50862">
        <v>3624.4007691357356</v>
      </c>
    </row>
    <row r="50863" spans="6:6" x14ac:dyDescent="0.25">
      <c r="F50863">
        <v>3624.4007691357356</v>
      </c>
    </row>
    <row r="50864" spans="6:6" x14ac:dyDescent="0.25">
      <c r="F50864">
        <v>3624.4007691357356</v>
      </c>
    </row>
    <row r="50865" spans="6:6" x14ac:dyDescent="0.25">
      <c r="F50865">
        <v>3625.5610710375777</v>
      </c>
    </row>
    <row r="50866" spans="6:6" x14ac:dyDescent="0.25">
      <c r="F50866">
        <v>3624.4007691357356</v>
      </c>
    </row>
    <row r="50867" spans="6:6" x14ac:dyDescent="0.25">
      <c r="F50867">
        <v>3624.4007691357356</v>
      </c>
    </row>
    <row r="50868" spans="6:6" x14ac:dyDescent="0.25">
      <c r="F50868">
        <v>3624.4007691357356</v>
      </c>
    </row>
    <row r="50869" spans="6:6" x14ac:dyDescent="0.25">
      <c r="F50869">
        <v>3624.5458068734665</v>
      </c>
    </row>
    <row r="50870" spans="6:6" x14ac:dyDescent="0.25">
      <c r="F50870">
        <v>3624.4007691357356</v>
      </c>
    </row>
    <row r="50871" spans="6:6" x14ac:dyDescent="0.25">
      <c r="F50871">
        <v>3624.4007691357356</v>
      </c>
    </row>
    <row r="50872" spans="6:6" x14ac:dyDescent="0.25">
      <c r="F50872">
        <v>3624.5458068734665</v>
      </c>
    </row>
    <row r="50873" spans="6:6" x14ac:dyDescent="0.25">
      <c r="F50873">
        <v>3624.4007691357356</v>
      </c>
    </row>
    <row r="50874" spans="6:6" x14ac:dyDescent="0.25">
      <c r="F50874">
        <v>3624.4007691357356</v>
      </c>
    </row>
    <row r="50875" spans="6:6" x14ac:dyDescent="0.25">
      <c r="F50875">
        <v>3624.5458068734665</v>
      </c>
    </row>
    <row r="50876" spans="6:6" x14ac:dyDescent="0.25">
      <c r="F50876">
        <v>3624.5458068734665</v>
      </c>
    </row>
    <row r="50877" spans="6:6" x14ac:dyDescent="0.25">
      <c r="F50877">
        <v>3623.2404672338944</v>
      </c>
    </row>
    <row r="50878" spans="6:6" x14ac:dyDescent="0.25">
      <c r="F50878">
        <v>3624.5458068734665</v>
      </c>
    </row>
    <row r="50879" spans="6:6" x14ac:dyDescent="0.25">
      <c r="F50879">
        <v>3624.5458068734665</v>
      </c>
    </row>
    <row r="50880" spans="6:6" x14ac:dyDescent="0.25">
      <c r="F50880">
        <v>3623.2404672338944</v>
      </c>
    </row>
    <row r="50881" spans="6:6" x14ac:dyDescent="0.25">
      <c r="F50881">
        <v>3624.5458068734665</v>
      </c>
    </row>
    <row r="50882" spans="6:6" x14ac:dyDescent="0.25">
      <c r="F50882">
        <v>3623.2404672338944</v>
      </c>
    </row>
    <row r="50883" spans="6:6" x14ac:dyDescent="0.25">
      <c r="F50883">
        <v>3624.5458068734665</v>
      </c>
    </row>
    <row r="50884" spans="6:6" x14ac:dyDescent="0.25">
      <c r="F50884">
        <v>3623.2404672338944</v>
      </c>
    </row>
    <row r="50885" spans="6:6" x14ac:dyDescent="0.25">
      <c r="F50885">
        <v>3624.5458068734665</v>
      </c>
    </row>
    <row r="50886" spans="6:6" x14ac:dyDescent="0.25">
      <c r="F50886">
        <v>3623.2404672338944</v>
      </c>
    </row>
    <row r="50887" spans="6:6" x14ac:dyDescent="0.25">
      <c r="F50887">
        <v>3624.5458068734665</v>
      </c>
    </row>
    <row r="50888" spans="6:6" x14ac:dyDescent="0.25">
      <c r="F50888">
        <v>3623.2404672338944</v>
      </c>
    </row>
    <row r="50889" spans="6:6" x14ac:dyDescent="0.25">
      <c r="F50889">
        <v>3624.5458068734665</v>
      </c>
    </row>
    <row r="50890" spans="6:6" x14ac:dyDescent="0.25">
      <c r="F50890">
        <v>3624.5458068734665</v>
      </c>
    </row>
    <row r="50891" spans="6:6" x14ac:dyDescent="0.25">
      <c r="F50891">
        <v>3624.5458068734665</v>
      </c>
    </row>
    <row r="50892" spans="6:6" x14ac:dyDescent="0.25">
      <c r="F50892">
        <v>3623.2404672338944</v>
      </c>
    </row>
    <row r="50893" spans="6:6" x14ac:dyDescent="0.25">
      <c r="F50893">
        <v>3624.5458068734665</v>
      </c>
    </row>
    <row r="50894" spans="6:6" x14ac:dyDescent="0.25">
      <c r="F50894">
        <v>3623.2404672338944</v>
      </c>
    </row>
    <row r="50895" spans="6:6" x14ac:dyDescent="0.25">
      <c r="F50895">
        <v>3623.2404672338944</v>
      </c>
    </row>
    <row r="50896" spans="6:6" x14ac:dyDescent="0.25">
      <c r="F50896">
        <v>3624.5458068734665</v>
      </c>
    </row>
    <row r="50897" spans="6:6" x14ac:dyDescent="0.25">
      <c r="F50897">
        <v>3624.5458068734665</v>
      </c>
    </row>
    <row r="50898" spans="6:6" x14ac:dyDescent="0.25">
      <c r="F50898">
        <v>3624.5458068734665</v>
      </c>
    </row>
    <row r="50899" spans="6:6" x14ac:dyDescent="0.25">
      <c r="F50899">
        <v>3624.5458068734665</v>
      </c>
    </row>
    <row r="50900" spans="6:6" x14ac:dyDescent="0.25">
      <c r="F50900">
        <v>3623.2404672338944</v>
      </c>
    </row>
    <row r="50901" spans="6:6" x14ac:dyDescent="0.25">
      <c r="F50901">
        <v>3624.5458068734665</v>
      </c>
    </row>
    <row r="50902" spans="6:6" x14ac:dyDescent="0.25">
      <c r="F50902">
        <v>3624.5458068734665</v>
      </c>
    </row>
    <row r="50903" spans="6:6" x14ac:dyDescent="0.25">
      <c r="F50903">
        <v>3623.2404672338944</v>
      </c>
    </row>
    <row r="50904" spans="6:6" x14ac:dyDescent="0.25">
      <c r="F50904">
        <v>3623.2404672338944</v>
      </c>
    </row>
    <row r="50905" spans="6:6" x14ac:dyDescent="0.25">
      <c r="F50905">
        <v>3624.5458068734665</v>
      </c>
    </row>
    <row r="50906" spans="6:6" x14ac:dyDescent="0.25">
      <c r="F50906">
        <v>3623.2404672338944</v>
      </c>
    </row>
    <row r="50907" spans="6:6" x14ac:dyDescent="0.25">
      <c r="F50907">
        <v>3623.2404672338944</v>
      </c>
    </row>
    <row r="50908" spans="6:6" x14ac:dyDescent="0.25">
      <c r="F50908">
        <v>3623.2404672338944</v>
      </c>
    </row>
    <row r="50909" spans="6:6" x14ac:dyDescent="0.25">
      <c r="F50909">
        <v>3623.2404672338944</v>
      </c>
    </row>
    <row r="50910" spans="6:6" x14ac:dyDescent="0.25">
      <c r="F50910">
        <v>3623.2404672338944</v>
      </c>
    </row>
    <row r="50911" spans="6:6" x14ac:dyDescent="0.25">
      <c r="F50911">
        <v>3623.2404672338944</v>
      </c>
    </row>
    <row r="50912" spans="6:6" x14ac:dyDescent="0.25">
      <c r="F50912">
        <v>3624.5458068734665</v>
      </c>
    </row>
    <row r="50913" spans="6:6" x14ac:dyDescent="0.25">
      <c r="F50913">
        <v>3624.5458068734665</v>
      </c>
    </row>
    <row r="50914" spans="6:6" x14ac:dyDescent="0.25">
      <c r="F50914">
        <v>3623.2404672338944</v>
      </c>
    </row>
    <row r="50915" spans="6:6" x14ac:dyDescent="0.25">
      <c r="F50915">
        <v>3623.2404672338944</v>
      </c>
    </row>
    <row r="50916" spans="6:6" x14ac:dyDescent="0.25">
      <c r="F50916">
        <v>3622.0801653320527</v>
      </c>
    </row>
    <row r="50917" spans="6:6" x14ac:dyDescent="0.25">
      <c r="F50917">
        <v>3623.2404672338944</v>
      </c>
    </row>
    <row r="50918" spans="6:6" x14ac:dyDescent="0.25">
      <c r="F50918">
        <v>3623.2404672338944</v>
      </c>
    </row>
    <row r="50919" spans="6:6" x14ac:dyDescent="0.25">
      <c r="F50919">
        <v>3622.0801653320527</v>
      </c>
    </row>
    <row r="50920" spans="6:6" x14ac:dyDescent="0.25">
      <c r="F50920">
        <v>3623.2404672338944</v>
      </c>
    </row>
    <row r="50921" spans="6:6" x14ac:dyDescent="0.25">
      <c r="F50921">
        <v>3623.2404672338944</v>
      </c>
    </row>
    <row r="50922" spans="6:6" x14ac:dyDescent="0.25">
      <c r="F50922">
        <v>3623.2404672338944</v>
      </c>
    </row>
    <row r="50923" spans="6:6" x14ac:dyDescent="0.25">
      <c r="F50923">
        <v>3623.2404672338944</v>
      </c>
    </row>
    <row r="50924" spans="6:6" x14ac:dyDescent="0.25">
      <c r="F50924">
        <v>3623.2404672338944</v>
      </c>
    </row>
    <row r="50925" spans="6:6" x14ac:dyDescent="0.25">
      <c r="F50925">
        <v>3623.2404672338944</v>
      </c>
    </row>
    <row r="50926" spans="6:6" x14ac:dyDescent="0.25">
      <c r="F50926">
        <v>3623.2404672338944</v>
      </c>
    </row>
    <row r="50927" spans="6:6" x14ac:dyDescent="0.25">
      <c r="F50927">
        <v>3623.2404672338944</v>
      </c>
    </row>
    <row r="50928" spans="6:6" x14ac:dyDescent="0.25">
      <c r="F50928">
        <v>3623.2404672338944</v>
      </c>
    </row>
    <row r="50929" spans="6:6" x14ac:dyDescent="0.25">
      <c r="F50929">
        <v>3624.5458068734665</v>
      </c>
    </row>
    <row r="50930" spans="6:6" x14ac:dyDescent="0.25">
      <c r="F50930">
        <v>3623.2404672338944</v>
      </c>
    </row>
    <row r="50931" spans="6:6" x14ac:dyDescent="0.25">
      <c r="F50931">
        <v>3623.2404672338944</v>
      </c>
    </row>
    <row r="50932" spans="6:6" x14ac:dyDescent="0.25">
      <c r="F50932">
        <v>3623.2404672338944</v>
      </c>
    </row>
    <row r="50933" spans="6:6" x14ac:dyDescent="0.25">
      <c r="F50933">
        <v>3623.2404672338944</v>
      </c>
    </row>
    <row r="50934" spans="6:6" x14ac:dyDescent="0.25">
      <c r="F50934">
        <v>3623.2404672338944</v>
      </c>
    </row>
    <row r="50935" spans="6:6" x14ac:dyDescent="0.25">
      <c r="F50935">
        <v>3622.0801653320527</v>
      </c>
    </row>
    <row r="50936" spans="6:6" x14ac:dyDescent="0.25">
      <c r="F50936">
        <v>3622.0801653320527</v>
      </c>
    </row>
    <row r="50937" spans="6:6" x14ac:dyDescent="0.25">
      <c r="F50937">
        <v>3623.2404672338944</v>
      </c>
    </row>
    <row r="50938" spans="6:6" x14ac:dyDescent="0.25">
      <c r="F50938">
        <v>3623.2404672338944</v>
      </c>
    </row>
    <row r="50939" spans="6:6" x14ac:dyDescent="0.25">
      <c r="F50939">
        <v>3623.2404672338944</v>
      </c>
    </row>
    <row r="50940" spans="6:6" x14ac:dyDescent="0.25">
      <c r="F50940">
        <v>3624.5458068734665</v>
      </c>
    </row>
    <row r="50941" spans="6:6" x14ac:dyDescent="0.25">
      <c r="F50941">
        <v>3623.2404672338944</v>
      </c>
    </row>
    <row r="50942" spans="6:6" x14ac:dyDescent="0.25">
      <c r="F50942">
        <v>3623.2404672338944</v>
      </c>
    </row>
    <row r="50943" spans="6:6" x14ac:dyDescent="0.25">
      <c r="F50943">
        <v>3622.0801653320527</v>
      </c>
    </row>
    <row r="50944" spans="6:6" x14ac:dyDescent="0.25">
      <c r="F50944">
        <v>3622.0801653320527</v>
      </c>
    </row>
    <row r="50945" spans="6:6" x14ac:dyDescent="0.25">
      <c r="F50945">
        <v>3623.2404672338944</v>
      </c>
    </row>
    <row r="50946" spans="6:6" x14ac:dyDescent="0.25">
      <c r="F50946">
        <v>3623.2404672338944</v>
      </c>
    </row>
    <row r="50947" spans="6:6" x14ac:dyDescent="0.25">
      <c r="F50947">
        <v>3622.0801653320527</v>
      </c>
    </row>
    <row r="50948" spans="6:6" x14ac:dyDescent="0.25">
      <c r="F50948">
        <v>3622.0801653320527</v>
      </c>
    </row>
    <row r="50949" spans="6:6" x14ac:dyDescent="0.25">
      <c r="F50949">
        <v>3623.2404672338944</v>
      </c>
    </row>
    <row r="50950" spans="6:6" x14ac:dyDescent="0.25">
      <c r="F50950">
        <v>3623.2404672338944</v>
      </c>
    </row>
    <row r="50951" spans="6:6" x14ac:dyDescent="0.25">
      <c r="F50951">
        <v>3622.0801653320527</v>
      </c>
    </row>
    <row r="50952" spans="6:6" x14ac:dyDescent="0.25">
      <c r="F50952">
        <v>3623.2404672338944</v>
      </c>
    </row>
    <row r="50953" spans="6:6" x14ac:dyDescent="0.25">
      <c r="F50953">
        <v>3623.2404672338944</v>
      </c>
    </row>
    <row r="50954" spans="6:6" x14ac:dyDescent="0.25">
      <c r="F50954">
        <v>3622.0801653320527</v>
      </c>
    </row>
    <row r="50955" spans="6:6" x14ac:dyDescent="0.25">
      <c r="F50955">
        <v>3623.2404672338944</v>
      </c>
    </row>
    <row r="50956" spans="6:6" x14ac:dyDescent="0.25">
      <c r="F50956">
        <v>3622.0801653320527</v>
      </c>
    </row>
    <row r="50957" spans="6:6" x14ac:dyDescent="0.25">
      <c r="F50957">
        <v>3623.2404672338944</v>
      </c>
    </row>
    <row r="50958" spans="6:6" x14ac:dyDescent="0.25">
      <c r="F50958">
        <v>3623.2404672338944</v>
      </c>
    </row>
    <row r="50959" spans="6:6" x14ac:dyDescent="0.25">
      <c r="F50959">
        <v>3624.5458068734665</v>
      </c>
    </row>
    <row r="50960" spans="6:6" x14ac:dyDescent="0.25">
      <c r="F50960">
        <v>3623.2404672338944</v>
      </c>
    </row>
    <row r="50961" spans="6:6" x14ac:dyDescent="0.25">
      <c r="F50961">
        <v>3622.0801653320527</v>
      </c>
    </row>
    <row r="50962" spans="6:6" x14ac:dyDescent="0.25">
      <c r="F50962">
        <v>3623.2404672338944</v>
      </c>
    </row>
    <row r="50963" spans="6:6" x14ac:dyDescent="0.25">
      <c r="F50963">
        <v>3623.2404672338944</v>
      </c>
    </row>
    <row r="50964" spans="6:6" x14ac:dyDescent="0.25">
      <c r="F50964">
        <v>3623.2404672338944</v>
      </c>
    </row>
    <row r="50965" spans="6:6" x14ac:dyDescent="0.25">
      <c r="F50965">
        <v>3623.2404672338944</v>
      </c>
    </row>
    <row r="50966" spans="6:6" x14ac:dyDescent="0.25">
      <c r="F50966">
        <v>3623.2404672338944</v>
      </c>
    </row>
    <row r="50967" spans="6:6" x14ac:dyDescent="0.25">
      <c r="F50967">
        <v>3623.2404672338944</v>
      </c>
    </row>
    <row r="50968" spans="6:6" x14ac:dyDescent="0.25">
      <c r="F50968">
        <v>3623.2404672338944</v>
      </c>
    </row>
    <row r="50969" spans="6:6" x14ac:dyDescent="0.25">
      <c r="F50969">
        <v>3622.0801653320527</v>
      </c>
    </row>
    <row r="50970" spans="6:6" x14ac:dyDescent="0.25">
      <c r="F50970">
        <v>3623.2404672338944</v>
      </c>
    </row>
    <row r="50971" spans="6:6" x14ac:dyDescent="0.25">
      <c r="F50971">
        <v>3623.2404672338944</v>
      </c>
    </row>
    <row r="50972" spans="6:6" x14ac:dyDescent="0.25">
      <c r="F50972">
        <v>3623.2404672338944</v>
      </c>
    </row>
    <row r="50973" spans="6:6" x14ac:dyDescent="0.25">
      <c r="F50973">
        <v>3623.2404672338944</v>
      </c>
    </row>
    <row r="50974" spans="6:6" x14ac:dyDescent="0.25">
      <c r="F50974">
        <v>3622.0801653320527</v>
      </c>
    </row>
    <row r="50975" spans="6:6" x14ac:dyDescent="0.25">
      <c r="F50975">
        <v>3623.2404672338944</v>
      </c>
    </row>
    <row r="50976" spans="6:6" x14ac:dyDescent="0.25">
      <c r="F50976">
        <v>3623.2404672338944</v>
      </c>
    </row>
    <row r="50977" spans="6:6" x14ac:dyDescent="0.25">
      <c r="F50977">
        <v>3623.2404672338944</v>
      </c>
    </row>
    <row r="50978" spans="6:6" x14ac:dyDescent="0.25">
      <c r="F50978">
        <v>3622.0801653320527</v>
      </c>
    </row>
    <row r="50979" spans="6:6" x14ac:dyDescent="0.25">
      <c r="F50979">
        <v>3622.0801653320527</v>
      </c>
    </row>
    <row r="50980" spans="6:6" x14ac:dyDescent="0.25">
      <c r="F50980">
        <v>3622.0801653320527</v>
      </c>
    </row>
    <row r="50981" spans="6:6" x14ac:dyDescent="0.25">
      <c r="F50981">
        <v>3622.0801653320527</v>
      </c>
    </row>
    <row r="50982" spans="6:6" x14ac:dyDescent="0.25">
      <c r="F50982">
        <v>3622.0801653320527</v>
      </c>
    </row>
    <row r="50983" spans="6:6" x14ac:dyDescent="0.25">
      <c r="F50983">
        <v>3622.0801653320527</v>
      </c>
    </row>
    <row r="50984" spans="6:6" x14ac:dyDescent="0.25">
      <c r="F50984">
        <v>3622.0801653320527</v>
      </c>
    </row>
    <row r="50985" spans="6:6" x14ac:dyDescent="0.25">
      <c r="F50985">
        <v>3620.9198634302111</v>
      </c>
    </row>
    <row r="50986" spans="6:6" x14ac:dyDescent="0.25">
      <c r="F50986">
        <v>3622.0801653320527</v>
      </c>
    </row>
    <row r="50987" spans="6:6" x14ac:dyDescent="0.25">
      <c r="F50987">
        <v>3622.0801653320527</v>
      </c>
    </row>
    <row r="50988" spans="6:6" x14ac:dyDescent="0.25">
      <c r="F50988">
        <v>3620.9198634302111</v>
      </c>
    </row>
    <row r="50989" spans="6:6" x14ac:dyDescent="0.25">
      <c r="F50989">
        <v>3622.0801653320527</v>
      </c>
    </row>
    <row r="50990" spans="6:6" x14ac:dyDescent="0.25">
      <c r="F50990">
        <v>3623.2404672338944</v>
      </c>
    </row>
    <row r="50991" spans="6:6" x14ac:dyDescent="0.25">
      <c r="F50991">
        <v>3622.0801653320527</v>
      </c>
    </row>
    <row r="50992" spans="6:6" x14ac:dyDescent="0.25">
      <c r="F50992">
        <v>3622.0801653320527</v>
      </c>
    </row>
    <row r="50993" spans="6:6" x14ac:dyDescent="0.25">
      <c r="F50993">
        <v>3622.0801653320527</v>
      </c>
    </row>
    <row r="50994" spans="6:6" x14ac:dyDescent="0.25">
      <c r="F50994">
        <v>3622.0801653320527</v>
      </c>
    </row>
    <row r="50995" spans="6:6" x14ac:dyDescent="0.25">
      <c r="F50995">
        <v>3622.0801653320527</v>
      </c>
    </row>
    <row r="50996" spans="6:6" x14ac:dyDescent="0.25">
      <c r="F50996">
        <v>3622.0801653320527</v>
      </c>
    </row>
    <row r="50997" spans="6:6" x14ac:dyDescent="0.25">
      <c r="F50997">
        <v>3622.0801653320527</v>
      </c>
    </row>
    <row r="50998" spans="6:6" x14ac:dyDescent="0.25">
      <c r="F50998">
        <v>3622.0801653320527</v>
      </c>
    </row>
    <row r="50999" spans="6:6" x14ac:dyDescent="0.25">
      <c r="F50999">
        <v>3622.0801653320527</v>
      </c>
    </row>
    <row r="51000" spans="6:6" x14ac:dyDescent="0.25">
      <c r="F51000">
        <v>3622.0801653320527</v>
      </c>
    </row>
    <row r="51001" spans="6:6" x14ac:dyDescent="0.25">
      <c r="F51001">
        <v>3623.2404672338944</v>
      </c>
    </row>
    <row r="51002" spans="6:6" x14ac:dyDescent="0.25">
      <c r="F51002">
        <v>3622.0801653320527</v>
      </c>
    </row>
    <row r="51003" spans="6:6" x14ac:dyDescent="0.25">
      <c r="F51003">
        <v>3622.0801653320527</v>
      </c>
    </row>
    <row r="51004" spans="6:6" x14ac:dyDescent="0.25">
      <c r="F51004">
        <v>3622.0801653320527</v>
      </c>
    </row>
    <row r="51005" spans="6:6" x14ac:dyDescent="0.25">
      <c r="F51005">
        <v>3622.0801653320527</v>
      </c>
    </row>
    <row r="51006" spans="6:6" x14ac:dyDescent="0.25">
      <c r="F51006">
        <v>3622.0801653320527</v>
      </c>
    </row>
    <row r="51007" spans="6:6" x14ac:dyDescent="0.25">
      <c r="F51007">
        <v>3622.0801653320527</v>
      </c>
    </row>
    <row r="51008" spans="6:6" x14ac:dyDescent="0.25">
      <c r="F51008">
        <v>3622.0801653320527</v>
      </c>
    </row>
    <row r="51009" spans="6:6" x14ac:dyDescent="0.25">
      <c r="F51009">
        <v>3622.0801653320527</v>
      </c>
    </row>
    <row r="51010" spans="6:6" x14ac:dyDescent="0.25">
      <c r="F51010">
        <v>3622.0801653320527</v>
      </c>
    </row>
    <row r="51011" spans="6:6" x14ac:dyDescent="0.25">
      <c r="F51011">
        <v>3622.0801653320527</v>
      </c>
    </row>
    <row r="51012" spans="6:6" x14ac:dyDescent="0.25">
      <c r="F51012">
        <v>3620.9198634302111</v>
      </c>
    </row>
    <row r="51013" spans="6:6" x14ac:dyDescent="0.25">
      <c r="F51013">
        <v>3622.0801653320527</v>
      </c>
    </row>
    <row r="51014" spans="6:6" x14ac:dyDescent="0.25">
      <c r="F51014">
        <v>3622.0801653320527</v>
      </c>
    </row>
    <row r="51015" spans="6:6" x14ac:dyDescent="0.25">
      <c r="F51015">
        <v>3622.0801653320527</v>
      </c>
    </row>
    <row r="51016" spans="6:6" x14ac:dyDescent="0.25">
      <c r="F51016">
        <v>3622.0801653320527</v>
      </c>
    </row>
    <row r="51017" spans="6:6" x14ac:dyDescent="0.25">
      <c r="F51017">
        <v>3622.0801653320527</v>
      </c>
    </row>
    <row r="51018" spans="6:6" x14ac:dyDescent="0.25">
      <c r="F51018">
        <v>3620.9198634302111</v>
      </c>
    </row>
    <row r="51019" spans="6:6" x14ac:dyDescent="0.25">
      <c r="F51019">
        <v>3620.9198634302111</v>
      </c>
    </row>
    <row r="51020" spans="6:6" x14ac:dyDescent="0.25">
      <c r="F51020">
        <v>3622.0801653320527</v>
      </c>
    </row>
    <row r="51021" spans="6:6" x14ac:dyDescent="0.25">
      <c r="F51021">
        <v>3622.0801653320527</v>
      </c>
    </row>
    <row r="51022" spans="6:6" x14ac:dyDescent="0.25">
      <c r="F51022">
        <v>3622.0801653320527</v>
      </c>
    </row>
    <row r="51023" spans="6:6" x14ac:dyDescent="0.25">
      <c r="F51023">
        <v>3622.0801653320527</v>
      </c>
    </row>
    <row r="51024" spans="6:6" x14ac:dyDescent="0.25">
      <c r="F51024">
        <v>3622.0801653320527</v>
      </c>
    </row>
    <row r="51025" spans="6:6" x14ac:dyDescent="0.25">
      <c r="F51025">
        <v>3622.0801653320527</v>
      </c>
    </row>
    <row r="51026" spans="6:6" x14ac:dyDescent="0.25">
      <c r="F51026">
        <v>3622.0801653320527</v>
      </c>
    </row>
    <row r="51027" spans="6:6" x14ac:dyDescent="0.25">
      <c r="F51027">
        <v>3622.0801653320527</v>
      </c>
    </row>
    <row r="51028" spans="6:6" x14ac:dyDescent="0.25">
      <c r="F51028">
        <v>3620.9198634302111</v>
      </c>
    </row>
    <row r="51029" spans="6:6" x14ac:dyDescent="0.25">
      <c r="F51029">
        <v>3620.9198634302111</v>
      </c>
    </row>
    <row r="51030" spans="6:6" x14ac:dyDescent="0.25">
      <c r="F51030">
        <v>3620.9198634302111</v>
      </c>
    </row>
    <row r="51031" spans="6:6" x14ac:dyDescent="0.25">
      <c r="F51031">
        <v>3622.0801653320527</v>
      </c>
    </row>
    <row r="51032" spans="6:6" x14ac:dyDescent="0.25">
      <c r="F51032">
        <v>3622.0801653320527</v>
      </c>
    </row>
    <row r="51033" spans="6:6" x14ac:dyDescent="0.25">
      <c r="F51033">
        <v>3622.0801653320527</v>
      </c>
    </row>
    <row r="51034" spans="6:6" x14ac:dyDescent="0.25">
      <c r="F51034">
        <v>3622.0801653320527</v>
      </c>
    </row>
    <row r="51035" spans="6:6" x14ac:dyDescent="0.25">
      <c r="F51035">
        <v>3622.0801653320527</v>
      </c>
    </row>
    <row r="51036" spans="6:6" x14ac:dyDescent="0.25">
      <c r="F51036">
        <v>3622.0801653320527</v>
      </c>
    </row>
    <row r="51037" spans="6:6" x14ac:dyDescent="0.25">
      <c r="F51037">
        <v>3622.0801653320527</v>
      </c>
    </row>
    <row r="51038" spans="6:6" x14ac:dyDescent="0.25">
      <c r="F51038">
        <v>3622.0801653320527</v>
      </c>
    </row>
    <row r="51039" spans="6:6" x14ac:dyDescent="0.25">
      <c r="F51039">
        <v>3622.0801653320527</v>
      </c>
    </row>
    <row r="51040" spans="6:6" x14ac:dyDescent="0.25">
      <c r="F51040">
        <v>3622.0801653320527</v>
      </c>
    </row>
    <row r="51041" spans="6:6" x14ac:dyDescent="0.25">
      <c r="F51041">
        <v>3622.0801653320527</v>
      </c>
    </row>
    <row r="51042" spans="6:6" x14ac:dyDescent="0.25">
      <c r="F51042">
        <v>3622.0801653320527</v>
      </c>
    </row>
    <row r="51043" spans="6:6" x14ac:dyDescent="0.25">
      <c r="F51043">
        <v>3620.9198634302111</v>
      </c>
    </row>
    <row r="51044" spans="6:6" x14ac:dyDescent="0.25">
      <c r="F51044">
        <v>3622.0801653320527</v>
      </c>
    </row>
    <row r="51045" spans="6:6" x14ac:dyDescent="0.25">
      <c r="F51045">
        <v>3620.9198634302111</v>
      </c>
    </row>
    <row r="51046" spans="6:6" x14ac:dyDescent="0.25">
      <c r="F51046">
        <v>3622.0801653320527</v>
      </c>
    </row>
    <row r="51047" spans="6:6" x14ac:dyDescent="0.25">
      <c r="F51047">
        <v>3620.9198634302111</v>
      </c>
    </row>
    <row r="51048" spans="6:6" x14ac:dyDescent="0.25">
      <c r="F51048">
        <v>3622.0801653320527</v>
      </c>
    </row>
    <row r="51049" spans="6:6" x14ac:dyDescent="0.25">
      <c r="F51049">
        <v>3622.0801653320527</v>
      </c>
    </row>
    <row r="51050" spans="6:6" x14ac:dyDescent="0.25">
      <c r="F51050">
        <v>3622.0801653320527</v>
      </c>
    </row>
    <row r="51051" spans="6:6" x14ac:dyDescent="0.25">
      <c r="F51051">
        <v>3622.0801653320527</v>
      </c>
    </row>
    <row r="51052" spans="6:6" x14ac:dyDescent="0.25">
      <c r="F51052">
        <v>3620.9198634302111</v>
      </c>
    </row>
    <row r="51053" spans="6:6" x14ac:dyDescent="0.25">
      <c r="F51053">
        <v>3622.0801653320527</v>
      </c>
    </row>
    <row r="51054" spans="6:6" x14ac:dyDescent="0.25">
      <c r="F51054">
        <v>3620.9198634302111</v>
      </c>
    </row>
    <row r="51055" spans="6:6" x14ac:dyDescent="0.25">
      <c r="F51055">
        <v>3620.9198634302111</v>
      </c>
    </row>
    <row r="51056" spans="6:6" x14ac:dyDescent="0.25">
      <c r="F51056">
        <v>3622.0801653320527</v>
      </c>
    </row>
    <row r="51057" spans="6:6" x14ac:dyDescent="0.25">
      <c r="F51057">
        <v>3620.9198634302111</v>
      </c>
    </row>
    <row r="51058" spans="6:6" x14ac:dyDescent="0.25">
      <c r="F51058">
        <v>3622.0801653320527</v>
      </c>
    </row>
    <row r="51059" spans="6:6" x14ac:dyDescent="0.25">
      <c r="F51059">
        <v>3620.9198634302111</v>
      </c>
    </row>
    <row r="51060" spans="6:6" x14ac:dyDescent="0.25">
      <c r="F51060">
        <v>3622.0801653320527</v>
      </c>
    </row>
    <row r="51061" spans="6:6" x14ac:dyDescent="0.25">
      <c r="F51061">
        <v>3620.9198634302111</v>
      </c>
    </row>
    <row r="51062" spans="6:6" x14ac:dyDescent="0.25">
      <c r="F51062">
        <v>3620.9198634302111</v>
      </c>
    </row>
    <row r="51063" spans="6:6" x14ac:dyDescent="0.25">
      <c r="F51063">
        <v>3622.0801653320527</v>
      </c>
    </row>
    <row r="51064" spans="6:6" x14ac:dyDescent="0.25">
      <c r="F51064">
        <v>3620.9198634302111</v>
      </c>
    </row>
    <row r="51065" spans="6:6" x14ac:dyDescent="0.25">
      <c r="F51065">
        <v>3620.9198634302111</v>
      </c>
    </row>
    <row r="51066" spans="6:6" x14ac:dyDescent="0.25">
      <c r="F51066">
        <v>3622.0801653320527</v>
      </c>
    </row>
    <row r="51067" spans="6:6" x14ac:dyDescent="0.25">
      <c r="F51067">
        <v>3620.9198634302111</v>
      </c>
    </row>
    <row r="51068" spans="6:6" x14ac:dyDescent="0.25">
      <c r="F51068">
        <v>3620.9198634302111</v>
      </c>
    </row>
    <row r="51069" spans="6:6" x14ac:dyDescent="0.25">
      <c r="F51069">
        <v>3620.9198634302111</v>
      </c>
    </row>
    <row r="51070" spans="6:6" x14ac:dyDescent="0.25">
      <c r="F51070">
        <v>3622.0801653320527</v>
      </c>
    </row>
    <row r="51071" spans="6:6" x14ac:dyDescent="0.25">
      <c r="F51071">
        <v>3620.9198634302111</v>
      </c>
    </row>
    <row r="51072" spans="6:6" x14ac:dyDescent="0.25">
      <c r="F51072">
        <v>3620.9198634302111</v>
      </c>
    </row>
    <row r="51073" spans="6:6" x14ac:dyDescent="0.25">
      <c r="F51073">
        <v>3619.759561528369</v>
      </c>
    </row>
    <row r="51074" spans="6:6" x14ac:dyDescent="0.25">
      <c r="F51074">
        <v>3622.0801653320527</v>
      </c>
    </row>
    <row r="51075" spans="6:6" x14ac:dyDescent="0.25">
      <c r="F51075">
        <v>3622.0801653320527</v>
      </c>
    </row>
    <row r="51076" spans="6:6" x14ac:dyDescent="0.25">
      <c r="F51076">
        <v>3622.0801653320527</v>
      </c>
    </row>
    <row r="51077" spans="6:6" x14ac:dyDescent="0.25">
      <c r="F51077">
        <v>3620.9198634302111</v>
      </c>
    </row>
    <row r="51078" spans="6:6" x14ac:dyDescent="0.25">
      <c r="F51078">
        <v>3622.0801653320527</v>
      </c>
    </row>
    <row r="51079" spans="6:6" x14ac:dyDescent="0.25">
      <c r="F51079">
        <v>3620.9198634302111</v>
      </c>
    </row>
    <row r="51080" spans="6:6" x14ac:dyDescent="0.25">
      <c r="F51080">
        <v>3620.9198634302111</v>
      </c>
    </row>
    <row r="51081" spans="6:6" x14ac:dyDescent="0.25">
      <c r="F51081">
        <v>3620.9198634302111</v>
      </c>
    </row>
    <row r="51082" spans="6:6" x14ac:dyDescent="0.25">
      <c r="F51082">
        <v>3622.0801653320527</v>
      </c>
    </row>
    <row r="51083" spans="6:6" x14ac:dyDescent="0.25">
      <c r="F51083">
        <v>3620.9198634302111</v>
      </c>
    </row>
    <row r="51084" spans="6:6" x14ac:dyDescent="0.25">
      <c r="F51084">
        <v>3622.0801653320527</v>
      </c>
    </row>
    <row r="51085" spans="6:6" x14ac:dyDescent="0.25">
      <c r="F51085">
        <v>3620.9198634302111</v>
      </c>
    </row>
    <row r="51086" spans="6:6" x14ac:dyDescent="0.25">
      <c r="F51086">
        <v>3620.9198634302111</v>
      </c>
    </row>
    <row r="51087" spans="6:6" x14ac:dyDescent="0.25">
      <c r="F51087">
        <v>3620.9198634302111</v>
      </c>
    </row>
    <row r="51088" spans="6:6" x14ac:dyDescent="0.25">
      <c r="F51088">
        <v>3622.0801653320527</v>
      </c>
    </row>
    <row r="51089" spans="6:6" x14ac:dyDescent="0.25">
      <c r="F51089">
        <v>3620.9198634302111</v>
      </c>
    </row>
    <row r="51090" spans="6:6" x14ac:dyDescent="0.25">
      <c r="F51090">
        <v>3620.9198634302111</v>
      </c>
    </row>
    <row r="51091" spans="6:6" x14ac:dyDescent="0.25">
      <c r="F51091">
        <v>3620.9198634302111</v>
      </c>
    </row>
    <row r="51092" spans="6:6" x14ac:dyDescent="0.25">
      <c r="F51092">
        <v>3622.0801653320527</v>
      </c>
    </row>
    <row r="51093" spans="6:6" x14ac:dyDescent="0.25">
      <c r="F51093">
        <v>3622.0801653320527</v>
      </c>
    </row>
    <row r="51094" spans="6:6" x14ac:dyDescent="0.25">
      <c r="F51094">
        <v>3622.0801653320527</v>
      </c>
    </row>
    <row r="51095" spans="6:6" x14ac:dyDescent="0.25">
      <c r="F51095">
        <v>3620.9198634302111</v>
      </c>
    </row>
    <row r="51096" spans="6:6" x14ac:dyDescent="0.25">
      <c r="F51096">
        <v>3620.9198634302111</v>
      </c>
    </row>
    <row r="51097" spans="6:6" x14ac:dyDescent="0.25">
      <c r="F51097">
        <v>3620.9198634302111</v>
      </c>
    </row>
    <row r="51098" spans="6:6" x14ac:dyDescent="0.25">
      <c r="F51098">
        <v>3620.9198634302111</v>
      </c>
    </row>
    <row r="51099" spans="6:6" x14ac:dyDescent="0.25">
      <c r="F51099">
        <v>3619.759561528369</v>
      </c>
    </row>
    <row r="51100" spans="6:6" x14ac:dyDescent="0.25">
      <c r="F51100">
        <v>3619.759561528369</v>
      </c>
    </row>
    <row r="51101" spans="6:6" x14ac:dyDescent="0.25">
      <c r="F51101">
        <v>3620.9198634302111</v>
      </c>
    </row>
    <row r="51102" spans="6:6" x14ac:dyDescent="0.25">
      <c r="F51102">
        <v>3619.759561528369</v>
      </c>
    </row>
    <row r="51103" spans="6:6" x14ac:dyDescent="0.25">
      <c r="F51103">
        <v>3620.9198634302111</v>
      </c>
    </row>
    <row r="51104" spans="6:6" x14ac:dyDescent="0.25">
      <c r="F51104">
        <v>3622.0801653320527</v>
      </c>
    </row>
    <row r="51105" spans="6:6" x14ac:dyDescent="0.25">
      <c r="F51105">
        <v>3620.9198634302111</v>
      </c>
    </row>
    <row r="51106" spans="6:6" x14ac:dyDescent="0.25">
      <c r="F51106">
        <v>3620.9198634302111</v>
      </c>
    </row>
    <row r="51107" spans="6:6" x14ac:dyDescent="0.25">
      <c r="F51107">
        <v>3620.9198634302111</v>
      </c>
    </row>
    <row r="51108" spans="6:6" x14ac:dyDescent="0.25">
      <c r="F51108">
        <v>3620.9198634302111</v>
      </c>
    </row>
    <row r="51109" spans="6:6" x14ac:dyDescent="0.25">
      <c r="F51109">
        <v>3620.9198634302111</v>
      </c>
    </row>
    <row r="51110" spans="6:6" x14ac:dyDescent="0.25">
      <c r="F51110">
        <v>3620.9198634302111</v>
      </c>
    </row>
    <row r="51111" spans="6:6" x14ac:dyDescent="0.25">
      <c r="F51111">
        <v>3620.9198634302111</v>
      </c>
    </row>
    <row r="51112" spans="6:6" x14ac:dyDescent="0.25">
      <c r="F51112">
        <v>3619.759561528369</v>
      </c>
    </row>
    <row r="51113" spans="6:6" x14ac:dyDescent="0.25">
      <c r="F51113">
        <v>3620.9198634302111</v>
      </c>
    </row>
    <row r="51114" spans="6:6" x14ac:dyDescent="0.25">
      <c r="F51114">
        <v>3619.759561528369</v>
      </c>
    </row>
    <row r="51115" spans="6:6" x14ac:dyDescent="0.25">
      <c r="F51115">
        <v>3620.9198634302111</v>
      </c>
    </row>
    <row r="51116" spans="6:6" x14ac:dyDescent="0.25">
      <c r="F51116">
        <v>3619.759561528369</v>
      </c>
    </row>
    <row r="51117" spans="6:6" x14ac:dyDescent="0.25">
      <c r="F51117">
        <v>3620.9198634302111</v>
      </c>
    </row>
    <row r="51118" spans="6:6" x14ac:dyDescent="0.25">
      <c r="F51118">
        <v>3620.9198634302111</v>
      </c>
    </row>
    <row r="51119" spans="6:6" x14ac:dyDescent="0.25">
      <c r="F51119">
        <v>3620.9198634302111</v>
      </c>
    </row>
    <row r="51120" spans="6:6" x14ac:dyDescent="0.25">
      <c r="F51120">
        <v>3619.759561528369</v>
      </c>
    </row>
    <row r="51121" spans="6:6" x14ac:dyDescent="0.25">
      <c r="F51121">
        <v>3620.9198634302111</v>
      </c>
    </row>
    <row r="51122" spans="6:6" x14ac:dyDescent="0.25">
      <c r="F51122">
        <v>3620.9198634302111</v>
      </c>
    </row>
    <row r="51123" spans="6:6" x14ac:dyDescent="0.25">
      <c r="F51123">
        <v>3619.759561528369</v>
      </c>
    </row>
    <row r="51124" spans="6:6" x14ac:dyDescent="0.25">
      <c r="F51124">
        <v>3619.759561528369</v>
      </c>
    </row>
    <row r="51125" spans="6:6" x14ac:dyDescent="0.25">
      <c r="F51125">
        <v>3620.9198634302111</v>
      </c>
    </row>
    <row r="51126" spans="6:6" x14ac:dyDescent="0.25">
      <c r="F51126">
        <v>3620.9198634302111</v>
      </c>
    </row>
    <row r="51127" spans="6:6" x14ac:dyDescent="0.25">
      <c r="F51127">
        <v>3619.759561528369</v>
      </c>
    </row>
    <row r="51128" spans="6:6" x14ac:dyDescent="0.25">
      <c r="F51128">
        <v>3619.759561528369</v>
      </c>
    </row>
    <row r="51129" spans="6:6" x14ac:dyDescent="0.25">
      <c r="F51129">
        <v>3620.9198634302111</v>
      </c>
    </row>
    <row r="51130" spans="6:6" x14ac:dyDescent="0.25">
      <c r="F51130">
        <v>3620.9198634302111</v>
      </c>
    </row>
    <row r="51131" spans="6:6" x14ac:dyDescent="0.25">
      <c r="F51131">
        <v>3619.759561528369</v>
      </c>
    </row>
    <row r="51132" spans="6:6" x14ac:dyDescent="0.25">
      <c r="F51132">
        <v>3619.759561528369</v>
      </c>
    </row>
    <row r="51133" spans="6:6" x14ac:dyDescent="0.25">
      <c r="F51133">
        <v>3619.759561528369</v>
      </c>
    </row>
    <row r="51134" spans="6:6" x14ac:dyDescent="0.25">
      <c r="F51134">
        <v>3619.759561528369</v>
      </c>
    </row>
    <row r="51135" spans="6:6" x14ac:dyDescent="0.25">
      <c r="F51135">
        <v>3619.759561528369</v>
      </c>
    </row>
    <row r="51136" spans="6:6" x14ac:dyDescent="0.25">
      <c r="F51136">
        <v>3619.759561528369</v>
      </c>
    </row>
    <row r="51137" spans="6:6" x14ac:dyDescent="0.25">
      <c r="F51137">
        <v>3619.759561528369</v>
      </c>
    </row>
    <row r="51138" spans="6:6" x14ac:dyDescent="0.25">
      <c r="F51138">
        <v>3619.759561528369</v>
      </c>
    </row>
    <row r="51139" spans="6:6" x14ac:dyDescent="0.25">
      <c r="F51139">
        <v>3619.759561528369</v>
      </c>
    </row>
    <row r="51140" spans="6:6" x14ac:dyDescent="0.25">
      <c r="F51140">
        <v>3620.9198634302111</v>
      </c>
    </row>
    <row r="51141" spans="6:6" x14ac:dyDescent="0.25">
      <c r="F51141">
        <v>3620.9198634302111</v>
      </c>
    </row>
    <row r="51142" spans="6:6" x14ac:dyDescent="0.25">
      <c r="F51142">
        <v>3619.759561528369</v>
      </c>
    </row>
    <row r="51143" spans="6:6" x14ac:dyDescent="0.25">
      <c r="F51143">
        <v>3620.9198634302111</v>
      </c>
    </row>
    <row r="51144" spans="6:6" x14ac:dyDescent="0.25">
      <c r="F51144">
        <v>3619.759561528369</v>
      </c>
    </row>
    <row r="51145" spans="6:6" x14ac:dyDescent="0.25">
      <c r="F51145">
        <v>3620.9198634302111</v>
      </c>
    </row>
    <row r="51146" spans="6:6" x14ac:dyDescent="0.25">
      <c r="F51146">
        <v>3619.759561528369</v>
      </c>
    </row>
    <row r="51147" spans="6:6" x14ac:dyDescent="0.25">
      <c r="F51147">
        <v>3619.759561528369</v>
      </c>
    </row>
    <row r="51148" spans="6:6" x14ac:dyDescent="0.25">
      <c r="F51148">
        <v>3619.759561528369</v>
      </c>
    </row>
    <row r="51149" spans="6:6" x14ac:dyDescent="0.25">
      <c r="F51149">
        <v>3620.9198634302111</v>
      </c>
    </row>
    <row r="51150" spans="6:6" x14ac:dyDescent="0.25">
      <c r="F51150">
        <v>3619.759561528369</v>
      </c>
    </row>
    <row r="51151" spans="6:6" x14ac:dyDescent="0.25">
      <c r="F51151">
        <v>3620.9198634302111</v>
      </c>
    </row>
    <row r="51152" spans="6:6" x14ac:dyDescent="0.25">
      <c r="F51152">
        <v>3619.759561528369</v>
      </c>
    </row>
    <row r="51153" spans="6:6" x14ac:dyDescent="0.25">
      <c r="F51153">
        <v>3619.759561528369</v>
      </c>
    </row>
    <row r="51154" spans="6:6" x14ac:dyDescent="0.25">
      <c r="F51154">
        <v>3621.0649011679416</v>
      </c>
    </row>
    <row r="51155" spans="6:6" x14ac:dyDescent="0.25">
      <c r="F51155">
        <v>3619.759561528369</v>
      </c>
    </row>
    <row r="51156" spans="6:6" x14ac:dyDescent="0.25">
      <c r="F51156">
        <v>3619.759561528369</v>
      </c>
    </row>
    <row r="51157" spans="6:6" x14ac:dyDescent="0.25">
      <c r="F51157">
        <v>3619.759561528369</v>
      </c>
    </row>
    <row r="51158" spans="6:6" x14ac:dyDescent="0.25">
      <c r="F51158">
        <v>3619.759561528369</v>
      </c>
    </row>
    <row r="51159" spans="6:6" x14ac:dyDescent="0.25">
      <c r="F51159">
        <v>3621.0649011679416</v>
      </c>
    </row>
    <row r="51160" spans="6:6" x14ac:dyDescent="0.25">
      <c r="F51160">
        <v>3619.759561528369</v>
      </c>
    </row>
    <row r="51161" spans="6:6" x14ac:dyDescent="0.25">
      <c r="F51161">
        <v>3621.0649011679416</v>
      </c>
    </row>
    <row r="51162" spans="6:6" x14ac:dyDescent="0.25">
      <c r="F51162">
        <v>3619.759561528369</v>
      </c>
    </row>
    <row r="51163" spans="6:6" x14ac:dyDescent="0.25">
      <c r="F51163">
        <v>3619.759561528369</v>
      </c>
    </row>
    <row r="51164" spans="6:6" x14ac:dyDescent="0.25">
      <c r="F51164">
        <v>3621.0649011679416</v>
      </c>
    </row>
    <row r="51165" spans="6:6" x14ac:dyDescent="0.25">
      <c r="F51165">
        <v>3619.759561528369</v>
      </c>
    </row>
    <row r="51166" spans="6:6" x14ac:dyDescent="0.25">
      <c r="F51166">
        <v>3619.759561528369</v>
      </c>
    </row>
    <row r="51167" spans="6:6" x14ac:dyDescent="0.25">
      <c r="F51167">
        <v>3619.759561528369</v>
      </c>
    </row>
    <row r="51168" spans="6:6" x14ac:dyDescent="0.25">
      <c r="F51168">
        <v>3619.759561528369</v>
      </c>
    </row>
    <row r="51169" spans="6:6" x14ac:dyDescent="0.25">
      <c r="F51169">
        <v>3621.0649011679416</v>
      </c>
    </row>
    <row r="51170" spans="6:6" x14ac:dyDescent="0.25">
      <c r="F51170">
        <v>3619.759561528369</v>
      </c>
    </row>
    <row r="51171" spans="6:6" x14ac:dyDescent="0.25">
      <c r="F51171">
        <v>3619.759561528369</v>
      </c>
    </row>
    <row r="51172" spans="6:6" x14ac:dyDescent="0.25">
      <c r="F51172">
        <v>3619.759561528369</v>
      </c>
    </row>
    <row r="51173" spans="6:6" x14ac:dyDescent="0.25">
      <c r="F51173">
        <v>3619.759561528369</v>
      </c>
    </row>
    <row r="51174" spans="6:6" x14ac:dyDescent="0.25">
      <c r="F51174">
        <v>3621.0649011679416</v>
      </c>
    </row>
    <row r="51175" spans="6:6" x14ac:dyDescent="0.25">
      <c r="F51175">
        <v>3619.759561528369</v>
      </c>
    </row>
    <row r="51176" spans="6:6" x14ac:dyDescent="0.25">
      <c r="F51176">
        <v>3619.759561528369</v>
      </c>
    </row>
    <row r="51177" spans="6:6" x14ac:dyDescent="0.25">
      <c r="F51177">
        <v>3619.759561528369</v>
      </c>
    </row>
    <row r="51178" spans="6:6" x14ac:dyDescent="0.25">
      <c r="F51178">
        <v>3619.759561528369</v>
      </c>
    </row>
    <row r="51179" spans="6:6" x14ac:dyDescent="0.25">
      <c r="F51179">
        <v>3619.759561528369</v>
      </c>
    </row>
    <row r="51180" spans="6:6" x14ac:dyDescent="0.25">
      <c r="F51180">
        <v>3618.5992596265278</v>
      </c>
    </row>
    <row r="51181" spans="6:6" x14ac:dyDescent="0.25">
      <c r="F51181">
        <v>3618.5992596265278</v>
      </c>
    </row>
    <row r="51182" spans="6:6" x14ac:dyDescent="0.25">
      <c r="F51182">
        <v>3619.759561528369</v>
      </c>
    </row>
    <row r="51183" spans="6:6" x14ac:dyDescent="0.25">
      <c r="F51183">
        <v>3619.759561528369</v>
      </c>
    </row>
    <row r="51184" spans="6:6" x14ac:dyDescent="0.25">
      <c r="F51184">
        <v>3619.759561528369</v>
      </c>
    </row>
    <row r="51185" spans="6:6" x14ac:dyDescent="0.25">
      <c r="F51185">
        <v>3619.759561528369</v>
      </c>
    </row>
    <row r="51186" spans="6:6" x14ac:dyDescent="0.25">
      <c r="F51186">
        <v>3619.759561528369</v>
      </c>
    </row>
    <row r="51187" spans="6:6" x14ac:dyDescent="0.25">
      <c r="F51187">
        <v>3619.759561528369</v>
      </c>
    </row>
    <row r="51188" spans="6:6" x14ac:dyDescent="0.25">
      <c r="F51188">
        <v>3619.759561528369</v>
      </c>
    </row>
    <row r="51189" spans="6:6" x14ac:dyDescent="0.25">
      <c r="F51189">
        <v>3619.759561528369</v>
      </c>
    </row>
    <row r="51190" spans="6:6" x14ac:dyDescent="0.25">
      <c r="F51190">
        <v>3619.759561528369</v>
      </c>
    </row>
    <row r="51191" spans="6:6" x14ac:dyDescent="0.25">
      <c r="F51191">
        <v>3619.759561528369</v>
      </c>
    </row>
    <row r="51192" spans="6:6" x14ac:dyDescent="0.25">
      <c r="F51192">
        <v>3618.5992596265278</v>
      </c>
    </row>
    <row r="51193" spans="6:6" x14ac:dyDescent="0.25">
      <c r="F51193">
        <v>3619.759561528369</v>
      </c>
    </row>
    <row r="51194" spans="6:6" x14ac:dyDescent="0.25">
      <c r="F51194">
        <v>3619.759561528369</v>
      </c>
    </row>
    <row r="51195" spans="6:6" x14ac:dyDescent="0.25">
      <c r="F51195">
        <v>3618.5992596265278</v>
      </c>
    </row>
    <row r="51196" spans="6:6" x14ac:dyDescent="0.25">
      <c r="F51196">
        <v>3618.5992596265278</v>
      </c>
    </row>
    <row r="51197" spans="6:6" x14ac:dyDescent="0.25">
      <c r="F51197">
        <v>3618.5992596265278</v>
      </c>
    </row>
    <row r="51198" spans="6:6" x14ac:dyDescent="0.25">
      <c r="F51198">
        <v>3618.5992596265278</v>
      </c>
    </row>
    <row r="51199" spans="6:6" x14ac:dyDescent="0.25">
      <c r="F51199">
        <v>3618.5992596265278</v>
      </c>
    </row>
    <row r="51200" spans="6:6" x14ac:dyDescent="0.25">
      <c r="F51200">
        <v>3619.759561528369</v>
      </c>
    </row>
    <row r="51201" spans="6:6" x14ac:dyDescent="0.25">
      <c r="F51201">
        <v>3619.759561528369</v>
      </c>
    </row>
    <row r="51202" spans="6:6" x14ac:dyDescent="0.25">
      <c r="F51202">
        <v>3619.759561528369</v>
      </c>
    </row>
    <row r="51203" spans="6:6" x14ac:dyDescent="0.25">
      <c r="F51203">
        <v>3618.5992596265278</v>
      </c>
    </row>
    <row r="51204" spans="6:6" x14ac:dyDescent="0.25">
      <c r="F51204">
        <v>3618.5992596265278</v>
      </c>
    </row>
    <row r="51205" spans="6:6" x14ac:dyDescent="0.25">
      <c r="F51205">
        <v>3618.5992596265278</v>
      </c>
    </row>
    <row r="51206" spans="6:6" x14ac:dyDescent="0.25">
      <c r="F51206">
        <v>3619.759561528369</v>
      </c>
    </row>
    <row r="51207" spans="6:6" x14ac:dyDescent="0.25">
      <c r="F51207">
        <v>3619.759561528369</v>
      </c>
    </row>
    <row r="51208" spans="6:6" x14ac:dyDescent="0.25">
      <c r="F51208">
        <v>3618.5992596265278</v>
      </c>
    </row>
    <row r="51209" spans="6:6" x14ac:dyDescent="0.25">
      <c r="F51209">
        <v>3619.759561528369</v>
      </c>
    </row>
    <row r="51210" spans="6:6" x14ac:dyDescent="0.25">
      <c r="F51210">
        <v>3618.5992596265278</v>
      </c>
    </row>
    <row r="51211" spans="6:6" x14ac:dyDescent="0.25">
      <c r="F51211">
        <v>3618.5992596265278</v>
      </c>
    </row>
    <row r="51212" spans="6:6" x14ac:dyDescent="0.25">
      <c r="F51212">
        <v>3618.5992596265278</v>
      </c>
    </row>
    <row r="51213" spans="6:6" x14ac:dyDescent="0.25">
      <c r="F51213">
        <v>3619.759561528369</v>
      </c>
    </row>
    <row r="51214" spans="6:6" x14ac:dyDescent="0.25">
      <c r="F51214">
        <v>3618.5992596265278</v>
      </c>
    </row>
    <row r="51215" spans="6:6" x14ac:dyDescent="0.25">
      <c r="F51215">
        <v>3618.5992596265278</v>
      </c>
    </row>
    <row r="51216" spans="6:6" x14ac:dyDescent="0.25">
      <c r="F51216">
        <v>3618.5992596265278</v>
      </c>
    </row>
    <row r="51217" spans="6:6" x14ac:dyDescent="0.25">
      <c r="F51217">
        <v>3619.759561528369</v>
      </c>
    </row>
    <row r="51218" spans="6:6" x14ac:dyDescent="0.25">
      <c r="F51218">
        <v>3619.759561528369</v>
      </c>
    </row>
    <row r="51219" spans="6:6" x14ac:dyDescent="0.25">
      <c r="F51219">
        <v>3618.5992596265278</v>
      </c>
    </row>
    <row r="51220" spans="6:6" x14ac:dyDescent="0.25">
      <c r="F51220">
        <v>3618.5992596265278</v>
      </c>
    </row>
    <row r="51221" spans="6:6" x14ac:dyDescent="0.25">
      <c r="F51221">
        <v>3618.5992596265278</v>
      </c>
    </row>
    <row r="51222" spans="6:6" x14ac:dyDescent="0.25">
      <c r="F51222">
        <v>3618.5992596265278</v>
      </c>
    </row>
    <row r="51223" spans="6:6" x14ac:dyDescent="0.25">
      <c r="F51223">
        <v>3618.5992596265278</v>
      </c>
    </row>
    <row r="51224" spans="6:6" x14ac:dyDescent="0.25">
      <c r="F51224">
        <v>3618.5992596265278</v>
      </c>
    </row>
    <row r="51225" spans="6:6" x14ac:dyDescent="0.25">
      <c r="F51225">
        <v>3618.5992596265278</v>
      </c>
    </row>
    <row r="51226" spans="6:6" x14ac:dyDescent="0.25">
      <c r="F51226">
        <v>3618.5992596265278</v>
      </c>
    </row>
    <row r="51227" spans="6:6" x14ac:dyDescent="0.25">
      <c r="F51227">
        <v>3617.4389577246861</v>
      </c>
    </row>
    <row r="51228" spans="6:6" x14ac:dyDescent="0.25">
      <c r="F51228">
        <v>3618.5992596265278</v>
      </c>
    </row>
    <row r="51229" spans="6:6" x14ac:dyDescent="0.25">
      <c r="F51229">
        <v>3618.5992596265278</v>
      </c>
    </row>
    <row r="51230" spans="6:6" x14ac:dyDescent="0.25">
      <c r="F51230">
        <v>3619.759561528369</v>
      </c>
    </row>
    <row r="51231" spans="6:6" x14ac:dyDescent="0.25">
      <c r="F51231">
        <v>3618.5992596265278</v>
      </c>
    </row>
    <row r="51232" spans="6:6" x14ac:dyDescent="0.25">
      <c r="F51232">
        <v>3618.5992596265278</v>
      </c>
    </row>
    <row r="51233" spans="6:6" x14ac:dyDescent="0.25">
      <c r="F51233">
        <v>3619.759561528369</v>
      </c>
    </row>
    <row r="51234" spans="6:6" x14ac:dyDescent="0.25">
      <c r="F51234">
        <v>3618.5992596265278</v>
      </c>
    </row>
    <row r="51235" spans="6:6" x14ac:dyDescent="0.25">
      <c r="F51235">
        <v>3618.5992596265278</v>
      </c>
    </row>
    <row r="51236" spans="6:6" x14ac:dyDescent="0.25">
      <c r="F51236">
        <v>3617.4389577246861</v>
      </c>
    </row>
    <row r="51237" spans="6:6" x14ac:dyDescent="0.25">
      <c r="F51237">
        <v>3618.5992596265278</v>
      </c>
    </row>
    <row r="51238" spans="6:6" x14ac:dyDescent="0.25">
      <c r="F51238">
        <v>3618.5992596265278</v>
      </c>
    </row>
    <row r="51239" spans="6:6" x14ac:dyDescent="0.25">
      <c r="F51239">
        <v>3618.5992596265278</v>
      </c>
    </row>
    <row r="51240" spans="6:6" x14ac:dyDescent="0.25">
      <c r="F51240">
        <v>3619.759561528369</v>
      </c>
    </row>
    <row r="51241" spans="6:6" x14ac:dyDescent="0.25">
      <c r="F51241">
        <v>3618.5992596265278</v>
      </c>
    </row>
    <row r="51242" spans="6:6" x14ac:dyDescent="0.25">
      <c r="F51242">
        <v>3618.5992596265278</v>
      </c>
    </row>
    <row r="51243" spans="6:6" x14ac:dyDescent="0.25">
      <c r="F51243">
        <v>3618.5992596265278</v>
      </c>
    </row>
    <row r="51244" spans="6:6" x14ac:dyDescent="0.25">
      <c r="F51244">
        <v>3618.5992596265278</v>
      </c>
    </row>
    <row r="51245" spans="6:6" x14ac:dyDescent="0.25">
      <c r="F51245">
        <v>3619.759561528369</v>
      </c>
    </row>
    <row r="51246" spans="6:6" x14ac:dyDescent="0.25">
      <c r="F51246">
        <v>3618.5992596265278</v>
      </c>
    </row>
    <row r="51247" spans="6:6" x14ac:dyDescent="0.25">
      <c r="F51247">
        <v>3617.4389577246861</v>
      </c>
    </row>
    <row r="51248" spans="6:6" x14ac:dyDescent="0.25">
      <c r="F51248">
        <v>3618.5992596265278</v>
      </c>
    </row>
    <row r="51249" spans="6:6" x14ac:dyDescent="0.25">
      <c r="F51249">
        <v>3618.5992596265278</v>
      </c>
    </row>
    <row r="51250" spans="6:6" x14ac:dyDescent="0.25">
      <c r="F51250">
        <v>3617.4389577246861</v>
      </c>
    </row>
    <row r="51251" spans="6:6" x14ac:dyDescent="0.25">
      <c r="F51251">
        <v>3618.5992596265278</v>
      </c>
    </row>
    <row r="51252" spans="6:6" x14ac:dyDescent="0.25">
      <c r="F51252">
        <v>3618.5992596265278</v>
      </c>
    </row>
    <row r="51253" spans="6:6" x14ac:dyDescent="0.25">
      <c r="F51253">
        <v>3618.5992596265278</v>
      </c>
    </row>
    <row r="51254" spans="6:6" x14ac:dyDescent="0.25">
      <c r="F51254">
        <v>3618.5992596265278</v>
      </c>
    </row>
    <row r="51255" spans="6:6" x14ac:dyDescent="0.25">
      <c r="F51255">
        <v>3618.5992596265278</v>
      </c>
    </row>
    <row r="51256" spans="6:6" x14ac:dyDescent="0.25">
      <c r="F51256">
        <v>3618.5992596265278</v>
      </c>
    </row>
    <row r="51257" spans="6:6" x14ac:dyDescent="0.25">
      <c r="F51257">
        <v>3618.5992596265278</v>
      </c>
    </row>
    <row r="51258" spans="6:6" x14ac:dyDescent="0.25">
      <c r="F51258">
        <v>3618.5992596265278</v>
      </c>
    </row>
    <row r="51259" spans="6:6" x14ac:dyDescent="0.25">
      <c r="F51259">
        <v>3618.5992596265278</v>
      </c>
    </row>
    <row r="51260" spans="6:6" x14ac:dyDescent="0.25">
      <c r="F51260">
        <v>3618.5992596265278</v>
      </c>
    </row>
    <row r="51261" spans="6:6" x14ac:dyDescent="0.25">
      <c r="F51261">
        <v>3618.5992596265278</v>
      </c>
    </row>
    <row r="51262" spans="6:6" x14ac:dyDescent="0.25">
      <c r="F51262">
        <v>3618.5992596265278</v>
      </c>
    </row>
    <row r="51263" spans="6:6" x14ac:dyDescent="0.25">
      <c r="F51263">
        <v>3617.4389577246861</v>
      </c>
    </row>
    <row r="51264" spans="6:6" x14ac:dyDescent="0.25">
      <c r="F51264">
        <v>3618.5992596265278</v>
      </c>
    </row>
    <row r="51265" spans="6:6" x14ac:dyDescent="0.25">
      <c r="F51265">
        <v>3618.5992596265278</v>
      </c>
    </row>
    <row r="51266" spans="6:6" x14ac:dyDescent="0.25">
      <c r="F51266">
        <v>3617.4389577246861</v>
      </c>
    </row>
    <row r="51267" spans="6:6" x14ac:dyDescent="0.25">
      <c r="F51267">
        <v>3617.4389577246861</v>
      </c>
    </row>
    <row r="51268" spans="6:6" x14ac:dyDescent="0.25">
      <c r="F51268">
        <v>3618.5992596265278</v>
      </c>
    </row>
    <row r="51269" spans="6:6" x14ac:dyDescent="0.25">
      <c r="F51269">
        <v>3618.5992596265278</v>
      </c>
    </row>
    <row r="51270" spans="6:6" x14ac:dyDescent="0.25">
      <c r="F51270">
        <v>3617.4389577246861</v>
      </c>
    </row>
    <row r="51271" spans="6:6" x14ac:dyDescent="0.25">
      <c r="F51271">
        <v>3617.4389577246861</v>
      </c>
    </row>
    <row r="51272" spans="6:6" x14ac:dyDescent="0.25">
      <c r="F51272">
        <v>3617.4389577246861</v>
      </c>
    </row>
    <row r="51273" spans="6:6" x14ac:dyDescent="0.25">
      <c r="F51273">
        <v>3618.5992596265278</v>
      </c>
    </row>
    <row r="51274" spans="6:6" x14ac:dyDescent="0.25">
      <c r="F51274">
        <v>3618.5992596265278</v>
      </c>
    </row>
    <row r="51275" spans="6:6" x14ac:dyDescent="0.25">
      <c r="F51275">
        <v>3619.759561528369</v>
      </c>
    </row>
    <row r="51276" spans="6:6" x14ac:dyDescent="0.25">
      <c r="F51276">
        <v>3618.5992596265278</v>
      </c>
    </row>
    <row r="51277" spans="6:6" x14ac:dyDescent="0.25">
      <c r="F51277">
        <v>3617.4389577246861</v>
      </c>
    </row>
    <row r="51278" spans="6:6" x14ac:dyDescent="0.25">
      <c r="F51278">
        <v>3617.4389577246861</v>
      </c>
    </row>
    <row r="51279" spans="6:6" x14ac:dyDescent="0.25">
      <c r="F51279">
        <v>3618.5992596265278</v>
      </c>
    </row>
    <row r="51280" spans="6:6" x14ac:dyDescent="0.25">
      <c r="F51280">
        <v>3618.5992596265278</v>
      </c>
    </row>
    <row r="51281" spans="6:6" x14ac:dyDescent="0.25">
      <c r="F51281">
        <v>3618.5992596265278</v>
      </c>
    </row>
    <row r="51282" spans="6:6" x14ac:dyDescent="0.25">
      <c r="F51282">
        <v>3618.5992596265278</v>
      </c>
    </row>
    <row r="51283" spans="6:6" x14ac:dyDescent="0.25">
      <c r="F51283">
        <v>3618.5992596265278</v>
      </c>
    </row>
    <row r="51284" spans="6:6" x14ac:dyDescent="0.25">
      <c r="F51284">
        <v>3618.5992596265278</v>
      </c>
    </row>
    <row r="51285" spans="6:6" x14ac:dyDescent="0.25">
      <c r="F51285">
        <v>3618.5992596265278</v>
      </c>
    </row>
    <row r="51286" spans="6:6" x14ac:dyDescent="0.25">
      <c r="F51286">
        <v>3618.5992596265278</v>
      </c>
    </row>
    <row r="51287" spans="6:6" x14ac:dyDescent="0.25">
      <c r="F51287">
        <v>3618.5992596265278</v>
      </c>
    </row>
    <row r="51288" spans="6:6" x14ac:dyDescent="0.25">
      <c r="F51288">
        <v>3618.5992596265278</v>
      </c>
    </row>
    <row r="51289" spans="6:6" x14ac:dyDescent="0.25">
      <c r="F51289">
        <v>3617.4389577246861</v>
      </c>
    </row>
    <row r="51290" spans="6:6" x14ac:dyDescent="0.25">
      <c r="F51290">
        <v>3617.4389577246861</v>
      </c>
    </row>
    <row r="51291" spans="6:6" x14ac:dyDescent="0.25">
      <c r="F51291">
        <v>3618.5992596265278</v>
      </c>
    </row>
    <row r="51292" spans="6:6" x14ac:dyDescent="0.25">
      <c r="F51292">
        <v>3617.4389577246861</v>
      </c>
    </row>
    <row r="51293" spans="6:6" x14ac:dyDescent="0.25">
      <c r="F51293">
        <v>3617.4389577246861</v>
      </c>
    </row>
    <row r="51294" spans="6:6" x14ac:dyDescent="0.25">
      <c r="F51294">
        <v>3618.5992596265278</v>
      </c>
    </row>
    <row r="51295" spans="6:6" x14ac:dyDescent="0.25">
      <c r="F51295">
        <v>3618.5992596265278</v>
      </c>
    </row>
    <row r="51296" spans="6:6" x14ac:dyDescent="0.25">
      <c r="F51296">
        <v>3618.5992596265278</v>
      </c>
    </row>
    <row r="51297" spans="6:6" x14ac:dyDescent="0.25">
      <c r="F51297">
        <v>3617.4389577246861</v>
      </c>
    </row>
    <row r="51298" spans="6:6" x14ac:dyDescent="0.25">
      <c r="F51298">
        <v>3617.4389577246861</v>
      </c>
    </row>
    <row r="51299" spans="6:6" x14ac:dyDescent="0.25">
      <c r="F51299">
        <v>3619.759561528369</v>
      </c>
    </row>
    <row r="51300" spans="6:6" x14ac:dyDescent="0.25">
      <c r="F51300">
        <v>3618.5992596265278</v>
      </c>
    </row>
    <row r="51301" spans="6:6" x14ac:dyDescent="0.25">
      <c r="F51301">
        <v>3618.5992596265278</v>
      </c>
    </row>
    <row r="51302" spans="6:6" x14ac:dyDescent="0.25">
      <c r="F51302">
        <v>3618.5992596265278</v>
      </c>
    </row>
    <row r="51303" spans="6:6" x14ac:dyDescent="0.25">
      <c r="F51303">
        <v>3618.5992596265278</v>
      </c>
    </row>
    <row r="51304" spans="6:6" x14ac:dyDescent="0.25">
      <c r="F51304">
        <v>3617.4389577246861</v>
      </c>
    </row>
    <row r="51305" spans="6:6" x14ac:dyDescent="0.25">
      <c r="F51305">
        <v>3617.4389577246861</v>
      </c>
    </row>
    <row r="51306" spans="6:6" x14ac:dyDescent="0.25">
      <c r="F51306">
        <v>3617.4389577246861</v>
      </c>
    </row>
    <row r="51307" spans="6:6" x14ac:dyDescent="0.25">
      <c r="F51307">
        <v>3617.4389577246861</v>
      </c>
    </row>
    <row r="51308" spans="6:6" x14ac:dyDescent="0.25">
      <c r="F51308">
        <v>3617.4389577246861</v>
      </c>
    </row>
    <row r="51309" spans="6:6" x14ac:dyDescent="0.25">
      <c r="F51309">
        <v>3618.5992596265278</v>
      </c>
    </row>
    <row r="51310" spans="6:6" x14ac:dyDescent="0.25">
      <c r="F51310">
        <v>3618.5992596265278</v>
      </c>
    </row>
    <row r="51311" spans="6:6" x14ac:dyDescent="0.25">
      <c r="F51311">
        <v>3618.5992596265278</v>
      </c>
    </row>
    <row r="51312" spans="6:6" x14ac:dyDescent="0.25">
      <c r="F51312">
        <v>3618.5992596265278</v>
      </c>
    </row>
    <row r="51313" spans="6:6" x14ac:dyDescent="0.25">
      <c r="F51313">
        <v>3618.5992596265278</v>
      </c>
    </row>
    <row r="51314" spans="6:6" x14ac:dyDescent="0.25">
      <c r="F51314">
        <v>3617.4389577246861</v>
      </c>
    </row>
    <row r="51315" spans="6:6" x14ac:dyDescent="0.25">
      <c r="F51315">
        <v>3618.5992596265278</v>
      </c>
    </row>
    <row r="51316" spans="6:6" x14ac:dyDescent="0.25">
      <c r="F51316">
        <v>3618.5992596265278</v>
      </c>
    </row>
    <row r="51317" spans="6:6" x14ac:dyDescent="0.25">
      <c r="F51317">
        <v>3618.5992596265278</v>
      </c>
    </row>
    <row r="51318" spans="6:6" x14ac:dyDescent="0.25">
      <c r="F51318">
        <v>3617.4389577246861</v>
      </c>
    </row>
    <row r="51319" spans="6:6" x14ac:dyDescent="0.25">
      <c r="F51319">
        <v>3617.4389577246861</v>
      </c>
    </row>
    <row r="51320" spans="6:6" x14ac:dyDescent="0.25">
      <c r="F51320">
        <v>3617.4389577246861</v>
      </c>
    </row>
    <row r="51321" spans="6:6" x14ac:dyDescent="0.25">
      <c r="F51321">
        <v>3618.5992596265278</v>
      </c>
    </row>
    <row r="51322" spans="6:6" x14ac:dyDescent="0.25">
      <c r="F51322">
        <v>3617.4389577246861</v>
      </c>
    </row>
    <row r="51323" spans="6:6" x14ac:dyDescent="0.25">
      <c r="F51323">
        <v>3617.4389577246861</v>
      </c>
    </row>
    <row r="51324" spans="6:6" x14ac:dyDescent="0.25">
      <c r="F51324">
        <v>3618.5992596265278</v>
      </c>
    </row>
    <row r="51325" spans="6:6" x14ac:dyDescent="0.25">
      <c r="F51325">
        <v>3618.5992596265278</v>
      </c>
    </row>
    <row r="51326" spans="6:6" x14ac:dyDescent="0.25">
      <c r="F51326">
        <v>3618.5992596265278</v>
      </c>
    </row>
    <row r="51327" spans="6:6" x14ac:dyDescent="0.25">
      <c r="F51327">
        <v>3617.4389577246861</v>
      </c>
    </row>
    <row r="51328" spans="6:6" x14ac:dyDescent="0.25">
      <c r="F51328">
        <v>3618.5992596265278</v>
      </c>
    </row>
    <row r="51329" spans="6:6" x14ac:dyDescent="0.25">
      <c r="F51329">
        <v>3617.4389577246861</v>
      </c>
    </row>
    <row r="51330" spans="6:6" x14ac:dyDescent="0.25">
      <c r="F51330">
        <v>3618.5992596265278</v>
      </c>
    </row>
    <row r="51331" spans="6:6" x14ac:dyDescent="0.25">
      <c r="F51331">
        <v>3617.4389577246861</v>
      </c>
    </row>
    <row r="51332" spans="6:6" x14ac:dyDescent="0.25">
      <c r="F51332">
        <v>3617.4389577246861</v>
      </c>
    </row>
    <row r="51333" spans="6:6" x14ac:dyDescent="0.25">
      <c r="F51333">
        <v>3618.5992596265278</v>
      </c>
    </row>
    <row r="51334" spans="6:6" x14ac:dyDescent="0.25">
      <c r="F51334">
        <v>3617.4389577246861</v>
      </c>
    </row>
    <row r="51335" spans="6:6" x14ac:dyDescent="0.25">
      <c r="F51335">
        <v>3618.5992596265278</v>
      </c>
    </row>
    <row r="51336" spans="6:6" x14ac:dyDescent="0.25">
      <c r="F51336">
        <v>3618.5992596265278</v>
      </c>
    </row>
    <row r="51337" spans="6:6" x14ac:dyDescent="0.25">
      <c r="F51337">
        <v>3617.4389577246861</v>
      </c>
    </row>
    <row r="51338" spans="6:6" x14ac:dyDescent="0.25">
      <c r="F51338">
        <v>3617.4389577246861</v>
      </c>
    </row>
    <row r="51339" spans="6:6" x14ac:dyDescent="0.25">
      <c r="F51339">
        <v>3617.4389577246861</v>
      </c>
    </row>
    <row r="51340" spans="6:6" x14ac:dyDescent="0.25">
      <c r="F51340">
        <v>3617.4389577246861</v>
      </c>
    </row>
    <row r="51341" spans="6:6" x14ac:dyDescent="0.25">
      <c r="F51341">
        <v>3616.2786558228445</v>
      </c>
    </row>
    <row r="51342" spans="6:6" x14ac:dyDescent="0.25">
      <c r="F51342">
        <v>3617.4389577246861</v>
      </c>
    </row>
    <row r="51343" spans="6:6" x14ac:dyDescent="0.25">
      <c r="F51343">
        <v>3617.4389577246861</v>
      </c>
    </row>
    <row r="51344" spans="6:6" x14ac:dyDescent="0.25">
      <c r="F51344">
        <v>3617.4389577246861</v>
      </c>
    </row>
    <row r="51345" spans="6:6" x14ac:dyDescent="0.25">
      <c r="F51345">
        <v>3617.4389577246861</v>
      </c>
    </row>
    <row r="51346" spans="6:6" x14ac:dyDescent="0.25">
      <c r="F51346">
        <v>3617.4389577246861</v>
      </c>
    </row>
    <row r="51347" spans="6:6" x14ac:dyDescent="0.25">
      <c r="F51347">
        <v>3617.4389577246861</v>
      </c>
    </row>
    <row r="51348" spans="6:6" x14ac:dyDescent="0.25">
      <c r="F51348">
        <v>3617.4389577246861</v>
      </c>
    </row>
    <row r="51349" spans="6:6" x14ac:dyDescent="0.25">
      <c r="F51349">
        <v>3617.4389577246861</v>
      </c>
    </row>
    <row r="51350" spans="6:6" x14ac:dyDescent="0.25">
      <c r="F51350">
        <v>3617.4389577246861</v>
      </c>
    </row>
    <row r="51351" spans="6:6" x14ac:dyDescent="0.25">
      <c r="F51351">
        <v>3617.4389577246861</v>
      </c>
    </row>
    <row r="51352" spans="6:6" x14ac:dyDescent="0.25">
      <c r="F51352">
        <v>3618.5992596265278</v>
      </c>
    </row>
    <row r="51353" spans="6:6" x14ac:dyDescent="0.25">
      <c r="F51353">
        <v>3618.5992596265278</v>
      </c>
    </row>
    <row r="51354" spans="6:6" x14ac:dyDescent="0.25">
      <c r="F51354">
        <v>3617.4389577246861</v>
      </c>
    </row>
    <row r="51355" spans="6:6" x14ac:dyDescent="0.25">
      <c r="F51355">
        <v>3617.4389577246861</v>
      </c>
    </row>
    <row r="51356" spans="6:6" x14ac:dyDescent="0.25">
      <c r="F51356">
        <v>3617.4389577246861</v>
      </c>
    </row>
    <row r="51357" spans="6:6" x14ac:dyDescent="0.25">
      <c r="F51357">
        <v>3617.4389577246861</v>
      </c>
    </row>
    <row r="51358" spans="6:6" x14ac:dyDescent="0.25">
      <c r="F51358">
        <v>3617.4389577246861</v>
      </c>
    </row>
    <row r="51359" spans="6:6" x14ac:dyDescent="0.25">
      <c r="F51359">
        <v>3617.4389577246861</v>
      </c>
    </row>
    <row r="51360" spans="6:6" x14ac:dyDescent="0.25">
      <c r="F51360">
        <v>3617.4389577246861</v>
      </c>
    </row>
    <row r="51361" spans="6:6" x14ac:dyDescent="0.25">
      <c r="F51361">
        <v>3618.5992596265278</v>
      </c>
    </row>
    <row r="51362" spans="6:6" x14ac:dyDescent="0.25">
      <c r="F51362">
        <v>3617.4389577246861</v>
      </c>
    </row>
    <row r="51363" spans="6:6" x14ac:dyDescent="0.25">
      <c r="F51363">
        <v>3617.4389577246861</v>
      </c>
    </row>
    <row r="51364" spans="6:6" x14ac:dyDescent="0.25">
      <c r="F51364">
        <v>3617.4389577246861</v>
      </c>
    </row>
    <row r="51365" spans="6:6" x14ac:dyDescent="0.25">
      <c r="F51365">
        <v>3617.4389577246861</v>
      </c>
    </row>
    <row r="51366" spans="6:6" x14ac:dyDescent="0.25">
      <c r="F51366">
        <v>3618.5992596265278</v>
      </c>
    </row>
    <row r="51367" spans="6:6" x14ac:dyDescent="0.25">
      <c r="F51367">
        <v>3617.4389577246861</v>
      </c>
    </row>
    <row r="51368" spans="6:6" x14ac:dyDescent="0.25">
      <c r="F51368">
        <v>3617.4389577246861</v>
      </c>
    </row>
    <row r="51369" spans="6:6" x14ac:dyDescent="0.25">
      <c r="F51369">
        <v>3618.5992596265278</v>
      </c>
    </row>
    <row r="51370" spans="6:6" x14ac:dyDescent="0.25">
      <c r="F51370">
        <v>3617.4389577246861</v>
      </c>
    </row>
    <row r="51371" spans="6:6" x14ac:dyDescent="0.25">
      <c r="F51371">
        <v>3617.4389577246861</v>
      </c>
    </row>
    <row r="51372" spans="6:6" x14ac:dyDescent="0.25">
      <c r="F51372">
        <v>3617.4389577246861</v>
      </c>
    </row>
    <row r="51373" spans="6:6" x14ac:dyDescent="0.25">
      <c r="F51373">
        <v>3617.4389577246861</v>
      </c>
    </row>
    <row r="51374" spans="6:6" x14ac:dyDescent="0.25">
      <c r="F51374">
        <v>3617.4389577246861</v>
      </c>
    </row>
    <row r="51375" spans="6:6" x14ac:dyDescent="0.25">
      <c r="F51375">
        <v>3617.4389577246861</v>
      </c>
    </row>
    <row r="51376" spans="6:6" x14ac:dyDescent="0.25">
      <c r="F51376">
        <v>3617.4389577246861</v>
      </c>
    </row>
    <row r="51377" spans="6:6" x14ac:dyDescent="0.25">
      <c r="F51377">
        <v>3617.4389577246861</v>
      </c>
    </row>
    <row r="51378" spans="6:6" x14ac:dyDescent="0.25">
      <c r="F51378">
        <v>3617.4389577246861</v>
      </c>
    </row>
    <row r="51379" spans="6:6" x14ac:dyDescent="0.25">
      <c r="F51379">
        <v>3617.4389577246861</v>
      </c>
    </row>
    <row r="51380" spans="6:6" x14ac:dyDescent="0.25">
      <c r="F51380">
        <v>3617.4389577246861</v>
      </c>
    </row>
    <row r="51381" spans="6:6" x14ac:dyDescent="0.25">
      <c r="F51381">
        <v>3617.4389577246861</v>
      </c>
    </row>
    <row r="51382" spans="6:6" x14ac:dyDescent="0.25">
      <c r="F51382">
        <v>3616.2786558228445</v>
      </c>
    </row>
    <row r="51383" spans="6:6" x14ac:dyDescent="0.25">
      <c r="F51383">
        <v>3616.2786558228445</v>
      </c>
    </row>
    <row r="51384" spans="6:6" x14ac:dyDescent="0.25">
      <c r="F51384">
        <v>3617.4389577246861</v>
      </c>
    </row>
    <row r="51385" spans="6:6" x14ac:dyDescent="0.25">
      <c r="F51385">
        <v>3617.4389577246861</v>
      </c>
    </row>
    <row r="51386" spans="6:6" x14ac:dyDescent="0.25">
      <c r="F51386">
        <v>3617.4389577246861</v>
      </c>
    </row>
    <row r="51387" spans="6:6" x14ac:dyDescent="0.25">
      <c r="F51387">
        <v>3617.4389577246861</v>
      </c>
    </row>
    <row r="51388" spans="6:6" x14ac:dyDescent="0.25">
      <c r="F51388">
        <v>3617.4389577246861</v>
      </c>
    </row>
    <row r="51389" spans="6:6" x14ac:dyDescent="0.25">
      <c r="F51389">
        <v>3617.4389577246861</v>
      </c>
    </row>
    <row r="51390" spans="6:6" x14ac:dyDescent="0.25">
      <c r="F51390">
        <v>3617.4389577246861</v>
      </c>
    </row>
    <row r="51391" spans="6:6" x14ac:dyDescent="0.25">
      <c r="F51391">
        <v>3616.2786558228445</v>
      </c>
    </row>
    <row r="51392" spans="6:6" x14ac:dyDescent="0.25">
      <c r="F51392">
        <v>3617.4389577246861</v>
      </c>
    </row>
    <row r="51393" spans="6:6" x14ac:dyDescent="0.25">
      <c r="F51393">
        <v>3617.4389577246861</v>
      </c>
    </row>
    <row r="51394" spans="6:6" x14ac:dyDescent="0.25">
      <c r="F51394">
        <v>3617.4389577246861</v>
      </c>
    </row>
    <row r="51395" spans="6:6" x14ac:dyDescent="0.25">
      <c r="F51395">
        <v>3617.4389577246861</v>
      </c>
    </row>
    <row r="51396" spans="6:6" x14ac:dyDescent="0.25">
      <c r="F51396">
        <v>3617.4389577246861</v>
      </c>
    </row>
    <row r="51397" spans="6:6" x14ac:dyDescent="0.25">
      <c r="F51397">
        <v>3617.4389577246861</v>
      </c>
    </row>
    <row r="51398" spans="6:6" x14ac:dyDescent="0.25">
      <c r="F51398">
        <v>3617.4389577246861</v>
      </c>
    </row>
    <row r="51399" spans="6:6" x14ac:dyDescent="0.25">
      <c r="F51399">
        <v>3617.4389577246861</v>
      </c>
    </row>
    <row r="51400" spans="6:6" x14ac:dyDescent="0.25">
      <c r="F51400">
        <v>3617.4389577246861</v>
      </c>
    </row>
    <row r="51401" spans="6:6" x14ac:dyDescent="0.25">
      <c r="F51401">
        <v>3617.4389577246861</v>
      </c>
    </row>
    <row r="51402" spans="6:6" x14ac:dyDescent="0.25">
      <c r="F51402">
        <v>3617.4389577246861</v>
      </c>
    </row>
    <row r="51403" spans="6:6" x14ac:dyDescent="0.25">
      <c r="F51403">
        <v>3617.4389577246861</v>
      </c>
    </row>
    <row r="51404" spans="6:6" x14ac:dyDescent="0.25">
      <c r="F51404">
        <v>3616.2786558228445</v>
      </c>
    </row>
    <row r="51405" spans="6:6" x14ac:dyDescent="0.25">
      <c r="F51405">
        <v>3616.2786558228445</v>
      </c>
    </row>
    <row r="51406" spans="6:6" x14ac:dyDescent="0.25">
      <c r="F51406">
        <v>3617.4389577246861</v>
      </c>
    </row>
    <row r="51407" spans="6:6" x14ac:dyDescent="0.25">
      <c r="F51407">
        <v>3617.4389577246861</v>
      </c>
    </row>
    <row r="51408" spans="6:6" x14ac:dyDescent="0.25">
      <c r="F51408">
        <v>3617.4389577246861</v>
      </c>
    </row>
    <row r="51409" spans="6:6" x14ac:dyDescent="0.25">
      <c r="F51409">
        <v>3617.4389577246861</v>
      </c>
    </row>
    <row r="51410" spans="6:6" x14ac:dyDescent="0.25">
      <c r="F51410">
        <v>3617.4389577246861</v>
      </c>
    </row>
    <row r="51411" spans="6:6" x14ac:dyDescent="0.25">
      <c r="F51411">
        <v>3617.4389577246861</v>
      </c>
    </row>
    <row r="51412" spans="6:6" x14ac:dyDescent="0.25">
      <c r="F51412">
        <v>3617.4389577246861</v>
      </c>
    </row>
    <row r="51413" spans="6:6" x14ac:dyDescent="0.25">
      <c r="F51413">
        <v>3617.4389577246861</v>
      </c>
    </row>
    <row r="51414" spans="6:6" x14ac:dyDescent="0.25">
      <c r="F51414">
        <v>3617.4389577246861</v>
      </c>
    </row>
    <row r="51415" spans="6:6" x14ac:dyDescent="0.25">
      <c r="F51415">
        <v>3617.4389577246861</v>
      </c>
    </row>
    <row r="51416" spans="6:6" x14ac:dyDescent="0.25">
      <c r="F51416">
        <v>3617.4389577246861</v>
      </c>
    </row>
    <row r="51417" spans="6:6" x14ac:dyDescent="0.25">
      <c r="F51417">
        <v>3617.4389577246861</v>
      </c>
    </row>
    <row r="51418" spans="6:6" x14ac:dyDescent="0.25">
      <c r="F51418">
        <v>3617.4389577246861</v>
      </c>
    </row>
    <row r="51419" spans="6:6" x14ac:dyDescent="0.25">
      <c r="F51419">
        <v>3616.2786558228445</v>
      </c>
    </row>
    <row r="51420" spans="6:6" x14ac:dyDescent="0.25">
      <c r="F51420">
        <v>3617.4389577246861</v>
      </c>
    </row>
    <row r="51421" spans="6:6" x14ac:dyDescent="0.25">
      <c r="F51421">
        <v>3617.4389577246861</v>
      </c>
    </row>
    <row r="51422" spans="6:6" x14ac:dyDescent="0.25">
      <c r="F51422">
        <v>3617.4389577246861</v>
      </c>
    </row>
    <row r="51423" spans="6:6" x14ac:dyDescent="0.25">
      <c r="F51423">
        <v>3616.2786558228445</v>
      </c>
    </row>
    <row r="51424" spans="6:6" x14ac:dyDescent="0.25">
      <c r="F51424">
        <v>3617.4389577246861</v>
      </c>
    </row>
    <row r="51425" spans="6:6" x14ac:dyDescent="0.25">
      <c r="F51425">
        <v>3616.2786558228445</v>
      </c>
    </row>
    <row r="51426" spans="6:6" x14ac:dyDescent="0.25">
      <c r="F51426">
        <v>3617.4389577246861</v>
      </c>
    </row>
    <row r="51427" spans="6:6" x14ac:dyDescent="0.25">
      <c r="F51427">
        <v>3616.2786558228445</v>
      </c>
    </row>
    <row r="51428" spans="6:6" x14ac:dyDescent="0.25">
      <c r="F51428">
        <v>3616.2786558228445</v>
      </c>
    </row>
    <row r="51429" spans="6:6" x14ac:dyDescent="0.25">
      <c r="F51429">
        <v>3616.2786558228445</v>
      </c>
    </row>
    <row r="51430" spans="6:6" x14ac:dyDescent="0.25">
      <c r="F51430">
        <v>3617.4389577246861</v>
      </c>
    </row>
    <row r="51431" spans="6:6" x14ac:dyDescent="0.25">
      <c r="F51431">
        <v>3617.4389577246861</v>
      </c>
    </row>
    <row r="51432" spans="6:6" x14ac:dyDescent="0.25">
      <c r="F51432">
        <v>3616.2786558228445</v>
      </c>
    </row>
    <row r="51433" spans="6:6" x14ac:dyDescent="0.25">
      <c r="F51433">
        <v>3617.4389577246861</v>
      </c>
    </row>
    <row r="51434" spans="6:6" x14ac:dyDescent="0.25">
      <c r="F51434">
        <v>3617.4389577246861</v>
      </c>
    </row>
    <row r="51435" spans="6:6" x14ac:dyDescent="0.25">
      <c r="F51435">
        <v>3616.2786558228445</v>
      </c>
    </row>
    <row r="51436" spans="6:6" x14ac:dyDescent="0.25">
      <c r="F51436">
        <v>3617.4389577246861</v>
      </c>
    </row>
    <row r="51437" spans="6:6" x14ac:dyDescent="0.25">
      <c r="F51437">
        <v>3617.4389577246861</v>
      </c>
    </row>
    <row r="51438" spans="6:6" x14ac:dyDescent="0.25">
      <c r="F51438">
        <v>3616.2786558228445</v>
      </c>
    </row>
    <row r="51439" spans="6:6" x14ac:dyDescent="0.25">
      <c r="F51439">
        <v>3616.2786558228445</v>
      </c>
    </row>
    <row r="51440" spans="6:6" x14ac:dyDescent="0.25">
      <c r="F51440">
        <v>3616.2786558228445</v>
      </c>
    </row>
    <row r="51441" spans="6:6" x14ac:dyDescent="0.25">
      <c r="F51441">
        <v>3616.2786558228445</v>
      </c>
    </row>
    <row r="51442" spans="6:6" x14ac:dyDescent="0.25">
      <c r="F51442">
        <v>3616.2786558228445</v>
      </c>
    </row>
    <row r="51443" spans="6:6" x14ac:dyDescent="0.25">
      <c r="F51443">
        <v>3617.4389577246861</v>
      </c>
    </row>
    <row r="51444" spans="6:6" x14ac:dyDescent="0.25">
      <c r="F51444">
        <v>3616.2786558228445</v>
      </c>
    </row>
    <row r="51445" spans="6:6" x14ac:dyDescent="0.25">
      <c r="F51445">
        <v>3617.4389577246861</v>
      </c>
    </row>
    <row r="51446" spans="6:6" x14ac:dyDescent="0.25">
      <c r="F51446">
        <v>3617.4389577246861</v>
      </c>
    </row>
    <row r="51447" spans="6:6" x14ac:dyDescent="0.25">
      <c r="F51447">
        <v>3617.4389577246861</v>
      </c>
    </row>
    <row r="51448" spans="6:6" x14ac:dyDescent="0.25">
      <c r="F51448">
        <v>3616.2786558228445</v>
      </c>
    </row>
    <row r="51449" spans="6:6" x14ac:dyDescent="0.25">
      <c r="F51449">
        <v>3616.2786558228445</v>
      </c>
    </row>
    <row r="51450" spans="6:6" x14ac:dyDescent="0.25">
      <c r="F51450">
        <v>3616.2786558228445</v>
      </c>
    </row>
    <row r="51451" spans="6:6" x14ac:dyDescent="0.25">
      <c r="F51451">
        <v>3616.2786558228445</v>
      </c>
    </row>
    <row r="51452" spans="6:6" x14ac:dyDescent="0.25">
      <c r="F51452">
        <v>3616.2786558228445</v>
      </c>
    </row>
    <row r="51453" spans="6:6" x14ac:dyDescent="0.25">
      <c r="F51453">
        <v>3616.2786558228445</v>
      </c>
    </row>
    <row r="51454" spans="6:6" x14ac:dyDescent="0.25">
      <c r="F51454">
        <v>3616.2786558228445</v>
      </c>
    </row>
    <row r="51455" spans="6:6" x14ac:dyDescent="0.25">
      <c r="F51455">
        <v>3617.4389577246861</v>
      </c>
    </row>
    <row r="51456" spans="6:6" x14ac:dyDescent="0.25">
      <c r="F51456">
        <v>3616.2786558228445</v>
      </c>
    </row>
    <row r="51457" spans="6:6" x14ac:dyDescent="0.25">
      <c r="F51457">
        <v>3616.2786558228445</v>
      </c>
    </row>
    <row r="51458" spans="6:6" x14ac:dyDescent="0.25">
      <c r="F51458">
        <v>3617.4389577246861</v>
      </c>
    </row>
    <row r="51459" spans="6:6" x14ac:dyDescent="0.25">
      <c r="F51459">
        <v>3616.2786558228445</v>
      </c>
    </row>
    <row r="51460" spans="6:6" x14ac:dyDescent="0.25">
      <c r="F51460">
        <v>3616.2786558228445</v>
      </c>
    </row>
    <row r="51461" spans="6:6" x14ac:dyDescent="0.25">
      <c r="F51461">
        <v>3617.4389577246861</v>
      </c>
    </row>
    <row r="51462" spans="6:6" x14ac:dyDescent="0.25">
      <c r="F51462">
        <v>3616.2786558228445</v>
      </c>
    </row>
    <row r="51463" spans="6:6" x14ac:dyDescent="0.25">
      <c r="F51463">
        <v>3616.2786558228445</v>
      </c>
    </row>
    <row r="51464" spans="6:6" x14ac:dyDescent="0.25">
      <c r="F51464">
        <v>3616.2786558228445</v>
      </c>
    </row>
    <row r="51465" spans="6:6" x14ac:dyDescent="0.25">
      <c r="F51465">
        <v>3616.2786558228445</v>
      </c>
    </row>
    <row r="51466" spans="6:6" x14ac:dyDescent="0.25">
      <c r="F51466">
        <v>3616.2786558228445</v>
      </c>
    </row>
    <row r="51467" spans="6:6" x14ac:dyDescent="0.25">
      <c r="F51467">
        <v>3616.2786558228445</v>
      </c>
    </row>
    <row r="51468" spans="6:6" x14ac:dyDescent="0.25">
      <c r="F51468">
        <v>3616.2786558228445</v>
      </c>
    </row>
    <row r="51469" spans="6:6" x14ac:dyDescent="0.25">
      <c r="F51469">
        <v>3616.2786558228445</v>
      </c>
    </row>
    <row r="51470" spans="6:6" x14ac:dyDescent="0.25">
      <c r="F51470">
        <v>3616.2786558228445</v>
      </c>
    </row>
    <row r="51471" spans="6:6" x14ac:dyDescent="0.25">
      <c r="F51471">
        <v>3616.2786558228445</v>
      </c>
    </row>
    <row r="51472" spans="6:6" x14ac:dyDescent="0.25">
      <c r="F51472">
        <v>3616.2786558228445</v>
      </c>
    </row>
    <row r="51473" spans="6:6" x14ac:dyDescent="0.25">
      <c r="F51473">
        <v>3616.2786558228445</v>
      </c>
    </row>
    <row r="51474" spans="6:6" x14ac:dyDescent="0.25">
      <c r="F51474">
        <v>3616.2786558228445</v>
      </c>
    </row>
    <row r="51475" spans="6:6" x14ac:dyDescent="0.25">
      <c r="F51475">
        <v>3616.2786558228445</v>
      </c>
    </row>
    <row r="51476" spans="6:6" x14ac:dyDescent="0.25">
      <c r="F51476">
        <v>3616.2786558228445</v>
      </c>
    </row>
    <row r="51477" spans="6:6" x14ac:dyDescent="0.25">
      <c r="F51477">
        <v>3616.2786558228445</v>
      </c>
    </row>
    <row r="51478" spans="6:6" x14ac:dyDescent="0.25">
      <c r="F51478">
        <v>3616.2786558228445</v>
      </c>
    </row>
    <row r="51479" spans="6:6" x14ac:dyDescent="0.25">
      <c r="F51479">
        <v>3616.2786558228445</v>
      </c>
    </row>
    <row r="51480" spans="6:6" x14ac:dyDescent="0.25">
      <c r="F51480">
        <v>3616.2786558228445</v>
      </c>
    </row>
    <row r="51481" spans="6:6" x14ac:dyDescent="0.25">
      <c r="F51481">
        <v>3616.2786558228445</v>
      </c>
    </row>
    <row r="51482" spans="6:6" x14ac:dyDescent="0.25">
      <c r="F51482">
        <v>3616.2786558228445</v>
      </c>
    </row>
    <row r="51483" spans="6:6" x14ac:dyDescent="0.25">
      <c r="F51483">
        <v>3616.2786558228445</v>
      </c>
    </row>
    <row r="51484" spans="6:6" x14ac:dyDescent="0.25">
      <c r="F51484">
        <v>3616.2786558228445</v>
      </c>
    </row>
    <row r="51485" spans="6:6" x14ac:dyDescent="0.25">
      <c r="F51485">
        <v>3616.2786558228445</v>
      </c>
    </row>
    <row r="51486" spans="6:6" x14ac:dyDescent="0.25">
      <c r="F51486">
        <v>3616.2786558228445</v>
      </c>
    </row>
    <row r="51487" spans="6:6" x14ac:dyDescent="0.25">
      <c r="F51487">
        <v>3616.2786558228445</v>
      </c>
    </row>
    <row r="51488" spans="6:6" x14ac:dyDescent="0.25">
      <c r="F51488">
        <v>3616.2786558228445</v>
      </c>
    </row>
    <row r="51489" spans="6:6" x14ac:dyDescent="0.25">
      <c r="F51489">
        <v>3616.2786558228445</v>
      </c>
    </row>
    <row r="51490" spans="6:6" x14ac:dyDescent="0.25">
      <c r="F51490">
        <v>3616.2786558228445</v>
      </c>
    </row>
    <row r="51491" spans="6:6" x14ac:dyDescent="0.25">
      <c r="F51491">
        <v>3616.2786558228445</v>
      </c>
    </row>
    <row r="51492" spans="6:6" x14ac:dyDescent="0.25">
      <c r="F51492">
        <v>3616.2786558228445</v>
      </c>
    </row>
    <row r="51493" spans="6:6" x14ac:dyDescent="0.25">
      <c r="F51493">
        <v>3616.2786558228445</v>
      </c>
    </row>
    <row r="51494" spans="6:6" x14ac:dyDescent="0.25">
      <c r="F51494">
        <v>3616.2786558228445</v>
      </c>
    </row>
    <row r="51495" spans="6:6" x14ac:dyDescent="0.25">
      <c r="F51495">
        <v>3616.2786558228445</v>
      </c>
    </row>
    <row r="51496" spans="6:6" x14ac:dyDescent="0.25">
      <c r="F51496">
        <v>3616.2786558228445</v>
      </c>
    </row>
    <row r="51497" spans="6:6" x14ac:dyDescent="0.25">
      <c r="F51497">
        <v>3616.2786558228445</v>
      </c>
    </row>
    <row r="51498" spans="6:6" x14ac:dyDescent="0.25">
      <c r="F51498">
        <v>3616.2786558228445</v>
      </c>
    </row>
    <row r="51499" spans="6:6" x14ac:dyDescent="0.25">
      <c r="F51499">
        <v>3616.2786558228445</v>
      </c>
    </row>
    <row r="51500" spans="6:6" x14ac:dyDescent="0.25">
      <c r="F51500">
        <v>3615.1183539210024</v>
      </c>
    </row>
    <row r="51501" spans="6:6" x14ac:dyDescent="0.25">
      <c r="F51501">
        <v>3616.2786558228445</v>
      </c>
    </row>
    <row r="51502" spans="6:6" x14ac:dyDescent="0.25">
      <c r="F51502">
        <v>3615.1183539210024</v>
      </c>
    </row>
    <row r="51503" spans="6:6" x14ac:dyDescent="0.25">
      <c r="F51503">
        <v>3616.2786558228445</v>
      </c>
    </row>
    <row r="51504" spans="6:6" x14ac:dyDescent="0.25">
      <c r="F51504">
        <v>3615.1183539210024</v>
      </c>
    </row>
    <row r="51505" spans="6:6" x14ac:dyDescent="0.25">
      <c r="F51505">
        <v>3616.2786558228445</v>
      </c>
    </row>
    <row r="51506" spans="6:6" x14ac:dyDescent="0.25">
      <c r="F51506">
        <v>3616.2786558228445</v>
      </c>
    </row>
    <row r="51507" spans="6:6" x14ac:dyDescent="0.25">
      <c r="F51507">
        <v>3616.2786558228445</v>
      </c>
    </row>
    <row r="51508" spans="6:6" x14ac:dyDescent="0.25">
      <c r="F51508">
        <v>3616.2786558228445</v>
      </c>
    </row>
    <row r="51509" spans="6:6" x14ac:dyDescent="0.25">
      <c r="F51509">
        <v>3616.2786558228445</v>
      </c>
    </row>
    <row r="51510" spans="6:6" x14ac:dyDescent="0.25">
      <c r="F51510">
        <v>3615.1183539210024</v>
      </c>
    </row>
    <row r="51511" spans="6:6" x14ac:dyDescent="0.25">
      <c r="F51511">
        <v>3615.1183539210024</v>
      </c>
    </row>
    <row r="51512" spans="6:6" x14ac:dyDescent="0.25">
      <c r="F51512">
        <v>3615.1183539210024</v>
      </c>
    </row>
    <row r="51513" spans="6:6" x14ac:dyDescent="0.25">
      <c r="F51513">
        <v>3615.1183539210024</v>
      </c>
    </row>
    <row r="51514" spans="6:6" x14ac:dyDescent="0.25">
      <c r="F51514">
        <v>3615.1183539210024</v>
      </c>
    </row>
    <row r="51515" spans="6:6" x14ac:dyDescent="0.25">
      <c r="F51515">
        <v>3616.2786558228445</v>
      </c>
    </row>
    <row r="51516" spans="6:6" x14ac:dyDescent="0.25">
      <c r="F51516">
        <v>3616.2786558228445</v>
      </c>
    </row>
    <row r="51517" spans="6:6" x14ac:dyDescent="0.25">
      <c r="F51517">
        <v>3615.1183539210024</v>
      </c>
    </row>
    <row r="51518" spans="6:6" x14ac:dyDescent="0.25">
      <c r="F51518">
        <v>3616.2786558228445</v>
      </c>
    </row>
    <row r="51519" spans="6:6" x14ac:dyDescent="0.25">
      <c r="F51519">
        <v>3615.1183539210024</v>
      </c>
    </row>
    <row r="51520" spans="6:6" x14ac:dyDescent="0.25">
      <c r="F51520">
        <v>3616.2786558228445</v>
      </c>
    </row>
    <row r="51521" spans="6:6" x14ac:dyDescent="0.25">
      <c r="F51521">
        <v>3616.2786558228445</v>
      </c>
    </row>
    <row r="51522" spans="6:6" x14ac:dyDescent="0.25">
      <c r="F51522">
        <v>3615.1183539210024</v>
      </c>
    </row>
    <row r="51523" spans="6:6" x14ac:dyDescent="0.25">
      <c r="F51523">
        <v>3616.2786558228445</v>
      </c>
    </row>
    <row r="51524" spans="6:6" x14ac:dyDescent="0.25">
      <c r="F51524">
        <v>3615.1183539210024</v>
      </c>
    </row>
    <row r="51525" spans="6:6" x14ac:dyDescent="0.25">
      <c r="F51525">
        <v>3615.1183539210024</v>
      </c>
    </row>
    <row r="51526" spans="6:6" x14ac:dyDescent="0.25">
      <c r="F51526">
        <v>3616.2786558228445</v>
      </c>
    </row>
    <row r="51527" spans="6:6" x14ac:dyDescent="0.25">
      <c r="F51527">
        <v>3616.2786558228445</v>
      </c>
    </row>
    <row r="51528" spans="6:6" x14ac:dyDescent="0.25">
      <c r="F51528">
        <v>3616.2786558228445</v>
      </c>
    </row>
    <row r="51529" spans="6:6" x14ac:dyDescent="0.25">
      <c r="F51529">
        <v>3615.1183539210024</v>
      </c>
    </row>
    <row r="51530" spans="6:6" x14ac:dyDescent="0.25">
      <c r="F51530">
        <v>3616.2786558228445</v>
      </c>
    </row>
    <row r="51531" spans="6:6" x14ac:dyDescent="0.25">
      <c r="F51531">
        <v>3615.1183539210024</v>
      </c>
    </row>
    <row r="51532" spans="6:6" x14ac:dyDescent="0.25">
      <c r="F51532">
        <v>3617.4389577246861</v>
      </c>
    </row>
    <row r="51533" spans="6:6" x14ac:dyDescent="0.25">
      <c r="F51533">
        <v>3616.2786558228445</v>
      </c>
    </row>
    <row r="51534" spans="6:6" x14ac:dyDescent="0.25">
      <c r="F51534">
        <v>3616.2786558228445</v>
      </c>
    </row>
    <row r="51535" spans="6:6" x14ac:dyDescent="0.25">
      <c r="F51535">
        <v>3616.2786558228445</v>
      </c>
    </row>
    <row r="51536" spans="6:6" x14ac:dyDescent="0.25">
      <c r="F51536">
        <v>3616.2786558228445</v>
      </c>
    </row>
    <row r="51537" spans="6:6" x14ac:dyDescent="0.25">
      <c r="F51537">
        <v>3616.2786558228445</v>
      </c>
    </row>
    <row r="51538" spans="6:6" x14ac:dyDescent="0.25">
      <c r="F51538">
        <v>3616.2786558228445</v>
      </c>
    </row>
    <row r="51539" spans="6:6" x14ac:dyDescent="0.25">
      <c r="F51539">
        <v>3617.4389577246861</v>
      </c>
    </row>
    <row r="51540" spans="6:6" x14ac:dyDescent="0.25">
      <c r="F51540">
        <v>3616.2786558228445</v>
      </c>
    </row>
    <row r="51541" spans="6:6" x14ac:dyDescent="0.25">
      <c r="F51541">
        <v>3616.2786558228445</v>
      </c>
    </row>
    <row r="51542" spans="6:6" x14ac:dyDescent="0.25">
      <c r="F51542">
        <v>3616.2786558228445</v>
      </c>
    </row>
    <row r="51543" spans="6:6" x14ac:dyDescent="0.25">
      <c r="F51543">
        <v>3615.1183539210024</v>
      </c>
    </row>
    <row r="51544" spans="6:6" x14ac:dyDescent="0.25">
      <c r="F51544">
        <v>3616.2786558228445</v>
      </c>
    </row>
    <row r="51545" spans="6:6" x14ac:dyDescent="0.25">
      <c r="F51545">
        <v>3616.2786558228445</v>
      </c>
    </row>
    <row r="51546" spans="6:6" x14ac:dyDescent="0.25">
      <c r="F51546">
        <v>3615.1183539210024</v>
      </c>
    </row>
    <row r="51547" spans="6:6" x14ac:dyDescent="0.25">
      <c r="F51547">
        <v>3615.1183539210024</v>
      </c>
    </row>
    <row r="51548" spans="6:6" x14ac:dyDescent="0.25">
      <c r="F51548">
        <v>3615.1183539210024</v>
      </c>
    </row>
    <row r="51549" spans="6:6" x14ac:dyDescent="0.25">
      <c r="F51549">
        <v>3616.2786558228445</v>
      </c>
    </row>
    <row r="51550" spans="6:6" x14ac:dyDescent="0.25">
      <c r="F51550">
        <v>3615.1183539210024</v>
      </c>
    </row>
    <row r="51551" spans="6:6" x14ac:dyDescent="0.25">
      <c r="F51551">
        <v>3615.1183539210024</v>
      </c>
    </row>
    <row r="51552" spans="6:6" x14ac:dyDescent="0.25">
      <c r="F51552">
        <v>3615.1183539210024</v>
      </c>
    </row>
    <row r="51553" spans="6:6" x14ac:dyDescent="0.25">
      <c r="F51553">
        <v>3615.1183539210024</v>
      </c>
    </row>
    <row r="51554" spans="6:6" x14ac:dyDescent="0.25">
      <c r="F51554">
        <v>3616.2786558228445</v>
      </c>
    </row>
    <row r="51555" spans="6:6" x14ac:dyDescent="0.25">
      <c r="F51555">
        <v>3616.2786558228445</v>
      </c>
    </row>
    <row r="51556" spans="6:6" x14ac:dyDescent="0.25">
      <c r="F51556">
        <v>3616.2786558228445</v>
      </c>
    </row>
    <row r="51557" spans="6:6" x14ac:dyDescent="0.25">
      <c r="F51557">
        <v>3616.2786558228445</v>
      </c>
    </row>
    <row r="51558" spans="6:6" x14ac:dyDescent="0.25">
      <c r="F51558">
        <v>3616.2786558228445</v>
      </c>
    </row>
    <row r="51559" spans="6:6" x14ac:dyDescent="0.25">
      <c r="F51559">
        <v>3615.1183539210024</v>
      </c>
    </row>
    <row r="51560" spans="6:6" x14ac:dyDescent="0.25">
      <c r="F51560">
        <v>3615.1183539210024</v>
      </c>
    </row>
    <row r="51561" spans="6:6" x14ac:dyDescent="0.25">
      <c r="F51561">
        <v>3616.2786558228445</v>
      </c>
    </row>
    <row r="51562" spans="6:6" x14ac:dyDescent="0.25">
      <c r="F51562">
        <v>3615.1183539210024</v>
      </c>
    </row>
    <row r="51563" spans="6:6" x14ac:dyDescent="0.25">
      <c r="F51563">
        <v>3616.2786558228445</v>
      </c>
    </row>
    <row r="51564" spans="6:6" x14ac:dyDescent="0.25">
      <c r="F51564">
        <v>3616.2786558228445</v>
      </c>
    </row>
    <row r="51565" spans="6:6" x14ac:dyDescent="0.25">
      <c r="F51565">
        <v>3616.2786558228445</v>
      </c>
    </row>
    <row r="51566" spans="6:6" x14ac:dyDescent="0.25">
      <c r="F51566">
        <v>3616.2786558228445</v>
      </c>
    </row>
    <row r="51567" spans="6:6" x14ac:dyDescent="0.25">
      <c r="F51567">
        <v>3616.2786558228445</v>
      </c>
    </row>
    <row r="51568" spans="6:6" x14ac:dyDescent="0.25">
      <c r="F51568">
        <v>3616.2786558228445</v>
      </c>
    </row>
    <row r="51569" spans="6:6" x14ac:dyDescent="0.25">
      <c r="F51569">
        <v>3615.1183539210024</v>
      </c>
    </row>
    <row r="51570" spans="6:6" x14ac:dyDescent="0.25">
      <c r="F51570">
        <v>3616.2786558228445</v>
      </c>
    </row>
    <row r="51571" spans="6:6" x14ac:dyDescent="0.25">
      <c r="F51571">
        <v>3616.2786558228445</v>
      </c>
    </row>
    <row r="51572" spans="6:6" x14ac:dyDescent="0.25">
      <c r="F51572">
        <v>3616.2786558228445</v>
      </c>
    </row>
    <row r="51573" spans="6:6" x14ac:dyDescent="0.25">
      <c r="F51573">
        <v>3616.2786558228445</v>
      </c>
    </row>
    <row r="51574" spans="6:6" x14ac:dyDescent="0.25">
      <c r="F51574">
        <v>3613.9580520191612</v>
      </c>
    </row>
    <row r="51575" spans="6:6" x14ac:dyDescent="0.25">
      <c r="F51575">
        <v>3616.2786558228445</v>
      </c>
    </row>
    <row r="51576" spans="6:6" x14ac:dyDescent="0.25">
      <c r="F51576">
        <v>3616.2786558228445</v>
      </c>
    </row>
    <row r="51577" spans="6:6" x14ac:dyDescent="0.25">
      <c r="F51577">
        <v>3615.1183539210024</v>
      </c>
    </row>
    <row r="51578" spans="6:6" x14ac:dyDescent="0.25">
      <c r="F51578">
        <v>3615.1183539210024</v>
      </c>
    </row>
    <row r="51579" spans="6:6" x14ac:dyDescent="0.25">
      <c r="F51579">
        <v>3616.2786558228445</v>
      </c>
    </row>
    <row r="51580" spans="6:6" x14ac:dyDescent="0.25">
      <c r="F51580">
        <v>3616.2786558228445</v>
      </c>
    </row>
    <row r="51581" spans="6:6" x14ac:dyDescent="0.25">
      <c r="F51581">
        <v>3615.1183539210024</v>
      </c>
    </row>
    <row r="51582" spans="6:6" x14ac:dyDescent="0.25">
      <c r="F51582">
        <v>3616.2786558228445</v>
      </c>
    </row>
    <row r="51583" spans="6:6" x14ac:dyDescent="0.25">
      <c r="F51583">
        <v>3615.1183539210024</v>
      </c>
    </row>
    <row r="51584" spans="6:6" x14ac:dyDescent="0.25">
      <c r="F51584">
        <v>3615.1183539210024</v>
      </c>
    </row>
    <row r="51585" spans="6:6" x14ac:dyDescent="0.25">
      <c r="F51585">
        <v>3616.2786558228445</v>
      </c>
    </row>
    <row r="51586" spans="6:6" x14ac:dyDescent="0.25">
      <c r="F51586">
        <v>3615.1183539210024</v>
      </c>
    </row>
    <row r="51587" spans="6:6" x14ac:dyDescent="0.25">
      <c r="F51587">
        <v>3615.1183539210024</v>
      </c>
    </row>
    <row r="51588" spans="6:6" x14ac:dyDescent="0.25">
      <c r="F51588">
        <v>3616.2786558228445</v>
      </c>
    </row>
    <row r="51589" spans="6:6" x14ac:dyDescent="0.25">
      <c r="F51589">
        <v>3616.2786558228445</v>
      </c>
    </row>
    <row r="51590" spans="6:6" x14ac:dyDescent="0.25">
      <c r="F51590">
        <v>3616.2786558228445</v>
      </c>
    </row>
    <row r="51591" spans="6:6" x14ac:dyDescent="0.25">
      <c r="F51591">
        <v>3616.2786558228445</v>
      </c>
    </row>
    <row r="51592" spans="6:6" x14ac:dyDescent="0.25">
      <c r="F51592">
        <v>3616.2786558228445</v>
      </c>
    </row>
    <row r="51593" spans="6:6" x14ac:dyDescent="0.25">
      <c r="F51593">
        <v>3616.2786558228445</v>
      </c>
    </row>
    <row r="51594" spans="6:6" x14ac:dyDescent="0.25">
      <c r="F51594">
        <v>3616.2786558228445</v>
      </c>
    </row>
    <row r="51595" spans="6:6" x14ac:dyDescent="0.25">
      <c r="F51595">
        <v>3616.2786558228445</v>
      </c>
    </row>
    <row r="51596" spans="6:6" x14ac:dyDescent="0.25">
      <c r="F51596">
        <v>3616.2786558228445</v>
      </c>
    </row>
    <row r="51597" spans="6:6" x14ac:dyDescent="0.25">
      <c r="F51597">
        <v>3616.2786558228445</v>
      </c>
    </row>
    <row r="51598" spans="6:6" x14ac:dyDescent="0.25">
      <c r="F51598">
        <v>3615.1183539210024</v>
      </c>
    </row>
    <row r="51599" spans="6:6" x14ac:dyDescent="0.25">
      <c r="F51599">
        <v>3616.2786558228445</v>
      </c>
    </row>
    <row r="51600" spans="6:6" x14ac:dyDescent="0.25">
      <c r="F51600">
        <v>3615.1183539210024</v>
      </c>
    </row>
    <row r="51601" spans="6:6" x14ac:dyDescent="0.25">
      <c r="F51601">
        <v>3616.2786558228445</v>
      </c>
    </row>
    <row r="51602" spans="6:6" x14ac:dyDescent="0.25">
      <c r="F51602">
        <v>3616.2786558228445</v>
      </c>
    </row>
    <row r="51603" spans="6:6" x14ac:dyDescent="0.25">
      <c r="F51603">
        <v>3615.1183539210024</v>
      </c>
    </row>
    <row r="51604" spans="6:6" x14ac:dyDescent="0.25">
      <c r="F51604">
        <v>3615.1183539210024</v>
      </c>
    </row>
    <row r="51605" spans="6:6" x14ac:dyDescent="0.25">
      <c r="F51605">
        <v>3616.2786558228445</v>
      </c>
    </row>
    <row r="51606" spans="6:6" x14ac:dyDescent="0.25">
      <c r="F51606">
        <v>3616.2786558228445</v>
      </c>
    </row>
    <row r="51607" spans="6:6" x14ac:dyDescent="0.25">
      <c r="F51607">
        <v>3616.2786558228445</v>
      </c>
    </row>
    <row r="51608" spans="6:6" x14ac:dyDescent="0.25">
      <c r="F51608">
        <v>3616.2786558228445</v>
      </c>
    </row>
    <row r="51609" spans="6:6" x14ac:dyDescent="0.25">
      <c r="F51609">
        <v>3616.2786558228445</v>
      </c>
    </row>
    <row r="51610" spans="6:6" x14ac:dyDescent="0.25">
      <c r="F51610">
        <v>3616.2786558228445</v>
      </c>
    </row>
    <row r="51611" spans="6:6" x14ac:dyDescent="0.25">
      <c r="F51611">
        <v>3616.2786558228445</v>
      </c>
    </row>
    <row r="51612" spans="6:6" x14ac:dyDescent="0.25">
      <c r="F51612">
        <v>3616.2786558228445</v>
      </c>
    </row>
    <row r="51613" spans="6:6" x14ac:dyDescent="0.25">
      <c r="F51613">
        <v>3615.1183539210024</v>
      </c>
    </row>
    <row r="51614" spans="6:6" x14ac:dyDescent="0.25">
      <c r="F51614">
        <v>3616.2786558228445</v>
      </c>
    </row>
    <row r="51615" spans="6:6" x14ac:dyDescent="0.25">
      <c r="F51615">
        <v>3615.1183539210024</v>
      </c>
    </row>
    <row r="51616" spans="6:6" x14ac:dyDescent="0.25">
      <c r="F51616">
        <v>3616.2786558228445</v>
      </c>
    </row>
    <row r="51617" spans="6:6" x14ac:dyDescent="0.25">
      <c r="F51617">
        <v>3616.2786558228445</v>
      </c>
    </row>
    <row r="51618" spans="6:6" x14ac:dyDescent="0.25">
      <c r="F51618">
        <v>3616.2786558228445</v>
      </c>
    </row>
    <row r="51619" spans="6:6" x14ac:dyDescent="0.25">
      <c r="F51619">
        <v>3616.2786558228445</v>
      </c>
    </row>
    <row r="51620" spans="6:6" x14ac:dyDescent="0.25">
      <c r="F51620">
        <v>3615.1183539210024</v>
      </c>
    </row>
    <row r="51621" spans="6:6" x14ac:dyDescent="0.25">
      <c r="F51621">
        <v>3616.2786558228445</v>
      </c>
    </row>
    <row r="51622" spans="6:6" x14ac:dyDescent="0.25">
      <c r="F51622">
        <v>3615.1183539210024</v>
      </c>
    </row>
    <row r="51623" spans="6:6" x14ac:dyDescent="0.25">
      <c r="F51623">
        <v>3615.1183539210024</v>
      </c>
    </row>
    <row r="51624" spans="6:6" x14ac:dyDescent="0.25">
      <c r="F51624">
        <v>3615.1183539210024</v>
      </c>
    </row>
    <row r="51625" spans="6:6" x14ac:dyDescent="0.25">
      <c r="F51625">
        <v>3616.2786558228445</v>
      </c>
    </row>
    <row r="51626" spans="6:6" x14ac:dyDescent="0.25">
      <c r="F51626">
        <v>3615.1183539210024</v>
      </c>
    </row>
    <row r="51627" spans="6:6" x14ac:dyDescent="0.25">
      <c r="F51627">
        <v>3616.2786558228445</v>
      </c>
    </row>
    <row r="51628" spans="6:6" x14ac:dyDescent="0.25">
      <c r="F51628">
        <v>3616.2786558228445</v>
      </c>
    </row>
    <row r="51629" spans="6:6" x14ac:dyDescent="0.25">
      <c r="F51629">
        <v>3615.1183539210024</v>
      </c>
    </row>
    <row r="51630" spans="6:6" x14ac:dyDescent="0.25">
      <c r="F51630">
        <v>3616.2786558228445</v>
      </c>
    </row>
    <row r="51631" spans="6:6" x14ac:dyDescent="0.25">
      <c r="F51631">
        <v>3615.1183539210024</v>
      </c>
    </row>
    <row r="51632" spans="6:6" x14ac:dyDescent="0.25">
      <c r="F51632">
        <v>3615.1183539210024</v>
      </c>
    </row>
    <row r="51633" spans="6:6" x14ac:dyDescent="0.25">
      <c r="F51633">
        <v>3615.1183539210024</v>
      </c>
    </row>
    <row r="51634" spans="6:6" x14ac:dyDescent="0.25">
      <c r="F51634">
        <v>3616.2786558228445</v>
      </c>
    </row>
    <row r="51635" spans="6:6" x14ac:dyDescent="0.25">
      <c r="F51635">
        <v>3615.1183539210024</v>
      </c>
    </row>
    <row r="51636" spans="6:6" x14ac:dyDescent="0.25">
      <c r="F51636">
        <v>3616.2786558228445</v>
      </c>
    </row>
    <row r="51637" spans="6:6" x14ac:dyDescent="0.25">
      <c r="F51637">
        <v>3615.1183539210024</v>
      </c>
    </row>
    <row r="51638" spans="6:6" x14ac:dyDescent="0.25">
      <c r="F51638">
        <v>3615.1183539210024</v>
      </c>
    </row>
    <row r="51639" spans="6:6" x14ac:dyDescent="0.25">
      <c r="F51639">
        <v>3615.1183539210024</v>
      </c>
    </row>
    <row r="51640" spans="6:6" x14ac:dyDescent="0.25">
      <c r="F51640">
        <v>3616.2786558228445</v>
      </c>
    </row>
    <row r="51641" spans="6:6" x14ac:dyDescent="0.25">
      <c r="F51641">
        <v>3616.2786558228445</v>
      </c>
    </row>
    <row r="51642" spans="6:6" x14ac:dyDescent="0.25">
      <c r="F51642">
        <v>3615.1183539210024</v>
      </c>
    </row>
    <row r="51643" spans="6:6" x14ac:dyDescent="0.25">
      <c r="F51643">
        <v>3615.1183539210024</v>
      </c>
    </row>
    <row r="51644" spans="6:6" x14ac:dyDescent="0.25">
      <c r="F51644">
        <v>3616.2786558228445</v>
      </c>
    </row>
    <row r="51645" spans="6:6" x14ac:dyDescent="0.25">
      <c r="F51645">
        <v>3615.1183539210024</v>
      </c>
    </row>
    <row r="51646" spans="6:6" x14ac:dyDescent="0.25">
      <c r="F51646">
        <v>3616.2786558228445</v>
      </c>
    </row>
    <row r="51647" spans="6:6" x14ac:dyDescent="0.25">
      <c r="F51647">
        <v>3615.1183539210024</v>
      </c>
    </row>
    <row r="51648" spans="6:6" x14ac:dyDescent="0.25">
      <c r="F51648">
        <v>3615.1183539210024</v>
      </c>
    </row>
    <row r="51649" spans="6:6" x14ac:dyDescent="0.25">
      <c r="F51649">
        <v>3616.2786558228445</v>
      </c>
    </row>
    <row r="51650" spans="6:6" x14ac:dyDescent="0.25">
      <c r="F51650">
        <v>3615.1183539210024</v>
      </c>
    </row>
    <row r="51651" spans="6:6" x14ac:dyDescent="0.25">
      <c r="F51651">
        <v>3615.1183539210024</v>
      </c>
    </row>
    <row r="51652" spans="6:6" x14ac:dyDescent="0.25">
      <c r="F51652">
        <v>3615.1183539210024</v>
      </c>
    </row>
    <row r="51653" spans="6:6" x14ac:dyDescent="0.25">
      <c r="F51653">
        <v>3615.1183539210024</v>
      </c>
    </row>
    <row r="51654" spans="6:6" x14ac:dyDescent="0.25">
      <c r="F51654">
        <v>3615.1183539210024</v>
      </c>
    </row>
    <row r="51655" spans="6:6" x14ac:dyDescent="0.25">
      <c r="F51655">
        <v>3615.1183539210024</v>
      </c>
    </row>
    <row r="51656" spans="6:6" x14ac:dyDescent="0.25">
      <c r="F51656">
        <v>3616.2786558228445</v>
      </c>
    </row>
    <row r="51657" spans="6:6" x14ac:dyDescent="0.25">
      <c r="F51657">
        <v>3615.1183539210024</v>
      </c>
    </row>
    <row r="51658" spans="6:6" x14ac:dyDescent="0.25">
      <c r="F51658">
        <v>3615.1183539210024</v>
      </c>
    </row>
    <row r="51659" spans="6:6" x14ac:dyDescent="0.25">
      <c r="F51659">
        <v>3615.1183539210024</v>
      </c>
    </row>
    <row r="51660" spans="6:6" x14ac:dyDescent="0.25">
      <c r="F51660">
        <v>3615.1183539210024</v>
      </c>
    </row>
    <row r="51661" spans="6:6" x14ac:dyDescent="0.25">
      <c r="F51661">
        <v>3615.1183539210024</v>
      </c>
    </row>
    <row r="51662" spans="6:6" x14ac:dyDescent="0.25">
      <c r="F51662">
        <v>3615.1183539210024</v>
      </c>
    </row>
    <row r="51663" spans="6:6" x14ac:dyDescent="0.25">
      <c r="F51663">
        <v>3615.1183539210024</v>
      </c>
    </row>
    <row r="51664" spans="6:6" x14ac:dyDescent="0.25">
      <c r="F51664">
        <v>3615.1183539210024</v>
      </c>
    </row>
    <row r="51665" spans="6:6" x14ac:dyDescent="0.25">
      <c r="F51665">
        <v>3615.1183539210024</v>
      </c>
    </row>
    <row r="51666" spans="6:6" x14ac:dyDescent="0.25">
      <c r="F51666">
        <v>3615.1183539210024</v>
      </c>
    </row>
    <row r="51667" spans="6:6" x14ac:dyDescent="0.25">
      <c r="F51667">
        <v>3615.1183539210024</v>
      </c>
    </row>
    <row r="51668" spans="6:6" x14ac:dyDescent="0.25">
      <c r="F51668">
        <v>3616.2786558228445</v>
      </c>
    </row>
    <row r="51669" spans="6:6" x14ac:dyDescent="0.25">
      <c r="F51669">
        <v>3616.2786558228445</v>
      </c>
    </row>
    <row r="51670" spans="6:6" x14ac:dyDescent="0.25">
      <c r="F51670">
        <v>3616.2786558228445</v>
      </c>
    </row>
    <row r="51671" spans="6:6" x14ac:dyDescent="0.25">
      <c r="F51671">
        <v>3615.1183539210024</v>
      </c>
    </row>
    <row r="51672" spans="6:6" x14ac:dyDescent="0.25">
      <c r="F51672">
        <v>3615.1183539210024</v>
      </c>
    </row>
    <row r="51673" spans="6:6" x14ac:dyDescent="0.25">
      <c r="F51673">
        <v>3615.1183539210024</v>
      </c>
    </row>
    <row r="51674" spans="6:6" x14ac:dyDescent="0.25">
      <c r="F51674">
        <v>3616.2786558228445</v>
      </c>
    </row>
    <row r="51675" spans="6:6" x14ac:dyDescent="0.25">
      <c r="F51675">
        <v>3615.1183539210024</v>
      </c>
    </row>
    <row r="51676" spans="6:6" x14ac:dyDescent="0.25">
      <c r="F51676">
        <v>3613.9580520191612</v>
      </c>
    </row>
    <row r="51677" spans="6:6" x14ac:dyDescent="0.25">
      <c r="F51677">
        <v>3615.1183539210024</v>
      </c>
    </row>
    <row r="51678" spans="6:6" x14ac:dyDescent="0.25">
      <c r="F51678">
        <v>3615.1183539210024</v>
      </c>
    </row>
    <row r="51679" spans="6:6" x14ac:dyDescent="0.25">
      <c r="F51679">
        <v>3615.1183539210024</v>
      </c>
    </row>
    <row r="51680" spans="6:6" x14ac:dyDescent="0.25">
      <c r="F51680">
        <v>3615.1183539210024</v>
      </c>
    </row>
    <row r="51681" spans="6:6" x14ac:dyDescent="0.25">
      <c r="F51681">
        <v>3615.1183539210024</v>
      </c>
    </row>
    <row r="51682" spans="6:6" x14ac:dyDescent="0.25">
      <c r="F51682">
        <v>3615.1183539210024</v>
      </c>
    </row>
    <row r="51683" spans="6:6" x14ac:dyDescent="0.25">
      <c r="F51683">
        <v>3615.1183539210024</v>
      </c>
    </row>
    <row r="51684" spans="6:6" x14ac:dyDescent="0.25">
      <c r="F51684">
        <v>3616.2786558228445</v>
      </c>
    </row>
    <row r="51685" spans="6:6" x14ac:dyDescent="0.25">
      <c r="F51685">
        <v>3615.1183539210024</v>
      </c>
    </row>
    <row r="51686" spans="6:6" x14ac:dyDescent="0.25">
      <c r="F51686">
        <v>3615.1183539210024</v>
      </c>
    </row>
    <row r="51687" spans="6:6" x14ac:dyDescent="0.25">
      <c r="F51687">
        <v>3615.1183539210024</v>
      </c>
    </row>
    <row r="51688" spans="6:6" x14ac:dyDescent="0.25">
      <c r="F51688">
        <v>3615.1183539210024</v>
      </c>
    </row>
    <row r="51689" spans="6:6" x14ac:dyDescent="0.25">
      <c r="F51689">
        <v>3615.1183539210024</v>
      </c>
    </row>
    <row r="51690" spans="6:6" x14ac:dyDescent="0.25">
      <c r="F51690">
        <v>3615.1183539210024</v>
      </c>
    </row>
    <row r="51691" spans="6:6" x14ac:dyDescent="0.25">
      <c r="F51691">
        <v>3613.9580520191612</v>
      </c>
    </row>
    <row r="51692" spans="6:6" x14ac:dyDescent="0.25">
      <c r="F51692">
        <v>3615.1183539210024</v>
      </c>
    </row>
    <row r="51693" spans="6:6" x14ac:dyDescent="0.25">
      <c r="F51693">
        <v>3615.1183539210024</v>
      </c>
    </row>
    <row r="51694" spans="6:6" x14ac:dyDescent="0.25">
      <c r="F51694">
        <v>3615.1183539210024</v>
      </c>
    </row>
    <row r="51695" spans="6:6" x14ac:dyDescent="0.25">
      <c r="F51695">
        <v>3615.1183539210024</v>
      </c>
    </row>
    <row r="51696" spans="6:6" x14ac:dyDescent="0.25">
      <c r="F51696">
        <v>3615.1183539210024</v>
      </c>
    </row>
    <row r="51697" spans="6:6" x14ac:dyDescent="0.25">
      <c r="F51697">
        <v>3615.1183539210024</v>
      </c>
    </row>
    <row r="51698" spans="6:6" x14ac:dyDescent="0.25">
      <c r="F51698">
        <v>3615.1183539210024</v>
      </c>
    </row>
    <row r="51699" spans="6:6" x14ac:dyDescent="0.25">
      <c r="F51699">
        <v>3613.9580520191612</v>
      </c>
    </row>
    <row r="51700" spans="6:6" x14ac:dyDescent="0.25">
      <c r="F51700">
        <v>3613.9580520191612</v>
      </c>
    </row>
    <row r="51701" spans="6:6" x14ac:dyDescent="0.25">
      <c r="F51701">
        <v>3616.2786558228445</v>
      </c>
    </row>
    <row r="51702" spans="6:6" x14ac:dyDescent="0.25">
      <c r="F51702">
        <v>3615.1183539210024</v>
      </c>
    </row>
    <row r="51703" spans="6:6" x14ac:dyDescent="0.25">
      <c r="F51703">
        <v>3613.9580520191612</v>
      </c>
    </row>
    <row r="51704" spans="6:6" x14ac:dyDescent="0.25">
      <c r="F51704">
        <v>3616.2786558228445</v>
      </c>
    </row>
    <row r="51705" spans="6:6" x14ac:dyDescent="0.25">
      <c r="F51705">
        <v>3615.1183539210024</v>
      </c>
    </row>
    <row r="51706" spans="6:6" x14ac:dyDescent="0.25">
      <c r="F51706">
        <v>3616.2786558228445</v>
      </c>
    </row>
    <row r="51707" spans="6:6" x14ac:dyDescent="0.25">
      <c r="F51707">
        <v>3615.1183539210024</v>
      </c>
    </row>
    <row r="51708" spans="6:6" x14ac:dyDescent="0.25">
      <c r="F51708">
        <v>3615.1183539210024</v>
      </c>
    </row>
    <row r="51709" spans="6:6" x14ac:dyDescent="0.25">
      <c r="F51709">
        <v>3615.1183539210024</v>
      </c>
    </row>
    <row r="51710" spans="6:6" x14ac:dyDescent="0.25">
      <c r="F51710">
        <v>3615.1183539210024</v>
      </c>
    </row>
    <row r="51711" spans="6:6" x14ac:dyDescent="0.25">
      <c r="F51711">
        <v>3615.1183539210024</v>
      </c>
    </row>
    <row r="51712" spans="6:6" x14ac:dyDescent="0.25">
      <c r="F51712">
        <v>3615.1183539210024</v>
      </c>
    </row>
    <row r="51713" spans="6:6" x14ac:dyDescent="0.25">
      <c r="F51713">
        <v>3615.1183539210024</v>
      </c>
    </row>
    <row r="51714" spans="6:6" x14ac:dyDescent="0.25">
      <c r="F51714">
        <v>3615.1183539210024</v>
      </c>
    </row>
    <row r="51715" spans="6:6" x14ac:dyDescent="0.25">
      <c r="F51715">
        <v>3615.1183539210024</v>
      </c>
    </row>
    <row r="51716" spans="6:6" x14ac:dyDescent="0.25">
      <c r="F51716">
        <v>3616.2786558228445</v>
      </c>
    </row>
    <row r="51717" spans="6:6" x14ac:dyDescent="0.25">
      <c r="F51717">
        <v>3616.2786558228445</v>
      </c>
    </row>
    <row r="51718" spans="6:6" x14ac:dyDescent="0.25">
      <c r="F51718">
        <v>3616.2786558228445</v>
      </c>
    </row>
    <row r="51719" spans="6:6" x14ac:dyDescent="0.25">
      <c r="F51719">
        <v>3616.2786558228445</v>
      </c>
    </row>
    <row r="51720" spans="6:6" x14ac:dyDescent="0.25">
      <c r="F51720">
        <v>3615.1183539210024</v>
      </c>
    </row>
    <row r="51721" spans="6:6" x14ac:dyDescent="0.25">
      <c r="F51721">
        <v>3615.1183539210024</v>
      </c>
    </row>
    <row r="51722" spans="6:6" x14ac:dyDescent="0.25">
      <c r="F51722">
        <v>3615.1183539210024</v>
      </c>
    </row>
    <row r="51723" spans="6:6" x14ac:dyDescent="0.25">
      <c r="F51723">
        <v>3615.1183539210024</v>
      </c>
    </row>
    <row r="51724" spans="6:6" x14ac:dyDescent="0.25">
      <c r="F51724">
        <v>3616.2786558228445</v>
      </c>
    </row>
    <row r="51725" spans="6:6" x14ac:dyDescent="0.25">
      <c r="F51725">
        <v>3616.2786558228445</v>
      </c>
    </row>
    <row r="51726" spans="6:6" x14ac:dyDescent="0.25">
      <c r="F51726">
        <v>3616.2786558228445</v>
      </c>
    </row>
    <row r="51727" spans="6:6" x14ac:dyDescent="0.25">
      <c r="F51727">
        <v>3616.2786558228445</v>
      </c>
    </row>
    <row r="51728" spans="6:6" x14ac:dyDescent="0.25">
      <c r="F51728">
        <v>3615.1183539210024</v>
      </c>
    </row>
    <row r="51729" spans="6:6" x14ac:dyDescent="0.25">
      <c r="F51729">
        <v>3615.1183539210024</v>
      </c>
    </row>
    <row r="51730" spans="6:6" x14ac:dyDescent="0.25">
      <c r="F51730">
        <v>3615.1183539210024</v>
      </c>
    </row>
    <row r="51731" spans="6:6" x14ac:dyDescent="0.25">
      <c r="F51731">
        <v>3615.1183539210024</v>
      </c>
    </row>
    <row r="51732" spans="6:6" x14ac:dyDescent="0.25">
      <c r="F51732">
        <v>3615.1183539210024</v>
      </c>
    </row>
    <row r="51733" spans="6:6" x14ac:dyDescent="0.25">
      <c r="F51733">
        <v>3616.2786558228445</v>
      </c>
    </row>
    <row r="51734" spans="6:6" x14ac:dyDescent="0.25">
      <c r="F51734">
        <v>3615.1183539210024</v>
      </c>
    </row>
    <row r="51735" spans="6:6" x14ac:dyDescent="0.25">
      <c r="F51735">
        <v>3615.1183539210024</v>
      </c>
    </row>
    <row r="51736" spans="6:6" x14ac:dyDescent="0.25">
      <c r="F51736">
        <v>3616.2786558228445</v>
      </c>
    </row>
    <row r="51737" spans="6:6" x14ac:dyDescent="0.25">
      <c r="F51737">
        <v>3616.2786558228445</v>
      </c>
    </row>
    <row r="51738" spans="6:6" x14ac:dyDescent="0.25">
      <c r="F51738">
        <v>3615.1183539210024</v>
      </c>
    </row>
    <row r="51739" spans="6:6" x14ac:dyDescent="0.25">
      <c r="F51739">
        <v>3615.1183539210024</v>
      </c>
    </row>
    <row r="51740" spans="6:6" x14ac:dyDescent="0.25">
      <c r="F51740">
        <v>3615.1183539210024</v>
      </c>
    </row>
    <row r="51741" spans="6:6" x14ac:dyDescent="0.25">
      <c r="F51741">
        <v>3615.1183539210024</v>
      </c>
    </row>
    <row r="51742" spans="6:6" x14ac:dyDescent="0.25">
      <c r="F51742">
        <v>3615.1183539210024</v>
      </c>
    </row>
    <row r="51743" spans="6:6" x14ac:dyDescent="0.25">
      <c r="F51743">
        <v>3615.1183539210024</v>
      </c>
    </row>
    <row r="51744" spans="6:6" x14ac:dyDescent="0.25">
      <c r="F51744">
        <v>3615.1183539210024</v>
      </c>
    </row>
    <row r="51745" spans="6:6" x14ac:dyDescent="0.25">
      <c r="F51745">
        <v>3616.2786558228445</v>
      </c>
    </row>
    <row r="51746" spans="6:6" x14ac:dyDescent="0.25">
      <c r="F51746">
        <v>3615.1183539210024</v>
      </c>
    </row>
    <row r="51747" spans="6:6" x14ac:dyDescent="0.25">
      <c r="F51747">
        <v>3616.2786558228445</v>
      </c>
    </row>
    <row r="51748" spans="6:6" x14ac:dyDescent="0.25">
      <c r="F51748">
        <v>3615.1183539210024</v>
      </c>
    </row>
    <row r="51749" spans="6:6" x14ac:dyDescent="0.25">
      <c r="F51749">
        <v>3616.2786558228445</v>
      </c>
    </row>
    <row r="51750" spans="6:6" x14ac:dyDescent="0.25">
      <c r="F51750">
        <v>3616.2786558228445</v>
      </c>
    </row>
    <row r="51751" spans="6:6" x14ac:dyDescent="0.25">
      <c r="F51751">
        <v>3615.1183539210024</v>
      </c>
    </row>
    <row r="51752" spans="6:6" x14ac:dyDescent="0.25">
      <c r="F51752">
        <v>3615.1183539210024</v>
      </c>
    </row>
    <row r="51753" spans="6:6" x14ac:dyDescent="0.25">
      <c r="F51753">
        <v>3616.2786558228445</v>
      </c>
    </row>
    <row r="51754" spans="6:6" x14ac:dyDescent="0.25">
      <c r="F51754">
        <v>3616.2786558228445</v>
      </c>
    </row>
    <row r="51755" spans="6:6" x14ac:dyDescent="0.25">
      <c r="F51755">
        <v>3615.1183539210024</v>
      </c>
    </row>
    <row r="51756" spans="6:6" x14ac:dyDescent="0.25">
      <c r="F51756">
        <v>3617.4389577246861</v>
      </c>
    </row>
    <row r="51757" spans="6:6" x14ac:dyDescent="0.25">
      <c r="F51757">
        <v>3615.1183539210024</v>
      </c>
    </row>
    <row r="51758" spans="6:6" x14ac:dyDescent="0.25">
      <c r="F51758">
        <v>3615.1183539210024</v>
      </c>
    </row>
    <row r="51759" spans="6:6" x14ac:dyDescent="0.25">
      <c r="F51759">
        <v>3616.2786558228445</v>
      </c>
    </row>
    <row r="51760" spans="6:6" x14ac:dyDescent="0.25">
      <c r="F51760">
        <v>3616.2786558228445</v>
      </c>
    </row>
    <row r="51761" spans="6:6" x14ac:dyDescent="0.25">
      <c r="F51761">
        <v>3616.2786558228445</v>
      </c>
    </row>
    <row r="51762" spans="6:6" x14ac:dyDescent="0.25">
      <c r="F51762">
        <v>3616.2786558228445</v>
      </c>
    </row>
    <row r="51763" spans="6:6" x14ac:dyDescent="0.25">
      <c r="F51763">
        <v>3615.1183539210024</v>
      </c>
    </row>
    <row r="51764" spans="6:6" x14ac:dyDescent="0.25">
      <c r="F51764">
        <v>3616.2786558228445</v>
      </c>
    </row>
    <row r="51765" spans="6:6" x14ac:dyDescent="0.25">
      <c r="F51765">
        <v>3616.2786558228445</v>
      </c>
    </row>
    <row r="51766" spans="6:6" x14ac:dyDescent="0.25">
      <c r="F51766">
        <v>3615.1183539210024</v>
      </c>
    </row>
    <row r="51767" spans="6:6" x14ac:dyDescent="0.25">
      <c r="F51767">
        <v>3616.2786558228445</v>
      </c>
    </row>
    <row r="51768" spans="6:6" x14ac:dyDescent="0.25">
      <c r="F51768">
        <v>3615.1183539210024</v>
      </c>
    </row>
    <row r="51769" spans="6:6" x14ac:dyDescent="0.25">
      <c r="F51769">
        <v>3615.1183539210024</v>
      </c>
    </row>
    <row r="51770" spans="6:6" x14ac:dyDescent="0.25">
      <c r="F51770">
        <v>3616.2786558228445</v>
      </c>
    </row>
    <row r="51771" spans="6:6" x14ac:dyDescent="0.25">
      <c r="F51771">
        <v>3616.2786558228445</v>
      </c>
    </row>
    <row r="51772" spans="6:6" x14ac:dyDescent="0.25">
      <c r="F51772">
        <v>3615.1183539210024</v>
      </c>
    </row>
    <row r="51773" spans="6:6" x14ac:dyDescent="0.25">
      <c r="F51773">
        <v>3615.1183539210024</v>
      </c>
    </row>
    <row r="51774" spans="6:6" x14ac:dyDescent="0.25">
      <c r="F51774">
        <v>3615.1183539210024</v>
      </c>
    </row>
    <row r="51775" spans="6:6" x14ac:dyDescent="0.25">
      <c r="F51775">
        <v>3616.2786558228445</v>
      </c>
    </row>
    <row r="51776" spans="6:6" x14ac:dyDescent="0.25">
      <c r="F51776">
        <v>3616.2786558228445</v>
      </c>
    </row>
    <row r="51777" spans="6:6" x14ac:dyDescent="0.25">
      <c r="F51777">
        <v>3616.2786558228445</v>
      </c>
    </row>
    <row r="51778" spans="6:6" x14ac:dyDescent="0.25">
      <c r="F51778">
        <v>3616.2786558228445</v>
      </c>
    </row>
    <row r="51779" spans="6:6" x14ac:dyDescent="0.25">
      <c r="F51779">
        <v>3616.2786558228445</v>
      </c>
    </row>
    <row r="51780" spans="6:6" x14ac:dyDescent="0.25">
      <c r="F51780">
        <v>3616.2786558228445</v>
      </c>
    </row>
    <row r="51781" spans="6:6" x14ac:dyDescent="0.25">
      <c r="F51781">
        <v>3616.2786558228445</v>
      </c>
    </row>
    <row r="51782" spans="6:6" x14ac:dyDescent="0.25">
      <c r="F51782">
        <v>3616.2786558228445</v>
      </c>
    </row>
    <row r="51783" spans="6:6" x14ac:dyDescent="0.25">
      <c r="F51783">
        <v>3616.2786558228445</v>
      </c>
    </row>
    <row r="51784" spans="6:6" x14ac:dyDescent="0.25">
      <c r="F51784">
        <v>3616.2786558228445</v>
      </c>
    </row>
    <row r="51785" spans="6:6" x14ac:dyDescent="0.25">
      <c r="F51785">
        <v>3615.1183539210024</v>
      </c>
    </row>
    <row r="51786" spans="6:6" x14ac:dyDescent="0.25">
      <c r="F51786">
        <v>3616.2786558228445</v>
      </c>
    </row>
    <row r="51787" spans="6:6" x14ac:dyDescent="0.25">
      <c r="F51787">
        <v>3616.2786558228445</v>
      </c>
    </row>
    <row r="51788" spans="6:6" x14ac:dyDescent="0.25">
      <c r="F51788">
        <v>3616.2786558228445</v>
      </c>
    </row>
    <row r="51789" spans="6:6" x14ac:dyDescent="0.25">
      <c r="F51789">
        <v>3616.2786558228445</v>
      </c>
    </row>
    <row r="51790" spans="6:6" x14ac:dyDescent="0.25">
      <c r="F51790">
        <v>3615.1183539210024</v>
      </c>
    </row>
    <row r="51791" spans="6:6" x14ac:dyDescent="0.25">
      <c r="F51791">
        <v>3616.2786558228445</v>
      </c>
    </row>
    <row r="51792" spans="6:6" x14ac:dyDescent="0.25">
      <c r="F51792">
        <v>3616.2786558228445</v>
      </c>
    </row>
    <row r="51793" spans="6:6" x14ac:dyDescent="0.25">
      <c r="F51793">
        <v>3616.2786558228445</v>
      </c>
    </row>
    <row r="51794" spans="6:6" x14ac:dyDescent="0.25">
      <c r="F51794">
        <v>3615.1183539210024</v>
      </c>
    </row>
    <row r="51795" spans="6:6" x14ac:dyDescent="0.25">
      <c r="F51795">
        <v>3616.2786558228445</v>
      </c>
    </row>
    <row r="51796" spans="6:6" x14ac:dyDescent="0.25">
      <c r="F51796">
        <v>3616.2786558228445</v>
      </c>
    </row>
    <row r="51797" spans="6:6" x14ac:dyDescent="0.25">
      <c r="F51797">
        <v>3616.2786558228445</v>
      </c>
    </row>
    <row r="51798" spans="6:6" x14ac:dyDescent="0.25">
      <c r="F51798">
        <v>3616.2786558228445</v>
      </c>
    </row>
    <row r="51799" spans="6:6" x14ac:dyDescent="0.25">
      <c r="F51799">
        <v>3615.1183539210024</v>
      </c>
    </row>
    <row r="51800" spans="6:6" x14ac:dyDescent="0.25">
      <c r="F51800">
        <v>3616.2786558228445</v>
      </c>
    </row>
    <row r="51801" spans="6:6" x14ac:dyDescent="0.25">
      <c r="F51801">
        <v>3615.1183539210024</v>
      </c>
    </row>
    <row r="51802" spans="6:6" x14ac:dyDescent="0.25">
      <c r="F51802">
        <v>3616.2786558228445</v>
      </c>
    </row>
    <row r="51803" spans="6:6" x14ac:dyDescent="0.25">
      <c r="F51803">
        <v>3616.2786558228445</v>
      </c>
    </row>
    <row r="51804" spans="6:6" x14ac:dyDescent="0.25">
      <c r="F51804">
        <v>3616.2786558228445</v>
      </c>
    </row>
    <row r="51805" spans="6:6" x14ac:dyDescent="0.25">
      <c r="F51805">
        <v>3617.4389577246861</v>
      </c>
    </row>
    <row r="51806" spans="6:6" x14ac:dyDescent="0.25">
      <c r="F51806">
        <v>3615.1183539210024</v>
      </c>
    </row>
    <row r="51807" spans="6:6" x14ac:dyDescent="0.25">
      <c r="F51807">
        <v>3616.2786558228445</v>
      </c>
    </row>
    <row r="51808" spans="6:6" x14ac:dyDescent="0.25">
      <c r="F51808">
        <v>3616.2786558228445</v>
      </c>
    </row>
    <row r="51809" spans="6:6" x14ac:dyDescent="0.25">
      <c r="F51809">
        <v>3616.2786558228445</v>
      </c>
    </row>
    <row r="51810" spans="6:6" x14ac:dyDescent="0.25">
      <c r="F51810">
        <v>3616.2786558228445</v>
      </c>
    </row>
    <row r="51811" spans="6:6" x14ac:dyDescent="0.25">
      <c r="F51811">
        <v>3616.2786558228445</v>
      </c>
    </row>
    <row r="51812" spans="6:6" x14ac:dyDescent="0.25">
      <c r="F51812">
        <v>3616.2786558228445</v>
      </c>
    </row>
    <row r="51813" spans="6:6" x14ac:dyDescent="0.25">
      <c r="F51813">
        <v>3616.2786558228445</v>
      </c>
    </row>
    <row r="51814" spans="6:6" x14ac:dyDescent="0.25">
      <c r="F51814">
        <v>3616.2786558228445</v>
      </c>
    </row>
    <row r="51815" spans="6:6" x14ac:dyDescent="0.25">
      <c r="F51815">
        <v>3615.1183539210024</v>
      </c>
    </row>
    <row r="51816" spans="6:6" x14ac:dyDescent="0.25">
      <c r="F51816">
        <v>3617.4389577246861</v>
      </c>
    </row>
    <row r="51817" spans="6:6" x14ac:dyDescent="0.25">
      <c r="F51817">
        <v>3617.4389577246861</v>
      </c>
    </row>
    <row r="51818" spans="6:6" x14ac:dyDescent="0.25">
      <c r="F51818">
        <v>3616.2786558228445</v>
      </c>
    </row>
    <row r="51819" spans="6:6" x14ac:dyDescent="0.25">
      <c r="F51819">
        <v>3615.1183539210024</v>
      </c>
    </row>
    <row r="51820" spans="6:6" x14ac:dyDescent="0.25">
      <c r="F51820">
        <v>3616.2786558228445</v>
      </c>
    </row>
    <row r="51821" spans="6:6" x14ac:dyDescent="0.25">
      <c r="F51821">
        <v>3616.2786558228445</v>
      </c>
    </row>
    <row r="51822" spans="6:6" x14ac:dyDescent="0.25">
      <c r="F51822">
        <v>3616.2786558228445</v>
      </c>
    </row>
    <row r="51823" spans="6:6" x14ac:dyDescent="0.25">
      <c r="F51823">
        <v>3616.2786558228445</v>
      </c>
    </row>
    <row r="51824" spans="6:6" x14ac:dyDescent="0.25">
      <c r="F51824">
        <v>3616.2786558228445</v>
      </c>
    </row>
    <row r="51825" spans="6:6" x14ac:dyDescent="0.25">
      <c r="F51825">
        <v>3616.2786558228445</v>
      </c>
    </row>
    <row r="51826" spans="6:6" x14ac:dyDescent="0.25">
      <c r="F51826">
        <v>3616.2786558228445</v>
      </c>
    </row>
    <row r="51827" spans="6:6" x14ac:dyDescent="0.25">
      <c r="F51827">
        <v>3616.2786558228445</v>
      </c>
    </row>
    <row r="51828" spans="6:6" x14ac:dyDescent="0.25">
      <c r="F51828">
        <v>3617.4389577246861</v>
      </c>
    </row>
    <row r="51829" spans="6:6" x14ac:dyDescent="0.25">
      <c r="F51829">
        <v>3616.2786558228445</v>
      </c>
    </row>
    <row r="51830" spans="6:6" x14ac:dyDescent="0.25">
      <c r="F51830">
        <v>3616.2786558228445</v>
      </c>
    </row>
    <row r="51831" spans="6:6" x14ac:dyDescent="0.25">
      <c r="F51831">
        <v>3616.2786558228445</v>
      </c>
    </row>
    <row r="51832" spans="6:6" x14ac:dyDescent="0.25">
      <c r="F51832">
        <v>3616.2786558228445</v>
      </c>
    </row>
    <row r="51833" spans="6:6" x14ac:dyDescent="0.25">
      <c r="F51833">
        <v>3616.2786558228445</v>
      </c>
    </row>
    <row r="51834" spans="6:6" x14ac:dyDescent="0.25">
      <c r="F51834">
        <v>3616.2786558228445</v>
      </c>
    </row>
    <row r="51835" spans="6:6" x14ac:dyDescent="0.25">
      <c r="F51835">
        <v>3617.4389577246861</v>
      </c>
    </row>
    <row r="51836" spans="6:6" x14ac:dyDescent="0.25">
      <c r="F51836">
        <v>3616.2786558228445</v>
      </c>
    </row>
    <row r="51837" spans="6:6" x14ac:dyDescent="0.25">
      <c r="F51837">
        <v>3615.1183539210024</v>
      </c>
    </row>
    <row r="51838" spans="6:6" x14ac:dyDescent="0.25">
      <c r="F51838">
        <v>3616.2786558228445</v>
      </c>
    </row>
    <row r="51839" spans="6:6" x14ac:dyDescent="0.25">
      <c r="F51839">
        <v>3616.2786558228445</v>
      </c>
    </row>
    <row r="51840" spans="6:6" x14ac:dyDescent="0.25">
      <c r="F51840">
        <v>3617.4389577246861</v>
      </c>
    </row>
    <row r="51841" spans="6:6" x14ac:dyDescent="0.25">
      <c r="F51841">
        <v>3616.2786558228445</v>
      </c>
    </row>
    <row r="51842" spans="6:6" x14ac:dyDescent="0.25">
      <c r="F51842">
        <v>3616.2786558228445</v>
      </c>
    </row>
    <row r="51843" spans="6:6" x14ac:dyDescent="0.25">
      <c r="F51843">
        <v>3617.4389577246861</v>
      </c>
    </row>
    <row r="51844" spans="6:6" x14ac:dyDescent="0.25">
      <c r="F51844">
        <v>3616.2786558228445</v>
      </c>
    </row>
    <row r="51845" spans="6:6" x14ac:dyDescent="0.25">
      <c r="F51845">
        <v>3616.2786558228445</v>
      </c>
    </row>
    <row r="51846" spans="6:6" x14ac:dyDescent="0.25">
      <c r="F51846">
        <v>3616.2786558228445</v>
      </c>
    </row>
    <row r="51847" spans="6:6" x14ac:dyDescent="0.25">
      <c r="F51847">
        <v>3616.2786558228445</v>
      </c>
    </row>
    <row r="51848" spans="6:6" x14ac:dyDescent="0.25">
      <c r="F51848">
        <v>3616.2786558228445</v>
      </c>
    </row>
    <row r="51849" spans="6:6" x14ac:dyDescent="0.25">
      <c r="F51849">
        <v>3616.2786558228445</v>
      </c>
    </row>
    <row r="51850" spans="6:6" x14ac:dyDescent="0.25">
      <c r="F51850">
        <v>3616.2786558228445</v>
      </c>
    </row>
    <row r="51851" spans="6:6" x14ac:dyDescent="0.25">
      <c r="F51851">
        <v>3617.4389577246861</v>
      </c>
    </row>
    <row r="51852" spans="6:6" x14ac:dyDescent="0.25">
      <c r="F51852">
        <v>3616.2786558228445</v>
      </c>
    </row>
    <row r="51853" spans="6:6" x14ac:dyDescent="0.25">
      <c r="F51853">
        <v>3616.2786558228445</v>
      </c>
    </row>
    <row r="51854" spans="6:6" x14ac:dyDescent="0.25">
      <c r="F51854">
        <v>3615.1183539210024</v>
      </c>
    </row>
    <row r="51855" spans="6:6" x14ac:dyDescent="0.25">
      <c r="F51855">
        <v>3616.2786558228445</v>
      </c>
    </row>
    <row r="51856" spans="6:6" x14ac:dyDescent="0.25">
      <c r="F51856">
        <v>3616.2786558228445</v>
      </c>
    </row>
    <row r="51857" spans="6:6" x14ac:dyDescent="0.25">
      <c r="F51857">
        <v>3617.4389577246861</v>
      </c>
    </row>
    <row r="51858" spans="6:6" x14ac:dyDescent="0.25">
      <c r="F51858">
        <v>3616.2786558228445</v>
      </c>
    </row>
    <row r="51859" spans="6:6" x14ac:dyDescent="0.25">
      <c r="F51859">
        <v>3616.2786558228445</v>
      </c>
    </row>
    <row r="51860" spans="6:6" x14ac:dyDescent="0.25">
      <c r="F51860">
        <v>3617.4389577246861</v>
      </c>
    </row>
    <row r="51861" spans="6:6" x14ac:dyDescent="0.25">
      <c r="F51861">
        <v>3616.2786558228445</v>
      </c>
    </row>
    <row r="51862" spans="6:6" x14ac:dyDescent="0.25">
      <c r="F51862">
        <v>3616.2786558228445</v>
      </c>
    </row>
    <row r="51863" spans="6:6" x14ac:dyDescent="0.25">
      <c r="F51863">
        <v>3616.2786558228445</v>
      </c>
    </row>
    <row r="51864" spans="6:6" x14ac:dyDescent="0.25">
      <c r="F51864">
        <v>3616.2786558228445</v>
      </c>
    </row>
    <row r="51865" spans="6:6" x14ac:dyDescent="0.25">
      <c r="F51865">
        <v>3616.2786558228445</v>
      </c>
    </row>
    <row r="51866" spans="6:6" x14ac:dyDescent="0.25">
      <c r="F51866">
        <v>3617.4389577246861</v>
      </c>
    </row>
    <row r="51867" spans="6:6" x14ac:dyDescent="0.25">
      <c r="F51867">
        <v>3616.2786558228445</v>
      </c>
    </row>
    <row r="51868" spans="6:6" x14ac:dyDescent="0.25">
      <c r="F51868">
        <v>3616.2786558228445</v>
      </c>
    </row>
    <row r="51869" spans="6:6" x14ac:dyDescent="0.25">
      <c r="F51869">
        <v>3617.4389577246861</v>
      </c>
    </row>
    <row r="51870" spans="6:6" x14ac:dyDescent="0.25">
      <c r="F51870">
        <v>3616.2786558228445</v>
      </c>
    </row>
    <row r="51871" spans="6:6" x14ac:dyDescent="0.25">
      <c r="F51871">
        <v>3616.2786558228445</v>
      </c>
    </row>
    <row r="51872" spans="6:6" x14ac:dyDescent="0.25">
      <c r="F51872">
        <v>3616.2786558228445</v>
      </c>
    </row>
    <row r="51873" spans="6:6" x14ac:dyDescent="0.25">
      <c r="F51873">
        <v>3617.4389577246861</v>
      </c>
    </row>
    <row r="51874" spans="6:6" x14ac:dyDescent="0.25">
      <c r="F51874">
        <v>3616.2786558228445</v>
      </c>
    </row>
    <row r="51875" spans="6:6" x14ac:dyDescent="0.25">
      <c r="F51875">
        <v>3617.4389577246861</v>
      </c>
    </row>
    <row r="51876" spans="6:6" x14ac:dyDescent="0.25">
      <c r="F51876">
        <v>3617.4389577246861</v>
      </c>
    </row>
    <row r="51877" spans="6:6" x14ac:dyDescent="0.25">
      <c r="F51877">
        <v>3616.2786558228445</v>
      </c>
    </row>
    <row r="51878" spans="6:6" x14ac:dyDescent="0.25">
      <c r="F51878">
        <v>3617.4389577246861</v>
      </c>
    </row>
    <row r="51879" spans="6:6" x14ac:dyDescent="0.25">
      <c r="F51879">
        <v>3617.4389577246861</v>
      </c>
    </row>
    <row r="51880" spans="6:6" x14ac:dyDescent="0.25">
      <c r="F51880">
        <v>3617.4389577246861</v>
      </c>
    </row>
    <row r="51881" spans="6:6" x14ac:dyDescent="0.25">
      <c r="F51881">
        <v>3617.4389577246861</v>
      </c>
    </row>
    <row r="51882" spans="6:6" x14ac:dyDescent="0.25">
      <c r="F51882">
        <v>3617.4389577246861</v>
      </c>
    </row>
    <row r="51883" spans="6:6" x14ac:dyDescent="0.25">
      <c r="F51883">
        <v>3616.2786558228445</v>
      </c>
    </row>
    <row r="51884" spans="6:6" x14ac:dyDescent="0.25">
      <c r="F51884">
        <v>3617.4389577246861</v>
      </c>
    </row>
    <row r="51885" spans="6:6" x14ac:dyDescent="0.25">
      <c r="F51885">
        <v>3617.4389577246861</v>
      </c>
    </row>
    <row r="51886" spans="6:6" x14ac:dyDescent="0.25">
      <c r="F51886">
        <v>3616.2786558228445</v>
      </c>
    </row>
    <row r="51887" spans="6:6" x14ac:dyDescent="0.25">
      <c r="F51887">
        <v>3617.4389577246861</v>
      </c>
    </row>
    <row r="51888" spans="6:6" x14ac:dyDescent="0.25">
      <c r="F51888">
        <v>3616.2786558228445</v>
      </c>
    </row>
    <row r="51889" spans="6:6" x14ac:dyDescent="0.25">
      <c r="F51889">
        <v>3616.2786558228445</v>
      </c>
    </row>
    <row r="51890" spans="6:6" x14ac:dyDescent="0.25">
      <c r="F51890">
        <v>3616.2786558228445</v>
      </c>
    </row>
    <row r="51891" spans="6:6" x14ac:dyDescent="0.25">
      <c r="F51891">
        <v>3616.2786558228445</v>
      </c>
    </row>
    <row r="51892" spans="6:6" x14ac:dyDescent="0.25">
      <c r="F51892">
        <v>3616.2786558228445</v>
      </c>
    </row>
    <row r="51893" spans="6:6" x14ac:dyDescent="0.25">
      <c r="F51893">
        <v>3616.2786558228445</v>
      </c>
    </row>
    <row r="51894" spans="6:6" x14ac:dyDescent="0.25">
      <c r="F51894">
        <v>3616.2786558228445</v>
      </c>
    </row>
    <row r="51895" spans="6:6" x14ac:dyDescent="0.25">
      <c r="F51895">
        <v>3614.9733161832728</v>
      </c>
    </row>
    <row r="51896" spans="6:6" x14ac:dyDescent="0.25">
      <c r="F51896">
        <v>3616.2786558228445</v>
      </c>
    </row>
    <row r="51897" spans="6:6" x14ac:dyDescent="0.25">
      <c r="F51897">
        <v>3616.2786558228445</v>
      </c>
    </row>
    <row r="51898" spans="6:6" x14ac:dyDescent="0.25">
      <c r="F51898">
        <v>3616.2786558228445</v>
      </c>
    </row>
    <row r="51899" spans="6:6" x14ac:dyDescent="0.25">
      <c r="F51899">
        <v>3616.2786558228445</v>
      </c>
    </row>
    <row r="51900" spans="6:6" x14ac:dyDescent="0.25">
      <c r="F51900">
        <v>3616.2786558228445</v>
      </c>
    </row>
    <row r="51901" spans="6:6" x14ac:dyDescent="0.25">
      <c r="F51901">
        <v>3616.2786558228445</v>
      </c>
    </row>
    <row r="51902" spans="6:6" x14ac:dyDescent="0.25">
      <c r="F51902">
        <v>3617.4389577246861</v>
      </c>
    </row>
    <row r="51903" spans="6:6" x14ac:dyDescent="0.25">
      <c r="F51903">
        <v>3616.2786558228445</v>
      </c>
    </row>
    <row r="51904" spans="6:6" x14ac:dyDescent="0.25">
      <c r="F51904">
        <v>3616.2786558228445</v>
      </c>
    </row>
    <row r="51905" spans="6:6" x14ac:dyDescent="0.25">
      <c r="F51905">
        <v>3616.2786558228445</v>
      </c>
    </row>
    <row r="51906" spans="6:6" x14ac:dyDescent="0.25">
      <c r="F51906">
        <v>3616.2786558228445</v>
      </c>
    </row>
    <row r="51907" spans="6:6" x14ac:dyDescent="0.25">
      <c r="F51907">
        <v>3617.4389577246861</v>
      </c>
    </row>
    <row r="51908" spans="6:6" x14ac:dyDescent="0.25">
      <c r="F51908">
        <v>3617.4389577246861</v>
      </c>
    </row>
    <row r="51909" spans="6:6" x14ac:dyDescent="0.25">
      <c r="F51909">
        <v>3616.2786558228445</v>
      </c>
    </row>
    <row r="51910" spans="6:6" x14ac:dyDescent="0.25">
      <c r="F51910">
        <v>3616.2786558228445</v>
      </c>
    </row>
    <row r="51911" spans="6:6" x14ac:dyDescent="0.25">
      <c r="F51911">
        <v>3616.2786558228445</v>
      </c>
    </row>
    <row r="51912" spans="6:6" x14ac:dyDescent="0.25">
      <c r="F51912">
        <v>3616.2786558228445</v>
      </c>
    </row>
    <row r="51913" spans="6:6" x14ac:dyDescent="0.25">
      <c r="F51913">
        <v>3616.2786558228445</v>
      </c>
    </row>
    <row r="51914" spans="6:6" x14ac:dyDescent="0.25">
      <c r="F51914">
        <v>3614.9733161832728</v>
      </c>
    </row>
    <row r="51915" spans="6:6" x14ac:dyDescent="0.25">
      <c r="F51915">
        <v>3616.2786558228445</v>
      </c>
    </row>
    <row r="51916" spans="6:6" x14ac:dyDescent="0.25">
      <c r="F51916">
        <v>3616.2786558228445</v>
      </c>
    </row>
    <row r="51917" spans="6:6" x14ac:dyDescent="0.25">
      <c r="F51917">
        <v>3616.2786558228445</v>
      </c>
    </row>
    <row r="51918" spans="6:6" x14ac:dyDescent="0.25">
      <c r="F51918">
        <v>3616.2786558228445</v>
      </c>
    </row>
    <row r="51919" spans="6:6" x14ac:dyDescent="0.25">
      <c r="F51919">
        <v>3617.4389577246861</v>
      </c>
    </row>
    <row r="51920" spans="6:6" x14ac:dyDescent="0.25">
      <c r="F51920">
        <v>3616.2786558228445</v>
      </c>
    </row>
    <row r="51921" spans="6:6" x14ac:dyDescent="0.25">
      <c r="F51921">
        <v>3617.4389577246861</v>
      </c>
    </row>
    <row r="51922" spans="6:6" x14ac:dyDescent="0.25">
      <c r="F51922">
        <v>3616.2786558228445</v>
      </c>
    </row>
    <row r="51923" spans="6:6" x14ac:dyDescent="0.25">
      <c r="F51923">
        <v>3616.2786558228445</v>
      </c>
    </row>
    <row r="51924" spans="6:6" x14ac:dyDescent="0.25">
      <c r="F51924">
        <v>3616.2786558228445</v>
      </c>
    </row>
    <row r="51925" spans="6:6" x14ac:dyDescent="0.25">
      <c r="F51925">
        <v>3617.4389577246861</v>
      </c>
    </row>
    <row r="51926" spans="6:6" x14ac:dyDescent="0.25">
      <c r="F51926">
        <v>3616.2786558228445</v>
      </c>
    </row>
    <row r="51927" spans="6:6" x14ac:dyDescent="0.25">
      <c r="F51927">
        <v>3617.4389577246861</v>
      </c>
    </row>
    <row r="51928" spans="6:6" x14ac:dyDescent="0.25">
      <c r="F51928">
        <v>3616.2786558228445</v>
      </c>
    </row>
    <row r="51929" spans="6:6" x14ac:dyDescent="0.25">
      <c r="F51929">
        <v>3617.4389577246861</v>
      </c>
    </row>
    <row r="51930" spans="6:6" x14ac:dyDescent="0.25">
      <c r="F51930">
        <v>3616.2786558228445</v>
      </c>
    </row>
    <row r="51931" spans="6:6" x14ac:dyDescent="0.25">
      <c r="F51931">
        <v>3617.4389577246861</v>
      </c>
    </row>
    <row r="51932" spans="6:6" x14ac:dyDescent="0.25">
      <c r="F51932">
        <v>3616.2786558228445</v>
      </c>
    </row>
    <row r="51933" spans="6:6" x14ac:dyDescent="0.25">
      <c r="F51933">
        <v>3616.2786558228445</v>
      </c>
    </row>
    <row r="51934" spans="6:6" x14ac:dyDescent="0.25">
      <c r="F51934">
        <v>3617.4389577246861</v>
      </c>
    </row>
    <row r="51935" spans="6:6" x14ac:dyDescent="0.25">
      <c r="F51935">
        <v>3616.2786558228445</v>
      </c>
    </row>
    <row r="51936" spans="6:6" x14ac:dyDescent="0.25">
      <c r="F51936">
        <v>3617.2939199869561</v>
      </c>
    </row>
    <row r="51937" spans="6:6" x14ac:dyDescent="0.25">
      <c r="F51937">
        <v>3616.1336180851144</v>
      </c>
    </row>
    <row r="51938" spans="6:6" x14ac:dyDescent="0.25">
      <c r="F51938">
        <v>3617.2939199869561</v>
      </c>
    </row>
    <row r="51939" spans="6:6" x14ac:dyDescent="0.25">
      <c r="F51939">
        <v>3617.2939199869561</v>
      </c>
    </row>
    <row r="51940" spans="6:6" x14ac:dyDescent="0.25">
      <c r="F51940">
        <v>3617.2939199869561</v>
      </c>
    </row>
    <row r="51941" spans="6:6" x14ac:dyDescent="0.25">
      <c r="F51941">
        <v>3617.2939199869561</v>
      </c>
    </row>
    <row r="51942" spans="6:6" x14ac:dyDescent="0.25">
      <c r="F51942">
        <v>3617.2939199869561</v>
      </c>
    </row>
    <row r="51943" spans="6:6" x14ac:dyDescent="0.25">
      <c r="F51943">
        <v>3616.1336180851144</v>
      </c>
    </row>
    <row r="51944" spans="6:6" x14ac:dyDescent="0.25">
      <c r="F51944">
        <v>3616.1336180851144</v>
      </c>
    </row>
    <row r="51945" spans="6:6" x14ac:dyDescent="0.25">
      <c r="F51945">
        <v>3618.5992596265278</v>
      </c>
    </row>
    <row r="51946" spans="6:6" x14ac:dyDescent="0.25">
      <c r="F51946">
        <v>3616.1336180851144</v>
      </c>
    </row>
    <row r="51947" spans="6:6" x14ac:dyDescent="0.25">
      <c r="F51947">
        <v>3616.1336180851144</v>
      </c>
    </row>
    <row r="51948" spans="6:6" x14ac:dyDescent="0.25">
      <c r="F51948">
        <v>3616.1336180851144</v>
      </c>
    </row>
    <row r="51949" spans="6:6" x14ac:dyDescent="0.25">
      <c r="F51949">
        <v>3616.1336180851144</v>
      </c>
    </row>
    <row r="51950" spans="6:6" x14ac:dyDescent="0.25">
      <c r="F51950">
        <v>3617.2939199869561</v>
      </c>
    </row>
    <row r="51951" spans="6:6" x14ac:dyDescent="0.25">
      <c r="F51951">
        <v>3617.2939199869561</v>
      </c>
    </row>
    <row r="51952" spans="6:6" x14ac:dyDescent="0.25">
      <c r="F51952">
        <v>3617.2939199869561</v>
      </c>
    </row>
    <row r="51953" spans="6:6" x14ac:dyDescent="0.25">
      <c r="F51953">
        <v>3616.1336180851144</v>
      </c>
    </row>
    <row r="51954" spans="6:6" x14ac:dyDescent="0.25">
      <c r="F51954">
        <v>3617.2939199869561</v>
      </c>
    </row>
    <row r="51955" spans="6:6" x14ac:dyDescent="0.25">
      <c r="F51955">
        <v>3616.1336180851144</v>
      </c>
    </row>
    <row r="51956" spans="6:6" x14ac:dyDescent="0.25">
      <c r="F51956">
        <v>3617.2939199869561</v>
      </c>
    </row>
    <row r="51957" spans="6:6" x14ac:dyDescent="0.25">
      <c r="F51957">
        <v>3617.2939199869561</v>
      </c>
    </row>
    <row r="51958" spans="6:6" x14ac:dyDescent="0.25">
      <c r="F51958">
        <v>3617.2939199869561</v>
      </c>
    </row>
    <row r="51959" spans="6:6" x14ac:dyDescent="0.25">
      <c r="F51959">
        <v>3617.2939199869561</v>
      </c>
    </row>
    <row r="51960" spans="6:6" x14ac:dyDescent="0.25">
      <c r="F51960">
        <v>3617.2939199869561</v>
      </c>
    </row>
    <row r="51961" spans="6:6" x14ac:dyDescent="0.25">
      <c r="F51961">
        <v>3617.2939199869561</v>
      </c>
    </row>
    <row r="51962" spans="6:6" x14ac:dyDescent="0.25">
      <c r="F51962">
        <v>3617.2939199869561</v>
      </c>
    </row>
    <row r="51963" spans="6:6" x14ac:dyDescent="0.25">
      <c r="F51963">
        <v>3616.1336180851144</v>
      </c>
    </row>
    <row r="51964" spans="6:6" x14ac:dyDescent="0.25">
      <c r="F51964">
        <v>3617.2939199869561</v>
      </c>
    </row>
    <row r="51965" spans="6:6" x14ac:dyDescent="0.25">
      <c r="F51965">
        <v>3617.2939199869561</v>
      </c>
    </row>
    <row r="51966" spans="6:6" x14ac:dyDescent="0.25">
      <c r="F51966">
        <v>3616.1336180851144</v>
      </c>
    </row>
    <row r="51967" spans="6:6" x14ac:dyDescent="0.25">
      <c r="F51967">
        <v>3617.2939199869561</v>
      </c>
    </row>
    <row r="51968" spans="6:6" x14ac:dyDescent="0.25">
      <c r="F51968">
        <v>3617.2939199869561</v>
      </c>
    </row>
    <row r="51969" spans="6:6" x14ac:dyDescent="0.25">
      <c r="F51969">
        <v>3617.2939199869561</v>
      </c>
    </row>
    <row r="51970" spans="6:6" x14ac:dyDescent="0.25">
      <c r="F51970">
        <v>3618.5992596265278</v>
      </c>
    </row>
    <row r="51971" spans="6:6" x14ac:dyDescent="0.25">
      <c r="F51971">
        <v>3617.2939199869561</v>
      </c>
    </row>
    <row r="51972" spans="6:6" x14ac:dyDescent="0.25">
      <c r="F51972">
        <v>3617.2939199869561</v>
      </c>
    </row>
    <row r="51973" spans="6:6" x14ac:dyDescent="0.25">
      <c r="F51973">
        <v>3617.2939199869561</v>
      </c>
    </row>
    <row r="51974" spans="6:6" x14ac:dyDescent="0.25">
      <c r="F51974">
        <v>3617.2939199869561</v>
      </c>
    </row>
    <row r="51975" spans="6:6" x14ac:dyDescent="0.25">
      <c r="F51975">
        <v>3617.2939199869561</v>
      </c>
    </row>
    <row r="51976" spans="6:6" x14ac:dyDescent="0.25">
      <c r="F51976">
        <v>3617.2939199869561</v>
      </c>
    </row>
    <row r="51977" spans="6:6" x14ac:dyDescent="0.25">
      <c r="F51977">
        <v>3617.2939199869561</v>
      </c>
    </row>
    <row r="51978" spans="6:6" x14ac:dyDescent="0.25">
      <c r="F51978">
        <v>3617.2939199869561</v>
      </c>
    </row>
    <row r="51979" spans="6:6" x14ac:dyDescent="0.25">
      <c r="F51979">
        <v>3617.2939199869561</v>
      </c>
    </row>
    <row r="51980" spans="6:6" x14ac:dyDescent="0.25">
      <c r="F51980">
        <v>3616.1336180851144</v>
      </c>
    </row>
    <row r="51981" spans="6:6" x14ac:dyDescent="0.25">
      <c r="F51981">
        <v>3617.2939199869561</v>
      </c>
    </row>
    <row r="51982" spans="6:6" x14ac:dyDescent="0.25">
      <c r="F51982">
        <v>3617.2939199869561</v>
      </c>
    </row>
    <row r="51983" spans="6:6" x14ac:dyDescent="0.25">
      <c r="F51983">
        <v>3617.2939199869561</v>
      </c>
    </row>
    <row r="51984" spans="6:6" x14ac:dyDescent="0.25">
      <c r="F51984">
        <v>3617.2939199869561</v>
      </c>
    </row>
    <row r="51985" spans="6:6" x14ac:dyDescent="0.25">
      <c r="F51985">
        <v>3617.2939199869561</v>
      </c>
    </row>
    <row r="51986" spans="6:6" x14ac:dyDescent="0.25">
      <c r="F51986">
        <v>3617.2939199869561</v>
      </c>
    </row>
    <row r="51987" spans="6:6" x14ac:dyDescent="0.25">
      <c r="F51987">
        <v>3618.5992596265278</v>
      </c>
    </row>
    <row r="51988" spans="6:6" x14ac:dyDescent="0.25">
      <c r="F51988">
        <v>3617.2939199869561</v>
      </c>
    </row>
    <row r="51989" spans="6:6" x14ac:dyDescent="0.25">
      <c r="F51989">
        <v>3617.2939199869561</v>
      </c>
    </row>
    <row r="51990" spans="6:6" x14ac:dyDescent="0.25">
      <c r="F51990">
        <v>3617.2939199869561</v>
      </c>
    </row>
    <row r="51991" spans="6:6" x14ac:dyDescent="0.25">
      <c r="F51991">
        <v>3617.2939199869561</v>
      </c>
    </row>
    <row r="51992" spans="6:6" x14ac:dyDescent="0.25">
      <c r="F51992">
        <v>3617.2939199869561</v>
      </c>
    </row>
    <row r="51993" spans="6:6" x14ac:dyDescent="0.25">
      <c r="F51993">
        <v>3618.5992596265278</v>
      </c>
    </row>
    <row r="51994" spans="6:6" x14ac:dyDescent="0.25">
      <c r="F51994">
        <v>3617.2939199869561</v>
      </c>
    </row>
    <row r="51995" spans="6:6" x14ac:dyDescent="0.25">
      <c r="F51995">
        <v>3617.2939199869561</v>
      </c>
    </row>
    <row r="51996" spans="6:6" x14ac:dyDescent="0.25">
      <c r="F51996">
        <v>3617.2939199869561</v>
      </c>
    </row>
    <row r="51997" spans="6:6" x14ac:dyDescent="0.25">
      <c r="F51997">
        <v>3617.2939199869561</v>
      </c>
    </row>
    <row r="51998" spans="6:6" x14ac:dyDescent="0.25">
      <c r="F51998">
        <v>3618.5992596265278</v>
      </c>
    </row>
    <row r="51999" spans="6:6" x14ac:dyDescent="0.25">
      <c r="F51999">
        <v>3617.2939199869561</v>
      </c>
    </row>
    <row r="52000" spans="6:6" x14ac:dyDescent="0.25">
      <c r="F52000">
        <v>3617.2939199869561</v>
      </c>
    </row>
    <row r="52001" spans="6:6" x14ac:dyDescent="0.25">
      <c r="F52001">
        <v>3618.5992596265278</v>
      </c>
    </row>
    <row r="52002" spans="6:6" x14ac:dyDescent="0.25">
      <c r="F52002">
        <v>3617.2939199869561</v>
      </c>
    </row>
    <row r="52003" spans="6:6" x14ac:dyDescent="0.25">
      <c r="F52003">
        <v>3617.2939199869561</v>
      </c>
    </row>
    <row r="52004" spans="6:6" x14ac:dyDescent="0.25">
      <c r="F52004">
        <v>3618.5992596265278</v>
      </c>
    </row>
    <row r="52005" spans="6:6" x14ac:dyDescent="0.25">
      <c r="F52005">
        <v>3617.2939199869561</v>
      </c>
    </row>
    <row r="52006" spans="6:6" x14ac:dyDescent="0.25">
      <c r="F52006">
        <v>3617.2939199869561</v>
      </c>
    </row>
    <row r="52007" spans="6:6" x14ac:dyDescent="0.25">
      <c r="F52007">
        <v>3617.2939199869561</v>
      </c>
    </row>
    <row r="52008" spans="6:6" x14ac:dyDescent="0.25">
      <c r="F52008">
        <v>3617.2939199869561</v>
      </c>
    </row>
    <row r="52009" spans="6:6" x14ac:dyDescent="0.25">
      <c r="F52009">
        <v>3619.759561528369</v>
      </c>
    </row>
    <row r="52010" spans="6:6" x14ac:dyDescent="0.25">
      <c r="F52010">
        <v>3617.2939199869561</v>
      </c>
    </row>
    <row r="52011" spans="6:6" x14ac:dyDescent="0.25">
      <c r="F52011">
        <v>3617.2939199869561</v>
      </c>
    </row>
    <row r="52012" spans="6:6" x14ac:dyDescent="0.25">
      <c r="F52012">
        <v>3618.4542218887973</v>
      </c>
    </row>
    <row r="52013" spans="6:6" x14ac:dyDescent="0.25">
      <c r="F52013">
        <v>3618.4542218887973</v>
      </c>
    </row>
    <row r="52014" spans="6:6" x14ac:dyDescent="0.25">
      <c r="F52014">
        <v>3618.4542218887973</v>
      </c>
    </row>
    <row r="52015" spans="6:6" x14ac:dyDescent="0.25">
      <c r="F52015">
        <v>3618.4542218887973</v>
      </c>
    </row>
    <row r="52016" spans="6:6" x14ac:dyDescent="0.25">
      <c r="F52016">
        <v>3618.4542218887973</v>
      </c>
    </row>
    <row r="52017" spans="6:6" x14ac:dyDescent="0.25">
      <c r="F52017">
        <v>3618.4542218887973</v>
      </c>
    </row>
    <row r="52018" spans="6:6" x14ac:dyDescent="0.25">
      <c r="F52018">
        <v>3618.4542218887973</v>
      </c>
    </row>
    <row r="52019" spans="6:6" x14ac:dyDescent="0.25">
      <c r="F52019">
        <v>3618.4542218887973</v>
      </c>
    </row>
    <row r="52020" spans="6:6" x14ac:dyDescent="0.25">
      <c r="F52020">
        <v>3617.2939199869561</v>
      </c>
    </row>
    <row r="52021" spans="6:6" x14ac:dyDescent="0.25">
      <c r="F52021">
        <v>3617.2939199869561</v>
      </c>
    </row>
    <row r="52022" spans="6:6" x14ac:dyDescent="0.25">
      <c r="F52022">
        <v>3618.4542218887973</v>
      </c>
    </row>
    <row r="52023" spans="6:6" x14ac:dyDescent="0.25">
      <c r="F52023">
        <v>3618.4542218887973</v>
      </c>
    </row>
    <row r="52024" spans="6:6" x14ac:dyDescent="0.25">
      <c r="F52024">
        <v>3618.4542218887973</v>
      </c>
    </row>
    <row r="52025" spans="6:6" x14ac:dyDescent="0.25">
      <c r="F52025">
        <v>3618.4542218887973</v>
      </c>
    </row>
    <row r="52026" spans="6:6" x14ac:dyDescent="0.25">
      <c r="F52026">
        <v>3617.2939199869561</v>
      </c>
    </row>
    <row r="52027" spans="6:6" x14ac:dyDescent="0.25">
      <c r="F52027">
        <v>3617.2939199869561</v>
      </c>
    </row>
    <row r="52028" spans="6:6" x14ac:dyDescent="0.25">
      <c r="F52028">
        <v>3617.2939199869561</v>
      </c>
    </row>
    <row r="52029" spans="6:6" x14ac:dyDescent="0.25">
      <c r="F52029">
        <v>3617.2939199869561</v>
      </c>
    </row>
    <row r="52030" spans="6:6" x14ac:dyDescent="0.25">
      <c r="F52030">
        <v>3618.4542218887973</v>
      </c>
    </row>
    <row r="52031" spans="6:6" x14ac:dyDescent="0.25">
      <c r="F52031">
        <v>3618.4542218887973</v>
      </c>
    </row>
    <row r="52032" spans="6:6" x14ac:dyDescent="0.25">
      <c r="F52032">
        <v>3618.4542218887973</v>
      </c>
    </row>
    <row r="52033" spans="6:6" x14ac:dyDescent="0.25">
      <c r="F52033">
        <v>3617.2939199869561</v>
      </c>
    </row>
    <row r="52034" spans="6:6" x14ac:dyDescent="0.25">
      <c r="F52034">
        <v>3618.4542218887973</v>
      </c>
    </row>
    <row r="52035" spans="6:6" x14ac:dyDescent="0.25">
      <c r="F52035">
        <v>3618.4542218887973</v>
      </c>
    </row>
    <row r="52036" spans="6:6" x14ac:dyDescent="0.25">
      <c r="F52036">
        <v>3618.4542218887973</v>
      </c>
    </row>
    <row r="52037" spans="6:6" x14ac:dyDescent="0.25">
      <c r="F52037">
        <v>3618.4542218887973</v>
      </c>
    </row>
    <row r="52038" spans="6:6" x14ac:dyDescent="0.25">
      <c r="F52038">
        <v>3618.4542218887973</v>
      </c>
    </row>
    <row r="52039" spans="6:6" x14ac:dyDescent="0.25">
      <c r="F52039">
        <v>3618.4542218887973</v>
      </c>
    </row>
    <row r="52040" spans="6:6" x14ac:dyDescent="0.25">
      <c r="F52040">
        <v>3618.4542218887973</v>
      </c>
    </row>
    <row r="52041" spans="6:6" x14ac:dyDescent="0.25">
      <c r="F52041">
        <v>3618.4542218887973</v>
      </c>
    </row>
    <row r="52042" spans="6:6" x14ac:dyDescent="0.25">
      <c r="F52042">
        <v>3617.2939199869561</v>
      </c>
    </row>
    <row r="52043" spans="6:6" x14ac:dyDescent="0.25">
      <c r="F52043">
        <v>3617.2939199869561</v>
      </c>
    </row>
    <row r="52044" spans="6:6" x14ac:dyDescent="0.25">
      <c r="F52044">
        <v>3618.4542218887973</v>
      </c>
    </row>
    <row r="52045" spans="6:6" x14ac:dyDescent="0.25">
      <c r="F52045">
        <v>3618.4542218887973</v>
      </c>
    </row>
    <row r="52046" spans="6:6" x14ac:dyDescent="0.25">
      <c r="F52046">
        <v>3619.759561528369</v>
      </c>
    </row>
    <row r="52047" spans="6:6" x14ac:dyDescent="0.25">
      <c r="F52047">
        <v>3619.759561528369</v>
      </c>
    </row>
    <row r="52048" spans="6:6" x14ac:dyDescent="0.25">
      <c r="F52048">
        <v>3618.4542218887973</v>
      </c>
    </row>
    <row r="52049" spans="6:6" x14ac:dyDescent="0.25">
      <c r="F52049">
        <v>3618.4542218887973</v>
      </c>
    </row>
    <row r="52050" spans="6:6" x14ac:dyDescent="0.25">
      <c r="F52050">
        <v>3618.4542218887973</v>
      </c>
    </row>
    <row r="52051" spans="6:6" x14ac:dyDescent="0.25">
      <c r="F52051">
        <v>3618.4542218887973</v>
      </c>
    </row>
    <row r="52052" spans="6:6" x14ac:dyDescent="0.25">
      <c r="F52052">
        <v>3617.2939199869561</v>
      </c>
    </row>
    <row r="52053" spans="6:6" x14ac:dyDescent="0.25">
      <c r="F52053">
        <v>3618.4542218887973</v>
      </c>
    </row>
    <row r="52054" spans="6:6" x14ac:dyDescent="0.25">
      <c r="F52054">
        <v>3618.4542218887973</v>
      </c>
    </row>
    <row r="52055" spans="6:6" x14ac:dyDescent="0.25">
      <c r="F52055">
        <v>3617.2939199869561</v>
      </c>
    </row>
    <row r="52056" spans="6:6" x14ac:dyDescent="0.25">
      <c r="F52056">
        <v>3618.4542218887973</v>
      </c>
    </row>
    <row r="52057" spans="6:6" x14ac:dyDescent="0.25">
      <c r="F52057">
        <v>3618.4542218887973</v>
      </c>
    </row>
    <row r="52058" spans="6:6" x14ac:dyDescent="0.25">
      <c r="F52058">
        <v>3618.4542218887973</v>
      </c>
    </row>
    <row r="52059" spans="6:6" x14ac:dyDescent="0.25">
      <c r="F52059">
        <v>3618.4542218887973</v>
      </c>
    </row>
    <row r="52060" spans="6:6" x14ac:dyDescent="0.25">
      <c r="F52060">
        <v>3618.4542218887973</v>
      </c>
    </row>
    <row r="52061" spans="6:6" x14ac:dyDescent="0.25">
      <c r="F52061">
        <v>3618.4542218887973</v>
      </c>
    </row>
    <row r="52062" spans="6:6" x14ac:dyDescent="0.25">
      <c r="F52062">
        <v>3618.4542218887973</v>
      </c>
    </row>
    <row r="52063" spans="6:6" x14ac:dyDescent="0.25">
      <c r="F52063">
        <v>3618.4542218887973</v>
      </c>
    </row>
    <row r="52064" spans="6:6" x14ac:dyDescent="0.25">
      <c r="F52064">
        <v>3619.759561528369</v>
      </c>
    </row>
    <row r="52065" spans="6:6" x14ac:dyDescent="0.25">
      <c r="F52065">
        <v>3618.4542218887973</v>
      </c>
    </row>
    <row r="52066" spans="6:6" x14ac:dyDescent="0.25">
      <c r="F52066">
        <v>3619.759561528369</v>
      </c>
    </row>
    <row r="52067" spans="6:6" x14ac:dyDescent="0.25">
      <c r="F52067">
        <v>3619.759561528369</v>
      </c>
    </row>
    <row r="52068" spans="6:6" x14ac:dyDescent="0.25">
      <c r="F52068">
        <v>3618.4542218887973</v>
      </c>
    </row>
    <row r="52069" spans="6:6" x14ac:dyDescent="0.25">
      <c r="F52069">
        <v>3618.4542218887973</v>
      </c>
    </row>
    <row r="52070" spans="6:6" x14ac:dyDescent="0.25">
      <c r="F52070">
        <v>3619.759561528369</v>
      </c>
    </row>
    <row r="52071" spans="6:6" x14ac:dyDescent="0.25">
      <c r="F52071">
        <v>3618.4542218887973</v>
      </c>
    </row>
    <row r="52072" spans="6:6" x14ac:dyDescent="0.25">
      <c r="F52072">
        <v>3618.4542218887973</v>
      </c>
    </row>
    <row r="52073" spans="6:6" x14ac:dyDescent="0.25">
      <c r="F52073">
        <v>3618.4542218887973</v>
      </c>
    </row>
    <row r="52074" spans="6:6" x14ac:dyDescent="0.25">
      <c r="F52074">
        <v>3619.759561528369</v>
      </c>
    </row>
    <row r="52075" spans="6:6" x14ac:dyDescent="0.25">
      <c r="F52075">
        <v>3618.4542218887973</v>
      </c>
    </row>
    <row r="52076" spans="6:6" x14ac:dyDescent="0.25">
      <c r="F52076">
        <v>3618.4542218887973</v>
      </c>
    </row>
    <row r="52077" spans="6:6" x14ac:dyDescent="0.25">
      <c r="F52077">
        <v>3618.4542218887973</v>
      </c>
    </row>
    <row r="52078" spans="6:6" x14ac:dyDescent="0.25">
      <c r="F52078">
        <v>3618.4542218887973</v>
      </c>
    </row>
    <row r="52079" spans="6:6" x14ac:dyDescent="0.25">
      <c r="F52079">
        <v>3618.4542218887973</v>
      </c>
    </row>
    <row r="52080" spans="6:6" x14ac:dyDescent="0.25">
      <c r="F52080">
        <v>3618.4542218887973</v>
      </c>
    </row>
    <row r="52081" spans="6:6" x14ac:dyDescent="0.25">
      <c r="F52081">
        <v>3618.4542218887973</v>
      </c>
    </row>
    <row r="52082" spans="6:6" x14ac:dyDescent="0.25">
      <c r="F52082">
        <v>3618.4542218887973</v>
      </c>
    </row>
    <row r="52083" spans="6:6" x14ac:dyDescent="0.25">
      <c r="F52083">
        <v>3619.759561528369</v>
      </c>
    </row>
    <row r="52084" spans="6:6" x14ac:dyDescent="0.25">
      <c r="F52084">
        <v>3618.4542218887973</v>
      </c>
    </row>
    <row r="52085" spans="6:6" x14ac:dyDescent="0.25">
      <c r="F52085">
        <v>3618.4542218887973</v>
      </c>
    </row>
    <row r="52086" spans="6:6" x14ac:dyDescent="0.25">
      <c r="F52086">
        <v>3619.759561528369</v>
      </c>
    </row>
    <row r="52087" spans="6:6" x14ac:dyDescent="0.25">
      <c r="F52087">
        <v>3619.759561528369</v>
      </c>
    </row>
    <row r="52088" spans="6:6" x14ac:dyDescent="0.25">
      <c r="F52088">
        <v>3618.4542218887973</v>
      </c>
    </row>
    <row r="52089" spans="6:6" x14ac:dyDescent="0.25">
      <c r="F52089">
        <v>3618.4542218887973</v>
      </c>
    </row>
    <row r="52090" spans="6:6" x14ac:dyDescent="0.25">
      <c r="F52090">
        <v>3618.4542218887973</v>
      </c>
    </row>
    <row r="52091" spans="6:6" x14ac:dyDescent="0.25">
      <c r="F52091">
        <v>3618.4542218887973</v>
      </c>
    </row>
    <row r="52092" spans="6:6" x14ac:dyDescent="0.25">
      <c r="F52092">
        <v>3617.2939199869561</v>
      </c>
    </row>
    <row r="52093" spans="6:6" x14ac:dyDescent="0.25">
      <c r="F52093">
        <v>3618.4542218887973</v>
      </c>
    </row>
    <row r="52094" spans="6:6" x14ac:dyDescent="0.25">
      <c r="F52094">
        <v>3618.4542218887973</v>
      </c>
    </row>
    <row r="52095" spans="6:6" x14ac:dyDescent="0.25">
      <c r="F52095">
        <v>3617.2939199869561</v>
      </c>
    </row>
    <row r="52096" spans="6:6" x14ac:dyDescent="0.25">
      <c r="F52096">
        <v>3618.4542218887973</v>
      </c>
    </row>
    <row r="52097" spans="6:6" x14ac:dyDescent="0.25">
      <c r="F52097">
        <v>3618.4542218887973</v>
      </c>
    </row>
    <row r="52098" spans="6:6" x14ac:dyDescent="0.25">
      <c r="F52098">
        <v>3618.4542218887973</v>
      </c>
    </row>
    <row r="52099" spans="6:6" x14ac:dyDescent="0.25">
      <c r="F52099">
        <v>3618.4542218887973</v>
      </c>
    </row>
    <row r="52100" spans="6:6" x14ac:dyDescent="0.25">
      <c r="F52100">
        <v>3618.4542218887973</v>
      </c>
    </row>
    <row r="52101" spans="6:6" x14ac:dyDescent="0.25">
      <c r="F52101">
        <v>3619.759561528369</v>
      </c>
    </row>
    <row r="52102" spans="6:6" x14ac:dyDescent="0.25">
      <c r="F52102">
        <v>3619.759561528369</v>
      </c>
    </row>
    <row r="52103" spans="6:6" x14ac:dyDescent="0.25">
      <c r="F52103">
        <v>3618.4542218887973</v>
      </c>
    </row>
    <row r="52104" spans="6:6" x14ac:dyDescent="0.25">
      <c r="F52104">
        <v>3619.759561528369</v>
      </c>
    </row>
    <row r="52105" spans="6:6" x14ac:dyDescent="0.25">
      <c r="F52105">
        <v>3617.2939199869561</v>
      </c>
    </row>
    <row r="52106" spans="6:6" x14ac:dyDescent="0.25">
      <c r="F52106">
        <v>3619.759561528369</v>
      </c>
    </row>
    <row r="52107" spans="6:6" x14ac:dyDescent="0.25">
      <c r="F52107">
        <v>3618.4542218887973</v>
      </c>
    </row>
    <row r="52108" spans="6:6" x14ac:dyDescent="0.25">
      <c r="F52108">
        <v>3617.2939199869561</v>
      </c>
    </row>
    <row r="52109" spans="6:6" x14ac:dyDescent="0.25">
      <c r="F52109">
        <v>3618.4542218887973</v>
      </c>
    </row>
    <row r="52110" spans="6:6" x14ac:dyDescent="0.25">
      <c r="F52110">
        <v>3618.4542218887973</v>
      </c>
    </row>
    <row r="52111" spans="6:6" x14ac:dyDescent="0.25">
      <c r="F52111">
        <v>3618.4542218887973</v>
      </c>
    </row>
    <row r="52112" spans="6:6" x14ac:dyDescent="0.25">
      <c r="F52112">
        <v>3618.4542218887973</v>
      </c>
    </row>
    <row r="52113" spans="6:6" x14ac:dyDescent="0.25">
      <c r="F52113">
        <v>3618.4542218887973</v>
      </c>
    </row>
    <row r="52114" spans="6:6" x14ac:dyDescent="0.25">
      <c r="F52114">
        <v>3618.4542218887973</v>
      </c>
    </row>
    <row r="52115" spans="6:6" x14ac:dyDescent="0.25">
      <c r="F52115">
        <v>3618.4542218887973</v>
      </c>
    </row>
    <row r="52116" spans="6:6" x14ac:dyDescent="0.25">
      <c r="F52116">
        <v>3618.4542218887973</v>
      </c>
    </row>
    <row r="52117" spans="6:6" x14ac:dyDescent="0.25">
      <c r="F52117">
        <v>3618.4542218887973</v>
      </c>
    </row>
    <row r="52118" spans="6:6" x14ac:dyDescent="0.25">
      <c r="F52118">
        <v>3619.759561528369</v>
      </c>
    </row>
    <row r="52119" spans="6:6" x14ac:dyDescent="0.25">
      <c r="F52119">
        <v>3618.4542218887973</v>
      </c>
    </row>
    <row r="52120" spans="6:6" x14ac:dyDescent="0.25">
      <c r="F52120">
        <v>3618.4542218887973</v>
      </c>
    </row>
    <row r="52121" spans="6:6" x14ac:dyDescent="0.25">
      <c r="F52121">
        <v>3617.2939199869561</v>
      </c>
    </row>
    <row r="52122" spans="6:6" x14ac:dyDescent="0.25">
      <c r="F52122">
        <v>3618.4542218887973</v>
      </c>
    </row>
    <row r="52123" spans="6:6" x14ac:dyDescent="0.25">
      <c r="F52123">
        <v>3618.4542218887973</v>
      </c>
    </row>
    <row r="52124" spans="6:6" x14ac:dyDescent="0.25">
      <c r="F52124">
        <v>3618.4542218887973</v>
      </c>
    </row>
    <row r="52125" spans="6:6" x14ac:dyDescent="0.25">
      <c r="F52125">
        <v>3617.2939199869561</v>
      </c>
    </row>
    <row r="52126" spans="6:6" x14ac:dyDescent="0.25">
      <c r="F52126">
        <v>3618.4542218887973</v>
      </c>
    </row>
    <row r="52127" spans="6:6" x14ac:dyDescent="0.25">
      <c r="F52127">
        <v>3618.4542218887973</v>
      </c>
    </row>
    <row r="52128" spans="6:6" x14ac:dyDescent="0.25">
      <c r="F52128">
        <v>3618.4542218887973</v>
      </c>
    </row>
    <row r="52129" spans="6:6" x14ac:dyDescent="0.25">
      <c r="F52129">
        <v>3618.4542218887973</v>
      </c>
    </row>
    <row r="52130" spans="6:6" x14ac:dyDescent="0.25">
      <c r="F52130">
        <v>3618.4542218887973</v>
      </c>
    </row>
    <row r="52131" spans="6:6" x14ac:dyDescent="0.25">
      <c r="F52131">
        <v>3618.4542218887973</v>
      </c>
    </row>
    <row r="52132" spans="6:6" x14ac:dyDescent="0.25">
      <c r="F52132">
        <v>3618.4542218887973</v>
      </c>
    </row>
    <row r="52133" spans="6:6" x14ac:dyDescent="0.25">
      <c r="F52133">
        <v>3618.4542218887973</v>
      </c>
    </row>
    <row r="52134" spans="6:6" x14ac:dyDescent="0.25">
      <c r="F52134">
        <v>3617.2939199869561</v>
      </c>
    </row>
    <row r="52135" spans="6:6" x14ac:dyDescent="0.25">
      <c r="F52135">
        <v>3618.4542218887973</v>
      </c>
    </row>
    <row r="52136" spans="6:6" x14ac:dyDescent="0.25">
      <c r="F52136">
        <v>3618.4542218887973</v>
      </c>
    </row>
    <row r="52137" spans="6:6" x14ac:dyDescent="0.25">
      <c r="F52137">
        <v>3617.2939199869561</v>
      </c>
    </row>
    <row r="52138" spans="6:6" x14ac:dyDescent="0.25">
      <c r="F52138">
        <v>3618.4542218887973</v>
      </c>
    </row>
    <row r="52139" spans="6:6" x14ac:dyDescent="0.25">
      <c r="F52139">
        <v>3618.4542218887973</v>
      </c>
    </row>
    <row r="52140" spans="6:6" x14ac:dyDescent="0.25">
      <c r="F52140">
        <v>3618.4542218887973</v>
      </c>
    </row>
    <row r="52141" spans="6:6" x14ac:dyDescent="0.25">
      <c r="F52141">
        <v>3618.4542218887973</v>
      </c>
    </row>
    <row r="52142" spans="6:6" x14ac:dyDescent="0.25">
      <c r="F52142">
        <v>3617.2939199869561</v>
      </c>
    </row>
    <row r="52143" spans="6:6" x14ac:dyDescent="0.25">
      <c r="F52143">
        <v>3618.4542218887973</v>
      </c>
    </row>
    <row r="52144" spans="6:6" x14ac:dyDescent="0.25">
      <c r="F52144">
        <v>3619.759561528369</v>
      </c>
    </row>
    <row r="52145" spans="6:6" x14ac:dyDescent="0.25">
      <c r="F52145">
        <v>3618.4542218887973</v>
      </c>
    </row>
    <row r="52146" spans="6:6" x14ac:dyDescent="0.25">
      <c r="F52146">
        <v>3619.759561528369</v>
      </c>
    </row>
    <row r="52147" spans="6:6" x14ac:dyDescent="0.25">
      <c r="F52147">
        <v>3618.4542218887973</v>
      </c>
    </row>
    <row r="52148" spans="6:6" x14ac:dyDescent="0.25">
      <c r="F52148">
        <v>3618.4542218887973</v>
      </c>
    </row>
    <row r="52149" spans="6:6" x14ac:dyDescent="0.25">
      <c r="F52149">
        <v>3619.759561528369</v>
      </c>
    </row>
    <row r="52150" spans="6:6" x14ac:dyDescent="0.25">
      <c r="F52150">
        <v>3618.4542218887973</v>
      </c>
    </row>
    <row r="52151" spans="6:6" x14ac:dyDescent="0.25">
      <c r="F52151">
        <v>3618.4542218887973</v>
      </c>
    </row>
    <row r="52152" spans="6:6" x14ac:dyDescent="0.25">
      <c r="F52152">
        <v>3618.4542218887973</v>
      </c>
    </row>
    <row r="52153" spans="6:6" x14ac:dyDescent="0.25">
      <c r="F52153">
        <v>3618.4542218887973</v>
      </c>
    </row>
    <row r="52154" spans="6:6" x14ac:dyDescent="0.25">
      <c r="F52154">
        <v>3618.4542218887973</v>
      </c>
    </row>
    <row r="52155" spans="6:6" x14ac:dyDescent="0.25">
      <c r="F52155">
        <v>3618.4542218887973</v>
      </c>
    </row>
    <row r="52156" spans="6:6" x14ac:dyDescent="0.25">
      <c r="F52156">
        <v>3618.4542218887973</v>
      </c>
    </row>
    <row r="52157" spans="6:6" x14ac:dyDescent="0.25">
      <c r="F52157">
        <v>3618.4542218887973</v>
      </c>
    </row>
    <row r="52158" spans="6:6" x14ac:dyDescent="0.25">
      <c r="F52158">
        <v>3618.4542218887973</v>
      </c>
    </row>
    <row r="52159" spans="6:6" x14ac:dyDescent="0.25">
      <c r="F52159">
        <v>3618.4542218887973</v>
      </c>
    </row>
    <row r="52160" spans="6:6" x14ac:dyDescent="0.25">
      <c r="F52160">
        <v>3618.4542218887973</v>
      </c>
    </row>
    <row r="52161" spans="6:6" x14ac:dyDescent="0.25">
      <c r="F52161">
        <v>3619.759561528369</v>
      </c>
    </row>
    <row r="52162" spans="6:6" x14ac:dyDescent="0.25">
      <c r="F52162">
        <v>3618.4542218887973</v>
      </c>
    </row>
    <row r="52163" spans="6:6" x14ac:dyDescent="0.25">
      <c r="F52163">
        <v>3617.2939199869561</v>
      </c>
    </row>
    <row r="52164" spans="6:6" x14ac:dyDescent="0.25">
      <c r="F52164">
        <v>3618.4542218887973</v>
      </c>
    </row>
    <row r="52165" spans="6:6" x14ac:dyDescent="0.25">
      <c r="F52165">
        <v>3617.2939199869561</v>
      </c>
    </row>
    <row r="52166" spans="6:6" x14ac:dyDescent="0.25">
      <c r="F52166">
        <v>3619.759561528369</v>
      </c>
    </row>
    <row r="52167" spans="6:6" x14ac:dyDescent="0.25">
      <c r="F52167">
        <v>3618.4542218887973</v>
      </c>
    </row>
    <row r="52168" spans="6:6" x14ac:dyDescent="0.25">
      <c r="F52168">
        <v>3618.4542218887973</v>
      </c>
    </row>
    <row r="52169" spans="6:6" x14ac:dyDescent="0.25">
      <c r="F52169">
        <v>3618.4542218887973</v>
      </c>
    </row>
    <row r="52170" spans="6:6" x14ac:dyDescent="0.25">
      <c r="F52170">
        <v>3619.759561528369</v>
      </c>
    </row>
    <row r="52171" spans="6:6" x14ac:dyDescent="0.25">
      <c r="F52171">
        <v>3618.4542218887973</v>
      </c>
    </row>
    <row r="52172" spans="6:6" x14ac:dyDescent="0.25">
      <c r="F52172">
        <v>3618.4542218887973</v>
      </c>
    </row>
    <row r="52173" spans="6:6" x14ac:dyDescent="0.25">
      <c r="F52173">
        <v>3618.4542218887973</v>
      </c>
    </row>
    <row r="52174" spans="6:6" x14ac:dyDescent="0.25">
      <c r="F52174">
        <v>3618.4542218887973</v>
      </c>
    </row>
    <row r="52175" spans="6:6" x14ac:dyDescent="0.25">
      <c r="F52175">
        <v>3618.4542218887973</v>
      </c>
    </row>
    <row r="52176" spans="6:6" x14ac:dyDescent="0.25">
      <c r="F52176">
        <v>3618.4542218887973</v>
      </c>
    </row>
    <row r="52177" spans="6:6" x14ac:dyDescent="0.25">
      <c r="F52177">
        <v>3618.4542218887973</v>
      </c>
    </row>
    <row r="52178" spans="6:6" x14ac:dyDescent="0.25">
      <c r="F52178">
        <v>3618.4542218887973</v>
      </c>
    </row>
    <row r="52179" spans="6:6" x14ac:dyDescent="0.25">
      <c r="F52179">
        <v>3618.4542218887973</v>
      </c>
    </row>
    <row r="52180" spans="6:6" x14ac:dyDescent="0.25">
      <c r="F52180">
        <v>3618.4542218887973</v>
      </c>
    </row>
    <row r="52181" spans="6:6" x14ac:dyDescent="0.25">
      <c r="F52181">
        <v>3619.759561528369</v>
      </c>
    </row>
    <row r="52182" spans="6:6" x14ac:dyDescent="0.25">
      <c r="F52182">
        <v>3618.4542218887973</v>
      </c>
    </row>
    <row r="52183" spans="6:6" x14ac:dyDescent="0.25">
      <c r="F52183">
        <v>3619.759561528369</v>
      </c>
    </row>
    <row r="52184" spans="6:6" x14ac:dyDescent="0.25">
      <c r="F52184">
        <v>3618.4542218887973</v>
      </c>
    </row>
    <row r="52185" spans="6:6" x14ac:dyDescent="0.25">
      <c r="F52185">
        <v>3618.4542218887973</v>
      </c>
    </row>
    <row r="52186" spans="6:6" x14ac:dyDescent="0.25">
      <c r="F52186">
        <v>3618.4542218887973</v>
      </c>
    </row>
    <row r="52187" spans="6:6" x14ac:dyDescent="0.25">
      <c r="F52187">
        <v>3619.759561528369</v>
      </c>
    </row>
    <row r="52188" spans="6:6" x14ac:dyDescent="0.25">
      <c r="F52188">
        <v>3618.4542218887973</v>
      </c>
    </row>
    <row r="52189" spans="6:6" x14ac:dyDescent="0.25">
      <c r="F52189">
        <v>3618.4542218887973</v>
      </c>
    </row>
    <row r="52190" spans="6:6" x14ac:dyDescent="0.25">
      <c r="F52190">
        <v>3619.759561528369</v>
      </c>
    </row>
    <row r="52191" spans="6:6" x14ac:dyDescent="0.25">
      <c r="F52191">
        <v>3619.759561528369</v>
      </c>
    </row>
    <row r="52192" spans="6:6" x14ac:dyDescent="0.25">
      <c r="F52192">
        <v>3618.4542218887973</v>
      </c>
    </row>
    <row r="52193" spans="6:6" x14ac:dyDescent="0.25">
      <c r="F52193">
        <v>3618.4542218887973</v>
      </c>
    </row>
    <row r="52194" spans="6:6" x14ac:dyDescent="0.25">
      <c r="F52194">
        <v>3618.4542218887973</v>
      </c>
    </row>
    <row r="52195" spans="6:6" x14ac:dyDescent="0.25">
      <c r="F52195">
        <v>3618.4542218887973</v>
      </c>
    </row>
    <row r="52196" spans="6:6" x14ac:dyDescent="0.25">
      <c r="F52196">
        <v>3618.4542218887973</v>
      </c>
    </row>
    <row r="52197" spans="6:6" x14ac:dyDescent="0.25">
      <c r="F52197">
        <v>3618.4542218887973</v>
      </c>
    </row>
    <row r="52198" spans="6:6" x14ac:dyDescent="0.25">
      <c r="F52198">
        <v>3619.759561528369</v>
      </c>
    </row>
    <row r="52199" spans="6:6" x14ac:dyDescent="0.25">
      <c r="F52199">
        <v>3618.4542218887973</v>
      </c>
    </row>
    <row r="52200" spans="6:6" x14ac:dyDescent="0.25">
      <c r="F52200">
        <v>3618.4542218887973</v>
      </c>
    </row>
    <row r="52201" spans="6:6" x14ac:dyDescent="0.25">
      <c r="F52201">
        <v>3618.4542218887973</v>
      </c>
    </row>
    <row r="52202" spans="6:6" x14ac:dyDescent="0.25">
      <c r="F52202">
        <v>3618.4542218887973</v>
      </c>
    </row>
    <row r="52203" spans="6:6" x14ac:dyDescent="0.25">
      <c r="F52203">
        <v>3619.759561528369</v>
      </c>
    </row>
    <row r="52204" spans="6:6" x14ac:dyDescent="0.25">
      <c r="F52204">
        <v>3618.4542218887973</v>
      </c>
    </row>
    <row r="52205" spans="6:6" x14ac:dyDescent="0.25">
      <c r="F52205">
        <v>3619.759561528369</v>
      </c>
    </row>
    <row r="52206" spans="6:6" x14ac:dyDescent="0.25">
      <c r="F52206">
        <v>3618.4542218887973</v>
      </c>
    </row>
    <row r="52207" spans="6:6" x14ac:dyDescent="0.25">
      <c r="F52207">
        <v>3618.4542218887973</v>
      </c>
    </row>
    <row r="52208" spans="6:6" x14ac:dyDescent="0.25">
      <c r="F52208">
        <v>3618.4542218887973</v>
      </c>
    </row>
    <row r="52209" spans="6:6" x14ac:dyDescent="0.25">
      <c r="F52209">
        <v>3618.4542218887973</v>
      </c>
    </row>
    <row r="52210" spans="6:6" x14ac:dyDescent="0.25">
      <c r="F52210">
        <v>3618.4542218887973</v>
      </c>
    </row>
    <row r="52211" spans="6:6" x14ac:dyDescent="0.25">
      <c r="F52211">
        <v>3619.759561528369</v>
      </c>
    </row>
    <row r="52212" spans="6:6" x14ac:dyDescent="0.25">
      <c r="F52212">
        <v>3618.4542218887973</v>
      </c>
    </row>
    <row r="52213" spans="6:6" x14ac:dyDescent="0.25">
      <c r="F52213">
        <v>3618.4542218887973</v>
      </c>
    </row>
    <row r="52214" spans="6:6" x14ac:dyDescent="0.25">
      <c r="F52214">
        <v>3618.4542218887973</v>
      </c>
    </row>
    <row r="52215" spans="6:6" x14ac:dyDescent="0.25">
      <c r="F52215">
        <v>3618.4542218887973</v>
      </c>
    </row>
    <row r="52216" spans="6:6" x14ac:dyDescent="0.25">
      <c r="F52216">
        <v>3619.759561528369</v>
      </c>
    </row>
    <row r="52217" spans="6:6" x14ac:dyDescent="0.25">
      <c r="F52217">
        <v>3619.759561528369</v>
      </c>
    </row>
    <row r="52218" spans="6:6" x14ac:dyDescent="0.25">
      <c r="F52218">
        <v>3618.4542218887973</v>
      </c>
    </row>
    <row r="52219" spans="6:6" x14ac:dyDescent="0.25">
      <c r="F52219">
        <v>3618.4542218887973</v>
      </c>
    </row>
    <row r="52220" spans="6:6" x14ac:dyDescent="0.25">
      <c r="F52220">
        <v>3619.759561528369</v>
      </c>
    </row>
    <row r="52221" spans="6:6" x14ac:dyDescent="0.25">
      <c r="F52221">
        <v>3618.4542218887973</v>
      </c>
    </row>
    <row r="52222" spans="6:6" x14ac:dyDescent="0.25">
      <c r="F52222">
        <v>3618.4542218887973</v>
      </c>
    </row>
    <row r="52223" spans="6:6" x14ac:dyDescent="0.25">
      <c r="F52223">
        <v>3618.4542218887973</v>
      </c>
    </row>
    <row r="52224" spans="6:6" x14ac:dyDescent="0.25">
      <c r="F52224">
        <v>3619.759561528369</v>
      </c>
    </row>
    <row r="52225" spans="6:6" x14ac:dyDescent="0.25">
      <c r="F52225">
        <v>3618.4542218887973</v>
      </c>
    </row>
    <row r="52226" spans="6:6" x14ac:dyDescent="0.25">
      <c r="F52226">
        <v>3618.4542218887973</v>
      </c>
    </row>
    <row r="52227" spans="6:6" x14ac:dyDescent="0.25">
      <c r="F52227">
        <v>3617.2939199869561</v>
      </c>
    </row>
    <row r="52228" spans="6:6" x14ac:dyDescent="0.25">
      <c r="F52228">
        <v>3618.4542218887973</v>
      </c>
    </row>
    <row r="52229" spans="6:6" x14ac:dyDescent="0.25">
      <c r="F52229">
        <v>3619.759561528369</v>
      </c>
    </row>
    <row r="52230" spans="6:6" x14ac:dyDescent="0.25">
      <c r="F52230">
        <v>3618.4542218887973</v>
      </c>
    </row>
    <row r="52231" spans="6:6" x14ac:dyDescent="0.25">
      <c r="F52231">
        <v>3618.4542218887973</v>
      </c>
    </row>
    <row r="52232" spans="6:6" x14ac:dyDescent="0.25">
      <c r="F52232">
        <v>3618.4542218887973</v>
      </c>
    </row>
    <row r="52233" spans="6:6" x14ac:dyDescent="0.25">
      <c r="F52233">
        <v>3618.4542218887973</v>
      </c>
    </row>
    <row r="52234" spans="6:6" x14ac:dyDescent="0.25">
      <c r="F52234">
        <v>3618.4542218887973</v>
      </c>
    </row>
    <row r="52235" spans="6:6" x14ac:dyDescent="0.25">
      <c r="F52235">
        <v>3618.4542218887973</v>
      </c>
    </row>
    <row r="52236" spans="6:6" x14ac:dyDescent="0.25">
      <c r="F52236">
        <v>3618.4542218887973</v>
      </c>
    </row>
    <row r="52237" spans="6:6" x14ac:dyDescent="0.25">
      <c r="F52237">
        <v>3619.759561528369</v>
      </c>
    </row>
    <row r="52238" spans="6:6" x14ac:dyDescent="0.25">
      <c r="F52238">
        <v>3619.759561528369</v>
      </c>
    </row>
    <row r="52239" spans="6:6" x14ac:dyDescent="0.25">
      <c r="F52239">
        <v>3618.4542218887973</v>
      </c>
    </row>
    <row r="52240" spans="6:6" x14ac:dyDescent="0.25">
      <c r="F52240">
        <v>3618.4542218887973</v>
      </c>
    </row>
    <row r="52241" spans="6:6" x14ac:dyDescent="0.25">
      <c r="F52241">
        <v>3618.4542218887973</v>
      </c>
    </row>
    <row r="52242" spans="6:6" x14ac:dyDescent="0.25">
      <c r="F52242">
        <v>3618.4542218887973</v>
      </c>
    </row>
    <row r="52243" spans="6:6" x14ac:dyDescent="0.25">
      <c r="F52243">
        <v>3618.4542218887973</v>
      </c>
    </row>
    <row r="52244" spans="6:6" x14ac:dyDescent="0.25">
      <c r="F52244">
        <v>3618.4542218887973</v>
      </c>
    </row>
    <row r="52245" spans="6:6" x14ac:dyDescent="0.25">
      <c r="F52245">
        <v>3618.4542218887973</v>
      </c>
    </row>
    <row r="52246" spans="6:6" x14ac:dyDescent="0.25">
      <c r="F52246">
        <v>3618.4542218887973</v>
      </c>
    </row>
    <row r="52247" spans="6:6" x14ac:dyDescent="0.25">
      <c r="F52247">
        <v>3618.4542218887973</v>
      </c>
    </row>
    <row r="52248" spans="6:6" x14ac:dyDescent="0.25">
      <c r="F52248">
        <v>3618.4542218887973</v>
      </c>
    </row>
    <row r="52249" spans="6:6" x14ac:dyDescent="0.25">
      <c r="F52249">
        <v>3617.2939199869561</v>
      </c>
    </row>
    <row r="52250" spans="6:6" x14ac:dyDescent="0.25">
      <c r="F52250">
        <v>3618.4542218887973</v>
      </c>
    </row>
    <row r="52251" spans="6:6" x14ac:dyDescent="0.25">
      <c r="F52251">
        <v>3618.4542218887973</v>
      </c>
    </row>
    <row r="52252" spans="6:6" x14ac:dyDescent="0.25">
      <c r="F52252">
        <v>3618.4542218887973</v>
      </c>
    </row>
    <row r="52253" spans="6:6" x14ac:dyDescent="0.25">
      <c r="F52253">
        <v>3618.4542218887973</v>
      </c>
    </row>
    <row r="52254" spans="6:6" x14ac:dyDescent="0.25">
      <c r="F52254">
        <v>3617.2939199869561</v>
      </c>
    </row>
    <row r="52255" spans="6:6" x14ac:dyDescent="0.25">
      <c r="F52255">
        <v>3618.4542218887973</v>
      </c>
    </row>
    <row r="52256" spans="6:6" x14ac:dyDescent="0.25">
      <c r="F52256">
        <v>3618.4542218887973</v>
      </c>
    </row>
    <row r="52257" spans="6:6" x14ac:dyDescent="0.25">
      <c r="F52257">
        <v>3619.759561528369</v>
      </c>
    </row>
    <row r="52258" spans="6:6" x14ac:dyDescent="0.25">
      <c r="F52258">
        <v>3618.4542218887973</v>
      </c>
    </row>
    <row r="52259" spans="6:6" x14ac:dyDescent="0.25">
      <c r="F52259">
        <v>3617.2939199869561</v>
      </c>
    </row>
    <row r="52260" spans="6:6" x14ac:dyDescent="0.25">
      <c r="F52260">
        <v>3618.4542218887973</v>
      </c>
    </row>
    <row r="52261" spans="6:6" x14ac:dyDescent="0.25">
      <c r="F52261">
        <v>3618.4542218887973</v>
      </c>
    </row>
    <row r="52262" spans="6:6" x14ac:dyDescent="0.25">
      <c r="F52262">
        <v>3618.4542218887973</v>
      </c>
    </row>
    <row r="52263" spans="6:6" x14ac:dyDescent="0.25">
      <c r="F52263">
        <v>3618.4542218887973</v>
      </c>
    </row>
    <row r="52264" spans="6:6" x14ac:dyDescent="0.25">
      <c r="F52264">
        <v>3618.4542218887973</v>
      </c>
    </row>
    <row r="52265" spans="6:6" x14ac:dyDescent="0.25">
      <c r="F52265">
        <v>3618.4542218887973</v>
      </c>
    </row>
    <row r="52266" spans="6:6" x14ac:dyDescent="0.25">
      <c r="F52266">
        <v>3618.4542218887973</v>
      </c>
    </row>
    <row r="52267" spans="6:6" x14ac:dyDescent="0.25">
      <c r="F52267">
        <v>3618.4542218887973</v>
      </c>
    </row>
    <row r="52268" spans="6:6" x14ac:dyDescent="0.25">
      <c r="F52268">
        <v>3618.4542218887973</v>
      </c>
    </row>
    <row r="52269" spans="6:6" x14ac:dyDescent="0.25">
      <c r="F52269">
        <v>3618.4542218887973</v>
      </c>
    </row>
    <row r="52270" spans="6:6" x14ac:dyDescent="0.25">
      <c r="F52270">
        <v>3618.4542218887973</v>
      </c>
    </row>
    <row r="52271" spans="6:6" x14ac:dyDescent="0.25">
      <c r="F52271">
        <v>3618.4542218887973</v>
      </c>
    </row>
    <row r="52272" spans="6:6" x14ac:dyDescent="0.25">
      <c r="F52272">
        <v>3617.2939199869561</v>
      </c>
    </row>
    <row r="52273" spans="6:6" x14ac:dyDescent="0.25">
      <c r="F52273">
        <v>3617.2939199869561</v>
      </c>
    </row>
    <row r="52274" spans="6:6" x14ac:dyDescent="0.25">
      <c r="F52274">
        <v>3618.4542218887973</v>
      </c>
    </row>
    <row r="52275" spans="6:6" x14ac:dyDescent="0.25">
      <c r="F52275">
        <v>3618.4542218887973</v>
      </c>
    </row>
    <row r="52276" spans="6:6" x14ac:dyDescent="0.25">
      <c r="F52276">
        <v>3618.4542218887973</v>
      </c>
    </row>
    <row r="52277" spans="6:6" x14ac:dyDescent="0.25">
      <c r="F52277">
        <v>3617.2939199869561</v>
      </c>
    </row>
    <row r="52278" spans="6:6" x14ac:dyDescent="0.25">
      <c r="F52278">
        <v>3618.4542218887973</v>
      </c>
    </row>
    <row r="52279" spans="6:6" x14ac:dyDescent="0.25">
      <c r="F52279">
        <v>3618.4542218887973</v>
      </c>
    </row>
    <row r="52280" spans="6:6" x14ac:dyDescent="0.25">
      <c r="F52280">
        <v>3617.2939199869561</v>
      </c>
    </row>
    <row r="52281" spans="6:6" x14ac:dyDescent="0.25">
      <c r="F52281">
        <v>3617.2939199869561</v>
      </c>
    </row>
    <row r="52282" spans="6:6" x14ac:dyDescent="0.25">
      <c r="F52282">
        <v>3618.4542218887973</v>
      </c>
    </row>
    <row r="52283" spans="6:6" x14ac:dyDescent="0.25">
      <c r="F52283">
        <v>3617.2939199869561</v>
      </c>
    </row>
    <row r="52284" spans="6:6" x14ac:dyDescent="0.25">
      <c r="F52284">
        <v>3618.4542218887973</v>
      </c>
    </row>
    <row r="52285" spans="6:6" x14ac:dyDescent="0.25">
      <c r="F52285">
        <v>3618.4542218887973</v>
      </c>
    </row>
    <row r="52286" spans="6:6" x14ac:dyDescent="0.25">
      <c r="F52286">
        <v>3618.4542218887973</v>
      </c>
    </row>
    <row r="52287" spans="6:6" x14ac:dyDescent="0.25">
      <c r="F52287">
        <v>3619.759561528369</v>
      </c>
    </row>
    <row r="52288" spans="6:6" x14ac:dyDescent="0.25">
      <c r="F52288">
        <v>3618.4542218887973</v>
      </c>
    </row>
    <row r="52289" spans="6:6" x14ac:dyDescent="0.25">
      <c r="F52289">
        <v>3618.4542218887973</v>
      </c>
    </row>
    <row r="52290" spans="6:6" x14ac:dyDescent="0.25">
      <c r="F52290">
        <v>3618.4542218887973</v>
      </c>
    </row>
    <row r="52291" spans="6:6" x14ac:dyDescent="0.25">
      <c r="F52291">
        <v>3618.4542218887973</v>
      </c>
    </row>
    <row r="52292" spans="6:6" x14ac:dyDescent="0.25">
      <c r="F52292">
        <v>3618.4542218887973</v>
      </c>
    </row>
    <row r="52293" spans="6:6" x14ac:dyDescent="0.25">
      <c r="F52293">
        <v>3619.759561528369</v>
      </c>
    </row>
    <row r="52294" spans="6:6" x14ac:dyDescent="0.25">
      <c r="F52294">
        <v>3618.4542218887973</v>
      </c>
    </row>
    <row r="52295" spans="6:6" x14ac:dyDescent="0.25">
      <c r="F52295">
        <v>3618.4542218887973</v>
      </c>
    </row>
    <row r="52296" spans="6:6" x14ac:dyDescent="0.25">
      <c r="F52296">
        <v>3617.2939199869561</v>
      </c>
    </row>
    <row r="52297" spans="6:6" x14ac:dyDescent="0.25">
      <c r="F52297">
        <v>3618.4542218887973</v>
      </c>
    </row>
    <row r="52298" spans="6:6" x14ac:dyDescent="0.25">
      <c r="F52298">
        <v>3618.4542218887973</v>
      </c>
    </row>
    <row r="52299" spans="6:6" x14ac:dyDescent="0.25">
      <c r="F52299">
        <v>3618.4542218887973</v>
      </c>
    </row>
    <row r="52300" spans="6:6" x14ac:dyDescent="0.25">
      <c r="F52300">
        <v>3618.4542218887973</v>
      </c>
    </row>
    <row r="52301" spans="6:6" x14ac:dyDescent="0.25">
      <c r="F52301">
        <v>3618.4542218887973</v>
      </c>
    </row>
    <row r="52302" spans="6:6" x14ac:dyDescent="0.25">
      <c r="F52302">
        <v>3618.4542218887973</v>
      </c>
    </row>
    <row r="52303" spans="6:6" x14ac:dyDescent="0.25">
      <c r="F52303">
        <v>3618.4542218887973</v>
      </c>
    </row>
    <row r="52304" spans="6:6" x14ac:dyDescent="0.25">
      <c r="F52304">
        <v>3618.4542218887973</v>
      </c>
    </row>
    <row r="52305" spans="6:6" x14ac:dyDescent="0.25">
      <c r="F52305">
        <v>3618.4542218887973</v>
      </c>
    </row>
    <row r="52306" spans="6:6" x14ac:dyDescent="0.25">
      <c r="F52306">
        <v>3617.2939199869561</v>
      </c>
    </row>
    <row r="52307" spans="6:6" x14ac:dyDescent="0.25">
      <c r="F52307">
        <v>3618.4542218887973</v>
      </c>
    </row>
    <row r="52308" spans="6:6" x14ac:dyDescent="0.25">
      <c r="F52308">
        <v>3618.4542218887973</v>
      </c>
    </row>
    <row r="52309" spans="6:6" x14ac:dyDescent="0.25">
      <c r="F52309">
        <v>3618.4542218887973</v>
      </c>
    </row>
    <row r="52310" spans="6:6" x14ac:dyDescent="0.25">
      <c r="F52310">
        <v>3618.4542218887973</v>
      </c>
    </row>
    <row r="52311" spans="6:6" x14ac:dyDescent="0.25">
      <c r="F52311">
        <v>3617.2939199869561</v>
      </c>
    </row>
    <row r="52312" spans="6:6" x14ac:dyDescent="0.25">
      <c r="F52312">
        <v>3618.4542218887973</v>
      </c>
    </row>
    <row r="52313" spans="6:6" x14ac:dyDescent="0.25">
      <c r="F52313">
        <v>3617.2939199869561</v>
      </c>
    </row>
    <row r="52314" spans="6:6" x14ac:dyDescent="0.25">
      <c r="F52314">
        <v>3618.4542218887973</v>
      </c>
    </row>
    <row r="52315" spans="6:6" x14ac:dyDescent="0.25">
      <c r="F52315">
        <v>3617.2939199869561</v>
      </c>
    </row>
    <row r="52316" spans="6:6" x14ac:dyDescent="0.25">
      <c r="F52316">
        <v>3619.759561528369</v>
      </c>
    </row>
    <row r="52317" spans="6:6" x14ac:dyDescent="0.25">
      <c r="F52317">
        <v>3618.4542218887973</v>
      </c>
    </row>
    <row r="52318" spans="6:6" x14ac:dyDescent="0.25">
      <c r="F52318">
        <v>3619.759561528369</v>
      </c>
    </row>
    <row r="52319" spans="6:6" x14ac:dyDescent="0.25">
      <c r="F52319">
        <v>3618.4542218887973</v>
      </c>
    </row>
    <row r="52320" spans="6:6" x14ac:dyDescent="0.25">
      <c r="F52320">
        <v>3618.4542218887973</v>
      </c>
    </row>
    <row r="52321" spans="6:6" x14ac:dyDescent="0.25">
      <c r="F52321">
        <v>3618.4542218887973</v>
      </c>
    </row>
    <row r="52322" spans="6:6" x14ac:dyDescent="0.25">
      <c r="F52322">
        <v>3618.4542218887973</v>
      </c>
    </row>
    <row r="52323" spans="6:6" x14ac:dyDescent="0.25">
      <c r="F52323">
        <v>3619.759561528369</v>
      </c>
    </row>
    <row r="52324" spans="6:6" x14ac:dyDescent="0.25">
      <c r="F52324">
        <v>3618.4542218887973</v>
      </c>
    </row>
    <row r="52325" spans="6:6" x14ac:dyDescent="0.25">
      <c r="F52325">
        <v>3618.4542218887973</v>
      </c>
    </row>
    <row r="52326" spans="6:6" x14ac:dyDescent="0.25">
      <c r="F52326">
        <v>3618.4542218887973</v>
      </c>
    </row>
    <row r="52327" spans="6:6" x14ac:dyDescent="0.25">
      <c r="F52327">
        <v>3617.2939199869561</v>
      </c>
    </row>
    <row r="52328" spans="6:6" x14ac:dyDescent="0.25">
      <c r="F52328">
        <v>3619.759561528369</v>
      </c>
    </row>
    <row r="52329" spans="6:6" x14ac:dyDescent="0.25">
      <c r="F52329">
        <v>3618.4542218887973</v>
      </c>
    </row>
    <row r="52330" spans="6:6" x14ac:dyDescent="0.25">
      <c r="F52330">
        <v>3618.4542218887973</v>
      </c>
    </row>
    <row r="52331" spans="6:6" x14ac:dyDescent="0.25">
      <c r="F52331">
        <v>3618.4542218887973</v>
      </c>
    </row>
    <row r="52332" spans="6:6" x14ac:dyDescent="0.25">
      <c r="F52332">
        <v>3618.4542218887973</v>
      </c>
    </row>
    <row r="52333" spans="6:6" x14ac:dyDescent="0.25">
      <c r="F52333">
        <v>3618.4542218887973</v>
      </c>
    </row>
    <row r="52334" spans="6:6" x14ac:dyDescent="0.25">
      <c r="F52334">
        <v>3618.4542218887973</v>
      </c>
    </row>
    <row r="52335" spans="6:6" x14ac:dyDescent="0.25">
      <c r="F52335">
        <v>3619.759561528369</v>
      </c>
    </row>
    <row r="52336" spans="6:6" x14ac:dyDescent="0.25">
      <c r="F52336">
        <v>3618.4542218887973</v>
      </c>
    </row>
    <row r="52337" spans="6:6" x14ac:dyDescent="0.25">
      <c r="F52337">
        <v>3617.2939199869561</v>
      </c>
    </row>
    <row r="52338" spans="6:6" x14ac:dyDescent="0.25">
      <c r="F52338">
        <v>3618.4542218887973</v>
      </c>
    </row>
    <row r="52339" spans="6:6" x14ac:dyDescent="0.25">
      <c r="F52339">
        <v>3618.4542218887973</v>
      </c>
    </row>
    <row r="52340" spans="6:6" x14ac:dyDescent="0.25">
      <c r="F52340">
        <v>3618.4542218887973</v>
      </c>
    </row>
    <row r="52341" spans="6:6" x14ac:dyDescent="0.25">
      <c r="F52341">
        <v>3618.4542218887973</v>
      </c>
    </row>
    <row r="52342" spans="6:6" x14ac:dyDescent="0.25">
      <c r="F52342">
        <v>3618.4542218887973</v>
      </c>
    </row>
    <row r="52343" spans="6:6" x14ac:dyDescent="0.25">
      <c r="F52343">
        <v>3619.759561528369</v>
      </c>
    </row>
    <row r="52344" spans="6:6" x14ac:dyDescent="0.25">
      <c r="F52344">
        <v>3618.4542218887973</v>
      </c>
    </row>
    <row r="52345" spans="6:6" x14ac:dyDescent="0.25">
      <c r="F52345">
        <v>3619.759561528369</v>
      </c>
    </row>
    <row r="52346" spans="6:6" x14ac:dyDescent="0.25">
      <c r="F52346">
        <v>3618.4542218887973</v>
      </c>
    </row>
    <row r="52347" spans="6:6" x14ac:dyDescent="0.25">
      <c r="F52347">
        <v>3617.2939199869561</v>
      </c>
    </row>
    <row r="52348" spans="6:6" x14ac:dyDescent="0.25">
      <c r="F52348">
        <v>3618.4542218887973</v>
      </c>
    </row>
    <row r="52349" spans="6:6" x14ac:dyDescent="0.25">
      <c r="F52349">
        <v>3618.4542218887973</v>
      </c>
    </row>
    <row r="52350" spans="6:6" x14ac:dyDescent="0.25">
      <c r="F52350">
        <v>3618.4542218887973</v>
      </c>
    </row>
    <row r="52351" spans="6:6" x14ac:dyDescent="0.25">
      <c r="F52351">
        <v>3617.2939199869561</v>
      </c>
    </row>
    <row r="52352" spans="6:6" x14ac:dyDescent="0.25">
      <c r="F52352">
        <v>3618.4542218887973</v>
      </c>
    </row>
    <row r="52353" spans="6:6" x14ac:dyDescent="0.25">
      <c r="F52353">
        <v>3618.4542218887973</v>
      </c>
    </row>
    <row r="52354" spans="6:6" x14ac:dyDescent="0.25">
      <c r="F52354">
        <v>3618.4542218887973</v>
      </c>
    </row>
    <row r="52355" spans="6:6" x14ac:dyDescent="0.25">
      <c r="F52355">
        <v>3617.2939199869561</v>
      </c>
    </row>
    <row r="52356" spans="6:6" x14ac:dyDescent="0.25">
      <c r="F52356">
        <v>3618.4542218887973</v>
      </c>
    </row>
    <row r="52357" spans="6:6" x14ac:dyDescent="0.25">
      <c r="F52357">
        <v>3618.4542218887973</v>
      </c>
    </row>
    <row r="52358" spans="6:6" x14ac:dyDescent="0.25">
      <c r="F52358">
        <v>3618.4542218887973</v>
      </c>
    </row>
    <row r="52359" spans="6:6" x14ac:dyDescent="0.25">
      <c r="F52359">
        <v>3618.4542218887973</v>
      </c>
    </row>
    <row r="52360" spans="6:6" x14ac:dyDescent="0.25">
      <c r="F52360">
        <v>3618.4542218887973</v>
      </c>
    </row>
    <row r="52361" spans="6:6" x14ac:dyDescent="0.25">
      <c r="F52361">
        <v>3618.4542218887973</v>
      </c>
    </row>
    <row r="52362" spans="6:6" x14ac:dyDescent="0.25">
      <c r="F52362">
        <v>3618.4542218887973</v>
      </c>
    </row>
    <row r="52363" spans="6:6" x14ac:dyDescent="0.25">
      <c r="F52363">
        <v>3618.4542218887973</v>
      </c>
    </row>
    <row r="52364" spans="6:6" x14ac:dyDescent="0.25">
      <c r="F52364">
        <v>3618.4542218887973</v>
      </c>
    </row>
    <row r="52365" spans="6:6" x14ac:dyDescent="0.25">
      <c r="F52365">
        <v>3618.4542218887973</v>
      </c>
    </row>
    <row r="52366" spans="6:6" x14ac:dyDescent="0.25">
      <c r="F52366">
        <v>3618.4542218887973</v>
      </c>
    </row>
    <row r="52367" spans="6:6" x14ac:dyDescent="0.25">
      <c r="F52367">
        <v>3618.4542218887973</v>
      </c>
    </row>
    <row r="52368" spans="6:6" x14ac:dyDescent="0.25">
      <c r="F52368">
        <v>3618.4542218887973</v>
      </c>
    </row>
    <row r="52369" spans="6:6" x14ac:dyDescent="0.25">
      <c r="F52369">
        <v>3618.4542218887973</v>
      </c>
    </row>
    <row r="52370" spans="6:6" x14ac:dyDescent="0.25">
      <c r="F52370">
        <v>3618.4542218887973</v>
      </c>
    </row>
    <row r="52371" spans="6:6" x14ac:dyDescent="0.25">
      <c r="F52371">
        <v>3617.2939199869561</v>
      </c>
    </row>
    <row r="52372" spans="6:6" x14ac:dyDescent="0.25">
      <c r="F52372">
        <v>3618.4542218887973</v>
      </c>
    </row>
    <row r="52373" spans="6:6" x14ac:dyDescent="0.25">
      <c r="F52373">
        <v>3618.4542218887973</v>
      </c>
    </row>
    <row r="52374" spans="6:6" x14ac:dyDescent="0.25">
      <c r="F52374">
        <v>3617.2939199869561</v>
      </c>
    </row>
    <row r="52375" spans="6:6" x14ac:dyDescent="0.25">
      <c r="F52375">
        <v>3618.4542218887973</v>
      </c>
    </row>
    <row r="52376" spans="6:6" x14ac:dyDescent="0.25">
      <c r="F52376">
        <v>3618.4542218887973</v>
      </c>
    </row>
    <row r="52377" spans="6:6" x14ac:dyDescent="0.25">
      <c r="F52377">
        <v>3617.2939199869561</v>
      </c>
    </row>
    <row r="52378" spans="6:6" x14ac:dyDescent="0.25">
      <c r="F52378">
        <v>3617.2939199869561</v>
      </c>
    </row>
    <row r="52379" spans="6:6" x14ac:dyDescent="0.25">
      <c r="F52379">
        <v>3618.4542218887973</v>
      </c>
    </row>
    <row r="52380" spans="6:6" x14ac:dyDescent="0.25">
      <c r="F52380">
        <v>3618.4542218887973</v>
      </c>
    </row>
    <row r="52381" spans="6:6" x14ac:dyDescent="0.25">
      <c r="F52381">
        <v>3618.4542218887973</v>
      </c>
    </row>
    <row r="52382" spans="6:6" x14ac:dyDescent="0.25">
      <c r="F52382">
        <v>3618.4542218887973</v>
      </c>
    </row>
    <row r="52383" spans="6:6" x14ac:dyDescent="0.25">
      <c r="F52383">
        <v>3618.4542218887973</v>
      </c>
    </row>
    <row r="52384" spans="6:6" x14ac:dyDescent="0.25">
      <c r="F52384">
        <v>3618.4542218887973</v>
      </c>
    </row>
    <row r="52385" spans="6:6" x14ac:dyDescent="0.25">
      <c r="F52385">
        <v>3618.4542218887973</v>
      </c>
    </row>
    <row r="52386" spans="6:6" x14ac:dyDescent="0.25">
      <c r="F52386">
        <v>3617.2939199869561</v>
      </c>
    </row>
    <row r="52387" spans="6:6" x14ac:dyDescent="0.25">
      <c r="F52387">
        <v>3618.4542218887973</v>
      </c>
    </row>
    <row r="52388" spans="6:6" x14ac:dyDescent="0.25">
      <c r="F52388">
        <v>3617.2939199869561</v>
      </c>
    </row>
    <row r="52389" spans="6:6" x14ac:dyDescent="0.25">
      <c r="F52389">
        <v>3617.2939199869561</v>
      </c>
    </row>
    <row r="52390" spans="6:6" x14ac:dyDescent="0.25">
      <c r="F52390">
        <v>3618.4542218887973</v>
      </c>
    </row>
    <row r="52391" spans="6:6" x14ac:dyDescent="0.25">
      <c r="F52391">
        <v>3618.4542218887973</v>
      </c>
    </row>
    <row r="52392" spans="6:6" x14ac:dyDescent="0.25">
      <c r="F52392">
        <v>3617.2939199869561</v>
      </c>
    </row>
    <row r="52393" spans="6:6" x14ac:dyDescent="0.25">
      <c r="F52393">
        <v>3618.4542218887973</v>
      </c>
    </row>
    <row r="52394" spans="6:6" x14ac:dyDescent="0.25">
      <c r="F52394">
        <v>3617.2939199869561</v>
      </c>
    </row>
    <row r="52395" spans="6:6" x14ac:dyDescent="0.25">
      <c r="F52395">
        <v>3617.2939199869561</v>
      </c>
    </row>
    <row r="52396" spans="6:6" x14ac:dyDescent="0.25">
      <c r="F52396">
        <v>3618.4542218887973</v>
      </c>
    </row>
    <row r="52397" spans="6:6" x14ac:dyDescent="0.25">
      <c r="F52397">
        <v>3618.4542218887973</v>
      </c>
    </row>
    <row r="52398" spans="6:6" x14ac:dyDescent="0.25">
      <c r="F52398">
        <v>3617.2939199869561</v>
      </c>
    </row>
    <row r="52399" spans="6:6" x14ac:dyDescent="0.25">
      <c r="F52399">
        <v>3618.4542218887973</v>
      </c>
    </row>
    <row r="52400" spans="6:6" x14ac:dyDescent="0.25">
      <c r="F52400">
        <v>3618.4542218887973</v>
      </c>
    </row>
    <row r="52401" spans="6:6" x14ac:dyDescent="0.25">
      <c r="F52401">
        <v>3617.2939199869561</v>
      </c>
    </row>
    <row r="52402" spans="6:6" x14ac:dyDescent="0.25">
      <c r="F52402">
        <v>3617.2939199869561</v>
      </c>
    </row>
    <row r="52403" spans="6:6" x14ac:dyDescent="0.25">
      <c r="F52403">
        <v>3618.4542218887973</v>
      </c>
    </row>
    <row r="52404" spans="6:6" x14ac:dyDescent="0.25">
      <c r="F52404">
        <v>3617.2939199869561</v>
      </c>
    </row>
    <row r="52405" spans="6:6" x14ac:dyDescent="0.25">
      <c r="F52405">
        <v>3618.4542218887973</v>
      </c>
    </row>
    <row r="52406" spans="6:6" x14ac:dyDescent="0.25">
      <c r="F52406">
        <v>3618.4542218887973</v>
      </c>
    </row>
    <row r="52407" spans="6:6" x14ac:dyDescent="0.25">
      <c r="F52407">
        <v>3617.2939199869561</v>
      </c>
    </row>
    <row r="52408" spans="6:6" x14ac:dyDescent="0.25">
      <c r="F52408">
        <v>3617.2939199869561</v>
      </c>
    </row>
    <row r="52409" spans="6:6" x14ac:dyDescent="0.25">
      <c r="F52409">
        <v>3617.2939199869561</v>
      </c>
    </row>
    <row r="52410" spans="6:6" x14ac:dyDescent="0.25">
      <c r="F52410">
        <v>3618.4542218887973</v>
      </c>
    </row>
    <row r="52411" spans="6:6" x14ac:dyDescent="0.25">
      <c r="F52411">
        <v>3618.4542218887973</v>
      </c>
    </row>
    <row r="52412" spans="6:6" x14ac:dyDescent="0.25">
      <c r="F52412">
        <v>3618.4542218887973</v>
      </c>
    </row>
    <row r="52413" spans="6:6" x14ac:dyDescent="0.25">
      <c r="F52413">
        <v>3618.4542218887973</v>
      </c>
    </row>
    <row r="52414" spans="6:6" x14ac:dyDescent="0.25">
      <c r="F52414">
        <v>3617.2939199869561</v>
      </c>
    </row>
    <row r="52415" spans="6:6" x14ac:dyDescent="0.25">
      <c r="F52415">
        <v>3617.2939199869561</v>
      </c>
    </row>
    <row r="52416" spans="6:6" x14ac:dyDescent="0.25">
      <c r="F52416">
        <v>3618.4542218887973</v>
      </c>
    </row>
    <row r="52417" spans="6:6" x14ac:dyDescent="0.25">
      <c r="F52417">
        <v>3616.1336180851144</v>
      </c>
    </row>
    <row r="52418" spans="6:6" x14ac:dyDescent="0.25">
      <c r="F52418">
        <v>3618.4542218887973</v>
      </c>
    </row>
    <row r="52419" spans="6:6" x14ac:dyDescent="0.25">
      <c r="F52419">
        <v>3617.2939199869561</v>
      </c>
    </row>
    <row r="52420" spans="6:6" x14ac:dyDescent="0.25">
      <c r="F52420">
        <v>3618.4542218887973</v>
      </c>
    </row>
    <row r="52421" spans="6:6" x14ac:dyDescent="0.25">
      <c r="F52421">
        <v>3617.2939199869561</v>
      </c>
    </row>
    <row r="52422" spans="6:6" x14ac:dyDescent="0.25">
      <c r="F52422">
        <v>3617.2939199869561</v>
      </c>
    </row>
    <row r="52423" spans="6:6" x14ac:dyDescent="0.25">
      <c r="F52423">
        <v>3618.4542218887973</v>
      </c>
    </row>
    <row r="52424" spans="6:6" x14ac:dyDescent="0.25">
      <c r="F52424">
        <v>3617.2939199869561</v>
      </c>
    </row>
    <row r="52425" spans="6:6" x14ac:dyDescent="0.25">
      <c r="F52425">
        <v>3617.2939199869561</v>
      </c>
    </row>
    <row r="52426" spans="6:6" x14ac:dyDescent="0.25">
      <c r="F52426">
        <v>3617.2939199869561</v>
      </c>
    </row>
    <row r="52427" spans="6:6" x14ac:dyDescent="0.25">
      <c r="F52427">
        <v>3617.2939199869561</v>
      </c>
    </row>
    <row r="52428" spans="6:6" x14ac:dyDescent="0.25">
      <c r="F52428">
        <v>3618.4542218887973</v>
      </c>
    </row>
    <row r="52429" spans="6:6" x14ac:dyDescent="0.25">
      <c r="F52429">
        <v>3618.4542218887973</v>
      </c>
    </row>
    <row r="52430" spans="6:6" x14ac:dyDescent="0.25">
      <c r="F52430">
        <v>3617.2939199869561</v>
      </c>
    </row>
    <row r="52431" spans="6:6" x14ac:dyDescent="0.25">
      <c r="F52431">
        <v>3617.2939199869561</v>
      </c>
    </row>
    <row r="52432" spans="6:6" x14ac:dyDescent="0.25">
      <c r="F52432">
        <v>3617.2939199869561</v>
      </c>
    </row>
    <row r="52433" spans="6:6" x14ac:dyDescent="0.25">
      <c r="F52433">
        <v>3617.2939199869561</v>
      </c>
    </row>
    <row r="52434" spans="6:6" x14ac:dyDescent="0.25">
      <c r="F52434">
        <v>3617.2939199869561</v>
      </c>
    </row>
    <row r="52435" spans="6:6" x14ac:dyDescent="0.25">
      <c r="F52435">
        <v>3618.4542218887973</v>
      </c>
    </row>
    <row r="52436" spans="6:6" x14ac:dyDescent="0.25">
      <c r="F52436">
        <v>3617.2939199869561</v>
      </c>
    </row>
    <row r="52437" spans="6:6" x14ac:dyDescent="0.25">
      <c r="F52437">
        <v>3617.2939199869561</v>
      </c>
    </row>
    <row r="52438" spans="6:6" x14ac:dyDescent="0.25">
      <c r="F52438">
        <v>3617.2939199869561</v>
      </c>
    </row>
    <row r="52439" spans="6:6" x14ac:dyDescent="0.25">
      <c r="F52439">
        <v>3618.4542218887973</v>
      </c>
    </row>
    <row r="52440" spans="6:6" x14ac:dyDescent="0.25">
      <c r="F52440">
        <v>3618.4542218887973</v>
      </c>
    </row>
    <row r="52441" spans="6:6" x14ac:dyDescent="0.25">
      <c r="F52441">
        <v>3617.2939199869561</v>
      </c>
    </row>
    <row r="52442" spans="6:6" x14ac:dyDescent="0.25">
      <c r="F52442">
        <v>3617.2939199869561</v>
      </c>
    </row>
    <row r="52443" spans="6:6" x14ac:dyDescent="0.25">
      <c r="F52443">
        <v>3618.4542218887973</v>
      </c>
    </row>
    <row r="52444" spans="6:6" x14ac:dyDescent="0.25">
      <c r="F52444">
        <v>3617.2939199869561</v>
      </c>
    </row>
    <row r="52445" spans="6:6" x14ac:dyDescent="0.25">
      <c r="F52445">
        <v>3618.4542218887973</v>
      </c>
    </row>
    <row r="52446" spans="6:6" x14ac:dyDescent="0.25">
      <c r="F52446">
        <v>3617.2939199869561</v>
      </c>
    </row>
    <row r="52447" spans="6:6" x14ac:dyDescent="0.25">
      <c r="F52447">
        <v>3617.2939199869561</v>
      </c>
    </row>
    <row r="52448" spans="6:6" x14ac:dyDescent="0.25">
      <c r="F52448">
        <v>3617.2939199869561</v>
      </c>
    </row>
    <row r="52449" spans="6:6" x14ac:dyDescent="0.25">
      <c r="F52449">
        <v>3617.2939199869561</v>
      </c>
    </row>
    <row r="52450" spans="6:6" x14ac:dyDescent="0.25">
      <c r="F52450">
        <v>3617.2939199869561</v>
      </c>
    </row>
    <row r="52451" spans="6:6" x14ac:dyDescent="0.25">
      <c r="F52451">
        <v>3617.2939199869561</v>
      </c>
    </row>
    <row r="52452" spans="6:6" x14ac:dyDescent="0.25">
      <c r="F52452">
        <v>3617.2939199869561</v>
      </c>
    </row>
    <row r="52453" spans="6:6" x14ac:dyDescent="0.25">
      <c r="F52453">
        <v>3618.4542218887973</v>
      </c>
    </row>
    <row r="52454" spans="6:6" x14ac:dyDescent="0.25">
      <c r="F52454">
        <v>3617.2939199869561</v>
      </c>
    </row>
    <row r="52455" spans="6:6" x14ac:dyDescent="0.25">
      <c r="F52455">
        <v>3617.2939199869561</v>
      </c>
    </row>
    <row r="52456" spans="6:6" x14ac:dyDescent="0.25">
      <c r="F52456">
        <v>3617.2939199869561</v>
      </c>
    </row>
    <row r="52457" spans="6:6" x14ac:dyDescent="0.25">
      <c r="F52457">
        <v>3618.4542218887973</v>
      </c>
    </row>
    <row r="52458" spans="6:6" x14ac:dyDescent="0.25">
      <c r="F52458">
        <v>3618.4542218887973</v>
      </c>
    </row>
    <row r="52459" spans="6:6" x14ac:dyDescent="0.25">
      <c r="F52459">
        <v>3617.2939199869561</v>
      </c>
    </row>
    <row r="52460" spans="6:6" x14ac:dyDescent="0.25">
      <c r="F52460">
        <v>3618.4542218887973</v>
      </c>
    </row>
    <row r="52461" spans="6:6" x14ac:dyDescent="0.25">
      <c r="F52461">
        <v>3618.4542218887973</v>
      </c>
    </row>
    <row r="52462" spans="6:6" x14ac:dyDescent="0.25">
      <c r="F52462">
        <v>3617.2939199869561</v>
      </c>
    </row>
    <row r="52463" spans="6:6" x14ac:dyDescent="0.25">
      <c r="F52463">
        <v>3617.2939199869561</v>
      </c>
    </row>
    <row r="52464" spans="6:6" x14ac:dyDescent="0.25">
      <c r="F52464">
        <v>3617.2939199869561</v>
      </c>
    </row>
    <row r="52465" spans="6:6" x14ac:dyDescent="0.25">
      <c r="F52465">
        <v>3618.4542218887973</v>
      </c>
    </row>
    <row r="52466" spans="6:6" x14ac:dyDescent="0.25">
      <c r="F52466">
        <v>3618.4542218887973</v>
      </c>
    </row>
    <row r="52467" spans="6:6" x14ac:dyDescent="0.25">
      <c r="F52467">
        <v>3618.4542218887973</v>
      </c>
    </row>
    <row r="52468" spans="6:6" x14ac:dyDescent="0.25">
      <c r="F52468">
        <v>3618.5992596265278</v>
      </c>
    </row>
    <row r="52469" spans="6:6" x14ac:dyDescent="0.25">
      <c r="F52469">
        <v>3617.2939199869561</v>
      </c>
    </row>
    <row r="52470" spans="6:6" x14ac:dyDescent="0.25">
      <c r="F52470">
        <v>3617.2939199869561</v>
      </c>
    </row>
    <row r="52471" spans="6:6" x14ac:dyDescent="0.25">
      <c r="F52471">
        <v>3617.2939199869561</v>
      </c>
    </row>
    <row r="52472" spans="6:6" x14ac:dyDescent="0.25">
      <c r="F52472">
        <v>3617.2939199869561</v>
      </c>
    </row>
    <row r="52473" spans="6:6" x14ac:dyDescent="0.25">
      <c r="F52473">
        <v>3617.2939199869561</v>
      </c>
    </row>
    <row r="52474" spans="6:6" x14ac:dyDescent="0.25">
      <c r="F52474">
        <v>3618.4542218887973</v>
      </c>
    </row>
    <row r="52475" spans="6:6" x14ac:dyDescent="0.25">
      <c r="F52475">
        <v>3618.5992596265278</v>
      </c>
    </row>
    <row r="52476" spans="6:6" x14ac:dyDescent="0.25">
      <c r="F52476">
        <v>3617.2939199869561</v>
      </c>
    </row>
    <row r="52477" spans="6:6" x14ac:dyDescent="0.25">
      <c r="F52477">
        <v>3618.4542218887973</v>
      </c>
    </row>
    <row r="52478" spans="6:6" x14ac:dyDescent="0.25">
      <c r="F52478">
        <v>3617.2939199869561</v>
      </c>
    </row>
    <row r="52479" spans="6:6" x14ac:dyDescent="0.25">
      <c r="F52479">
        <v>3617.2939199869561</v>
      </c>
    </row>
    <row r="52480" spans="6:6" x14ac:dyDescent="0.25">
      <c r="F52480">
        <v>3618.4542218887973</v>
      </c>
    </row>
    <row r="52481" spans="6:6" x14ac:dyDescent="0.25">
      <c r="F52481">
        <v>3618.4542218887973</v>
      </c>
    </row>
    <row r="52482" spans="6:6" x14ac:dyDescent="0.25">
      <c r="F52482">
        <v>3618.4542218887973</v>
      </c>
    </row>
    <row r="52483" spans="6:6" x14ac:dyDescent="0.25">
      <c r="F52483">
        <v>3618.5992596265278</v>
      </c>
    </row>
    <row r="52484" spans="6:6" x14ac:dyDescent="0.25">
      <c r="F52484">
        <v>3617.2939199869561</v>
      </c>
    </row>
    <row r="52485" spans="6:6" x14ac:dyDescent="0.25">
      <c r="F52485">
        <v>3617.2939199869561</v>
      </c>
    </row>
    <row r="52486" spans="6:6" x14ac:dyDescent="0.25">
      <c r="F52486">
        <v>3617.2939199869561</v>
      </c>
    </row>
    <row r="52487" spans="6:6" x14ac:dyDescent="0.25">
      <c r="F52487">
        <v>3618.4542218887973</v>
      </c>
    </row>
    <row r="52488" spans="6:6" x14ac:dyDescent="0.25">
      <c r="F52488">
        <v>3618.4542218887973</v>
      </c>
    </row>
    <row r="52489" spans="6:6" x14ac:dyDescent="0.25">
      <c r="F52489">
        <v>3618.4542218887973</v>
      </c>
    </row>
    <row r="52490" spans="6:6" x14ac:dyDescent="0.25">
      <c r="F52490">
        <v>3617.2939199869561</v>
      </c>
    </row>
    <row r="52491" spans="6:6" x14ac:dyDescent="0.25">
      <c r="F52491">
        <v>3618.4542218887973</v>
      </c>
    </row>
    <row r="52492" spans="6:6" x14ac:dyDescent="0.25">
      <c r="F52492">
        <v>3618.4542218887973</v>
      </c>
    </row>
    <row r="52493" spans="6:6" x14ac:dyDescent="0.25">
      <c r="F52493">
        <v>3618.4542218887973</v>
      </c>
    </row>
    <row r="52494" spans="6:6" x14ac:dyDescent="0.25">
      <c r="F52494">
        <v>3617.2939199869561</v>
      </c>
    </row>
    <row r="52495" spans="6:6" x14ac:dyDescent="0.25">
      <c r="F52495">
        <v>3618.5992596265278</v>
      </c>
    </row>
    <row r="52496" spans="6:6" x14ac:dyDescent="0.25">
      <c r="F52496">
        <v>3617.2939199869561</v>
      </c>
    </row>
    <row r="52497" spans="6:6" x14ac:dyDescent="0.25">
      <c r="F52497">
        <v>3617.2939199869561</v>
      </c>
    </row>
    <row r="52498" spans="6:6" x14ac:dyDescent="0.25">
      <c r="F52498">
        <v>3618.5992596265278</v>
      </c>
    </row>
    <row r="52499" spans="6:6" x14ac:dyDescent="0.25">
      <c r="F52499">
        <v>3617.2939199869561</v>
      </c>
    </row>
    <row r="52500" spans="6:6" x14ac:dyDescent="0.25">
      <c r="F52500">
        <v>3618.5992596265278</v>
      </c>
    </row>
    <row r="52501" spans="6:6" x14ac:dyDescent="0.25">
      <c r="F52501">
        <v>3617.2939199869561</v>
      </c>
    </row>
    <row r="52502" spans="6:6" x14ac:dyDescent="0.25">
      <c r="F52502">
        <v>3618.5992596265278</v>
      </c>
    </row>
    <row r="52503" spans="6:6" x14ac:dyDescent="0.25">
      <c r="F52503">
        <v>3617.2939199869561</v>
      </c>
    </row>
    <row r="52504" spans="6:6" x14ac:dyDescent="0.25">
      <c r="F52504">
        <v>3617.2939199869561</v>
      </c>
    </row>
    <row r="52505" spans="6:6" x14ac:dyDescent="0.25">
      <c r="F52505">
        <v>3617.2939199869561</v>
      </c>
    </row>
    <row r="52506" spans="6:6" x14ac:dyDescent="0.25">
      <c r="F52506">
        <v>3618.4542218887973</v>
      </c>
    </row>
    <row r="52507" spans="6:6" x14ac:dyDescent="0.25">
      <c r="F52507">
        <v>3618.5992596265278</v>
      </c>
    </row>
    <row r="52508" spans="6:6" x14ac:dyDescent="0.25">
      <c r="F52508">
        <v>3617.2939199869561</v>
      </c>
    </row>
    <row r="52509" spans="6:6" x14ac:dyDescent="0.25">
      <c r="F52509">
        <v>3617.2939199869561</v>
      </c>
    </row>
    <row r="52510" spans="6:6" x14ac:dyDescent="0.25">
      <c r="F52510">
        <v>3618.5992596265278</v>
      </c>
    </row>
    <row r="52511" spans="6:6" x14ac:dyDescent="0.25">
      <c r="F52511">
        <v>3618.5992596265278</v>
      </c>
    </row>
    <row r="52512" spans="6:6" x14ac:dyDescent="0.25">
      <c r="F52512">
        <v>3618.5992596265278</v>
      </c>
    </row>
    <row r="52513" spans="6:6" x14ac:dyDescent="0.25">
      <c r="F52513">
        <v>3617.2939199869561</v>
      </c>
    </row>
    <row r="52514" spans="6:6" x14ac:dyDescent="0.25">
      <c r="F52514">
        <v>3617.2939199869561</v>
      </c>
    </row>
    <row r="52515" spans="6:6" x14ac:dyDescent="0.25">
      <c r="F52515">
        <v>3618.5992596265278</v>
      </c>
    </row>
    <row r="52516" spans="6:6" x14ac:dyDescent="0.25">
      <c r="F52516">
        <v>3618.5992596265278</v>
      </c>
    </row>
    <row r="52517" spans="6:6" x14ac:dyDescent="0.25">
      <c r="F52517">
        <v>3618.5992596265278</v>
      </c>
    </row>
    <row r="52518" spans="6:6" x14ac:dyDescent="0.25">
      <c r="F52518">
        <v>3617.2939199869561</v>
      </c>
    </row>
    <row r="52519" spans="6:6" x14ac:dyDescent="0.25">
      <c r="F52519">
        <v>3617.2939199869561</v>
      </c>
    </row>
    <row r="52520" spans="6:6" x14ac:dyDescent="0.25">
      <c r="F52520">
        <v>3617.2939199869561</v>
      </c>
    </row>
    <row r="52521" spans="6:6" x14ac:dyDescent="0.25">
      <c r="F52521">
        <v>3617.2939199869561</v>
      </c>
    </row>
    <row r="52522" spans="6:6" x14ac:dyDescent="0.25">
      <c r="F52522">
        <v>3617.2939199869561</v>
      </c>
    </row>
    <row r="52523" spans="6:6" x14ac:dyDescent="0.25">
      <c r="F52523">
        <v>3617.2939199869561</v>
      </c>
    </row>
    <row r="52524" spans="6:6" x14ac:dyDescent="0.25">
      <c r="F52524">
        <v>3618.5992596265278</v>
      </c>
    </row>
    <row r="52525" spans="6:6" x14ac:dyDescent="0.25">
      <c r="F52525">
        <v>3617.2939199869561</v>
      </c>
    </row>
    <row r="52526" spans="6:6" x14ac:dyDescent="0.25">
      <c r="F52526">
        <v>3618.5992596265278</v>
      </c>
    </row>
    <row r="52527" spans="6:6" x14ac:dyDescent="0.25">
      <c r="F52527">
        <v>3617.2939199869561</v>
      </c>
    </row>
    <row r="52528" spans="6:6" x14ac:dyDescent="0.25">
      <c r="F52528">
        <v>3617.2939199869561</v>
      </c>
    </row>
    <row r="52529" spans="6:6" x14ac:dyDescent="0.25">
      <c r="F52529">
        <v>3617.2939199869561</v>
      </c>
    </row>
    <row r="52530" spans="6:6" x14ac:dyDescent="0.25">
      <c r="F52530">
        <v>3617.2939199869561</v>
      </c>
    </row>
    <row r="52531" spans="6:6" x14ac:dyDescent="0.25">
      <c r="F52531">
        <v>3617.2939199869561</v>
      </c>
    </row>
    <row r="52532" spans="6:6" x14ac:dyDescent="0.25">
      <c r="F52532">
        <v>3618.5992596265278</v>
      </c>
    </row>
    <row r="52533" spans="6:6" x14ac:dyDescent="0.25">
      <c r="F52533">
        <v>3619.759561528369</v>
      </c>
    </row>
    <row r="52534" spans="6:6" x14ac:dyDescent="0.25">
      <c r="F52534">
        <v>3617.2939199869561</v>
      </c>
    </row>
    <row r="52535" spans="6:6" x14ac:dyDescent="0.25">
      <c r="F52535">
        <v>3617.2939199869561</v>
      </c>
    </row>
    <row r="52536" spans="6:6" x14ac:dyDescent="0.25">
      <c r="F52536">
        <v>3617.2939199869561</v>
      </c>
    </row>
    <row r="52537" spans="6:6" x14ac:dyDescent="0.25">
      <c r="F52537">
        <v>3617.2939199869561</v>
      </c>
    </row>
    <row r="52538" spans="6:6" x14ac:dyDescent="0.25">
      <c r="F52538">
        <v>3618.5992596265278</v>
      </c>
    </row>
    <row r="52539" spans="6:6" x14ac:dyDescent="0.25">
      <c r="F52539">
        <v>3618.5992596265278</v>
      </c>
    </row>
    <row r="52540" spans="6:6" x14ac:dyDescent="0.25">
      <c r="F52540">
        <v>3617.2939199869561</v>
      </c>
    </row>
    <row r="52541" spans="6:6" x14ac:dyDescent="0.25">
      <c r="F52541">
        <v>3618.5992596265278</v>
      </c>
    </row>
    <row r="52542" spans="6:6" x14ac:dyDescent="0.25">
      <c r="F52542">
        <v>3618.5992596265278</v>
      </c>
    </row>
    <row r="52543" spans="6:6" x14ac:dyDescent="0.25">
      <c r="F52543">
        <v>3617.2939199869561</v>
      </c>
    </row>
    <row r="52544" spans="6:6" x14ac:dyDescent="0.25">
      <c r="F52544">
        <v>3618.5992596265278</v>
      </c>
    </row>
    <row r="52545" spans="6:6" x14ac:dyDescent="0.25">
      <c r="F52545">
        <v>3617.2939199869561</v>
      </c>
    </row>
    <row r="52546" spans="6:6" x14ac:dyDescent="0.25">
      <c r="F52546">
        <v>3617.2939199869561</v>
      </c>
    </row>
    <row r="52547" spans="6:6" x14ac:dyDescent="0.25">
      <c r="F52547">
        <v>3617.2939199869561</v>
      </c>
    </row>
    <row r="52548" spans="6:6" x14ac:dyDescent="0.25">
      <c r="F52548">
        <v>3617.2939199869561</v>
      </c>
    </row>
    <row r="52549" spans="6:6" x14ac:dyDescent="0.25">
      <c r="F52549">
        <v>3618.5992596265278</v>
      </c>
    </row>
    <row r="52550" spans="6:6" x14ac:dyDescent="0.25">
      <c r="F52550">
        <v>3617.2939199869561</v>
      </c>
    </row>
    <row r="52551" spans="6:6" x14ac:dyDescent="0.25">
      <c r="F52551">
        <v>3617.2939199869561</v>
      </c>
    </row>
    <row r="52552" spans="6:6" x14ac:dyDescent="0.25">
      <c r="F52552">
        <v>3617.2939199869561</v>
      </c>
    </row>
    <row r="52553" spans="6:6" x14ac:dyDescent="0.25">
      <c r="F52553">
        <v>3618.5992596265278</v>
      </c>
    </row>
    <row r="52554" spans="6:6" x14ac:dyDescent="0.25">
      <c r="F52554">
        <v>3617.2939199869561</v>
      </c>
    </row>
    <row r="52555" spans="6:6" x14ac:dyDescent="0.25">
      <c r="F52555">
        <v>3617.2939199869561</v>
      </c>
    </row>
    <row r="52556" spans="6:6" x14ac:dyDescent="0.25">
      <c r="F52556">
        <v>3616.1336180851144</v>
      </c>
    </row>
    <row r="52557" spans="6:6" x14ac:dyDescent="0.25">
      <c r="F52557">
        <v>3617.2939199869561</v>
      </c>
    </row>
    <row r="52558" spans="6:6" x14ac:dyDescent="0.25">
      <c r="F52558">
        <v>3617.2939199869561</v>
      </c>
    </row>
    <row r="52559" spans="6:6" x14ac:dyDescent="0.25">
      <c r="F52559">
        <v>3617.2939199869561</v>
      </c>
    </row>
    <row r="52560" spans="6:6" x14ac:dyDescent="0.25">
      <c r="F52560">
        <v>3617.2939199869561</v>
      </c>
    </row>
    <row r="52561" spans="6:6" x14ac:dyDescent="0.25">
      <c r="F52561">
        <v>3617.2939199869561</v>
      </c>
    </row>
    <row r="52562" spans="6:6" x14ac:dyDescent="0.25">
      <c r="F52562">
        <v>3617.2939199869561</v>
      </c>
    </row>
    <row r="52563" spans="6:6" x14ac:dyDescent="0.25">
      <c r="F52563">
        <v>3617.2939199869561</v>
      </c>
    </row>
    <row r="52564" spans="6:6" x14ac:dyDescent="0.25">
      <c r="F52564">
        <v>3617.2939199869561</v>
      </c>
    </row>
    <row r="52565" spans="6:6" x14ac:dyDescent="0.25">
      <c r="F52565">
        <v>3617.2939199869561</v>
      </c>
    </row>
    <row r="52566" spans="6:6" x14ac:dyDescent="0.25">
      <c r="F52566">
        <v>3617.2939199869561</v>
      </c>
    </row>
    <row r="52567" spans="6:6" x14ac:dyDescent="0.25">
      <c r="F52567">
        <v>3617.2939199869561</v>
      </c>
    </row>
    <row r="52568" spans="6:6" x14ac:dyDescent="0.25">
      <c r="F52568">
        <v>3618.5992596265278</v>
      </c>
    </row>
    <row r="52569" spans="6:6" x14ac:dyDescent="0.25">
      <c r="F52569">
        <v>3617.2939199869561</v>
      </c>
    </row>
    <row r="52570" spans="6:6" x14ac:dyDescent="0.25">
      <c r="F52570">
        <v>3616.1336180851144</v>
      </c>
    </row>
    <row r="52571" spans="6:6" x14ac:dyDescent="0.25">
      <c r="F52571">
        <v>3617.2939199869561</v>
      </c>
    </row>
    <row r="52572" spans="6:6" x14ac:dyDescent="0.25">
      <c r="F52572">
        <v>3618.5992596265278</v>
      </c>
    </row>
    <row r="52573" spans="6:6" x14ac:dyDescent="0.25">
      <c r="F52573">
        <v>3617.2939199869561</v>
      </c>
    </row>
    <row r="52574" spans="6:6" x14ac:dyDescent="0.25">
      <c r="F52574">
        <v>3617.2939199869561</v>
      </c>
    </row>
    <row r="52575" spans="6:6" x14ac:dyDescent="0.25">
      <c r="F52575">
        <v>3617.2939199869561</v>
      </c>
    </row>
    <row r="52576" spans="6:6" x14ac:dyDescent="0.25">
      <c r="F52576">
        <v>3617.2939199869561</v>
      </c>
    </row>
    <row r="52577" spans="6:6" x14ac:dyDescent="0.25">
      <c r="F52577">
        <v>3617.2939199869561</v>
      </c>
    </row>
    <row r="52578" spans="6:6" x14ac:dyDescent="0.25">
      <c r="F52578">
        <v>3618.5992596265278</v>
      </c>
    </row>
    <row r="52579" spans="6:6" x14ac:dyDescent="0.25">
      <c r="F52579">
        <v>3617.2939199869561</v>
      </c>
    </row>
    <row r="52580" spans="6:6" x14ac:dyDescent="0.25">
      <c r="F52580">
        <v>3617.2939199869561</v>
      </c>
    </row>
    <row r="52581" spans="6:6" x14ac:dyDescent="0.25">
      <c r="F52581">
        <v>3618.5992596265278</v>
      </c>
    </row>
    <row r="52582" spans="6:6" x14ac:dyDescent="0.25">
      <c r="F52582">
        <v>3618.5992596265278</v>
      </c>
    </row>
    <row r="52583" spans="6:6" x14ac:dyDescent="0.25">
      <c r="F52583">
        <v>3617.2939199869561</v>
      </c>
    </row>
    <row r="52584" spans="6:6" x14ac:dyDescent="0.25">
      <c r="F52584">
        <v>3616.1336180851144</v>
      </c>
    </row>
    <row r="52585" spans="6:6" x14ac:dyDescent="0.25">
      <c r="F52585">
        <v>3617.2939199869561</v>
      </c>
    </row>
    <row r="52586" spans="6:6" x14ac:dyDescent="0.25">
      <c r="F52586">
        <v>3618.5992596265278</v>
      </c>
    </row>
    <row r="52587" spans="6:6" x14ac:dyDescent="0.25">
      <c r="F52587">
        <v>3617.2939199869561</v>
      </c>
    </row>
    <row r="52588" spans="6:6" x14ac:dyDescent="0.25">
      <c r="F52588">
        <v>3616.1336180851144</v>
      </c>
    </row>
    <row r="52589" spans="6:6" x14ac:dyDescent="0.25">
      <c r="F52589">
        <v>3617.2939199869561</v>
      </c>
    </row>
    <row r="52590" spans="6:6" x14ac:dyDescent="0.25">
      <c r="F52590">
        <v>3617.2939199869561</v>
      </c>
    </row>
    <row r="52591" spans="6:6" x14ac:dyDescent="0.25">
      <c r="F52591">
        <v>3617.2939199869561</v>
      </c>
    </row>
    <row r="52592" spans="6:6" x14ac:dyDescent="0.25">
      <c r="F52592">
        <v>3618.5992596265278</v>
      </c>
    </row>
    <row r="52593" spans="6:6" x14ac:dyDescent="0.25">
      <c r="F52593">
        <v>3616.1336180851144</v>
      </c>
    </row>
    <row r="52594" spans="6:6" x14ac:dyDescent="0.25">
      <c r="F52594">
        <v>3617.2939199869561</v>
      </c>
    </row>
    <row r="52595" spans="6:6" x14ac:dyDescent="0.25">
      <c r="F52595">
        <v>3616.1336180851144</v>
      </c>
    </row>
    <row r="52596" spans="6:6" x14ac:dyDescent="0.25">
      <c r="F52596">
        <v>3618.5992596265278</v>
      </c>
    </row>
    <row r="52597" spans="6:6" x14ac:dyDescent="0.25">
      <c r="F52597">
        <v>3617.2939199869561</v>
      </c>
    </row>
    <row r="52598" spans="6:6" x14ac:dyDescent="0.25">
      <c r="F52598">
        <v>3616.1336180851144</v>
      </c>
    </row>
    <row r="52599" spans="6:6" x14ac:dyDescent="0.25">
      <c r="F52599">
        <v>3616.1336180851144</v>
      </c>
    </row>
    <row r="52600" spans="6:6" x14ac:dyDescent="0.25">
      <c r="F52600">
        <v>3617.2939199869561</v>
      </c>
    </row>
    <row r="52601" spans="6:6" x14ac:dyDescent="0.25">
      <c r="F52601">
        <v>3618.5992596265278</v>
      </c>
    </row>
    <row r="52602" spans="6:6" x14ac:dyDescent="0.25">
      <c r="F52602">
        <v>3617.2939199869561</v>
      </c>
    </row>
    <row r="52603" spans="6:6" x14ac:dyDescent="0.25">
      <c r="F52603">
        <v>3617.2939199869561</v>
      </c>
    </row>
    <row r="52604" spans="6:6" x14ac:dyDescent="0.25">
      <c r="F52604">
        <v>3617.2939199869561</v>
      </c>
    </row>
    <row r="52605" spans="6:6" x14ac:dyDescent="0.25">
      <c r="F52605">
        <v>3617.2939199869561</v>
      </c>
    </row>
    <row r="52606" spans="6:6" x14ac:dyDescent="0.25">
      <c r="F52606">
        <v>3617.2939199869561</v>
      </c>
    </row>
    <row r="52607" spans="6:6" x14ac:dyDescent="0.25">
      <c r="F52607">
        <v>3617.2939199869561</v>
      </c>
    </row>
    <row r="52608" spans="6:6" x14ac:dyDescent="0.25">
      <c r="F52608">
        <v>3617.2939199869561</v>
      </c>
    </row>
    <row r="52609" spans="6:6" x14ac:dyDescent="0.25">
      <c r="F52609">
        <v>3616.1336180851144</v>
      </c>
    </row>
    <row r="52610" spans="6:6" x14ac:dyDescent="0.25">
      <c r="F52610">
        <v>3617.2939199869561</v>
      </c>
    </row>
    <row r="52611" spans="6:6" x14ac:dyDescent="0.25">
      <c r="F52611">
        <v>3618.5992596265278</v>
      </c>
    </row>
    <row r="52612" spans="6:6" x14ac:dyDescent="0.25">
      <c r="F52612">
        <v>3617.2939199869561</v>
      </c>
    </row>
    <row r="52613" spans="6:6" x14ac:dyDescent="0.25">
      <c r="F52613">
        <v>3617.2939199869561</v>
      </c>
    </row>
    <row r="52614" spans="6:6" x14ac:dyDescent="0.25">
      <c r="F52614">
        <v>3617.2939199869561</v>
      </c>
    </row>
    <row r="52615" spans="6:6" x14ac:dyDescent="0.25">
      <c r="F52615">
        <v>3617.2939199869561</v>
      </c>
    </row>
    <row r="52616" spans="6:6" x14ac:dyDescent="0.25">
      <c r="F52616">
        <v>3617.2939199869561</v>
      </c>
    </row>
    <row r="52617" spans="6:6" x14ac:dyDescent="0.25">
      <c r="F52617">
        <v>3617.2939199869561</v>
      </c>
    </row>
    <row r="52618" spans="6:6" x14ac:dyDescent="0.25">
      <c r="F52618">
        <v>3617.2939199869561</v>
      </c>
    </row>
    <row r="52619" spans="6:6" x14ac:dyDescent="0.25">
      <c r="F52619">
        <v>3617.2939199869561</v>
      </c>
    </row>
    <row r="52620" spans="6:6" x14ac:dyDescent="0.25">
      <c r="F52620">
        <v>3617.2939199869561</v>
      </c>
    </row>
    <row r="52621" spans="6:6" x14ac:dyDescent="0.25">
      <c r="F52621">
        <v>3617.2939199869561</v>
      </c>
    </row>
    <row r="52622" spans="6:6" x14ac:dyDescent="0.25">
      <c r="F52622">
        <v>3617.2939199869561</v>
      </c>
    </row>
    <row r="52623" spans="6:6" x14ac:dyDescent="0.25">
      <c r="F52623">
        <v>3617.2939199869561</v>
      </c>
    </row>
    <row r="52624" spans="6:6" x14ac:dyDescent="0.25">
      <c r="F52624">
        <v>3617.2939199869561</v>
      </c>
    </row>
    <row r="52625" spans="6:6" x14ac:dyDescent="0.25">
      <c r="F52625">
        <v>3617.2939199869561</v>
      </c>
    </row>
    <row r="52626" spans="6:6" x14ac:dyDescent="0.25">
      <c r="F52626">
        <v>3618.5992596265278</v>
      </c>
    </row>
    <row r="52627" spans="6:6" x14ac:dyDescent="0.25">
      <c r="F52627">
        <v>3617.2939199869561</v>
      </c>
    </row>
    <row r="52628" spans="6:6" x14ac:dyDescent="0.25">
      <c r="F52628">
        <v>3617.2939199869561</v>
      </c>
    </row>
    <row r="52629" spans="6:6" x14ac:dyDescent="0.25">
      <c r="F52629">
        <v>3617.2939199869561</v>
      </c>
    </row>
    <row r="52630" spans="6:6" x14ac:dyDescent="0.25">
      <c r="F52630">
        <v>3618.5992596265278</v>
      </c>
    </row>
    <row r="52631" spans="6:6" x14ac:dyDescent="0.25">
      <c r="F52631">
        <v>3617.2939199869561</v>
      </c>
    </row>
    <row r="52632" spans="6:6" x14ac:dyDescent="0.25">
      <c r="F52632">
        <v>3617.2939199869561</v>
      </c>
    </row>
    <row r="52633" spans="6:6" x14ac:dyDescent="0.25">
      <c r="F52633">
        <v>3617.2939199869561</v>
      </c>
    </row>
    <row r="52634" spans="6:6" x14ac:dyDescent="0.25">
      <c r="F52634">
        <v>3617.2939199869561</v>
      </c>
    </row>
    <row r="52635" spans="6:6" x14ac:dyDescent="0.25">
      <c r="F52635">
        <v>3617.2939199869561</v>
      </c>
    </row>
    <row r="52636" spans="6:6" x14ac:dyDescent="0.25">
      <c r="F52636">
        <v>3617.2939199869561</v>
      </c>
    </row>
    <row r="52637" spans="6:6" x14ac:dyDescent="0.25">
      <c r="F52637">
        <v>3617.2939199869561</v>
      </c>
    </row>
    <row r="52638" spans="6:6" x14ac:dyDescent="0.25">
      <c r="F52638">
        <v>3617.2939199869561</v>
      </c>
    </row>
    <row r="52639" spans="6:6" x14ac:dyDescent="0.25">
      <c r="F52639">
        <v>3618.5992596265278</v>
      </c>
    </row>
    <row r="52640" spans="6:6" x14ac:dyDescent="0.25">
      <c r="F52640">
        <v>3617.2939199869561</v>
      </c>
    </row>
    <row r="52641" spans="6:6" x14ac:dyDescent="0.25">
      <c r="F52641">
        <v>3617.2939199869561</v>
      </c>
    </row>
    <row r="52642" spans="6:6" x14ac:dyDescent="0.25">
      <c r="F52642">
        <v>3617.2939199869561</v>
      </c>
    </row>
    <row r="52643" spans="6:6" x14ac:dyDescent="0.25">
      <c r="F52643">
        <v>3617.2939199869561</v>
      </c>
    </row>
    <row r="52644" spans="6:6" x14ac:dyDescent="0.25">
      <c r="F52644">
        <v>3617.2939199869561</v>
      </c>
    </row>
    <row r="52645" spans="6:6" x14ac:dyDescent="0.25">
      <c r="F52645">
        <v>3617.2939199869561</v>
      </c>
    </row>
    <row r="52646" spans="6:6" x14ac:dyDescent="0.25">
      <c r="F52646">
        <v>3617.2939199869561</v>
      </c>
    </row>
    <row r="52647" spans="6:6" x14ac:dyDescent="0.25">
      <c r="F52647">
        <v>3616.1336180851144</v>
      </c>
    </row>
    <row r="52648" spans="6:6" x14ac:dyDescent="0.25">
      <c r="F52648">
        <v>3617.2939199869561</v>
      </c>
    </row>
    <row r="52649" spans="6:6" x14ac:dyDescent="0.25">
      <c r="F52649">
        <v>3616.1336180851144</v>
      </c>
    </row>
    <row r="52650" spans="6:6" x14ac:dyDescent="0.25">
      <c r="F52650">
        <v>3617.2939199869561</v>
      </c>
    </row>
    <row r="52651" spans="6:6" x14ac:dyDescent="0.25">
      <c r="F52651">
        <v>3617.2939199869561</v>
      </c>
    </row>
    <row r="52652" spans="6:6" x14ac:dyDescent="0.25">
      <c r="F52652">
        <v>3616.1336180851144</v>
      </c>
    </row>
    <row r="52653" spans="6:6" x14ac:dyDescent="0.25">
      <c r="F52653">
        <v>3617.2939199869561</v>
      </c>
    </row>
    <row r="52654" spans="6:6" x14ac:dyDescent="0.25">
      <c r="F52654">
        <v>3617.2939199869561</v>
      </c>
    </row>
    <row r="52655" spans="6:6" x14ac:dyDescent="0.25">
      <c r="F52655">
        <v>3616.1336180851144</v>
      </c>
    </row>
    <row r="52656" spans="6:6" x14ac:dyDescent="0.25">
      <c r="F52656">
        <v>3618.4542218887973</v>
      </c>
    </row>
    <row r="52657" spans="6:6" x14ac:dyDescent="0.25">
      <c r="F52657">
        <v>3616.1336180851144</v>
      </c>
    </row>
    <row r="52658" spans="6:6" x14ac:dyDescent="0.25">
      <c r="F52658">
        <v>3617.2939199869561</v>
      </c>
    </row>
    <row r="52659" spans="6:6" x14ac:dyDescent="0.25">
      <c r="F52659">
        <v>3617.2939199869561</v>
      </c>
    </row>
    <row r="52660" spans="6:6" x14ac:dyDescent="0.25">
      <c r="F52660">
        <v>3617.2939199869561</v>
      </c>
    </row>
    <row r="52661" spans="6:6" x14ac:dyDescent="0.25">
      <c r="F52661">
        <v>3617.2939199869561</v>
      </c>
    </row>
    <row r="52662" spans="6:6" x14ac:dyDescent="0.25">
      <c r="F52662">
        <v>3617.2939199869561</v>
      </c>
    </row>
    <row r="52663" spans="6:6" x14ac:dyDescent="0.25">
      <c r="F52663">
        <v>3618.4542218887973</v>
      </c>
    </row>
    <row r="52664" spans="6:6" x14ac:dyDescent="0.25">
      <c r="F52664">
        <v>3617.2939199869561</v>
      </c>
    </row>
    <row r="52665" spans="6:6" x14ac:dyDescent="0.25">
      <c r="F52665">
        <v>3616.1336180851144</v>
      </c>
    </row>
    <row r="52666" spans="6:6" x14ac:dyDescent="0.25">
      <c r="F52666">
        <v>3617.2939199869561</v>
      </c>
    </row>
    <row r="52667" spans="6:6" x14ac:dyDescent="0.25">
      <c r="F52667">
        <v>3617.2939199869561</v>
      </c>
    </row>
    <row r="52668" spans="6:6" x14ac:dyDescent="0.25">
      <c r="F52668">
        <v>3617.2939199869561</v>
      </c>
    </row>
    <row r="52669" spans="6:6" x14ac:dyDescent="0.25">
      <c r="F52669">
        <v>3617.2939199869561</v>
      </c>
    </row>
    <row r="52670" spans="6:6" x14ac:dyDescent="0.25">
      <c r="F52670">
        <v>3617.2939199869561</v>
      </c>
    </row>
    <row r="52671" spans="6:6" x14ac:dyDescent="0.25">
      <c r="F52671">
        <v>3617.2939199869561</v>
      </c>
    </row>
    <row r="52672" spans="6:6" x14ac:dyDescent="0.25">
      <c r="F52672">
        <v>3616.1336180851144</v>
      </c>
    </row>
    <row r="52673" spans="6:6" x14ac:dyDescent="0.25">
      <c r="F52673">
        <v>3617.2939199869561</v>
      </c>
    </row>
    <row r="52674" spans="6:6" x14ac:dyDescent="0.25">
      <c r="F52674">
        <v>3617.2939199869561</v>
      </c>
    </row>
    <row r="52675" spans="6:6" x14ac:dyDescent="0.25">
      <c r="F52675">
        <v>3617.2939199869561</v>
      </c>
    </row>
    <row r="52676" spans="6:6" x14ac:dyDescent="0.25">
      <c r="F52676">
        <v>3617.2939199869561</v>
      </c>
    </row>
    <row r="52677" spans="6:6" x14ac:dyDescent="0.25">
      <c r="F52677">
        <v>3616.1336180851144</v>
      </c>
    </row>
    <row r="52678" spans="6:6" x14ac:dyDescent="0.25">
      <c r="F52678">
        <v>3616.1336180851144</v>
      </c>
    </row>
    <row r="52679" spans="6:6" x14ac:dyDescent="0.25">
      <c r="F52679">
        <v>3617.2939199869561</v>
      </c>
    </row>
    <row r="52680" spans="6:6" x14ac:dyDescent="0.25">
      <c r="F52680">
        <v>3617.2939199869561</v>
      </c>
    </row>
    <row r="52681" spans="6:6" x14ac:dyDescent="0.25">
      <c r="F52681">
        <v>3616.1336180851144</v>
      </c>
    </row>
    <row r="52682" spans="6:6" x14ac:dyDescent="0.25">
      <c r="F52682">
        <v>3618.4542218887973</v>
      </c>
    </row>
    <row r="52683" spans="6:6" x14ac:dyDescent="0.25">
      <c r="F52683">
        <v>3616.1336180851144</v>
      </c>
    </row>
    <row r="52684" spans="6:6" x14ac:dyDescent="0.25">
      <c r="F52684">
        <v>3617.2939199869561</v>
      </c>
    </row>
    <row r="52685" spans="6:6" x14ac:dyDescent="0.25">
      <c r="F52685">
        <v>3617.2939199869561</v>
      </c>
    </row>
    <row r="52686" spans="6:6" x14ac:dyDescent="0.25">
      <c r="F52686">
        <v>3617.2939199869561</v>
      </c>
    </row>
    <row r="52687" spans="6:6" x14ac:dyDescent="0.25">
      <c r="F52687">
        <v>3617.2939199869561</v>
      </c>
    </row>
    <row r="52688" spans="6:6" x14ac:dyDescent="0.25">
      <c r="F52688">
        <v>3617.2939199869561</v>
      </c>
    </row>
    <row r="52689" spans="6:6" x14ac:dyDescent="0.25">
      <c r="F52689">
        <v>3617.2939199869561</v>
      </c>
    </row>
    <row r="52690" spans="6:6" x14ac:dyDescent="0.25">
      <c r="F52690">
        <v>3617.2939199869561</v>
      </c>
    </row>
    <row r="52691" spans="6:6" x14ac:dyDescent="0.25">
      <c r="F52691">
        <v>3617.2939199869561</v>
      </c>
    </row>
    <row r="52692" spans="6:6" x14ac:dyDescent="0.25">
      <c r="F52692">
        <v>3617.2939199869561</v>
      </c>
    </row>
    <row r="52693" spans="6:6" x14ac:dyDescent="0.25">
      <c r="F52693">
        <v>3617.2939199869561</v>
      </c>
    </row>
    <row r="52694" spans="6:6" x14ac:dyDescent="0.25">
      <c r="F52694">
        <v>3617.2939199869561</v>
      </c>
    </row>
    <row r="52695" spans="6:6" x14ac:dyDescent="0.25">
      <c r="F52695">
        <v>3617.2939199869561</v>
      </c>
    </row>
    <row r="52696" spans="6:6" x14ac:dyDescent="0.25">
      <c r="F52696">
        <v>3617.2939199869561</v>
      </c>
    </row>
    <row r="52697" spans="6:6" x14ac:dyDescent="0.25">
      <c r="F52697">
        <v>3617.2939199869561</v>
      </c>
    </row>
    <row r="52698" spans="6:6" x14ac:dyDescent="0.25">
      <c r="F52698">
        <v>3617.2939199869561</v>
      </c>
    </row>
    <row r="52699" spans="6:6" x14ac:dyDescent="0.25">
      <c r="F52699">
        <v>3617.2939199869561</v>
      </c>
    </row>
    <row r="52700" spans="6:6" x14ac:dyDescent="0.25">
      <c r="F52700">
        <v>3617.2939199869561</v>
      </c>
    </row>
    <row r="52701" spans="6:6" x14ac:dyDescent="0.25">
      <c r="F52701">
        <v>3616.1336180851144</v>
      </c>
    </row>
    <row r="52702" spans="6:6" x14ac:dyDescent="0.25">
      <c r="F52702">
        <v>3618.4542218887973</v>
      </c>
    </row>
    <row r="52703" spans="6:6" x14ac:dyDescent="0.25">
      <c r="F52703">
        <v>3617.2939199869561</v>
      </c>
    </row>
    <row r="52704" spans="6:6" x14ac:dyDescent="0.25">
      <c r="F52704">
        <v>3617.2939199869561</v>
      </c>
    </row>
    <row r="52705" spans="6:6" x14ac:dyDescent="0.25">
      <c r="F52705">
        <v>3617.2939199869561</v>
      </c>
    </row>
    <row r="52706" spans="6:6" x14ac:dyDescent="0.25">
      <c r="F52706">
        <v>3618.4542218887973</v>
      </c>
    </row>
    <row r="52707" spans="6:6" x14ac:dyDescent="0.25">
      <c r="F52707">
        <v>3617.2939199869561</v>
      </c>
    </row>
    <row r="52708" spans="6:6" x14ac:dyDescent="0.25">
      <c r="F52708">
        <v>3617.2939199869561</v>
      </c>
    </row>
    <row r="52709" spans="6:6" x14ac:dyDescent="0.25">
      <c r="F52709">
        <v>3617.2939199869561</v>
      </c>
    </row>
    <row r="52710" spans="6:6" x14ac:dyDescent="0.25">
      <c r="F52710">
        <v>3617.2939199869561</v>
      </c>
    </row>
    <row r="52711" spans="6:6" x14ac:dyDescent="0.25">
      <c r="F52711">
        <v>3617.2939199869561</v>
      </c>
    </row>
    <row r="52712" spans="6:6" x14ac:dyDescent="0.25">
      <c r="F52712">
        <v>3617.2939199869561</v>
      </c>
    </row>
    <row r="52713" spans="6:6" x14ac:dyDescent="0.25">
      <c r="F52713">
        <v>3617.2939199869561</v>
      </c>
    </row>
    <row r="52714" spans="6:6" x14ac:dyDescent="0.25">
      <c r="F52714">
        <v>3618.4542218887973</v>
      </c>
    </row>
    <row r="52715" spans="6:6" x14ac:dyDescent="0.25">
      <c r="F52715">
        <v>3617.2939199869561</v>
      </c>
    </row>
    <row r="52716" spans="6:6" x14ac:dyDescent="0.25">
      <c r="F52716">
        <v>3617.2939199869561</v>
      </c>
    </row>
    <row r="52717" spans="6:6" x14ac:dyDescent="0.25">
      <c r="F52717">
        <v>3616.1336180851144</v>
      </c>
    </row>
    <row r="52718" spans="6:6" x14ac:dyDescent="0.25">
      <c r="F52718">
        <v>3617.2939199869561</v>
      </c>
    </row>
    <row r="52719" spans="6:6" x14ac:dyDescent="0.25">
      <c r="F52719">
        <v>3617.2939199869561</v>
      </c>
    </row>
    <row r="52720" spans="6:6" x14ac:dyDescent="0.25">
      <c r="F52720">
        <v>3617.2939199869561</v>
      </c>
    </row>
    <row r="52721" spans="6:6" x14ac:dyDescent="0.25">
      <c r="F52721">
        <v>3617.2939199869561</v>
      </c>
    </row>
    <row r="52722" spans="6:6" x14ac:dyDescent="0.25">
      <c r="F52722">
        <v>3617.2939199869561</v>
      </c>
    </row>
    <row r="52723" spans="6:6" x14ac:dyDescent="0.25">
      <c r="F52723">
        <v>3617.2939199869561</v>
      </c>
    </row>
    <row r="52724" spans="6:6" x14ac:dyDescent="0.25">
      <c r="F52724">
        <v>3617.2939199869561</v>
      </c>
    </row>
    <row r="52725" spans="6:6" x14ac:dyDescent="0.25">
      <c r="F52725">
        <v>3617.2939199869561</v>
      </c>
    </row>
    <row r="52726" spans="6:6" x14ac:dyDescent="0.25">
      <c r="F52726">
        <v>3618.4542218887973</v>
      </c>
    </row>
    <row r="52727" spans="6:6" x14ac:dyDescent="0.25">
      <c r="F52727">
        <v>3617.2939199869561</v>
      </c>
    </row>
    <row r="52728" spans="6:6" x14ac:dyDescent="0.25">
      <c r="F52728">
        <v>3616.1336180851144</v>
      </c>
    </row>
    <row r="52729" spans="6:6" x14ac:dyDescent="0.25">
      <c r="F52729">
        <v>3617.2939199869561</v>
      </c>
    </row>
    <row r="52730" spans="6:6" x14ac:dyDescent="0.25">
      <c r="F52730">
        <v>3617.2939199869561</v>
      </c>
    </row>
    <row r="52731" spans="6:6" x14ac:dyDescent="0.25">
      <c r="F52731">
        <v>3618.4542218887973</v>
      </c>
    </row>
    <row r="52732" spans="6:6" x14ac:dyDescent="0.25">
      <c r="F52732">
        <v>3617.2939199869561</v>
      </c>
    </row>
    <row r="52733" spans="6:6" x14ac:dyDescent="0.25">
      <c r="F52733">
        <v>3617.2939199869561</v>
      </c>
    </row>
    <row r="52734" spans="6:6" x14ac:dyDescent="0.25">
      <c r="F52734">
        <v>3617.2939199869561</v>
      </c>
    </row>
    <row r="52735" spans="6:6" x14ac:dyDescent="0.25">
      <c r="F52735">
        <v>3616.1336180851144</v>
      </c>
    </row>
    <row r="52736" spans="6:6" x14ac:dyDescent="0.25">
      <c r="F52736">
        <v>3617.2939199869561</v>
      </c>
    </row>
    <row r="52737" spans="6:6" x14ac:dyDescent="0.25">
      <c r="F52737">
        <v>3617.2939199869561</v>
      </c>
    </row>
    <row r="52738" spans="6:6" x14ac:dyDescent="0.25">
      <c r="F52738">
        <v>3617.2939199869561</v>
      </c>
    </row>
    <row r="52739" spans="6:6" x14ac:dyDescent="0.25">
      <c r="F52739">
        <v>3616.1336180851144</v>
      </c>
    </row>
    <row r="52740" spans="6:6" x14ac:dyDescent="0.25">
      <c r="F52740">
        <v>3617.2939199869561</v>
      </c>
    </row>
    <row r="52741" spans="6:6" x14ac:dyDescent="0.25">
      <c r="F52741">
        <v>3617.2939199869561</v>
      </c>
    </row>
    <row r="52742" spans="6:6" x14ac:dyDescent="0.25">
      <c r="F52742">
        <v>3617.2939199869561</v>
      </c>
    </row>
    <row r="52743" spans="6:6" x14ac:dyDescent="0.25">
      <c r="F52743">
        <v>3616.1336180851144</v>
      </c>
    </row>
    <row r="52744" spans="6:6" x14ac:dyDescent="0.25">
      <c r="F52744">
        <v>3617.2939199869561</v>
      </c>
    </row>
    <row r="52745" spans="6:6" x14ac:dyDescent="0.25">
      <c r="F52745">
        <v>3617.2939199869561</v>
      </c>
    </row>
    <row r="52746" spans="6:6" x14ac:dyDescent="0.25">
      <c r="F52746">
        <v>3617.2939199869561</v>
      </c>
    </row>
    <row r="52747" spans="6:6" x14ac:dyDescent="0.25">
      <c r="F52747">
        <v>3617.2939199869561</v>
      </c>
    </row>
    <row r="52748" spans="6:6" x14ac:dyDescent="0.25">
      <c r="F52748">
        <v>3617.2939199869561</v>
      </c>
    </row>
    <row r="52749" spans="6:6" x14ac:dyDescent="0.25">
      <c r="F52749">
        <v>3617.2939199869561</v>
      </c>
    </row>
    <row r="52750" spans="6:6" x14ac:dyDescent="0.25">
      <c r="F52750">
        <v>3618.4542218887973</v>
      </c>
    </row>
    <row r="52751" spans="6:6" x14ac:dyDescent="0.25">
      <c r="F52751">
        <v>3616.1336180851144</v>
      </c>
    </row>
    <row r="52752" spans="6:6" x14ac:dyDescent="0.25">
      <c r="F52752">
        <v>3617.2939199869561</v>
      </c>
    </row>
    <row r="52753" spans="6:6" x14ac:dyDescent="0.25">
      <c r="F52753">
        <v>3617.2939199869561</v>
      </c>
    </row>
    <row r="52754" spans="6:6" x14ac:dyDescent="0.25">
      <c r="F52754">
        <v>3617.2939199869561</v>
      </c>
    </row>
    <row r="52755" spans="6:6" x14ac:dyDescent="0.25">
      <c r="F52755">
        <v>3617.2939199869561</v>
      </c>
    </row>
    <row r="52756" spans="6:6" x14ac:dyDescent="0.25">
      <c r="F52756">
        <v>3617.2939199869561</v>
      </c>
    </row>
    <row r="52757" spans="6:6" x14ac:dyDescent="0.25">
      <c r="F52757">
        <v>3617.2939199869561</v>
      </c>
    </row>
    <row r="52758" spans="6:6" x14ac:dyDescent="0.25">
      <c r="F52758">
        <v>3616.1336180851144</v>
      </c>
    </row>
    <row r="52759" spans="6:6" x14ac:dyDescent="0.25">
      <c r="F52759">
        <v>3617.2939199869561</v>
      </c>
    </row>
    <row r="52760" spans="6:6" x14ac:dyDescent="0.25">
      <c r="F52760">
        <v>3617.2939199869561</v>
      </c>
    </row>
    <row r="52761" spans="6:6" x14ac:dyDescent="0.25">
      <c r="F52761">
        <v>3616.1336180851144</v>
      </c>
    </row>
    <row r="52762" spans="6:6" x14ac:dyDescent="0.25">
      <c r="F52762">
        <v>3617.2939199869561</v>
      </c>
    </row>
    <row r="52763" spans="6:6" x14ac:dyDescent="0.25">
      <c r="F52763">
        <v>3617.2939199869561</v>
      </c>
    </row>
    <row r="52764" spans="6:6" x14ac:dyDescent="0.25">
      <c r="F52764">
        <v>3618.4542218887973</v>
      </c>
    </row>
    <row r="52765" spans="6:6" x14ac:dyDescent="0.25">
      <c r="F52765">
        <v>3617.2939199869561</v>
      </c>
    </row>
    <row r="52766" spans="6:6" x14ac:dyDescent="0.25">
      <c r="F52766">
        <v>3617.2939199869561</v>
      </c>
    </row>
    <row r="52767" spans="6:6" x14ac:dyDescent="0.25">
      <c r="F52767">
        <v>3617.2939199869561</v>
      </c>
    </row>
    <row r="52768" spans="6:6" x14ac:dyDescent="0.25">
      <c r="F52768">
        <v>3617.2939199869561</v>
      </c>
    </row>
    <row r="52769" spans="6:6" x14ac:dyDescent="0.25">
      <c r="F52769">
        <v>3617.2939199869561</v>
      </c>
    </row>
    <row r="52770" spans="6:6" x14ac:dyDescent="0.25">
      <c r="F52770">
        <v>3617.2939199869561</v>
      </c>
    </row>
    <row r="52771" spans="6:6" x14ac:dyDescent="0.25">
      <c r="F52771">
        <v>3616.1336180851144</v>
      </c>
    </row>
    <row r="52772" spans="6:6" x14ac:dyDescent="0.25">
      <c r="F52772">
        <v>3617.2939199869561</v>
      </c>
    </row>
    <row r="52773" spans="6:6" x14ac:dyDescent="0.25">
      <c r="F52773">
        <v>3617.2939199869561</v>
      </c>
    </row>
    <row r="52774" spans="6:6" x14ac:dyDescent="0.25">
      <c r="F52774">
        <v>3617.2939199869561</v>
      </c>
    </row>
    <row r="52775" spans="6:6" x14ac:dyDescent="0.25">
      <c r="F52775">
        <v>3616.1336180851144</v>
      </c>
    </row>
    <row r="52776" spans="6:6" x14ac:dyDescent="0.25">
      <c r="F52776">
        <v>3617.2939199869561</v>
      </c>
    </row>
    <row r="52777" spans="6:6" x14ac:dyDescent="0.25">
      <c r="F52777">
        <v>3616.1336180851144</v>
      </c>
    </row>
    <row r="52778" spans="6:6" x14ac:dyDescent="0.25">
      <c r="F52778">
        <v>3617.2939199869561</v>
      </c>
    </row>
    <row r="52779" spans="6:6" x14ac:dyDescent="0.25">
      <c r="F52779">
        <v>3617.2939199869561</v>
      </c>
    </row>
    <row r="52780" spans="6:6" x14ac:dyDescent="0.25">
      <c r="F52780">
        <v>3617.2939199869561</v>
      </c>
    </row>
    <row r="52781" spans="6:6" x14ac:dyDescent="0.25">
      <c r="F52781">
        <v>3617.2939199869561</v>
      </c>
    </row>
    <row r="52782" spans="6:6" x14ac:dyDescent="0.25">
      <c r="F52782">
        <v>3617.2939199869561</v>
      </c>
    </row>
    <row r="52783" spans="6:6" x14ac:dyDescent="0.25">
      <c r="F52783">
        <v>3617.2939199869561</v>
      </c>
    </row>
    <row r="52784" spans="6:6" x14ac:dyDescent="0.25">
      <c r="F52784">
        <v>3617.2939199869561</v>
      </c>
    </row>
    <row r="52785" spans="6:6" x14ac:dyDescent="0.25">
      <c r="F52785">
        <v>3617.2939199869561</v>
      </c>
    </row>
    <row r="52786" spans="6:6" x14ac:dyDescent="0.25">
      <c r="F52786">
        <v>3617.2939199869561</v>
      </c>
    </row>
    <row r="52787" spans="6:6" x14ac:dyDescent="0.25">
      <c r="F52787">
        <v>3617.2939199869561</v>
      </c>
    </row>
    <row r="52788" spans="6:6" x14ac:dyDescent="0.25">
      <c r="F52788">
        <v>3616.1336180851144</v>
      </c>
    </row>
    <row r="52789" spans="6:6" x14ac:dyDescent="0.25">
      <c r="F52789">
        <v>3617.2939199869561</v>
      </c>
    </row>
    <row r="52790" spans="6:6" x14ac:dyDescent="0.25">
      <c r="F52790">
        <v>3616.1336180851144</v>
      </c>
    </row>
    <row r="52791" spans="6:6" x14ac:dyDescent="0.25">
      <c r="F52791">
        <v>3617.2939199869561</v>
      </c>
    </row>
    <row r="52792" spans="6:6" x14ac:dyDescent="0.25">
      <c r="F52792">
        <v>3617.2939199869561</v>
      </c>
    </row>
    <row r="52793" spans="6:6" x14ac:dyDescent="0.25">
      <c r="F52793">
        <v>3616.1336180851144</v>
      </c>
    </row>
    <row r="52794" spans="6:6" x14ac:dyDescent="0.25">
      <c r="F52794">
        <v>3617.2939199869561</v>
      </c>
    </row>
    <row r="52795" spans="6:6" x14ac:dyDescent="0.25">
      <c r="F52795">
        <v>3617.2939199869561</v>
      </c>
    </row>
    <row r="52796" spans="6:6" x14ac:dyDescent="0.25">
      <c r="F52796">
        <v>3616.1336180851144</v>
      </c>
    </row>
    <row r="52797" spans="6:6" x14ac:dyDescent="0.25">
      <c r="F52797">
        <v>3617.2939199869561</v>
      </c>
    </row>
    <row r="52798" spans="6:6" x14ac:dyDescent="0.25">
      <c r="F52798">
        <v>3616.1336180851144</v>
      </c>
    </row>
    <row r="52799" spans="6:6" x14ac:dyDescent="0.25">
      <c r="F52799">
        <v>3617.2939199869561</v>
      </c>
    </row>
    <row r="52800" spans="6:6" x14ac:dyDescent="0.25">
      <c r="F52800">
        <v>3617.2939199869561</v>
      </c>
    </row>
    <row r="52801" spans="6:6" x14ac:dyDescent="0.25">
      <c r="F52801">
        <v>3617.2939199869561</v>
      </c>
    </row>
    <row r="52802" spans="6:6" x14ac:dyDescent="0.25">
      <c r="F52802">
        <v>3617.2939199869561</v>
      </c>
    </row>
    <row r="52803" spans="6:6" x14ac:dyDescent="0.25">
      <c r="F52803">
        <v>3617.2939199869561</v>
      </c>
    </row>
    <row r="52804" spans="6:6" x14ac:dyDescent="0.25">
      <c r="F52804">
        <v>3616.1336180851144</v>
      </c>
    </row>
    <row r="52805" spans="6:6" x14ac:dyDescent="0.25">
      <c r="F52805">
        <v>3617.2939199869561</v>
      </c>
    </row>
    <row r="52806" spans="6:6" x14ac:dyDescent="0.25">
      <c r="F52806">
        <v>3617.2939199869561</v>
      </c>
    </row>
    <row r="52807" spans="6:6" x14ac:dyDescent="0.25">
      <c r="F52807">
        <v>3617.2939199869561</v>
      </c>
    </row>
    <row r="52808" spans="6:6" x14ac:dyDescent="0.25">
      <c r="F52808">
        <v>3617.2939199869561</v>
      </c>
    </row>
    <row r="52809" spans="6:6" x14ac:dyDescent="0.25">
      <c r="F52809">
        <v>3617.2939199869561</v>
      </c>
    </row>
    <row r="52810" spans="6:6" x14ac:dyDescent="0.25">
      <c r="F52810">
        <v>3616.1336180851144</v>
      </c>
    </row>
    <row r="52811" spans="6:6" x14ac:dyDescent="0.25">
      <c r="F52811">
        <v>3617.2939199869561</v>
      </c>
    </row>
    <row r="52812" spans="6:6" x14ac:dyDescent="0.25">
      <c r="F52812">
        <v>3618.4542218887973</v>
      </c>
    </row>
    <row r="52813" spans="6:6" x14ac:dyDescent="0.25">
      <c r="F52813">
        <v>3617.2939199869561</v>
      </c>
    </row>
    <row r="52814" spans="6:6" x14ac:dyDescent="0.25">
      <c r="F52814">
        <v>3616.1336180851144</v>
      </c>
    </row>
    <row r="52815" spans="6:6" x14ac:dyDescent="0.25">
      <c r="F52815">
        <v>3617.2939199869561</v>
      </c>
    </row>
    <row r="52816" spans="6:6" x14ac:dyDescent="0.25">
      <c r="F52816">
        <v>3617.2939199869561</v>
      </c>
    </row>
    <row r="52817" spans="6:6" x14ac:dyDescent="0.25">
      <c r="F52817">
        <v>3616.1336180851144</v>
      </c>
    </row>
    <row r="52818" spans="6:6" x14ac:dyDescent="0.25">
      <c r="F52818">
        <v>3617.2939199869561</v>
      </c>
    </row>
    <row r="52819" spans="6:6" x14ac:dyDescent="0.25">
      <c r="F52819">
        <v>3617.2939199869561</v>
      </c>
    </row>
    <row r="52820" spans="6:6" x14ac:dyDescent="0.25">
      <c r="F52820">
        <v>3617.2939199869561</v>
      </c>
    </row>
    <row r="52821" spans="6:6" x14ac:dyDescent="0.25">
      <c r="F52821">
        <v>3617.2939199869561</v>
      </c>
    </row>
    <row r="52822" spans="6:6" x14ac:dyDescent="0.25">
      <c r="F52822">
        <v>3616.1336180851144</v>
      </c>
    </row>
    <row r="52823" spans="6:6" x14ac:dyDescent="0.25">
      <c r="F52823">
        <v>3617.2939199869561</v>
      </c>
    </row>
    <row r="52824" spans="6:6" x14ac:dyDescent="0.25">
      <c r="F52824">
        <v>3617.2939199869561</v>
      </c>
    </row>
    <row r="52825" spans="6:6" x14ac:dyDescent="0.25">
      <c r="F52825">
        <v>3617.2939199869561</v>
      </c>
    </row>
    <row r="52826" spans="6:6" x14ac:dyDescent="0.25">
      <c r="F52826">
        <v>3616.1336180851144</v>
      </c>
    </row>
    <row r="52827" spans="6:6" x14ac:dyDescent="0.25">
      <c r="F52827">
        <v>3617.2939199869561</v>
      </c>
    </row>
    <row r="52828" spans="6:6" x14ac:dyDescent="0.25">
      <c r="F52828">
        <v>3617.2939199869561</v>
      </c>
    </row>
    <row r="52829" spans="6:6" x14ac:dyDescent="0.25">
      <c r="F52829">
        <v>3617.2939199869561</v>
      </c>
    </row>
    <row r="52830" spans="6:6" x14ac:dyDescent="0.25">
      <c r="F52830">
        <v>3617.2939199869561</v>
      </c>
    </row>
    <row r="52831" spans="6:6" x14ac:dyDescent="0.25">
      <c r="F52831">
        <v>3617.2939199869561</v>
      </c>
    </row>
    <row r="52832" spans="6:6" x14ac:dyDescent="0.25">
      <c r="F52832">
        <v>3617.2939199869561</v>
      </c>
    </row>
    <row r="52833" spans="6:6" x14ac:dyDescent="0.25">
      <c r="F52833">
        <v>3617.2939199869561</v>
      </c>
    </row>
    <row r="52834" spans="6:6" x14ac:dyDescent="0.25">
      <c r="F52834">
        <v>3617.2939199869561</v>
      </c>
    </row>
    <row r="52835" spans="6:6" x14ac:dyDescent="0.25">
      <c r="F52835">
        <v>3616.1336180851144</v>
      </c>
    </row>
    <row r="52836" spans="6:6" x14ac:dyDescent="0.25">
      <c r="F52836">
        <v>3616.1336180851144</v>
      </c>
    </row>
    <row r="52837" spans="6:6" x14ac:dyDescent="0.25">
      <c r="F52837">
        <v>3617.2939199869561</v>
      </c>
    </row>
    <row r="52838" spans="6:6" x14ac:dyDescent="0.25">
      <c r="F52838">
        <v>3617.2939199869561</v>
      </c>
    </row>
    <row r="52839" spans="6:6" x14ac:dyDescent="0.25">
      <c r="F52839">
        <v>3617.2939199869561</v>
      </c>
    </row>
    <row r="52840" spans="6:6" x14ac:dyDescent="0.25">
      <c r="F52840">
        <v>3616.1336180851144</v>
      </c>
    </row>
    <row r="52841" spans="6:6" x14ac:dyDescent="0.25">
      <c r="F52841">
        <v>3617.2939199869561</v>
      </c>
    </row>
    <row r="52842" spans="6:6" x14ac:dyDescent="0.25">
      <c r="F52842">
        <v>3617.2939199869561</v>
      </c>
    </row>
    <row r="52843" spans="6:6" x14ac:dyDescent="0.25">
      <c r="F52843">
        <v>3617.2939199869561</v>
      </c>
    </row>
    <row r="52844" spans="6:6" x14ac:dyDescent="0.25">
      <c r="F52844">
        <v>3616.1336180851144</v>
      </c>
    </row>
    <row r="52845" spans="6:6" x14ac:dyDescent="0.25">
      <c r="F52845">
        <v>3617.2939199869561</v>
      </c>
    </row>
    <row r="52846" spans="6:6" x14ac:dyDescent="0.25">
      <c r="F52846">
        <v>3617.2939199869561</v>
      </c>
    </row>
    <row r="52847" spans="6:6" x14ac:dyDescent="0.25">
      <c r="F52847">
        <v>3617.2939199869561</v>
      </c>
    </row>
    <row r="52848" spans="6:6" x14ac:dyDescent="0.25">
      <c r="F52848">
        <v>3616.1336180851144</v>
      </c>
    </row>
    <row r="52849" spans="6:6" x14ac:dyDescent="0.25">
      <c r="F52849">
        <v>3617.2939199869561</v>
      </c>
    </row>
    <row r="52850" spans="6:6" x14ac:dyDescent="0.25">
      <c r="F52850">
        <v>3616.1336180851144</v>
      </c>
    </row>
    <row r="52851" spans="6:6" x14ac:dyDescent="0.25">
      <c r="F52851">
        <v>3617.2939199869561</v>
      </c>
    </row>
    <row r="52852" spans="6:6" x14ac:dyDescent="0.25">
      <c r="F52852">
        <v>3617.2939199869561</v>
      </c>
    </row>
    <row r="52853" spans="6:6" x14ac:dyDescent="0.25">
      <c r="F52853">
        <v>3617.2939199869561</v>
      </c>
    </row>
    <row r="52854" spans="6:6" x14ac:dyDescent="0.25">
      <c r="F52854">
        <v>3616.1336180851144</v>
      </c>
    </row>
    <row r="52855" spans="6:6" x14ac:dyDescent="0.25">
      <c r="F52855">
        <v>3617.2939199869561</v>
      </c>
    </row>
    <row r="52856" spans="6:6" x14ac:dyDescent="0.25">
      <c r="F52856">
        <v>3617.2939199869561</v>
      </c>
    </row>
    <row r="52857" spans="6:6" x14ac:dyDescent="0.25">
      <c r="F52857">
        <v>3617.2939199869561</v>
      </c>
    </row>
    <row r="52858" spans="6:6" x14ac:dyDescent="0.25">
      <c r="F52858">
        <v>3617.2939199869561</v>
      </c>
    </row>
    <row r="52859" spans="6:6" x14ac:dyDescent="0.25">
      <c r="F52859">
        <v>3616.1336180851144</v>
      </c>
    </row>
    <row r="52860" spans="6:6" x14ac:dyDescent="0.25">
      <c r="F52860">
        <v>3616.1336180851144</v>
      </c>
    </row>
    <row r="52861" spans="6:6" x14ac:dyDescent="0.25">
      <c r="F52861">
        <v>3616.1336180851144</v>
      </c>
    </row>
    <row r="52862" spans="6:6" x14ac:dyDescent="0.25">
      <c r="F52862">
        <v>3617.2939199869561</v>
      </c>
    </row>
    <row r="52863" spans="6:6" x14ac:dyDescent="0.25">
      <c r="F52863">
        <v>3617.2939199869561</v>
      </c>
    </row>
    <row r="52864" spans="6:6" x14ac:dyDescent="0.25">
      <c r="F52864">
        <v>3616.1336180851144</v>
      </c>
    </row>
    <row r="52865" spans="6:6" x14ac:dyDescent="0.25">
      <c r="F52865">
        <v>3617.2939199869561</v>
      </c>
    </row>
    <row r="52866" spans="6:6" x14ac:dyDescent="0.25">
      <c r="F52866">
        <v>3617.2939199869561</v>
      </c>
    </row>
    <row r="52867" spans="6:6" x14ac:dyDescent="0.25">
      <c r="F52867">
        <v>3617.2939199869561</v>
      </c>
    </row>
    <row r="52868" spans="6:6" x14ac:dyDescent="0.25">
      <c r="F52868">
        <v>3617.2939199869561</v>
      </c>
    </row>
    <row r="52869" spans="6:6" x14ac:dyDescent="0.25">
      <c r="F52869">
        <v>3616.1336180851144</v>
      </c>
    </row>
    <row r="52870" spans="6:6" x14ac:dyDescent="0.25">
      <c r="F52870">
        <v>3617.2939199869561</v>
      </c>
    </row>
    <row r="52871" spans="6:6" x14ac:dyDescent="0.25">
      <c r="F52871">
        <v>3617.2939199869561</v>
      </c>
    </row>
    <row r="52872" spans="6:6" x14ac:dyDescent="0.25">
      <c r="F52872">
        <v>3617.2939199869561</v>
      </c>
    </row>
    <row r="52873" spans="6:6" x14ac:dyDescent="0.25">
      <c r="F52873">
        <v>3617.2939199869561</v>
      </c>
    </row>
    <row r="52874" spans="6:6" x14ac:dyDescent="0.25">
      <c r="F52874">
        <v>3617.2939199869561</v>
      </c>
    </row>
    <row r="52875" spans="6:6" x14ac:dyDescent="0.25">
      <c r="F52875">
        <v>3616.1336180851144</v>
      </c>
    </row>
    <row r="52876" spans="6:6" x14ac:dyDescent="0.25">
      <c r="F52876">
        <v>3616.1336180851144</v>
      </c>
    </row>
    <row r="52877" spans="6:6" x14ac:dyDescent="0.25">
      <c r="F52877">
        <v>3616.1336180851144</v>
      </c>
    </row>
    <row r="52878" spans="6:6" x14ac:dyDescent="0.25">
      <c r="F52878">
        <v>3617.2939199869561</v>
      </c>
    </row>
    <row r="52879" spans="6:6" x14ac:dyDescent="0.25">
      <c r="F52879">
        <v>3617.2939199869561</v>
      </c>
    </row>
    <row r="52880" spans="6:6" x14ac:dyDescent="0.25">
      <c r="F52880">
        <v>3616.1336180851144</v>
      </c>
    </row>
    <row r="52881" spans="6:6" x14ac:dyDescent="0.25">
      <c r="F52881">
        <v>3616.1336180851144</v>
      </c>
    </row>
    <row r="52882" spans="6:6" x14ac:dyDescent="0.25">
      <c r="F52882">
        <v>3618.4542218887973</v>
      </c>
    </row>
    <row r="52883" spans="6:6" x14ac:dyDescent="0.25">
      <c r="F52883">
        <v>3616.1336180851144</v>
      </c>
    </row>
    <row r="52884" spans="6:6" x14ac:dyDescent="0.25">
      <c r="F52884">
        <v>3617.2939199869561</v>
      </c>
    </row>
    <row r="52885" spans="6:6" x14ac:dyDescent="0.25">
      <c r="F52885">
        <v>3617.2939199869561</v>
      </c>
    </row>
    <row r="52886" spans="6:6" x14ac:dyDescent="0.25">
      <c r="F52886">
        <v>3617.2939199869561</v>
      </c>
    </row>
    <row r="52887" spans="6:6" x14ac:dyDescent="0.25">
      <c r="F52887">
        <v>3618.4542218887973</v>
      </c>
    </row>
    <row r="52888" spans="6:6" x14ac:dyDescent="0.25">
      <c r="F52888">
        <v>3617.2939199869561</v>
      </c>
    </row>
    <row r="52889" spans="6:6" x14ac:dyDescent="0.25">
      <c r="F52889">
        <v>3617.2939199869561</v>
      </c>
    </row>
    <row r="52890" spans="6:6" x14ac:dyDescent="0.25">
      <c r="F52890">
        <v>3616.1336180851144</v>
      </c>
    </row>
    <row r="52891" spans="6:6" x14ac:dyDescent="0.25">
      <c r="F52891">
        <v>3616.1336180851144</v>
      </c>
    </row>
    <row r="52892" spans="6:6" x14ac:dyDescent="0.25">
      <c r="F52892">
        <v>3617.2939199869561</v>
      </c>
    </row>
    <row r="52893" spans="6:6" x14ac:dyDescent="0.25">
      <c r="F52893">
        <v>3617.2939199869561</v>
      </c>
    </row>
    <row r="52894" spans="6:6" x14ac:dyDescent="0.25">
      <c r="F52894">
        <v>3616.1336180851144</v>
      </c>
    </row>
    <row r="52895" spans="6:6" x14ac:dyDescent="0.25">
      <c r="F52895">
        <v>3617.2939199869561</v>
      </c>
    </row>
    <row r="52896" spans="6:6" x14ac:dyDescent="0.25">
      <c r="F52896">
        <v>3617.2939199869561</v>
      </c>
    </row>
    <row r="52897" spans="6:6" x14ac:dyDescent="0.25">
      <c r="F52897">
        <v>3617.2939199869561</v>
      </c>
    </row>
    <row r="52898" spans="6:6" x14ac:dyDescent="0.25">
      <c r="F52898">
        <v>3617.2939199869561</v>
      </c>
    </row>
    <row r="52899" spans="6:6" x14ac:dyDescent="0.25">
      <c r="F52899">
        <v>3618.4542218887973</v>
      </c>
    </row>
    <row r="52900" spans="6:6" x14ac:dyDescent="0.25">
      <c r="F52900">
        <v>3617.2939199869561</v>
      </c>
    </row>
    <row r="52901" spans="6:6" x14ac:dyDescent="0.25">
      <c r="F52901">
        <v>3617.2939199869561</v>
      </c>
    </row>
    <row r="52902" spans="6:6" x14ac:dyDescent="0.25">
      <c r="F52902">
        <v>3617.2939199869561</v>
      </c>
    </row>
    <row r="52903" spans="6:6" x14ac:dyDescent="0.25">
      <c r="F52903">
        <v>3617.2939199869561</v>
      </c>
    </row>
    <row r="52904" spans="6:6" x14ac:dyDescent="0.25">
      <c r="F52904">
        <v>3617.2939199869561</v>
      </c>
    </row>
    <row r="52905" spans="6:6" x14ac:dyDescent="0.25">
      <c r="F52905">
        <v>3618.4542218887973</v>
      </c>
    </row>
    <row r="52906" spans="6:6" x14ac:dyDescent="0.25">
      <c r="F52906">
        <v>3617.2939199869561</v>
      </c>
    </row>
    <row r="52907" spans="6:6" x14ac:dyDescent="0.25">
      <c r="F52907">
        <v>3616.1336180851144</v>
      </c>
    </row>
    <row r="52908" spans="6:6" x14ac:dyDescent="0.25">
      <c r="F52908">
        <v>3617.2939199869561</v>
      </c>
    </row>
    <row r="52909" spans="6:6" x14ac:dyDescent="0.25">
      <c r="F52909">
        <v>3616.1336180851144</v>
      </c>
    </row>
    <row r="52910" spans="6:6" x14ac:dyDescent="0.25">
      <c r="F52910">
        <v>3617.2939199869561</v>
      </c>
    </row>
    <row r="52911" spans="6:6" x14ac:dyDescent="0.25">
      <c r="F52911">
        <v>3617.2939199869561</v>
      </c>
    </row>
    <row r="52912" spans="6:6" x14ac:dyDescent="0.25">
      <c r="F52912">
        <v>3618.4542218887973</v>
      </c>
    </row>
    <row r="52913" spans="6:6" x14ac:dyDescent="0.25">
      <c r="F52913">
        <v>3617.2939199869561</v>
      </c>
    </row>
    <row r="52914" spans="6:6" x14ac:dyDescent="0.25">
      <c r="F52914">
        <v>3617.2939199869561</v>
      </c>
    </row>
    <row r="52915" spans="6:6" x14ac:dyDescent="0.25">
      <c r="F52915">
        <v>3617.2939199869561</v>
      </c>
    </row>
    <row r="52916" spans="6:6" x14ac:dyDescent="0.25">
      <c r="F52916">
        <v>3617.2939199869561</v>
      </c>
    </row>
    <row r="52917" spans="6:6" x14ac:dyDescent="0.25">
      <c r="F52917">
        <v>3617.2939199869561</v>
      </c>
    </row>
    <row r="52918" spans="6:6" x14ac:dyDescent="0.25">
      <c r="F52918">
        <v>3617.2939199869561</v>
      </c>
    </row>
    <row r="52919" spans="6:6" x14ac:dyDescent="0.25">
      <c r="F52919">
        <v>3617.2939199869561</v>
      </c>
    </row>
    <row r="52920" spans="6:6" x14ac:dyDescent="0.25">
      <c r="F52920">
        <v>3617.2939199869561</v>
      </c>
    </row>
    <row r="52921" spans="6:6" x14ac:dyDescent="0.25">
      <c r="F52921">
        <v>3617.2939199869561</v>
      </c>
    </row>
    <row r="52922" spans="6:6" x14ac:dyDescent="0.25">
      <c r="F52922">
        <v>3616.1336180851144</v>
      </c>
    </row>
    <row r="52923" spans="6:6" x14ac:dyDescent="0.25">
      <c r="F52923">
        <v>3617.2939199869561</v>
      </c>
    </row>
    <row r="52924" spans="6:6" x14ac:dyDescent="0.25">
      <c r="F52924">
        <v>3617.2939199869561</v>
      </c>
    </row>
    <row r="52925" spans="6:6" x14ac:dyDescent="0.25">
      <c r="F52925">
        <v>3617.2939199869561</v>
      </c>
    </row>
    <row r="52926" spans="6:6" x14ac:dyDescent="0.25">
      <c r="F52926">
        <v>3616.1336180851144</v>
      </c>
    </row>
    <row r="52927" spans="6:6" x14ac:dyDescent="0.25">
      <c r="F52927">
        <v>3617.2939199869561</v>
      </c>
    </row>
    <row r="52928" spans="6:6" x14ac:dyDescent="0.25">
      <c r="F52928">
        <v>3618.4542218887973</v>
      </c>
    </row>
    <row r="52929" spans="6:6" x14ac:dyDescent="0.25">
      <c r="F52929">
        <v>3617.2939199869561</v>
      </c>
    </row>
    <row r="52930" spans="6:6" x14ac:dyDescent="0.25">
      <c r="F52930">
        <v>3617.2939199869561</v>
      </c>
    </row>
    <row r="52931" spans="6:6" x14ac:dyDescent="0.25">
      <c r="F52931">
        <v>3617.2939199869561</v>
      </c>
    </row>
    <row r="52932" spans="6:6" x14ac:dyDescent="0.25">
      <c r="F52932">
        <v>3618.4542218887973</v>
      </c>
    </row>
    <row r="52933" spans="6:6" x14ac:dyDescent="0.25">
      <c r="F52933">
        <v>3617.2939199869561</v>
      </c>
    </row>
    <row r="52934" spans="6:6" x14ac:dyDescent="0.25">
      <c r="F52934">
        <v>3617.2939199869561</v>
      </c>
    </row>
    <row r="52935" spans="6:6" x14ac:dyDescent="0.25">
      <c r="F52935">
        <v>3617.2939199869561</v>
      </c>
    </row>
    <row r="52936" spans="6:6" x14ac:dyDescent="0.25">
      <c r="F52936">
        <v>3617.2939199869561</v>
      </c>
    </row>
    <row r="52937" spans="6:6" x14ac:dyDescent="0.25">
      <c r="F52937">
        <v>3617.2939199869561</v>
      </c>
    </row>
    <row r="52938" spans="6:6" x14ac:dyDescent="0.25">
      <c r="F52938">
        <v>3617.2939199869561</v>
      </c>
    </row>
    <row r="52939" spans="6:6" x14ac:dyDescent="0.25">
      <c r="F52939">
        <v>3617.2939199869561</v>
      </c>
    </row>
    <row r="52940" spans="6:6" x14ac:dyDescent="0.25">
      <c r="F52940">
        <v>3618.4542218887973</v>
      </c>
    </row>
    <row r="52941" spans="6:6" x14ac:dyDescent="0.25">
      <c r="F52941">
        <v>3618.4542218887973</v>
      </c>
    </row>
    <row r="52942" spans="6:6" x14ac:dyDescent="0.25">
      <c r="F52942">
        <v>3617.2939199869561</v>
      </c>
    </row>
    <row r="52943" spans="6:6" x14ac:dyDescent="0.25">
      <c r="F52943">
        <v>3617.2939199869561</v>
      </c>
    </row>
    <row r="52944" spans="6:6" x14ac:dyDescent="0.25">
      <c r="F52944">
        <v>3617.2939199869561</v>
      </c>
    </row>
    <row r="52945" spans="6:6" x14ac:dyDescent="0.25">
      <c r="F52945">
        <v>3617.2939199869561</v>
      </c>
    </row>
    <row r="52946" spans="6:6" x14ac:dyDescent="0.25">
      <c r="F52946">
        <v>3617.2939199869561</v>
      </c>
    </row>
    <row r="52947" spans="6:6" x14ac:dyDescent="0.25">
      <c r="F52947">
        <v>3617.2939199869561</v>
      </c>
    </row>
    <row r="52948" spans="6:6" x14ac:dyDescent="0.25">
      <c r="F52948">
        <v>3617.2939199869561</v>
      </c>
    </row>
    <row r="52949" spans="6:6" x14ac:dyDescent="0.25">
      <c r="F52949">
        <v>3617.2939199869561</v>
      </c>
    </row>
    <row r="52950" spans="6:6" x14ac:dyDescent="0.25">
      <c r="F52950">
        <v>3616.1336180851144</v>
      </c>
    </row>
    <row r="52951" spans="6:6" x14ac:dyDescent="0.25">
      <c r="F52951">
        <v>3617.2939199869561</v>
      </c>
    </row>
    <row r="52952" spans="6:6" x14ac:dyDescent="0.25">
      <c r="F52952">
        <v>3617.2939199869561</v>
      </c>
    </row>
    <row r="52953" spans="6:6" x14ac:dyDescent="0.25">
      <c r="F52953">
        <v>3617.2939199869561</v>
      </c>
    </row>
    <row r="52954" spans="6:6" x14ac:dyDescent="0.25">
      <c r="F52954">
        <v>3617.2939199869561</v>
      </c>
    </row>
    <row r="52955" spans="6:6" x14ac:dyDescent="0.25">
      <c r="F52955">
        <v>3617.2939199869561</v>
      </c>
    </row>
    <row r="52956" spans="6:6" x14ac:dyDescent="0.25">
      <c r="F52956">
        <v>3617.2939199869561</v>
      </c>
    </row>
    <row r="52957" spans="6:6" x14ac:dyDescent="0.25">
      <c r="F52957">
        <v>3617.2939199869561</v>
      </c>
    </row>
    <row r="52958" spans="6:6" x14ac:dyDescent="0.25">
      <c r="F52958">
        <v>3617.2939199869561</v>
      </c>
    </row>
    <row r="52959" spans="6:6" x14ac:dyDescent="0.25">
      <c r="F52959">
        <v>3617.2939199869561</v>
      </c>
    </row>
    <row r="52960" spans="6:6" x14ac:dyDescent="0.25">
      <c r="F52960">
        <v>3617.2939199869561</v>
      </c>
    </row>
    <row r="52961" spans="6:6" x14ac:dyDescent="0.25">
      <c r="F52961">
        <v>3616.1336180851144</v>
      </c>
    </row>
    <row r="52962" spans="6:6" x14ac:dyDescent="0.25">
      <c r="F52962">
        <v>3616.1336180851144</v>
      </c>
    </row>
    <row r="52963" spans="6:6" x14ac:dyDescent="0.25">
      <c r="F52963">
        <v>3617.2939199869561</v>
      </c>
    </row>
    <row r="52964" spans="6:6" x14ac:dyDescent="0.25">
      <c r="F52964">
        <v>3617.2939199869561</v>
      </c>
    </row>
    <row r="52965" spans="6:6" x14ac:dyDescent="0.25">
      <c r="F52965">
        <v>3617.2939199869561</v>
      </c>
    </row>
    <row r="52966" spans="6:6" x14ac:dyDescent="0.25">
      <c r="F52966">
        <v>3617.2939199869561</v>
      </c>
    </row>
    <row r="52967" spans="6:6" x14ac:dyDescent="0.25">
      <c r="F52967">
        <v>3617.2939199869561</v>
      </c>
    </row>
    <row r="52968" spans="6:6" x14ac:dyDescent="0.25">
      <c r="F52968">
        <v>3617.2939199869561</v>
      </c>
    </row>
    <row r="52969" spans="6:6" x14ac:dyDescent="0.25">
      <c r="F52969">
        <v>3617.2939199869561</v>
      </c>
    </row>
    <row r="52970" spans="6:6" x14ac:dyDescent="0.25">
      <c r="F52970">
        <v>3617.2939199869561</v>
      </c>
    </row>
    <row r="52971" spans="6:6" x14ac:dyDescent="0.25">
      <c r="F52971">
        <v>3617.2939199869561</v>
      </c>
    </row>
    <row r="52972" spans="6:6" x14ac:dyDescent="0.25">
      <c r="F52972">
        <v>3617.2939199869561</v>
      </c>
    </row>
    <row r="52973" spans="6:6" x14ac:dyDescent="0.25">
      <c r="F52973">
        <v>3617.2939199869561</v>
      </c>
    </row>
    <row r="52974" spans="6:6" x14ac:dyDescent="0.25">
      <c r="F52974">
        <v>3617.2939199869561</v>
      </c>
    </row>
    <row r="52975" spans="6:6" x14ac:dyDescent="0.25">
      <c r="F52975">
        <v>3617.2939199869561</v>
      </c>
    </row>
    <row r="52976" spans="6:6" x14ac:dyDescent="0.25">
      <c r="F52976">
        <v>3617.2939199869561</v>
      </c>
    </row>
    <row r="52977" spans="6:6" x14ac:dyDescent="0.25">
      <c r="F52977">
        <v>3617.2939199869561</v>
      </c>
    </row>
    <row r="52978" spans="6:6" x14ac:dyDescent="0.25">
      <c r="F52978">
        <v>3617.2939199869561</v>
      </c>
    </row>
    <row r="52979" spans="6:6" x14ac:dyDescent="0.25">
      <c r="F52979">
        <v>3617.2939199869561</v>
      </c>
    </row>
    <row r="52980" spans="6:6" x14ac:dyDescent="0.25">
      <c r="F52980">
        <v>3616.1336180851144</v>
      </c>
    </row>
    <row r="52981" spans="6:6" x14ac:dyDescent="0.25">
      <c r="F52981">
        <v>3617.2939199869561</v>
      </c>
    </row>
    <row r="52982" spans="6:6" x14ac:dyDescent="0.25">
      <c r="F52982">
        <v>3617.2939199869561</v>
      </c>
    </row>
    <row r="52983" spans="6:6" x14ac:dyDescent="0.25">
      <c r="F52983">
        <v>3616.1336180851144</v>
      </c>
    </row>
    <row r="52984" spans="6:6" x14ac:dyDescent="0.25">
      <c r="F52984">
        <v>3617.2939199869561</v>
      </c>
    </row>
    <row r="52985" spans="6:6" x14ac:dyDescent="0.25">
      <c r="F52985">
        <v>3616.1336180851144</v>
      </c>
    </row>
    <row r="52986" spans="6:6" x14ac:dyDescent="0.25">
      <c r="F52986">
        <v>3617.2939199869561</v>
      </c>
    </row>
    <row r="52987" spans="6:6" x14ac:dyDescent="0.25">
      <c r="F52987">
        <v>3617.2939199869561</v>
      </c>
    </row>
    <row r="52988" spans="6:6" x14ac:dyDescent="0.25">
      <c r="F52988">
        <v>3617.2939199869561</v>
      </c>
    </row>
    <row r="52989" spans="6:6" x14ac:dyDescent="0.25">
      <c r="F52989">
        <v>3617.2939199869561</v>
      </c>
    </row>
    <row r="52990" spans="6:6" x14ac:dyDescent="0.25">
      <c r="F52990">
        <v>3616.1336180851144</v>
      </c>
    </row>
    <row r="52991" spans="6:6" x14ac:dyDescent="0.25">
      <c r="F52991">
        <v>3617.2939199869561</v>
      </c>
    </row>
    <row r="52992" spans="6:6" x14ac:dyDescent="0.25">
      <c r="F52992">
        <v>3618.4542218887973</v>
      </c>
    </row>
    <row r="52993" spans="6:6" x14ac:dyDescent="0.25">
      <c r="F52993">
        <v>3617.2939199869561</v>
      </c>
    </row>
    <row r="52994" spans="6:6" x14ac:dyDescent="0.25">
      <c r="F52994">
        <v>3617.2939199869561</v>
      </c>
    </row>
    <row r="52995" spans="6:6" x14ac:dyDescent="0.25">
      <c r="F52995">
        <v>3617.2939199869561</v>
      </c>
    </row>
    <row r="52996" spans="6:6" x14ac:dyDescent="0.25">
      <c r="F52996">
        <v>3618.4542218887973</v>
      </c>
    </row>
    <row r="52997" spans="6:6" x14ac:dyDescent="0.25">
      <c r="F52997">
        <v>3617.2939199869561</v>
      </c>
    </row>
    <row r="52998" spans="6:6" x14ac:dyDescent="0.25">
      <c r="F52998">
        <v>3617.2939199869561</v>
      </c>
    </row>
    <row r="52999" spans="6:6" x14ac:dyDescent="0.25">
      <c r="F52999">
        <v>3617.2939199869561</v>
      </c>
    </row>
    <row r="53000" spans="6:6" x14ac:dyDescent="0.25">
      <c r="F53000">
        <v>3617.2939199869561</v>
      </c>
    </row>
    <row r="53001" spans="6:6" x14ac:dyDescent="0.25">
      <c r="F53001">
        <v>3617.2939199869561</v>
      </c>
    </row>
    <row r="53002" spans="6:6" x14ac:dyDescent="0.25">
      <c r="F53002">
        <v>3617.2939199869561</v>
      </c>
    </row>
    <row r="53003" spans="6:6" x14ac:dyDescent="0.25">
      <c r="F53003">
        <v>3617.2939199869561</v>
      </c>
    </row>
    <row r="53004" spans="6:6" x14ac:dyDescent="0.25">
      <c r="F53004">
        <v>3617.2939199869561</v>
      </c>
    </row>
    <row r="53005" spans="6:6" x14ac:dyDescent="0.25">
      <c r="F53005">
        <v>3617.2939199869561</v>
      </c>
    </row>
    <row r="53006" spans="6:6" x14ac:dyDescent="0.25">
      <c r="F53006">
        <v>3617.2939199869561</v>
      </c>
    </row>
    <row r="53007" spans="6:6" x14ac:dyDescent="0.25">
      <c r="F53007">
        <v>3617.2939199869561</v>
      </c>
    </row>
    <row r="53008" spans="6:6" x14ac:dyDescent="0.25">
      <c r="F53008">
        <v>3617.2939199869561</v>
      </c>
    </row>
    <row r="53009" spans="6:6" x14ac:dyDescent="0.25">
      <c r="F53009">
        <v>3617.2939199869561</v>
      </c>
    </row>
    <row r="53010" spans="6:6" x14ac:dyDescent="0.25">
      <c r="F53010">
        <v>3617.2939199869561</v>
      </c>
    </row>
    <row r="53011" spans="6:6" x14ac:dyDescent="0.25">
      <c r="F53011">
        <v>3617.2939199869561</v>
      </c>
    </row>
    <row r="53012" spans="6:6" x14ac:dyDescent="0.25">
      <c r="F53012">
        <v>3617.2939199869561</v>
      </c>
    </row>
    <row r="53013" spans="6:6" x14ac:dyDescent="0.25">
      <c r="F53013">
        <v>3617.2939199869561</v>
      </c>
    </row>
    <row r="53014" spans="6:6" x14ac:dyDescent="0.25">
      <c r="F53014">
        <v>3617.2939199869561</v>
      </c>
    </row>
    <row r="53015" spans="6:6" x14ac:dyDescent="0.25">
      <c r="F53015">
        <v>3617.2939199869561</v>
      </c>
    </row>
    <row r="53016" spans="6:6" x14ac:dyDescent="0.25">
      <c r="F53016">
        <v>3617.2939199869561</v>
      </c>
    </row>
    <row r="53017" spans="6:6" x14ac:dyDescent="0.25">
      <c r="F53017">
        <v>3616.1336180851144</v>
      </c>
    </row>
    <row r="53018" spans="6:6" x14ac:dyDescent="0.25">
      <c r="F53018">
        <v>3618.4542218887973</v>
      </c>
    </row>
    <row r="53019" spans="6:6" x14ac:dyDescent="0.25">
      <c r="F53019">
        <v>3618.4542218887973</v>
      </c>
    </row>
    <row r="53020" spans="6:6" x14ac:dyDescent="0.25">
      <c r="F53020">
        <v>3617.2939199869561</v>
      </c>
    </row>
    <row r="53021" spans="6:6" x14ac:dyDescent="0.25">
      <c r="F53021">
        <v>3617.2939199869561</v>
      </c>
    </row>
    <row r="53022" spans="6:6" x14ac:dyDescent="0.25">
      <c r="F53022">
        <v>3617.2939199869561</v>
      </c>
    </row>
    <row r="53023" spans="6:6" x14ac:dyDescent="0.25">
      <c r="F53023">
        <v>3617.2939199869561</v>
      </c>
    </row>
    <row r="53024" spans="6:6" x14ac:dyDescent="0.25">
      <c r="F53024">
        <v>3617.2939199869561</v>
      </c>
    </row>
    <row r="53025" spans="6:6" x14ac:dyDescent="0.25">
      <c r="F53025">
        <v>3617.2939199869561</v>
      </c>
    </row>
    <row r="53026" spans="6:6" x14ac:dyDescent="0.25">
      <c r="F53026">
        <v>3617.2939199869561</v>
      </c>
    </row>
    <row r="53027" spans="6:6" x14ac:dyDescent="0.25">
      <c r="F53027">
        <v>3618.4542218887973</v>
      </c>
    </row>
    <row r="53028" spans="6:6" x14ac:dyDescent="0.25">
      <c r="F53028">
        <v>3617.2939199869561</v>
      </c>
    </row>
    <row r="53029" spans="6:6" x14ac:dyDescent="0.25">
      <c r="F53029">
        <v>3617.2939199869561</v>
      </c>
    </row>
    <row r="53030" spans="6:6" x14ac:dyDescent="0.25">
      <c r="F53030">
        <v>3616.1336180851144</v>
      </c>
    </row>
    <row r="53031" spans="6:6" x14ac:dyDescent="0.25">
      <c r="F53031">
        <v>3617.2939199869561</v>
      </c>
    </row>
    <row r="53032" spans="6:6" x14ac:dyDescent="0.25">
      <c r="F53032">
        <v>3618.4542218887973</v>
      </c>
    </row>
    <row r="53033" spans="6:6" x14ac:dyDescent="0.25">
      <c r="F53033">
        <v>3617.2939199869561</v>
      </c>
    </row>
    <row r="53034" spans="6:6" x14ac:dyDescent="0.25">
      <c r="F53034">
        <v>3617.2939199869561</v>
      </c>
    </row>
    <row r="53035" spans="6:6" x14ac:dyDescent="0.25">
      <c r="F53035">
        <v>3617.2939199869561</v>
      </c>
    </row>
    <row r="53036" spans="6:6" x14ac:dyDescent="0.25">
      <c r="F53036">
        <v>3617.2939199869561</v>
      </c>
    </row>
    <row r="53037" spans="6:6" x14ac:dyDescent="0.25">
      <c r="F53037">
        <v>3617.2939199869561</v>
      </c>
    </row>
    <row r="53038" spans="6:6" x14ac:dyDescent="0.25">
      <c r="F53038">
        <v>3617.2939199869561</v>
      </c>
    </row>
    <row r="53039" spans="6:6" x14ac:dyDescent="0.25">
      <c r="F53039">
        <v>3617.2939199869561</v>
      </c>
    </row>
    <row r="53040" spans="6:6" x14ac:dyDescent="0.25">
      <c r="F53040">
        <v>3617.2939199869561</v>
      </c>
    </row>
    <row r="53041" spans="6:6" x14ac:dyDescent="0.25">
      <c r="F53041">
        <v>3617.2939199869561</v>
      </c>
    </row>
    <row r="53042" spans="6:6" x14ac:dyDescent="0.25">
      <c r="F53042">
        <v>3617.2939199869561</v>
      </c>
    </row>
    <row r="53043" spans="6:6" x14ac:dyDescent="0.25">
      <c r="F53043">
        <v>3617.2939199869561</v>
      </c>
    </row>
    <row r="53044" spans="6:6" x14ac:dyDescent="0.25">
      <c r="F53044">
        <v>3618.4542218887973</v>
      </c>
    </row>
    <row r="53045" spans="6:6" x14ac:dyDescent="0.25">
      <c r="F53045">
        <v>3618.4542218887973</v>
      </c>
    </row>
    <row r="53046" spans="6:6" x14ac:dyDescent="0.25">
      <c r="F53046">
        <v>3617.2939199869561</v>
      </c>
    </row>
    <row r="53047" spans="6:6" x14ac:dyDescent="0.25">
      <c r="F53047">
        <v>3618.4542218887973</v>
      </c>
    </row>
    <row r="53048" spans="6:6" x14ac:dyDescent="0.25">
      <c r="F53048">
        <v>3617.2939199869561</v>
      </c>
    </row>
    <row r="53049" spans="6:6" x14ac:dyDescent="0.25">
      <c r="F53049">
        <v>3617.2939199869561</v>
      </c>
    </row>
    <row r="53050" spans="6:6" x14ac:dyDescent="0.25">
      <c r="F53050">
        <v>3617.2939199869561</v>
      </c>
    </row>
    <row r="53051" spans="6:6" x14ac:dyDescent="0.25">
      <c r="F53051">
        <v>3618.4542218887973</v>
      </c>
    </row>
    <row r="53052" spans="6:6" x14ac:dyDescent="0.25">
      <c r="F53052">
        <v>3617.2939199869561</v>
      </c>
    </row>
    <row r="53053" spans="6:6" x14ac:dyDescent="0.25">
      <c r="F53053">
        <v>3618.4542218887973</v>
      </c>
    </row>
    <row r="53054" spans="6:6" x14ac:dyDescent="0.25">
      <c r="F53054">
        <v>3617.2939199869561</v>
      </c>
    </row>
    <row r="53055" spans="6:6" x14ac:dyDescent="0.25">
      <c r="F53055">
        <v>3618.4542218887973</v>
      </c>
    </row>
    <row r="53056" spans="6:6" x14ac:dyDescent="0.25">
      <c r="F53056">
        <v>3617.2939199869561</v>
      </c>
    </row>
    <row r="53057" spans="6:6" x14ac:dyDescent="0.25">
      <c r="F53057">
        <v>3618.4542218887973</v>
      </c>
    </row>
    <row r="53058" spans="6:6" x14ac:dyDescent="0.25">
      <c r="F53058">
        <v>3617.2939199869561</v>
      </c>
    </row>
    <row r="53059" spans="6:6" x14ac:dyDescent="0.25">
      <c r="F53059">
        <v>3617.2939199869561</v>
      </c>
    </row>
    <row r="53060" spans="6:6" x14ac:dyDescent="0.25">
      <c r="F53060">
        <v>3617.2939199869561</v>
      </c>
    </row>
    <row r="53061" spans="6:6" x14ac:dyDescent="0.25">
      <c r="F53061">
        <v>3617.2939199869561</v>
      </c>
    </row>
    <row r="53062" spans="6:6" x14ac:dyDescent="0.25">
      <c r="F53062">
        <v>3616.1336180851144</v>
      </c>
    </row>
    <row r="53063" spans="6:6" x14ac:dyDescent="0.25">
      <c r="F53063">
        <v>3617.2939199869561</v>
      </c>
    </row>
    <row r="53064" spans="6:6" x14ac:dyDescent="0.25">
      <c r="F53064">
        <v>3617.2939199869561</v>
      </c>
    </row>
    <row r="53065" spans="6:6" x14ac:dyDescent="0.25">
      <c r="F53065">
        <v>3616.1336180851144</v>
      </c>
    </row>
    <row r="53066" spans="6:6" x14ac:dyDescent="0.25">
      <c r="F53066">
        <v>3617.2939199869561</v>
      </c>
    </row>
    <row r="53067" spans="6:6" x14ac:dyDescent="0.25">
      <c r="F53067">
        <v>3617.2939199869561</v>
      </c>
    </row>
    <row r="53068" spans="6:6" x14ac:dyDescent="0.25">
      <c r="F53068">
        <v>3617.2939199869561</v>
      </c>
    </row>
    <row r="53069" spans="6:6" x14ac:dyDescent="0.25">
      <c r="F53069">
        <v>3617.2939199869561</v>
      </c>
    </row>
    <row r="53070" spans="6:6" x14ac:dyDescent="0.25">
      <c r="F53070">
        <v>3617.2939199869561</v>
      </c>
    </row>
    <row r="53071" spans="6:6" x14ac:dyDescent="0.25">
      <c r="F53071">
        <v>3618.4542218887973</v>
      </c>
    </row>
    <row r="53072" spans="6:6" x14ac:dyDescent="0.25">
      <c r="F53072">
        <v>3617.2939199869561</v>
      </c>
    </row>
    <row r="53073" spans="6:6" x14ac:dyDescent="0.25">
      <c r="F53073">
        <v>3617.2939199869561</v>
      </c>
    </row>
    <row r="53074" spans="6:6" x14ac:dyDescent="0.25">
      <c r="F53074">
        <v>3617.2939199869561</v>
      </c>
    </row>
    <row r="53075" spans="6:6" x14ac:dyDescent="0.25">
      <c r="F53075">
        <v>3617.2939199869561</v>
      </c>
    </row>
    <row r="53076" spans="6:6" x14ac:dyDescent="0.25">
      <c r="F53076">
        <v>3617.2939199869561</v>
      </c>
    </row>
    <row r="53077" spans="6:6" x14ac:dyDescent="0.25">
      <c r="F53077">
        <v>3617.2939199869561</v>
      </c>
    </row>
    <row r="53078" spans="6:6" x14ac:dyDescent="0.25">
      <c r="F53078">
        <v>3617.2939199869561</v>
      </c>
    </row>
    <row r="53079" spans="6:6" x14ac:dyDescent="0.25">
      <c r="F53079">
        <v>3617.2939199869561</v>
      </c>
    </row>
    <row r="53080" spans="6:6" x14ac:dyDescent="0.25">
      <c r="F53080">
        <v>3616.1336180851144</v>
      </c>
    </row>
    <row r="53081" spans="6:6" x14ac:dyDescent="0.25">
      <c r="F53081">
        <v>3617.2939199869561</v>
      </c>
    </row>
    <row r="53082" spans="6:6" x14ac:dyDescent="0.25">
      <c r="F53082">
        <v>3618.4542218887973</v>
      </c>
    </row>
    <row r="53083" spans="6:6" x14ac:dyDescent="0.25">
      <c r="F53083">
        <v>3617.2939199869561</v>
      </c>
    </row>
    <row r="53084" spans="6:6" x14ac:dyDescent="0.25">
      <c r="F53084">
        <v>3617.2939199869561</v>
      </c>
    </row>
    <row r="53085" spans="6:6" x14ac:dyDescent="0.25">
      <c r="F53085">
        <v>3617.2939199869561</v>
      </c>
    </row>
    <row r="53086" spans="6:6" x14ac:dyDescent="0.25">
      <c r="F53086">
        <v>3617.2939199869561</v>
      </c>
    </row>
    <row r="53087" spans="6:6" x14ac:dyDescent="0.25">
      <c r="F53087">
        <v>3618.4542218887973</v>
      </c>
    </row>
    <row r="53088" spans="6:6" x14ac:dyDescent="0.25">
      <c r="F53088">
        <v>3617.2939199869561</v>
      </c>
    </row>
    <row r="53089" spans="6:6" x14ac:dyDescent="0.25">
      <c r="F53089">
        <v>3617.2939199869561</v>
      </c>
    </row>
    <row r="53090" spans="6:6" x14ac:dyDescent="0.25">
      <c r="F53090">
        <v>3617.2939199869561</v>
      </c>
    </row>
    <row r="53091" spans="6:6" x14ac:dyDescent="0.25">
      <c r="F53091">
        <v>3617.2939199869561</v>
      </c>
    </row>
    <row r="53092" spans="6:6" x14ac:dyDescent="0.25">
      <c r="F53092">
        <v>3617.2939199869561</v>
      </c>
    </row>
    <row r="53093" spans="6:6" x14ac:dyDescent="0.25">
      <c r="F53093">
        <v>3617.2939199869561</v>
      </c>
    </row>
    <row r="53094" spans="6:6" x14ac:dyDescent="0.25">
      <c r="F53094">
        <v>3617.2939199869561</v>
      </c>
    </row>
    <row r="53095" spans="6:6" x14ac:dyDescent="0.25">
      <c r="F53095">
        <v>3616.1336180851144</v>
      </c>
    </row>
    <row r="53096" spans="6:6" x14ac:dyDescent="0.25">
      <c r="F53096">
        <v>3617.2939199869561</v>
      </c>
    </row>
    <row r="53097" spans="6:6" x14ac:dyDescent="0.25">
      <c r="F53097">
        <v>3617.2939199869561</v>
      </c>
    </row>
    <row r="53098" spans="6:6" x14ac:dyDescent="0.25">
      <c r="F53098">
        <v>3617.2939199869561</v>
      </c>
    </row>
    <row r="53099" spans="6:6" x14ac:dyDescent="0.25">
      <c r="F53099">
        <v>3618.4542218887973</v>
      </c>
    </row>
    <row r="53100" spans="6:6" x14ac:dyDescent="0.25">
      <c r="F53100">
        <v>3616.1336180851144</v>
      </c>
    </row>
    <row r="53101" spans="6:6" x14ac:dyDescent="0.25">
      <c r="F53101">
        <v>3618.4542218887973</v>
      </c>
    </row>
    <row r="53102" spans="6:6" x14ac:dyDescent="0.25">
      <c r="F53102">
        <v>3617.2939199869561</v>
      </c>
    </row>
    <row r="53103" spans="6:6" x14ac:dyDescent="0.25">
      <c r="F53103">
        <v>3617.2939199869561</v>
      </c>
    </row>
    <row r="53104" spans="6:6" x14ac:dyDescent="0.25">
      <c r="F53104">
        <v>3617.2939199869561</v>
      </c>
    </row>
    <row r="53105" spans="6:6" x14ac:dyDescent="0.25">
      <c r="F53105">
        <v>3617.2939199869561</v>
      </c>
    </row>
    <row r="53106" spans="6:6" x14ac:dyDescent="0.25">
      <c r="F53106">
        <v>3617.2939199869561</v>
      </c>
    </row>
    <row r="53107" spans="6:6" x14ac:dyDescent="0.25">
      <c r="F53107">
        <v>3617.2939199869561</v>
      </c>
    </row>
    <row r="53108" spans="6:6" x14ac:dyDescent="0.25">
      <c r="F53108">
        <v>3618.4542218887973</v>
      </c>
    </row>
    <row r="53109" spans="6:6" x14ac:dyDescent="0.25">
      <c r="F53109">
        <v>3618.4542218887973</v>
      </c>
    </row>
    <row r="53110" spans="6:6" x14ac:dyDescent="0.25">
      <c r="F53110">
        <v>3618.4542218887973</v>
      </c>
    </row>
    <row r="53111" spans="6:6" x14ac:dyDescent="0.25">
      <c r="F53111">
        <v>3618.4542218887973</v>
      </c>
    </row>
    <row r="53112" spans="6:6" x14ac:dyDescent="0.25">
      <c r="F53112">
        <v>3617.2939199869561</v>
      </c>
    </row>
    <row r="53113" spans="6:6" x14ac:dyDescent="0.25">
      <c r="F53113">
        <v>3617.2939199869561</v>
      </c>
    </row>
    <row r="53114" spans="6:6" x14ac:dyDescent="0.25">
      <c r="F53114">
        <v>3617.2939199869561</v>
      </c>
    </row>
    <row r="53115" spans="6:6" x14ac:dyDescent="0.25">
      <c r="F53115">
        <v>3617.2939199869561</v>
      </c>
    </row>
    <row r="53116" spans="6:6" x14ac:dyDescent="0.25">
      <c r="F53116">
        <v>3617.2939199869561</v>
      </c>
    </row>
    <row r="53117" spans="6:6" x14ac:dyDescent="0.25">
      <c r="F53117">
        <v>3616.1336180851144</v>
      </c>
    </row>
    <row r="53118" spans="6:6" x14ac:dyDescent="0.25">
      <c r="F53118">
        <v>3618.4542218887973</v>
      </c>
    </row>
    <row r="53119" spans="6:6" x14ac:dyDescent="0.25">
      <c r="F53119">
        <v>3617.2939199869561</v>
      </c>
    </row>
    <row r="53120" spans="6:6" x14ac:dyDescent="0.25">
      <c r="F53120">
        <v>3617.2939199869561</v>
      </c>
    </row>
    <row r="53121" spans="6:6" x14ac:dyDescent="0.25">
      <c r="F53121">
        <v>3617.2939199869561</v>
      </c>
    </row>
    <row r="53122" spans="6:6" x14ac:dyDescent="0.25">
      <c r="F53122">
        <v>3617.2939199869561</v>
      </c>
    </row>
    <row r="53123" spans="6:6" x14ac:dyDescent="0.25">
      <c r="F53123">
        <v>3618.4542218887973</v>
      </c>
    </row>
    <row r="53124" spans="6:6" x14ac:dyDescent="0.25">
      <c r="F53124">
        <v>3617.2939199869561</v>
      </c>
    </row>
    <row r="53125" spans="6:6" x14ac:dyDescent="0.25">
      <c r="F53125">
        <v>3617.2939199869561</v>
      </c>
    </row>
    <row r="53126" spans="6:6" x14ac:dyDescent="0.25">
      <c r="F53126">
        <v>3617.2939199869561</v>
      </c>
    </row>
    <row r="53127" spans="6:6" x14ac:dyDescent="0.25">
      <c r="F53127">
        <v>3618.4542218887973</v>
      </c>
    </row>
    <row r="53128" spans="6:6" x14ac:dyDescent="0.25">
      <c r="F53128">
        <v>3617.2939199869561</v>
      </c>
    </row>
    <row r="53129" spans="6:6" x14ac:dyDescent="0.25">
      <c r="F53129">
        <v>3617.2939199869561</v>
      </c>
    </row>
    <row r="53130" spans="6:6" x14ac:dyDescent="0.25">
      <c r="F53130">
        <v>3617.2939199869561</v>
      </c>
    </row>
    <row r="53131" spans="6:6" x14ac:dyDescent="0.25">
      <c r="F53131">
        <v>3616.1336180851144</v>
      </c>
    </row>
    <row r="53132" spans="6:6" x14ac:dyDescent="0.25">
      <c r="F53132">
        <v>3618.4542218887973</v>
      </c>
    </row>
    <row r="53133" spans="6:6" x14ac:dyDescent="0.25">
      <c r="F53133">
        <v>3617.2939199869561</v>
      </c>
    </row>
    <row r="53134" spans="6:6" x14ac:dyDescent="0.25">
      <c r="F53134">
        <v>3618.4542218887973</v>
      </c>
    </row>
    <row r="53135" spans="6:6" x14ac:dyDescent="0.25">
      <c r="F53135">
        <v>3618.4542218887973</v>
      </c>
    </row>
    <row r="53136" spans="6:6" x14ac:dyDescent="0.25">
      <c r="F53136">
        <v>3616.1336180851144</v>
      </c>
    </row>
    <row r="53137" spans="6:6" x14ac:dyDescent="0.25">
      <c r="F53137">
        <v>3618.4542218887973</v>
      </c>
    </row>
    <row r="53138" spans="6:6" x14ac:dyDescent="0.25">
      <c r="F53138">
        <v>3617.2939199869561</v>
      </c>
    </row>
    <row r="53139" spans="6:6" x14ac:dyDescent="0.25">
      <c r="F53139">
        <v>3617.2939199869561</v>
      </c>
    </row>
    <row r="53140" spans="6:6" x14ac:dyDescent="0.25">
      <c r="F53140">
        <v>3617.2939199869561</v>
      </c>
    </row>
    <row r="53141" spans="6:6" x14ac:dyDescent="0.25">
      <c r="F53141">
        <v>3617.2939199869561</v>
      </c>
    </row>
    <row r="53142" spans="6:6" x14ac:dyDescent="0.25">
      <c r="F53142">
        <v>3618.4542218887973</v>
      </c>
    </row>
    <row r="53143" spans="6:6" x14ac:dyDescent="0.25">
      <c r="F53143">
        <v>3617.2939199869561</v>
      </c>
    </row>
    <row r="53144" spans="6:6" x14ac:dyDescent="0.25">
      <c r="F53144">
        <v>3618.4542218887973</v>
      </c>
    </row>
    <row r="53145" spans="6:6" x14ac:dyDescent="0.25">
      <c r="F53145">
        <v>3617.2939199869561</v>
      </c>
    </row>
    <row r="53146" spans="6:6" x14ac:dyDescent="0.25">
      <c r="F53146">
        <v>3618.4542218887973</v>
      </c>
    </row>
    <row r="53147" spans="6:6" x14ac:dyDescent="0.25">
      <c r="F53147">
        <v>3617.2939199869561</v>
      </c>
    </row>
    <row r="53148" spans="6:6" x14ac:dyDescent="0.25">
      <c r="F53148">
        <v>3617.2939199869561</v>
      </c>
    </row>
    <row r="53149" spans="6:6" x14ac:dyDescent="0.25">
      <c r="F53149">
        <v>3617.2939199869561</v>
      </c>
    </row>
    <row r="53150" spans="6:6" x14ac:dyDescent="0.25">
      <c r="F53150">
        <v>3617.2939199869561</v>
      </c>
    </row>
    <row r="53151" spans="6:6" x14ac:dyDescent="0.25">
      <c r="F53151">
        <v>3618.4542218887973</v>
      </c>
    </row>
    <row r="53152" spans="6:6" x14ac:dyDescent="0.25">
      <c r="F53152">
        <v>3617.2939199869561</v>
      </c>
    </row>
    <row r="53153" spans="6:6" x14ac:dyDescent="0.25">
      <c r="F53153">
        <v>3618.4542218887973</v>
      </c>
    </row>
    <row r="53154" spans="6:6" x14ac:dyDescent="0.25">
      <c r="F53154">
        <v>3617.2939199869561</v>
      </c>
    </row>
    <row r="53155" spans="6:6" x14ac:dyDescent="0.25">
      <c r="F53155">
        <v>3617.2939199869561</v>
      </c>
    </row>
    <row r="53156" spans="6:6" x14ac:dyDescent="0.25">
      <c r="F53156">
        <v>3618.4542218887973</v>
      </c>
    </row>
    <row r="53157" spans="6:6" x14ac:dyDescent="0.25">
      <c r="F53157">
        <v>3618.4542218887973</v>
      </c>
    </row>
    <row r="53158" spans="6:6" x14ac:dyDescent="0.25">
      <c r="F53158">
        <v>3617.2939199869561</v>
      </c>
    </row>
    <row r="53159" spans="6:6" x14ac:dyDescent="0.25">
      <c r="F53159">
        <v>3617.2939199869561</v>
      </c>
    </row>
    <row r="53160" spans="6:6" x14ac:dyDescent="0.25">
      <c r="F53160">
        <v>3617.2939199869561</v>
      </c>
    </row>
    <row r="53161" spans="6:6" x14ac:dyDescent="0.25">
      <c r="F53161">
        <v>3617.2939199869561</v>
      </c>
    </row>
    <row r="53162" spans="6:6" x14ac:dyDescent="0.25">
      <c r="F53162">
        <v>3617.2939199869561</v>
      </c>
    </row>
    <row r="53163" spans="6:6" x14ac:dyDescent="0.25">
      <c r="F53163">
        <v>3618.4542218887973</v>
      </c>
    </row>
    <row r="53164" spans="6:6" x14ac:dyDescent="0.25">
      <c r="F53164">
        <v>3618.4542218887973</v>
      </c>
    </row>
    <row r="53165" spans="6:6" x14ac:dyDescent="0.25">
      <c r="F53165">
        <v>3618.4542218887973</v>
      </c>
    </row>
    <row r="53166" spans="6:6" x14ac:dyDescent="0.25">
      <c r="F53166">
        <v>3617.2939199869561</v>
      </c>
    </row>
    <row r="53167" spans="6:6" x14ac:dyDescent="0.25">
      <c r="F53167">
        <v>3617.2939199869561</v>
      </c>
    </row>
    <row r="53168" spans="6:6" x14ac:dyDescent="0.25">
      <c r="F53168">
        <v>3617.2939199869561</v>
      </c>
    </row>
    <row r="53169" spans="6:6" x14ac:dyDescent="0.25">
      <c r="F53169">
        <v>3617.2939199869561</v>
      </c>
    </row>
    <row r="53170" spans="6:6" x14ac:dyDescent="0.25">
      <c r="F53170">
        <v>3617.2939199869561</v>
      </c>
    </row>
    <row r="53171" spans="6:6" x14ac:dyDescent="0.25">
      <c r="F53171">
        <v>3617.2939199869561</v>
      </c>
    </row>
    <row r="53172" spans="6:6" x14ac:dyDescent="0.25">
      <c r="F53172">
        <v>3618.4542218887973</v>
      </c>
    </row>
    <row r="53173" spans="6:6" x14ac:dyDescent="0.25">
      <c r="F53173">
        <v>3617.2939199869561</v>
      </c>
    </row>
    <row r="53174" spans="6:6" x14ac:dyDescent="0.25">
      <c r="F53174">
        <v>3617.2939199869561</v>
      </c>
    </row>
    <row r="53175" spans="6:6" x14ac:dyDescent="0.25">
      <c r="F53175">
        <v>3617.2939199869561</v>
      </c>
    </row>
    <row r="53176" spans="6:6" x14ac:dyDescent="0.25">
      <c r="F53176">
        <v>3617.2939199869561</v>
      </c>
    </row>
    <row r="53177" spans="6:6" x14ac:dyDescent="0.25">
      <c r="F53177">
        <v>3618.4542218887973</v>
      </c>
    </row>
    <row r="53178" spans="6:6" x14ac:dyDescent="0.25">
      <c r="F53178">
        <v>3617.2939199869561</v>
      </c>
    </row>
    <row r="53179" spans="6:6" x14ac:dyDescent="0.25">
      <c r="F53179">
        <v>3617.2939199869561</v>
      </c>
    </row>
    <row r="53180" spans="6:6" x14ac:dyDescent="0.25">
      <c r="F53180">
        <v>3618.4542218887973</v>
      </c>
    </row>
    <row r="53181" spans="6:6" x14ac:dyDescent="0.25">
      <c r="F53181">
        <v>3617.2939199869561</v>
      </c>
    </row>
    <row r="53182" spans="6:6" x14ac:dyDescent="0.25">
      <c r="F53182">
        <v>3617.2939199869561</v>
      </c>
    </row>
    <row r="53183" spans="6:6" x14ac:dyDescent="0.25">
      <c r="F53183">
        <v>3618.4542218887973</v>
      </c>
    </row>
    <row r="53184" spans="6:6" x14ac:dyDescent="0.25">
      <c r="F53184">
        <v>3617.2939199869561</v>
      </c>
    </row>
    <row r="53185" spans="6:6" x14ac:dyDescent="0.25">
      <c r="F53185">
        <v>3617.2939199869561</v>
      </c>
    </row>
    <row r="53186" spans="6:6" x14ac:dyDescent="0.25">
      <c r="F53186">
        <v>3617.2939199869561</v>
      </c>
    </row>
    <row r="53187" spans="6:6" x14ac:dyDescent="0.25">
      <c r="F53187">
        <v>3617.2939199869561</v>
      </c>
    </row>
    <row r="53188" spans="6:6" x14ac:dyDescent="0.25">
      <c r="F53188">
        <v>3617.2939199869561</v>
      </c>
    </row>
    <row r="53189" spans="6:6" x14ac:dyDescent="0.25">
      <c r="F53189">
        <v>3618.4542218887973</v>
      </c>
    </row>
    <row r="53190" spans="6:6" x14ac:dyDescent="0.25">
      <c r="F53190">
        <v>3617.2939199869561</v>
      </c>
    </row>
    <row r="53191" spans="6:6" x14ac:dyDescent="0.25">
      <c r="F53191">
        <v>3617.2939199869561</v>
      </c>
    </row>
    <row r="53192" spans="6:6" x14ac:dyDescent="0.25">
      <c r="F53192">
        <v>3618.4542218887973</v>
      </c>
    </row>
    <row r="53193" spans="6:6" x14ac:dyDescent="0.25">
      <c r="F53193">
        <v>3617.2939199869561</v>
      </c>
    </row>
    <row r="53194" spans="6:6" x14ac:dyDescent="0.25">
      <c r="F53194">
        <v>3617.2939199869561</v>
      </c>
    </row>
    <row r="53195" spans="6:6" x14ac:dyDescent="0.25">
      <c r="F53195">
        <v>3616.1336180851144</v>
      </c>
    </row>
    <row r="53196" spans="6:6" x14ac:dyDescent="0.25">
      <c r="F53196">
        <v>3617.2939199869561</v>
      </c>
    </row>
    <row r="53197" spans="6:6" x14ac:dyDescent="0.25">
      <c r="F53197">
        <v>3617.2939199869561</v>
      </c>
    </row>
    <row r="53198" spans="6:6" x14ac:dyDescent="0.25">
      <c r="F53198">
        <v>3617.2939199869561</v>
      </c>
    </row>
    <row r="53199" spans="6:6" x14ac:dyDescent="0.25">
      <c r="F53199">
        <v>3617.2939199869561</v>
      </c>
    </row>
    <row r="53200" spans="6:6" x14ac:dyDescent="0.25">
      <c r="F53200">
        <v>3617.2939199869561</v>
      </c>
    </row>
    <row r="53201" spans="6:6" x14ac:dyDescent="0.25">
      <c r="F53201">
        <v>3617.2939199869561</v>
      </c>
    </row>
    <row r="53202" spans="6:6" x14ac:dyDescent="0.25">
      <c r="F53202">
        <v>3617.2939199869561</v>
      </c>
    </row>
    <row r="53203" spans="6:6" x14ac:dyDescent="0.25">
      <c r="F53203">
        <v>3618.4542218887973</v>
      </c>
    </row>
    <row r="53204" spans="6:6" x14ac:dyDescent="0.25">
      <c r="F53204">
        <v>3617.2939199869561</v>
      </c>
    </row>
    <row r="53205" spans="6:6" x14ac:dyDescent="0.25">
      <c r="F53205">
        <v>3618.4542218887973</v>
      </c>
    </row>
    <row r="53206" spans="6:6" x14ac:dyDescent="0.25">
      <c r="F53206">
        <v>3618.4542218887973</v>
      </c>
    </row>
    <row r="53207" spans="6:6" x14ac:dyDescent="0.25">
      <c r="F53207">
        <v>3617.2939199869561</v>
      </c>
    </row>
    <row r="53208" spans="6:6" x14ac:dyDescent="0.25">
      <c r="F53208">
        <v>3617.2939199869561</v>
      </c>
    </row>
    <row r="53209" spans="6:6" x14ac:dyDescent="0.25">
      <c r="F53209">
        <v>3618.4542218887973</v>
      </c>
    </row>
    <row r="53210" spans="6:6" x14ac:dyDescent="0.25">
      <c r="F53210">
        <v>3617.2939199869561</v>
      </c>
    </row>
    <row r="53211" spans="6:6" x14ac:dyDescent="0.25">
      <c r="F53211">
        <v>3617.2939199869561</v>
      </c>
    </row>
    <row r="53212" spans="6:6" x14ac:dyDescent="0.25">
      <c r="F53212">
        <v>3618.4542218887973</v>
      </c>
    </row>
    <row r="53213" spans="6:6" x14ac:dyDescent="0.25">
      <c r="F53213">
        <v>3618.4542218887973</v>
      </c>
    </row>
    <row r="53214" spans="6:6" x14ac:dyDescent="0.25">
      <c r="F53214">
        <v>3618.4542218887973</v>
      </c>
    </row>
    <row r="53215" spans="6:6" x14ac:dyDescent="0.25">
      <c r="F53215">
        <v>3617.2939199869561</v>
      </c>
    </row>
    <row r="53216" spans="6:6" x14ac:dyDescent="0.25">
      <c r="F53216">
        <v>3617.2939199869561</v>
      </c>
    </row>
    <row r="53217" spans="6:6" x14ac:dyDescent="0.25">
      <c r="F53217">
        <v>3618.4542218887973</v>
      </c>
    </row>
    <row r="53218" spans="6:6" x14ac:dyDescent="0.25">
      <c r="F53218">
        <v>3618.4542218887973</v>
      </c>
    </row>
    <row r="53219" spans="6:6" x14ac:dyDescent="0.25">
      <c r="F53219">
        <v>3617.2939199869561</v>
      </c>
    </row>
    <row r="53220" spans="6:6" x14ac:dyDescent="0.25">
      <c r="F53220">
        <v>3616.1336180851144</v>
      </c>
    </row>
    <row r="53221" spans="6:6" x14ac:dyDescent="0.25">
      <c r="F53221">
        <v>3617.2939199869561</v>
      </c>
    </row>
    <row r="53222" spans="6:6" x14ac:dyDescent="0.25">
      <c r="F53222">
        <v>3617.2939199869561</v>
      </c>
    </row>
    <row r="53223" spans="6:6" x14ac:dyDescent="0.25">
      <c r="F53223">
        <v>3618.4542218887973</v>
      </c>
    </row>
    <row r="53224" spans="6:6" x14ac:dyDescent="0.25">
      <c r="F53224">
        <v>3617.2939199869561</v>
      </c>
    </row>
    <row r="53225" spans="6:6" x14ac:dyDescent="0.25">
      <c r="F53225">
        <v>3617.2939199869561</v>
      </c>
    </row>
    <row r="53226" spans="6:6" x14ac:dyDescent="0.25">
      <c r="F53226">
        <v>3617.2939199869561</v>
      </c>
    </row>
    <row r="53227" spans="6:6" x14ac:dyDescent="0.25">
      <c r="F53227">
        <v>3617.2939199869561</v>
      </c>
    </row>
    <row r="53228" spans="6:6" x14ac:dyDescent="0.25">
      <c r="F53228">
        <v>3618.4542218887973</v>
      </c>
    </row>
    <row r="53229" spans="6:6" x14ac:dyDescent="0.25">
      <c r="F53229">
        <v>3617.2939199869561</v>
      </c>
    </row>
    <row r="53230" spans="6:6" x14ac:dyDescent="0.25">
      <c r="F53230">
        <v>3618.4542218887973</v>
      </c>
    </row>
    <row r="53231" spans="6:6" x14ac:dyDescent="0.25">
      <c r="F53231">
        <v>3618.4542218887973</v>
      </c>
    </row>
    <row r="53232" spans="6:6" x14ac:dyDescent="0.25">
      <c r="F53232">
        <v>3618.4542218887973</v>
      </c>
    </row>
    <row r="53233" spans="6:6" x14ac:dyDescent="0.25">
      <c r="F53233">
        <v>3617.2939199869561</v>
      </c>
    </row>
    <row r="53234" spans="6:6" x14ac:dyDescent="0.25">
      <c r="F53234">
        <v>3617.2939199869561</v>
      </c>
    </row>
    <row r="53235" spans="6:6" x14ac:dyDescent="0.25">
      <c r="F53235">
        <v>3617.2939199869561</v>
      </c>
    </row>
    <row r="53236" spans="6:6" x14ac:dyDescent="0.25">
      <c r="F53236">
        <v>3617.2939199869561</v>
      </c>
    </row>
    <row r="53237" spans="6:6" x14ac:dyDescent="0.25">
      <c r="F53237">
        <v>3617.2939199869561</v>
      </c>
    </row>
    <row r="53238" spans="6:6" x14ac:dyDescent="0.25">
      <c r="F53238">
        <v>3618.4542218887973</v>
      </c>
    </row>
    <row r="53239" spans="6:6" x14ac:dyDescent="0.25">
      <c r="F53239">
        <v>3617.2939199869561</v>
      </c>
    </row>
    <row r="53240" spans="6:6" x14ac:dyDescent="0.25">
      <c r="F53240">
        <v>3617.2939199869561</v>
      </c>
    </row>
    <row r="53241" spans="6:6" x14ac:dyDescent="0.25">
      <c r="F53241">
        <v>3618.4542218887973</v>
      </c>
    </row>
    <row r="53242" spans="6:6" x14ac:dyDescent="0.25">
      <c r="F53242">
        <v>3617.2939199869561</v>
      </c>
    </row>
    <row r="53243" spans="6:6" x14ac:dyDescent="0.25">
      <c r="F53243">
        <v>3617.2939199869561</v>
      </c>
    </row>
    <row r="53244" spans="6:6" x14ac:dyDescent="0.25">
      <c r="F53244">
        <v>3617.2939199869561</v>
      </c>
    </row>
    <row r="53245" spans="6:6" x14ac:dyDescent="0.25">
      <c r="F53245">
        <v>3617.2939199869561</v>
      </c>
    </row>
    <row r="53246" spans="6:6" x14ac:dyDescent="0.25">
      <c r="F53246">
        <v>3618.4542218887973</v>
      </c>
    </row>
    <row r="53247" spans="6:6" x14ac:dyDescent="0.25">
      <c r="F53247">
        <v>3617.2939199869561</v>
      </c>
    </row>
    <row r="53248" spans="6:6" x14ac:dyDescent="0.25">
      <c r="F53248">
        <v>3617.2939199869561</v>
      </c>
    </row>
    <row r="53249" spans="6:6" x14ac:dyDescent="0.25">
      <c r="F53249">
        <v>3618.4542218887973</v>
      </c>
    </row>
    <row r="53250" spans="6:6" x14ac:dyDescent="0.25">
      <c r="F53250">
        <v>3617.2939199869561</v>
      </c>
    </row>
    <row r="53251" spans="6:6" x14ac:dyDescent="0.25">
      <c r="F53251">
        <v>3618.4542218887973</v>
      </c>
    </row>
    <row r="53252" spans="6:6" x14ac:dyDescent="0.25">
      <c r="F53252">
        <v>3617.2939199869561</v>
      </c>
    </row>
    <row r="53253" spans="6:6" x14ac:dyDescent="0.25">
      <c r="F53253">
        <v>3617.2939199869561</v>
      </c>
    </row>
    <row r="53254" spans="6:6" x14ac:dyDescent="0.25">
      <c r="F53254">
        <v>3618.4542218887973</v>
      </c>
    </row>
    <row r="53255" spans="6:6" x14ac:dyDescent="0.25">
      <c r="F53255">
        <v>3617.2939199869561</v>
      </c>
    </row>
    <row r="53256" spans="6:6" x14ac:dyDescent="0.25">
      <c r="F53256">
        <v>3618.4542218887973</v>
      </c>
    </row>
    <row r="53257" spans="6:6" x14ac:dyDescent="0.25">
      <c r="F53257">
        <v>3617.2939199869561</v>
      </c>
    </row>
    <row r="53258" spans="6:6" x14ac:dyDescent="0.25">
      <c r="F53258">
        <v>3617.2939199869561</v>
      </c>
    </row>
    <row r="53259" spans="6:6" x14ac:dyDescent="0.25">
      <c r="F53259">
        <v>3618.4542218887973</v>
      </c>
    </row>
    <row r="53260" spans="6:6" x14ac:dyDescent="0.25">
      <c r="F53260">
        <v>3618.4542218887973</v>
      </c>
    </row>
    <row r="53261" spans="6:6" x14ac:dyDescent="0.25">
      <c r="F53261">
        <v>3617.2939199869561</v>
      </c>
    </row>
    <row r="53262" spans="6:6" x14ac:dyDescent="0.25">
      <c r="F53262">
        <v>3618.4542218887973</v>
      </c>
    </row>
    <row r="53263" spans="6:6" x14ac:dyDescent="0.25">
      <c r="F53263">
        <v>3618.4542218887973</v>
      </c>
    </row>
    <row r="53264" spans="6:6" x14ac:dyDescent="0.25">
      <c r="F53264">
        <v>3617.2939199869561</v>
      </c>
    </row>
    <row r="53265" spans="6:6" x14ac:dyDescent="0.25">
      <c r="F53265">
        <v>3618.4542218887973</v>
      </c>
    </row>
    <row r="53266" spans="6:6" x14ac:dyDescent="0.25">
      <c r="F53266">
        <v>3617.2939199869561</v>
      </c>
    </row>
    <row r="53267" spans="6:6" x14ac:dyDescent="0.25">
      <c r="F53267">
        <v>3618.4542218887973</v>
      </c>
    </row>
    <row r="53268" spans="6:6" x14ac:dyDescent="0.25">
      <c r="F53268">
        <v>3617.2939199869561</v>
      </c>
    </row>
    <row r="53269" spans="6:6" x14ac:dyDescent="0.25">
      <c r="F53269">
        <v>3617.2939199869561</v>
      </c>
    </row>
    <row r="53270" spans="6:6" x14ac:dyDescent="0.25">
      <c r="F53270">
        <v>3617.2939199869561</v>
      </c>
    </row>
    <row r="53271" spans="6:6" x14ac:dyDescent="0.25">
      <c r="F53271">
        <v>3617.2939199869561</v>
      </c>
    </row>
    <row r="53272" spans="6:6" x14ac:dyDescent="0.25">
      <c r="F53272">
        <v>3618.4542218887973</v>
      </c>
    </row>
    <row r="53273" spans="6:6" x14ac:dyDescent="0.25">
      <c r="F53273">
        <v>3617.2939199869561</v>
      </c>
    </row>
    <row r="53274" spans="6:6" x14ac:dyDescent="0.25">
      <c r="F53274">
        <v>3617.2939199869561</v>
      </c>
    </row>
    <row r="53275" spans="6:6" x14ac:dyDescent="0.25">
      <c r="F53275">
        <v>3617.2939199869561</v>
      </c>
    </row>
    <row r="53276" spans="6:6" x14ac:dyDescent="0.25">
      <c r="F53276">
        <v>3617.2939199869561</v>
      </c>
    </row>
    <row r="53277" spans="6:6" x14ac:dyDescent="0.25">
      <c r="F53277">
        <v>3618.4542218887973</v>
      </c>
    </row>
    <row r="53278" spans="6:6" x14ac:dyDescent="0.25">
      <c r="F53278">
        <v>3618.4542218887973</v>
      </c>
    </row>
    <row r="53279" spans="6:6" x14ac:dyDescent="0.25">
      <c r="F53279">
        <v>3618.4542218887973</v>
      </c>
    </row>
    <row r="53280" spans="6:6" x14ac:dyDescent="0.25">
      <c r="F53280">
        <v>3618.4542218887973</v>
      </c>
    </row>
    <row r="53281" spans="6:6" x14ac:dyDescent="0.25">
      <c r="F53281">
        <v>3617.2939199869561</v>
      </c>
    </row>
    <row r="53282" spans="6:6" x14ac:dyDescent="0.25">
      <c r="F53282">
        <v>3618.4542218887973</v>
      </c>
    </row>
    <row r="53283" spans="6:6" x14ac:dyDescent="0.25">
      <c r="F53283">
        <v>3617.2939199869561</v>
      </c>
    </row>
    <row r="53284" spans="6:6" x14ac:dyDescent="0.25">
      <c r="F53284">
        <v>3617.2939199869561</v>
      </c>
    </row>
    <row r="53285" spans="6:6" x14ac:dyDescent="0.25">
      <c r="F53285">
        <v>3617.2939199869561</v>
      </c>
    </row>
    <row r="53286" spans="6:6" x14ac:dyDescent="0.25">
      <c r="F53286">
        <v>3618.4542218887973</v>
      </c>
    </row>
    <row r="53287" spans="6:6" x14ac:dyDescent="0.25">
      <c r="F53287">
        <v>3617.2939199869561</v>
      </c>
    </row>
    <row r="53288" spans="6:6" x14ac:dyDescent="0.25">
      <c r="F53288">
        <v>3617.2939199869561</v>
      </c>
    </row>
    <row r="53289" spans="6:6" x14ac:dyDescent="0.25">
      <c r="F53289">
        <v>3618.4542218887973</v>
      </c>
    </row>
    <row r="53290" spans="6:6" x14ac:dyDescent="0.25">
      <c r="F53290">
        <v>3617.2939199869561</v>
      </c>
    </row>
    <row r="53291" spans="6:6" x14ac:dyDescent="0.25">
      <c r="F53291">
        <v>3618.4542218887973</v>
      </c>
    </row>
    <row r="53292" spans="6:6" x14ac:dyDescent="0.25">
      <c r="F53292">
        <v>3618.4542218887973</v>
      </c>
    </row>
    <row r="53293" spans="6:6" x14ac:dyDescent="0.25">
      <c r="F53293">
        <v>3617.2939199869561</v>
      </c>
    </row>
    <row r="53294" spans="6:6" x14ac:dyDescent="0.25">
      <c r="F53294">
        <v>3617.2939199869561</v>
      </c>
    </row>
    <row r="53295" spans="6:6" x14ac:dyDescent="0.25">
      <c r="F53295">
        <v>3617.2939199869561</v>
      </c>
    </row>
    <row r="53296" spans="6:6" x14ac:dyDescent="0.25">
      <c r="F53296">
        <v>3617.2939199869561</v>
      </c>
    </row>
    <row r="53297" spans="6:6" x14ac:dyDescent="0.25">
      <c r="F53297">
        <v>3617.2939199869561</v>
      </c>
    </row>
    <row r="53298" spans="6:6" x14ac:dyDescent="0.25">
      <c r="F53298">
        <v>3617.2939199869561</v>
      </c>
    </row>
    <row r="53299" spans="6:6" x14ac:dyDescent="0.25">
      <c r="F53299">
        <v>3617.2939199869561</v>
      </c>
    </row>
    <row r="53300" spans="6:6" x14ac:dyDescent="0.25">
      <c r="F53300">
        <v>3617.2939199869561</v>
      </c>
    </row>
    <row r="53301" spans="6:6" x14ac:dyDescent="0.25">
      <c r="F53301">
        <v>3618.4542218887973</v>
      </c>
    </row>
    <row r="53302" spans="6:6" x14ac:dyDescent="0.25">
      <c r="F53302">
        <v>3617.2939199869561</v>
      </c>
    </row>
    <row r="53303" spans="6:6" x14ac:dyDescent="0.25">
      <c r="F53303">
        <v>3617.2939199869561</v>
      </c>
    </row>
    <row r="53304" spans="6:6" x14ac:dyDescent="0.25">
      <c r="F53304">
        <v>3618.4542218887973</v>
      </c>
    </row>
    <row r="53305" spans="6:6" x14ac:dyDescent="0.25">
      <c r="F53305">
        <v>3617.2939199869561</v>
      </c>
    </row>
    <row r="53306" spans="6:6" x14ac:dyDescent="0.25">
      <c r="F53306">
        <v>3617.2939199869561</v>
      </c>
    </row>
    <row r="53307" spans="6:6" x14ac:dyDescent="0.25">
      <c r="F53307">
        <v>3617.2939199869561</v>
      </c>
    </row>
    <row r="53308" spans="6:6" x14ac:dyDescent="0.25">
      <c r="F53308">
        <v>3617.2939199869561</v>
      </c>
    </row>
    <row r="53309" spans="6:6" x14ac:dyDescent="0.25">
      <c r="F53309">
        <v>3618.4542218887973</v>
      </c>
    </row>
    <row r="53310" spans="6:6" x14ac:dyDescent="0.25">
      <c r="F53310">
        <v>3617.2939199869561</v>
      </c>
    </row>
    <row r="53311" spans="6:6" x14ac:dyDescent="0.25">
      <c r="F53311">
        <v>3617.2939199869561</v>
      </c>
    </row>
    <row r="53312" spans="6:6" x14ac:dyDescent="0.25">
      <c r="F53312">
        <v>3617.2939199869561</v>
      </c>
    </row>
    <row r="53313" spans="6:6" x14ac:dyDescent="0.25">
      <c r="F53313">
        <v>3617.2939199869561</v>
      </c>
    </row>
    <row r="53314" spans="6:6" x14ac:dyDescent="0.25">
      <c r="F53314">
        <v>3618.4542218887973</v>
      </c>
    </row>
    <row r="53315" spans="6:6" x14ac:dyDescent="0.25">
      <c r="F53315">
        <v>3617.2939199869561</v>
      </c>
    </row>
    <row r="53316" spans="6:6" x14ac:dyDescent="0.25">
      <c r="F53316">
        <v>3618.4542218887973</v>
      </c>
    </row>
    <row r="53317" spans="6:6" x14ac:dyDescent="0.25">
      <c r="F53317">
        <v>3617.2939199869561</v>
      </c>
    </row>
    <row r="53318" spans="6:6" x14ac:dyDescent="0.25">
      <c r="F53318">
        <v>3618.4542218887973</v>
      </c>
    </row>
    <row r="53319" spans="6:6" x14ac:dyDescent="0.25">
      <c r="F53319">
        <v>3617.2939199869561</v>
      </c>
    </row>
    <row r="53320" spans="6:6" x14ac:dyDescent="0.25">
      <c r="F53320">
        <v>3617.2939199869561</v>
      </c>
    </row>
    <row r="53321" spans="6:6" x14ac:dyDescent="0.25">
      <c r="F53321">
        <v>3617.2939199869561</v>
      </c>
    </row>
    <row r="53322" spans="6:6" x14ac:dyDescent="0.25">
      <c r="F53322">
        <v>3617.2939199869561</v>
      </c>
    </row>
    <row r="53323" spans="6:6" x14ac:dyDescent="0.25">
      <c r="F53323">
        <v>3617.2939199869561</v>
      </c>
    </row>
    <row r="53324" spans="6:6" x14ac:dyDescent="0.25">
      <c r="F53324">
        <v>3617.2939199869561</v>
      </c>
    </row>
    <row r="53325" spans="6:6" x14ac:dyDescent="0.25">
      <c r="F53325">
        <v>3617.2939199869561</v>
      </c>
    </row>
    <row r="53326" spans="6:6" x14ac:dyDescent="0.25">
      <c r="F53326">
        <v>3617.2939199869561</v>
      </c>
    </row>
    <row r="53327" spans="6:6" x14ac:dyDescent="0.25">
      <c r="F53327">
        <v>3618.4542218887973</v>
      </c>
    </row>
    <row r="53328" spans="6:6" x14ac:dyDescent="0.25">
      <c r="F53328">
        <v>3617.2939199869561</v>
      </c>
    </row>
    <row r="53329" spans="6:6" x14ac:dyDescent="0.25">
      <c r="F53329">
        <v>3617.2939199869561</v>
      </c>
    </row>
    <row r="53330" spans="6:6" x14ac:dyDescent="0.25">
      <c r="F53330">
        <v>3617.2939199869561</v>
      </c>
    </row>
    <row r="53331" spans="6:6" x14ac:dyDescent="0.25">
      <c r="F53331">
        <v>3617.2939199869561</v>
      </c>
    </row>
    <row r="53332" spans="6:6" x14ac:dyDescent="0.25">
      <c r="F53332">
        <v>3617.2939199869561</v>
      </c>
    </row>
    <row r="53333" spans="6:6" x14ac:dyDescent="0.25">
      <c r="F53333">
        <v>3617.2939199869561</v>
      </c>
    </row>
    <row r="53334" spans="6:6" x14ac:dyDescent="0.25">
      <c r="F53334">
        <v>3617.2939199869561</v>
      </c>
    </row>
    <row r="53335" spans="6:6" x14ac:dyDescent="0.25">
      <c r="F53335">
        <v>3617.2939199869561</v>
      </c>
    </row>
    <row r="53336" spans="6:6" x14ac:dyDescent="0.25">
      <c r="F53336">
        <v>3616.1336180851144</v>
      </c>
    </row>
    <row r="53337" spans="6:6" x14ac:dyDescent="0.25">
      <c r="F53337">
        <v>3617.2939199869561</v>
      </c>
    </row>
    <row r="53338" spans="6:6" x14ac:dyDescent="0.25">
      <c r="F53338">
        <v>3617.2939199869561</v>
      </c>
    </row>
    <row r="53339" spans="6:6" x14ac:dyDescent="0.25">
      <c r="F53339">
        <v>3617.2939199869561</v>
      </c>
    </row>
    <row r="53340" spans="6:6" x14ac:dyDescent="0.25">
      <c r="F53340">
        <v>3617.2939199869561</v>
      </c>
    </row>
    <row r="53341" spans="6:6" x14ac:dyDescent="0.25">
      <c r="F53341">
        <v>3618.4542218887973</v>
      </c>
    </row>
    <row r="53342" spans="6:6" x14ac:dyDescent="0.25">
      <c r="F53342">
        <v>3617.2939199869561</v>
      </c>
    </row>
    <row r="53343" spans="6:6" x14ac:dyDescent="0.25">
      <c r="F53343">
        <v>3617.2939199869561</v>
      </c>
    </row>
    <row r="53344" spans="6:6" x14ac:dyDescent="0.25">
      <c r="F53344">
        <v>3617.2939199869561</v>
      </c>
    </row>
    <row r="53345" spans="6:6" x14ac:dyDescent="0.25">
      <c r="F53345">
        <v>3618.4542218887973</v>
      </c>
    </row>
    <row r="53346" spans="6:6" x14ac:dyDescent="0.25">
      <c r="F53346">
        <v>3617.2939199869561</v>
      </c>
    </row>
    <row r="53347" spans="6:6" x14ac:dyDescent="0.25">
      <c r="F53347">
        <v>3617.2939199869561</v>
      </c>
    </row>
    <row r="53348" spans="6:6" x14ac:dyDescent="0.25">
      <c r="F53348">
        <v>3617.2939199869561</v>
      </c>
    </row>
    <row r="53349" spans="6:6" x14ac:dyDescent="0.25">
      <c r="F53349">
        <v>3618.4542218887973</v>
      </c>
    </row>
    <row r="53350" spans="6:6" x14ac:dyDescent="0.25">
      <c r="F53350">
        <v>3618.4542218887973</v>
      </c>
    </row>
    <row r="53351" spans="6:6" x14ac:dyDescent="0.25">
      <c r="F53351">
        <v>3618.4542218887973</v>
      </c>
    </row>
    <row r="53352" spans="6:6" x14ac:dyDescent="0.25">
      <c r="F53352">
        <v>3617.2939199869561</v>
      </c>
    </row>
    <row r="53353" spans="6:6" x14ac:dyDescent="0.25">
      <c r="F53353">
        <v>3618.4542218887973</v>
      </c>
    </row>
    <row r="53354" spans="6:6" x14ac:dyDescent="0.25">
      <c r="F53354">
        <v>3617.2939199869561</v>
      </c>
    </row>
    <row r="53355" spans="6:6" x14ac:dyDescent="0.25">
      <c r="F53355">
        <v>3617.2939199869561</v>
      </c>
    </row>
    <row r="53356" spans="6:6" x14ac:dyDescent="0.25">
      <c r="F53356">
        <v>3617.2939199869561</v>
      </c>
    </row>
    <row r="53357" spans="6:6" x14ac:dyDescent="0.25">
      <c r="F53357">
        <v>3617.2939199869561</v>
      </c>
    </row>
    <row r="53358" spans="6:6" x14ac:dyDescent="0.25">
      <c r="F53358">
        <v>3618.4542218887973</v>
      </c>
    </row>
    <row r="53359" spans="6:6" x14ac:dyDescent="0.25">
      <c r="F53359">
        <v>3617.2939199869561</v>
      </c>
    </row>
    <row r="53360" spans="6:6" x14ac:dyDescent="0.25">
      <c r="F53360">
        <v>3617.2939199869561</v>
      </c>
    </row>
    <row r="53361" spans="6:6" x14ac:dyDescent="0.25">
      <c r="F53361">
        <v>3617.2939199869561</v>
      </c>
    </row>
    <row r="53362" spans="6:6" x14ac:dyDescent="0.25">
      <c r="F53362">
        <v>3616.1336180851144</v>
      </c>
    </row>
    <row r="53363" spans="6:6" x14ac:dyDescent="0.25">
      <c r="F53363">
        <v>3617.2939199869561</v>
      </c>
    </row>
    <row r="53364" spans="6:6" x14ac:dyDescent="0.25">
      <c r="F53364">
        <v>3617.2939199869561</v>
      </c>
    </row>
    <row r="53365" spans="6:6" x14ac:dyDescent="0.25">
      <c r="F53365">
        <v>3617.2939199869561</v>
      </c>
    </row>
    <row r="53366" spans="6:6" x14ac:dyDescent="0.25">
      <c r="F53366">
        <v>3617.2939199869561</v>
      </c>
    </row>
    <row r="53367" spans="6:6" x14ac:dyDescent="0.25">
      <c r="F53367">
        <v>3617.2939199869561</v>
      </c>
    </row>
    <row r="53368" spans="6:6" x14ac:dyDescent="0.25">
      <c r="F53368">
        <v>3617.2939199869561</v>
      </c>
    </row>
    <row r="53369" spans="6:6" x14ac:dyDescent="0.25">
      <c r="F53369">
        <v>3617.2939199869561</v>
      </c>
    </row>
    <row r="53370" spans="6:6" x14ac:dyDescent="0.25">
      <c r="F53370">
        <v>3617.2939199869561</v>
      </c>
    </row>
    <row r="53371" spans="6:6" x14ac:dyDescent="0.25">
      <c r="F53371">
        <v>3618.4542218887973</v>
      </c>
    </row>
    <row r="53372" spans="6:6" x14ac:dyDescent="0.25">
      <c r="F53372">
        <v>3617.2939199869561</v>
      </c>
    </row>
    <row r="53373" spans="6:6" x14ac:dyDescent="0.25">
      <c r="F53373">
        <v>3617.2939199869561</v>
      </c>
    </row>
    <row r="53374" spans="6:6" x14ac:dyDescent="0.25">
      <c r="F53374">
        <v>3617.2939199869561</v>
      </c>
    </row>
    <row r="53375" spans="6:6" x14ac:dyDescent="0.25">
      <c r="F53375">
        <v>3617.2939199869561</v>
      </c>
    </row>
    <row r="53376" spans="6:6" x14ac:dyDescent="0.25">
      <c r="F53376">
        <v>3617.2939199869561</v>
      </c>
    </row>
    <row r="53377" spans="6:6" x14ac:dyDescent="0.25">
      <c r="F53377">
        <v>3617.2939199869561</v>
      </c>
    </row>
    <row r="53378" spans="6:6" x14ac:dyDescent="0.25">
      <c r="F53378">
        <v>3617.2939199869561</v>
      </c>
    </row>
    <row r="53379" spans="6:6" x14ac:dyDescent="0.25">
      <c r="F53379">
        <v>3617.2939199869561</v>
      </c>
    </row>
    <row r="53380" spans="6:6" x14ac:dyDescent="0.25">
      <c r="F53380">
        <v>3618.4542218887973</v>
      </c>
    </row>
    <row r="53381" spans="6:6" x14ac:dyDescent="0.25">
      <c r="F53381">
        <v>3617.2939199869561</v>
      </c>
    </row>
    <row r="53382" spans="6:6" x14ac:dyDescent="0.25">
      <c r="F53382">
        <v>3617.2939199869561</v>
      </c>
    </row>
    <row r="53383" spans="6:6" x14ac:dyDescent="0.25">
      <c r="F53383">
        <v>3617.2939199869561</v>
      </c>
    </row>
    <row r="53384" spans="6:6" x14ac:dyDescent="0.25">
      <c r="F53384">
        <v>3617.2939199869561</v>
      </c>
    </row>
    <row r="53385" spans="6:6" x14ac:dyDescent="0.25">
      <c r="F53385">
        <v>3618.4542218887973</v>
      </c>
    </row>
    <row r="53386" spans="6:6" x14ac:dyDescent="0.25">
      <c r="F53386">
        <v>3617.2939199869561</v>
      </c>
    </row>
    <row r="53387" spans="6:6" x14ac:dyDescent="0.25">
      <c r="F53387">
        <v>3618.4542218887973</v>
      </c>
    </row>
    <row r="53388" spans="6:6" x14ac:dyDescent="0.25">
      <c r="F53388">
        <v>3617.2939199869561</v>
      </c>
    </row>
    <row r="53389" spans="6:6" x14ac:dyDescent="0.25">
      <c r="F53389">
        <v>3616.1336180851144</v>
      </c>
    </row>
    <row r="53390" spans="6:6" x14ac:dyDescent="0.25">
      <c r="F53390">
        <v>3617.2939199869561</v>
      </c>
    </row>
    <row r="53391" spans="6:6" x14ac:dyDescent="0.25">
      <c r="F53391">
        <v>3617.2939199869561</v>
      </c>
    </row>
    <row r="53392" spans="6:6" x14ac:dyDescent="0.25">
      <c r="F53392">
        <v>3617.2939199869561</v>
      </c>
    </row>
    <row r="53393" spans="6:6" x14ac:dyDescent="0.25">
      <c r="F53393">
        <v>3616.1336180851144</v>
      </c>
    </row>
    <row r="53394" spans="6:6" x14ac:dyDescent="0.25">
      <c r="F53394">
        <v>3617.2939199869561</v>
      </c>
    </row>
    <row r="53395" spans="6:6" x14ac:dyDescent="0.25">
      <c r="F53395">
        <v>3617.2939199869561</v>
      </c>
    </row>
    <row r="53396" spans="6:6" x14ac:dyDescent="0.25">
      <c r="F53396">
        <v>3617.2939199869561</v>
      </c>
    </row>
    <row r="53397" spans="6:6" x14ac:dyDescent="0.25">
      <c r="F53397">
        <v>3617.2939199869561</v>
      </c>
    </row>
    <row r="53398" spans="6:6" x14ac:dyDescent="0.25">
      <c r="F53398">
        <v>3617.2939199869561</v>
      </c>
    </row>
    <row r="53399" spans="6:6" x14ac:dyDescent="0.25">
      <c r="F53399">
        <v>3617.2939199869561</v>
      </c>
    </row>
    <row r="53400" spans="6:6" x14ac:dyDescent="0.25">
      <c r="F53400">
        <v>3617.2939199869561</v>
      </c>
    </row>
    <row r="53401" spans="6:6" x14ac:dyDescent="0.25">
      <c r="F53401">
        <v>3617.2939199869561</v>
      </c>
    </row>
    <row r="53402" spans="6:6" x14ac:dyDescent="0.25">
      <c r="F53402">
        <v>3616.1336180851144</v>
      </c>
    </row>
    <row r="53403" spans="6:6" x14ac:dyDescent="0.25">
      <c r="F53403">
        <v>3616.1336180851144</v>
      </c>
    </row>
    <row r="53404" spans="6:6" x14ac:dyDescent="0.25">
      <c r="F53404">
        <v>3618.4542218887973</v>
      </c>
    </row>
    <row r="53405" spans="6:6" x14ac:dyDescent="0.25">
      <c r="F53405">
        <v>3616.1336180851144</v>
      </c>
    </row>
    <row r="53406" spans="6:6" x14ac:dyDescent="0.25">
      <c r="F53406">
        <v>3617.2939199869561</v>
      </c>
    </row>
    <row r="53407" spans="6:6" x14ac:dyDescent="0.25">
      <c r="F53407">
        <v>3617.2939199869561</v>
      </c>
    </row>
    <row r="53408" spans="6:6" x14ac:dyDescent="0.25">
      <c r="F53408">
        <v>3617.2939199869561</v>
      </c>
    </row>
    <row r="53409" spans="6:6" x14ac:dyDescent="0.25">
      <c r="F53409">
        <v>3617.2939199869561</v>
      </c>
    </row>
    <row r="53410" spans="6:6" x14ac:dyDescent="0.25">
      <c r="F53410">
        <v>3617.2939199869561</v>
      </c>
    </row>
    <row r="53411" spans="6:6" x14ac:dyDescent="0.25">
      <c r="F53411">
        <v>3617.2939199869561</v>
      </c>
    </row>
    <row r="53412" spans="6:6" x14ac:dyDescent="0.25">
      <c r="F53412">
        <v>3617.2939199869561</v>
      </c>
    </row>
    <row r="53413" spans="6:6" x14ac:dyDescent="0.25">
      <c r="F53413">
        <v>3617.2939199869561</v>
      </c>
    </row>
    <row r="53414" spans="6:6" x14ac:dyDescent="0.25">
      <c r="F53414">
        <v>3617.2939199869561</v>
      </c>
    </row>
    <row r="53415" spans="6:6" x14ac:dyDescent="0.25">
      <c r="F53415">
        <v>3617.2939199869561</v>
      </c>
    </row>
    <row r="53416" spans="6:6" x14ac:dyDescent="0.25">
      <c r="F53416">
        <v>3617.2939199869561</v>
      </c>
    </row>
    <row r="53417" spans="6:6" x14ac:dyDescent="0.25">
      <c r="F53417">
        <v>3617.2939199869561</v>
      </c>
    </row>
    <row r="53418" spans="6:6" x14ac:dyDescent="0.25">
      <c r="F53418">
        <v>3617.2939199869561</v>
      </c>
    </row>
    <row r="53419" spans="6:6" x14ac:dyDescent="0.25">
      <c r="F53419">
        <v>3616.1336180851144</v>
      </c>
    </row>
    <row r="53420" spans="6:6" x14ac:dyDescent="0.25">
      <c r="F53420">
        <v>3617.2939199869561</v>
      </c>
    </row>
    <row r="53421" spans="6:6" x14ac:dyDescent="0.25">
      <c r="F53421">
        <v>3617.2939199869561</v>
      </c>
    </row>
    <row r="53422" spans="6:6" x14ac:dyDescent="0.25">
      <c r="F53422">
        <v>3617.2939199869561</v>
      </c>
    </row>
    <row r="53423" spans="6:6" x14ac:dyDescent="0.25">
      <c r="F53423">
        <v>3617.2939199869561</v>
      </c>
    </row>
    <row r="53424" spans="6:6" x14ac:dyDescent="0.25">
      <c r="F53424">
        <v>3617.2939199869561</v>
      </c>
    </row>
    <row r="53425" spans="6:6" x14ac:dyDescent="0.25">
      <c r="F53425">
        <v>3616.1336180851144</v>
      </c>
    </row>
    <row r="53426" spans="6:6" x14ac:dyDescent="0.25">
      <c r="F53426">
        <v>3617.2939199869561</v>
      </c>
    </row>
    <row r="53427" spans="6:6" x14ac:dyDescent="0.25">
      <c r="F53427">
        <v>3616.1336180851144</v>
      </c>
    </row>
    <row r="53428" spans="6:6" x14ac:dyDescent="0.25">
      <c r="F53428">
        <v>3617.2939199869561</v>
      </c>
    </row>
    <row r="53429" spans="6:6" x14ac:dyDescent="0.25">
      <c r="F53429">
        <v>3617.2939199869561</v>
      </c>
    </row>
    <row r="53430" spans="6:6" x14ac:dyDescent="0.25">
      <c r="F53430">
        <v>3616.1336180851144</v>
      </c>
    </row>
    <row r="53431" spans="6:6" x14ac:dyDescent="0.25">
      <c r="F53431">
        <v>3617.2939199869561</v>
      </c>
    </row>
    <row r="53432" spans="6:6" x14ac:dyDescent="0.25">
      <c r="F53432">
        <v>3617.2939199869561</v>
      </c>
    </row>
    <row r="53433" spans="6:6" x14ac:dyDescent="0.25">
      <c r="F53433">
        <v>3617.2939199869561</v>
      </c>
    </row>
    <row r="53434" spans="6:6" x14ac:dyDescent="0.25">
      <c r="F53434">
        <v>3617.2939199869561</v>
      </c>
    </row>
    <row r="53435" spans="6:6" x14ac:dyDescent="0.25">
      <c r="F53435">
        <v>3616.1336180851144</v>
      </c>
    </row>
    <row r="53436" spans="6:6" x14ac:dyDescent="0.25">
      <c r="F53436">
        <v>3616.1336180851144</v>
      </c>
    </row>
    <row r="53437" spans="6:6" x14ac:dyDescent="0.25">
      <c r="F53437">
        <v>3616.1336180851144</v>
      </c>
    </row>
    <row r="53438" spans="6:6" x14ac:dyDescent="0.25">
      <c r="F53438">
        <v>3616.1336180851144</v>
      </c>
    </row>
    <row r="53439" spans="6:6" x14ac:dyDescent="0.25">
      <c r="F53439">
        <v>3617.2939199869561</v>
      </c>
    </row>
    <row r="53440" spans="6:6" x14ac:dyDescent="0.25">
      <c r="F53440">
        <v>3616.1336180851144</v>
      </c>
    </row>
    <row r="53441" spans="6:6" x14ac:dyDescent="0.25">
      <c r="F53441">
        <v>3617.2939199869561</v>
      </c>
    </row>
    <row r="53442" spans="6:6" x14ac:dyDescent="0.25">
      <c r="F53442">
        <v>3617.2939199869561</v>
      </c>
    </row>
    <row r="53443" spans="6:6" x14ac:dyDescent="0.25">
      <c r="F53443">
        <v>3616.1336180851144</v>
      </c>
    </row>
    <row r="53444" spans="6:6" x14ac:dyDescent="0.25">
      <c r="F53444">
        <v>3616.1336180851144</v>
      </c>
    </row>
    <row r="53445" spans="6:6" x14ac:dyDescent="0.25">
      <c r="F53445">
        <v>3617.2939199869561</v>
      </c>
    </row>
    <row r="53446" spans="6:6" x14ac:dyDescent="0.25">
      <c r="F53446">
        <v>3616.1336180851144</v>
      </c>
    </row>
    <row r="53447" spans="6:6" x14ac:dyDescent="0.25">
      <c r="F53447">
        <v>3616.1336180851144</v>
      </c>
    </row>
    <row r="53448" spans="6:6" x14ac:dyDescent="0.25">
      <c r="F53448">
        <v>3616.1336180851144</v>
      </c>
    </row>
    <row r="53449" spans="6:6" x14ac:dyDescent="0.25">
      <c r="F53449">
        <v>3616.1336180851144</v>
      </c>
    </row>
    <row r="53450" spans="6:6" x14ac:dyDescent="0.25">
      <c r="F53450">
        <v>3616.1336180851144</v>
      </c>
    </row>
    <row r="53451" spans="6:6" x14ac:dyDescent="0.25">
      <c r="F53451">
        <v>3616.1336180851144</v>
      </c>
    </row>
    <row r="53452" spans="6:6" x14ac:dyDescent="0.25">
      <c r="F53452">
        <v>3617.2939199869561</v>
      </c>
    </row>
    <row r="53453" spans="6:6" x14ac:dyDescent="0.25">
      <c r="F53453">
        <v>3617.2939199869561</v>
      </c>
    </row>
    <row r="53454" spans="6:6" x14ac:dyDescent="0.25">
      <c r="F53454">
        <v>3616.1336180851144</v>
      </c>
    </row>
    <row r="53455" spans="6:6" x14ac:dyDescent="0.25">
      <c r="F53455">
        <v>3616.1336180851144</v>
      </c>
    </row>
    <row r="53456" spans="6:6" x14ac:dyDescent="0.25">
      <c r="F53456">
        <v>3616.1336180851144</v>
      </c>
    </row>
    <row r="53457" spans="6:6" x14ac:dyDescent="0.25">
      <c r="F53457">
        <v>3616.1336180851144</v>
      </c>
    </row>
    <row r="53458" spans="6:6" x14ac:dyDescent="0.25">
      <c r="F53458">
        <v>3616.1336180851144</v>
      </c>
    </row>
    <row r="53459" spans="6:6" x14ac:dyDescent="0.25">
      <c r="F53459">
        <v>3617.2939199869561</v>
      </c>
    </row>
    <row r="53460" spans="6:6" x14ac:dyDescent="0.25">
      <c r="F53460">
        <v>3616.1336180851144</v>
      </c>
    </row>
    <row r="53461" spans="6:6" x14ac:dyDescent="0.25">
      <c r="F53461">
        <v>3616.1336180851144</v>
      </c>
    </row>
    <row r="53462" spans="6:6" x14ac:dyDescent="0.25">
      <c r="F53462">
        <v>3616.1336180851144</v>
      </c>
    </row>
    <row r="53463" spans="6:6" x14ac:dyDescent="0.25">
      <c r="F53463">
        <v>3616.1336180851144</v>
      </c>
    </row>
    <row r="53464" spans="6:6" x14ac:dyDescent="0.25">
      <c r="F53464">
        <v>3616.1336180851144</v>
      </c>
    </row>
    <row r="53465" spans="6:6" x14ac:dyDescent="0.25">
      <c r="F53465">
        <v>3616.1336180851144</v>
      </c>
    </row>
    <row r="53466" spans="6:6" x14ac:dyDescent="0.25">
      <c r="F53466">
        <v>3617.2939199869561</v>
      </c>
    </row>
    <row r="53467" spans="6:6" x14ac:dyDescent="0.25">
      <c r="F53467">
        <v>3617.2939199869561</v>
      </c>
    </row>
    <row r="53468" spans="6:6" x14ac:dyDescent="0.25">
      <c r="F53468">
        <v>3617.2939199869561</v>
      </c>
    </row>
    <row r="53469" spans="6:6" x14ac:dyDescent="0.25">
      <c r="F53469">
        <v>3616.1336180851144</v>
      </c>
    </row>
    <row r="53470" spans="6:6" x14ac:dyDescent="0.25">
      <c r="F53470">
        <v>3617.2939199869561</v>
      </c>
    </row>
    <row r="53471" spans="6:6" x14ac:dyDescent="0.25">
      <c r="F53471">
        <v>3616.1336180851144</v>
      </c>
    </row>
    <row r="53472" spans="6:6" x14ac:dyDescent="0.25">
      <c r="F53472">
        <v>3616.1336180851144</v>
      </c>
    </row>
    <row r="53473" spans="6:6" x14ac:dyDescent="0.25">
      <c r="F53473">
        <v>3616.1336180851144</v>
      </c>
    </row>
    <row r="53474" spans="6:6" x14ac:dyDescent="0.25">
      <c r="F53474">
        <v>3617.2939199869561</v>
      </c>
    </row>
    <row r="53475" spans="6:6" x14ac:dyDescent="0.25">
      <c r="F53475">
        <v>3617.2939199869561</v>
      </c>
    </row>
    <row r="53476" spans="6:6" x14ac:dyDescent="0.25">
      <c r="F53476">
        <v>3616.1336180851144</v>
      </c>
    </row>
    <row r="53477" spans="6:6" x14ac:dyDescent="0.25">
      <c r="F53477">
        <v>3616.1336180851144</v>
      </c>
    </row>
    <row r="53478" spans="6:6" x14ac:dyDescent="0.25">
      <c r="F53478">
        <v>3616.1336180851144</v>
      </c>
    </row>
    <row r="53479" spans="6:6" x14ac:dyDescent="0.25">
      <c r="F53479">
        <v>3617.2939199869561</v>
      </c>
    </row>
    <row r="53480" spans="6:6" x14ac:dyDescent="0.25">
      <c r="F53480">
        <v>3616.1336180851144</v>
      </c>
    </row>
    <row r="53481" spans="6:6" x14ac:dyDescent="0.25">
      <c r="F53481">
        <v>3617.2939199869561</v>
      </c>
    </row>
    <row r="53482" spans="6:6" x14ac:dyDescent="0.25">
      <c r="F53482">
        <v>3616.1336180851144</v>
      </c>
    </row>
    <row r="53483" spans="6:6" x14ac:dyDescent="0.25">
      <c r="F53483">
        <v>3617.2939199869561</v>
      </c>
    </row>
    <row r="53484" spans="6:6" x14ac:dyDescent="0.25">
      <c r="F53484">
        <v>3617.2939199869561</v>
      </c>
    </row>
    <row r="53485" spans="6:6" x14ac:dyDescent="0.25">
      <c r="F53485">
        <v>3617.2939199869561</v>
      </c>
    </row>
    <row r="53486" spans="6:6" x14ac:dyDescent="0.25">
      <c r="F53486">
        <v>3617.2939199869561</v>
      </c>
    </row>
    <row r="53487" spans="6:6" x14ac:dyDescent="0.25">
      <c r="F53487">
        <v>3617.2939199869561</v>
      </c>
    </row>
    <row r="53488" spans="6:6" x14ac:dyDescent="0.25">
      <c r="F53488">
        <v>3616.1336180851144</v>
      </c>
    </row>
    <row r="53489" spans="6:6" x14ac:dyDescent="0.25">
      <c r="F53489">
        <v>3617.2939199869561</v>
      </c>
    </row>
    <row r="53490" spans="6:6" x14ac:dyDescent="0.25">
      <c r="F53490">
        <v>3617.2939199869561</v>
      </c>
    </row>
    <row r="53491" spans="6:6" x14ac:dyDescent="0.25">
      <c r="F53491">
        <v>3617.2939199869561</v>
      </c>
    </row>
    <row r="53492" spans="6:6" x14ac:dyDescent="0.25">
      <c r="F53492">
        <v>3616.1336180851144</v>
      </c>
    </row>
    <row r="53493" spans="6:6" x14ac:dyDescent="0.25">
      <c r="F53493">
        <v>3616.1336180851144</v>
      </c>
    </row>
    <row r="53494" spans="6:6" x14ac:dyDescent="0.25">
      <c r="F53494">
        <v>3617.2939199869561</v>
      </c>
    </row>
    <row r="53495" spans="6:6" x14ac:dyDescent="0.25">
      <c r="F53495">
        <v>3617.2939199869561</v>
      </c>
    </row>
    <row r="53496" spans="6:6" x14ac:dyDescent="0.25">
      <c r="F53496">
        <v>3617.2939199869561</v>
      </c>
    </row>
    <row r="53497" spans="6:6" x14ac:dyDescent="0.25">
      <c r="F53497">
        <v>3616.1336180851144</v>
      </c>
    </row>
    <row r="53498" spans="6:6" x14ac:dyDescent="0.25">
      <c r="F53498">
        <v>3616.1336180851144</v>
      </c>
    </row>
    <row r="53499" spans="6:6" x14ac:dyDescent="0.25">
      <c r="F53499">
        <v>3616.1336180851144</v>
      </c>
    </row>
    <row r="53500" spans="6:6" x14ac:dyDescent="0.25">
      <c r="F53500">
        <v>3616.1336180851144</v>
      </c>
    </row>
    <row r="53501" spans="6:6" x14ac:dyDescent="0.25">
      <c r="F53501">
        <v>3617.2939199869561</v>
      </c>
    </row>
    <row r="53502" spans="6:6" x14ac:dyDescent="0.25">
      <c r="F53502">
        <v>3616.1336180851144</v>
      </c>
    </row>
    <row r="53503" spans="6:6" x14ac:dyDescent="0.25">
      <c r="F53503">
        <v>3616.1336180851144</v>
      </c>
    </row>
    <row r="53504" spans="6:6" x14ac:dyDescent="0.25">
      <c r="F53504">
        <v>3616.1336180851144</v>
      </c>
    </row>
    <row r="53505" spans="6:6" x14ac:dyDescent="0.25">
      <c r="F53505">
        <v>3616.1336180851144</v>
      </c>
    </row>
    <row r="53506" spans="6:6" x14ac:dyDescent="0.25">
      <c r="F53506">
        <v>3616.1336180851144</v>
      </c>
    </row>
    <row r="53507" spans="6:6" x14ac:dyDescent="0.25">
      <c r="F53507">
        <v>3617.2939199869561</v>
      </c>
    </row>
    <row r="53508" spans="6:6" x14ac:dyDescent="0.25">
      <c r="F53508">
        <v>3616.1336180851144</v>
      </c>
    </row>
    <row r="53509" spans="6:6" x14ac:dyDescent="0.25">
      <c r="F53509">
        <v>3616.1336180851144</v>
      </c>
    </row>
    <row r="53510" spans="6:6" x14ac:dyDescent="0.25">
      <c r="F53510">
        <v>3617.2939199869561</v>
      </c>
    </row>
    <row r="53511" spans="6:6" x14ac:dyDescent="0.25">
      <c r="F53511">
        <v>3617.2939199869561</v>
      </c>
    </row>
    <row r="53512" spans="6:6" x14ac:dyDescent="0.25">
      <c r="F53512">
        <v>3616.1336180851144</v>
      </c>
    </row>
    <row r="53513" spans="6:6" x14ac:dyDescent="0.25">
      <c r="F53513">
        <v>3616.1336180851144</v>
      </c>
    </row>
    <row r="53514" spans="6:6" x14ac:dyDescent="0.25">
      <c r="F53514">
        <v>3617.2939199869561</v>
      </c>
    </row>
    <row r="53515" spans="6:6" x14ac:dyDescent="0.25">
      <c r="F53515">
        <v>3617.2939199869561</v>
      </c>
    </row>
    <row r="53516" spans="6:6" x14ac:dyDescent="0.25">
      <c r="F53516">
        <v>3616.1336180851144</v>
      </c>
    </row>
    <row r="53517" spans="6:6" x14ac:dyDescent="0.25">
      <c r="F53517">
        <v>3616.1336180851144</v>
      </c>
    </row>
    <row r="53518" spans="6:6" x14ac:dyDescent="0.25">
      <c r="F53518">
        <v>3616.1336180851144</v>
      </c>
    </row>
    <row r="53519" spans="6:6" x14ac:dyDescent="0.25">
      <c r="F53519">
        <v>3616.1336180851144</v>
      </c>
    </row>
    <row r="53520" spans="6:6" x14ac:dyDescent="0.25">
      <c r="F53520">
        <v>3616.1336180851144</v>
      </c>
    </row>
    <row r="53521" spans="6:6" x14ac:dyDescent="0.25">
      <c r="F53521">
        <v>3616.1336180851144</v>
      </c>
    </row>
    <row r="53522" spans="6:6" x14ac:dyDescent="0.25">
      <c r="F53522">
        <v>3616.1336180851144</v>
      </c>
    </row>
    <row r="53523" spans="6:6" x14ac:dyDescent="0.25">
      <c r="F53523">
        <v>3616.1336180851144</v>
      </c>
    </row>
    <row r="53524" spans="6:6" x14ac:dyDescent="0.25">
      <c r="F53524">
        <v>3617.2939199869561</v>
      </c>
    </row>
    <row r="53525" spans="6:6" x14ac:dyDescent="0.25">
      <c r="F53525">
        <v>3616.1336180851144</v>
      </c>
    </row>
    <row r="53526" spans="6:6" x14ac:dyDescent="0.25">
      <c r="F53526">
        <v>3616.1336180851144</v>
      </c>
    </row>
    <row r="53527" spans="6:6" x14ac:dyDescent="0.25">
      <c r="F53527">
        <v>3616.1336180851144</v>
      </c>
    </row>
    <row r="53528" spans="6:6" x14ac:dyDescent="0.25">
      <c r="F53528">
        <v>3617.2939199869561</v>
      </c>
    </row>
    <row r="53529" spans="6:6" x14ac:dyDescent="0.25">
      <c r="F53529">
        <v>3617.2939199869561</v>
      </c>
    </row>
    <row r="53530" spans="6:6" x14ac:dyDescent="0.25">
      <c r="F53530">
        <v>3616.1336180851144</v>
      </c>
    </row>
    <row r="53531" spans="6:6" x14ac:dyDescent="0.25">
      <c r="F53531">
        <v>3617.2939199869561</v>
      </c>
    </row>
    <row r="53532" spans="6:6" x14ac:dyDescent="0.25">
      <c r="F53532">
        <v>3616.1336180851144</v>
      </c>
    </row>
    <row r="53533" spans="6:6" x14ac:dyDescent="0.25">
      <c r="F53533">
        <v>3616.1336180851144</v>
      </c>
    </row>
    <row r="53534" spans="6:6" x14ac:dyDescent="0.25">
      <c r="F53534">
        <v>3616.1336180851144</v>
      </c>
    </row>
    <row r="53535" spans="6:6" x14ac:dyDescent="0.25">
      <c r="F53535">
        <v>3616.1336180851144</v>
      </c>
    </row>
    <row r="53536" spans="6:6" x14ac:dyDescent="0.25">
      <c r="F53536">
        <v>3616.1336180851144</v>
      </c>
    </row>
    <row r="53537" spans="6:6" x14ac:dyDescent="0.25">
      <c r="F53537">
        <v>3616.1336180851144</v>
      </c>
    </row>
    <row r="53538" spans="6:6" x14ac:dyDescent="0.25">
      <c r="F53538">
        <v>3616.1336180851144</v>
      </c>
    </row>
    <row r="53539" spans="6:6" x14ac:dyDescent="0.25">
      <c r="F53539">
        <v>3617.2939199869561</v>
      </c>
    </row>
    <row r="53540" spans="6:6" x14ac:dyDescent="0.25">
      <c r="F53540">
        <v>3614.9733161832728</v>
      </c>
    </row>
    <row r="53541" spans="6:6" x14ac:dyDescent="0.25">
      <c r="F53541">
        <v>3616.1336180851144</v>
      </c>
    </row>
    <row r="53542" spans="6:6" x14ac:dyDescent="0.25">
      <c r="F53542">
        <v>3616.1336180851144</v>
      </c>
    </row>
    <row r="53543" spans="6:6" x14ac:dyDescent="0.25">
      <c r="F53543">
        <v>3616.1336180851144</v>
      </c>
    </row>
    <row r="53544" spans="6:6" x14ac:dyDescent="0.25">
      <c r="F53544">
        <v>3614.9733161832728</v>
      </c>
    </row>
    <row r="53545" spans="6:6" x14ac:dyDescent="0.25">
      <c r="F53545">
        <v>3616.1336180851144</v>
      </c>
    </row>
    <row r="53546" spans="6:6" x14ac:dyDescent="0.25">
      <c r="F53546">
        <v>3616.1336180851144</v>
      </c>
    </row>
    <row r="53547" spans="6:6" x14ac:dyDescent="0.25">
      <c r="F53547">
        <v>3617.2939199869561</v>
      </c>
    </row>
    <row r="53548" spans="6:6" x14ac:dyDescent="0.25">
      <c r="F53548">
        <v>3614.9733161832728</v>
      </c>
    </row>
    <row r="53549" spans="6:6" x14ac:dyDescent="0.25">
      <c r="F53549">
        <v>3616.1336180851144</v>
      </c>
    </row>
    <row r="53550" spans="6:6" x14ac:dyDescent="0.25">
      <c r="F53550">
        <v>3616.1336180851144</v>
      </c>
    </row>
    <row r="53551" spans="6:6" x14ac:dyDescent="0.25">
      <c r="F53551">
        <v>3616.1336180851144</v>
      </c>
    </row>
    <row r="53552" spans="6:6" x14ac:dyDescent="0.25">
      <c r="F53552">
        <v>3616.1336180851144</v>
      </c>
    </row>
    <row r="53553" spans="6:6" x14ac:dyDescent="0.25">
      <c r="F53553">
        <v>3614.9733161832728</v>
      </c>
    </row>
    <row r="53554" spans="6:6" x14ac:dyDescent="0.25">
      <c r="F53554">
        <v>3616.1336180851144</v>
      </c>
    </row>
    <row r="53555" spans="6:6" x14ac:dyDescent="0.25">
      <c r="F53555">
        <v>3616.1336180851144</v>
      </c>
    </row>
    <row r="53556" spans="6:6" x14ac:dyDescent="0.25">
      <c r="F53556">
        <v>3616.1336180851144</v>
      </c>
    </row>
    <row r="53557" spans="6:6" x14ac:dyDescent="0.25">
      <c r="F53557">
        <v>3616.1336180851144</v>
      </c>
    </row>
    <row r="53558" spans="6:6" x14ac:dyDescent="0.25">
      <c r="F53558">
        <v>3616.1336180851144</v>
      </c>
    </row>
    <row r="53559" spans="6:6" x14ac:dyDescent="0.25">
      <c r="F53559">
        <v>3614.9733161832728</v>
      </c>
    </row>
    <row r="53560" spans="6:6" x14ac:dyDescent="0.25">
      <c r="F53560">
        <v>3616.1336180851144</v>
      </c>
    </row>
    <row r="53561" spans="6:6" x14ac:dyDescent="0.25">
      <c r="F53561">
        <v>3616.1336180851144</v>
      </c>
    </row>
    <row r="53562" spans="6:6" x14ac:dyDescent="0.25">
      <c r="F53562">
        <v>3616.1336180851144</v>
      </c>
    </row>
    <row r="53563" spans="6:6" x14ac:dyDescent="0.25">
      <c r="F53563">
        <v>3616.1336180851144</v>
      </c>
    </row>
    <row r="53564" spans="6:6" x14ac:dyDescent="0.25">
      <c r="F53564">
        <v>3616.1336180851144</v>
      </c>
    </row>
    <row r="53565" spans="6:6" x14ac:dyDescent="0.25">
      <c r="F53565">
        <v>3616.1336180851144</v>
      </c>
    </row>
    <row r="53566" spans="6:6" x14ac:dyDescent="0.25">
      <c r="F53566">
        <v>3616.1336180851144</v>
      </c>
    </row>
    <row r="53567" spans="6:6" x14ac:dyDescent="0.25">
      <c r="F53567">
        <v>3614.9733161832728</v>
      </c>
    </row>
    <row r="53568" spans="6:6" x14ac:dyDescent="0.25">
      <c r="F53568">
        <v>3616.1336180851144</v>
      </c>
    </row>
    <row r="53569" spans="6:6" x14ac:dyDescent="0.25">
      <c r="F53569">
        <v>3614.9733161832728</v>
      </c>
    </row>
    <row r="53570" spans="6:6" x14ac:dyDescent="0.25">
      <c r="F53570">
        <v>3616.1336180851144</v>
      </c>
    </row>
    <row r="53571" spans="6:6" x14ac:dyDescent="0.25">
      <c r="F53571">
        <v>3616.1336180851144</v>
      </c>
    </row>
    <row r="53572" spans="6:6" x14ac:dyDescent="0.25">
      <c r="F53572">
        <v>3616.1336180851144</v>
      </c>
    </row>
    <row r="53573" spans="6:6" x14ac:dyDescent="0.25">
      <c r="F53573">
        <v>3616.1336180851144</v>
      </c>
    </row>
    <row r="53574" spans="6:6" x14ac:dyDescent="0.25">
      <c r="F53574">
        <v>3614.9733161832728</v>
      </c>
    </row>
    <row r="53575" spans="6:6" x14ac:dyDescent="0.25">
      <c r="F53575">
        <v>3616.1336180851144</v>
      </c>
    </row>
    <row r="53576" spans="6:6" x14ac:dyDescent="0.25">
      <c r="F53576">
        <v>3614.9733161832728</v>
      </c>
    </row>
    <row r="53577" spans="6:6" x14ac:dyDescent="0.25">
      <c r="F53577">
        <v>3614.9733161832728</v>
      </c>
    </row>
    <row r="53578" spans="6:6" x14ac:dyDescent="0.25">
      <c r="F53578">
        <v>3614.9733161832728</v>
      </c>
    </row>
    <row r="53579" spans="6:6" x14ac:dyDescent="0.25">
      <c r="F53579">
        <v>3614.9733161832728</v>
      </c>
    </row>
    <row r="53580" spans="6:6" x14ac:dyDescent="0.25">
      <c r="F53580">
        <v>3616.1336180851144</v>
      </c>
    </row>
    <row r="53581" spans="6:6" x14ac:dyDescent="0.25">
      <c r="F53581">
        <v>3616.1336180851144</v>
      </c>
    </row>
    <row r="53582" spans="6:6" x14ac:dyDescent="0.25">
      <c r="F53582">
        <v>3616.1336180851144</v>
      </c>
    </row>
    <row r="53583" spans="6:6" x14ac:dyDescent="0.25">
      <c r="F53583">
        <v>3614.9733161832728</v>
      </c>
    </row>
    <row r="53584" spans="6:6" x14ac:dyDescent="0.25">
      <c r="F53584">
        <v>3614.9733161832728</v>
      </c>
    </row>
    <row r="53585" spans="6:6" x14ac:dyDescent="0.25">
      <c r="F53585">
        <v>3614.9733161832728</v>
      </c>
    </row>
    <row r="53586" spans="6:6" x14ac:dyDescent="0.25">
      <c r="F53586">
        <v>3616.1336180851144</v>
      </c>
    </row>
    <row r="53587" spans="6:6" x14ac:dyDescent="0.25">
      <c r="F53587">
        <v>3614.9733161832728</v>
      </c>
    </row>
    <row r="53588" spans="6:6" x14ac:dyDescent="0.25">
      <c r="F53588">
        <v>3614.9733161832728</v>
      </c>
    </row>
    <row r="53589" spans="6:6" x14ac:dyDescent="0.25">
      <c r="F53589">
        <v>3614.9733161832728</v>
      </c>
    </row>
    <row r="53590" spans="6:6" x14ac:dyDescent="0.25">
      <c r="F53590">
        <v>3616.1336180851144</v>
      </c>
    </row>
    <row r="53591" spans="6:6" x14ac:dyDescent="0.25">
      <c r="F53591">
        <v>3616.1336180851144</v>
      </c>
    </row>
    <row r="53592" spans="6:6" x14ac:dyDescent="0.25">
      <c r="F53592">
        <v>3616.1336180851144</v>
      </c>
    </row>
    <row r="53593" spans="6:6" x14ac:dyDescent="0.25">
      <c r="F53593">
        <v>3614.9733161832728</v>
      </c>
    </row>
    <row r="53594" spans="6:6" x14ac:dyDescent="0.25">
      <c r="F53594">
        <v>3614.9733161832728</v>
      </c>
    </row>
    <row r="53595" spans="6:6" x14ac:dyDescent="0.25">
      <c r="F53595">
        <v>3616.1336180851144</v>
      </c>
    </row>
    <row r="53596" spans="6:6" x14ac:dyDescent="0.25">
      <c r="F53596">
        <v>3614.9733161832728</v>
      </c>
    </row>
    <row r="53597" spans="6:6" x14ac:dyDescent="0.25">
      <c r="F53597">
        <v>3614.9733161832728</v>
      </c>
    </row>
    <row r="53598" spans="6:6" x14ac:dyDescent="0.25">
      <c r="F53598">
        <v>3614.9733161832728</v>
      </c>
    </row>
    <row r="53599" spans="6:6" x14ac:dyDescent="0.25">
      <c r="F53599">
        <v>3614.9733161832728</v>
      </c>
    </row>
    <row r="53600" spans="6:6" x14ac:dyDescent="0.25">
      <c r="F53600">
        <v>3614.9733161832728</v>
      </c>
    </row>
    <row r="53601" spans="6:6" x14ac:dyDescent="0.25">
      <c r="F53601">
        <v>3614.9733161832728</v>
      </c>
    </row>
    <row r="53602" spans="6:6" x14ac:dyDescent="0.25">
      <c r="F53602">
        <v>3616.1336180851144</v>
      </c>
    </row>
    <row r="53603" spans="6:6" x14ac:dyDescent="0.25">
      <c r="F53603">
        <v>3614.9733161832728</v>
      </c>
    </row>
    <row r="53604" spans="6:6" x14ac:dyDescent="0.25">
      <c r="F53604">
        <v>3613.8130142814302</v>
      </c>
    </row>
    <row r="53605" spans="6:6" x14ac:dyDescent="0.25">
      <c r="F53605">
        <v>3614.9733161832728</v>
      </c>
    </row>
    <row r="53606" spans="6:6" x14ac:dyDescent="0.25">
      <c r="F53606">
        <v>3614.9733161832728</v>
      </c>
    </row>
    <row r="53607" spans="6:6" x14ac:dyDescent="0.25">
      <c r="F53607">
        <v>3613.8130142814302</v>
      </c>
    </row>
    <row r="53608" spans="6:6" x14ac:dyDescent="0.25">
      <c r="F53608">
        <v>3614.9733161832728</v>
      </c>
    </row>
    <row r="53609" spans="6:6" x14ac:dyDescent="0.25">
      <c r="F53609">
        <v>3613.8130142814302</v>
      </c>
    </row>
    <row r="53610" spans="6:6" x14ac:dyDescent="0.25">
      <c r="F53610">
        <v>3614.9733161832728</v>
      </c>
    </row>
    <row r="53611" spans="6:6" x14ac:dyDescent="0.25">
      <c r="F53611">
        <v>3614.9733161832728</v>
      </c>
    </row>
    <row r="53612" spans="6:6" x14ac:dyDescent="0.25">
      <c r="F53612">
        <v>3614.9733161832728</v>
      </c>
    </row>
    <row r="53613" spans="6:6" x14ac:dyDescent="0.25">
      <c r="F53613">
        <v>3613.8130142814302</v>
      </c>
    </row>
    <row r="53614" spans="6:6" x14ac:dyDescent="0.25">
      <c r="F53614">
        <v>3614.9733161832728</v>
      </c>
    </row>
    <row r="53615" spans="6:6" x14ac:dyDescent="0.25">
      <c r="F53615">
        <v>3614.9733161832728</v>
      </c>
    </row>
    <row r="53616" spans="6:6" x14ac:dyDescent="0.25">
      <c r="F53616">
        <v>3616.2786558228445</v>
      </c>
    </row>
    <row r="53617" spans="6:6" x14ac:dyDescent="0.25">
      <c r="F53617">
        <v>3614.9733161832728</v>
      </c>
    </row>
    <row r="53618" spans="6:6" x14ac:dyDescent="0.25">
      <c r="F53618">
        <v>3614.9733161832728</v>
      </c>
    </row>
    <row r="53619" spans="6:6" x14ac:dyDescent="0.25">
      <c r="F53619">
        <v>3614.9733161832728</v>
      </c>
    </row>
    <row r="53620" spans="6:6" x14ac:dyDescent="0.25">
      <c r="F53620">
        <v>3614.9733161832728</v>
      </c>
    </row>
    <row r="53621" spans="6:6" x14ac:dyDescent="0.25">
      <c r="F53621">
        <v>3614.9733161832728</v>
      </c>
    </row>
    <row r="53622" spans="6:6" x14ac:dyDescent="0.25">
      <c r="F53622">
        <v>3616.2786558228445</v>
      </c>
    </row>
    <row r="53623" spans="6:6" x14ac:dyDescent="0.25">
      <c r="F53623">
        <v>3614.9733161832728</v>
      </c>
    </row>
    <row r="53624" spans="6:6" x14ac:dyDescent="0.25">
      <c r="F53624">
        <v>3614.9733161832728</v>
      </c>
    </row>
    <row r="53625" spans="6:6" x14ac:dyDescent="0.25">
      <c r="F53625">
        <v>3614.9733161832728</v>
      </c>
    </row>
    <row r="53626" spans="6:6" x14ac:dyDescent="0.25">
      <c r="F53626">
        <v>3614.9733161832728</v>
      </c>
    </row>
    <row r="53627" spans="6:6" x14ac:dyDescent="0.25">
      <c r="F53627">
        <v>3614.9733161832728</v>
      </c>
    </row>
    <row r="53628" spans="6:6" x14ac:dyDescent="0.25">
      <c r="F53628">
        <v>3614.9733161832728</v>
      </c>
    </row>
    <row r="53629" spans="6:6" x14ac:dyDescent="0.25">
      <c r="F53629">
        <v>3614.9733161832728</v>
      </c>
    </row>
    <row r="53630" spans="6:6" x14ac:dyDescent="0.25">
      <c r="F53630">
        <v>3614.9733161832728</v>
      </c>
    </row>
    <row r="53631" spans="6:6" x14ac:dyDescent="0.25">
      <c r="F53631">
        <v>3613.8130142814302</v>
      </c>
    </row>
    <row r="53632" spans="6:6" x14ac:dyDescent="0.25">
      <c r="F53632">
        <v>3613.8130142814302</v>
      </c>
    </row>
    <row r="53633" spans="6:6" x14ac:dyDescent="0.25">
      <c r="F53633">
        <v>3614.9733161832728</v>
      </c>
    </row>
    <row r="53634" spans="6:6" x14ac:dyDescent="0.25">
      <c r="F53634">
        <v>3613.8130142814302</v>
      </c>
    </row>
    <row r="53635" spans="6:6" x14ac:dyDescent="0.25">
      <c r="F53635">
        <v>3614.9733161832728</v>
      </c>
    </row>
    <row r="53636" spans="6:6" x14ac:dyDescent="0.25">
      <c r="F53636">
        <v>3613.8130142814302</v>
      </c>
    </row>
    <row r="53637" spans="6:6" x14ac:dyDescent="0.25">
      <c r="F53637">
        <v>3613.8130142814302</v>
      </c>
    </row>
    <row r="53638" spans="6:6" x14ac:dyDescent="0.25">
      <c r="F53638">
        <v>3613.8130142814302</v>
      </c>
    </row>
    <row r="53639" spans="6:6" x14ac:dyDescent="0.25">
      <c r="F53639">
        <v>3614.9733161832728</v>
      </c>
    </row>
    <row r="53640" spans="6:6" x14ac:dyDescent="0.25">
      <c r="F53640">
        <v>3614.9733161832728</v>
      </c>
    </row>
    <row r="53641" spans="6:6" x14ac:dyDescent="0.25">
      <c r="F53641">
        <v>3613.8130142814302</v>
      </c>
    </row>
    <row r="53642" spans="6:6" x14ac:dyDescent="0.25">
      <c r="F53642">
        <v>3614.9733161832728</v>
      </c>
    </row>
    <row r="53643" spans="6:6" x14ac:dyDescent="0.25">
      <c r="F53643">
        <v>3614.9733161832728</v>
      </c>
    </row>
    <row r="53644" spans="6:6" x14ac:dyDescent="0.25">
      <c r="F53644">
        <v>3614.9733161832728</v>
      </c>
    </row>
    <row r="53645" spans="6:6" x14ac:dyDescent="0.25">
      <c r="F53645">
        <v>3614.9733161832728</v>
      </c>
    </row>
    <row r="53646" spans="6:6" x14ac:dyDescent="0.25">
      <c r="F53646">
        <v>3613.8130142814302</v>
      </c>
    </row>
    <row r="53647" spans="6:6" x14ac:dyDescent="0.25">
      <c r="F53647">
        <v>3614.9733161832728</v>
      </c>
    </row>
    <row r="53648" spans="6:6" x14ac:dyDescent="0.25">
      <c r="F53648">
        <v>3614.9733161832728</v>
      </c>
    </row>
    <row r="53649" spans="6:6" x14ac:dyDescent="0.25">
      <c r="F53649">
        <v>3613.8130142814302</v>
      </c>
    </row>
    <row r="53650" spans="6:6" x14ac:dyDescent="0.25">
      <c r="F53650">
        <v>3613.8130142814302</v>
      </c>
    </row>
    <row r="53651" spans="6:6" x14ac:dyDescent="0.25">
      <c r="F53651">
        <v>3613.8130142814302</v>
      </c>
    </row>
    <row r="53652" spans="6:6" x14ac:dyDescent="0.25">
      <c r="F53652">
        <v>3613.8130142814302</v>
      </c>
    </row>
    <row r="53653" spans="6:6" x14ac:dyDescent="0.25">
      <c r="F53653">
        <v>3614.9733161832728</v>
      </c>
    </row>
    <row r="53654" spans="6:6" x14ac:dyDescent="0.25">
      <c r="F53654">
        <v>3614.9733161832728</v>
      </c>
    </row>
    <row r="53655" spans="6:6" x14ac:dyDescent="0.25">
      <c r="F53655">
        <v>3614.9733161832728</v>
      </c>
    </row>
    <row r="53656" spans="6:6" x14ac:dyDescent="0.25">
      <c r="F53656">
        <v>3613.8130142814302</v>
      </c>
    </row>
    <row r="53657" spans="6:6" x14ac:dyDescent="0.25">
      <c r="F53657">
        <v>3614.9733161832728</v>
      </c>
    </row>
    <row r="53658" spans="6:6" x14ac:dyDescent="0.25">
      <c r="F53658">
        <v>3613.8130142814302</v>
      </c>
    </row>
    <row r="53659" spans="6:6" x14ac:dyDescent="0.25">
      <c r="F53659">
        <v>3613.8130142814302</v>
      </c>
    </row>
    <row r="53660" spans="6:6" x14ac:dyDescent="0.25">
      <c r="F53660">
        <v>3613.8130142814302</v>
      </c>
    </row>
    <row r="53661" spans="6:6" x14ac:dyDescent="0.25">
      <c r="F53661">
        <v>3613.8130142814302</v>
      </c>
    </row>
    <row r="53662" spans="6:6" x14ac:dyDescent="0.25">
      <c r="F53662">
        <v>3613.8130142814302</v>
      </c>
    </row>
    <row r="53663" spans="6:6" x14ac:dyDescent="0.25">
      <c r="F53663">
        <v>3613.8130142814302</v>
      </c>
    </row>
    <row r="53664" spans="6:6" x14ac:dyDescent="0.25">
      <c r="F53664">
        <v>3613.8130142814302</v>
      </c>
    </row>
    <row r="53665" spans="6:6" x14ac:dyDescent="0.25">
      <c r="F53665">
        <v>3613.8130142814302</v>
      </c>
    </row>
    <row r="53666" spans="6:6" x14ac:dyDescent="0.25">
      <c r="F53666">
        <v>3613.8130142814302</v>
      </c>
    </row>
    <row r="53667" spans="6:6" x14ac:dyDescent="0.25">
      <c r="F53667">
        <v>3613.8130142814302</v>
      </c>
    </row>
    <row r="53668" spans="6:6" x14ac:dyDescent="0.25">
      <c r="F53668">
        <v>3613.8130142814302</v>
      </c>
    </row>
    <row r="53669" spans="6:6" x14ac:dyDescent="0.25">
      <c r="F53669">
        <v>3613.8130142814302</v>
      </c>
    </row>
    <row r="53670" spans="6:6" x14ac:dyDescent="0.25">
      <c r="F53670">
        <v>3613.8130142814302</v>
      </c>
    </row>
    <row r="53671" spans="6:6" x14ac:dyDescent="0.25">
      <c r="F53671">
        <v>3615.1183539210024</v>
      </c>
    </row>
    <row r="53672" spans="6:6" x14ac:dyDescent="0.25">
      <c r="F53672">
        <v>3613.8130142814302</v>
      </c>
    </row>
    <row r="53673" spans="6:6" x14ac:dyDescent="0.25">
      <c r="F53673">
        <v>3613.8130142814302</v>
      </c>
    </row>
    <row r="53674" spans="6:6" x14ac:dyDescent="0.25">
      <c r="F53674">
        <v>3613.8130142814302</v>
      </c>
    </row>
    <row r="53675" spans="6:6" x14ac:dyDescent="0.25">
      <c r="F53675">
        <v>3613.8130142814302</v>
      </c>
    </row>
    <row r="53676" spans="6:6" x14ac:dyDescent="0.25">
      <c r="F53676">
        <v>3613.8130142814302</v>
      </c>
    </row>
    <row r="53677" spans="6:6" x14ac:dyDescent="0.25">
      <c r="F53677">
        <v>3613.8130142814302</v>
      </c>
    </row>
    <row r="53678" spans="6:6" x14ac:dyDescent="0.25">
      <c r="F53678">
        <v>3615.1183539210024</v>
      </c>
    </row>
    <row r="53679" spans="6:6" x14ac:dyDescent="0.25">
      <c r="F53679">
        <v>3613.8130142814302</v>
      </c>
    </row>
    <row r="53680" spans="6:6" x14ac:dyDescent="0.25">
      <c r="F53680">
        <v>3613.8130142814302</v>
      </c>
    </row>
    <row r="53681" spans="6:6" x14ac:dyDescent="0.25">
      <c r="F53681">
        <v>3613.8130142814302</v>
      </c>
    </row>
    <row r="53682" spans="6:6" x14ac:dyDescent="0.25">
      <c r="F53682">
        <v>3613.8130142814302</v>
      </c>
    </row>
    <row r="53683" spans="6:6" x14ac:dyDescent="0.25">
      <c r="F53683">
        <v>3613.8130142814302</v>
      </c>
    </row>
    <row r="53684" spans="6:6" x14ac:dyDescent="0.25">
      <c r="F53684">
        <v>3613.8130142814302</v>
      </c>
    </row>
    <row r="53685" spans="6:6" x14ac:dyDescent="0.25">
      <c r="F53685">
        <v>3613.8130142814302</v>
      </c>
    </row>
    <row r="53686" spans="6:6" x14ac:dyDescent="0.25">
      <c r="F53686">
        <v>3613.8130142814302</v>
      </c>
    </row>
    <row r="53687" spans="6:6" x14ac:dyDescent="0.25">
      <c r="F53687">
        <v>3613.8130142814302</v>
      </c>
    </row>
    <row r="53688" spans="6:6" x14ac:dyDescent="0.25">
      <c r="F53688">
        <v>3613.8130142814302</v>
      </c>
    </row>
    <row r="53689" spans="6:6" x14ac:dyDescent="0.25">
      <c r="F53689">
        <v>3613.8130142814302</v>
      </c>
    </row>
    <row r="53690" spans="6:6" x14ac:dyDescent="0.25">
      <c r="F53690">
        <v>3613.8130142814302</v>
      </c>
    </row>
    <row r="53691" spans="6:6" x14ac:dyDescent="0.25">
      <c r="F53691">
        <v>3613.8130142814302</v>
      </c>
    </row>
    <row r="53692" spans="6:6" x14ac:dyDescent="0.25">
      <c r="F53692">
        <v>3612.65271237959</v>
      </c>
    </row>
    <row r="53693" spans="6:6" x14ac:dyDescent="0.25">
      <c r="F53693">
        <v>3613.8130142814302</v>
      </c>
    </row>
    <row r="53694" spans="6:6" x14ac:dyDescent="0.25">
      <c r="F53694">
        <v>3613.8130142814302</v>
      </c>
    </row>
    <row r="53695" spans="6:6" x14ac:dyDescent="0.25">
      <c r="F53695">
        <v>3613.8130142814302</v>
      </c>
    </row>
    <row r="53696" spans="6:6" x14ac:dyDescent="0.25">
      <c r="F53696">
        <v>3613.8130142814302</v>
      </c>
    </row>
    <row r="53697" spans="6:6" x14ac:dyDescent="0.25">
      <c r="F53697">
        <v>3613.8130142814302</v>
      </c>
    </row>
    <row r="53698" spans="6:6" x14ac:dyDescent="0.25">
      <c r="F53698">
        <v>3612.65271237959</v>
      </c>
    </row>
    <row r="53699" spans="6:6" x14ac:dyDescent="0.25">
      <c r="F53699">
        <v>3613.8130142814302</v>
      </c>
    </row>
    <row r="53700" spans="6:6" x14ac:dyDescent="0.25">
      <c r="F53700">
        <v>3613.8130142814302</v>
      </c>
    </row>
    <row r="53701" spans="6:6" x14ac:dyDescent="0.25">
      <c r="F53701">
        <v>3613.8130142814302</v>
      </c>
    </row>
    <row r="53702" spans="6:6" x14ac:dyDescent="0.25">
      <c r="F53702">
        <v>3612.65271237959</v>
      </c>
    </row>
    <row r="53703" spans="6:6" x14ac:dyDescent="0.25">
      <c r="F53703">
        <v>3612.65271237959</v>
      </c>
    </row>
    <row r="53704" spans="6:6" x14ac:dyDescent="0.25">
      <c r="F53704">
        <v>3613.8130142814302</v>
      </c>
    </row>
    <row r="53705" spans="6:6" x14ac:dyDescent="0.25">
      <c r="F53705">
        <v>3613.8130142814302</v>
      </c>
    </row>
    <row r="53706" spans="6:6" x14ac:dyDescent="0.25">
      <c r="F53706">
        <v>3613.8130142814302</v>
      </c>
    </row>
    <row r="53707" spans="6:6" x14ac:dyDescent="0.25">
      <c r="F53707">
        <v>3613.8130142814302</v>
      </c>
    </row>
    <row r="53708" spans="6:6" x14ac:dyDescent="0.25">
      <c r="F53708">
        <v>3613.8130142814302</v>
      </c>
    </row>
    <row r="53709" spans="6:6" x14ac:dyDescent="0.25">
      <c r="F53709">
        <v>3613.8130142814302</v>
      </c>
    </row>
    <row r="53710" spans="6:6" x14ac:dyDescent="0.25">
      <c r="F53710">
        <v>3613.8130142814302</v>
      </c>
    </row>
    <row r="53711" spans="6:6" x14ac:dyDescent="0.25">
      <c r="F53711">
        <v>3612.65271237959</v>
      </c>
    </row>
    <row r="53712" spans="6:6" x14ac:dyDescent="0.25">
      <c r="F53712">
        <v>3613.8130142814302</v>
      </c>
    </row>
    <row r="53713" spans="6:6" x14ac:dyDescent="0.25">
      <c r="F53713">
        <v>3613.8130142814302</v>
      </c>
    </row>
    <row r="53714" spans="6:6" x14ac:dyDescent="0.25">
      <c r="F53714">
        <v>3613.8130142814302</v>
      </c>
    </row>
    <row r="53715" spans="6:6" x14ac:dyDescent="0.25">
      <c r="F53715">
        <v>3613.8130142814302</v>
      </c>
    </row>
    <row r="53716" spans="6:6" x14ac:dyDescent="0.25">
      <c r="F53716">
        <v>3613.8130142814302</v>
      </c>
    </row>
    <row r="53717" spans="6:6" x14ac:dyDescent="0.25">
      <c r="F53717">
        <v>3612.65271237959</v>
      </c>
    </row>
    <row r="53718" spans="6:6" x14ac:dyDescent="0.25">
      <c r="F53718">
        <v>3612.65271237959</v>
      </c>
    </row>
    <row r="53719" spans="6:6" x14ac:dyDescent="0.25">
      <c r="F53719">
        <v>3613.8130142814302</v>
      </c>
    </row>
    <row r="53720" spans="6:6" x14ac:dyDescent="0.25">
      <c r="F53720">
        <v>3613.8130142814302</v>
      </c>
    </row>
    <row r="53721" spans="6:6" x14ac:dyDescent="0.25">
      <c r="F53721">
        <v>3613.8130142814302</v>
      </c>
    </row>
    <row r="53722" spans="6:6" x14ac:dyDescent="0.25">
      <c r="F53722">
        <v>3613.8130142814302</v>
      </c>
    </row>
    <row r="53723" spans="6:6" x14ac:dyDescent="0.25">
      <c r="F53723">
        <v>3613.8130142814302</v>
      </c>
    </row>
    <row r="53724" spans="6:6" x14ac:dyDescent="0.25">
      <c r="F53724">
        <v>3613.8130142814302</v>
      </c>
    </row>
    <row r="53725" spans="6:6" x14ac:dyDescent="0.25">
      <c r="F53725">
        <v>3612.65271237959</v>
      </c>
    </row>
    <row r="53726" spans="6:6" x14ac:dyDescent="0.25">
      <c r="F53726">
        <v>3613.8130142814302</v>
      </c>
    </row>
    <row r="53727" spans="6:6" x14ac:dyDescent="0.25">
      <c r="F53727">
        <v>3612.65271237959</v>
      </c>
    </row>
    <row r="53728" spans="6:6" x14ac:dyDescent="0.25">
      <c r="F53728">
        <v>3612.65271237959</v>
      </c>
    </row>
    <row r="53729" spans="6:6" x14ac:dyDescent="0.25">
      <c r="F53729">
        <v>3612.65271237959</v>
      </c>
    </row>
    <row r="53730" spans="6:6" x14ac:dyDescent="0.25">
      <c r="F53730">
        <v>3612.65271237959</v>
      </c>
    </row>
    <row r="53731" spans="6:6" x14ac:dyDescent="0.25">
      <c r="F53731">
        <v>3612.65271237959</v>
      </c>
    </row>
    <row r="53732" spans="6:6" x14ac:dyDescent="0.25">
      <c r="F53732">
        <v>3612.65271237959</v>
      </c>
    </row>
    <row r="53733" spans="6:6" x14ac:dyDescent="0.25">
      <c r="F53733">
        <v>3613.8130142814302</v>
      </c>
    </row>
    <row r="53734" spans="6:6" x14ac:dyDescent="0.25">
      <c r="F53734">
        <v>3613.8130142814302</v>
      </c>
    </row>
    <row r="53735" spans="6:6" x14ac:dyDescent="0.25">
      <c r="F53735">
        <v>3613.8130142814302</v>
      </c>
    </row>
    <row r="53736" spans="6:6" x14ac:dyDescent="0.25">
      <c r="F53736">
        <v>3613.8130142814302</v>
      </c>
    </row>
    <row r="53737" spans="6:6" x14ac:dyDescent="0.25">
      <c r="F53737">
        <v>3613.8130142814302</v>
      </c>
    </row>
    <row r="53738" spans="6:6" x14ac:dyDescent="0.25">
      <c r="F53738">
        <v>3613.9580520191612</v>
      </c>
    </row>
    <row r="53739" spans="6:6" x14ac:dyDescent="0.25">
      <c r="F53739">
        <v>3612.7977501173195</v>
      </c>
    </row>
    <row r="53740" spans="6:6" x14ac:dyDescent="0.25">
      <c r="F53740">
        <v>3612.7977501173195</v>
      </c>
    </row>
    <row r="53741" spans="6:6" x14ac:dyDescent="0.25">
      <c r="F53741">
        <v>3612.7977501173195</v>
      </c>
    </row>
    <row r="53742" spans="6:6" x14ac:dyDescent="0.25">
      <c r="F53742">
        <v>3613.9580520191612</v>
      </c>
    </row>
    <row r="53743" spans="6:6" x14ac:dyDescent="0.25">
      <c r="F53743">
        <v>3612.7977501173195</v>
      </c>
    </row>
    <row r="53744" spans="6:6" x14ac:dyDescent="0.25">
      <c r="F53744">
        <v>3612.7977501173195</v>
      </c>
    </row>
    <row r="53745" spans="6:6" x14ac:dyDescent="0.25">
      <c r="F53745">
        <v>3612.7977501173195</v>
      </c>
    </row>
    <row r="53746" spans="6:6" x14ac:dyDescent="0.25">
      <c r="F53746">
        <v>3612.7977501173195</v>
      </c>
    </row>
    <row r="53747" spans="6:6" x14ac:dyDescent="0.25">
      <c r="F53747">
        <v>3612.7977501173195</v>
      </c>
    </row>
    <row r="53748" spans="6:6" x14ac:dyDescent="0.25">
      <c r="F53748">
        <v>3612.7977501173195</v>
      </c>
    </row>
    <row r="53749" spans="6:6" x14ac:dyDescent="0.25">
      <c r="F53749">
        <v>3612.7977501173195</v>
      </c>
    </row>
    <row r="53750" spans="6:6" x14ac:dyDescent="0.25">
      <c r="F53750">
        <v>3612.7977501173195</v>
      </c>
    </row>
    <row r="53751" spans="6:6" x14ac:dyDescent="0.25">
      <c r="F53751">
        <v>3612.7977501173195</v>
      </c>
    </row>
    <row r="53752" spans="6:6" x14ac:dyDescent="0.25">
      <c r="F53752">
        <v>3612.7977501173195</v>
      </c>
    </row>
    <row r="53753" spans="6:6" x14ac:dyDescent="0.25">
      <c r="F53753">
        <v>3612.7977501173195</v>
      </c>
    </row>
    <row r="53754" spans="6:6" x14ac:dyDescent="0.25">
      <c r="F53754">
        <v>3613.9580520191612</v>
      </c>
    </row>
    <row r="53755" spans="6:6" x14ac:dyDescent="0.25">
      <c r="F53755">
        <v>3612.7977501173195</v>
      </c>
    </row>
    <row r="53756" spans="6:6" x14ac:dyDescent="0.25">
      <c r="F53756">
        <v>3612.7977501173195</v>
      </c>
    </row>
    <row r="53757" spans="6:6" x14ac:dyDescent="0.25">
      <c r="F53757">
        <v>3611.4924104777474</v>
      </c>
    </row>
    <row r="53758" spans="6:6" x14ac:dyDescent="0.25">
      <c r="F53758">
        <v>3612.7977501173195</v>
      </c>
    </row>
    <row r="53759" spans="6:6" x14ac:dyDescent="0.25">
      <c r="F53759">
        <v>3611.4924104777474</v>
      </c>
    </row>
    <row r="53760" spans="6:6" x14ac:dyDescent="0.25">
      <c r="F53760">
        <v>3612.7977501173195</v>
      </c>
    </row>
    <row r="53761" spans="6:6" x14ac:dyDescent="0.25">
      <c r="F53761">
        <v>3612.7977501173195</v>
      </c>
    </row>
    <row r="53762" spans="6:6" x14ac:dyDescent="0.25">
      <c r="F53762">
        <v>3612.7977501173195</v>
      </c>
    </row>
    <row r="53763" spans="6:6" x14ac:dyDescent="0.25">
      <c r="F53763">
        <v>3612.7977501173195</v>
      </c>
    </row>
    <row r="53764" spans="6:6" x14ac:dyDescent="0.25">
      <c r="F53764">
        <v>3612.7977501173195</v>
      </c>
    </row>
    <row r="53765" spans="6:6" x14ac:dyDescent="0.25">
      <c r="F53765">
        <v>3613.9580520191612</v>
      </c>
    </row>
    <row r="53766" spans="6:6" x14ac:dyDescent="0.25">
      <c r="F53766">
        <v>3612.7977501173195</v>
      </c>
    </row>
    <row r="53767" spans="6:6" x14ac:dyDescent="0.25">
      <c r="F53767">
        <v>3612.7977501173195</v>
      </c>
    </row>
    <row r="53768" spans="6:6" x14ac:dyDescent="0.25">
      <c r="F53768">
        <v>3612.7977501173195</v>
      </c>
    </row>
    <row r="53769" spans="6:6" x14ac:dyDescent="0.25">
      <c r="F53769">
        <v>3612.7977501173195</v>
      </c>
    </row>
    <row r="53770" spans="6:6" x14ac:dyDescent="0.25">
      <c r="F53770">
        <v>3612.7977501173195</v>
      </c>
    </row>
    <row r="53771" spans="6:6" x14ac:dyDescent="0.25">
      <c r="F53771">
        <v>3611.4924104777474</v>
      </c>
    </row>
    <row r="53772" spans="6:6" x14ac:dyDescent="0.25">
      <c r="F53772">
        <v>3611.4924104777474</v>
      </c>
    </row>
    <row r="53773" spans="6:6" x14ac:dyDescent="0.25">
      <c r="F53773">
        <v>3612.7977501173195</v>
      </c>
    </row>
    <row r="53774" spans="6:6" x14ac:dyDescent="0.25">
      <c r="F53774">
        <v>3612.7977501173195</v>
      </c>
    </row>
    <row r="53775" spans="6:6" x14ac:dyDescent="0.25">
      <c r="F53775">
        <v>3612.7977501173195</v>
      </c>
    </row>
    <row r="53776" spans="6:6" x14ac:dyDescent="0.25">
      <c r="F53776">
        <v>3612.7977501173195</v>
      </c>
    </row>
    <row r="53777" spans="6:6" x14ac:dyDescent="0.25">
      <c r="F53777">
        <v>3612.7977501173195</v>
      </c>
    </row>
    <row r="53778" spans="6:6" x14ac:dyDescent="0.25">
      <c r="F53778">
        <v>3612.7977501173195</v>
      </c>
    </row>
    <row r="53779" spans="6:6" x14ac:dyDescent="0.25">
      <c r="F53779">
        <v>3611.4924104777474</v>
      </c>
    </row>
    <row r="53780" spans="6:6" x14ac:dyDescent="0.25">
      <c r="F53780">
        <v>3611.4924104777474</v>
      </c>
    </row>
    <row r="53781" spans="6:6" x14ac:dyDescent="0.25">
      <c r="F53781">
        <v>3611.4924104777474</v>
      </c>
    </row>
    <row r="53782" spans="6:6" x14ac:dyDescent="0.25">
      <c r="F53782">
        <v>3612.7977501173195</v>
      </c>
    </row>
    <row r="53783" spans="6:6" x14ac:dyDescent="0.25">
      <c r="F53783">
        <v>3612.7977501173195</v>
      </c>
    </row>
    <row r="53784" spans="6:6" x14ac:dyDescent="0.25">
      <c r="F53784">
        <v>3611.4924104777474</v>
      </c>
    </row>
    <row r="53785" spans="6:6" x14ac:dyDescent="0.25">
      <c r="F53785">
        <v>3612.7977501173195</v>
      </c>
    </row>
    <row r="53786" spans="6:6" x14ac:dyDescent="0.25">
      <c r="F53786">
        <v>3612.7977501173195</v>
      </c>
    </row>
    <row r="53787" spans="6:6" x14ac:dyDescent="0.25">
      <c r="F53787">
        <v>3611.4924104777474</v>
      </c>
    </row>
    <row r="53788" spans="6:6" x14ac:dyDescent="0.25">
      <c r="F53788">
        <v>3611.4924104777474</v>
      </c>
    </row>
    <row r="53789" spans="6:6" x14ac:dyDescent="0.25">
      <c r="F53789">
        <v>3612.7977501173195</v>
      </c>
    </row>
    <row r="53790" spans="6:6" x14ac:dyDescent="0.25">
      <c r="F53790">
        <v>3611.4924104777474</v>
      </c>
    </row>
    <row r="53791" spans="6:6" x14ac:dyDescent="0.25">
      <c r="F53791">
        <v>3611.4924104777474</v>
      </c>
    </row>
    <row r="53792" spans="6:6" x14ac:dyDescent="0.25">
      <c r="F53792">
        <v>3612.7977501173195</v>
      </c>
    </row>
    <row r="53793" spans="6:6" x14ac:dyDescent="0.25">
      <c r="F53793">
        <v>3611.4924104777474</v>
      </c>
    </row>
    <row r="53794" spans="6:6" x14ac:dyDescent="0.25">
      <c r="F53794">
        <v>3612.7977501173195</v>
      </c>
    </row>
    <row r="53795" spans="6:6" x14ac:dyDescent="0.25">
      <c r="F53795">
        <v>3611.4924104777474</v>
      </c>
    </row>
    <row r="53796" spans="6:6" x14ac:dyDescent="0.25">
      <c r="F53796">
        <v>3611.4924104777474</v>
      </c>
    </row>
    <row r="53797" spans="6:6" x14ac:dyDescent="0.25">
      <c r="F53797">
        <v>3611.4924104777474</v>
      </c>
    </row>
    <row r="53798" spans="6:6" x14ac:dyDescent="0.25">
      <c r="F53798">
        <v>3611.4924104777474</v>
      </c>
    </row>
    <row r="53799" spans="6:6" x14ac:dyDescent="0.25">
      <c r="F53799">
        <v>3611.4924104777474</v>
      </c>
    </row>
    <row r="53800" spans="6:6" x14ac:dyDescent="0.25">
      <c r="F53800">
        <v>3612.7977501173195</v>
      </c>
    </row>
    <row r="53801" spans="6:6" x14ac:dyDescent="0.25">
      <c r="F53801">
        <v>3612.7977501173195</v>
      </c>
    </row>
    <row r="53802" spans="6:6" x14ac:dyDescent="0.25">
      <c r="F53802">
        <v>3611.4924104777474</v>
      </c>
    </row>
    <row r="53803" spans="6:6" x14ac:dyDescent="0.25">
      <c r="F53803">
        <v>3611.4924104777474</v>
      </c>
    </row>
    <row r="53804" spans="6:6" x14ac:dyDescent="0.25">
      <c r="F53804">
        <v>3611.4924104777474</v>
      </c>
    </row>
    <row r="53805" spans="6:6" x14ac:dyDescent="0.25">
      <c r="F53805">
        <v>3611.4924104777474</v>
      </c>
    </row>
    <row r="53806" spans="6:6" x14ac:dyDescent="0.25">
      <c r="F53806">
        <v>3612.7977501173195</v>
      </c>
    </row>
    <row r="53807" spans="6:6" x14ac:dyDescent="0.25">
      <c r="F53807">
        <v>3612.7977501173195</v>
      </c>
    </row>
    <row r="53808" spans="6:6" x14ac:dyDescent="0.25">
      <c r="F53808">
        <v>3611.4924104777474</v>
      </c>
    </row>
    <row r="53809" spans="6:6" x14ac:dyDescent="0.25">
      <c r="F53809">
        <v>3611.4924104777474</v>
      </c>
    </row>
    <row r="53810" spans="6:6" x14ac:dyDescent="0.25">
      <c r="F53810">
        <v>3611.4924104777474</v>
      </c>
    </row>
    <row r="53811" spans="6:6" x14ac:dyDescent="0.25">
      <c r="F53811">
        <v>3611.4924104777474</v>
      </c>
    </row>
    <row r="53812" spans="6:6" x14ac:dyDescent="0.25">
      <c r="F53812">
        <v>3612.7977501173195</v>
      </c>
    </row>
    <row r="53813" spans="6:6" x14ac:dyDescent="0.25">
      <c r="F53813">
        <v>3612.7977501173195</v>
      </c>
    </row>
    <row r="53814" spans="6:6" x14ac:dyDescent="0.25">
      <c r="F53814">
        <v>3611.4924104777474</v>
      </c>
    </row>
    <row r="53815" spans="6:6" x14ac:dyDescent="0.25">
      <c r="F53815">
        <v>3611.4924104777474</v>
      </c>
    </row>
    <row r="53816" spans="6:6" x14ac:dyDescent="0.25">
      <c r="F53816">
        <v>3612.7977501173195</v>
      </c>
    </row>
    <row r="53817" spans="6:6" x14ac:dyDescent="0.25">
      <c r="F53817">
        <v>3611.4924104777474</v>
      </c>
    </row>
    <row r="53818" spans="6:6" x14ac:dyDescent="0.25">
      <c r="F53818">
        <v>3611.4924104777474</v>
      </c>
    </row>
    <row r="53819" spans="6:6" x14ac:dyDescent="0.25">
      <c r="F53819">
        <v>3611.4924104777474</v>
      </c>
    </row>
    <row r="53820" spans="6:6" x14ac:dyDescent="0.25">
      <c r="F53820">
        <v>3611.4924104777474</v>
      </c>
    </row>
    <row r="53821" spans="6:6" x14ac:dyDescent="0.25">
      <c r="F53821">
        <v>3611.4924104777474</v>
      </c>
    </row>
    <row r="53822" spans="6:6" x14ac:dyDescent="0.25">
      <c r="F53822">
        <v>3611.4924104777474</v>
      </c>
    </row>
    <row r="53823" spans="6:6" x14ac:dyDescent="0.25">
      <c r="F53823">
        <v>3610.3321085759053</v>
      </c>
    </row>
    <row r="53824" spans="6:6" x14ac:dyDescent="0.25">
      <c r="F53824">
        <v>3611.4924104777474</v>
      </c>
    </row>
    <row r="53825" spans="6:6" x14ac:dyDescent="0.25">
      <c r="F53825">
        <v>3611.4924104777474</v>
      </c>
    </row>
    <row r="53826" spans="6:6" x14ac:dyDescent="0.25">
      <c r="F53826">
        <v>3611.4924104777474</v>
      </c>
    </row>
    <row r="53827" spans="6:6" x14ac:dyDescent="0.25">
      <c r="F53827">
        <v>3611.4924104777474</v>
      </c>
    </row>
    <row r="53828" spans="6:6" x14ac:dyDescent="0.25">
      <c r="F53828">
        <v>3611.4924104777474</v>
      </c>
    </row>
    <row r="53829" spans="6:6" x14ac:dyDescent="0.25">
      <c r="F53829">
        <v>3611.4924104777474</v>
      </c>
    </row>
    <row r="53830" spans="6:6" x14ac:dyDescent="0.25">
      <c r="F53830">
        <v>3610.3321085759053</v>
      </c>
    </row>
    <row r="53831" spans="6:6" x14ac:dyDescent="0.25">
      <c r="F53831">
        <v>3612.7977501173195</v>
      </c>
    </row>
    <row r="53832" spans="6:6" x14ac:dyDescent="0.25">
      <c r="F53832">
        <v>3611.4924104777474</v>
      </c>
    </row>
    <row r="53833" spans="6:6" x14ac:dyDescent="0.25">
      <c r="F53833">
        <v>3611.4924104777474</v>
      </c>
    </row>
    <row r="53834" spans="6:6" x14ac:dyDescent="0.25">
      <c r="F53834">
        <v>3611.4924104777474</v>
      </c>
    </row>
    <row r="53835" spans="6:6" x14ac:dyDescent="0.25">
      <c r="F53835">
        <v>3611.4924104777474</v>
      </c>
    </row>
    <row r="53836" spans="6:6" x14ac:dyDescent="0.25">
      <c r="F53836">
        <v>3610.3321085759053</v>
      </c>
    </row>
    <row r="53837" spans="6:6" x14ac:dyDescent="0.25">
      <c r="F53837">
        <v>3611.4924104777474</v>
      </c>
    </row>
    <row r="53838" spans="6:6" x14ac:dyDescent="0.25">
      <c r="F53838">
        <v>3611.4924104777474</v>
      </c>
    </row>
    <row r="53839" spans="6:6" x14ac:dyDescent="0.25">
      <c r="F53839">
        <v>3611.4924104777474</v>
      </c>
    </row>
    <row r="53840" spans="6:6" x14ac:dyDescent="0.25">
      <c r="F53840">
        <v>3610.3321085759053</v>
      </c>
    </row>
    <row r="53841" spans="6:6" x14ac:dyDescent="0.25">
      <c r="F53841">
        <v>3610.3321085759053</v>
      </c>
    </row>
    <row r="53842" spans="6:6" x14ac:dyDescent="0.25">
      <c r="F53842">
        <v>3611.4924104777474</v>
      </c>
    </row>
    <row r="53843" spans="6:6" x14ac:dyDescent="0.25">
      <c r="F53843">
        <v>3611.6374482154774</v>
      </c>
    </row>
    <row r="53844" spans="6:6" x14ac:dyDescent="0.25">
      <c r="F53844">
        <v>3611.4924104777474</v>
      </c>
    </row>
    <row r="53845" spans="6:6" x14ac:dyDescent="0.25">
      <c r="F53845">
        <v>3611.4924104777474</v>
      </c>
    </row>
    <row r="53846" spans="6:6" x14ac:dyDescent="0.25">
      <c r="F53846">
        <v>3611.4924104777474</v>
      </c>
    </row>
    <row r="53847" spans="6:6" x14ac:dyDescent="0.25">
      <c r="F53847">
        <v>3611.4924104777474</v>
      </c>
    </row>
    <row r="53848" spans="6:6" x14ac:dyDescent="0.25">
      <c r="F53848">
        <v>3610.3321085759053</v>
      </c>
    </row>
    <row r="53849" spans="6:6" x14ac:dyDescent="0.25">
      <c r="F53849">
        <v>3611.6374482154774</v>
      </c>
    </row>
    <row r="53850" spans="6:6" x14ac:dyDescent="0.25">
      <c r="F53850">
        <v>3610.3321085759053</v>
      </c>
    </row>
    <row r="53851" spans="6:6" x14ac:dyDescent="0.25">
      <c r="F53851">
        <v>3611.4924104777474</v>
      </c>
    </row>
    <row r="53852" spans="6:6" x14ac:dyDescent="0.25">
      <c r="F53852">
        <v>3610.3321085759053</v>
      </c>
    </row>
    <row r="53853" spans="6:6" x14ac:dyDescent="0.25">
      <c r="F53853">
        <v>3611.6374482154774</v>
      </c>
    </row>
    <row r="53854" spans="6:6" x14ac:dyDescent="0.25">
      <c r="F53854">
        <v>3611.4924104777474</v>
      </c>
    </row>
    <row r="53855" spans="6:6" x14ac:dyDescent="0.25">
      <c r="F53855">
        <v>3611.6374482154774</v>
      </c>
    </row>
    <row r="53856" spans="6:6" x14ac:dyDescent="0.25">
      <c r="F53856">
        <v>3610.3321085759053</v>
      </c>
    </row>
    <row r="53857" spans="6:6" x14ac:dyDescent="0.25">
      <c r="F53857">
        <v>3610.3321085759053</v>
      </c>
    </row>
    <row r="53858" spans="6:6" x14ac:dyDescent="0.25">
      <c r="F53858">
        <v>3610.3321085759053</v>
      </c>
    </row>
    <row r="53859" spans="6:6" x14ac:dyDescent="0.25">
      <c r="F53859">
        <v>3610.3321085759053</v>
      </c>
    </row>
    <row r="53860" spans="6:6" x14ac:dyDescent="0.25">
      <c r="F53860">
        <v>3611.6374482154774</v>
      </c>
    </row>
    <row r="53861" spans="6:6" x14ac:dyDescent="0.25">
      <c r="F53861">
        <v>3610.3321085759053</v>
      </c>
    </row>
    <row r="53862" spans="6:6" x14ac:dyDescent="0.25">
      <c r="F53862">
        <v>3611.6374482154774</v>
      </c>
    </row>
    <row r="53863" spans="6:6" x14ac:dyDescent="0.25">
      <c r="F53863">
        <v>3610.3321085759053</v>
      </c>
    </row>
    <row r="53864" spans="6:6" x14ac:dyDescent="0.25">
      <c r="F53864">
        <v>3610.3321085759053</v>
      </c>
    </row>
    <row r="53865" spans="6:6" x14ac:dyDescent="0.25">
      <c r="F53865">
        <v>3610.3321085759053</v>
      </c>
    </row>
    <row r="53866" spans="6:6" x14ac:dyDescent="0.25">
      <c r="F53866">
        <v>3610.3321085759053</v>
      </c>
    </row>
    <row r="53867" spans="6:6" x14ac:dyDescent="0.25">
      <c r="F53867">
        <v>3611.6374482154774</v>
      </c>
    </row>
    <row r="53868" spans="6:6" x14ac:dyDescent="0.25">
      <c r="F53868">
        <v>3611.6374482154774</v>
      </c>
    </row>
    <row r="53869" spans="6:6" x14ac:dyDescent="0.25">
      <c r="F53869">
        <v>3610.3321085759053</v>
      </c>
    </row>
    <row r="53870" spans="6:6" x14ac:dyDescent="0.25">
      <c r="F53870">
        <v>3611.6374482154774</v>
      </c>
    </row>
    <row r="53871" spans="6:6" x14ac:dyDescent="0.25">
      <c r="F53871">
        <v>3610.3321085759053</v>
      </c>
    </row>
    <row r="53872" spans="6:6" x14ac:dyDescent="0.25">
      <c r="F53872">
        <v>3611.6374482154774</v>
      </c>
    </row>
    <row r="53873" spans="6:6" x14ac:dyDescent="0.25">
      <c r="F53873">
        <v>3610.3321085759053</v>
      </c>
    </row>
    <row r="53874" spans="6:6" x14ac:dyDescent="0.25">
      <c r="F53874">
        <v>3610.3321085759053</v>
      </c>
    </row>
    <row r="53875" spans="6:6" x14ac:dyDescent="0.25">
      <c r="F53875">
        <v>3611.6374482154774</v>
      </c>
    </row>
    <row r="53876" spans="6:6" x14ac:dyDescent="0.25">
      <c r="F53876">
        <v>3610.3321085759053</v>
      </c>
    </row>
    <row r="53877" spans="6:6" x14ac:dyDescent="0.25">
      <c r="F53877">
        <v>3611.6374482154774</v>
      </c>
    </row>
    <row r="53878" spans="6:6" x14ac:dyDescent="0.25">
      <c r="F53878">
        <v>3611.6374482154774</v>
      </c>
    </row>
    <row r="53879" spans="6:6" x14ac:dyDescent="0.25">
      <c r="F53879">
        <v>3611.6374482154774</v>
      </c>
    </row>
    <row r="53880" spans="6:6" x14ac:dyDescent="0.25">
      <c r="F53880">
        <v>3610.3321085759053</v>
      </c>
    </row>
    <row r="53881" spans="6:6" x14ac:dyDescent="0.25">
      <c r="F53881">
        <v>3610.3321085759053</v>
      </c>
    </row>
    <row r="53882" spans="6:6" x14ac:dyDescent="0.25">
      <c r="F53882">
        <v>3611.6374482154774</v>
      </c>
    </row>
    <row r="53883" spans="6:6" x14ac:dyDescent="0.25">
      <c r="F53883">
        <v>3610.3321085759053</v>
      </c>
    </row>
    <row r="53884" spans="6:6" x14ac:dyDescent="0.25">
      <c r="F53884">
        <v>3610.3321085759053</v>
      </c>
    </row>
    <row r="53885" spans="6:6" x14ac:dyDescent="0.25">
      <c r="F53885">
        <v>3611.6374482154774</v>
      </c>
    </row>
    <row r="53886" spans="6:6" x14ac:dyDescent="0.25">
      <c r="F53886">
        <v>3611.6374482154774</v>
      </c>
    </row>
    <row r="53887" spans="6:6" x14ac:dyDescent="0.25">
      <c r="F53887">
        <v>3610.3321085759053</v>
      </c>
    </row>
    <row r="53888" spans="6:6" x14ac:dyDescent="0.25">
      <c r="F53888">
        <v>3611.6374482154774</v>
      </c>
    </row>
    <row r="53889" spans="6:6" x14ac:dyDescent="0.25">
      <c r="F53889">
        <v>3610.3321085759053</v>
      </c>
    </row>
    <row r="53890" spans="6:6" x14ac:dyDescent="0.25">
      <c r="F53890">
        <v>3610.3321085759053</v>
      </c>
    </row>
    <row r="53891" spans="6:6" x14ac:dyDescent="0.25">
      <c r="F53891">
        <v>3611.6374482154774</v>
      </c>
    </row>
    <row r="53892" spans="6:6" x14ac:dyDescent="0.25">
      <c r="F53892">
        <v>3610.3321085759053</v>
      </c>
    </row>
    <row r="53893" spans="6:6" x14ac:dyDescent="0.25">
      <c r="F53893">
        <v>3610.3321085759053</v>
      </c>
    </row>
    <row r="53894" spans="6:6" x14ac:dyDescent="0.25">
      <c r="F53894">
        <v>3611.6374482154774</v>
      </c>
    </row>
    <row r="53895" spans="6:6" x14ac:dyDescent="0.25">
      <c r="F53895">
        <v>3610.3321085759053</v>
      </c>
    </row>
    <row r="53896" spans="6:6" x14ac:dyDescent="0.25">
      <c r="F53896">
        <v>3611.6374482154774</v>
      </c>
    </row>
    <row r="53897" spans="6:6" x14ac:dyDescent="0.25">
      <c r="F53897">
        <v>3610.3321085759053</v>
      </c>
    </row>
    <row r="53898" spans="6:6" x14ac:dyDescent="0.25">
      <c r="F53898">
        <v>3611.6374482154774</v>
      </c>
    </row>
    <row r="53899" spans="6:6" x14ac:dyDescent="0.25">
      <c r="F53899">
        <v>3610.3321085759053</v>
      </c>
    </row>
    <row r="53900" spans="6:6" x14ac:dyDescent="0.25">
      <c r="F53900">
        <v>3610.3321085759053</v>
      </c>
    </row>
    <row r="53901" spans="6:6" x14ac:dyDescent="0.25">
      <c r="F53901">
        <v>3611.6374482154774</v>
      </c>
    </row>
    <row r="53902" spans="6:6" x14ac:dyDescent="0.25">
      <c r="F53902">
        <v>3610.3321085759053</v>
      </c>
    </row>
    <row r="53903" spans="6:6" x14ac:dyDescent="0.25">
      <c r="F53903">
        <v>3610.3321085759053</v>
      </c>
    </row>
    <row r="53904" spans="6:6" x14ac:dyDescent="0.25">
      <c r="F53904">
        <v>3610.3321085759053</v>
      </c>
    </row>
    <row r="53905" spans="6:6" x14ac:dyDescent="0.25">
      <c r="F53905">
        <v>3610.3321085759053</v>
      </c>
    </row>
    <row r="53906" spans="6:6" x14ac:dyDescent="0.25">
      <c r="F53906">
        <v>3610.3321085759053</v>
      </c>
    </row>
    <row r="53907" spans="6:6" x14ac:dyDescent="0.25">
      <c r="F53907">
        <v>3611.6374482154774</v>
      </c>
    </row>
    <row r="53908" spans="6:6" x14ac:dyDescent="0.25">
      <c r="F53908">
        <v>3610.3321085759053</v>
      </c>
    </row>
    <row r="53909" spans="6:6" x14ac:dyDescent="0.25">
      <c r="F53909">
        <v>3610.3321085759053</v>
      </c>
    </row>
    <row r="53910" spans="6:6" x14ac:dyDescent="0.25">
      <c r="F53910">
        <v>3610.3321085759053</v>
      </c>
    </row>
    <row r="53911" spans="6:6" x14ac:dyDescent="0.25">
      <c r="F53911">
        <v>3611.6374482154774</v>
      </c>
    </row>
    <row r="53912" spans="6:6" x14ac:dyDescent="0.25">
      <c r="F53912">
        <v>3610.3321085759053</v>
      </c>
    </row>
    <row r="53913" spans="6:6" x14ac:dyDescent="0.25">
      <c r="F53913">
        <v>3610.3321085759053</v>
      </c>
    </row>
    <row r="53914" spans="6:6" x14ac:dyDescent="0.25">
      <c r="F53914">
        <v>3610.3321085759053</v>
      </c>
    </row>
    <row r="53915" spans="6:6" x14ac:dyDescent="0.25">
      <c r="F53915">
        <v>3610.3321085759053</v>
      </c>
    </row>
    <row r="53916" spans="6:6" x14ac:dyDescent="0.25">
      <c r="F53916">
        <v>3609.1718066740641</v>
      </c>
    </row>
    <row r="53917" spans="6:6" x14ac:dyDescent="0.25">
      <c r="F53917">
        <v>3611.6374482154774</v>
      </c>
    </row>
    <row r="53918" spans="6:6" x14ac:dyDescent="0.25">
      <c r="F53918">
        <v>3610.3321085759053</v>
      </c>
    </row>
    <row r="53919" spans="6:6" x14ac:dyDescent="0.25">
      <c r="F53919">
        <v>3610.3321085759053</v>
      </c>
    </row>
    <row r="53920" spans="6:6" x14ac:dyDescent="0.25">
      <c r="F53920">
        <v>3610.3321085759053</v>
      </c>
    </row>
    <row r="53921" spans="6:6" x14ac:dyDescent="0.25">
      <c r="F53921">
        <v>3610.3321085759053</v>
      </c>
    </row>
    <row r="53922" spans="6:6" x14ac:dyDescent="0.25">
      <c r="F53922">
        <v>3611.6374482154774</v>
      </c>
    </row>
    <row r="53923" spans="6:6" x14ac:dyDescent="0.25">
      <c r="F53923">
        <v>3610.3321085759053</v>
      </c>
    </row>
    <row r="53924" spans="6:6" x14ac:dyDescent="0.25">
      <c r="F53924">
        <v>3610.3321085759053</v>
      </c>
    </row>
    <row r="53925" spans="6:6" x14ac:dyDescent="0.25">
      <c r="F53925">
        <v>3610.3321085759053</v>
      </c>
    </row>
    <row r="53926" spans="6:6" x14ac:dyDescent="0.25">
      <c r="F53926">
        <v>3609.1718066740641</v>
      </c>
    </row>
    <row r="53927" spans="6:6" x14ac:dyDescent="0.25">
      <c r="F53927">
        <v>3610.3321085759053</v>
      </c>
    </row>
    <row r="53928" spans="6:6" x14ac:dyDescent="0.25">
      <c r="F53928">
        <v>3610.3321085759053</v>
      </c>
    </row>
    <row r="53929" spans="6:6" x14ac:dyDescent="0.25">
      <c r="F53929">
        <v>3610.3321085759053</v>
      </c>
    </row>
    <row r="53930" spans="6:6" x14ac:dyDescent="0.25">
      <c r="F53930">
        <v>3610.3321085759053</v>
      </c>
    </row>
    <row r="53931" spans="6:6" x14ac:dyDescent="0.25">
      <c r="F53931">
        <v>3610.3321085759053</v>
      </c>
    </row>
    <row r="53932" spans="6:6" x14ac:dyDescent="0.25">
      <c r="F53932">
        <v>3610.3321085759053</v>
      </c>
    </row>
    <row r="53933" spans="6:6" x14ac:dyDescent="0.25">
      <c r="F53933">
        <v>3610.3321085759053</v>
      </c>
    </row>
    <row r="53934" spans="6:6" x14ac:dyDescent="0.25">
      <c r="F53934">
        <v>3610.3321085759053</v>
      </c>
    </row>
    <row r="53935" spans="6:6" x14ac:dyDescent="0.25">
      <c r="F53935">
        <v>3610.3321085759053</v>
      </c>
    </row>
    <row r="53936" spans="6:6" x14ac:dyDescent="0.25">
      <c r="F53936">
        <v>3610.3321085759053</v>
      </c>
    </row>
    <row r="53937" spans="6:6" x14ac:dyDescent="0.25">
      <c r="F53937">
        <v>3610.3321085759053</v>
      </c>
    </row>
    <row r="53938" spans="6:6" x14ac:dyDescent="0.25">
      <c r="F53938">
        <v>3611.4924104777474</v>
      </c>
    </row>
    <row r="53939" spans="6:6" x14ac:dyDescent="0.25">
      <c r="F53939">
        <v>3610.3321085759053</v>
      </c>
    </row>
    <row r="53940" spans="6:6" x14ac:dyDescent="0.25">
      <c r="F53940">
        <v>3610.3321085759053</v>
      </c>
    </row>
    <row r="53941" spans="6:6" x14ac:dyDescent="0.25">
      <c r="F53941">
        <v>3610.3321085759053</v>
      </c>
    </row>
    <row r="53942" spans="6:6" x14ac:dyDescent="0.25">
      <c r="F53942">
        <v>3611.4924104777474</v>
      </c>
    </row>
    <row r="53943" spans="6:6" x14ac:dyDescent="0.25">
      <c r="F53943">
        <v>3610.3321085759053</v>
      </c>
    </row>
    <row r="53944" spans="6:6" x14ac:dyDescent="0.25">
      <c r="F53944">
        <v>3610.3321085759053</v>
      </c>
    </row>
    <row r="53945" spans="6:6" x14ac:dyDescent="0.25">
      <c r="F53945">
        <v>3610.3321085759053</v>
      </c>
    </row>
    <row r="53946" spans="6:6" x14ac:dyDescent="0.25">
      <c r="F53946">
        <v>3610.3321085759053</v>
      </c>
    </row>
    <row r="53947" spans="6:6" x14ac:dyDescent="0.25">
      <c r="F53947">
        <v>3610.3321085759053</v>
      </c>
    </row>
    <row r="53948" spans="6:6" x14ac:dyDescent="0.25">
      <c r="F53948">
        <v>3610.3321085759053</v>
      </c>
    </row>
    <row r="53949" spans="6:6" x14ac:dyDescent="0.25">
      <c r="F53949">
        <v>3611.4924104777474</v>
      </c>
    </row>
    <row r="53950" spans="6:6" x14ac:dyDescent="0.25">
      <c r="F53950">
        <v>3610.3321085759053</v>
      </c>
    </row>
    <row r="53951" spans="6:6" x14ac:dyDescent="0.25">
      <c r="F53951">
        <v>3610.3321085759053</v>
      </c>
    </row>
    <row r="53952" spans="6:6" x14ac:dyDescent="0.25">
      <c r="F53952">
        <v>3610.3321085759053</v>
      </c>
    </row>
    <row r="53953" spans="6:6" x14ac:dyDescent="0.25">
      <c r="F53953">
        <v>3609.1718066740641</v>
      </c>
    </row>
    <row r="53954" spans="6:6" x14ac:dyDescent="0.25">
      <c r="F53954">
        <v>3610.3321085759053</v>
      </c>
    </row>
    <row r="53955" spans="6:6" x14ac:dyDescent="0.25">
      <c r="F53955">
        <v>3610.3321085759053</v>
      </c>
    </row>
    <row r="53956" spans="6:6" x14ac:dyDescent="0.25">
      <c r="F53956">
        <v>3610.3321085759053</v>
      </c>
    </row>
    <row r="53957" spans="6:6" x14ac:dyDescent="0.25">
      <c r="F53957">
        <v>3610.3321085759053</v>
      </c>
    </row>
    <row r="53958" spans="6:6" x14ac:dyDescent="0.25">
      <c r="F53958">
        <v>3609.1718066740641</v>
      </c>
    </row>
    <row r="53959" spans="6:6" x14ac:dyDescent="0.25">
      <c r="F53959">
        <v>3610.3321085759053</v>
      </c>
    </row>
    <row r="53960" spans="6:6" x14ac:dyDescent="0.25">
      <c r="F53960">
        <v>3610.3321085759053</v>
      </c>
    </row>
    <row r="53961" spans="6:6" x14ac:dyDescent="0.25">
      <c r="F53961">
        <v>3611.4924104777474</v>
      </c>
    </row>
    <row r="53962" spans="6:6" x14ac:dyDescent="0.25">
      <c r="F53962">
        <v>3610.3321085759053</v>
      </c>
    </row>
    <row r="53963" spans="6:6" x14ac:dyDescent="0.25">
      <c r="F53963">
        <v>3610.3321085759053</v>
      </c>
    </row>
    <row r="53964" spans="6:6" x14ac:dyDescent="0.25">
      <c r="F53964">
        <v>3609.1718066740641</v>
      </c>
    </row>
    <row r="53965" spans="6:6" x14ac:dyDescent="0.25">
      <c r="F53965">
        <v>3609.1718066740641</v>
      </c>
    </row>
    <row r="53966" spans="6:6" x14ac:dyDescent="0.25">
      <c r="F53966">
        <v>3610.3321085759053</v>
      </c>
    </row>
    <row r="53967" spans="6:6" x14ac:dyDescent="0.25">
      <c r="F53967">
        <v>3610.3321085759053</v>
      </c>
    </row>
    <row r="53968" spans="6:6" x14ac:dyDescent="0.25">
      <c r="F53968">
        <v>3609.1718066740641</v>
      </c>
    </row>
    <row r="53969" spans="6:6" x14ac:dyDescent="0.25">
      <c r="F53969">
        <v>3610.3321085759053</v>
      </c>
    </row>
    <row r="53970" spans="6:6" x14ac:dyDescent="0.25">
      <c r="F53970">
        <v>3610.3321085759053</v>
      </c>
    </row>
    <row r="53971" spans="6:6" x14ac:dyDescent="0.25">
      <c r="F53971">
        <v>3609.1718066740641</v>
      </c>
    </row>
    <row r="53972" spans="6:6" x14ac:dyDescent="0.25">
      <c r="F53972">
        <v>3610.3321085759053</v>
      </c>
    </row>
    <row r="53973" spans="6:6" x14ac:dyDescent="0.25">
      <c r="F53973">
        <v>3610.3321085759053</v>
      </c>
    </row>
    <row r="53974" spans="6:6" x14ac:dyDescent="0.25">
      <c r="F53974">
        <v>3610.3321085759053</v>
      </c>
    </row>
    <row r="53975" spans="6:6" x14ac:dyDescent="0.25">
      <c r="F53975">
        <v>3609.1718066740641</v>
      </c>
    </row>
    <row r="53976" spans="6:6" x14ac:dyDescent="0.25">
      <c r="F53976">
        <v>3610.3321085759053</v>
      </c>
    </row>
    <row r="53977" spans="6:6" x14ac:dyDescent="0.25">
      <c r="F53977">
        <v>3609.1718066740641</v>
      </c>
    </row>
    <row r="53978" spans="6:6" x14ac:dyDescent="0.25">
      <c r="F53978">
        <v>3610.3321085759053</v>
      </c>
    </row>
    <row r="53979" spans="6:6" x14ac:dyDescent="0.25">
      <c r="F53979">
        <v>3610.3321085759053</v>
      </c>
    </row>
    <row r="53980" spans="6:6" x14ac:dyDescent="0.25">
      <c r="F53980">
        <v>3610.3321085759053</v>
      </c>
    </row>
    <row r="53981" spans="6:6" x14ac:dyDescent="0.25">
      <c r="F53981">
        <v>3610.3321085759053</v>
      </c>
    </row>
    <row r="53982" spans="6:6" x14ac:dyDescent="0.25">
      <c r="F53982">
        <v>3609.1718066740641</v>
      </c>
    </row>
    <row r="53983" spans="6:6" x14ac:dyDescent="0.25">
      <c r="F53983">
        <v>3610.3321085759053</v>
      </c>
    </row>
    <row r="53984" spans="6:6" x14ac:dyDescent="0.25">
      <c r="F53984">
        <v>3610.3321085759053</v>
      </c>
    </row>
    <row r="53985" spans="6:6" x14ac:dyDescent="0.25">
      <c r="F53985">
        <v>3610.3321085759053</v>
      </c>
    </row>
    <row r="53986" spans="6:6" x14ac:dyDescent="0.25">
      <c r="F53986">
        <v>3610.3321085759053</v>
      </c>
    </row>
    <row r="53987" spans="6:6" x14ac:dyDescent="0.25">
      <c r="F53987">
        <v>3610.3321085759053</v>
      </c>
    </row>
    <row r="53988" spans="6:6" x14ac:dyDescent="0.25">
      <c r="F53988">
        <v>3609.1718066740641</v>
      </c>
    </row>
    <row r="53989" spans="6:6" x14ac:dyDescent="0.25">
      <c r="F53989">
        <v>3610.3321085759053</v>
      </c>
    </row>
    <row r="53990" spans="6:6" x14ac:dyDescent="0.25">
      <c r="F53990">
        <v>3609.1718066740641</v>
      </c>
    </row>
    <row r="53991" spans="6:6" x14ac:dyDescent="0.25">
      <c r="F53991">
        <v>3609.1718066740641</v>
      </c>
    </row>
    <row r="53992" spans="6:6" x14ac:dyDescent="0.25">
      <c r="F53992">
        <v>3609.1718066740641</v>
      </c>
    </row>
    <row r="53993" spans="6:6" x14ac:dyDescent="0.25">
      <c r="F53993">
        <v>3609.1718066740641</v>
      </c>
    </row>
    <row r="53994" spans="6:6" x14ac:dyDescent="0.25">
      <c r="F53994">
        <v>3610.3321085759053</v>
      </c>
    </row>
    <row r="53995" spans="6:6" x14ac:dyDescent="0.25">
      <c r="F53995">
        <v>3610.3321085759053</v>
      </c>
    </row>
    <row r="53996" spans="6:6" x14ac:dyDescent="0.25">
      <c r="F53996">
        <v>3610.3321085759053</v>
      </c>
    </row>
    <row r="53997" spans="6:6" x14ac:dyDescent="0.25">
      <c r="F53997">
        <v>3610.3321085759053</v>
      </c>
    </row>
    <row r="53998" spans="6:6" x14ac:dyDescent="0.25">
      <c r="F53998">
        <v>3609.1718066740641</v>
      </c>
    </row>
    <row r="53999" spans="6:6" x14ac:dyDescent="0.25">
      <c r="F53999">
        <v>3610.3321085759053</v>
      </c>
    </row>
    <row r="54000" spans="6:6" x14ac:dyDescent="0.25">
      <c r="F54000">
        <v>3611.4924104777474</v>
      </c>
    </row>
    <row r="54001" spans="6:6" x14ac:dyDescent="0.25">
      <c r="F54001">
        <v>3610.3321085759053</v>
      </c>
    </row>
    <row r="54002" spans="6:6" x14ac:dyDescent="0.25">
      <c r="F54002">
        <v>3610.3321085759053</v>
      </c>
    </row>
    <row r="54003" spans="6:6" x14ac:dyDescent="0.25">
      <c r="F54003">
        <v>3609.1718066740641</v>
      </c>
    </row>
    <row r="54004" spans="6:6" x14ac:dyDescent="0.25">
      <c r="F54004">
        <v>3609.1718066740641</v>
      </c>
    </row>
    <row r="54005" spans="6:6" x14ac:dyDescent="0.25">
      <c r="F54005">
        <v>3609.1718066740641</v>
      </c>
    </row>
    <row r="54006" spans="6:6" x14ac:dyDescent="0.25">
      <c r="F54006">
        <v>3610.3321085759053</v>
      </c>
    </row>
    <row r="54007" spans="6:6" x14ac:dyDescent="0.25">
      <c r="F54007">
        <v>3610.3321085759053</v>
      </c>
    </row>
    <row r="54008" spans="6:6" x14ac:dyDescent="0.25">
      <c r="F54008">
        <v>3611.4924104777474</v>
      </c>
    </row>
    <row r="54009" spans="6:6" x14ac:dyDescent="0.25">
      <c r="F54009">
        <v>3610.3321085759053</v>
      </c>
    </row>
    <row r="54010" spans="6:6" x14ac:dyDescent="0.25">
      <c r="F54010">
        <v>3610.3321085759053</v>
      </c>
    </row>
    <row r="54011" spans="6:6" x14ac:dyDescent="0.25">
      <c r="F54011">
        <v>3610.3321085759053</v>
      </c>
    </row>
    <row r="54012" spans="6:6" x14ac:dyDescent="0.25">
      <c r="F54012">
        <v>3610.3321085759053</v>
      </c>
    </row>
    <row r="54013" spans="6:6" x14ac:dyDescent="0.25">
      <c r="F54013">
        <v>3609.1718066740641</v>
      </c>
    </row>
    <row r="54014" spans="6:6" x14ac:dyDescent="0.25">
      <c r="F54014">
        <v>3610.3321085759053</v>
      </c>
    </row>
    <row r="54015" spans="6:6" x14ac:dyDescent="0.25">
      <c r="F54015">
        <v>3610.3321085759053</v>
      </c>
    </row>
    <row r="54016" spans="6:6" x14ac:dyDescent="0.25">
      <c r="F54016">
        <v>3610.3321085759053</v>
      </c>
    </row>
    <row r="54017" spans="6:6" x14ac:dyDescent="0.25">
      <c r="F54017">
        <v>3609.1718066740641</v>
      </c>
    </row>
    <row r="54018" spans="6:6" x14ac:dyDescent="0.25">
      <c r="F54018">
        <v>3610.3321085759053</v>
      </c>
    </row>
    <row r="54019" spans="6:6" x14ac:dyDescent="0.25">
      <c r="F54019">
        <v>3609.1718066740641</v>
      </c>
    </row>
    <row r="54020" spans="6:6" x14ac:dyDescent="0.25">
      <c r="F54020">
        <v>3610.3321085759053</v>
      </c>
    </row>
    <row r="54021" spans="6:6" x14ac:dyDescent="0.25">
      <c r="F54021">
        <v>3609.1718066740641</v>
      </c>
    </row>
    <row r="54022" spans="6:6" x14ac:dyDescent="0.25">
      <c r="F54022">
        <v>3609.1718066740641</v>
      </c>
    </row>
    <row r="54023" spans="6:6" x14ac:dyDescent="0.25">
      <c r="F54023">
        <v>3609.1718066740641</v>
      </c>
    </row>
    <row r="54024" spans="6:6" x14ac:dyDescent="0.25">
      <c r="F54024">
        <v>3610.3321085759053</v>
      </c>
    </row>
    <row r="54025" spans="6:6" x14ac:dyDescent="0.25">
      <c r="F54025">
        <v>3610.3321085759053</v>
      </c>
    </row>
    <row r="54026" spans="6:6" x14ac:dyDescent="0.25">
      <c r="F54026">
        <v>3610.3321085759053</v>
      </c>
    </row>
    <row r="54027" spans="6:6" x14ac:dyDescent="0.25">
      <c r="F54027">
        <v>3610.3321085759053</v>
      </c>
    </row>
    <row r="54028" spans="6:6" x14ac:dyDescent="0.25">
      <c r="F54028">
        <v>3609.1718066740641</v>
      </c>
    </row>
    <row r="54029" spans="6:6" x14ac:dyDescent="0.25">
      <c r="F54029">
        <v>3610.3321085759053</v>
      </c>
    </row>
    <row r="54030" spans="6:6" x14ac:dyDescent="0.25">
      <c r="F54030">
        <v>3610.3321085759053</v>
      </c>
    </row>
    <row r="54031" spans="6:6" x14ac:dyDescent="0.25">
      <c r="F54031">
        <v>3609.1718066740641</v>
      </c>
    </row>
    <row r="54032" spans="6:6" x14ac:dyDescent="0.25">
      <c r="F54032">
        <v>3610.3321085759053</v>
      </c>
    </row>
    <row r="54033" spans="6:6" x14ac:dyDescent="0.25">
      <c r="F54033">
        <v>3609.1718066740641</v>
      </c>
    </row>
    <row r="54034" spans="6:6" x14ac:dyDescent="0.25">
      <c r="F54034">
        <v>3609.1718066740641</v>
      </c>
    </row>
    <row r="54035" spans="6:6" x14ac:dyDescent="0.25">
      <c r="F54035">
        <v>3609.1718066740641</v>
      </c>
    </row>
    <row r="54036" spans="6:6" x14ac:dyDescent="0.25">
      <c r="F54036">
        <v>3609.1718066740641</v>
      </c>
    </row>
    <row r="54037" spans="6:6" x14ac:dyDescent="0.25">
      <c r="F54037">
        <v>3609.1718066740641</v>
      </c>
    </row>
    <row r="54038" spans="6:6" x14ac:dyDescent="0.25">
      <c r="F54038">
        <v>3610.3321085759053</v>
      </c>
    </row>
    <row r="54039" spans="6:6" x14ac:dyDescent="0.25">
      <c r="F54039">
        <v>3610.3321085759053</v>
      </c>
    </row>
    <row r="54040" spans="6:6" x14ac:dyDescent="0.25">
      <c r="F54040">
        <v>3610.3321085759053</v>
      </c>
    </row>
    <row r="54041" spans="6:6" x14ac:dyDescent="0.25">
      <c r="F54041">
        <v>3610.3321085759053</v>
      </c>
    </row>
    <row r="54042" spans="6:6" x14ac:dyDescent="0.25">
      <c r="F54042">
        <v>3610.3321085759053</v>
      </c>
    </row>
    <row r="54043" spans="6:6" x14ac:dyDescent="0.25">
      <c r="F54043">
        <v>3610.3321085759053</v>
      </c>
    </row>
    <row r="54044" spans="6:6" x14ac:dyDescent="0.25">
      <c r="F54044">
        <v>3610.3321085759053</v>
      </c>
    </row>
    <row r="54045" spans="6:6" x14ac:dyDescent="0.25">
      <c r="F54045">
        <v>3610.3321085759053</v>
      </c>
    </row>
    <row r="54046" spans="6:6" x14ac:dyDescent="0.25">
      <c r="F54046">
        <v>3610.3321085759053</v>
      </c>
    </row>
    <row r="54047" spans="6:6" x14ac:dyDescent="0.25">
      <c r="F54047">
        <v>3609.1718066740641</v>
      </c>
    </row>
    <row r="54048" spans="6:6" x14ac:dyDescent="0.25">
      <c r="F54048">
        <v>3611.4924104777474</v>
      </c>
    </row>
    <row r="54049" spans="6:6" x14ac:dyDescent="0.25">
      <c r="F54049">
        <v>3610.3321085759053</v>
      </c>
    </row>
    <row r="54050" spans="6:6" x14ac:dyDescent="0.25">
      <c r="F54050">
        <v>3610.3321085759053</v>
      </c>
    </row>
    <row r="54051" spans="6:6" x14ac:dyDescent="0.25">
      <c r="F54051">
        <v>3610.3321085759053</v>
      </c>
    </row>
    <row r="54052" spans="6:6" x14ac:dyDescent="0.25">
      <c r="F54052">
        <v>3610.3321085759053</v>
      </c>
    </row>
    <row r="54053" spans="6:6" x14ac:dyDescent="0.25">
      <c r="F54053">
        <v>3610.3321085759053</v>
      </c>
    </row>
    <row r="54054" spans="6:6" x14ac:dyDescent="0.25">
      <c r="F54054">
        <v>3610.3321085759053</v>
      </c>
    </row>
    <row r="54055" spans="6:6" x14ac:dyDescent="0.25">
      <c r="F54055">
        <v>3610.3321085759053</v>
      </c>
    </row>
    <row r="54056" spans="6:6" x14ac:dyDescent="0.25">
      <c r="F54056">
        <v>3610.3321085759053</v>
      </c>
    </row>
    <row r="54057" spans="6:6" x14ac:dyDescent="0.25">
      <c r="F54057">
        <v>3610.3321085759053</v>
      </c>
    </row>
    <row r="54058" spans="6:6" x14ac:dyDescent="0.25">
      <c r="F54058">
        <v>3609.1718066740641</v>
      </c>
    </row>
    <row r="54059" spans="6:6" x14ac:dyDescent="0.25">
      <c r="F54059">
        <v>3609.1718066740641</v>
      </c>
    </row>
    <row r="54060" spans="6:6" x14ac:dyDescent="0.25">
      <c r="F54060">
        <v>3609.1718066740641</v>
      </c>
    </row>
    <row r="54061" spans="6:6" x14ac:dyDescent="0.25">
      <c r="F54061">
        <v>3611.4924104777474</v>
      </c>
    </row>
    <row r="54062" spans="6:6" x14ac:dyDescent="0.25">
      <c r="F54062">
        <v>3610.3321085759053</v>
      </c>
    </row>
    <row r="54063" spans="6:6" x14ac:dyDescent="0.25">
      <c r="F54063">
        <v>3610.3321085759053</v>
      </c>
    </row>
    <row r="54064" spans="6:6" x14ac:dyDescent="0.25">
      <c r="F54064">
        <v>3610.3321085759053</v>
      </c>
    </row>
    <row r="54065" spans="6:6" x14ac:dyDescent="0.25">
      <c r="F54065">
        <v>3610.3321085759053</v>
      </c>
    </row>
    <row r="54066" spans="6:6" x14ac:dyDescent="0.25">
      <c r="F54066">
        <v>3610.3321085759053</v>
      </c>
    </row>
    <row r="54067" spans="6:6" x14ac:dyDescent="0.25">
      <c r="F54067">
        <v>3610.3321085759053</v>
      </c>
    </row>
    <row r="54068" spans="6:6" x14ac:dyDescent="0.25">
      <c r="F54068">
        <v>3610.3321085759053</v>
      </c>
    </row>
    <row r="54069" spans="6:6" x14ac:dyDescent="0.25">
      <c r="F54069">
        <v>3610.3321085759053</v>
      </c>
    </row>
    <row r="54070" spans="6:6" x14ac:dyDescent="0.25">
      <c r="F54070">
        <v>3610.3321085759053</v>
      </c>
    </row>
    <row r="54071" spans="6:6" x14ac:dyDescent="0.25">
      <c r="F54071">
        <v>3610.3321085759053</v>
      </c>
    </row>
    <row r="54072" spans="6:6" x14ac:dyDescent="0.25">
      <c r="F54072">
        <v>3610.3321085759053</v>
      </c>
    </row>
    <row r="54073" spans="6:6" x14ac:dyDescent="0.25">
      <c r="F54073">
        <v>3610.3321085759053</v>
      </c>
    </row>
    <row r="54074" spans="6:6" x14ac:dyDescent="0.25">
      <c r="F54074">
        <v>3610.3321085759053</v>
      </c>
    </row>
    <row r="54075" spans="6:6" x14ac:dyDescent="0.25">
      <c r="F54075">
        <v>3610.3321085759053</v>
      </c>
    </row>
    <row r="54076" spans="6:6" x14ac:dyDescent="0.25">
      <c r="F54076">
        <v>3610.3321085759053</v>
      </c>
    </row>
    <row r="54077" spans="6:6" x14ac:dyDescent="0.25">
      <c r="F54077">
        <v>3610.3321085759053</v>
      </c>
    </row>
    <row r="54078" spans="6:6" x14ac:dyDescent="0.25">
      <c r="F54078">
        <v>3610.3321085759053</v>
      </c>
    </row>
    <row r="54079" spans="6:6" x14ac:dyDescent="0.25">
      <c r="F54079">
        <v>3611.4924104777474</v>
      </c>
    </row>
    <row r="54080" spans="6:6" x14ac:dyDescent="0.25">
      <c r="F54080">
        <v>3610.3321085759053</v>
      </c>
    </row>
    <row r="54081" spans="6:6" x14ac:dyDescent="0.25">
      <c r="F54081">
        <v>3610.3321085759053</v>
      </c>
    </row>
    <row r="54082" spans="6:6" x14ac:dyDescent="0.25">
      <c r="F54082">
        <v>3610.3321085759053</v>
      </c>
    </row>
    <row r="54083" spans="6:6" x14ac:dyDescent="0.25">
      <c r="F54083">
        <v>3610.3321085759053</v>
      </c>
    </row>
    <row r="54084" spans="6:6" x14ac:dyDescent="0.25">
      <c r="F54084">
        <v>3610.3321085759053</v>
      </c>
    </row>
    <row r="54085" spans="6:6" x14ac:dyDescent="0.25">
      <c r="F54085">
        <v>3610.3321085759053</v>
      </c>
    </row>
    <row r="54086" spans="6:6" x14ac:dyDescent="0.25">
      <c r="F54086">
        <v>3610.3321085759053</v>
      </c>
    </row>
    <row r="54087" spans="6:6" x14ac:dyDescent="0.25">
      <c r="F54087">
        <v>3610.3321085759053</v>
      </c>
    </row>
    <row r="54088" spans="6:6" x14ac:dyDescent="0.25">
      <c r="F54088">
        <v>3610.3321085759053</v>
      </c>
    </row>
    <row r="54089" spans="6:6" x14ac:dyDescent="0.25">
      <c r="F54089">
        <v>3611.4924104777474</v>
      </c>
    </row>
    <row r="54090" spans="6:6" x14ac:dyDescent="0.25">
      <c r="F54090">
        <v>3611.4924104777474</v>
      </c>
    </row>
    <row r="54091" spans="6:6" x14ac:dyDescent="0.25">
      <c r="F54091">
        <v>3612.65271237959</v>
      </c>
    </row>
    <row r="54092" spans="6:6" x14ac:dyDescent="0.25">
      <c r="F54092">
        <v>3611.4924104777474</v>
      </c>
    </row>
    <row r="54093" spans="6:6" x14ac:dyDescent="0.25">
      <c r="F54093">
        <v>3611.4924104777474</v>
      </c>
    </row>
    <row r="54094" spans="6:6" x14ac:dyDescent="0.25">
      <c r="F54094">
        <v>3611.4924104777474</v>
      </c>
    </row>
    <row r="54095" spans="6:6" x14ac:dyDescent="0.25">
      <c r="F54095">
        <v>3611.4924104777474</v>
      </c>
    </row>
    <row r="54096" spans="6:6" x14ac:dyDescent="0.25">
      <c r="F54096">
        <v>3610.3321085759053</v>
      </c>
    </row>
    <row r="54097" spans="6:6" x14ac:dyDescent="0.25">
      <c r="F54097">
        <v>3610.3321085759053</v>
      </c>
    </row>
    <row r="54098" spans="6:6" x14ac:dyDescent="0.25">
      <c r="F54098">
        <v>3611.4924104777474</v>
      </c>
    </row>
    <row r="54099" spans="6:6" x14ac:dyDescent="0.25">
      <c r="F54099">
        <v>3611.4924104777474</v>
      </c>
    </row>
    <row r="54100" spans="6:6" x14ac:dyDescent="0.25">
      <c r="F54100">
        <v>3611.4924104777474</v>
      </c>
    </row>
    <row r="54101" spans="6:6" x14ac:dyDescent="0.25">
      <c r="F54101">
        <v>3610.3321085759053</v>
      </c>
    </row>
    <row r="54102" spans="6:6" x14ac:dyDescent="0.25">
      <c r="F54102">
        <v>3611.4924104777474</v>
      </c>
    </row>
    <row r="54103" spans="6:6" x14ac:dyDescent="0.25">
      <c r="F54103">
        <v>3610.3321085759053</v>
      </c>
    </row>
    <row r="54104" spans="6:6" x14ac:dyDescent="0.25">
      <c r="F54104">
        <v>3611.4924104777474</v>
      </c>
    </row>
    <row r="54105" spans="6:6" x14ac:dyDescent="0.25">
      <c r="F54105">
        <v>3611.4924104777474</v>
      </c>
    </row>
    <row r="54106" spans="6:6" x14ac:dyDescent="0.25">
      <c r="F54106">
        <v>3611.4924104777474</v>
      </c>
    </row>
    <row r="54107" spans="6:6" x14ac:dyDescent="0.25">
      <c r="F54107">
        <v>3611.4924104777474</v>
      </c>
    </row>
    <row r="54108" spans="6:6" x14ac:dyDescent="0.25">
      <c r="F54108">
        <v>3611.4924104777474</v>
      </c>
    </row>
    <row r="54109" spans="6:6" x14ac:dyDescent="0.25">
      <c r="F54109">
        <v>3611.4924104777474</v>
      </c>
    </row>
    <row r="54110" spans="6:6" x14ac:dyDescent="0.25">
      <c r="F54110">
        <v>3611.4924104777474</v>
      </c>
    </row>
    <row r="54111" spans="6:6" x14ac:dyDescent="0.25">
      <c r="F54111">
        <v>3610.3321085759053</v>
      </c>
    </row>
    <row r="54112" spans="6:6" x14ac:dyDescent="0.25">
      <c r="F54112">
        <v>3610.3321085759053</v>
      </c>
    </row>
    <row r="54113" spans="6:6" x14ac:dyDescent="0.25">
      <c r="F54113">
        <v>3612.65271237959</v>
      </c>
    </row>
    <row r="54114" spans="6:6" x14ac:dyDescent="0.25">
      <c r="F54114">
        <v>3611.4924104777474</v>
      </c>
    </row>
    <row r="54115" spans="6:6" x14ac:dyDescent="0.25">
      <c r="F54115">
        <v>3611.4924104777474</v>
      </c>
    </row>
    <row r="54116" spans="6:6" x14ac:dyDescent="0.25">
      <c r="F54116">
        <v>3611.4924104777474</v>
      </c>
    </row>
    <row r="54117" spans="6:6" x14ac:dyDescent="0.25">
      <c r="F54117">
        <v>3611.4924104777474</v>
      </c>
    </row>
    <row r="54118" spans="6:6" x14ac:dyDescent="0.25">
      <c r="F54118">
        <v>3611.4924104777474</v>
      </c>
    </row>
    <row r="54119" spans="6:6" x14ac:dyDescent="0.25">
      <c r="F54119">
        <v>3611.4924104777474</v>
      </c>
    </row>
    <row r="54120" spans="6:6" x14ac:dyDescent="0.25">
      <c r="F54120">
        <v>3611.4924104777474</v>
      </c>
    </row>
    <row r="54121" spans="6:6" x14ac:dyDescent="0.25">
      <c r="F54121">
        <v>3611.4924104777474</v>
      </c>
    </row>
    <row r="54122" spans="6:6" x14ac:dyDescent="0.25">
      <c r="F54122">
        <v>3611.4924104777474</v>
      </c>
    </row>
    <row r="54123" spans="6:6" x14ac:dyDescent="0.25">
      <c r="F54123">
        <v>3612.65271237959</v>
      </c>
    </row>
    <row r="54124" spans="6:6" x14ac:dyDescent="0.25">
      <c r="F54124">
        <v>3611.4924104777474</v>
      </c>
    </row>
    <row r="54125" spans="6:6" x14ac:dyDescent="0.25">
      <c r="F54125">
        <v>3611.4924104777474</v>
      </c>
    </row>
    <row r="54126" spans="6:6" x14ac:dyDescent="0.25">
      <c r="F54126">
        <v>3612.65271237959</v>
      </c>
    </row>
    <row r="54127" spans="6:6" x14ac:dyDescent="0.25">
      <c r="F54127">
        <v>3611.4924104777474</v>
      </c>
    </row>
    <row r="54128" spans="6:6" x14ac:dyDescent="0.25">
      <c r="F54128">
        <v>3612.65271237959</v>
      </c>
    </row>
    <row r="54129" spans="6:6" x14ac:dyDescent="0.25">
      <c r="F54129">
        <v>3611.4924104777474</v>
      </c>
    </row>
    <row r="54130" spans="6:6" x14ac:dyDescent="0.25">
      <c r="F54130">
        <v>3611.4924104777474</v>
      </c>
    </row>
    <row r="54131" spans="6:6" x14ac:dyDescent="0.25">
      <c r="F54131">
        <v>3611.4924104777474</v>
      </c>
    </row>
    <row r="54132" spans="6:6" x14ac:dyDescent="0.25">
      <c r="F54132">
        <v>3612.65271237959</v>
      </c>
    </row>
    <row r="54133" spans="6:6" x14ac:dyDescent="0.25">
      <c r="F54133">
        <v>3611.4924104777474</v>
      </c>
    </row>
    <row r="54134" spans="6:6" x14ac:dyDescent="0.25">
      <c r="F54134">
        <v>3612.65271237959</v>
      </c>
    </row>
    <row r="54135" spans="6:6" x14ac:dyDescent="0.25">
      <c r="F54135">
        <v>3612.65271237959</v>
      </c>
    </row>
    <row r="54136" spans="6:6" x14ac:dyDescent="0.25">
      <c r="F54136">
        <v>3612.65271237959</v>
      </c>
    </row>
    <row r="54137" spans="6:6" x14ac:dyDescent="0.25">
      <c r="F54137">
        <v>3612.65271237959</v>
      </c>
    </row>
    <row r="54138" spans="6:6" x14ac:dyDescent="0.25">
      <c r="F54138">
        <v>3612.65271237959</v>
      </c>
    </row>
    <row r="54139" spans="6:6" x14ac:dyDescent="0.25">
      <c r="F54139">
        <v>3612.65271237959</v>
      </c>
    </row>
    <row r="54140" spans="6:6" x14ac:dyDescent="0.25">
      <c r="F54140">
        <v>3612.65271237959</v>
      </c>
    </row>
    <row r="54141" spans="6:6" x14ac:dyDescent="0.25">
      <c r="F54141">
        <v>3613.8130142814302</v>
      </c>
    </row>
    <row r="54142" spans="6:6" x14ac:dyDescent="0.25">
      <c r="F54142">
        <v>3611.4924104777474</v>
      </c>
    </row>
    <row r="54143" spans="6:6" x14ac:dyDescent="0.25">
      <c r="F54143">
        <v>3612.65271237959</v>
      </c>
    </row>
    <row r="54144" spans="6:6" x14ac:dyDescent="0.25">
      <c r="F54144">
        <v>3612.65271237959</v>
      </c>
    </row>
    <row r="54145" spans="6:6" x14ac:dyDescent="0.25">
      <c r="F54145">
        <v>3612.65271237959</v>
      </c>
    </row>
    <row r="54146" spans="6:6" x14ac:dyDescent="0.25">
      <c r="F54146">
        <v>3612.65271237959</v>
      </c>
    </row>
    <row r="54147" spans="6:6" x14ac:dyDescent="0.25">
      <c r="F54147">
        <v>3612.65271237959</v>
      </c>
    </row>
    <row r="54148" spans="6:6" x14ac:dyDescent="0.25">
      <c r="F54148">
        <v>3611.4924104777474</v>
      </c>
    </row>
    <row r="54149" spans="6:6" x14ac:dyDescent="0.25">
      <c r="F54149">
        <v>3612.65271237959</v>
      </c>
    </row>
    <row r="54150" spans="6:6" x14ac:dyDescent="0.25">
      <c r="F54150">
        <v>3613.8130142814302</v>
      </c>
    </row>
    <row r="54151" spans="6:6" x14ac:dyDescent="0.25">
      <c r="F54151">
        <v>3612.5076746418586</v>
      </c>
    </row>
    <row r="54152" spans="6:6" x14ac:dyDescent="0.25">
      <c r="F54152">
        <v>3612.5076746418586</v>
      </c>
    </row>
    <row r="54153" spans="6:6" x14ac:dyDescent="0.25">
      <c r="F54153">
        <v>3613.8130142814302</v>
      </c>
    </row>
    <row r="54154" spans="6:6" x14ac:dyDescent="0.25">
      <c r="F54154">
        <v>3612.5076746418586</v>
      </c>
    </row>
    <row r="54155" spans="6:6" x14ac:dyDescent="0.25">
      <c r="F54155">
        <v>3612.5076746418586</v>
      </c>
    </row>
    <row r="54156" spans="6:6" x14ac:dyDescent="0.25">
      <c r="F54156">
        <v>3612.5076746418586</v>
      </c>
    </row>
    <row r="54157" spans="6:6" x14ac:dyDescent="0.25">
      <c r="F54157">
        <v>3611.3473727400174</v>
      </c>
    </row>
    <row r="54158" spans="6:6" x14ac:dyDescent="0.25">
      <c r="F54158">
        <v>3612.5076746418586</v>
      </c>
    </row>
    <row r="54159" spans="6:6" x14ac:dyDescent="0.25">
      <c r="F54159">
        <v>3612.5076746418586</v>
      </c>
    </row>
    <row r="54160" spans="6:6" x14ac:dyDescent="0.25">
      <c r="F54160">
        <v>3612.5076746418586</v>
      </c>
    </row>
    <row r="54161" spans="6:6" x14ac:dyDescent="0.25">
      <c r="F54161">
        <v>3612.5076746418586</v>
      </c>
    </row>
    <row r="54162" spans="6:6" x14ac:dyDescent="0.25">
      <c r="F54162">
        <v>3613.8130142814302</v>
      </c>
    </row>
    <row r="54163" spans="6:6" x14ac:dyDescent="0.25">
      <c r="F54163">
        <v>3612.5076746418586</v>
      </c>
    </row>
    <row r="54164" spans="6:6" x14ac:dyDescent="0.25">
      <c r="F54164">
        <v>3613.8130142814302</v>
      </c>
    </row>
    <row r="54165" spans="6:6" x14ac:dyDescent="0.25">
      <c r="F54165">
        <v>3613.8130142814302</v>
      </c>
    </row>
    <row r="54166" spans="6:6" x14ac:dyDescent="0.25">
      <c r="F54166">
        <v>3612.5076746418586</v>
      </c>
    </row>
    <row r="54167" spans="6:6" x14ac:dyDescent="0.25">
      <c r="F54167">
        <v>3613.8130142814302</v>
      </c>
    </row>
    <row r="54168" spans="6:6" x14ac:dyDescent="0.25">
      <c r="F54168">
        <v>3612.5076746418586</v>
      </c>
    </row>
    <row r="54169" spans="6:6" x14ac:dyDescent="0.25">
      <c r="F54169">
        <v>3612.5076746418586</v>
      </c>
    </row>
    <row r="54170" spans="6:6" x14ac:dyDescent="0.25">
      <c r="F54170">
        <v>3613.6679765437007</v>
      </c>
    </row>
    <row r="54171" spans="6:6" x14ac:dyDescent="0.25">
      <c r="F54171">
        <v>3612.5076746418586</v>
      </c>
    </row>
    <row r="54172" spans="6:6" x14ac:dyDescent="0.25">
      <c r="F54172">
        <v>3612.5076746418586</v>
      </c>
    </row>
    <row r="54173" spans="6:6" x14ac:dyDescent="0.25">
      <c r="F54173">
        <v>3613.6679765437007</v>
      </c>
    </row>
    <row r="54174" spans="6:6" x14ac:dyDescent="0.25">
      <c r="F54174">
        <v>3613.6679765437007</v>
      </c>
    </row>
    <row r="54175" spans="6:6" x14ac:dyDescent="0.25">
      <c r="F54175">
        <v>3612.5076746418586</v>
      </c>
    </row>
    <row r="54176" spans="6:6" x14ac:dyDescent="0.25">
      <c r="F54176">
        <v>3612.5076746418586</v>
      </c>
    </row>
    <row r="54177" spans="6:6" x14ac:dyDescent="0.25">
      <c r="F54177">
        <v>3612.5076746418586</v>
      </c>
    </row>
    <row r="54178" spans="6:6" x14ac:dyDescent="0.25">
      <c r="F54178">
        <v>3613.6679765437007</v>
      </c>
    </row>
    <row r="54179" spans="6:6" x14ac:dyDescent="0.25">
      <c r="F54179">
        <v>3613.6679765437007</v>
      </c>
    </row>
    <row r="54180" spans="6:6" x14ac:dyDescent="0.25">
      <c r="F54180">
        <v>3612.5076746418586</v>
      </c>
    </row>
    <row r="54181" spans="6:6" x14ac:dyDescent="0.25">
      <c r="F54181">
        <v>3613.6679765437007</v>
      </c>
    </row>
    <row r="54182" spans="6:6" x14ac:dyDescent="0.25">
      <c r="F54182">
        <v>3613.6679765437007</v>
      </c>
    </row>
    <row r="54183" spans="6:6" x14ac:dyDescent="0.25">
      <c r="F54183">
        <v>3613.6679765437007</v>
      </c>
    </row>
    <row r="54184" spans="6:6" x14ac:dyDescent="0.25">
      <c r="F54184">
        <v>3613.6679765437007</v>
      </c>
    </row>
    <row r="54185" spans="6:6" x14ac:dyDescent="0.25">
      <c r="F54185">
        <v>3612.5076746418586</v>
      </c>
    </row>
    <row r="54186" spans="6:6" x14ac:dyDescent="0.25">
      <c r="F54186">
        <v>3614.9733161832728</v>
      </c>
    </row>
    <row r="54187" spans="6:6" x14ac:dyDescent="0.25">
      <c r="F54187">
        <v>3613.6679765437007</v>
      </c>
    </row>
    <row r="54188" spans="6:6" x14ac:dyDescent="0.25">
      <c r="F54188">
        <v>3613.6679765437007</v>
      </c>
    </row>
    <row r="54189" spans="6:6" x14ac:dyDescent="0.25">
      <c r="F54189">
        <v>3613.6679765437007</v>
      </c>
    </row>
    <row r="54190" spans="6:6" x14ac:dyDescent="0.25">
      <c r="F54190">
        <v>3613.6679765437007</v>
      </c>
    </row>
    <row r="54191" spans="6:6" x14ac:dyDescent="0.25">
      <c r="F54191">
        <v>3612.5076746418586</v>
      </c>
    </row>
    <row r="54192" spans="6:6" x14ac:dyDescent="0.25">
      <c r="F54192">
        <v>3613.6679765437007</v>
      </c>
    </row>
    <row r="54193" spans="6:6" x14ac:dyDescent="0.25">
      <c r="F54193">
        <v>3613.6679765437007</v>
      </c>
    </row>
    <row r="54194" spans="6:6" x14ac:dyDescent="0.25">
      <c r="F54194">
        <v>3613.6679765437007</v>
      </c>
    </row>
    <row r="54195" spans="6:6" x14ac:dyDescent="0.25">
      <c r="F54195">
        <v>3613.6679765437007</v>
      </c>
    </row>
    <row r="54196" spans="6:6" x14ac:dyDescent="0.25">
      <c r="F54196">
        <v>3613.6679765437007</v>
      </c>
    </row>
    <row r="54197" spans="6:6" x14ac:dyDescent="0.25">
      <c r="F54197">
        <v>3614.8282784455423</v>
      </c>
    </row>
    <row r="54198" spans="6:6" x14ac:dyDescent="0.25">
      <c r="F54198">
        <v>3614.8282784455423</v>
      </c>
    </row>
    <row r="54199" spans="6:6" x14ac:dyDescent="0.25">
      <c r="F54199">
        <v>3614.8282784455423</v>
      </c>
    </row>
    <row r="54200" spans="6:6" x14ac:dyDescent="0.25">
      <c r="F54200">
        <v>3614.8282784455423</v>
      </c>
    </row>
    <row r="54201" spans="6:6" x14ac:dyDescent="0.25">
      <c r="F54201">
        <v>3614.8282784455423</v>
      </c>
    </row>
    <row r="54202" spans="6:6" x14ac:dyDescent="0.25">
      <c r="F54202">
        <v>3613.6679765437007</v>
      </c>
    </row>
    <row r="54203" spans="6:6" x14ac:dyDescent="0.25">
      <c r="F54203">
        <v>3613.6679765437007</v>
      </c>
    </row>
    <row r="54204" spans="6:6" x14ac:dyDescent="0.25">
      <c r="F54204">
        <v>3613.6679765437007</v>
      </c>
    </row>
    <row r="54205" spans="6:6" x14ac:dyDescent="0.25">
      <c r="F54205">
        <v>3614.8282784455423</v>
      </c>
    </row>
    <row r="54206" spans="6:6" x14ac:dyDescent="0.25">
      <c r="F54206">
        <v>3613.6679765437007</v>
      </c>
    </row>
    <row r="54207" spans="6:6" x14ac:dyDescent="0.25">
      <c r="F54207">
        <v>3614.8282784455423</v>
      </c>
    </row>
    <row r="54208" spans="6:6" x14ac:dyDescent="0.25">
      <c r="F54208">
        <v>3614.8282784455423</v>
      </c>
    </row>
    <row r="54209" spans="6:6" x14ac:dyDescent="0.25">
      <c r="F54209">
        <v>3614.8282784455423</v>
      </c>
    </row>
    <row r="54210" spans="6:6" x14ac:dyDescent="0.25">
      <c r="F54210">
        <v>3614.8282784455423</v>
      </c>
    </row>
    <row r="54211" spans="6:6" x14ac:dyDescent="0.25">
      <c r="F54211">
        <v>3614.8282784455423</v>
      </c>
    </row>
    <row r="54212" spans="6:6" x14ac:dyDescent="0.25">
      <c r="F54212">
        <v>3614.8282784455423</v>
      </c>
    </row>
    <row r="54213" spans="6:6" x14ac:dyDescent="0.25">
      <c r="F54213">
        <v>3614.8282784455423</v>
      </c>
    </row>
    <row r="54214" spans="6:6" x14ac:dyDescent="0.25">
      <c r="F54214">
        <v>3614.8282784455423</v>
      </c>
    </row>
    <row r="54215" spans="6:6" x14ac:dyDescent="0.25">
      <c r="F54215">
        <v>3614.8282784455423</v>
      </c>
    </row>
    <row r="54216" spans="6:6" x14ac:dyDescent="0.25">
      <c r="F54216">
        <v>3614.8282784455423</v>
      </c>
    </row>
    <row r="54217" spans="6:6" x14ac:dyDescent="0.25">
      <c r="F54217">
        <v>3615.9885803473835</v>
      </c>
    </row>
    <row r="54218" spans="6:6" x14ac:dyDescent="0.25">
      <c r="F54218">
        <v>3614.8282784455423</v>
      </c>
    </row>
    <row r="54219" spans="6:6" x14ac:dyDescent="0.25">
      <c r="F54219">
        <v>3615.9885803473835</v>
      </c>
    </row>
    <row r="54220" spans="6:6" x14ac:dyDescent="0.25">
      <c r="F54220">
        <v>3614.8282784455423</v>
      </c>
    </row>
    <row r="54221" spans="6:6" x14ac:dyDescent="0.25">
      <c r="F54221">
        <v>3614.8282784455423</v>
      </c>
    </row>
    <row r="54222" spans="6:6" x14ac:dyDescent="0.25">
      <c r="F54222">
        <v>3615.9885803473835</v>
      </c>
    </row>
    <row r="54223" spans="6:6" x14ac:dyDescent="0.25">
      <c r="F54223">
        <v>3615.9885803473835</v>
      </c>
    </row>
    <row r="54224" spans="6:6" x14ac:dyDescent="0.25">
      <c r="F54224">
        <v>3614.8282784455423</v>
      </c>
    </row>
    <row r="54225" spans="6:6" x14ac:dyDescent="0.25">
      <c r="F54225">
        <v>3614.8282784455423</v>
      </c>
    </row>
    <row r="54226" spans="6:6" x14ac:dyDescent="0.25">
      <c r="F54226">
        <v>3614.8282784455423</v>
      </c>
    </row>
    <row r="54227" spans="6:6" x14ac:dyDescent="0.25">
      <c r="F54227">
        <v>3615.9885803473835</v>
      </c>
    </row>
    <row r="54228" spans="6:6" x14ac:dyDescent="0.25">
      <c r="F54228">
        <v>3613.6679765437007</v>
      </c>
    </row>
    <row r="54229" spans="6:6" x14ac:dyDescent="0.25">
      <c r="F54229">
        <v>3615.9885803473835</v>
      </c>
    </row>
    <row r="54230" spans="6:6" x14ac:dyDescent="0.25">
      <c r="F54230">
        <v>3614.8282784455423</v>
      </c>
    </row>
    <row r="54231" spans="6:6" x14ac:dyDescent="0.25">
      <c r="F54231">
        <v>3614.8282784455423</v>
      </c>
    </row>
    <row r="54232" spans="6:6" x14ac:dyDescent="0.25">
      <c r="F54232">
        <v>3614.8282784455423</v>
      </c>
    </row>
    <row r="54233" spans="6:6" x14ac:dyDescent="0.25">
      <c r="F54233">
        <v>3614.8282784455423</v>
      </c>
    </row>
    <row r="54234" spans="6:6" x14ac:dyDescent="0.25">
      <c r="F54234">
        <v>3615.9885803473835</v>
      </c>
    </row>
    <row r="54235" spans="6:6" x14ac:dyDescent="0.25">
      <c r="F54235">
        <v>3614.8282784455423</v>
      </c>
    </row>
    <row r="54236" spans="6:6" x14ac:dyDescent="0.25">
      <c r="F54236">
        <v>3615.9885803473835</v>
      </c>
    </row>
    <row r="54237" spans="6:6" x14ac:dyDescent="0.25">
      <c r="F54237">
        <v>3615.9885803473835</v>
      </c>
    </row>
    <row r="54238" spans="6:6" x14ac:dyDescent="0.25">
      <c r="F54238">
        <v>3615.9885803473835</v>
      </c>
    </row>
    <row r="54239" spans="6:6" x14ac:dyDescent="0.25">
      <c r="F54239">
        <v>3615.9885803473835</v>
      </c>
    </row>
    <row r="54240" spans="6:6" x14ac:dyDescent="0.25">
      <c r="F54240">
        <v>3615.9885803473835</v>
      </c>
    </row>
    <row r="54241" spans="6:6" x14ac:dyDescent="0.25">
      <c r="F54241">
        <v>3615.9885803473835</v>
      </c>
    </row>
    <row r="54242" spans="6:6" x14ac:dyDescent="0.25">
      <c r="F54242">
        <v>3615.9885803473835</v>
      </c>
    </row>
    <row r="54243" spans="6:6" x14ac:dyDescent="0.25">
      <c r="F54243">
        <v>3615.9885803473835</v>
      </c>
    </row>
    <row r="54244" spans="6:6" x14ac:dyDescent="0.25">
      <c r="F54244">
        <v>3615.9885803473835</v>
      </c>
    </row>
    <row r="54245" spans="6:6" x14ac:dyDescent="0.25">
      <c r="F54245">
        <v>3615.9885803473835</v>
      </c>
    </row>
    <row r="54246" spans="6:6" x14ac:dyDescent="0.25">
      <c r="F54246">
        <v>3617.1488822492252</v>
      </c>
    </row>
    <row r="54247" spans="6:6" x14ac:dyDescent="0.25">
      <c r="F54247">
        <v>3615.9885803473835</v>
      </c>
    </row>
    <row r="54248" spans="6:6" x14ac:dyDescent="0.25">
      <c r="F54248">
        <v>3615.9885803473835</v>
      </c>
    </row>
    <row r="54249" spans="6:6" x14ac:dyDescent="0.25">
      <c r="F54249">
        <v>3615.9885803473835</v>
      </c>
    </row>
    <row r="54250" spans="6:6" x14ac:dyDescent="0.25">
      <c r="F54250">
        <v>3614.8282784455423</v>
      </c>
    </row>
    <row r="54251" spans="6:6" x14ac:dyDescent="0.25">
      <c r="F54251">
        <v>3614.8282784455423</v>
      </c>
    </row>
    <row r="54252" spans="6:6" x14ac:dyDescent="0.25">
      <c r="F54252">
        <v>3615.9885803473835</v>
      </c>
    </row>
    <row r="54253" spans="6:6" x14ac:dyDescent="0.25">
      <c r="F54253">
        <v>3617.1488822492252</v>
      </c>
    </row>
    <row r="54254" spans="6:6" x14ac:dyDescent="0.25">
      <c r="F54254">
        <v>3615.9885803473835</v>
      </c>
    </row>
    <row r="54255" spans="6:6" x14ac:dyDescent="0.25">
      <c r="F54255">
        <v>3617.1488822492252</v>
      </c>
    </row>
    <row r="54256" spans="6:6" x14ac:dyDescent="0.25">
      <c r="F54256">
        <v>3617.1488822492252</v>
      </c>
    </row>
    <row r="54257" spans="6:6" x14ac:dyDescent="0.25">
      <c r="F54257">
        <v>3618.3091841510673</v>
      </c>
    </row>
    <row r="54258" spans="6:6" x14ac:dyDescent="0.25">
      <c r="F54258">
        <v>3615.9885803473835</v>
      </c>
    </row>
    <row r="54259" spans="6:6" x14ac:dyDescent="0.25">
      <c r="F54259">
        <v>3618.3091841510673</v>
      </c>
    </row>
    <row r="54260" spans="6:6" x14ac:dyDescent="0.25">
      <c r="F54260">
        <v>3615.9885803473835</v>
      </c>
    </row>
    <row r="54261" spans="6:6" x14ac:dyDescent="0.25">
      <c r="F54261">
        <v>3617.1488822492252</v>
      </c>
    </row>
    <row r="54262" spans="6:6" x14ac:dyDescent="0.25">
      <c r="F54262">
        <v>3617.1488822492252</v>
      </c>
    </row>
    <row r="54263" spans="6:6" x14ac:dyDescent="0.25">
      <c r="F54263">
        <v>3617.1488822492252</v>
      </c>
    </row>
    <row r="54264" spans="6:6" x14ac:dyDescent="0.25">
      <c r="F54264">
        <v>3617.1488822492252</v>
      </c>
    </row>
    <row r="54265" spans="6:6" x14ac:dyDescent="0.25">
      <c r="F54265">
        <v>3617.1488822492252</v>
      </c>
    </row>
    <row r="54266" spans="6:6" x14ac:dyDescent="0.25">
      <c r="F54266">
        <v>3617.1488822492252</v>
      </c>
    </row>
    <row r="54267" spans="6:6" x14ac:dyDescent="0.25">
      <c r="F54267">
        <v>3617.1488822492252</v>
      </c>
    </row>
    <row r="54268" spans="6:6" x14ac:dyDescent="0.25">
      <c r="F54268">
        <v>3617.1488822492252</v>
      </c>
    </row>
    <row r="54269" spans="6:6" x14ac:dyDescent="0.25">
      <c r="F54269">
        <v>3617.1488822492252</v>
      </c>
    </row>
    <row r="54270" spans="6:6" x14ac:dyDescent="0.25">
      <c r="F54270">
        <v>3615.9885803473835</v>
      </c>
    </row>
    <row r="54271" spans="6:6" x14ac:dyDescent="0.25">
      <c r="F54271">
        <v>3617.1488822492252</v>
      </c>
    </row>
    <row r="54272" spans="6:6" x14ac:dyDescent="0.25">
      <c r="F54272">
        <v>3617.1488822492252</v>
      </c>
    </row>
    <row r="54273" spans="6:6" x14ac:dyDescent="0.25">
      <c r="F54273">
        <v>3617.1488822492252</v>
      </c>
    </row>
    <row r="54274" spans="6:6" x14ac:dyDescent="0.25">
      <c r="F54274">
        <v>3617.1488822492252</v>
      </c>
    </row>
    <row r="54275" spans="6:6" x14ac:dyDescent="0.25">
      <c r="F54275">
        <v>3617.1488822492252</v>
      </c>
    </row>
    <row r="54276" spans="6:6" x14ac:dyDescent="0.25">
      <c r="F54276">
        <v>3617.1488822492252</v>
      </c>
    </row>
    <row r="54277" spans="6:6" x14ac:dyDescent="0.25">
      <c r="F54277">
        <v>3617.1488822492252</v>
      </c>
    </row>
    <row r="54278" spans="6:6" x14ac:dyDescent="0.25">
      <c r="F54278">
        <v>3618.3091841510673</v>
      </c>
    </row>
    <row r="54279" spans="6:6" x14ac:dyDescent="0.25">
      <c r="F54279">
        <v>3618.3091841510673</v>
      </c>
    </row>
    <row r="54280" spans="6:6" x14ac:dyDescent="0.25">
      <c r="F54280">
        <v>3617.1488822492252</v>
      </c>
    </row>
    <row r="54281" spans="6:6" x14ac:dyDescent="0.25">
      <c r="F54281">
        <v>3617.1488822492252</v>
      </c>
    </row>
    <row r="54282" spans="6:6" x14ac:dyDescent="0.25">
      <c r="F54282">
        <v>3617.1488822492252</v>
      </c>
    </row>
    <row r="54283" spans="6:6" x14ac:dyDescent="0.25">
      <c r="F54283">
        <v>3617.1488822492252</v>
      </c>
    </row>
    <row r="54284" spans="6:6" x14ac:dyDescent="0.25">
      <c r="F54284">
        <v>3617.1488822492252</v>
      </c>
    </row>
    <row r="54285" spans="6:6" x14ac:dyDescent="0.25">
      <c r="F54285">
        <v>3617.1488822492252</v>
      </c>
    </row>
    <row r="54286" spans="6:6" x14ac:dyDescent="0.25">
      <c r="F54286">
        <v>3619.4694860529089</v>
      </c>
    </row>
    <row r="54287" spans="6:6" x14ac:dyDescent="0.25">
      <c r="F54287">
        <v>3618.3091841510673</v>
      </c>
    </row>
    <row r="54288" spans="6:6" x14ac:dyDescent="0.25">
      <c r="F54288">
        <v>3618.3091841510673</v>
      </c>
    </row>
    <row r="54289" spans="6:6" x14ac:dyDescent="0.25">
      <c r="F54289">
        <v>3618.3091841510673</v>
      </c>
    </row>
    <row r="54290" spans="6:6" x14ac:dyDescent="0.25">
      <c r="F54290">
        <v>3618.3091841510673</v>
      </c>
    </row>
    <row r="54291" spans="6:6" x14ac:dyDescent="0.25">
      <c r="F54291">
        <v>3618.3091841510673</v>
      </c>
    </row>
    <row r="54292" spans="6:6" x14ac:dyDescent="0.25">
      <c r="F54292">
        <v>3617.1488822492252</v>
      </c>
    </row>
    <row r="54293" spans="6:6" x14ac:dyDescent="0.25">
      <c r="F54293">
        <v>3618.3091841510673</v>
      </c>
    </row>
    <row r="54294" spans="6:6" x14ac:dyDescent="0.25">
      <c r="F54294">
        <v>3617.1488822492252</v>
      </c>
    </row>
    <row r="54295" spans="6:6" x14ac:dyDescent="0.25">
      <c r="F54295">
        <v>3619.4694860529089</v>
      </c>
    </row>
    <row r="54296" spans="6:6" x14ac:dyDescent="0.25">
      <c r="F54296">
        <v>3618.3091841510673</v>
      </c>
    </row>
    <row r="54297" spans="6:6" x14ac:dyDescent="0.25">
      <c r="F54297">
        <v>3617.1488822492252</v>
      </c>
    </row>
    <row r="54298" spans="6:6" x14ac:dyDescent="0.25">
      <c r="F54298">
        <v>3618.3091841510673</v>
      </c>
    </row>
    <row r="54299" spans="6:6" x14ac:dyDescent="0.25">
      <c r="F54299">
        <v>3617.1488822492252</v>
      </c>
    </row>
    <row r="54300" spans="6:6" x14ac:dyDescent="0.25">
      <c r="F54300">
        <v>3618.3091841510673</v>
      </c>
    </row>
    <row r="54301" spans="6:6" x14ac:dyDescent="0.25">
      <c r="F54301">
        <v>3618.3091841510673</v>
      </c>
    </row>
    <row r="54302" spans="6:6" x14ac:dyDescent="0.25">
      <c r="F54302">
        <v>3618.3091841510673</v>
      </c>
    </row>
    <row r="54303" spans="6:6" x14ac:dyDescent="0.25">
      <c r="F54303">
        <v>3618.3091841510673</v>
      </c>
    </row>
    <row r="54304" spans="6:6" x14ac:dyDescent="0.25">
      <c r="F54304">
        <v>3619.4694860529089</v>
      </c>
    </row>
    <row r="54305" spans="6:6" x14ac:dyDescent="0.25">
      <c r="F54305">
        <v>3618.3091841510673</v>
      </c>
    </row>
    <row r="54306" spans="6:6" x14ac:dyDescent="0.25">
      <c r="F54306">
        <v>3618.3091841510673</v>
      </c>
    </row>
    <row r="54307" spans="6:6" x14ac:dyDescent="0.25">
      <c r="F54307">
        <v>3618.3091841510673</v>
      </c>
    </row>
    <row r="54308" spans="6:6" x14ac:dyDescent="0.25">
      <c r="F54308">
        <v>3619.4694860529089</v>
      </c>
    </row>
    <row r="54309" spans="6:6" x14ac:dyDescent="0.25">
      <c r="F54309">
        <v>3618.3091841510673</v>
      </c>
    </row>
    <row r="54310" spans="6:6" x14ac:dyDescent="0.25">
      <c r="F54310">
        <v>3618.3091841510673</v>
      </c>
    </row>
    <row r="54311" spans="6:6" x14ac:dyDescent="0.25">
      <c r="F54311">
        <v>3619.4694860529089</v>
      </c>
    </row>
    <row r="54312" spans="6:6" x14ac:dyDescent="0.25">
      <c r="F54312">
        <v>3619.4694860529089</v>
      </c>
    </row>
    <row r="54313" spans="6:6" x14ac:dyDescent="0.25">
      <c r="F54313">
        <v>3619.4694860529089</v>
      </c>
    </row>
    <row r="54314" spans="6:6" x14ac:dyDescent="0.25">
      <c r="F54314">
        <v>3618.3091841510673</v>
      </c>
    </row>
    <row r="54315" spans="6:6" x14ac:dyDescent="0.25">
      <c r="F54315">
        <v>3618.3091841510673</v>
      </c>
    </row>
    <row r="54316" spans="6:6" x14ac:dyDescent="0.25">
      <c r="F54316">
        <v>3618.3091841510673</v>
      </c>
    </row>
    <row r="54317" spans="6:6" x14ac:dyDescent="0.25">
      <c r="F54317">
        <v>3618.3091841510673</v>
      </c>
    </row>
    <row r="54318" spans="6:6" x14ac:dyDescent="0.25">
      <c r="F54318">
        <v>3619.4694860529089</v>
      </c>
    </row>
    <row r="54319" spans="6:6" x14ac:dyDescent="0.25">
      <c r="F54319">
        <v>3619.4694860529089</v>
      </c>
    </row>
    <row r="54320" spans="6:6" x14ac:dyDescent="0.25">
      <c r="F54320">
        <v>3619.4694860529089</v>
      </c>
    </row>
    <row r="54321" spans="6:6" x14ac:dyDescent="0.25">
      <c r="F54321">
        <v>3619.4694860529089</v>
      </c>
    </row>
    <row r="54322" spans="6:6" x14ac:dyDescent="0.25">
      <c r="F54322">
        <v>3618.3091841510673</v>
      </c>
    </row>
    <row r="54323" spans="6:6" x14ac:dyDescent="0.25">
      <c r="F54323">
        <v>3619.4694860529089</v>
      </c>
    </row>
    <row r="54324" spans="6:6" x14ac:dyDescent="0.25">
      <c r="F54324">
        <v>3619.4694860529089</v>
      </c>
    </row>
    <row r="54325" spans="6:6" x14ac:dyDescent="0.25">
      <c r="F54325">
        <v>3619.4694860529089</v>
      </c>
    </row>
    <row r="54326" spans="6:6" x14ac:dyDescent="0.25">
      <c r="F54326">
        <v>3619.4694860529089</v>
      </c>
    </row>
    <row r="54327" spans="6:6" x14ac:dyDescent="0.25">
      <c r="F54327">
        <v>3618.1641464133372</v>
      </c>
    </row>
    <row r="54328" spans="6:6" x14ac:dyDescent="0.25">
      <c r="F54328">
        <v>3619.4694860529089</v>
      </c>
    </row>
    <row r="54329" spans="6:6" x14ac:dyDescent="0.25">
      <c r="F54329">
        <v>3619.4694860529089</v>
      </c>
    </row>
    <row r="54330" spans="6:6" x14ac:dyDescent="0.25">
      <c r="F54330">
        <v>3618.1641464133372</v>
      </c>
    </row>
    <row r="54331" spans="6:6" x14ac:dyDescent="0.25">
      <c r="F54331">
        <v>3619.4694860529089</v>
      </c>
    </row>
    <row r="54332" spans="6:6" x14ac:dyDescent="0.25">
      <c r="F54332">
        <v>3618.1641464133372</v>
      </c>
    </row>
    <row r="54333" spans="6:6" x14ac:dyDescent="0.25">
      <c r="F54333">
        <v>3619.4694860529089</v>
      </c>
    </row>
    <row r="54334" spans="6:6" x14ac:dyDescent="0.25">
      <c r="F54334">
        <v>3619.4694860529089</v>
      </c>
    </row>
    <row r="54335" spans="6:6" x14ac:dyDescent="0.25">
      <c r="F54335">
        <v>3618.1641464133372</v>
      </c>
    </row>
    <row r="54336" spans="6:6" x14ac:dyDescent="0.25">
      <c r="F54336">
        <v>3619.4694860529089</v>
      </c>
    </row>
    <row r="54337" spans="6:6" x14ac:dyDescent="0.25">
      <c r="F54337">
        <v>3620.6297879547506</v>
      </c>
    </row>
    <row r="54338" spans="6:6" x14ac:dyDescent="0.25">
      <c r="F54338">
        <v>3619.4694860529089</v>
      </c>
    </row>
    <row r="54339" spans="6:6" x14ac:dyDescent="0.25">
      <c r="F54339">
        <v>3619.4694860529089</v>
      </c>
    </row>
    <row r="54340" spans="6:6" x14ac:dyDescent="0.25">
      <c r="F54340">
        <v>3619.4694860529089</v>
      </c>
    </row>
    <row r="54341" spans="6:6" x14ac:dyDescent="0.25">
      <c r="F54341">
        <v>3619.4694860529089</v>
      </c>
    </row>
    <row r="54342" spans="6:6" x14ac:dyDescent="0.25">
      <c r="F54342">
        <v>3619.4694860529089</v>
      </c>
    </row>
    <row r="54343" spans="6:6" x14ac:dyDescent="0.25">
      <c r="F54343">
        <v>3619.4694860529089</v>
      </c>
    </row>
    <row r="54344" spans="6:6" x14ac:dyDescent="0.25">
      <c r="F54344">
        <v>3619.4694860529089</v>
      </c>
    </row>
    <row r="54345" spans="6:6" x14ac:dyDescent="0.25">
      <c r="F54345">
        <v>3619.3244483151784</v>
      </c>
    </row>
    <row r="54346" spans="6:6" x14ac:dyDescent="0.25">
      <c r="F54346">
        <v>3619.3244483151784</v>
      </c>
    </row>
    <row r="54347" spans="6:6" x14ac:dyDescent="0.25">
      <c r="F54347">
        <v>3620.6297879547506</v>
      </c>
    </row>
    <row r="54348" spans="6:6" x14ac:dyDescent="0.25">
      <c r="F54348">
        <v>3620.6297879547506</v>
      </c>
    </row>
    <row r="54349" spans="6:6" x14ac:dyDescent="0.25">
      <c r="F54349">
        <v>3619.3244483151784</v>
      </c>
    </row>
    <row r="54350" spans="6:6" x14ac:dyDescent="0.25">
      <c r="F54350">
        <v>3619.3244483151784</v>
      </c>
    </row>
    <row r="54351" spans="6:6" x14ac:dyDescent="0.25">
      <c r="F54351">
        <v>3620.6297879547506</v>
      </c>
    </row>
    <row r="54352" spans="6:6" x14ac:dyDescent="0.25">
      <c r="F54352">
        <v>3620.6297879547506</v>
      </c>
    </row>
    <row r="54353" spans="6:6" x14ac:dyDescent="0.25">
      <c r="F54353">
        <v>3620.6297879547506</v>
      </c>
    </row>
    <row r="54354" spans="6:6" x14ac:dyDescent="0.25">
      <c r="F54354">
        <v>3620.6297879547506</v>
      </c>
    </row>
    <row r="54355" spans="6:6" x14ac:dyDescent="0.25">
      <c r="F54355">
        <v>3620.6297879547506</v>
      </c>
    </row>
    <row r="54356" spans="6:6" x14ac:dyDescent="0.25">
      <c r="F54356">
        <v>3620.6297879547506</v>
      </c>
    </row>
    <row r="54357" spans="6:6" x14ac:dyDescent="0.25">
      <c r="F54357">
        <v>3621.7900898565927</v>
      </c>
    </row>
    <row r="54358" spans="6:6" x14ac:dyDescent="0.25">
      <c r="F54358">
        <v>3620.6297879547506</v>
      </c>
    </row>
    <row r="54359" spans="6:6" x14ac:dyDescent="0.25">
      <c r="F54359">
        <v>3620.6297879547506</v>
      </c>
    </row>
    <row r="54360" spans="6:6" x14ac:dyDescent="0.25">
      <c r="F54360">
        <v>3620.6297879547506</v>
      </c>
    </row>
    <row r="54361" spans="6:6" x14ac:dyDescent="0.25">
      <c r="F54361">
        <v>3620.6297879547506</v>
      </c>
    </row>
    <row r="54362" spans="6:6" x14ac:dyDescent="0.25">
      <c r="F54362">
        <v>3621.7900898565927</v>
      </c>
    </row>
    <row r="54363" spans="6:6" x14ac:dyDescent="0.25">
      <c r="F54363">
        <v>3620.4847502170205</v>
      </c>
    </row>
    <row r="54364" spans="6:6" x14ac:dyDescent="0.25">
      <c r="F54364">
        <v>3621.6450521188622</v>
      </c>
    </row>
    <row r="54365" spans="6:6" x14ac:dyDescent="0.25">
      <c r="F54365">
        <v>3620.4847502170205</v>
      </c>
    </row>
    <row r="54366" spans="6:6" x14ac:dyDescent="0.25">
      <c r="F54366">
        <v>3620.4847502170205</v>
      </c>
    </row>
    <row r="54367" spans="6:6" x14ac:dyDescent="0.25">
      <c r="F54367">
        <v>3621.6450521188622</v>
      </c>
    </row>
    <row r="54368" spans="6:6" x14ac:dyDescent="0.25">
      <c r="F54368">
        <v>3620.4847502170205</v>
      </c>
    </row>
    <row r="54369" spans="6:6" x14ac:dyDescent="0.25">
      <c r="F54369">
        <v>3620.4847502170205</v>
      </c>
    </row>
    <row r="54370" spans="6:6" x14ac:dyDescent="0.25">
      <c r="F54370">
        <v>3620.4847502170205</v>
      </c>
    </row>
    <row r="54371" spans="6:6" x14ac:dyDescent="0.25">
      <c r="F54371">
        <v>3621.6450521188622</v>
      </c>
    </row>
    <row r="54372" spans="6:6" x14ac:dyDescent="0.25">
      <c r="F54372">
        <v>3621.6450521188622</v>
      </c>
    </row>
    <row r="54373" spans="6:6" x14ac:dyDescent="0.25">
      <c r="F54373">
        <v>3621.6450521188622</v>
      </c>
    </row>
    <row r="54374" spans="6:6" x14ac:dyDescent="0.25">
      <c r="F54374">
        <v>3621.6450521188622</v>
      </c>
    </row>
    <row r="54375" spans="6:6" x14ac:dyDescent="0.25">
      <c r="F54375">
        <v>3621.6450521188622</v>
      </c>
    </row>
    <row r="54376" spans="6:6" x14ac:dyDescent="0.25">
      <c r="F54376">
        <v>3620.4847502170205</v>
      </c>
    </row>
    <row r="54377" spans="6:6" x14ac:dyDescent="0.25">
      <c r="F54377">
        <v>3621.6450521188622</v>
      </c>
    </row>
    <row r="54378" spans="6:6" x14ac:dyDescent="0.25">
      <c r="F54378">
        <v>3621.6450521188622</v>
      </c>
    </row>
    <row r="54379" spans="6:6" x14ac:dyDescent="0.25">
      <c r="F54379">
        <v>3621.6450521188622</v>
      </c>
    </row>
    <row r="54380" spans="6:6" x14ac:dyDescent="0.25">
      <c r="F54380">
        <v>3620.4847502170205</v>
      </c>
    </row>
    <row r="54381" spans="6:6" x14ac:dyDescent="0.25">
      <c r="F54381">
        <v>3621.6450521188622</v>
      </c>
    </row>
    <row r="54382" spans="6:6" x14ac:dyDescent="0.25">
      <c r="F54382">
        <v>3621.6450521188622</v>
      </c>
    </row>
    <row r="54383" spans="6:6" x14ac:dyDescent="0.25">
      <c r="F54383">
        <v>3622.9503917584343</v>
      </c>
    </row>
    <row r="54384" spans="6:6" x14ac:dyDescent="0.25">
      <c r="F54384">
        <v>3621.6450521188622</v>
      </c>
    </row>
    <row r="54385" spans="6:6" x14ac:dyDescent="0.25">
      <c r="F54385">
        <v>3621.6450521188622</v>
      </c>
    </row>
    <row r="54386" spans="6:6" x14ac:dyDescent="0.25">
      <c r="F54386">
        <v>3621.6450521188622</v>
      </c>
    </row>
    <row r="54387" spans="6:6" x14ac:dyDescent="0.25">
      <c r="F54387">
        <v>3622.8053540207038</v>
      </c>
    </row>
    <row r="54388" spans="6:6" x14ac:dyDescent="0.25">
      <c r="F54388">
        <v>3621.6450521188622</v>
      </c>
    </row>
    <row r="54389" spans="6:6" x14ac:dyDescent="0.25">
      <c r="F54389">
        <v>3622.8053540207038</v>
      </c>
    </row>
    <row r="54390" spans="6:6" x14ac:dyDescent="0.25">
      <c r="F54390">
        <v>3622.8053540207038</v>
      </c>
    </row>
    <row r="54391" spans="6:6" x14ac:dyDescent="0.25">
      <c r="F54391">
        <v>3622.8053540207038</v>
      </c>
    </row>
    <row r="54392" spans="6:6" x14ac:dyDescent="0.25">
      <c r="F54392">
        <v>3622.8053540207038</v>
      </c>
    </row>
    <row r="54393" spans="6:6" x14ac:dyDescent="0.25">
      <c r="F54393">
        <v>3622.8053540207038</v>
      </c>
    </row>
    <row r="54394" spans="6:6" x14ac:dyDescent="0.25">
      <c r="F54394">
        <v>3621.6450521188622</v>
      </c>
    </row>
    <row r="54395" spans="6:6" x14ac:dyDescent="0.25">
      <c r="F54395">
        <v>3621.6450521188622</v>
      </c>
    </row>
    <row r="54396" spans="6:6" x14ac:dyDescent="0.25">
      <c r="F54396">
        <v>3622.8053540207038</v>
      </c>
    </row>
    <row r="54397" spans="6:6" x14ac:dyDescent="0.25">
      <c r="F54397">
        <v>3621.6450521188622</v>
      </c>
    </row>
    <row r="54398" spans="6:6" x14ac:dyDescent="0.25">
      <c r="F54398">
        <v>3622.8053540207038</v>
      </c>
    </row>
    <row r="54399" spans="6:6" x14ac:dyDescent="0.25">
      <c r="F54399">
        <v>3621.6450521188622</v>
      </c>
    </row>
    <row r="54400" spans="6:6" x14ac:dyDescent="0.25">
      <c r="F54400">
        <v>3622.8053540207038</v>
      </c>
    </row>
    <row r="54401" spans="6:6" x14ac:dyDescent="0.25">
      <c r="F54401">
        <v>3622.8053540207038</v>
      </c>
    </row>
    <row r="54402" spans="6:6" x14ac:dyDescent="0.25">
      <c r="F54402">
        <v>3621.6450521188622</v>
      </c>
    </row>
    <row r="54403" spans="6:6" x14ac:dyDescent="0.25">
      <c r="F54403">
        <v>3622.8053540207038</v>
      </c>
    </row>
    <row r="54404" spans="6:6" x14ac:dyDescent="0.25">
      <c r="F54404">
        <v>3622.8053540207038</v>
      </c>
    </row>
    <row r="54405" spans="6:6" x14ac:dyDescent="0.25">
      <c r="F54405">
        <v>3622.8053540207038</v>
      </c>
    </row>
    <row r="54406" spans="6:6" x14ac:dyDescent="0.25">
      <c r="F54406">
        <v>3622.8053540207038</v>
      </c>
    </row>
    <row r="54407" spans="6:6" x14ac:dyDescent="0.25">
      <c r="F54407">
        <v>3622.8053540207038</v>
      </c>
    </row>
    <row r="54408" spans="6:6" x14ac:dyDescent="0.25">
      <c r="F54408">
        <v>3622.8053540207038</v>
      </c>
    </row>
    <row r="54409" spans="6:6" x14ac:dyDescent="0.25">
      <c r="F54409">
        <v>3622.8053540207038</v>
      </c>
    </row>
    <row r="54410" spans="6:6" x14ac:dyDescent="0.25">
      <c r="F54410">
        <v>3621.6450521188622</v>
      </c>
    </row>
    <row r="54411" spans="6:6" x14ac:dyDescent="0.25">
      <c r="F54411">
        <v>3621.6450521188622</v>
      </c>
    </row>
    <row r="54412" spans="6:6" x14ac:dyDescent="0.25">
      <c r="F54412">
        <v>3622.8053540207038</v>
      </c>
    </row>
    <row r="54413" spans="6:6" x14ac:dyDescent="0.25">
      <c r="F54413">
        <v>3622.8053540207038</v>
      </c>
    </row>
    <row r="54414" spans="6:6" x14ac:dyDescent="0.25">
      <c r="F54414">
        <v>3622.8053540207038</v>
      </c>
    </row>
    <row r="54415" spans="6:6" x14ac:dyDescent="0.25">
      <c r="F54415">
        <v>3623.9656559225455</v>
      </c>
    </row>
    <row r="54416" spans="6:6" x14ac:dyDescent="0.25">
      <c r="F54416">
        <v>3623.9656559225455</v>
      </c>
    </row>
    <row r="54417" spans="6:6" x14ac:dyDescent="0.25">
      <c r="F54417">
        <v>3623.9656559225455</v>
      </c>
    </row>
    <row r="54418" spans="6:6" x14ac:dyDescent="0.25">
      <c r="F54418">
        <v>3623.9656559225455</v>
      </c>
    </row>
    <row r="54419" spans="6:6" x14ac:dyDescent="0.25">
      <c r="F54419">
        <v>3623.9656559225455</v>
      </c>
    </row>
    <row r="54420" spans="6:6" x14ac:dyDescent="0.25">
      <c r="F54420">
        <v>3623.9656559225455</v>
      </c>
    </row>
    <row r="54421" spans="6:6" x14ac:dyDescent="0.25">
      <c r="F54421">
        <v>3622.8053540207038</v>
      </c>
    </row>
    <row r="54422" spans="6:6" x14ac:dyDescent="0.25">
      <c r="F54422">
        <v>3623.9656559225455</v>
      </c>
    </row>
    <row r="54423" spans="6:6" x14ac:dyDescent="0.25">
      <c r="F54423">
        <v>3623.9656559225455</v>
      </c>
    </row>
    <row r="54424" spans="6:6" x14ac:dyDescent="0.25">
      <c r="F54424">
        <v>3623.9656559225455</v>
      </c>
    </row>
    <row r="54425" spans="6:6" x14ac:dyDescent="0.25">
      <c r="F54425">
        <v>3623.9656559225455</v>
      </c>
    </row>
    <row r="54426" spans="6:6" x14ac:dyDescent="0.25">
      <c r="F54426">
        <v>3623.9656559225455</v>
      </c>
    </row>
    <row r="54427" spans="6:6" x14ac:dyDescent="0.25">
      <c r="F54427">
        <v>3623.9656559225455</v>
      </c>
    </row>
    <row r="54428" spans="6:6" x14ac:dyDescent="0.25">
      <c r="F54428">
        <v>3623.9656559225455</v>
      </c>
    </row>
    <row r="54429" spans="6:6" x14ac:dyDescent="0.25">
      <c r="F54429">
        <v>3623.9656559225455</v>
      </c>
    </row>
    <row r="54430" spans="6:6" x14ac:dyDescent="0.25">
      <c r="F54430">
        <v>3623.9656559225455</v>
      </c>
    </row>
    <row r="54431" spans="6:6" x14ac:dyDescent="0.25">
      <c r="F54431">
        <v>3623.9656559225455</v>
      </c>
    </row>
    <row r="54432" spans="6:6" x14ac:dyDescent="0.25">
      <c r="F54432">
        <v>3623.9656559225455</v>
      </c>
    </row>
    <row r="54433" spans="6:6" x14ac:dyDescent="0.25">
      <c r="F54433">
        <v>3623.9656559225455</v>
      </c>
    </row>
    <row r="54434" spans="6:6" x14ac:dyDescent="0.25">
      <c r="F54434">
        <v>3623.9656559225455</v>
      </c>
    </row>
    <row r="54435" spans="6:6" x14ac:dyDescent="0.25">
      <c r="F54435">
        <v>3623.9656559225455</v>
      </c>
    </row>
    <row r="54436" spans="6:6" x14ac:dyDescent="0.25">
      <c r="F54436">
        <v>3623.9656559225455</v>
      </c>
    </row>
    <row r="54437" spans="6:6" x14ac:dyDescent="0.25">
      <c r="F54437">
        <v>3623.9656559225455</v>
      </c>
    </row>
    <row r="54438" spans="6:6" x14ac:dyDescent="0.25">
      <c r="F54438">
        <v>3623.9656559225455</v>
      </c>
    </row>
    <row r="54439" spans="6:6" x14ac:dyDescent="0.25">
      <c r="F54439">
        <v>3622.8053540207038</v>
      </c>
    </row>
    <row r="54440" spans="6:6" x14ac:dyDescent="0.25">
      <c r="F54440">
        <v>3623.9656559225455</v>
      </c>
    </row>
    <row r="54441" spans="6:6" x14ac:dyDescent="0.25">
      <c r="F54441">
        <v>3623.9656559225455</v>
      </c>
    </row>
    <row r="54442" spans="6:6" x14ac:dyDescent="0.25">
      <c r="F54442">
        <v>3625.1259578243871</v>
      </c>
    </row>
    <row r="54443" spans="6:6" x14ac:dyDescent="0.25">
      <c r="F54443">
        <v>3623.9656559225455</v>
      </c>
    </row>
    <row r="54444" spans="6:6" x14ac:dyDescent="0.25">
      <c r="F54444">
        <v>3625.1259578243871</v>
      </c>
    </row>
    <row r="54445" spans="6:6" x14ac:dyDescent="0.25">
      <c r="F54445">
        <v>3623.9656559225455</v>
      </c>
    </row>
    <row r="54446" spans="6:6" x14ac:dyDescent="0.25">
      <c r="F54446">
        <v>3625.1259578243871</v>
      </c>
    </row>
    <row r="54447" spans="6:6" x14ac:dyDescent="0.25">
      <c r="F54447">
        <v>3623.9656559225455</v>
      </c>
    </row>
    <row r="54448" spans="6:6" x14ac:dyDescent="0.25">
      <c r="F54448">
        <v>3623.9656559225455</v>
      </c>
    </row>
    <row r="54449" spans="6:6" x14ac:dyDescent="0.25">
      <c r="F54449">
        <v>3623.9656559225455</v>
      </c>
    </row>
    <row r="54450" spans="6:6" x14ac:dyDescent="0.25">
      <c r="F54450">
        <v>3625.1259578243871</v>
      </c>
    </row>
    <row r="54451" spans="6:6" x14ac:dyDescent="0.25">
      <c r="F54451">
        <v>3623.9656559225455</v>
      </c>
    </row>
    <row r="54452" spans="6:6" x14ac:dyDescent="0.25">
      <c r="F54452">
        <v>3623.9656559225455</v>
      </c>
    </row>
    <row r="54453" spans="6:6" x14ac:dyDescent="0.25">
      <c r="F54453">
        <v>3625.1259578243871</v>
      </c>
    </row>
    <row r="54454" spans="6:6" x14ac:dyDescent="0.25">
      <c r="F54454">
        <v>3625.1259578243871</v>
      </c>
    </row>
    <row r="54455" spans="6:6" x14ac:dyDescent="0.25">
      <c r="F54455">
        <v>3625.1259578243871</v>
      </c>
    </row>
    <row r="54456" spans="6:6" x14ac:dyDescent="0.25">
      <c r="F54456">
        <v>3625.1259578243871</v>
      </c>
    </row>
    <row r="54457" spans="6:6" x14ac:dyDescent="0.25">
      <c r="F54457">
        <v>3623.9656559225455</v>
      </c>
    </row>
    <row r="54458" spans="6:6" x14ac:dyDescent="0.25">
      <c r="F54458">
        <v>3625.1259578243871</v>
      </c>
    </row>
    <row r="54459" spans="6:6" x14ac:dyDescent="0.25">
      <c r="F54459">
        <v>3625.1259578243871</v>
      </c>
    </row>
    <row r="54460" spans="6:6" x14ac:dyDescent="0.25">
      <c r="F54460">
        <v>3625.1259578243871</v>
      </c>
    </row>
    <row r="54461" spans="6:6" x14ac:dyDescent="0.25">
      <c r="F54461">
        <v>3625.1259578243871</v>
      </c>
    </row>
    <row r="54462" spans="6:6" x14ac:dyDescent="0.25">
      <c r="F54462">
        <v>3625.1259578243871</v>
      </c>
    </row>
    <row r="54463" spans="6:6" x14ac:dyDescent="0.25">
      <c r="F54463">
        <v>3625.1259578243871</v>
      </c>
    </row>
    <row r="54464" spans="6:6" x14ac:dyDescent="0.25">
      <c r="F54464">
        <v>3625.1259578243871</v>
      </c>
    </row>
    <row r="54465" spans="6:6" x14ac:dyDescent="0.25">
      <c r="F54465">
        <v>3626.2862597262288</v>
      </c>
    </row>
    <row r="54466" spans="6:6" x14ac:dyDescent="0.25">
      <c r="F54466">
        <v>3625.1259578243871</v>
      </c>
    </row>
    <row r="54467" spans="6:6" x14ac:dyDescent="0.25">
      <c r="F54467">
        <v>3625.1259578243871</v>
      </c>
    </row>
    <row r="54468" spans="6:6" x14ac:dyDescent="0.25">
      <c r="F54468">
        <v>3625.1259578243871</v>
      </c>
    </row>
    <row r="54469" spans="6:6" x14ac:dyDescent="0.25">
      <c r="F54469">
        <v>3625.1259578243871</v>
      </c>
    </row>
    <row r="54470" spans="6:6" x14ac:dyDescent="0.25">
      <c r="F54470">
        <v>3625.1259578243871</v>
      </c>
    </row>
    <row r="54471" spans="6:6" x14ac:dyDescent="0.25">
      <c r="F54471">
        <v>3626.2862597262288</v>
      </c>
    </row>
    <row r="54472" spans="6:6" x14ac:dyDescent="0.25">
      <c r="F54472">
        <v>3625.1259578243871</v>
      </c>
    </row>
    <row r="54473" spans="6:6" x14ac:dyDescent="0.25">
      <c r="F54473">
        <v>3626.2862597262288</v>
      </c>
    </row>
    <row r="54474" spans="6:6" x14ac:dyDescent="0.25">
      <c r="F54474">
        <v>3625.1259578243871</v>
      </c>
    </row>
    <row r="54475" spans="6:6" x14ac:dyDescent="0.25">
      <c r="F54475">
        <v>3625.1259578243871</v>
      </c>
    </row>
    <row r="54476" spans="6:6" x14ac:dyDescent="0.25">
      <c r="F54476">
        <v>3626.2862597262288</v>
      </c>
    </row>
    <row r="54477" spans="6:6" x14ac:dyDescent="0.25">
      <c r="F54477">
        <v>3625.1259578243871</v>
      </c>
    </row>
    <row r="54478" spans="6:6" x14ac:dyDescent="0.25">
      <c r="F54478">
        <v>3626.2862597262288</v>
      </c>
    </row>
    <row r="54479" spans="6:6" x14ac:dyDescent="0.25">
      <c r="F54479">
        <v>3626.2862597262288</v>
      </c>
    </row>
    <row r="54480" spans="6:6" x14ac:dyDescent="0.25">
      <c r="F54480">
        <v>3626.2862597262288</v>
      </c>
    </row>
    <row r="54481" spans="6:6" x14ac:dyDescent="0.25">
      <c r="F54481">
        <v>3626.2862597262288</v>
      </c>
    </row>
    <row r="54482" spans="6:6" x14ac:dyDescent="0.25">
      <c r="F54482">
        <v>3626.2862597262288</v>
      </c>
    </row>
    <row r="54483" spans="6:6" x14ac:dyDescent="0.25">
      <c r="F54483">
        <v>3626.2862597262288</v>
      </c>
    </row>
    <row r="54484" spans="6:6" x14ac:dyDescent="0.25">
      <c r="F54484">
        <v>3626.2862597262288</v>
      </c>
    </row>
    <row r="54485" spans="6:6" x14ac:dyDescent="0.25">
      <c r="F54485">
        <v>3626.2862597262288</v>
      </c>
    </row>
    <row r="54486" spans="6:6" x14ac:dyDescent="0.25">
      <c r="F54486">
        <v>3626.2862597262288</v>
      </c>
    </row>
    <row r="54487" spans="6:6" x14ac:dyDescent="0.25">
      <c r="F54487">
        <v>3626.2862597262288</v>
      </c>
    </row>
    <row r="54488" spans="6:6" x14ac:dyDescent="0.25">
      <c r="F54488">
        <v>3626.2862597262288</v>
      </c>
    </row>
    <row r="54489" spans="6:6" x14ac:dyDescent="0.25">
      <c r="F54489">
        <v>3626.2862597262288</v>
      </c>
    </row>
    <row r="54490" spans="6:6" x14ac:dyDescent="0.25">
      <c r="F54490">
        <v>3626.2862597262288</v>
      </c>
    </row>
    <row r="54491" spans="6:6" x14ac:dyDescent="0.25">
      <c r="F54491">
        <v>3627.4465616280704</v>
      </c>
    </row>
    <row r="54492" spans="6:6" x14ac:dyDescent="0.25">
      <c r="F54492">
        <v>3627.4465616280704</v>
      </c>
    </row>
    <row r="54493" spans="6:6" x14ac:dyDescent="0.25">
      <c r="F54493">
        <v>3627.4465616280704</v>
      </c>
    </row>
    <row r="54494" spans="6:6" x14ac:dyDescent="0.25">
      <c r="F54494">
        <v>3628.6068635299121</v>
      </c>
    </row>
    <row r="54495" spans="6:6" x14ac:dyDescent="0.25">
      <c r="F54495">
        <v>3626.2862597262288</v>
      </c>
    </row>
    <row r="54496" spans="6:6" x14ac:dyDescent="0.25">
      <c r="F54496">
        <v>3627.4465616280704</v>
      </c>
    </row>
    <row r="54497" spans="6:6" x14ac:dyDescent="0.25">
      <c r="F54497">
        <v>3627.4465616280704</v>
      </c>
    </row>
    <row r="54498" spans="6:6" x14ac:dyDescent="0.25">
      <c r="F54498">
        <v>3627.4465616280704</v>
      </c>
    </row>
    <row r="54499" spans="6:6" x14ac:dyDescent="0.25">
      <c r="F54499">
        <v>3627.4465616280704</v>
      </c>
    </row>
    <row r="54500" spans="6:6" x14ac:dyDescent="0.25">
      <c r="F54500">
        <v>3627.4465616280704</v>
      </c>
    </row>
    <row r="54501" spans="6:6" x14ac:dyDescent="0.25">
      <c r="F54501">
        <v>3627.4465616280704</v>
      </c>
    </row>
    <row r="54502" spans="6:6" x14ac:dyDescent="0.25">
      <c r="F54502">
        <v>3627.4465616280704</v>
      </c>
    </row>
    <row r="54503" spans="6:6" x14ac:dyDescent="0.25">
      <c r="F54503">
        <v>3627.4465616280704</v>
      </c>
    </row>
    <row r="54504" spans="6:6" x14ac:dyDescent="0.25">
      <c r="F54504">
        <v>3627.4465616280704</v>
      </c>
    </row>
    <row r="54505" spans="6:6" x14ac:dyDescent="0.25">
      <c r="F54505">
        <v>3627.4465616280704</v>
      </c>
    </row>
    <row r="54506" spans="6:6" x14ac:dyDescent="0.25">
      <c r="F54506">
        <v>3627.4465616280704</v>
      </c>
    </row>
    <row r="54507" spans="6:6" x14ac:dyDescent="0.25">
      <c r="F54507">
        <v>3627.4465616280704</v>
      </c>
    </row>
    <row r="54508" spans="6:6" x14ac:dyDescent="0.25">
      <c r="F54508">
        <v>3627.4465616280704</v>
      </c>
    </row>
    <row r="54509" spans="6:6" x14ac:dyDescent="0.25">
      <c r="F54509">
        <v>3627.4465616280704</v>
      </c>
    </row>
    <row r="54510" spans="6:6" x14ac:dyDescent="0.25">
      <c r="F54510">
        <v>3628.6068635299121</v>
      </c>
    </row>
    <row r="54511" spans="6:6" x14ac:dyDescent="0.25">
      <c r="F54511">
        <v>3627.4465616280704</v>
      </c>
    </row>
    <row r="54512" spans="6:6" x14ac:dyDescent="0.25">
      <c r="F54512">
        <v>3628.6068635299121</v>
      </c>
    </row>
    <row r="54513" spans="6:6" x14ac:dyDescent="0.25">
      <c r="F54513">
        <v>3628.6068635299121</v>
      </c>
    </row>
    <row r="54514" spans="6:6" x14ac:dyDescent="0.25">
      <c r="F54514">
        <v>3628.6068635299121</v>
      </c>
    </row>
    <row r="54515" spans="6:6" x14ac:dyDescent="0.25">
      <c r="F54515">
        <v>3628.6068635299121</v>
      </c>
    </row>
    <row r="54516" spans="6:6" x14ac:dyDescent="0.25">
      <c r="F54516">
        <v>3629.7671654317533</v>
      </c>
    </row>
    <row r="54517" spans="6:6" x14ac:dyDescent="0.25">
      <c r="F54517">
        <v>3628.6068635299121</v>
      </c>
    </row>
    <row r="54518" spans="6:6" x14ac:dyDescent="0.25">
      <c r="F54518">
        <v>3629.7671654317533</v>
      </c>
    </row>
    <row r="54519" spans="6:6" x14ac:dyDescent="0.25">
      <c r="F54519">
        <v>3628.6068635299121</v>
      </c>
    </row>
    <row r="54520" spans="6:6" x14ac:dyDescent="0.25">
      <c r="F54520">
        <v>3628.6068635299121</v>
      </c>
    </row>
    <row r="54521" spans="6:6" x14ac:dyDescent="0.25">
      <c r="F54521">
        <v>3628.6068635299121</v>
      </c>
    </row>
    <row r="54522" spans="6:6" x14ac:dyDescent="0.25">
      <c r="F54522">
        <v>3628.6068635299121</v>
      </c>
    </row>
    <row r="54523" spans="6:6" x14ac:dyDescent="0.25">
      <c r="F54523">
        <v>3629.7671654317533</v>
      </c>
    </row>
    <row r="54524" spans="6:6" x14ac:dyDescent="0.25">
      <c r="F54524">
        <v>3628.6068635299121</v>
      </c>
    </row>
    <row r="54525" spans="6:6" x14ac:dyDescent="0.25">
      <c r="F54525">
        <v>3629.7671654317533</v>
      </c>
    </row>
    <row r="54526" spans="6:6" x14ac:dyDescent="0.25">
      <c r="F54526">
        <v>3629.7671654317533</v>
      </c>
    </row>
    <row r="54527" spans="6:6" x14ac:dyDescent="0.25">
      <c r="F54527">
        <v>3629.7671654317533</v>
      </c>
    </row>
    <row r="54528" spans="6:6" x14ac:dyDescent="0.25">
      <c r="F54528">
        <v>3629.7671654317533</v>
      </c>
    </row>
    <row r="54529" spans="6:6" x14ac:dyDescent="0.25">
      <c r="F54529">
        <v>3630.9274673335958</v>
      </c>
    </row>
    <row r="54530" spans="6:6" x14ac:dyDescent="0.25">
      <c r="F54530">
        <v>3629.7671654317533</v>
      </c>
    </row>
    <row r="54531" spans="6:6" x14ac:dyDescent="0.25">
      <c r="F54531">
        <v>3629.7671654317533</v>
      </c>
    </row>
    <row r="54532" spans="6:6" x14ac:dyDescent="0.25">
      <c r="F54532">
        <v>3630.9274673335958</v>
      </c>
    </row>
    <row r="54533" spans="6:6" x14ac:dyDescent="0.25">
      <c r="F54533">
        <v>3629.7671654317533</v>
      </c>
    </row>
    <row r="54534" spans="6:6" x14ac:dyDescent="0.25">
      <c r="F54534">
        <v>3630.9274673335958</v>
      </c>
    </row>
    <row r="54535" spans="6:6" x14ac:dyDescent="0.25">
      <c r="F54535">
        <v>3629.7671654317533</v>
      </c>
    </row>
    <row r="54536" spans="6:6" x14ac:dyDescent="0.25">
      <c r="F54536">
        <v>3629.7671654317533</v>
      </c>
    </row>
    <row r="54537" spans="6:6" x14ac:dyDescent="0.25">
      <c r="F54537">
        <v>3630.9274673335958</v>
      </c>
    </row>
    <row r="54538" spans="6:6" x14ac:dyDescent="0.25">
      <c r="F54538">
        <v>3630.9274673335958</v>
      </c>
    </row>
    <row r="54539" spans="6:6" x14ac:dyDescent="0.25">
      <c r="F54539">
        <v>3630.9274673335958</v>
      </c>
    </row>
    <row r="54540" spans="6:6" x14ac:dyDescent="0.25">
      <c r="F54540">
        <v>3629.7671654317533</v>
      </c>
    </row>
    <row r="54541" spans="6:6" x14ac:dyDescent="0.25">
      <c r="F54541">
        <v>3632.0877692354375</v>
      </c>
    </row>
    <row r="54542" spans="6:6" x14ac:dyDescent="0.25">
      <c r="F54542">
        <v>3630.9274673335958</v>
      </c>
    </row>
    <row r="54543" spans="6:6" x14ac:dyDescent="0.25">
      <c r="F54543">
        <v>3630.9274673335958</v>
      </c>
    </row>
    <row r="54544" spans="6:6" x14ac:dyDescent="0.25">
      <c r="F54544">
        <v>3630.9274673335958</v>
      </c>
    </row>
    <row r="54545" spans="6:6" x14ac:dyDescent="0.25">
      <c r="F54545">
        <v>3629.7671654317533</v>
      </c>
    </row>
    <row r="54546" spans="6:6" x14ac:dyDescent="0.25">
      <c r="F54546">
        <v>3630.9274673335958</v>
      </c>
    </row>
    <row r="54547" spans="6:6" x14ac:dyDescent="0.25">
      <c r="F54547">
        <v>3630.9274673335958</v>
      </c>
    </row>
    <row r="54548" spans="6:6" x14ac:dyDescent="0.25">
      <c r="F54548">
        <v>3630.9274673335958</v>
      </c>
    </row>
    <row r="54549" spans="6:6" x14ac:dyDescent="0.25">
      <c r="F54549">
        <v>3630.9274673335958</v>
      </c>
    </row>
    <row r="54550" spans="6:6" x14ac:dyDescent="0.25">
      <c r="F54550">
        <v>3630.9274673335958</v>
      </c>
    </row>
    <row r="54551" spans="6:6" x14ac:dyDescent="0.25">
      <c r="F54551">
        <v>3630.9274673335958</v>
      </c>
    </row>
    <row r="54552" spans="6:6" x14ac:dyDescent="0.25">
      <c r="F54552">
        <v>3632.0877692354375</v>
      </c>
    </row>
    <row r="54553" spans="6:6" x14ac:dyDescent="0.25">
      <c r="F54553">
        <v>3630.9274673335958</v>
      </c>
    </row>
    <row r="54554" spans="6:6" x14ac:dyDescent="0.25">
      <c r="F54554">
        <v>3632.0877692354375</v>
      </c>
    </row>
    <row r="54555" spans="6:6" x14ac:dyDescent="0.25">
      <c r="F54555">
        <v>3630.9274673335958</v>
      </c>
    </row>
    <row r="54556" spans="6:6" x14ac:dyDescent="0.25">
      <c r="F54556">
        <v>3630.9274673335958</v>
      </c>
    </row>
    <row r="54557" spans="6:6" x14ac:dyDescent="0.25">
      <c r="F54557">
        <v>3630.9274673335958</v>
      </c>
    </row>
    <row r="54558" spans="6:6" x14ac:dyDescent="0.25">
      <c r="F54558">
        <v>3630.9274673335958</v>
      </c>
    </row>
    <row r="54559" spans="6:6" x14ac:dyDescent="0.25">
      <c r="F54559">
        <v>3632.0877692354375</v>
      </c>
    </row>
    <row r="54560" spans="6:6" x14ac:dyDescent="0.25">
      <c r="F54560">
        <v>3630.9274673335958</v>
      </c>
    </row>
    <row r="54561" spans="6:6" x14ac:dyDescent="0.25">
      <c r="F54561">
        <v>3632.0877692354375</v>
      </c>
    </row>
    <row r="54562" spans="6:6" x14ac:dyDescent="0.25">
      <c r="F54562">
        <v>3629.7671654317533</v>
      </c>
    </row>
    <row r="54563" spans="6:6" x14ac:dyDescent="0.25">
      <c r="F54563">
        <v>3630.9274673335958</v>
      </c>
    </row>
    <row r="54564" spans="6:6" x14ac:dyDescent="0.25">
      <c r="F54564">
        <v>3630.9274673335958</v>
      </c>
    </row>
    <row r="54565" spans="6:6" x14ac:dyDescent="0.25">
      <c r="F54565">
        <v>3632.0877692354375</v>
      </c>
    </row>
    <row r="54566" spans="6:6" x14ac:dyDescent="0.25">
      <c r="F54566">
        <v>3630.9274673335958</v>
      </c>
    </row>
    <row r="54567" spans="6:6" x14ac:dyDescent="0.25">
      <c r="F54567">
        <v>3630.9274673335958</v>
      </c>
    </row>
    <row r="54568" spans="6:6" x14ac:dyDescent="0.25">
      <c r="F54568">
        <v>3632.0877692354375</v>
      </c>
    </row>
    <row r="54569" spans="6:6" x14ac:dyDescent="0.25">
      <c r="F54569">
        <v>3632.0877692354375</v>
      </c>
    </row>
    <row r="54570" spans="6:6" x14ac:dyDescent="0.25">
      <c r="F54570">
        <v>3632.0877692354375</v>
      </c>
    </row>
    <row r="54571" spans="6:6" x14ac:dyDescent="0.25">
      <c r="F54571">
        <v>3632.0877692354375</v>
      </c>
    </row>
    <row r="54572" spans="6:6" x14ac:dyDescent="0.25">
      <c r="F54572">
        <v>3632.0877692354375</v>
      </c>
    </row>
    <row r="54573" spans="6:6" x14ac:dyDescent="0.25">
      <c r="F54573">
        <v>3630.9274673335958</v>
      </c>
    </row>
    <row r="54574" spans="6:6" x14ac:dyDescent="0.25">
      <c r="F54574">
        <v>3632.0877692354375</v>
      </c>
    </row>
    <row r="54575" spans="6:6" x14ac:dyDescent="0.25">
      <c r="F54575">
        <v>3630.9274673335958</v>
      </c>
    </row>
    <row r="54576" spans="6:6" x14ac:dyDescent="0.25">
      <c r="F54576">
        <v>3630.9274673335958</v>
      </c>
    </row>
    <row r="54577" spans="6:6" x14ac:dyDescent="0.25">
      <c r="F54577">
        <v>3632.0877692354375</v>
      </c>
    </row>
    <row r="54578" spans="6:6" x14ac:dyDescent="0.25">
      <c r="F54578">
        <v>3630.9274673335958</v>
      </c>
    </row>
    <row r="54579" spans="6:6" x14ac:dyDescent="0.25">
      <c r="F54579">
        <v>3632.0877692354375</v>
      </c>
    </row>
    <row r="54580" spans="6:6" x14ac:dyDescent="0.25">
      <c r="F54580">
        <v>3632.0877692354375</v>
      </c>
    </row>
    <row r="54581" spans="6:6" x14ac:dyDescent="0.25">
      <c r="F54581">
        <v>3632.0877692354375</v>
      </c>
    </row>
    <row r="54582" spans="6:6" x14ac:dyDescent="0.25">
      <c r="F54582">
        <v>3632.0877692354375</v>
      </c>
    </row>
    <row r="54583" spans="6:6" x14ac:dyDescent="0.25">
      <c r="F54583">
        <v>3630.9274673335958</v>
      </c>
    </row>
    <row r="54584" spans="6:6" x14ac:dyDescent="0.25">
      <c r="F54584">
        <v>3632.0877692354375</v>
      </c>
    </row>
    <row r="54585" spans="6:6" x14ac:dyDescent="0.25">
      <c r="F54585">
        <v>3630.9274673335958</v>
      </c>
    </row>
    <row r="54586" spans="6:6" x14ac:dyDescent="0.25">
      <c r="F54586">
        <v>3632.0877692354375</v>
      </c>
    </row>
    <row r="54587" spans="6:6" x14ac:dyDescent="0.25">
      <c r="F54587">
        <v>3632.0877692354375</v>
      </c>
    </row>
    <row r="54588" spans="6:6" x14ac:dyDescent="0.25">
      <c r="F54588">
        <v>3632.0877692354375</v>
      </c>
    </row>
    <row r="54589" spans="6:6" x14ac:dyDescent="0.25">
      <c r="F54589">
        <v>3632.0877692354375</v>
      </c>
    </row>
    <row r="54590" spans="6:6" x14ac:dyDescent="0.25">
      <c r="F54590">
        <v>3632.0877692354375</v>
      </c>
    </row>
    <row r="54591" spans="6:6" x14ac:dyDescent="0.25">
      <c r="F54591">
        <v>3633.2480711372782</v>
      </c>
    </row>
    <row r="54592" spans="6:6" x14ac:dyDescent="0.25">
      <c r="F54592">
        <v>3632.0877692354375</v>
      </c>
    </row>
    <row r="54593" spans="6:6" x14ac:dyDescent="0.25">
      <c r="F54593">
        <v>3632.0877692354375</v>
      </c>
    </row>
    <row r="54594" spans="6:6" x14ac:dyDescent="0.25">
      <c r="F54594">
        <v>3632.0877692354375</v>
      </c>
    </row>
    <row r="54595" spans="6:6" x14ac:dyDescent="0.25">
      <c r="F54595">
        <v>3632.0877692354375</v>
      </c>
    </row>
    <row r="54596" spans="6:6" x14ac:dyDescent="0.25">
      <c r="F54596">
        <v>3630.9274673335958</v>
      </c>
    </row>
    <row r="54597" spans="6:6" x14ac:dyDescent="0.25">
      <c r="F54597">
        <v>3632.0877692354375</v>
      </c>
    </row>
    <row r="54598" spans="6:6" x14ac:dyDescent="0.25">
      <c r="F54598">
        <v>3632.0877692354375</v>
      </c>
    </row>
    <row r="54599" spans="6:6" x14ac:dyDescent="0.25">
      <c r="F54599">
        <v>3632.0877692354375</v>
      </c>
    </row>
    <row r="54600" spans="6:6" x14ac:dyDescent="0.25">
      <c r="F54600">
        <v>3630.9274673335958</v>
      </c>
    </row>
    <row r="54601" spans="6:6" x14ac:dyDescent="0.25">
      <c r="F54601">
        <v>3632.0877692354375</v>
      </c>
    </row>
    <row r="54602" spans="6:6" x14ac:dyDescent="0.25">
      <c r="F54602">
        <v>3632.0877692354375</v>
      </c>
    </row>
    <row r="54603" spans="6:6" x14ac:dyDescent="0.25">
      <c r="F54603">
        <v>3633.2480711372782</v>
      </c>
    </row>
    <row r="54604" spans="6:6" x14ac:dyDescent="0.25">
      <c r="F54604">
        <v>3633.2480711372782</v>
      </c>
    </row>
    <row r="54605" spans="6:6" x14ac:dyDescent="0.25">
      <c r="F54605">
        <v>3632.0877692354375</v>
      </c>
    </row>
    <row r="54606" spans="6:6" x14ac:dyDescent="0.25">
      <c r="F54606">
        <v>3632.0877692354375</v>
      </c>
    </row>
    <row r="54607" spans="6:6" x14ac:dyDescent="0.25">
      <c r="F54607">
        <v>3632.0877692354375</v>
      </c>
    </row>
    <row r="54608" spans="6:6" x14ac:dyDescent="0.25">
      <c r="F54608">
        <v>3632.0877692354375</v>
      </c>
    </row>
    <row r="54609" spans="6:6" x14ac:dyDescent="0.25">
      <c r="F54609">
        <v>3632.0877692354375</v>
      </c>
    </row>
    <row r="54610" spans="6:6" x14ac:dyDescent="0.25">
      <c r="F54610">
        <v>3632.0877692354375</v>
      </c>
    </row>
    <row r="54611" spans="6:6" x14ac:dyDescent="0.25">
      <c r="F54611">
        <v>3633.2480711372782</v>
      </c>
    </row>
    <row r="54612" spans="6:6" x14ac:dyDescent="0.25">
      <c r="F54612">
        <v>3632.0877692354375</v>
      </c>
    </row>
    <row r="54613" spans="6:6" x14ac:dyDescent="0.25">
      <c r="F54613">
        <v>3632.0877692354375</v>
      </c>
    </row>
    <row r="54614" spans="6:6" x14ac:dyDescent="0.25">
      <c r="F54614">
        <v>3632.0877692354375</v>
      </c>
    </row>
    <row r="54615" spans="6:6" x14ac:dyDescent="0.25">
      <c r="F54615">
        <v>3633.2480711372782</v>
      </c>
    </row>
    <row r="54616" spans="6:6" x14ac:dyDescent="0.25">
      <c r="F54616">
        <v>3633.2480711372782</v>
      </c>
    </row>
    <row r="54617" spans="6:6" x14ac:dyDescent="0.25">
      <c r="F54617">
        <v>3632.0877692354375</v>
      </c>
    </row>
    <row r="54618" spans="6:6" x14ac:dyDescent="0.25">
      <c r="F54618">
        <v>3632.0877692354375</v>
      </c>
    </row>
    <row r="54619" spans="6:6" x14ac:dyDescent="0.25">
      <c r="F54619">
        <v>3633.2480711372782</v>
      </c>
    </row>
    <row r="54620" spans="6:6" x14ac:dyDescent="0.25">
      <c r="F54620">
        <v>3633.2480711372782</v>
      </c>
    </row>
    <row r="54621" spans="6:6" x14ac:dyDescent="0.25">
      <c r="F54621">
        <v>3632.0877692354375</v>
      </c>
    </row>
    <row r="54622" spans="6:6" x14ac:dyDescent="0.25">
      <c r="F54622">
        <v>3633.2480711372782</v>
      </c>
    </row>
    <row r="54623" spans="6:6" x14ac:dyDescent="0.25">
      <c r="F54623">
        <v>3633.2480711372782</v>
      </c>
    </row>
    <row r="54624" spans="6:6" x14ac:dyDescent="0.25">
      <c r="F54624">
        <v>3632.0877692354375</v>
      </c>
    </row>
    <row r="54625" spans="6:6" x14ac:dyDescent="0.25">
      <c r="F54625">
        <v>3633.2480711372782</v>
      </c>
    </row>
    <row r="54626" spans="6:6" x14ac:dyDescent="0.25">
      <c r="F54626">
        <v>3633.2480711372782</v>
      </c>
    </row>
    <row r="54627" spans="6:6" x14ac:dyDescent="0.25">
      <c r="F54627">
        <v>3633.2480711372782</v>
      </c>
    </row>
    <row r="54628" spans="6:6" x14ac:dyDescent="0.25">
      <c r="F54628">
        <v>3633.2480711372782</v>
      </c>
    </row>
    <row r="54629" spans="6:6" x14ac:dyDescent="0.25">
      <c r="F54629">
        <v>3632.0877692354375</v>
      </c>
    </row>
    <row r="54630" spans="6:6" x14ac:dyDescent="0.25">
      <c r="F54630">
        <v>3632.0877692354375</v>
      </c>
    </row>
    <row r="54631" spans="6:6" x14ac:dyDescent="0.25">
      <c r="F54631">
        <v>3632.0877692354375</v>
      </c>
    </row>
    <row r="54632" spans="6:6" x14ac:dyDescent="0.25">
      <c r="F54632">
        <v>3633.2480711372782</v>
      </c>
    </row>
    <row r="54633" spans="6:6" x14ac:dyDescent="0.25">
      <c r="F54633">
        <v>3632.0877692354375</v>
      </c>
    </row>
    <row r="54634" spans="6:6" x14ac:dyDescent="0.25">
      <c r="F54634">
        <v>3632.0877692354375</v>
      </c>
    </row>
    <row r="54635" spans="6:6" x14ac:dyDescent="0.25">
      <c r="F54635">
        <v>3633.2480711372782</v>
      </c>
    </row>
    <row r="54636" spans="6:6" x14ac:dyDescent="0.25">
      <c r="F54636">
        <v>3632.0877692354375</v>
      </c>
    </row>
    <row r="54637" spans="6:6" x14ac:dyDescent="0.25">
      <c r="F54637">
        <v>3632.0877692354375</v>
      </c>
    </row>
    <row r="54638" spans="6:6" x14ac:dyDescent="0.25">
      <c r="F54638">
        <v>3634.4083730391208</v>
      </c>
    </row>
    <row r="54639" spans="6:6" x14ac:dyDescent="0.25">
      <c r="F54639">
        <v>3632.0877692354375</v>
      </c>
    </row>
    <row r="54640" spans="6:6" x14ac:dyDescent="0.25">
      <c r="F54640">
        <v>3633.2480711372782</v>
      </c>
    </row>
    <row r="54641" spans="6:6" x14ac:dyDescent="0.25">
      <c r="F54641">
        <v>3633.2480711372782</v>
      </c>
    </row>
    <row r="54642" spans="6:6" x14ac:dyDescent="0.25">
      <c r="F54642">
        <v>3632.0877692354375</v>
      </c>
    </row>
    <row r="54643" spans="6:6" x14ac:dyDescent="0.25">
      <c r="F54643">
        <v>3632.0877692354375</v>
      </c>
    </row>
    <row r="54644" spans="6:6" x14ac:dyDescent="0.25">
      <c r="F54644">
        <v>3633.3931088750091</v>
      </c>
    </row>
    <row r="54645" spans="6:6" x14ac:dyDescent="0.25">
      <c r="F54645">
        <v>3632.0877692354375</v>
      </c>
    </row>
    <row r="54646" spans="6:6" x14ac:dyDescent="0.25">
      <c r="F54646">
        <v>3633.3931088750091</v>
      </c>
    </row>
    <row r="54647" spans="6:6" x14ac:dyDescent="0.25">
      <c r="F54647">
        <v>3632.0877692354375</v>
      </c>
    </row>
    <row r="54648" spans="6:6" x14ac:dyDescent="0.25">
      <c r="F54648">
        <v>3632.0877692354375</v>
      </c>
    </row>
    <row r="54649" spans="6:6" x14ac:dyDescent="0.25">
      <c r="F54649">
        <v>3632.0877692354375</v>
      </c>
    </row>
    <row r="54650" spans="6:6" x14ac:dyDescent="0.25">
      <c r="F54650">
        <v>3633.3931088750091</v>
      </c>
    </row>
    <row r="54651" spans="6:6" x14ac:dyDescent="0.25">
      <c r="F54651">
        <v>3632.0877692354375</v>
      </c>
    </row>
    <row r="54652" spans="6:6" x14ac:dyDescent="0.25">
      <c r="F54652">
        <v>3632.0877692354375</v>
      </c>
    </row>
    <row r="54653" spans="6:6" x14ac:dyDescent="0.25">
      <c r="F54653">
        <v>3633.3931088750091</v>
      </c>
    </row>
    <row r="54654" spans="6:6" x14ac:dyDescent="0.25">
      <c r="F54654">
        <v>3632.0877692354375</v>
      </c>
    </row>
    <row r="54655" spans="6:6" x14ac:dyDescent="0.25">
      <c r="F54655">
        <v>3633.3931088750091</v>
      </c>
    </row>
    <row r="54656" spans="6:6" x14ac:dyDescent="0.25">
      <c r="F54656">
        <v>3633.3931088750091</v>
      </c>
    </row>
    <row r="54657" spans="6:6" x14ac:dyDescent="0.25">
      <c r="F54657">
        <v>3633.3931088750091</v>
      </c>
    </row>
    <row r="54658" spans="6:6" x14ac:dyDescent="0.25">
      <c r="F54658">
        <v>3632.0877692354375</v>
      </c>
    </row>
    <row r="54659" spans="6:6" x14ac:dyDescent="0.25">
      <c r="F54659">
        <v>3633.3931088750091</v>
      </c>
    </row>
    <row r="54660" spans="6:6" x14ac:dyDescent="0.25">
      <c r="F54660">
        <v>3633.3931088750091</v>
      </c>
    </row>
    <row r="54661" spans="6:6" x14ac:dyDescent="0.25">
      <c r="F54661">
        <v>3633.3931088750091</v>
      </c>
    </row>
    <row r="54662" spans="6:6" x14ac:dyDescent="0.25">
      <c r="F54662">
        <v>3633.3931088750091</v>
      </c>
    </row>
    <row r="54663" spans="6:6" x14ac:dyDescent="0.25">
      <c r="F54663">
        <v>3633.3931088750091</v>
      </c>
    </row>
    <row r="54664" spans="6:6" x14ac:dyDescent="0.25">
      <c r="F54664">
        <v>3632.0877692354375</v>
      </c>
    </row>
    <row r="54665" spans="6:6" x14ac:dyDescent="0.25">
      <c r="F54665">
        <v>3633.3931088750091</v>
      </c>
    </row>
    <row r="54666" spans="6:6" x14ac:dyDescent="0.25">
      <c r="F54666">
        <v>3633.3931088750091</v>
      </c>
    </row>
    <row r="54667" spans="6:6" x14ac:dyDescent="0.25">
      <c r="F54667">
        <v>3632.0877692354375</v>
      </c>
    </row>
    <row r="54668" spans="6:6" x14ac:dyDescent="0.25">
      <c r="F54668">
        <v>3633.3931088750091</v>
      </c>
    </row>
    <row r="54669" spans="6:6" x14ac:dyDescent="0.25">
      <c r="F54669">
        <v>3632.0877692354375</v>
      </c>
    </row>
    <row r="54670" spans="6:6" x14ac:dyDescent="0.25">
      <c r="F54670">
        <v>3633.3931088750091</v>
      </c>
    </row>
    <row r="54671" spans="6:6" x14ac:dyDescent="0.25">
      <c r="F54671">
        <v>3632.0877692354375</v>
      </c>
    </row>
    <row r="54672" spans="6:6" x14ac:dyDescent="0.25">
      <c r="F54672">
        <v>3632.0877692354375</v>
      </c>
    </row>
    <row r="54673" spans="6:6" x14ac:dyDescent="0.25">
      <c r="F54673">
        <v>3633.3931088750091</v>
      </c>
    </row>
    <row r="54674" spans="6:6" x14ac:dyDescent="0.25">
      <c r="F54674">
        <v>3632.0877692354375</v>
      </c>
    </row>
    <row r="54675" spans="6:6" x14ac:dyDescent="0.25">
      <c r="F54675">
        <v>3632.0877692354375</v>
      </c>
    </row>
    <row r="54676" spans="6:6" x14ac:dyDescent="0.25">
      <c r="F54676">
        <v>3632.0877692354375</v>
      </c>
    </row>
    <row r="54677" spans="6:6" x14ac:dyDescent="0.25">
      <c r="F54677">
        <v>3632.0877692354375</v>
      </c>
    </row>
    <row r="54678" spans="6:6" x14ac:dyDescent="0.25">
      <c r="F54678">
        <v>3633.3931088750091</v>
      </c>
    </row>
    <row r="54679" spans="6:6" x14ac:dyDescent="0.25">
      <c r="F54679">
        <v>3632.0877692354375</v>
      </c>
    </row>
    <row r="54680" spans="6:6" x14ac:dyDescent="0.25">
      <c r="F54680">
        <v>3632.0877692354375</v>
      </c>
    </row>
    <row r="54681" spans="6:6" x14ac:dyDescent="0.25">
      <c r="F54681">
        <v>3633.3931088750091</v>
      </c>
    </row>
    <row r="54682" spans="6:6" x14ac:dyDescent="0.25">
      <c r="F54682">
        <v>3632.0877692354375</v>
      </c>
    </row>
    <row r="54683" spans="6:6" x14ac:dyDescent="0.25">
      <c r="F54683">
        <v>3632.0877692354375</v>
      </c>
    </row>
    <row r="54684" spans="6:6" x14ac:dyDescent="0.25">
      <c r="F54684">
        <v>3632.2328069731675</v>
      </c>
    </row>
    <row r="54685" spans="6:6" x14ac:dyDescent="0.25">
      <c r="F54685">
        <v>3633.3931088750091</v>
      </c>
    </row>
    <row r="54686" spans="6:6" x14ac:dyDescent="0.25">
      <c r="F54686">
        <v>3632.2328069731675</v>
      </c>
    </row>
    <row r="54687" spans="6:6" x14ac:dyDescent="0.25">
      <c r="F54687">
        <v>3633.3931088750091</v>
      </c>
    </row>
    <row r="54688" spans="6:6" x14ac:dyDescent="0.25">
      <c r="F54688">
        <v>3633.3931088750091</v>
      </c>
    </row>
    <row r="54689" spans="6:6" x14ac:dyDescent="0.25">
      <c r="F54689">
        <v>3633.3931088750091</v>
      </c>
    </row>
    <row r="54690" spans="6:6" x14ac:dyDescent="0.25">
      <c r="F54690">
        <v>3632.2328069731675</v>
      </c>
    </row>
    <row r="54691" spans="6:6" x14ac:dyDescent="0.25">
      <c r="F54691">
        <v>3633.3931088750091</v>
      </c>
    </row>
    <row r="54692" spans="6:6" x14ac:dyDescent="0.25">
      <c r="F54692">
        <v>3633.3931088750091</v>
      </c>
    </row>
    <row r="54693" spans="6:6" x14ac:dyDescent="0.25">
      <c r="F54693">
        <v>3632.2328069731675</v>
      </c>
    </row>
    <row r="54694" spans="6:6" x14ac:dyDescent="0.25">
      <c r="F54694">
        <v>3633.3931088750091</v>
      </c>
    </row>
    <row r="54695" spans="6:6" x14ac:dyDescent="0.25">
      <c r="F54695">
        <v>3632.2328069731675</v>
      </c>
    </row>
    <row r="54696" spans="6:6" x14ac:dyDescent="0.25">
      <c r="F54696">
        <v>3632.2328069731675</v>
      </c>
    </row>
    <row r="54697" spans="6:6" x14ac:dyDescent="0.25">
      <c r="F54697">
        <v>3633.3931088750091</v>
      </c>
    </row>
    <row r="54698" spans="6:6" x14ac:dyDescent="0.25">
      <c r="F54698">
        <v>3633.3931088750091</v>
      </c>
    </row>
    <row r="54699" spans="6:6" x14ac:dyDescent="0.25">
      <c r="F54699">
        <v>3633.3931088750091</v>
      </c>
    </row>
    <row r="54700" spans="6:6" x14ac:dyDescent="0.25">
      <c r="F54700">
        <v>3633.3931088750091</v>
      </c>
    </row>
    <row r="54701" spans="6:6" x14ac:dyDescent="0.25">
      <c r="F54701">
        <v>3632.2328069731675</v>
      </c>
    </row>
    <row r="54702" spans="6:6" x14ac:dyDescent="0.25">
      <c r="F54702">
        <v>3632.2328069731675</v>
      </c>
    </row>
    <row r="54703" spans="6:6" x14ac:dyDescent="0.25">
      <c r="F54703">
        <v>3632.2328069731675</v>
      </c>
    </row>
    <row r="54704" spans="6:6" x14ac:dyDescent="0.25">
      <c r="F54704">
        <v>3633.3931088750091</v>
      </c>
    </row>
    <row r="54705" spans="6:6" x14ac:dyDescent="0.25">
      <c r="F54705">
        <v>3632.2328069731675</v>
      </c>
    </row>
    <row r="54706" spans="6:6" x14ac:dyDescent="0.25">
      <c r="F54706">
        <v>3632.2328069731675</v>
      </c>
    </row>
    <row r="54707" spans="6:6" x14ac:dyDescent="0.25">
      <c r="F54707">
        <v>3632.2328069731675</v>
      </c>
    </row>
    <row r="54708" spans="6:6" x14ac:dyDescent="0.25">
      <c r="F54708">
        <v>3632.2328069731675</v>
      </c>
    </row>
    <row r="54709" spans="6:6" x14ac:dyDescent="0.25">
      <c r="F54709">
        <v>3633.3931088750091</v>
      </c>
    </row>
    <row r="54710" spans="6:6" x14ac:dyDescent="0.25">
      <c r="F54710">
        <v>3632.2328069731675</v>
      </c>
    </row>
    <row r="54711" spans="6:6" x14ac:dyDescent="0.25">
      <c r="F54711">
        <v>3632.2328069731675</v>
      </c>
    </row>
    <row r="54712" spans="6:6" x14ac:dyDescent="0.25">
      <c r="F54712">
        <v>3632.2328069731675</v>
      </c>
    </row>
    <row r="54713" spans="6:6" x14ac:dyDescent="0.25">
      <c r="F54713">
        <v>3632.2328069731675</v>
      </c>
    </row>
    <row r="54714" spans="6:6" x14ac:dyDescent="0.25">
      <c r="F54714">
        <v>3633.3931088750091</v>
      </c>
    </row>
    <row r="54715" spans="6:6" x14ac:dyDescent="0.25">
      <c r="F54715">
        <v>3632.2328069731675</v>
      </c>
    </row>
    <row r="54716" spans="6:6" x14ac:dyDescent="0.25">
      <c r="F54716">
        <v>3632.2328069731675</v>
      </c>
    </row>
    <row r="54717" spans="6:6" x14ac:dyDescent="0.25">
      <c r="F54717">
        <v>3633.3931088750091</v>
      </c>
    </row>
    <row r="54718" spans="6:6" x14ac:dyDescent="0.25">
      <c r="F54718">
        <v>3632.2328069731675</v>
      </c>
    </row>
    <row r="54719" spans="6:6" x14ac:dyDescent="0.25">
      <c r="F54719">
        <v>3632.2328069731675</v>
      </c>
    </row>
    <row r="54720" spans="6:6" x14ac:dyDescent="0.25">
      <c r="F54720">
        <v>3632.2328069731675</v>
      </c>
    </row>
    <row r="54721" spans="6:6" x14ac:dyDescent="0.25">
      <c r="F54721">
        <v>3632.2328069731675</v>
      </c>
    </row>
    <row r="54722" spans="6:6" x14ac:dyDescent="0.25">
      <c r="F54722">
        <v>3632.2328069731675</v>
      </c>
    </row>
    <row r="54723" spans="6:6" x14ac:dyDescent="0.25">
      <c r="F54723">
        <v>3632.2328069731675</v>
      </c>
    </row>
    <row r="54724" spans="6:6" x14ac:dyDescent="0.25">
      <c r="F54724">
        <v>3632.2328069731675</v>
      </c>
    </row>
    <row r="54725" spans="6:6" x14ac:dyDescent="0.25">
      <c r="F54725">
        <v>3631.0725050713254</v>
      </c>
    </row>
    <row r="54726" spans="6:6" x14ac:dyDescent="0.25">
      <c r="F54726">
        <v>3632.2328069731675</v>
      </c>
    </row>
    <row r="54727" spans="6:6" x14ac:dyDescent="0.25">
      <c r="F54727">
        <v>3633.3931088750091</v>
      </c>
    </row>
    <row r="54728" spans="6:6" x14ac:dyDescent="0.25">
      <c r="F54728">
        <v>3633.3931088750091</v>
      </c>
    </row>
    <row r="54729" spans="6:6" x14ac:dyDescent="0.25">
      <c r="F54729">
        <v>3633.3931088750091</v>
      </c>
    </row>
    <row r="54730" spans="6:6" x14ac:dyDescent="0.25">
      <c r="F54730">
        <v>3632.2328069731675</v>
      </c>
    </row>
    <row r="54731" spans="6:6" x14ac:dyDescent="0.25">
      <c r="F54731">
        <v>3632.2328069731675</v>
      </c>
    </row>
    <row r="54732" spans="6:6" x14ac:dyDescent="0.25">
      <c r="F54732">
        <v>3632.2328069731675</v>
      </c>
    </row>
    <row r="54733" spans="6:6" x14ac:dyDescent="0.25">
      <c r="F54733">
        <v>3633.3931088750091</v>
      </c>
    </row>
    <row r="54734" spans="6:6" x14ac:dyDescent="0.25">
      <c r="F54734">
        <v>3632.2328069731675</v>
      </c>
    </row>
    <row r="54735" spans="6:6" x14ac:dyDescent="0.25">
      <c r="F54735">
        <v>3632.2328069731675</v>
      </c>
    </row>
    <row r="54736" spans="6:6" x14ac:dyDescent="0.25">
      <c r="F54736">
        <v>3632.2328069731675</v>
      </c>
    </row>
    <row r="54737" spans="6:6" x14ac:dyDescent="0.25">
      <c r="F54737">
        <v>3632.2328069731675</v>
      </c>
    </row>
    <row r="54738" spans="6:6" x14ac:dyDescent="0.25">
      <c r="F54738">
        <v>3632.2328069731675</v>
      </c>
    </row>
    <row r="54739" spans="6:6" x14ac:dyDescent="0.25">
      <c r="F54739">
        <v>3632.2328069731675</v>
      </c>
    </row>
    <row r="54740" spans="6:6" x14ac:dyDescent="0.25">
      <c r="F54740">
        <v>3632.2328069731675</v>
      </c>
    </row>
    <row r="54741" spans="6:6" x14ac:dyDescent="0.25">
      <c r="F54741">
        <v>3632.2328069731675</v>
      </c>
    </row>
    <row r="54742" spans="6:6" x14ac:dyDescent="0.25">
      <c r="F54742">
        <v>3632.2328069731675</v>
      </c>
    </row>
    <row r="54743" spans="6:6" x14ac:dyDescent="0.25">
      <c r="F54743">
        <v>3632.2328069731675</v>
      </c>
    </row>
    <row r="54744" spans="6:6" x14ac:dyDescent="0.25">
      <c r="F54744">
        <v>3632.2328069731675</v>
      </c>
    </row>
    <row r="54745" spans="6:6" x14ac:dyDescent="0.25">
      <c r="F54745">
        <v>3632.2328069731675</v>
      </c>
    </row>
    <row r="54746" spans="6:6" x14ac:dyDescent="0.25">
      <c r="F54746">
        <v>3632.2328069731675</v>
      </c>
    </row>
    <row r="54747" spans="6:6" x14ac:dyDescent="0.25">
      <c r="F54747">
        <v>3632.2328069731675</v>
      </c>
    </row>
    <row r="54748" spans="6:6" x14ac:dyDescent="0.25">
      <c r="F54748">
        <v>3632.2328069731675</v>
      </c>
    </row>
    <row r="54749" spans="6:6" x14ac:dyDescent="0.25">
      <c r="F54749">
        <v>3632.2328069731675</v>
      </c>
    </row>
    <row r="54750" spans="6:6" x14ac:dyDescent="0.25">
      <c r="F54750">
        <v>3633.3931088750091</v>
      </c>
    </row>
    <row r="54751" spans="6:6" x14ac:dyDescent="0.25">
      <c r="F54751">
        <v>3633.3931088750091</v>
      </c>
    </row>
    <row r="54752" spans="6:6" x14ac:dyDescent="0.25">
      <c r="F54752">
        <v>3633.3931088750091</v>
      </c>
    </row>
    <row r="54753" spans="6:6" x14ac:dyDescent="0.25">
      <c r="F54753">
        <v>3632.2328069731675</v>
      </c>
    </row>
    <row r="54754" spans="6:6" x14ac:dyDescent="0.25">
      <c r="F54754">
        <v>3632.2328069731675</v>
      </c>
    </row>
    <row r="54755" spans="6:6" x14ac:dyDescent="0.25">
      <c r="F54755">
        <v>3632.2328069731675</v>
      </c>
    </row>
    <row r="54756" spans="6:6" x14ac:dyDescent="0.25">
      <c r="F54756">
        <v>3632.2328069731675</v>
      </c>
    </row>
    <row r="54757" spans="6:6" x14ac:dyDescent="0.25">
      <c r="F54757">
        <v>3632.2328069731675</v>
      </c>
    </row>
    <row r="54758" spans="6:6" x14ac:dyDescent="0.25">
      <c r="F54758">
        <v>3631.0725050713254</v>
      </c>
    </row>
    <row r="54759" spans="6:6" x14ac:dyDescent="0.25">
      <c r="F54759">
        <v>3633.3931088750091</v>
      </c>
    </row>
    <row r="54760" spans="6:6" x14ac:dyDescent="0.25">
      <c r="F54760">
        <v>3631.0725050713254</v>
      </c>
    </row>
    <row r="54761" spans="6:6" x14ac:dyDescent="0.25">
      <c r="F54761">
        <v>3632.2328069731675</v>
      </c>
    </row>
    <row r="54762" spans="6:6" x14ac:dyDescent="0.25">
      <c r="F54762">
        <v>3632.2328069731675</v>
      </c>
    </row>
    <row r="54763" spans="6:6" x14ac:dyDescent="0.25">
      <c r="F54763">
        <v>3632.2328069731675</v>
      </c>
    </row>
    <row r="54764" spans="6:6" x14ac:dyDescent="0.25">
      <c r="F54764">
        <v>3632.2328069731675</v>
      </c>
    </row>
    <row r="54765" spans="6:6" x14ac:dyDescent="0.25">
      <c r="F54765">
        <v>3632.2328069731675</v>
      </c>
    </row>
    <row r="54766" spans="6:6" x14ac:dyDescent="0.25">
      <c r="F54766">
        <v>3632.2328069731675</v>
      </c>
    </row>
    <row r="54767" spans="6:6" x14ac:dyDescent="0.25">
      <c r="F54767">
        <v>3632.2328069731675</v>
      </c>
    </row>
    <row r="54768" spans="6:6" x14ac:dyDescent="0.25">
      <c r="F54768">
        <v>3632.2328069731675</v>
      </c>
    </row>
    <row r="54769" spans="6:6" x14ac:dyDescent="0.25">
      <c r="F54769">
        <v>3632.2328069731675</v>
      </c>
    </row>
    <row r="54770" spans="6:6" x14ac:dyDescent="0.25">
      <c r="F54770">
        <v>3632.2328069731675</v>
      </c>
    </row>
    <row r="54771" spans="6:6" x14ac:dyDescent="0.25">
      <c r="F54771">
        <v>3632.2328069731675</v>
      </c>
    </row>
    <row r="54772" spans="6:6" x14ac:dyDescent="0.25">
      <c r="F54772">
        <v>3632.2328069731675</v>
      </c>
    </row>
    <row r="54773" spans="6:6" x14ac:dyDescent="0.25">
      <c r="F54773">
        <v>3633.3931088750091</v>
      </c>
    </row>
    <row r="54774" spans="6:6" x14ac:dyDescent="0.25">
      <c r="F54774">
        <v>3632.2328069731675</v>
      </c>
    </row>
    <row r="54775" spans="6:6" x14ac:dyDescent="0.25">
      <c r="F54775">
        <v>3632.2328069731675</v>
      </c>
    </row>
    <row r="54776" spans="6:6" x14ac:dyDescent="0.25">
      <c r="F54776">
        <v>3631.0725050713254</v>
      </c>
    </row>
    <row r="54777" spans="6:6" x14ac:dyDescent="0.25">
      <c r="F54777">
        <v>3632.2328069731675</v>
      </c>
    </row>
    <row r="54778" spans="6:6" x14ac:dyDescent="0.25">
      <c r="F54778">
        <v>3632.2328069731675</v>
      </c>
    </row>
    <row r="54779" spans="6:6" x14ac:dyDescent="0.25">
      <c r="F54779">
        <v>3632.2328069731675</v>
      </c>
    </row>
    <row r="54780" spans="6:6" x14ac:dyDescent="0.25">
      <c r="F54780">
        <v>3631.0725050713254</v>
      </c>
    </row>
    <row r="54781" spans="6:6" x14ac:dyDescent="0.25">
      <c r="F54781">
        <v>3632.2328069731675</v>
      </c>
    </row>
    <row r="54782" spans="6:6" x14ac:dyDescent="0.25">
      <c r="F54782">
        <v>3631.0725050713254</v>
      </c>
    </row>
    <row r="54783" spans="6:6" x14ac:dyDescent="0.25">
      <c r="F54783">
        <v>3632.2328069731675</v>
      </c>
    </row>
    <row r="54784" spans="6:6" x14ac:dyDescent="0.25">
      <c r="F54784">
        <v>3632.2328069731675</v>
      </c>
    </row>
    <row r="54785" spans="6:6" x14ac:dyDescent="0.25">
      <c r="F54785">
        <v>3632.2328069731675</v>
      </c>
    </row>
    <row r="54786" spans="6:6" x14ac:dyDescent="0.25">
      <c r="F54786">
        <v>3632.2328069731675</v>
      </c>
    </row>
    <row r="54787" spans="6:6" x14ac:dyDescent="0.25">
      <c r="F54787">
        <v>3631.0725050713254</v>
      </c>
    </row>
    <row r="54788" spans="6:6" x14ac:dyDescent="0.25">
      <c r="F54788">
        <v>3631.0725050713254</v>
      </c>
    </row>
    <row r="54789" spans="6:6" x14ac:dyDescent="0.25">
      <c r="F54789">
        <v>3632.2328069731675</v>
      </c>
    </row>
    <row r="54790" spans="6:6" x14ac:dyDescent="0.25">
      <c r="F54790">
        <v>3632.2328069731675</v>
      </c>
    </row>
    <row r="54791" spans="6:6" x14ac:dyDescent="0.25">
      <c r="F54791">
        <v>3631.0725050713254</v>
      </c>
    </row>
    <row r="54792" spans="6:6" x14ac:dyDescent="0.25">
      <c r="F54792">
        <v>3631.0725050713254</v>
      </c>
    </row>
    <row r="54793" spans="6:6" x14ac:dyDescent="0.25">
      <c r="F54793">
        <v>3631.0725050713254</v>
      </c>
    </row>
    <row r="54794" spans="6:6" x14ac:dyDescent="0.25">
      <c r="F54794">
        <v>3631.0725050713254</v>
      </c>
    </row>
    <row r="54795" spans="6:6" x14ac:dyDescent="0.25">
      <c r="F54795">
        <v>3632.2328069731675</v>
      </c>
    </row>
    <row r="54796" spans="6:6" x14ac:dyDescent="0.25">
      <c r="F54796">
        <v>3632.2328069731675</v>
      </c>
    </row>
    <row r="54797" spans="6:6" x14ac:dyDescent="0.25">
      <c r="F54797">
        <v>3631.0725050713254</v>
      </c>
    </row>
    <row r="54798" spans="6:6" x14ac:dyDescent="0.25">
      <c r="F54798">
        <v>3631.0725050713254</v>
      </c>
    </row>
    <row r="54799" spans="6:6" x14ac:dyDescent="0.25">
      <c r="F54799">
        <v>3631.0725050713254</v>
      </c>
    </row>
    <row r="54800" spans="6:6" x14ac:dyDescent="0.25">
      <c r="F54800">
        <v>3631.0725050713254</v>
      </c>
    </row>
    <row r="54801" spans="6:6" x14ac:dyDescent="0.25">
      <c r="F54801">
        <v>3631.0725050713254</v>
      </c>
    </row>
    <row r="54802" spans="6:6" x14ac:dyDescent="0.25">
      <c r="F54802">
        <v>3631.0725050713254</v>
      </c>
    </row>
    <row r="54803" spans="6:6" x14ac:dyDescent="0.25">
      <c r="F54803">
        <v>3632.2328069731675</v>
      </c>
    </row>
    <row r="54804" spans="6:6" x14ac:dyDescent="0.25">
      <c r="F54804">
        <v>3631.0725050713254</v>
      </c>
    </row>
    <row r="54805" spans="6:6" x14ac:dyDescent="0.25">
      <c r="F54805">
        <v>3631.0725050713254</v>
      </c>
    </row>
    <row r="54806" spans="6:6" x14ac:dyDescent="0.25">
      <c r="F54806">
        <v>3631.0725050713254</v>
      </c>
    </row>
    <row r="54807" spans="6:6" x14ac:dyDescent="0.25">
      <c r="F54807">
        <v>3632.2328069731675</v>
      </c>
    </row>
    <row r="54808" spans="6:6" x14ac:dyDescent="0.25">
      <c r="F54808">
        <v>3631.0725050713254</v>
      </c>
    </row>
    <row r="54809" spans="6:6" x14ac:dyDescent="0.25">
      <c r="F54809">
        <v>3631.0725050713254</v>
      </c>
    </row>
    <row r="54810" spans="6:6" x14ac:dyDescent="0.25">
      <c r="F54810">
        <v>3631.0725050713254</v>
      </c>
    </row>
    <row r="54811" spans="6:6" x14ac:dyDescent="0.25">
      <c r="F54811">
        <v>3631.0725050713254</v>
      </c>
    </row>
    <row r="54812" spans="6:6" x14ac:dyDescent="0.25">
      <c r="F54812">
        <v>3631.0725050713254</v>
      </c>
    </row>
    <row r="54813" spans="6:6" x14ac:dyDescent="0.25">
      <c r="F54813">
        <v>3631.0725050713254</v>
      </c>
    </row>
    <row r="54814" spans="6:6" x14ac:dyDescent="0.25">
      <c r="F54814">
        <v>3632.2328069731675</v>
      </c>
    </row>
    <row r="54815" spans="6:6" x14ac:dyDescent="0.25">
      <c r="F54815">
        <v>3631.0725050713254</v>
      </c>
    </row>
    <row r="54816" spans="6:6" x14ac:dyDescent="0.25">
      <c r="F54816">
        <v>3631.0725050713254</v>
      </c>
    </row>
    <row r="54817" spans="6:6" x14ac:dyDescent="0.25">
      <c r="F54817">
        <v>3631.0725050713254</v>
      </c>
    </row>
    <row r="54818" spans="6:6" x14ac:dyDescent="0.25">
      <c r="F54818">
        <v>3631.0725050713254</v>
      </c>
    </row>
    <row r="54819" spans="6:6" x14ac:dyDescent="0.25">
      <c r="F54819">
        <v>3632.2328069731675</v>
      </c>
    </row>
    <row r="54820" spans="6:6" x14ac:dyDescent="0.25">
      <c r="F54820">
        <v>3632.2328069731675</v>
      </c>
    </row>
    <row r="54821" spans="6:6" x14ac:dyDescent="0.25">
      <c r="F54821">
        <v>3631.0725050713254</v>
      </c>
    </row>
    <row r="54822" spans="6:6" x14ac:dyDescent="0.25">
      <c r="F54822">
        <v>3631.0725050713254</v>
      </c>
    </row>
    <row r="54823" spans="6:6" x14ac:dyDescent="0.25">
      <c r="F54823">
        <v>3632.2328069731675</v>
      </c>
    </row>
    <row r="54824" spans="6:6" x14ac:dyDescent="0.25">
      <c r="F54824">
        <v>3631.0725050713254</v>
      </c>
    </row>
    <row r="54825" spans="6:6" x14ac:dyDescent="0.25">
      <c r="F54825">
        <v>3632.2328069731675</v>
      </c>
    </row>
    <row r="54826" spans="6:6" x14ac:dyDescent="0.25">
      <c r="F54826">
        <v>3631.0725050713254</v>
      </c>
    </row>
    <row r="54827" spans="6:6" x14ac:dyDescent="0.25">
      <c r="F54827">
        <v>3631.0725050713254</v>
      </c>
    </row>
    <row r="54828" spans="6:6" x14ac:dyDescent="0.25">
      <c r="F54828">
        <v>3631.0725050713254</v>
      </c>
    </row>
    <row r="54829" spans="6:6" x14ac:dyDescent="0.25">
      <c r="F54829">
        <v>3631.0725050713254</v>
      </c>
    </row>
    <row r="54830" spans="6:6" x14ac:dyDescent="0.25">
      <c r="F54830">
        <v>3631.0725050713254</v>
      </c>
    </row>
    <row r="54831" spans="6:6" x14ac:dyDescent="0.25">
      <c r="F54831">
        <v>3631.0725050713254</v>
      </c>
    </row>
    <row r="54832" spans="6:6" x14ac:dyDescent="0.25">
      <c r="F54832">
        <v>3631.0725050713254</v>
      </c>
    </row>
    <row r="54833" spans="6:6" x14ac:dyDescent="0.25">
      <c r="F54833">
        <v>3631.0725050713254</v>
      </c>
    </row>
    <row r="54834" spans="6:6" x14ac:dyDescent="0.25">
      <c r="F54834">
        <v>3631.0725050713254</v>
      </c>
    </row>
    <row r="54835" spans="6:6" x14ac:dyDescent="0.25">
      <c r="F54835">
        <v>3631.0725050713254</v>
      </c>
    </row>
    <row r="54836" spans="6:6" x14ac:dyDescent="0.25">
      <c r="F54836">
        <v>3631.0725050713254</v>
      </c>
    </row>
    <row r="54837" spans="6:6" x14ac:dyDescent="0.25">
      <c r="F54837">
        <v>3629.9122031694842</v>
      </c>
    </row>
    <row r="54838" spans="6:6" x14ac:dyDescent="0.25">
      <c r="F54838">
        <v>3631.0725050713254</v>
      </c>
    </row>
    <row r="54839" spans="6:6" x14ac:dyDescent="0.25">
      <c r="F54839">
        <v>3631.0725050713254</v>
      </c>
    </row>
    <row r="54840" spans="6:6" x14ac:dyDescent="0.25">
      <c r="F54840">
        <v>3631.0725050713254</v>
      </c>
    </row>
    <row r="54841" spans="6:6" x14ac:dyDescent="0.25">
      <c r="F54841">
        <v>3629.9122031694842</v>
      </c>
    </row>
    <row r="54842" spans="6:6" x14ac:dyDescent="0.25">
      <c r="F54842">
        <v>3631.0725050713254</v>
      </c>
    </row>
    <row r="54843" spans="6:6" x14ac:dyDescent="0.25">
      <c r="F54843">
        <v>3631.0725050713254</v>
      </c>
    </row>
    <row r="54844" spans="6:6" x14ac:dyDescent="0.25">
      <c r="F54844">
        <v>3629.9122031694842</v>
      </c>
    </row>
    <row r="54845" spans="6:6" x14ac:dyDescent="0.25">
      <c r="F54845">
        <v>3631.0725050713254</v>
      </c>
    </row>
    <row r="54846" spans="6:6" x14ac:dyDescent="0.25">
      <c r="F54846">
        <v>3632.2328069731675</v>
      </c>
    </row>
    <row r="54847" spans="6:6" x14ac:dyDescent="0.25">
      <c r="F54847">
        <v>3629.9122031694842</v>
      </c>
    </row>
    <row r="54848" spans="6:6" x14ac:dyDescent="0.25">
      <c r="F54848">
        <v>3629.9122031694842</v>
      </c>
    </row>
    <row r="54849" spans="6:6" x14ac:dyDescent="0.25">
      <c r="F54849">
        <v>3629.9122031694842</v>
      </c>
    </row>
    <row r="54850" spans="6:6" x14ac:dyDescent="0.25">
      <c r="F54850">
        <v>3629.9122031694842</v>
      </c>
    </row>
    <row r="54851" spans="6:6" x14ac:dyDescent="0.25">
      <c r="F54851">
        <v>3631.0725050713254</v>
      </c>
    </row>
    <row r="54852" spans="6:6" x14ac:dyDescent="0.25">
      <c r="F54852">
        <v>3629.9122031694842</v>
      </c>
    </row>
    <row r="54853" spans="6:6" x14ac:dyDescent="0.25">
      <c r="F54853">
        <v>3631.0725050713254</v>
      </c>
    </row>
    <row r="54854" spans="6:6" x14ac:dyDescent="0.25">
      <c r="F54854">
        <v>3631.0725050713254</v>
      </c>
    </row>
    <row r="54855" spans="6:6" x14ac:dyDescent="0.25">
      <c r="F54855">
        <v>3629.9122031694842</v>
      </c>
    </row>
    <row r="54856" spans="6:6" x14ac:dyDescent="0.25">
      <c r="F54856">
        <v>3629.9122031694842</v>
      </c>
    </row>
    <row r="54857" spans="6:6" x14ac:dyDescent="0.25">
      <c r="F54857">
        <v>3631.0725050713254</v>
      </c>
    </row>
    <row r="54858" spans="6:6" x14ac:dyDescent="0.25">
      <c r="F54858">
        <v>3629.9122031694842</v>
      </c>
    </row>
    <row r="54859" spans="6:6" x14ac:dyDescent="0.25">
      <c r="F54859">
        <v>3629.9122031694842</v>
      </c>
    </row>
    <row r="54860" spans="6:6" x14ac:dyDescent="0.25">
      <c r="F54860">
        <v>3629.9122031694842</v>
      </c>
    </row>
    <row r="54861" spans="6:6" x14ac:dyDescent="0.25">
      <c r="F54861">
        <v>3629.9122031694842</v>
      </c>
    </row>
    <row r="54862" spans="6:6" x14ac:dyDescent="0.25">
      <c r="F54862">
        <v>3629.9122031694842</v>
      </c>
    </row>
    <row r="54863" spans="6:6" x14ac:dyDescent="0.25">
      <c r="F54863">
        <v>3629.9122031694842</v>
      </c>
    </row>
    <row r="54864" spans="6:6" x14ac:dyDescent="0.25">
      <c r="F54864">
        <v>3629.9122031694842</v>
      </c>
    </row>
    <row r="54865" spans="6:6" x14ac:dyDescent="0.25">
      <c r="F54865">
        <v>3631.0725050713254</v>
      </c>
    </row>
    <row r="54866" spans="6:6" x14ac:dyDescent="0.25">
      <c r="F54866">
        <v>3629.9122031694842</v>
      </c>
    </row>
    <row r="54867" spans="6:6" x14ac:dyDescent="0.25">
      <c r="F54867">
        <v>3628.7519012676426</v>
      </c>
    </row>
    <row r="54868" spans="6:6" x14ac:dyDescent="0.25">
      <c r="F54868">
        <v>3629.9122031694842</v>
      </c>
    </row>
    <row r="54869" spans="6:6" x14ac:dyDescent="0.25">
      <c r="F54869">
        <v>3629.9122031694842</v>
      </c>
    </row>
    <row r="54870" spans="6:6" x14ac:dyDescent="0.25">
      <c r="F54870">
        <v>3629.9122031694842</v>
      </c>
    </row>
    <row r="54871" spans="6:6" x14ac:dyDescent="0.25">
      <c r="F54871">
        <v>3629.9122031694842</v>
      </c>
    </row>
    <row r="54872" spans="6:6" x14ac:dyDescent="0.25">
      <c r="F54872">
        <v>3629.9122031694842</v>
      </c>
    </row>
    <row r="54873" spans="6:6" x14ac:dyDescent="0.25">
      <c r="F54873">
        <v>3628.7519012676426</v>
      </c>
    </row>
    <row r="54874" spans="6:6" x14ac:dyDescent="0.25">
      <c r="F54874">
        <v>3629.9122031694842</v>
      </c>
    </row>
    <row r="54875" spans="6:6" x14ac:dyDescent="0.25">
      <c r="F54875">
        <v>3629.9122031694842</v>
      </c>
    </row>
    <row r="54876" spans="6:6" x14ac:dyDescent="0.25">
      <c r="F54876">
        <v>3628.7519012676426</v>
      </c>
    </row>
    <row r="54877" spans="6:6" x14ac:dyDescent="0.25">
      <c r="F54877">
        <v>3629.9122031694842</v>
      </c>
    </row>
    <row r="54878" spans="6:6" x14ac:dyDescent="0.25">
      <c r="F54878">
        <v>3629.9122031694842</v>
      </c>
    </row>
    <row r="54879" spans="6:6" x14ac:dyDescent="0.25">
      <c r="F54879">
        <v>3628.7519012676426</v>
      </c>
    </row>
    <row r="54880" spans="6:6" x14ac:dyDescent="0.25">
      <c r="F54880">
        <v>3629.9122031694842</v>
      </c>
    </row>
    <row r="54881" spans="6:6" x14ac:dyDescent="0.25">
      <c r="F54881">
        <v>3629.9122031694842</v>
      </c>
    </row>
    <row r="54882" spans="6:6" x14ac:dyDescent="0.25">
      <c r="F54882">
        <v>3628.7519012676426</v>
      </c>
    </row>
    <row r="54883" spans="6:6" x14ac:dyDescent="0.25">
      <c r="F54883">
        <v>3629.9122031694842</v>
      </c>
    </row>
    <row r="54884" spans="6:6" x14ac:dyDescent="0.25">
      <c r="F54884">
        <v>3628.7519012676426</v>
      </c>
    </row>
    <row r="54885" spans="6:6" x14ac:dyDescent="0.25">
      <c r="F54885">
        <v>3629.9122031694842</v>
      </c>
    </row>
    <row r="54886" spans="6:6" x14ac:dyDescent="0.25">
      <c r="F54886">
        <v>3628.7519012676426</v>
      </c>
    </row>
    <row r="54887" spans="6:6" x14ac:dyDescent="0.25">
      <c r="F54887">
        <v>3629.9122031694842</v>
      </c>
    </row>
    <row r="54888" spans="6:6" x14ac:dyDescent="0.25">
      <c r="F54888">
        <v>3629.9122031694842</v>
      </c>
    </row>
    <row r="54889" spans="6:6" x14ac:dyDescent="0.25">
      <c r="F54889">
        <v>3628.7519012676426</v>
      </c>
    </row>
    <row r="54890" spans="6:6" x14ac:dyDescent="0.25">
      <c r="F54890">
        <v>3628.7519012676426</v>
      </c>
    </row>
    <row r="54891" spans="6:6" x14ac:dyDescent="0.25">
      <c r="F54891">
        <v>3628.7519012676426</v>
      </c>
    </row>
    <row r="54892" spans="6:6" x14ac:dyDescent="0.25">
      <c r="F54892">
        <v>3629.9122031694842</v>
      </c>
    </row>
    <row r="54893" spans="6:6" x14ac:dyDescent="0.25">
      <c r="F54893">
        <v>3628.7519012676426</v>
      </c>
    </row>
    <row r="54894" spans="6:6" x14ac:dyDescent="0.25">
      <c r="F54894">
        <v>3628.7519012676426</v>
      </c>
    </row>
    <row r="54895" spans="6:6" x14ac:dyDescent="0.25">
      <c r="F54895">
        <v>3628.7519012676426</v>
      </c>
    </row>
    <row r="54896" spans="6:6" x14ac:dyDescent="0.25">
      <c r="F54896">
        <v>3628.7519012676426</v>
      </c>
    </row>
    <row r="54897" spans="6:6" x14ac:dyDescent="0.25">
      <c r="F54897">
        <v>3628.7519012676426</v>
      </c>
    </row>
    <row r="54898" spans="6:6" x14ac:dyDescent="0.25">
      <c r="F54898">
        <v>3629.9122031694842</v>
      </c>
    </row>
    <row r="54899" spans="6:6" x14ac:dyDescent="0.25">
      <c r="F54899">
        <v>3629.9122031694842</v>
      </c>
    </row>
    <row r="54900" spans="6:6" x14ac:dyDescent="0.25">
      <c r="F54900">
        <v>3629.9122031694842</v>
      </c>
    </row>
    <row r="54901" spans="6:6" x14ac:dyDescent="0.25">
      <c r="F54901">
        <v>3629.9122031694842</v>
      </c>
    </row>
    <row r="54902" spans="6:6" x14ac:dyDescent="0.25">
      <c r="F54902">
        <v>3629.9122031694842</v>
      </c>
    </row>
    <row r="54903" spans="6:6" x14ac:dyDescent="0.25">
      <c r="F54903">
        <v>3629.9122031694842</v>
      </c>
    </row>
    <row r="54904" spans="6:6" x14ac:dyDescent="0.25">
      <c r="F54904">
        <v>3628.7519012676426</v>
      </c>
    </row>
    <row r="54905" spans="6:6" x14ac:dyDescent="0.25">
      <c r="F54905">
        <v>3628.7519012676426</v>
      </c>
    </row>
    <row r="54906" spans="6:6" x14ac:dyDescent="0.25">
      <c r="F54906">
        <v>3628.7519012676426</v>
      </c>
    </row>
    <row r="54907" spans="6:6" x14ac:dyDescent="0.25">
      <c r="F54907">
        <v>3628.7519012676426</v>
      </c>
    </row>
    <row r="54908" spans="6:6" x14ac:dyDescent="0.25">
      <c r="F54908">
        <v>3629.9122031694842</v>
      </c>
    </row>
    <row r="54909" spans="6:6" x14ac:dyDescent="0.25">
      <c r="F54909">
        <v>3629.9122031694842</v>
      </c>
    </row>
    <row r="54910" spans="6:6" x14ac:dyDescent="0.25">
      <c r="F54910">
        <v>3630.0572409072142</v>
      </c>
    </row>
    <row r="54911" spans="6:6" x14ac:dyDescent="0.25">
      <c r="F54911">
        <v>3628.8969390053721</v>
      </c>
    </row>
    <row r="54912" spans="6:6" x14ac:dyDescent="0.25">
      <c r="F54912">
        <v>3630.0572409072142</v>
      </c>
    </row>
    <row r="54913" spans="6:6" x14ac:dyDescent="0.25">
      <c r="F54913">
        <v>3628.8969390053721</v>
      </c>
    </row>
    <row r="54914" spans="6:6" x14ac:dyDescent="0.25">
      <c r="F54914">
        <v>3628.8969390053721</v>
      </c>
    </row>
    <row r="54915" spans="6:6" x14ac:dyDescent="0.25">
      <c r="F54915">
        <v>3630.0572409072142</v>
      </c>
    </row>
    <row r="54916" spans="6:6" x14ac:dyDescent="0.25">
      <c r="F54916">
        <v>3628.8969390053721</v>
      </c>
    </row>
    <row r="54917" spans="6:6" x14ac:dyDescent="0.25">
      <c r="F54917">
        <v>3628.8969390053721</v>
      </c>
    </row>
    <row r="54918" spans="6:6" x14ac:dyDescent="0.25">
      <c r="F54918">
        <v>3628.8969390053721</v>
      </c>
    </row>
    <row r="54919" spans="6:6" x14ac:dyDescent="0.25">
      <c r="F54919">
        <v>3628.8969390053721</v>
      </c>
    </row>
    <row r="54920" spans="6:6" x14ac:dyDescent="0.25">
      <c r="F54920">
        <v>3628.8969390053721</v>
      </c>
    </row>
    <row r="54921" spans="6:6" x14ac:dyDescent="0.25">
      <c r="F54921">
        <v>3628.8969390053721</v>
      </c>
    </row>
    <row r="54922" spans="6:6" x14ac:dyDescent="0.25">
      <c r="F54922">
        <v>3628.8969390053721</v>
      </c>
    </row>
    <row r="54923" spans="6:6" x14ac:dyDescent="0.25">
      <c r="F54923">
        <v>3628.8969390053721</v>
      </c>
    </row>
    <row r="54924" spans="6:6" x14ac:dyDescent="0.25">
      <c r="F54924">
        <v>3628.8969390053721</v>
      </c>
    </row>
    <row r="54925" spans="6:6" x14ac:dyDescent="0.25">
      <c r="F54925">
        <v>3630.0572409072142</v>
      </c>
    </row>
    <row r="54926" spans="6:6" x14ac:dyDescent="0.25">
      <c r="F54926">
        <v>3628.8969390053721</v>
      </c>
    </row>
    <row r="54927" spans="6:6" x14ac:dyDescent="0.25">
      <c r="F54927">
        <v>3628.8969390053721</v>
      </c>
    </row>
    <row r="54928" spans="6:6" x14ac:dyDescent="0.25">
      <c r="F54928">
        <v>3628.8969390053721</v>
      </c>
    </row>
    <row r="54929" spans="6:6" x14ac:dyDescent="0.25">
      <c r="F54929">
        <v>3628.8969390053721</v>
      </c>
    </row>
    <row r="54930" spans="6:6" x14ac:dyDescent="0.25">
      <c r="F54930">
        <v>3630.0572409072142</v>
      </c>
    </row>
    <row r="54931" spans="6:6" x14ac:dyDescent="0.25">
      <c r="F54931">
        <v>3628.8969390053721</v>
      </c>
    </row>
    <row r="54932" spans="6:6" x14ac:dyDescent="0.25">
      <c r="F54932">
        <v>3628.8969390053721</v>
      </c>
    </row>
    <row r="54933" spans="6:6" x14ac:dyDescent="0.25">
      <c r="F54933">
        <v>3628.8969390053721</v>
      </c>
    </row>
    <row r="54934" spans="6:6" x14ac:dyDescent="0.25">
      <c r="F54934">
        <v>3628.8969390053721</v>
      </c>
    </row>
    <row r="54935" spans="6:6" x14ac:dyDescent="0.25">
      <c r="F54935">
        <v>3628.8969390053721</v>
      </c>
    </row>
    <row r="54936" spans="6:6" x14ac:dyDescent="0.25">
      <c r="F54936">
        <v>3628.8969390053721</v>
      </c>
    </row>
    <row r="54937" spans="6:6" x14ac:dyDescent="0.25">
      <c r="F54937">
        <v>3628.8969390053721</v>
      </c>
    </row>
    <row r="54938" spans="6:6" x14ac:dyDescent="0.25">
      <c r="F54938">
        <v>3628.8969390053721</v>
      </c>
    </row>
    <row r="54939" spans="6:6" x14ac:dyDescent="0.25">
      <c r="F54939">
        <v>3630.0572409072142</v>
      </c>
    </row>
    <row r="54940" spans="6:6" x14ac:dyDescent="0.25">
      <c r="F54940">
        <v>3628.8969390053721</v>
      </c>
    </row>
    <row r="54941" spans="6:6" x14ac:dyDescent="0.25">
      <c r="F54941">
        <v>3628.8969390053721</v>
      </c>
    </row>
    <row r="54942" spans="6:6" x14ac:dyDescent="0.25">
      <c r="F54942">
        <v>3628.8969390053721</v>
      </c>
    </row>
    <row r="54943" spans="6:6" x14ac:dyDescent="0.25">
      <c r="F54943">
        <v>3628.8969390053721</v>
      </c>
    </row>
    <row r="54944" spans="6:6" x14ac:dyDescent="0.25">
      <c r="F54944">
        <v>3627.7366371035309</v>
      </c>
    </row>
    <row r="54945" spans="6:6" x14ac:dyDescent="0.25">
      <c r="F54945">
        <v>3627.7366371035309</v>
      </c>
    </row>
    <row r="54946" spans="6:6" x14ac:dyDescent="0.25">
      <c r="F54946">
        <v>3628.8969390053721</v>
      </c>
    </row>
    <row r="54947" spans="6:6" x14ac:dyDescent="0.25">
      <c r="F54947">
        <v>3628.8969390053721</v>
      </c>
    </row>
    <row r="54948" spans="6:6" x14ac:dyDescent="0.25">
      <c r="F54948">
        <v>3628.8969390053721</v>
      </c>
    </row>
    <row r="54949" spans="6:6" x14ac:dyDescent="0.25">
      <c r="F54949">
        <v>3628.8969390053721</v>
      </c>
    </row>
    <row r="54950" spans="6:6" x14ac:dyDescent="0.25">
      <c r="F54950">
        <v>3628.8969390053721</v>
      </c>
    </row>
    <row r="54951" spans="6:6" x14ac:dyDescent="0.25">
      <c r="F54951">
        <v>3628.8969390053721</v>
      </c>
    </row>
    <row r="54952" spans="6:6" x14ac:dyDescent="0.25">
      <c r="F54952">
        <v>3626.4312974639593</v>
      </c>
    </row>
    <row r="54953" spans="6:6" x14ac:dyDescent="0.25">
      <c r="F54953">
        <v>3627.7366371035309</v>
      </c>
    </row>
    <row r="54954" spans="6:6" x14ac:dyDescent="0.25">
      <c r="F54954">
        <v>3628.8969390053721</v>
      </c>
    </row>
    <row r="54955" spans="6:6" x14ac:dyDescent="0.25">
      <c r="F54955">
        <v>3628.8969390053721</v>
      </c>
    </row>
    <row r="54956" spans="6:6" x14ac:dyDescent="0.25">
      <c r="F54956">
        <v>3630.0572409072142</v>
      </c>
    </row>
    <row r="54957" spans="6:6" x14ac:dyDescent="0.25">
      <c r="F54957">
        <v>3628.8969390053721</v>
      </c>
    </row>
    <row r="54958" spans="6:6" x14ac:dyDescent="0.25">
      <c r="F54958">
        <v>3628.8969390053721</v>
      </c>
    </row>
    <row r="54959" spans="6:6" x14ac:dyDescent="0.25">
      <c r="F54959">
        <v>3628.8969390053721</v>
      </c>
    </row>
    <row r="54960" spans="6:6" x14ac:dyDescent="0.25">
      <c r="F54960">
        <v>3628.8969390053721</v>
      </c>
    </row>
    <row r="54961" spans="6:6" x14ac:dyDescent="0.25">
      <c r="F54961">
        <v>3627.7366371035309</v>
      </c>
    </row>
    <row r="54962" spans="6:6" x14ac:dyDescent="0.25">
      <c r="F54962">
        <v>3627.7366371035309</v>
      </c>
    </row>
    <row r="54963" spans="6:6" x14ac:dyDescent="0.25">
      <c r="F54963">
        <v>3627.7366371035309</v>
      </c>
    </row>
    <row r="54964" spans="6:6" x14ac:dyDescent="0.25">
      <c r="F54964">
        <v>3628.8969390053721</v>
      </c>
    </row>
    <row r="54965" spans="6:6" x14ac:dyDescent="0.25">
      <c r="F54965">
        <v>3627.7366371035309</v>
      </c>
    </row>
    <row r="54966" spans="6:6" x14ac:dyDescent="0.25">
      <c r="F54966">
        <v>3627.7366371035309</v>
      </c>
    </row>
    <row r="54967" spans="6:6" x14ac:dyDescent="0.25">
      <c r="F54967">
        <v>3628.8969390053721</v>
      </c>
    </row>
    <row r="54968" spans="6:6" x14ac:dyDescent="0.25">
      <c r="F54968">
        <v>3627.7366371035309</v>
      </c>
    </row>
    <row r="54969" spans="6:6" x14ac:dyDescent="0.25">
      <c r="F54969">
        <v>3627.7366371035309</v>
      </c>
    </row>
    <row r="54970" spans="6:6" x14ac:dyDescent="0.25">
      <c r="F54970">
        <v>3627.7366371035309</v>
      </c>
    </row>
    <row r="54971" spans="6:6" x14ac:dyDescent="0.25">
      <c r="F54971">
        <v>3628.8969390053721</v>
      </c>
    </row>
    <row r="54972" spans="6:6" x14ac:dyDescent="0.25">
      <c r="F54972">
        <v>3628.8969390053721</v>
      </c>
    </row>
    <row r="54973" spans="6:6" x14ac:dyDescent="0.25">
      <c r="F54973">
        <v>3628.8969390053721</v>
      </c>
    </row>
    <row r="54974" spans="6:6" x14ac:dyDescent="0.25">
      <c r="F54974">
        <v>3627.7366371035309</v>
      </c>
    </row>
    <row r="54975" spans="6:6" x14ac:dyDescent="0.25">
      <c r="F54975">
        <v>3627.7366371035309</v>
      </c>
    </row>
    <row r="54976" spans="6:6" x14ac:dyDescent="0.25">
      <c r="F54976">
        <v>3627.7366371035309</v>
      </c>
    </row>
    <row r="54977" spans="6:6" x14ac:dyDescent="0.25">
      <c r="F54977">
        <v>3627.7366371035309</v>
      </c>
    </row>
    <row r="54978" spans="6:6" x14ac:dyDescent="0.25">
      <c r="F54978">
        <v>3627.7366371035309</v>
      </c>
    </row>
    <row r="54979" spans="6:6" x14ac:dyDescent="0.25">
      <c r="F54979">
        <v>3626.5763352016893</v>
      </c>
    </row>
    <row r="54980" spans="6:6" x14ac:dyDescent="0.25">
      <c r="F54980">
        <v>3628.8969390053721</v>
      </c>
    </row>
    <row r="54981" spans="6:6" x14ac:dyDescent="0.25">
      <c r="F54981">
        <v>3628.8969390053721</v>
      </c>
    </row>
    <row r="54982" spans="6:6" x14ac:dyDescent="0.25">
      <c r="F54982">
        <v>3627.7366371035309</v>
      </c>
    </row>
    <row r="54983" spans="6:6" x14ac:dyDescent="0.25">
      <c r="F54983">
        <v>3627.7366371035309</v>
      </c>
    </row>
    <row r="54984" spans="6:6" x14ac:dyDescent="0.25">
      <c r="F54984">
        <v>3626.5763352016893</v>
      </c>
    </row>
    <row r="54985" spans="6:6" x14ac:dyDescent="0.25">
      <c r="F54985">
        <v>3627.7366371035309</v>
      </c>
    </row>
    <row r="54986" spans="6:6" x14ac:dyDescent="0.25">
      <c r="F54986">
        <v>3627.7366371035309</v>
      </c>
    </row>
    <row r="54987" spans="6:6" x14ac:dyDescent="0.25">
      <c r="F54987">
        <v>3627.7366371035309</v>
      </c>
    </row>
    <row r="54988" spans="6:6" x14ac:dyDescent="0.25">
      <c r="F54988">
        <v>3628.8969390053721</v>
      </c>
    </row>
    <row r="54989" spans="6:6" x14ac:dyDescent="0.25">
      <c r="F54989">
        <v>3627.7366371035309</v>
      </c>
    </row>
    <row r="54990" spans="6:6" x14ac:dyDescent="0.25">
      <c r="F54990">
        <v>3627.7366371035309</v>
      </c>
    </row>
    <row r="54991" spans="6:6" x14ac:dyDescent="0.25">
      <c r="F54991">
        <v>3627.7366371035309</v>
      </c>
    </row>
    <row r="54992" spans="6:6" x14ac:dyDescent="0.25">
      <c r="F54992">
        <v>3626.5763352016893</v>
      </c>
    </row>
    <row r="54993" spans="6:6" x14ac:dyDescent="0.25">
      <c r="F54993">
        <v>3626.5763352016893</v>
      </c>
    </row>
    <row r="54994" spans="6:6" x14ac:dyDescent="0.25">
      <c r="F54994">
        <v>3627.7366371035309</v>
      </c>
    </row>
    <row r="54995" spans="6:6" x14ac:dyDescent="0.25">
      <c r="F54995">
        <v>3627.7366371035309</v>
      </c>
    </row>
    <row r="54996" spans="6:6" x14ac:dyDescent="0.25">
      <c r="F54996">
        <v>3627.7366371035309</v>
      </c>
    </row>
    <row r="54997" spans="6:6" x14ac:dyDescent="0.25">
      <c r="F54997">
        <v>3627.7366371035309</v>
      </c>
    </row>
    <row r="54998" spans="6:6" x14ac:dyDescent="0.25">
      <c r="F54998">
        <v>3626.5763352016893</v>
      </c>
    </row>
    <row r="54999" spans="6:6" x14ac:dyDescent="0.25">
      <c r="F54999">
        <v>3627.7366371035309</v>
      </c>
    </row>
    <row r="55000" spans="6:6" x14ac:dyDescent="0.25">
      <c r="F55000">
        <v>3626.5763352016893</v>
      </c>
    </row>
    <row r="55001" spans="6:6" x14ac:dyDescent="0.25">
      <c r="F55001">
        <v>3626.5763352016893</v>
      </c>
    </row>
    <row r="55002" spans="6:6" x14ac:dyDescent="0.25">
      <c r="F55002">
        <v>3627.7366371035309</v>
      </c>
    </row>
    <row r="55003" spans="6:6" x14ac:dyDescent="0.25">
      <c r="F55003">
        <v>3627.7366371035309</v>
      </c>
    </row>
    <row r="55004" spans="6:6" x14ac:dyDescent="0.25">
      <c r="F55004">
        <v>3627.7366371035309</v>
      </c>
    </row>
    <row r="55005" spans="6:6" x14ac:dyDescent="0.25">
      <c r="F55005">
        <v>3626.5763352016893</v>
      </c>
    </row>
    <row r="55006" spans="6:6" x14ac:dyDescent="0.25">
      <c r="F55006">
        <v>3626.5763352016893</v>
      </c>
    </row>
    <row r="55007" spans="6:6" x14ac:dyDescent="0.25">
      <c r="F55007">
        <v>3627.7366371035309</v>
      </c>
    </row>
    <row r="55008" spans="6:6" x14ac:dyDescent="0.25">
      <c r="F55008">
        <v>3627.7366371035309</v>
      </c>
    </row>
    <row r="55009" spans="6:6" x14ac:dyDescent="0.25">
      <c r="F55009">
        <v>3627.7366371035309</v>
      </c>
    </row>
    <row r="55010" spans="6:6" x14ac:dyDescent="0.25">
      <c r="F55010">
        <v>3626.5763352016893</v>
      </c>
    </row>
    <row r="55011" spans="6:6" x14ac:dyDescent="0.25">
      <c r="F55011">
        <v>3627.7366371035309</v>
      </c>
    </row>
    <row r="55012" spans="6:6" x14ac:dyDescent="0.25">
      <c r="F55012">
        <v>3626.5763352016893</v>
      </c>
    </row>
    <row r="55013" spans="6:6" x14ac:dyDescent="0.25">
      <c r="F55013">
        <v>3627.7366371035309</v>
      </c>
    </row>
    <row r="55014" spans="6:6" x14ac:dyDescent="0.25">
      <c r="F55014">
        <v>3627.7366371035309</v>
      </c>
    </row>
    <row r="55015" spans="6:6" x14ac:dyDescent="0.25">
      <c r="F55015">
        <v>3626.5763352016893</v>
      </c>
    </row>
    <row r="55016" spans="6:6" x14ac:dyDescent="0.25">
      <c r="F55016">
        <v>3626.5763352016893</v>
      </c>
    </row>
    <row r="55017" spans="6:6" x14ac:dyDescent="0.25">
      <c r="F55017">
        <v>3626.5763352016893</v>
      </c>
    </row>
    <row r="55018" spans="6:6" x14ac:dyDescent="0.25">
      <c r="F55018">
        <v>3626.5763352016893</v>
      </c>
    </row>
    <row r="55019" spans="6:6" x14ac:dyDescent="0.25">
      <c r="F55019">
        <v>3627.7366371035309</v>
      </c>
    </row>
    <row r="55020" spans="6:6" x14ac:dyDescent="0.25">
      <c r="F55020">
        <v>3627.7366371035309</v>
      </c>
    </row>
    <row r="55021" spans="6:6" x14ac:dyDescent="0.25">
      <c r="F55021">
        <v>3626.5763352016893</v>
      </c>
    </row>
    <row r="55022" spans="6:6" x14ac:dyDescent="0.25">
      <c r="F55022">
        <v>3626.5763352016893</v>
      </c>
    </row>
    <row r="55023" spans="6:6" x14ac:dyDescent="0.25">
      <c r="F55023">
        <v>3626.5763352016893</v>
      </c>
    </row>
    <row r="55024" spans="6:6" x14ac:dyDescent="0.25">
      <c r="F55024">
        <v>3626.5763352016893</v>
      </c>
    </row>
    <row r="55025" spans="6:6" x14ac:dyDescent="0.25">
      <c r="F55025">
        <v>3626.5763352016893</v>
      </c>
    </row>
    <row r="55026" spans="6:6" x14ac:dyDescent="0.25">
      <c r="F55026">
        <v>3626.5763352016893</v>
      </c>
    </row>
    <row r="55027" spans="6:6" x14ac:dyDescent="0.25">
      <c r="F55027">
        <v>3626.5763352016893</v>
      </c>
    </row>
    <row r="55028" spans="6:6" x14ac:dyDescent="0.25">
      <c r="F55028">
        <v>3626.5763352016893</v>
      </c>
    </row>
    <row r="55029" spans="6:6" x14ac:dyDescent="0.25">
      <c r="F55029">
        <v>3626.5763352016893</v>
      </c>
    </row>
    <row r="55030" spans="6:6" x14ac:dyDescent="0.25">
      <c r="F55030">
        <v>3626.5763352016893</v>
      </c>
    </row>
    <row r="55031" spans="6:6" x14ac:dyDescent="0.25">
      <c r="F55031">
        <v>3626.5763352016893</v>
      </c>
    </row>
    <row r="55032" spans="6:6" x14ac:dyDescent="0.25">
      <c r="F55032">
        <v>3626.5763352016893</v>
      </c>
    </row>
    <row r="55033" spans="6:6" x14ac:dyDescent="0.25">
      <c r="F55033">
        <v>3626.5763352016893</v>
      </c>
    </row>
    <row r="55034" spans="6:6" x14ac:dyDescent="0.25">
      <c r="F55034">
        <v>3625.4160332998476</v>
      </c>
    </row>
    <row r="55035" spans="6:6" x14ac:dyDescent="0.25">
      <c r="F55035">
        <v>3626.5763352016893</v>
      </c>
    </row>
    <row r="55036" spans="6:6" x14ac:dyDescent="0.25">
      <c r="F55036">
        <v>3625.4160332998476</v>
      </c>
    </row>
    <row r="55037" spans="6:6" x14ac:dyDescent="0.25">
      <c r="F55037">
        <v>3625.4160332998476</v>
      </c>
    </row>
    <row r="55038" spans="6:6" x14ac:dyDescent="0.25">
      <c r="F55038">
        <v>3626.5763352016893</v>
      </c>
    </row>
    <row r="55039" spans="6:6" x14ac:dyDescent="0.25">
      <c r="F55039">
        <v>3625.4160332998476</v>
      </c>
    </row>
    <row r="55040" spans="6:6" x14ac:dyDescent="0.25">
      <c r="F55040">
        <v>3625.4160332998476</v>
      </c>
    </row>
    <row r="55041" spans="6:6" x14ac:dyDescent="0.25">
      <c r="F55041">
        <v>3626.5763352016893</v>
      </c>
    </row>
    <row r="55042" spans="6:6" x14ac:dyDescent="0.25">
      <c r="F55042">
        <v>3626.5763352016893</v>
      </c>
    </row>
    <row r="55043" spans="6:6" x14ac:dyDescent="0.25">
      <c r="F55043">
        <v>3627.7366371035309</v>
      </c>
    </row>
    <row r="55044" spans="6:6" x14ac:dyDescent="0.25">
      <c r="F55044">
        <v>3626.5763352016893</v>
      </c>
    </row>
    <row r="55045" spans="6:6" x14ac:dyDescent="0.25">
      <c r="F55045">
        <v>3626.5763352016893</v>
      </c>
    </row>
    <row r="55046" spans="6:6" x14ac:dyDescent="0.25">
      <c r="F55046">
        <v>3625.4160332998476</v>
      </c>
    </row>
    <row r="55047" spans="6:6" x14ac:dyDescent="0.25">
      <c r="F55047">
        <v>3625.4160332998476</v>
      </c>
    </row>
    <row r="55048" spans="6:6" x14ac:dyDescent="0.25">
      <c r="F55048">
        <v>3625.4160332998476</v>
      </c>
    </row>
    <row r="55049" spans="6:6" x14ac:dyDescent="0.25">
      <c r="F55049">
        <v>3626.5763352016893</v>
      </c>
    </row>
    <row r="55050" spans="6:6" x14ac:dyDescent="0.25">
      <c r="F55050">
        <v>3625.4160332998476</v>
      </c>
    </row>
    <row r="55051" spans="6:6" x14ac:dyDescent="0.25">
      <c r="F55051">
        <v>3626.5763352016893</v>
      </c>
    </row>
    <row r="55052" spans="6:6" x14ac:dyDescent="0.25">
      <c r="F55052">
        <v>3626.5763352016893</v>
      </c>
    </row>
    <row r="55053" spans="6:6" x14ac:dyDescent="0.25">
      <c r="F55053">
        <v>3625.4160332998476</v>
      </c>
    </row>
    <row r="55054" spans="6:6" x14ac:dyDescent="0.25">
      <c r="F55054">
        <v>3625.4160332998476</v>
      </c>
    </row>
    <row r="55055" spans="6:6" x14ac:dyDescent="0.25">
      <c r="F55055">
        <v>3626.5763352016893</v>
      </c>
    </row>
    <row r="55056" spans="6:6" x14ac:dyDescent="0.25">
      <c r="F55056">
        <v>3625.4160332998476</v>
      </c>
    </row>
    <row r="55057" spans="6:6" x14ac:dyDescent="0.25">
      <c r="F55057">
        <v>3625.4160332998476</v>
      </c>
    </row>
    <row r="55058" spans="6:6" x14ac:dyDescent="0.25">
      <c r="F55058">
        <v>3625.4160332998476</v>
      </c>
    </row>
    <row r="55059" spans="6:6" x14ac:dyDescent="0.25">
      <c r="F55059">
        <v>3625.4160332998476</v>
      </c>
    </row>
    <row r="55060" spans="6:6" x14ac:dyDescent="0.25">
      <c r="F55060">
        <v>3625.4160332998476</v>
      </c>
    </row>
    <row r="55061" spans="6:6" x14ac:dyDescent="0.25">
      <c r="F55061">
        <v>3625.4160332998476</v>
      </c>
    </row>
    <row r="55062" spans="6:6" x14ac:dyDescent="0.25">
      <c r="F55062">
        <v>3625.4160332998476</v>
      </c>
    </row>
    <row r="55063" spans="6:6" x14ac:dyDescent="0.25">
      <c r="F55063">
        <v>3625.4160332998476</v>
      </c>
    </row>
    <row r="55064" spans="6:6" x14ac:dyDescent="0.25">
      <c r="F55064">
        <v>3625.4160332998476</v>
      </c>
    </row>
    <row r="55065" spans="6:6" x14ac:dyDescent="0.25">
      <c r="F55065">
        <v>3625.4160332998476</v>
      </c>
    </row>
    <row r="55066" spans="6:6" x14ac:dyDescent="0.25">
      <c r="F55066">
        <v>3625.4160332998476</v>
      </c>
    </row>
    <row r="55067" spans="6:6" x14ac:dyDescent="0.25">
      <c r="F55067">
        <v>3625.4160332998476</v>
      </c>
    </row>
    <row r="55068" spans="6:6" x14ac:dyDescent="0.25">
      <c r="F55068">
        <v>3624.255731398006</v>
      </c>
    </row>
    <row r="55069" spans="6:6" x14ac:dyDescent="0.25">
      <c r="F55069">
        <v>3625.4160332998476</v>
      </c>
    </row>
    <row r="55070" spans="6:6" x14ac:dyDescent="0.25">
      <c r="F55070">
        <v>3625.4160332998476</v>
      </c>
    </row>
    <row r="55071" spans="6:6" x14ac:dyDescent="0.25">
      <c r="F55071">
        <v>3625.4160332998476</v>
      </c>
    </row>
    <row r="55072" spans="6:6" x14ac:dyDescent="0.25">
      <c r="F55072">
        <v>3625.4160332998476</v>
      </c>
    </row>
    <row r="55073" spans="6:6" x14ac:dyDescent="0.25">
      <c r="F55073">
        <v>3625.4160332998476</v>
      </c>
    </row>
    <row r="55074" spans="6:6" x14ac:dyDescent="0.25">
      <c r="F55074">
        <v>3625.4160332998476</v>
      </c>
    </row>
    <row r="55075" spans="6:6" x14ac:dyDescent="0.25">
      <c r="F55075">
        <v>3626.5763352016893</v>
      </c>
    </row>
    <row r="55076" spans="6:6" x14ac:dyDescent="0.25">
      <c r="F55076">
        <v>3624.255731398006</v>
      </c>
    </row>
    <row r="55077" spans="6:6" x14ac:dyDescent="0.25">
      <c r="F55077">
        <v>3625.4160332998476</v>
      </c>
    </row>
    <row r="55078" spans="6:6" x14ac:dyDescent="0.25">
      <c r="F55078">
        <v>3624.255731398006</v>
      </c>
    </row>
    <row r="55079" spans="6:6" x14ac:dyDescent="0.25">
      <c r="F55079">
        <v>3625.4160332998476</v>
      </c>
    </row>
    <row r="55080" spans="6:6" x14ac:dyDescent="0.25">
      <c r="F55080">
        <v>3625.4160332998476</v>
      </c>
    </row>
    <row r="55081" spans="6:6" x14ac:dyDescent="0.25">
      <c r="F55081">
        <v>3625.4160332998476</v>
      </c>
    </row>
    <row r="55082" spans="6:6" x14ac:dyDescent="0.25">
      <c r="F55082">
        <v>3625.4160332998476</v>
      </c>
    </row>
    <row r="55083" spans="6:6" x14ac:dyDescent="0.25">
      <c r="F55083">
        <v>3625.4160332998476</v>
      </c>
    </row>
    <row r="55084" spans="6:6" x14ac:dyDescent="0.25">
      <c r="F55084">
        <v>3625.4160332998476</v>
      </c>
    </row>
    <row r="55085" spans="6:6" x14ac:dyDescent="0.25">
      <c r="F55085">
        <v>3624.255731398006</v>
      </c>
    </row>
    <row r="55086" spans="6:6" x14ac:dyDescent="0.25">
      <c r="F55086">
        <v>3625.4160332998476</v>
      </c>
    </row>
    <row r="55087" spans="6:6" x14ac:dyDescent="0.25">
      <c r="F55087">
        <v>3625.4160332998476</v>
      </c>
    </row>
    <row r="55088" spans="6:6" x14ac:dyDescent="0.25">
      <c r="F55088">
        <v>3624.255731398006</v>
      </c>
    </row>
    <row r="55089" spans="6:6" x14ac:dyDescent="0.25">
      <c r="F55089">
        <v>3625.4160332998476</v>
      </c>
    </row>
    <row r="55090" spans="6:6" x14ac:dyDescent="0.25">
      <c r="F55090">
        <v>3624.255731398006</v>
      </c>
    </row>
    <row r="55091" spans="6:6" x14ac:dyDescent="0.25">
      <c r="F55091">
        <v>3624.255731398006</v>
      </c>
    </row>
    <row r="55092" spans="6:6" x14ac:dyDescent="0.25">
      <c r="F55092">
        <v>3625.4160332998476</v>
      </c>
    </row>
    <row r="55093" spans="6:6" x14ac:dyDescent="0.25">
      <c r="F55093">
        <v>3624.255731398006</v>
      </c>
    </row>
    <row r="55094" spans="6:6" x14ac:dyDescent="0.25">
      <c r="F55094">
        <v>3625.4160332998476</v>
      </c>
    </row>
    <row r="55095" spans="6:6" x14ac:dyDescent="0.25">
      <c r="F55095">
        <v>3624.255731398006</v>
      </c>
    </row>
    <row r="55096" spans="6:6" x14ac:dyDescent="0.25">
      <c r="F55096">
        <v>3625.4160332998476</v>
      </c>
    </row>
    <row r="55097" spans="6:6" x14ac:dyDescent="0.25">
      <c r="F55097">
        <v>3625.4160332998476</v>
      </c>
    </row>
    <row r="55098" spans="6:6" x14ac:dyDescent="0.25">
      <c r="F55098">
        <v>3625.4160332998476</v>
      </c>
    </row>
    <row r="55099" spans="6:6" x14ac:dyDescent="0.25">
      <c r="F55099">
        <v>3625.4160332998476</v>
      </c>
    </row>
    <row r="55100" spans="6:6" x14ac:dyDescent="0.25">
      <c r="F55100">
        <v>3624.255731398006</v>
      </c>
    </row>
    <row r="55101" spans="6:6" x14ac:dyDescent="0.25">
      <c r="F55101">
        <v>3624.255731398006</v>
      </c>
    </row>
    <row r="55102" spans="6:6" x14ac:dyDescent="0.25">
      <c r="F55102">
        <v>3624.255731398006</v>
      </c>
    </row>
    <row r="55103" spans="6:6" x14ac:dyDescent="0.25">
      <c r="F55103">
        <v>3624.255731398006</v>
      </c>
    </row>
    <row r="55104" spans="6:6" x14ac:dyDescent="0.25">
      <c r="F55104">
        <v>3624.255731398006</v>
      </c>
    </row>
    <row r="55105" spans="6:6" x14ac:dyDescent="0.25">
      <c r="F55105">
        <v>3624.255731398006</v>
      </c>
    </row>
    <row r="55106" spans="6:6" x14ac:dyDescent="0.25">
      <c r="F55106">
        <v>3624.255731398006</v>
      </c>
    </row>
    <row r="55107" spans="6:6" x14ac:dyDescent="0.25">
      <c r="F55107">
        <v>3624.255731398006</v>
      </c>
    </row>
    <row r="55108" spans="6:6" x14ac:dyDescent="0.25">
      <c r="F55108">
        <v>3624.255731398006</v>
      </c>
    </row>
    <row r="55109" spans="6:6" x14ac:dyDescent="0.25">
      <c r="F55109">
        <v>3624.255731398006</v>
      </c>
    </row>
    <row r="55110" spans="6:6" x14ac:dyDescent="0.25">
      <c r="F55110">
        <v>3624.255731398006</v>
      </c>
    </row>
    <row r="55111" spans="6:6" x14ac:dyDescent="0.25">
      <c r="F55111">
        <v>3624.255731398006</v>
      </c>
    </row>
    <row r="55112" spans="6:6" x14ac:dyDescent="0.25">
      <c r="F55112">
        <v>3624.255731398006</v>
      </c>
    </row>
    <row r="55113" spans="6:6" x14ac:dyDescent="0.25">
      <c r="F55113">
        <v>3625.4160332998476</v>
      </c>
    </row>
    <row r="55114" spans="6:6" x14ac:dyDescent="0.25">
      <c r="F55114">
        <v>3624.255731398006</v>
      </c>
    </row>
    <row r="55115" spans="6:6" x14ac:dyDescent="0.25">
      <c r="F55115">
        <v>3624.255731398006</v>
      </c>
    </row>
    <row r="55116" spans="6:6" x14ac:dyDescent="0.25">
      <c r="F55116">
        <v>3624.255731398006</v>
      </c>
    </row>
    <row r="55117" spans="6:6" x14ac:dyDescent="0.25">
      <c r="F55117">
        <v>3624.255731398006</v>
      </c>
    </row>
    <row r="55118" spans="6:6" x14ac:dyDescent="0.25">
      <c r="F55118">
        <v>3624.255731398006</v>
      </c>
    </row>
    <row r="55119" spans="6:6" x14ac:dyDescent="0.25">
      <c r="F55119">
        <v>3625.4160332998476</v>
      </c>
    </row>
    <row r="55120" spans="6:6" x14ac:dyDescent="0.25">
      <c r="F55120">
        <v>3624.255731398006</v>
      </c>
    </row>
    <row r="55121" spans="6:6" x14ac:dyDescent="0.25">
      <c r="F55121">
        <v>3624.255731398006</v>
      </c>
    </row>
    <row r="55122" spans="6:6" x14ac:dyDescent="0.25">
      <c r="F55122">
        <v>3624.255731398006</v>
      </c>
    </row>
    <row r="55123" spans="6:6" x14ac:dyDescent="0.25">
      <c r="F55123">
        <v>3625.4160332998476</v>
      </c>
    </row>
    <row r="55124" spans="6:6" x14ac:dyDescent="0.25">
      <c r="F55124">
        <v>3624.255731398006</v>
      </c>
    </row>
    <row r="55125" spans="6:6" x14ac:dyDescent="0.25">
      <c r="F55125">
        <v>3624.255731398006</v>
      </c>
    </row>
    <row r="55126" spans="6:6" x14ac:dyDescent="0.25">
      <c r="F55126">
        <v>3624.255731398006</v>
      </c>
    </row>
    <row r="55127" spans="6:6" x14ac:dyDescent="0.25">
      <c r="F55127">
        <v>3624.255731398006</v>
      </c>
    </row>
    <row r="55128" spans="6:6" x14ac:dyDescent="0.25">
      <c r="F55128">
        <v>3624.255731398006</v>
      </c>
    </row>
    <row r="55129" spans="6:6" x14ac:dyDescent="0.25">
      <c r="F55129">
        <v>3624.255731398006</v>
      </c>
    </row>
    <row r="55130" spans="6:6" x14ac:dyDescent="0.25">
      <c r="F55130">
        <v>3624.255731398006</v>
      </c>
    </row>
    <row r="55131" spans="6:6" x14ac:dyDescent="0.25">
      <c r="F55131">
        <v>3624.255731398006</v>
      </c>
    </row>
    <row r="55132" spans="6:6" x14ac:dyDescent="0.25">
      <c r="F55132">
        <v>3624.255731398006</v>
      </c>
    </row>
    <row r="55133" spans="6:6" x14ac:dyDescent="0.25">
      <c r="F55133">
        <v>3624.255731398006</v>
      </c>
    </row>
    <row r="55134" spans="6:6" x14ac:dyDescent="0.25">
      <c r="F55134">
        <v>3624.255731398006</v>
      </c>
    </row>
    <row r="55135" spans="6:6" x14ac:dyDescent="0.25">
      <c r="F55135">
        <v>3623.0954294961643</v>
      </c>
    </row>
    <row r="55136" spans="6:6" x14ac:dyDescent="0.25">
      <c r="F55136">
        <v>3623.0954294961643</v>
      </c>
    </row>
    <row r="55137" spans="6:6" x14ac:dyDescent="0.25">
      <c r="F55137">
        <v>3624.255731398006</v>
      </c>
    </row>
    <row r="55138" spans="6:6" x14ac:dyDescent="0.25">
      <c r="F55138">
        <v>3624.255731398006</v>
      </c>
    </row>
    <row r="55139" spans="6:6" x14ac:dyDescent="0.25">
      <c r="F55139">
        <v>3624.255731398006</v>
      </c>
    </row>
    <row r="55140" spans="6:6" x14ac:dyDescent="0.25">
      <c r="F55140">
        <v>3623.0954294961643</v>
      </c>
    </row>
    <row r="55141" spans="6:6" x14ac:dyDescent="0.25">
      <c r="F55141">
        <v>3624.255731398006</v>
      </c>
    </row>
    <row r="55142" spans="6:6" x14ac:dyDescent="0.25">
      <c r="F55142">
        <v>3623.0954294961643</v>
      </c>
    </row>
    <row r="55143" spans="6:6" x14ac:dyDescent="0.25">
      <c r="F55143">
        <v>3623.0954294961643</v>
      </c>
    </row>
    <row r="55144" spans="6:6" x14ac:dyDescent="0.25">
      <c r="F55144">
        <v>3623.0954294961643</v>
      </c>
    </row>
    <row r="55145" spans="6:6" x14ac:dyDescent="0.25">
      <c r="F55145">
        <v>3623.0954294961643</v>
      </c>
    </row>
    <row r="55146" spans="6:6" x14ac:dyDescent="0.25">
      <c r="F55146">
        <v>3624.255731398006</v>
      </c>
    </row>
    <row r="55147" spans="6:6" x14ac:dyDescent="0.25">
      <c r="F55147">
        <v>3623.0954294961643</v>
      </c>
    </row>
    <row r="55148" spans="6:6" x14ac:dyDescent="0.25">
      <c r="F55148">
        <v>3623.0954294961643</v>
      </c>
    </row>
    <row r="55149" spans="6:6" x14ac:dyDescent="0.25">
      <c r="F55149">
        <v>3623.0954294961643</v>
      </c>
    </row>
    <row r="55150" spans="6:6" x14ac:dyDescent="0.25">
      <c r="F55150">
        <v>3623.0954294961643</v>
      </c>
    </row>
    <row r="55151" spans="6:6" x14ac:dyDescent="0.25">
      <c r="F55151">
        <v>3623.0954294961643</v>
      </c>
    </row>
    <row r="55152" spans="6:6" x14ac:dyDescent="0.25">
      <c r="F55152">
        <v>3623.0954294961643</v>
      </c>
    </row>
    <row r="55153" spans="6:6" x14ac:dyDescent="0.25">
      <c r="F55153">
        <v>3623.0954294961643</v>
      </c>
    </row>
    <row r="55154" spans="6:6" x14ac:dyDescent="0.25">
      <c r="F55154">
        <v>3623.0954294961643</v>
      </c>
    </row>
    <row r="55155" spans="6:6" x14ac:dyDescent="0.25">
      <c r="F55155">
        <v>3623.0954294961643</v>
      </c>
    </row>
    <row r="55156" spans="6:6" x14ac:dyDescent="0.25">
      <c r="F55156">
        <v>3623.0954294961643</v>
      </c>
    </row>
    <row r="55157" spans="6:6" x14ac:dyDescent="0.25">
      <c r="F55157">
        <v>3623.0954294961643</v>
      </c>
    </row>
    <row r="55158" spans="6:6" x14ac:dyDescent="0.25">
      <c r="F55158">
        <v>3623.0954294961643</v>
      </c>
    </row>
    <row r="55159" spans="6:6" x14ac:dyDescent="0.25">
      <c r="F55159">
        <v>3623.0954294961643</v>
      </c>
    </row>
    <row r="55160" spans="6:6" x14ac:dyDescent="0.25">
      <c r="F55160">
        <v>3621.9351275943227</v>
      </c>
    </row>
    <row r="55161" spans="6:6" x14ac:dyDescent="0.25">
      <c r="F55161">
        <v>3623.0954294961643</v>
      </c>
    </row>
    <row r="55162" spans="6:6" x14ac:dyDescent="0.25">
      <c r="F55162">
        <v>3623.0954294961643</v>
      </c>
    </row>
    <row r="55163" spans="6:6" x14ac:dyDescent="0.25">
      <c r="F55163">
        <v>3623.0954294961643</v>
      </c>
    </row>
    <row r="55164" spans="6:6" x14ac:dyDescent="0.25">
      <c r="F55164">
        <v>3623.0954294961643</v>
      </c>
    </row>
    <row r="55165" spans="6:6" x14ac:dyDescent="0.25">
      <c r="F55165">
        <v>3624.255731398006</v>
      </c>
    </row>
    <row r="55166" spans="6:6" x14ac:dyDescent="0.25">
      <c r="F55166">
        <v>3623.0954294961643</v>
      </c>
    </row>
    <row r="55167" spans="6:6" x14ac:dyDescent="0.25">
      <c r="F55167">
        <v>3621.9351275943227</v>
      </c>
    </row>
    <row r="55168" spans="6:6" x14ac:dyDescent="0.25">
      <c r="F55168">
        <v>3623.0954294961643</v>
      </c>
    </row>
    <row r="55169" spans="6:6" x14ac:dyDescent="0.25">
      <c r="F55169">
        <v>3623.0954294961643</v>
      </c>
    </row>
    <row r="55170" spans="6:6" x14ac:dyDescent="0.25">
      <c r="F55170">
        <v>3623.0954294961643</v>
      </c>
    </row>
    <row r="55171" spans="6:6" x14ac:dyDescent="0.25">
      <c r="F55171">
        <v>3623.0954294961643</v>
      </c>
    </row>
    <row r="55172" spans="6:6" x14ac:dyDescent="0.25">
      <c r="F55172">
        <v>3623.0954294961643</v>
      </c>
    </row>
    <row r="55173" spans="6:6" x14ac:dyDescent="0.25">
      <c r="F55173">
        <v>3623.0954294961643</v>
      </c>
    </row>
    <row r="55174" spans="6:6" x14ac:dyDescent="0.25">
      <c r="F55174">
        <v>3621.9351275943227</v>
      </c>
    </row>
    <row r="55175" spans="6:6" x14ac:dyDescent="0.25">
      <c r="F55175">
        <v>3621.9351275943227</v>
      </c>
    </row>
    <row r="55176" spans="6:6" x14ac:dyDescent="0.25">
      <c r="F55176">
        <v>3621.9351275943227</v>
      </c>
    </row>
    <row r="55177" spans="6:6" x14ac:dyDescent="0.25">
      <c r="F55177">
        <v>3623.0954294961643</v>
      </c>
    </row>
    <row r="55178" spans="6:6" x14ac:dyDescent="0.25">
      <c r="F55178">
        <v>3621.9351275943227</v>
      </c>
    </row>
    <row r="55179" spans="6:6" x14ac:dyDescent="0.25">
      <c r="F55179">
        <v>3621.9351275943227</v>
      </c>
    </row>
    <row r="55180" spans="6:6" x14ac:dyDescent="0.25">
      <c r="F55180">
        <v>3623.0954294961643</v>
      </c>
    </row>
    <row r="55181" spans="6:6" x14ac:dyDescent="0.25">
      <c r="F55181">
        <v>3621.9351275943227</v>
      </c>
    </row>
    <row r="55182" spans="6:6" x14ac:dyDescent="0.25">
      <c r="F55182">
        <v>3621.9351275943227</v>
      </c>
    </row>
    <row r="55183" spans="6:6" x14ac:dyDescent="0.25">
      <c r="F55183">
        <v>3620.774825692481</v>
      </c>
    </row>
    <row r="55184" spans="6:6" x14ac:dyDescent="0.25">
      <c r="F55184">
        <v>3623.0954294961643</v>
      </c>
    </row>
    <row r="55185" spans="6:6" x14ac:dyDescent="0.25">
      <c r="F55185">
        <v>3623.0954294961643</v>
      </c>
    </row>
    <row r="55186" spans="6:6" x14ac:dyDescent="0.25">
      <c r="F55186">
        <v>3623.0954294961643</v>
      </c>
    </row>
    <row r="55187" spans="6:6" x14ac:dyDescent="0.25">
      <c r="F55187">
        <v>3623.0954294961643</v>
      </c>
    </row>
    <row r="55188" spans="6:6" x14ac:dyDescent="0.25">
      <c r="F55188">
        <v>3621.9351275943227</v>
      </c>
    </row>
    <row r="55189" spans="6:6" x14ac:dyDescent="0.25">
      <c r="F55189">
        <v>3623.0954294961643</v>
      </c>
    </row>
    <row r="55190" spans="6:6" x14ac:dyDescent="0.25">
      <c r="F55190">
        <v>3623.0954294961643</v>
      </c>
    </row>
    <row r="55191" spans="6:6" x14ac:dyDescent="0.25">
      <c r="F55191">
        <v>3621.9351275943227</v>
      </c>
    </row>
    <row r="55192" spans="6:6" x14ac:dyDescent="0.25">
      <c r="F55192">
        <v>3621.9351275943227</v>
      </c>
    </row>
    <row r="55193" spans="6:6" x14ac:dyDescent="0.25">
      <c r="F55193">
        <v>3621.9351275943227</v>
      </c>
    </row>
    <row r="55194" spans="6:6" x14ac:dyDescent="0.25">
      <c r="F55194">
        <v>3621.9351275943227</v>
      </c>
    </row>
    <row r="55195" spans="6:6" x14ac:dyDescent="0.25">
      <c r="F55195">
        <v>3621.9351275943227</v>
      </c>
    </row>
    <row r="55196" spans="6:6" x14ac:dyDescent="0.25">
      <c r="F55196">
        <v>3621.9351275943227</v>
      </c>
    </row>
    <row r="55197" spans="6:6" x14ac:dyDescent="0.25">
      <c r="F55197">
        <v>3621.9351275943227</v>
      </c>
    </row>
    <row r="55198" spans="6:6" x14ac:dyDescent="0.25">
      <c r="F55198">
        <v>3623.0954294961643</v>
      </c>
    </row>
    <row r="55199" spans="6:6" x14ac:dyDescent="0.25">
      <c r="F55199">
        <v>3620.774825692481</v>
      </c>
    </row>
    <row r="55200" spans="6:6" x14ac:dyDescent="0.25">
      <c r="F55200">
        <v>3623.0954294961643</v>
      </c>
    </row>
    <row r="55201" spans="6:6" x14ac:dyDescent="0.25">
      <c r="F55201">
        <v>3621.9351275943227</v>
      </c>
    </row>
    <row r="55202" spans="6:6" x14ac:dyDescent="0.25">
      <c r="F55202">
        <v>3621.9351275943227</v>
      </c>
    </row>
    <row r="55203" spans="6:6" x14ac:dyDescent="0.25">
      <c r="F55203">
        <v>3621.9351275943227</v>
      </c>
    </row>
    <row r="55204" spans="6:6" x14ac:dyDescent="0.25">
      <c r="F55204">
        <v>3621.9351275943227</v>
      </c>
    </row>
    <row r="55205" spans="6:6" x14ac:dyDescent="0.25">
      <c r="F55205">
        <v>3621.9351275943227</v>
      </c>
    </row>
    <row r="55206" spans="6:6" x14ac:dyDescent="0.25">
      <c r="F55206">
        <v>3621.9351275943227</v>
      </c>
    </row>
    <row r="55207" spans="6:6" x14ac:dyDescent="0.25">
      <c r="F55207">
        <v>3620.774825692481</v>
      </c>
    </row>
    <row r="55208" spans="6:6" x14ac:dyDescent="0.25">
      <c r="F55208">
        <v>3621.9351275943227</v>
      </c>
    </row>
    <row r="55209" spans="6:6" x14ac:dyDescent="0.25">
      <c r="F55209">
        <v>3621.9351275943227</v>
      </c>
    </row>
    <row r="55210" spans="6:6" x14ac:dyDescent="0.25">
      <c r="F55210">
        <v>3621.9351275943227</v>
      </c>
    </row>
    <row r="55211" spans="6:6" x14ac:dyDescent="0.25">
      <c r="F55211">
        <v>3620.774825692481</v>
      </c>
    </row>
    <row r="55212" spans="6:6" x14ac:dyDescent="0.25">
      <c r="F55212">
        <v>3621.9351275943227</v>
      </c>
    </row>
    <row r="55213" spans="6:6" x14ac:dyDescent="0.25">
      <c r="F55213">
        <v>3621.9351275943227</v>
      </c>
    </row>
    <row r="55214" spans="6:6" x14ac:dyDescent="0.25">
      <c r="F55214">
        <v>3620.774825692481</v>
      </c>
    </row>
    <row r="55215" spans="6:6" x14ac:dyDescent="0.25">
      <c r="F55215">
        <v>3621.9351275943227</v>
      </c>
    </row>
    <row r="55216" spans="6:6" x14ac:dyDescent="0.25">
      <c r="F55216">
        <v>3621.9351275943227</v>
      </c>
    </row>
    <row r="55217" spans="6:6" x14ac:dyDescent="0.25">
      <c r="F55217">
        <v>3621.9351275943227</v>
      </c>
    </row>
    <row r="55218" spans="6:6" x14ac:dyDescent="0.25">
      <c r="F55218">
        <v>3621.9351275943227</v>
      </c>
    </row>
    <row r="55219" spans="6:6" x14ac:dyDescent="0.25">
      <c r="F55219">
        <v>3621.9351275943227</v>
      </c>
    </row>
    <row r="55220" spans="6:6" x14ac:dyDescent="0.25">
      <c r="F55220">
        <v>3621.9351275943227</v>
      </c>
    </row>
    <row r="55221" spans="6:6" x14ac:dyDescent="0.25">
      <c r="F55221">
        <v>3621.9351275943227</v>
      </c>
    </row>
    <row r="55222" spans="6:6" x14ac:dyDescent="0.25">
      <c r="F55222">
        <v>3621.9351275943227</v>
      </c>
    </row>
    <row r="55223" spans="6:6" x14ac:dyDescent="0.25">
      <c r="F55223">
        <v>3621.9351275943227</v>
      </c>
    </row>
    <row r="55224" spans="6:6" x14ac:dyDescent="0.25">
      <c r="F55224">
        <v>3621.9351275943227</v>
      </c>
    </row>
    <row r="55225" spans="6:6" x14ac:dyDescent="0.25">
      <c r="F55225">
        <v>3621.9351275943227</v>
      </c>
    </row>
    <row r="55226" spans="6:6" x14ac:dyDescent="0.25">
      <c r="F55226">
        <v>3620.774825692481</v>
      </c>
    </row>
    <row r="55227" spans="6:6" x14ac:dyDescent="0.25">
      <c r="F55227">
        <v>3621.9351275943227</v>
      </c>
    </row>
    <row r="55228" spans="6:6" x14ac:dyDescent="0.25">
      <c r="F55228">
        <v>3620.774825692481</v>
      </c>
    </row>
    <row r="55229" spans="6:6" x14ac:dyDescent="0.25">
      <c r="F55229">
        <v>3620.774825692481</v>
      </c>
    </row>
    <row r="55230" spans="6:6" x14ac:dyDescent="0.25">
      <c r="F55230">
        <v>3621.9351275943227</v>
      </c>
    </row>
    <row r="55231" spans="6:6" x14ac:dyDescent="0.25">
      <c r="F55231">
        <v>3620.774825692481</v>
      </c>
    </row>
    <row r="55232" spans="6:6" x14ac:dyDescent="0.25">
      <c r="F55232">
        <v>3620.774825692481</v>
      </c>
    </row>
    <row r="55233" spans="6:6" x14ac:dyDescent="0.25">
      <c r="F55233">
        <v>3621.9351275943227</v>
      </c>
    </row>
    <row r="55234" spans="6:6" x14ac:dyDescent="0.25">
      <c r="F55234">
        <v>3621.9351275943227</v>
      </c>
    </row>
    <row r="55235" spans="6:6" x14ac:dyDescent="0.25">
      <c r="F55235">
        <v>3621.9351275943227</v>
      </c>
    </row>
    <row r="55236" spans="6:6" x14ac:dyDescent="0.25">
      <c r="F55236">
        <v>3620.774825692481</v>
      </c>
    </row>
    <row r="55237" spans="6:6" x14ac:dyDescent="0.25">
      <c r="F55237">
        <v>3620.774825692481</v>
      </c>
    </row>
    <row r="55238" spans="6:6" x14ac:dyDescent="0.25">
      <c r="F55238">
        <v>3620.774825692481</v>
      </c>
    </row>
    <row r="55239" spans="6:6" x14ac:dyDescent="0.25">
      <c r="F55239">
        <v>3620.774825692481</v>
      </c>
    </row>
    <row r="55240" spans="6:6" x14ac:dyDescent="0.25">
      <c r="F55240">
        <v>3621.9351275943227</v>
      </c>
    </row>
    <row r="55241" spans="6:6" x14ac:dyDescent="0.25">
      <c r="F55241">
        <v>3620.774825692481</v>
      </c>
    </row>
    <row r="55242" spans="6:6" x14ac:dyDescent="0.25">
      <c r="F55242">
        <v>3620.774825692481</v>
      </c>
    </row>
    <row r="55243" spans="6:6" x14ac:dyDescent="0.25">
      <c r="F55243">
        <v>3620.774825692481</v>
      </c>
    </row>
    <row r="55244" spans="6:6" x14ac:dyDescent="0.25">
      <c r="F55244">
        <v>3620.774825692481</v>
      </c>
    </row>
    <row r="55245" spans="6:6" x14ac:dyDescent="0.25">
      <c r="F55245">
        <v>3621.9351275943227</v>
      </c>
    </row>
    <row r="55246" spans="6:6" x14ac:dyDescent="0.25">
      <c r="F55246">
        <v>3620.774825692481</v>
      </c>
    </row>
    <row r="55247" spans="6:6" x14ac:dyDescent="0.25">
      <c r="F55247">
        <v>3620.774825692481</v>
      </c>
    </row>
    <row r="55248" spans="6:6" x14ac:dyDescent="0.25">
      <c r="F55248">
        <v>3620.774825692481</v>
      </c>
    </row>
    <row r="55249" spans="6:6" x14ac:dyDescent="0.25">
      <c r="F55249">
        <v>3621.9351275943227</v>
      </c>
    </row>
    <row r="55250" spans="6:6" x14ac:dyDescent="0.25">
      <c r="F55250">
        <v>3620.774825692481</v>
      </c>
    </row>
    <row r="55251" spans="6:6" x14ac:dyDescent="0.25">
      <c r="F55251">
        <v>3620.774825692481</v>
      </c>
    </row>
    <row r="55252" spans="6:6" x14ac:dyDescent="0.25">
      <c r="F55252">
        <v>3620.774825692481</v>
      </c>
    </row>
    <row r="55253" spans="6:6" x14ac:dyDescent="0.25">
      <c r="F55253">
        <v>3621.9351275943227</v>
      </c>
    </row>
    <row r="55254" spans="6:6" x14ac:dyDescent="0.25">
      <c r="F55254">
        <v>3621.9351275943227</v>
      </c>
    </row>
    <row r="55255" spans="6:6" x14ac:dyDescent="0.25">
      <c r="F55255">
        <v>3620.774825692481</v>
      </c>
    </row>
    <row r="55256" spans="6:6" x14ac:dyDescent="0.25">
      <c r="F55256">
        <v>3620.774825692481</v>
      </c>
    </row>
    <row r="55257" spans="6:6" x14ac:dyDescent="0.25">
      <c r="F55257">
        <v>3620.774825692481</v>
      </c>
    </row>
    <row r="55258" spans="6:6" x14ac:dyDescent="0.25">
      <c r="F55258">
        <v>3620.774825692481</v>
      </c>
    </row>
    <row r="55259" spans="6:6" x14ac:dyDescent="0.25">
      <c r="F55259">
        <v>3620.774825692481</v>
      </c>
    </row>
    <row r="55260" spans="6:6" x14ac:dyDescent="0.25">
      <c r="F55260">
        <v>3620.774825692481</v>
      </c>
    </row>
    <row r="55261" spans="6:6" x14ac:dyDescent="0.25">
      <c r="F55261">
        <v>3620.774825692481</v>
      </c>
    </row>
    <row r="55262" spans="6:6" x14ac:dyDescent="0.25">
      <c r="F55262">
        <v>3620.774825692481</v>
      </c>
    </row>
    <row r="55263" spans="6:6" x14ac:dyDescent="0.25">
      <c r="F55263">
        <v>3619.6145237906394</v>
      </c>
    </row>
    <row r="55264" spans="6:6" x14ac:dyDescent="0.25">
      <c r="F55264">
        <v>3620.774825692481</v>
      </c>
    </row>
    <row r="55265" spans="6:6" x14ac:dyDescent="0.25">
      <c r="F55265">
        <v>3620.774825692481</v>
      </c>
    </row>
    <row r="55266" spans="6:6" x14ac:dyDescent="0.25">
      <c r="F55266">
        <v>3620.774825692481</v>
      </c>
    </row>
    <row r="55267" spans="6:6" x14ac:dyDescent="0.25">
      <c r="F55267">
        <v>3620.774825692481</v>
      </c>
    </row>
    <row r="55268" spans="6:6" x14ac:dyDescent="0.25">
      <c r="F55268">
        <v>3620.774825692481</v>
      </c>
    </row>
    <row r="55269" spans="6:6" x14ac:dyDescent="0.25">
      <c r="F55269">
        <v>3620.774825692481</v>
      </c>
    </row>
    <row r="55270" spans="6:6" x14ac:dyDescent="0.25">
      <c r="F55270">
        <v>3619.6145237906394</v>
      </c>
    </row>
    <row r="55271" spans="6:6" x14ac:dyDescent="0.25">
      <c r="F55271">
        <v>3620.774825692481</v>
      </c>
    </row>
    <row r="55272" spans="6:6" x14ac:dyDescent="0.25">
      <c r="F55272">
        <v>3620.774825692481</v>
      </c>
    </row>
    <row r="55273" spans="6:6" x14ac:dyDescent="0.25">
      <c r="F55273">
        <v>3619.6145237906394</v>
      </c>
    </row>
    <row r="55274" spans="6:6" x14ac:dyDescent="0.25">
      <c r="F55274">
        <v>3620.774825692481</v>
      </c>
    </row>
    <row r="55275" spans="6:6" x14ac:dyDescent="0.25">
      <c r="F55275">
        <v>3619.6145237906394</v>
      </c>
    </row>
    <row r="55276" spans="6:6" x14ac:dyDescent="0.25">
      <c r="F55276">
        <v>3620.774825692481</v>
      </c>
    </row>
    <row r="55277" spans="6:6" x14ac:dyDescent="0.25">
      <c r="F55277">
        <v>3619.6145237906394</v>
      </c>
    </row>
    <row r="55278" spans="6:6" x14ac:dyDescent="0.25">
      <c r="F55278">
        <v>3620.774825692481</v>
      </c>
    </row>
    <row r="55279" spans="6:6" x14ac:dyDescent="0.25">
      <c r="F55279">
        <v>3619.6145237906394</v>
      </c>
    </row>
    <row r="55280" spans="6:6" x14ac:dyDescent="0.25">
      <c r="F55280">
        <v>3620.774825692481</v>
      </c>
    </row>
    <row r="55281" spans="6:6" x14ac:dyDescent="0.25">
      <c r="F55281">
        <v>3620.774825692481</v>
      </c>
    </row>
    <row r="55282" spans="6:6" x14ac:dyDescent="0.25">
      <c r="F55282">
        <v>3619.6145237906394</v>
      </c>
    </row>
    <row r="55283" spans="6:6" x14ac:dyDescent="0.25">
      <c r="F55283">
        <v>3620.774825692481</v>
      </c>
    </row>
    <row r="55284" spans="6:6" x14ac:dyDescent="0.25">
      <c r="F55284">
        <v>3619.6145237906394</v>
      </c>
    </row>
    <row r="55285" spans="6:6" x14ac:dyDescent="0.25">
      <c r="F55285">
        <v>3620.774825692481</v>
      </c>
    </row>
    <row r="55286" spans="6:6" x14ac:dyDescent="0.25">
      <c r="F55286">
        <v>3620.774825692481</v>
      </c>
    </row>
    <row r="55287" spans="6:6" x14ac:dyDescent="0.25">
      <c r="F55287">
        <v>3620.774825692481</v>
      </c>
    </row>
    <row r="55288" spans="6:6" x14ac:dyDescent="0.25">
      <c r="F55288">
        <v>3620.774825692481</v>
      </c>
    </row>
    <row r="55289" spans="6:6" x14ac:dyDescent="0.25">
      <c r="F55289">
        <v>3620.774825692481</v>
      </c>
    </row>
    <row r="55290" spans="6:6" x14ac:dyDescent="0.25">
      <c r="F55290">
        <v>3620.774825692481</v>
      </c>
    </row>
    <row r="55291" spans="6:6" x14ac:dyDescent="0.25">
      <c r="F55291">
        <v>3619.6145237906394</v>
      </c>
    </row>
    <row r="55292" spans="6:6" x14ac:dyDescent="0.25">
      <c r="F55292">
        <v>3619.6145237906394</v>
      </c>
    </row>
    <row r="55293" spans="6:6" x14ac:dyDescent="0.25">
      <c r="F55293">
        <v>3619.6145237906394</v>
      </c>
    </row>
    <row r="55294" spans="6:6" x14ac:dyDescent="0.25">
      <c r="F55294">
        <v>3619.6145237906394</v>
      </c>
    </row>
    <row r="55295" spans="6:6" x14ac:dyDescent="0.25">
      <c r="F55295">
        <v>3619.6145237906394</v>
      </c>
    </row>
    <row r="55296" spans="6:6" x14ac:dyDescent="0.25">
      <c r="F55296">
        <v>3619.6145237906394</v>
      </c>
    </row>
    <row r="55297" spans="6:6" x14ac:dyDescent="0.25">
      <c r="F55297">
        <v>3620.774825692481</v>
      </c>
    </row>
    <row r="55298" spans="6:6" x14ac:dyDescent="0.25">
      <c r="F55298">
        <v>3619.6145237906394</v>
      </c>
    </row>
    <row r="55299" spans="6:6" x14ac:dyDescent="0.25">
      <c r="F55299">
        <v>3619.6145237906394</v>
      </c>
    </row>
    <row r="55300" spans="6:6" x14ac:dyDescent="0.25">
      <c r="F55300">
        <v>3619.6145237906394</v>
      </c>
    </row>
    <row r="55301" spans="6:6" x14ac:dyDescent="0.25">
      <c r="F55301">
        <v>3619.6145237906394</v>
      </c>
    </row>
    <row r="55302" spans="6:6" x14ac:dyDescent="0.25">
      <c r="F55302">
        <v>3620.774825692481</v>
      </c>
    </row>
    <row r="55303" spans="6:6" x14ac:dyDescent="0.25">
      <c r="F55303">
        <v>3619.6145237906394</v>
      </c>
    </row>
    <row r="55304" spans="6:6" x14ac:dyDescent="0.25">
      <c r="F55304">
        <v>3619.6145237906394</v>
      </c>
    </row>
    <row r="55305" spans="6:6" x14ac:dyDescent="0.25">
      <c r="F55305">
        <v>3619.6145237906394</v>
      </c>
    </row>
    <row r="55306" spans="6:6" x14ac:dyDescent="0.25">
      <c r="F55306">
        <v>3619.6145237906394</v>
      </c>
    </row>
    <row r="55307" spans="6:6" x14ac:dyDescent="0.25">
      <c r="F55307">
        <v>3619.6145237906394</v>
      </c>
    </row>
    <row r="55308" spans="6:6" x14ac:dyDescent="0.25">
      <c r="F55308">
        <v>3620.774825692481</v>
      </c>
    </row>
    <row r="55309" spans="6:6" x14ac:dyDescent="0.25">
      <c r="F55309">
        <v>3619.6145237906394</v>
      </c>
    </row>
    <row r="55310" spans="6:6" x14ac:dyDescent="0.25">
      <c r="F55310">
        <v>3619.6145237906394</v>
      </c>
    </row>
    <row r="55311" spans="6:6" x14ac:dyDescent="0.25">
      <c r="F55311">
        <v>3620.774825692481</v>
      </c>
    </row>
    <row r="55312" spans="6:6" x14ac:dyDescent="0.25">
      <c r="F55312">
        <v>3620.774825692481</v>
      </c>
    </row>
    <row r="55313" spans="6:6" x14ac:dyDescent="0.25">
      <c r="F55313">
        <v>3619.6145237906394</v>
      </c>
    </row>
    <row r="55314" spans="6:6" x14ac:dyDescent="0.25">
      <c r="F55314">
        <v>3619.6145237906394</v>
      </c>
    </row>
    <row r="55315" spans="6:6" x14ac:dyDescent="0.25">
      <c r="F55315">
        <v>3619.6145237906394</v>
      </c>
    </row>
    <row r="55316" spans="6:6" x14ac:dyDescent="0.25">
      <c r="F55316">
        <v>3620.774825692481</v>
      </c>
    </row>
    <row r="55317" spans="6:6" x14ac:dyDescent="0.25">
      <c r="F55317">
        <v>3619.6145237906394</v>
      </c>
    </row>
    <row r="55318" spans="6:6" x14ac:dyDescent="0.25">
      <c r="F55318">
        <v>3620.774825692481</v>
      </c>
    </row>
    <row r="55319" spans="6:6" x14ac:dyDescent="0.25">
      <c r="F55319">
        <v>3619.6145237906394</v>
      </c>
    </row>
    <row r="55320" spans="6:6" x14ac:dyDescent="0.25">
      <c r="F55320">
        <v>3619.6145237906394</v>
      </c>
    </row>
    <row r="55321" spans="6:6" x14ac:dyDescent="0.25">
      <c r="F55321">
        <v>3619.6145237906394</v>
      </c>
    </row>
    <row r="55322" spans="6:6" x14ac:dyDescent="0.25">
      <c r="F55322">
        <v>3619.6145237906394</v>
      </c>
    </row>
    <row r="55323" spans="6:6" x14ac:dyDescent="0.25">
      <c r="F55323">
        <v>3619.6145237906394</v>
      </c>
    </row>
    <row r="55324" spans="6:6" x14ac:dyDescent="0.25">
      <c r="F55324">
        <v>3619.6145237906394</v>
      </c>
    </row>
    <row r="55325" spans="6:6" x14ac:dyDescent="0.25">
      <c r="F55325">
        <v>3618.4542218887973</v>
      </c>
    </row>
    <row r="55326" spans="6:6" x14ac:dyDescent="0.25">
      <c r="F55326">
        <v>3619.6145237906394</v>
      </c>
    </row>
    <row r="55327" spans="6:6" x14ac:dyDescent="0.25">
      <c r="F55327">
        <v>3619.6145237906394</v>
      </c>
    </row>
    <row r="55328" spans="6:6" x14ac:dyDescent="0.25">
      <c r="F55328">
        <v>3619.6145237906394</v>
      </c>
    </row>
    <row r="55329" spans="6:6" x14ac:dyDescent="0.25">
      <c r="F55329">
        <v>3618.4542218887973</v>
      </c>
    </row>
    <row r="55330" spans="6:6" x14ac:dyDescent="0.25">
      <c r="F55330">
        <v>3619.6145237906394</v>
      </c>
    </row>
    <row r="55331" spans="6:6" x14ac:dyDescent="0.25">
      <c r="F55331">
        <v>3618.4542218887973</v>
      </c>
    </row>
    <row r="55332" spans="6:6" x14ac:dyDescent="0.25">
      <c r="F55332">
        <v>3619.6145237906394</v>
      </c>
    </row>
    <row r="55333" spans="6:6" x14ac:dyDescent="0.25">
      <c r="F55333">
        <v>3618.4542218887973</v>
      </c>
    </row>
    <row r="55334" spans="6:6" x14ac:dyDescent="0.25">
      <c r="F55334">
        <v>3619.6145237906394</v>
      </c>
    </row>
    <row r="55335" spans="6:6" x14ac:dyDescent="0.25">
      <c r="F55335">
        <v>3619.6145237906394</v>
      </c>
    </row>
    <row r="55336" spans="6:6" x14ac:dyDescent="0.25">
      <c r="F55336">
        <v>3619.6145237906394</v>
      </c>
    </row>
    <row r="55337" spans="6:6" x14ac:dyDescent="0.25">
      <c r="F55337">
        <v>3619.6145237906394</v>
      </c>
    </row>
    <row r="55338" spans="6:6" x14ac:dyDescent="0.25">
      <c r="F55338">
        <v>3619.6145237906394</v>
      </c>
    </row>
    <row r="55339" spans="6:6" x14ac:dyDescent="0.25">
      <c r="F55339">
        <v>3618.4542218887973</v>
      </c>
    </row>
    <row r="55340" spans="6:6" x14ac:dyDescent="0.25">
      <c r="F55340">
        <v>3619.6145237906394</v>
      </c>
    </row>
    <row r="55341" spans="6:6" x14ac:dyDescent="0.25">
      <c r="F55341">
        <v>3619.6145237906394</v>
      </c>
    </row>
    <row r="55342" spans="6:6" x14ac:dyDescent="0.25">
      <c r="F55342">
        <v>3619.6145237906394</v>
      </c>
    </row>
    <row r="55343" spans="6:6" x14ac:dyDescent="0.25">
      <c r="F55343">
        <v>3619.6145237906394</v>
      </c>
    </row>
    <row r="55344" spans="6:6" x14ac:dyDescent="0.25">
      <c r="F55344">
        <v>3618.4542218887973</v>
      </c>
    </row>
    <row r="55345" spans="6:6" x14ac:dyDescent="0.25">
      <c r="F55345">
        <v>3618.4542218887973</v>
      </c>
    </row>
    <row r="55346" spans="6:6" x14ac:dyDescent="0.25">
      <c r="F55346">
        <v>3618.4542218887973</v>
      </c>
    </row>
    <row r="55347" spans="6:6" x14ac:dyDescent="0.25">
      <c r="F55347">
        <v>3618.4542218887973</v>
      </c>
    </row>
    <row r="55348" spans="6:6" x14ac:dyDescent="0.25">
      <c r="F55348">
        <v>3619.6145237906394</v>
      </c>
    </row>
    <row r="55349" spans="6:6" x14ac:dyDescent="0.25">
      <c r="F55349">
        <v>3619.6145237906394</v>
      </c>
    </row>
    <row r="55350" spans="6:6" x14ac:dyDescent="0.25">
      <c r="F55350">
        <v>3619.6145237906394</v>
      </c>
    </row>
    <row r="55351" spans="6:6" x14ac:dyDescent="0.25">
      <c r="F55351">
        <v>3619.6145237906394</v>
      </c>
    </row>
    <row r="55352" spans="6:6" x14ac:dyDescent="0.25">
      <c r="F55352">
        <v>3619.6145237906394</v>
      </c>
    </row>
    <row r="55353" spans="6:6" x14ac:dyDescent="0.25">
      <c r="F55353">
        <v>3619.6145237906394</v>
      </c>
    </row>
    <row r="55354" spans="6:6" x14ac:dyDescent="0.25">
      <c r="F55354">
        <v>3618.4542218887973</v>
      </c>
    </row>
    <row r="55355" spans="6:6" x14ac:dyDescent="0.25">
      <c r="F55355">
        <v>3618.4542218887973</v>
      </c>
    </row>
    <row r="55356" spans="6:6" x14ac:dyDescent="0.25">
      <c r="F55356">
        <v>3617.2939199869561</v>
      </c>
    </row>
    <row r="55357" spans="6:6" x14ac:dyDescent="0.25">
      <c r="F55357">
        <v>3618.4542218887973</v>
      </c>
    </row>
    <row r="55358" spans="6:6" x14ac:dyDescent="0.25">
      <c r="F55358">
        <v>3619.6145237906394</v>
      </c>
    </row>
    <row r="55359" spans="6:6" x14ac:dyDescent="0.25">
      <c r="F55359">
        <v>3619.6145237906394</v>
      </c>
    </row>
    <row r="55360" spans="6:6" x14ac:dyDescent="0.25">
      <c r="F55360">
        <v>3618.4542218887973</v>
      </c>
    </row>
    <row r="55361" spans="6:6" x14ac:dyDescent="0.25">
      <c r="F55361">
        <v>3618.4542218887973</v>
      </c>
    </row>
    <row r="55362" spans="6:6" x14ac:dyDescent="0.25">
      <c r="F55362">
        <v>3618.4542218887973</v>
      </c>
    </row>
    <row r="55363" spans="6:6" x14ac:dyDescent="0.25">
      <c r="F55363">
        <v>3618.4542218887973</v>
      </c>
    </row>
    <row r="55364" spans="6:6" x14ac:dyDescent="0.25">
      <c r="F55364">
        <v>3618.4542218887973</v>
      </c>
    </row>
    <row r="55365" spans="6:6" x14ac:dyDescent="0.25">
      <c r="F55365">
        <v>3618.4542218887973</v>
      </c>
    </row>
    <row r="55366" spans="6:6" x14ac:dyDescent="0.25">
      <c r="F55366">
        <v>3618.4542218887973</v>
      </c>
    </row>
    <row r="55367" spans="6:6" x14ac:dyDescent="0.25">
      <c r="F55367">
        <v>3618.4542218887973</v>
      </c>
    </row>
    <row r="55368" spans="6:6" x14ac:dyDescent="0.25">
      <c r="F55368">
        <v>3618.4542218887973</v>
      </c>
    </row>
    <row r="55369" spans="6:6" x14ac:dyDescent="0.25">
      <c r="F55369">
        <v>3618.4542218887973</v>
      </c>
    </row>
    <row r="55370" spans="6:6" x14ac:dyDescent="0.25">
      <c r="F55370">
        <v>3618.4542218887973</v>
      </c>
    </row>
    <row r="55371" spans="6:6" x14ac:dyDescent="0.25">
      <c r="F55371">
        <v>3619.6145237906394</v>
      </c>
    </row>
    <row r="55372" spans="6:6" x14ac:dyDescent="0.25">
      <c r="F55372">
        <v>3618.4542218887973</v>
      </c>
    </row>
    <row r="55373" spans="6:6" x14ac:dyDescent="0.25">
      <c r="F55373">
        <v>3618.4542218887973</v>
      </c>
    </row>
    <row r="55374" spans="6:6" x14ac:dyDescent="0.25">
      <c r="F55374">
        <v>3618.4542218887973</v>
      </c>
    </row>
    <row r="55375" spans="6:6" x14ac:dyDescent="0.25">
      <c r="F55375">
        <v>3618.4542218887973</v>
      </c>
    </row>
    <row r="55376" spans="6:6" x14ac:dyDescent="0.25">
      <c r="F55376">
        <v>3619.6145237906394</v>
      </c>
    </row>
    <row r="55377" spans="6:6" x14ac:dyDescent="0.25">
      <c r="F55377">
        <v>3619.6145237906394</v>
      </c>
    </row>
    <row r="55378" spans="6:6" x14ac:dyDescent="0.25">
      <c r="F55378">
        <v>3618.4542218887973</v>
      </c>
    </row>
    <row r="55379" spans="6:6" x14ac:dyDescent="0.25">
      <c r="F55379">
        <v>3618.4542218887973</v>
      </c>
    </row>
    <row r="55380" spans="6:6" x14ac:dyDescent="0.25">
      <c r="F55380">
        <v>3618.4542218887973</v>
      </c>
    </row>
    <row r="55381" spans="6:6" x14ac:dyDescent="0.25">
      <c r="F55381">
        <v>3618.4542218887973</v>
      </c>
    </row>
    <row r="55382" spans="6:6" x14ac:dyDescent="0.25">
      <c r="F55382">
        <v>3618.4542218887973</v>
      </c>
    </row>
    <row r="55383" spans="6:6" x14ac:dyDescent="0.25">
      <c r="F55383">
        <v>3618.4542218887973</v>
      </c>
    </row>
    <row r="55384" spans="6:6" x14ac:dyDescent="0.25">
      <c r="F55384">
        <v>3619.6145237906394</v>
      </c>
    </row>
    <row r="55385" spans="6:6" x14ac:dyDescent="0.25">
      <c r="F55385">
        <v>3618.4542218887973</v>
      </c>
    </row>
    <row r="55386" spans="6:6" x14ac:dyDescent="0.25">
      <c r="F55386">
        <v>3618.4542218887973</v>
      </c>
    </row>
    <row r="55387" spans="6:6" x14ac:dyDescent="0.25">
      <c r="F55387">
        <v>3617.2939199869561</v>
      </c>
    </row>
    <row r="55388" spans="6:6" x14ac:dyDescent="0.25">
      <c r="F55388">
        <v>3618.4542218887973</v>
      </c>
    </row>
    <row r="55389" spans="6:6" x14ac:dyDescent="0.25">
      <c r="F55389">
        <v>3618.4542218887973</v>
      </c>
    </row>
    <row r="55390" spans="6:6" x14ac:dyDescent="0.25">
      <c r="F55390">
        <v>3618.4542218887973</v>
      </c>
    </row>
    <row r="55391" spans="6:6" x14ac:dyDescent="0.25">
      <c r="F55391">
        <v>3618.4542218887973</v>
      </c>
    </row>
    <row r="55392" spans="6:6" x14ac:dyDescent="0.25">
      <c r="F55392">
        <v>3618.4542218887973</v>
      </c>
    </row>
    <row r="55393" spans="6:6" x14ac:dyDescent="0.25">
      <c r="F55393">
        <v>3618.4542218887973</v>
      </c>
    </row>
    <row r="55394" spans="6:6" x14ac:dyDescent="0.25">
      <c r="F55394">
        <v>3617.2939199869561</v>
      </c>
    </row>
    <row r="55395" spans="6:6" x14ac:dyDescent="0.25">
      <c r="F55395">
        <v>3618.4542218887973</v>
      </c>
    </row>
    <row r="55396" spans="6:6" x14ac:dyDescent="0.25">
      <c r="F55396">
        <v>3618.4542218887973</v>
      </c>
    </row>
    <row r="55397" spans="6:6" x14ac:dyDescent="0.25">
      <c r="F55397">
        <v>3617.2939199869561</v>
      </c>
    </row>
    <row r="55398" spans="6:6" x14ac:dyDescent="0.25">
      <c r="F55398">
        <v>3618.4542218887973</v>
      </c>
    </row>
    <row r="55399" spans="6:6" x14ac:dyDescent="0.25">
      <c r="F55399">
        <v>3618.4542218887973</v>
      </c>
    </row>
    <row r="55400" spans="6:6" x14ac:dyDescent="0.25">
      <c r="F55400">
        <v>3618.4542218887973</v>
      </c>
    </row>
    <row r="55401" spans="6:6" x14ac:dyDescent="0.25">
      <c r="F55401">
        <v>3617.2939199869561</v>
      </c>
    </row>
    <row r="55402" spans="6:6" x14ac:dyDescent="0.25">
      <c r="F55402">
        <v>3618.4542218887973</v>
      </c>
    </row>
    <row r="55403" spans="6:6" x14ac:dyDescent="0.25">
      <c r="F55403">
        <v>3618.4542218887973</v>
      </c>
    </row>
    <row r="55404" spans="6:6" x14ac:dyDescent="0.25">
      <c r="F55404">
        <v>3618.4542218887973</v>
      </c>
    </row>
    <row r="55405" spans="6:6" x14ac:dyDescent="0.25">
      <c r="F55405">
        <v>3618.4542218887973</v>
      </c>
    </row>
    <row r="55406" spans="6:6" x14ac:dyDescent="0.25">
      <c r="F55406">
        <v>3618.4542218887973</v>
      </c>
    </row>
    <row r="55407" spans="6:6" x14ac:dyDescent="0.25">
      <c r="F55407">
        <v>3618.4542218887973</v>
      </c>
    </row>
    <row r="55408" spans="6:6" x14ac:dyDescent="0.25">
      <c r="F55408">
        <v>3617.2939199869561</v>
      </c>
    </row>
    <row r="55409" spans="6:6" x14ac:dyDescent="0.25">
      <c r="F55409">
        <v>3618.4542218887973</v>
      </c>
    </row>
    <row r="55410" spans="6:6" x14ac:dyDescent="0.25">
      <c r="F55410">
        <v>3617.2939199869561</v>
      </c>
    </row>
    <row r="55411" spans="6:6" x14ac:dyDescent="0.25">
      <c r="F55411">
        <v>3618.4542218887973</v>
      </c>
    </row>
    <row r="55412" spans="6:6" x14ac:dyDescent="0.25">
      <c r="F55412">
        <v>3618.4542218887973</v>
      </c>
    </row>
    <row r="55413" spans="6:6" x14ac:dyDescent="0.25">
      <c r="F55413">
        <v>3617.2939199869561</v>
      </c>
    </row>
    <row r="55414" spans="6:6" x14ac:dyDescent="0.25">
      <c r="F55414">
        <v>3618.4542218887973</v>
      </c>
    </row>
    <row r="55415" spans="6:6" x14ac:dyDescent="0.25">
      <c r="F55415">
        <v>3617.2939199869561</v>
      </c>
    </row>
    <row r="55416" spans="6:6" x14ac:dyDescent="0.25">
      <c r="F55416">
        <v>3617.2939199869561</v>
      </c>
    </row>
    <row r="55417" spans="6:6" x14ac:dyDescent="0.25">
      <c r="F55417">
        <v>3617.2939199869561</v>
      </c>
    </row>
    <row r="55418" spans="6:6" x14ac:dyDescent="0.25">
      <c r="F55418">
        <v>3617.2939199869561</v>
      </c>
    </row>
    <row r="55419" spans="6:6" x14ac:dyDescent="0.25">
      <c r="F55419">
        <v>3617.2939199869561</v>
      </c>
    </row>
    <row r="55420" spans="6:6" x14ac:dyDescent="0.25">
      <c r="F55420">
        <v>3617.2939199869561</v>
      </c>
    </row>
    <row r="55421" spans="6:6" x14ac:dyDescent="0.25">
      <c r="F55421">
        <v>3618.4542218887973</v>
      </c>
    </row>
    <row r="55422" spans="6:6" x14ac:dyDescent="0.25">
      <c r="F55422">
        <v>3617.2939199869561</v>
      </c>
    </row>
    <row r="55423" spans="6:6" x14ac:dyDescent="0.25">
      <c r="F55423">
        <v>3617.2939199869561</v>
      </c>
    </row>
    <row r="55424" spans="6:6" x14ac:dyDescent="0.25">
      <c r="F55424">
        <v>3618.4542218887973</v>
      </c>
    </row>
    <row r="55425" spans="6:6" x14ac:dyDescent="0.25">
      <c r="F55425">
        <v>3617.2939199869561</v>
      </c>
    </row>
    <row r="55426" spans="6:6" x14ac:dyDescent="0.25">
      <c r="F55426">
        <v>3617.2939199869561</v>
      </c>
    </row>
    <row r="55427" spans="6:6" x14ac:dyDescent="0.25">
      <c r="F55427">
        <v>3617.2939199869561</v>
      </c>
    </row>
    <row r="55428" spans="6:6" x14ac:dyDescent="0.25">
      <c r="F55428">
        <v>3618.4542218887973</v>
      </c>
    </row>
    <row r="55429" spans="6:6" x14ac:dyDescent="0.25">
      <c r="F55429">
        <v>3618.4542218887973</v>
      </c>
    </row>
    <row r="55430" spans="6:6" x14ac:dyDescent="0.25">
      <c r="F55430">
        <v>3618.4542218887973</v>
      </c>
    </row>
    <row r="55431" spans="6:6" x14ac:dyDescent="0.25">
      <c r="F55431">
        <v>3618.4542218887973</v>
      </c>
    </row>
    <row r="55432" spans="6:6" x14ac:dyDescent="0.25">
      <c r="F55432">
        <v>3617.2939199869561</v>
      </c>
    </row>
    <row r="55433" spans="6:6" x14ac:dyDescent="0.25">
      <c r="F55433">
        <v>3617.2939199869561</v>
      </c>
    </row>
    <row r="55434" spans="6:6" x14ac:dyDescent="0.25">
      <c r="F55434">
        <v>3617.2939199869561</v>
      </c>
    </row>
    <row r="55435" spans="6:6" x14ac:dyDescent="0.25">
      <c r="F55435">
        <v>3618.4542218887973</v>
      </c>
    </row>
    <row r="55436" spans="6:6" x14ac:dyDescent="0.25">
      <c r="F55436">
        <v>3618.4542218887973</v>
      </c>
    </row>
    <row r="55437" spans="6:6" x14ac:dyDescent="0.25">
      <c r="F55437">
        <v>3617.2939199869561</v>
      </c>
    </row>
    <row r="55438" spans="6:6" x14ac:dyDescent="0.25">
      <c r="F55438">
        <v>3618.4542218887973</v>
      </c>
    </row>
    <row r="55439" spans="6:6" x14ac:dyDescent="0.25">
      <c r="F55439">
        <v>3617.2939199869561</v>
      </c>
    </row>
    <row r="55440" spans="6:6" x14ac:dyDescent="0.25">
      <c r="F55440">
        <v>3617.2939199869561</v>
      </c>
    </row>
    <row r="55441" spans="6:6" x14ac:dyDescent="0.25">
      <c r="F55441">
        <v>3618.4542218887973</v>
      </c>
    </row>
    <row r="55442" spans="6:6" x14ac:dyDescent="0.25">
      <c r="F55442">
        <v>3617.2939199869561</v>
      </c>
    </row>
    <row r="55443" spans="6:6" x14ac:dyDescent="0.25">
      <c r="F55443">
        <v>3617.2939199869561</v>
      </c>
    </row>
    <row r="55444" spans="6:6" x14ac:dyDescent="0.25">
      <c r="F55444">
        <v>3617.2939199869561</v>
      </c>
    </row>
    <row r="55445" spans="6:6" x14ac:dyDescent="0.25">
      <c r="F55445">
        <v>3617.2939199869561</v>
      </c>
    </row>
    <row r="55446" spans="6:6" x14ac:dyDescent="0.25">
      <c r="F55446">
        <v>3617.2939199869561</v>
      </c>
    </row>
    <row r="55447" spans="6:6" x14ac:dyDescent="0.25">
      <c r="F55447">
        <v>3617.2939199869561</v>
      </c>
    </row>
    <row r="55448" spans="6:6" x14ac:dyDescent="0.25">
      <c r="F55448">
        <v>3617.2939199869561</v>
      </c>
    </row>
    <row r="55449" spans="6:6" x14ac:dyDescent="0.25">
      <c r="F55449">
        <v>3618.4542218887973</v>
      </c>
    </row>
    <row r="55450" spans="6:6" x14ac:dyDescent="0.25">
      <c r="F55450">
        <v>3618.4542218887973</v>
      </c>
    </row>
    <row r="55451" spans="6:6" x14ac:dyDescent="0.25">
      <c r="F55451">
        <v>3617.2939199869561</v>
      </c>
    </row>
    <row r="55452" spans="6:6" x14ac:dyDescent="0.25">
      <c r="F55452">
        <v>3618.4542218887973</v>
      </c>
    </row>
    <row r="55453" spans="6:6" x14ac:dyDescent="0.25">
      <c r="F55453">
        <v>3617.2939199869561</v>
      </c>
    </row>
    <row r="55454" spans="6:6" x14ac:dyDescent="0.25">
      <c r="F55454">
        <v>3617.2939199869561</v>
      </c>
    </row>
    <row r="55455" spans="6:6" x14ac:dyDescent="0.25">
      <c r="F55455">
        <v>3617.2939199869561</v>
      </c>
    </row>
    <row r="55456" spans="6:6" x14ac:dyDescent="0.25">
      <c r="F55456">
        <v>3617.2939199869561</v>
      </c>
    </row>
    <row r="55457" spans="6:6" x14ac:dyDescent="0.25">
      <c r="F55457">
        <v>3617.2939199869561</v>
      </c>
    </row>
    <row r="55458" spans="6:6" x14ac:dyDescent="0.25">
      <c r="F55458">
        <v>3617.2939199869561</v>
      </c>
    </row>
    <row r="55459" spans="6:6" x14ac:dyDescent="0.25">
      <c r="F55459">
        <v>3617.2939199869561</v>
      </c>
    </row>
    <row r="55460" spans="6:6" x14ac:dyDescent="0.25">
      <c r="F55460">
        <v>3617.2939199869561</v>
      </c>
    </row>
    <row r="55461" spans="6:6" x14ac:dyDescent="0.25">
      <c r="F55461">
        <v>3617.2939199869561</v>
      </c>
    </row>
    <row r="55462" spans="6:6" x14ac:dyDescent="0.25">
      <c r="F55462">
        <v>3617.2939199869561</v>
      </c>
    </row>
    <row r="55463" spans="6:6" x14ac:dyDescent="0.25">
      <c r="F55463">
        <v>3617.2939199869561</v>
      </c>
    </row>
    <row r="55464" spans="6:6" x14ac:dyDescent="0.25">
      <c r="F55464">
        <v>3617.2939199869561</v>
      </c>
    </row>
    <row r="55465" spans="6:6" x14ac:dyDescent="0.25">
      <c r="F55465">
        <v>3617.2939199869561</v>
      </c>
    </row>
    <row r="55466" spans="6:6" x14ac:dyDescent="0.25">
      <c r="F55466">
        <v>3617.2939199869561</v>
      </c>
    </row>
    <row r="55467" spans="6:6" x14ac:dyDescent="0.25">
      <c r="F55467">
        <v>3617.2939199869561</v>
      </c>
    </row>
    <row r="55468" spans="6:6" x14ac:dyDescent="0.25">
      <c r="F55468">
        <v>3617.2939199869561</v>
      </c>
    </row>
    <row r="55469" spans="6:6" x14ac:dyDescent="0.25">
      <c r="F55469">
        <v>3617.2939199869561</v>
      </c>
    </row>
    <row r="55470" spans="6:6" x14ac:dyDescent="0.25">
      <c r="F55470">
        <v>3617.2939199869561</v>
      </c>
    </row>
    <row r="55471" spans="6:6" x14ac:dyDescent="0.25">
      <c r="F55471">
        <v>3617.2939199869561</v>
      </c>
    </row>
    <row r="55472" spans="6:6" x14ac:dyDescent="0.25">
      <c r="F55472">
        <v>3617.2939199869561</v>
      </c>
    </row>
    <row r="55473" spans="6:6" x14ac:dyDescent="0.25">
      <c r="F55473">
        <v>3618.4542218887973</v>
      </c>
    </row>
    <row r="55474" spans="6:6" x14ac:dyDescent="0.25">
      <c r="F55474">
        <v>3617.2939199869561</v>
      </c>
    </row>
    <row r="55475" spans="6:6" x14ac:dyDescent="0.25">
      <c r="F55475">
        <v>3617.2939199869561</v>
      </c>
    </row>
    <row r="55476" spans="6:6" x14ac:dyDescent="0.25">
      <c r="F55476">
        <v>3618.4542218887973</v>
      </c>
    </row>
    <row r="55477" spans="6:6" x14ac:dyDescent="0.25">
      <c r="F55477">
        <v>3617.2939199869561</v>
      </c>
    </row>
    <row r="55478" spans="6:6" x14ac:dyDescent="0.25">
      <c r="F55478">
        <v>3617.2939199869561</v>
      </c>
    </row>
    <row r="55479" spans="6:6" x14ac:dyDescent="0.25">
      <c r="F55479">
        <v>3617.2939199869561</v>
      </c>
    </row>
    <row r="55480" spans="6:6" x14ac:dyDescent="0.25">
      <c r="F55480">
        <v>3617.2939199869561</v>
      </c>
    </row>
    <row r="55481" spans="6:6" x14ac:dyDescent="0.25">
      <c r="F55481">
        <v>3617.2939199869561</v>
      </c>
    </row>
    <row r="55482" spans="6:6" x14ac:dyDescent="0.25">
      <c r="F55482">
        <v>3617.2939199869561</v>
      </c>
    </row>
    <row r="55483" spans="6:6" x14ac:dyDescent="0.25">
      <c r="F55483">
        <v>3617.2939199869561</v>
      </c>
    </row>
    <row r="55484" spans="6:6" x14ac:dyDescent="0.25">
      <c r="F55484">
        <v>3617.2939199869561</v>
      </c>
    </row>
    <row r="55485" spans="6:6" x14ac:dyDescent="0.25">
      <c r="F55485">
        <v>3617.2939199869561</v>
      </c>
    </row>
    <row r="55486" spans="6:6" x14ac:dyDescent="0.25">
      <c r="F55486">
        <v>3617.2939199869561</v>
      </c>
    </row>
    <row r="55487" spans="6:6" x14ac:dyDescent="0.25">
      <c r="F55487">
        <v>3616.1336180851144</v>
      </c>
    </row>
    <row r="55488" spans="6:6" x14ac:dyDescent="0.25">
      <c r="F55488">
        <v>3616.1336180851144</v>
      </c>
    </row>
    <row r="55489" spans="6:6" x14ac:dyDescent="0.25">
      <c r="F55489">
        <v>3617.2939199869561</v>
      </c>
    </row>
    <row r="55490" spans="6:6" x14ac:dyDescent="0.25">
      <c r="F55490">
        <v>3616.1336180851144</v>
      </c>
    </row>
    <row r="55491" spans="6:6" x14ac:dyDescent="0.25">
      <c r="F55491">
        <v>3616.1336180851144</v>
      </c>
    </row>
    <row r="55492" spans="6:6" x14ac:dyDescent="0.25">
      <c r="F55492">
        <v>3616.1336180851144</v>
      </c>
    </row>
    <row r="55493" spans="6:6" x14ac:dyDescent="0.25">
      <c r="F55493">
        <v>3617.2939199869561</v>
      </c>
    </row>
    <row r="55494" spans="6:6" x14ac:dyDescent="0.25">
      <c r="F55494">
        <v>3617.2939199869561</v>
      </c>
    </row>
    <row r="55495" spans="6:6" x14ac:dyDescent="0.25">
      <c r="F55495">
        <v>3616.1336180851144</v>
      </c>
    </row>
    <row r="55496" spans="6:6" x14ac:dyDescent="0.25">
      <c r="F55496">
        <v>3617.2939199869561</v>
      </c>
    </row>
    <row r="55497" spans="6:6" x14ac:dyDescent="0.25">
      <c r="F55497">
        <v>3617.2939199869561</v>
      </c>
    </row>
    <row r="55498" spans="6:6" x14ac:dyDescent="0.25">
      <c r="F55498">
        <v>3616.1336180851144</v>
      </c>
    </row>
    <row r="55499" spans="6:6" x14ac:dyDescent="0.25">
      <c r="F55499">
        <v>3617.2939199869561</v>
      </c>
    </row>
    <row r="55500" spans="6:6" x14ac:dyDescent="0.25">
      <c r="F55500">
        <v>3617.2939199869561</v>
      </c>
    </row>
    <row r="55501" spans="6:6" x14ac:dyDescent="0.25">
      <c r="F55501">
        <v>3617.2939199869561</v>
      </c>
    </row>
    <row r="55502" spans="6:6" x14ac:dyDescent="0.25">
      <c r="F55502">
        <v>3616.1336180851144</v>
      </c>
    </row>
    <row r="55503" spans="6:6" x14ac:dyDescent="0.25">
      <c r="F55503">
        <v>3616.1336180851144</v>
      </c>
    </row>
    <row r="55504" spans="6:6" x14ac:dyDescent="0.25">
      <c r="F55504">
        <v>3616.1336180851144</v>
      </c>
    </row>
    <row r="55505" spans="6:6" x14ac:dyDescent="0.25">
      <c r="F55505">
        <v>3617.2939199869561</v>
      </c>
    </row>
    <row r="55506" spans="6:6" x14ac:dyDescent="0.25">
      <c r="F55506">
        <v>3616.1336180851144</v>
      </c>
    </row>
    <row r="55507" spans="6:6" x14ac:dyDescent="0.25">
      <c r="F55507">
        <v>3617.2939199869561</v>
      </c>
    </row>
    <row r="55508" spans="6:6" x14ac:dyDescent="0.25">
      <c r="F55508">
        <v>3617.2939199869561</v>
      </c>
    </row>
    <row r="55509" spans="6:6" x14ac:dyDescent="0.25">
      <c r="F55509">
        <v>3616.1336180851144</v>
      </c>
    </row>
    <row r="55510" spans="6:6" x14ac:dyDescent="0.25">
      <c r="F55510">
        <v>3616.1336180851144</v>
      </c>
    </row>
    <row r="55511" spans="6:6" x14ac:dyDescent="0.25">
      <c r="F55511">
        <v>3617.2939199869561</v>
      </c>
    </row>
    <row r="55512" spans="6:6" x14ac:dyDescent="0.25">
      <c r="F55512">
        <v>3617.2939199869561</v>
      </c>
    </row>
    <row r="55513" spans="6:6" x14ac:dyDescent="0.25">
      <c r="F55513">
        <v>3617.2939199869561</v>
      </c>
    </row>
    <row r="55514" spans="6:6" x14ac:dyDescent="0.25">
      <c r="F55514">
        <v>3617.2939199869561</v>
      </c>
    </row>
    <row r="55515" spans="6:6" x14ac:dyDescent="0.25">
      <c r="F55515">
        <v>3616.1336180851144</v>
      </c>
    </row>
    <row r="55516" spans="6:6" x14ac:dyDescent="0.25">
      <c r="F55516">
        <v>3617.2939199869561</v>
      </c>
    </row>
    <row r="55517" spans="6:6" x14ac:dyDescent="0.25">
      <c r="F55517">
        <v>3616.1336180851144</v>
      </c>
    </row>
    <row r="55518" spans="6:6" x14ac:dyDescent="0.25">
      <c r="F55518">
        <v>3617.2939199869561</v>
      </c>
    </row>
    <row r="55519" spans="6:6" x14ac:dyDescent="0.25">
      <c r="F55519">
        <v>3617.2939199869561</v>
      </c>
    </row>
    <row r="55520" spans="6:6" x14ac:dyDescent="0.25">
      <c r="F55520">
        <v>3617.2939199869561</v>
      </c>
    </row>
    <row r="55521" spans="6:6" x14ac:dyDescent="0.25">
      <c r="F55521">
        <v>3617.2939199869561</v>
      </c>
    </row>
    <row r="55522" spans="6:6" x14ac:dyDescent="0.25">
      <c r="F55522">
        <v>3616.1336180851144</v>
      </c>
    </row>
    <row r="55523" spans="6:6" x14ac:dyDescent="0.25">
      <c r="F55523">
        <v>3616.1336180851144</v>
      </c>
    </row>
    <row r="55524" spans="6:6" x14ac:dyDescent="0.25">
      <c r="F55524">
        <v>3616.1336180851144</v>
      </c>
    </row>
    <row r="55525" spans="6:6" x14ac:dyDescent="0.25">
      <c r="F55525">
        <v>3617.2939199869561</v>
      </c>
    </row>
    <row r="55526" spans="6:6" x14ac:dyDescent="0.25">
      <c r="F55526">
        <v>3616.1336180851144</v>
      </c>
    </row>
    <row r="55527" spans="6:6" x14ac:dyDescent="0.25">
      <c r="F55527">
        <v>3617.2939199869561</v>
      </c>
    </row>
    <row r="55528" spans="6:6" x14ac:dyDescent="0.25">
      <c r="F55528">
        <v>3617.2939199869561</v>
      </c>
    </row>
    <row r="55529" spans="6:6" x14ac:dyDescent="0.25">
      <c r="F55529">
        <v>3617.2939199869561</v>
      </c>
    </row>
    <row r="55530" spans="6:6" x14ac:dyDescent="0.25">
      <c r="F55530">
        <v>3616.1336180851144</v>
      </c>
    </row>
    <row r="55531" spans="6:6" x14ac:dyDescent="0.25">
      <c r="F55531">
        <v>3617.2939199869561</v>
      </c>
    </row>
    <row r="55532" spans="6:6" x14ac:dyDescent="0.25">
      <c r="F55532">
        <v>3617.2939199869561</v>
      </c>
    </row>
    <row r="55533" spans="6:6" x14ac:dyDescent="0.25">
      <c r="F55533">
        <v>3617.2939199869561</v>
      </c>
    </row>
    <row r="55534" spans="6:6" x14ac:dyDescent="0.25">
      <c r="F55534">
        <v>3616.1336180851144</v>
      </c>
    </row>
    <row r="55535" spans="6:6" x14ac:dyDescent="0.25">
      <c r="F55535">
        <v>3617.2939199869561</v>
      </c>
    </row>
    <row r="55536" spans="6:6" x14ac:dyDescent="0.25">
      <c r="F55536">
        <v>3614.9733161832728</v>
      </c>
    </row>
    <row r="55537" spans="6:6" x14ac:dyDescent="0.25">
      <c r="F55537">
        <v>3616.1336180851144</v>
      </c>
    </row>
    <row r="55538" spans="6:6" x14ac:dyDescent="0.25">
      <c r="F55538">
        <v>3616.1336180851144</v>
      </c>
    </row>
    <row r="55539" spans="6:6" x14ac:dyDescent="0.25">
      <c r="F55539">
        <v>3617.2939199869561</v>
      </c>
    </row>
    <row r="55540" spans="6:6" x14ac:dyDescent="0.25">
      <c r="F55540">
        <v>3616.1336180851144</v>
      </c>
    </row>
    <row r="55541" spans="6:6" x14ac:dyDescent="0.25">
      <c r="F55541">
        <v>3616.1336180851144</v>
      </c>
    </row>
    <row r="55542" spans="6:6" x14ac:dyDescent="0.25">
      <c r="F55542">
        <v>3617.2939199869561</v>
      </c>
    </row>
    <row r="55543" spans="6:6" x14ac:dyDescent="0.25">
      <c r="F55543">
        <v>3617.2939199869561</v>
      </c>
    </row>
    <row r="55544" spans="6:6" x14ac:dyDescent="0.25">
      <c r="F55544">
        <v>3616.1336180851144</v>
      </c>
    </row>
    <row r="55545" spans="6:6" x14ac:dyDescent="0.25">
      <c r="F55545">
        <v>3616.1336180851144</v>
      </c>
    </row>
    <row r="55546" spans="6:6" x14ac:dyDescent="0.25">
      <c r="F55546">
        <v>3616.1336180851144</v>
      </c>
    </row>
    <row r="55547" spans="6:6" x14ac:dyDescent="0.25">
      <c r="F55547">
        <v>3616.1336180851144</v>
      </c>
    </row>
    <row r="55548" spans="6:6" x14ac:dyDescent="0.25">
      <c r="F55548">
        <v>3616.1336180851144</v>
      </c>
    </row>
    <row r="55549" spans="6:6" x14ac:dyDescent="0.25">
      <c r="F55549">
        <v>3616.1336180851144</v>
      </c>
    </row>
    <row r="55550" spans="6:6" x14ac:dyDescent="0.25">
      <c r="F55550">
        <v>3616.1336180851144</v>
      </c>
    </row>
    <row r="55551" spans="6:6" x14ac:dyDescent="0.25">
      <c r="F55551">
        <v>3616.1336180851144</v>
      </c>
    </row>
    <row r="55552" spans="6:6" x14ac:dyDescent="0.25">
      <c r="F55552">
        <v>3616.1336180851144</v>
      </c>
    </row>
    <row r="55553" spans="6:6" x14ac:dyDescent="0.25">
      <c r="F55553">
        <v>3617.2939199869561</v>
      </c>
    </row>
    <row r="55554" spans="6:6" x14ac:dyDescent="0.25">
      <c r="F55554">
        <v>3617.2939199869561</v>
      </c>
    </row>
    <row r="55555" spans="6:6" x14ac:dyDescent="0.25">
      <c r="F55555">
        <v>3614.9733161832728</v>
      </c>
    </row>
    <row r="55556" spans="6:6" x14ac:dyDescent="0.25">
      <c r="F55556">
        <v>3616.1336180851144</v>
      </c>
    </row>
    <row r="55557" spans="6:6" x14ac:dyDescent="0.25">
      <c r="F55557">
        <v>3616.1336180851144</v>
      </c>
    </row>
    <row r="55558" spans="6:6" x14ac:dyDescent="0.25">
      <c r="F55558">
        <v>3614.9733161832728</v>
      </c>
    </row>
    <row r="55559" spans="6:6" x14ac:dyDescent="0.25">
      <c r="F55559">
        <v>3617.2939199869561</v>
      </c>
    </row>
    <row r="55560" spans="6:6" x14ac:dyDescent="0.25">
      <c r="F55560">
        <v>3616.1336180851144</v>
      </c>
    </row>
    <row r="55561" spans="6:6" x14ac:dyDescent="0.25">
      <c r="F55561">
        <v>3616.1336180851144</v>
      </c>
    </row>
    <row r="55562" spans="6:6" x14ac:dyDescent="0.25">
      <c r="F55562">
        <v>3614.9733161832728</v>
      </c>
    </row>
    <row r="55563" spans="6:6" x14ac:dyDescent="0.25">
      <c r="F55563">
        <v>3614.9733161832728</v>
      </c>
    </row>
    <row r="55564" spans="6:6" x14ac:dyDescent="0.25">
      <c r="F55564">
        <v>3617.2939199869561</v>
      </c>
    </row>
    <row r="55565" spans="6:6" x14ac:dyDescent="0.25">
      <c r="F55565">
        <v>3617.2939199869561</v>
      </c>
    </row>
    <row r="55566" spans="6:6" x14ac:dyDescent="0.25">
      <c r="F55566">
        <v>3616.1336180851144</v>
      </c>
    </row>
    <row r="55567" spans="6:6" x14ac:dyDescent="0.25">
      <c r="F55567">
        <v>3616.1336180851144</v>
      </c>
    </row>
    <row r="55568" spans="6:6" x14ac:dyDescent="0.25">
      <c r="F55568">
        <v>3616.1336180851144</v>
      </c>
    </row>
    <row r="55569" spans="6:6" x14ac:dyDescent="0.25">
      <c r="F55569">
        <v>3617.2939199869561</v>
      </c>
    </row>
    <row r="55570" spans="6:6" x14ac:dyDescent="0.25">
      <c r="F55570">
        <v>3617.2939199869561</v>
      </c>
    </row>
    <row r="55571" spans="6:6" x14ac:dyDescent="0.25">
      <c r="F55571">
        <v>3616.1336180851144</v>
      </c>
    </row>
    <row r="55572" spans="6:6" x14ac:dyDescent="0.25">
      <c r="F55572">
        <v>3616.1336180851144</v>
      </c>
    </row>
    <row r="55573" spans="6:6" x14ac:dyDescent="0.25">
      <c r="F55573">
        <v>3617.2939199869561</v>
      </c>
    </row>
    <row r="55574" spans="6:6" x14ac:dyDescent="0.25">
      <c r="F55574">
        <v>3617.2939199869561</v>
      </c>
    </row>
    <row r="55575" spans="6:6" x14ac:dyDescent="0.25">
      <c r="F55575">
        <v>3614.9733161832728</v>
      </c>
    </row>
    <row r="55576" spans="6:6" x14ac:dyDescent="0.25">
      <c r="F55576">
        <v>3616.1336180851144</v>
      </c>
    </row>
    <row r="55577" spans="6:6" x14ac:dyDescent="0.25">
      <c r="F55577">
        <v>3616.1336180851144</v>
      </c>
    </row>
    <row r="55578" spans="6:6" x14ac:dyDescent="0.25">
      <c r="F55578">
        <v>3614.9733161832728</v>
      </c>
    </row>
    <row r="55579" spans="6:6" x14ac:dyDescent="0.25">
      <c r="F55579">
        <v>3616.1336180851144</v>
      </c>
    </row>
    <row r="55580" spans="6:6" x14ac:dyDescent="0.25">
      <c r="F55580">
        <v>3616.1336180851144</v>
      </c>
    </row>
    <row r="55581" spans="6:6" x14ac:dyDescent="0.25">
      <c r="F55581">
        <v>3616.1336180851144</v>
      </c>
    </row>
    <row r="55582" spans="6:6" x14ac:dyDescent="0.25">
      <c r="F55582">
        <v>3616.1336180851144</v>
      </c>
    </row>
    <row r="55583" spans="6:6" x14ac:dyDescent="0.25">
      <c r="F55583">
        <v>3616.1336180851144</v>
      </c>
    </row>
    <row r="55584" spans="6:6" x14ac:dyDescent="0.25">
      <c r="F55584">
        <v>3616.1336180851144</v>
      </c>
    </row>
    <row r="55585" spans="6:6" x14ac:dyDescent="0.25">
      <c r="F55585">
        <v>3616.1336180851144</v>
      </c>
    </row>
    <row r="55586" spans="6:6" x14ac:dyDescent="0.25">
      <c r="F55586">
        <v>3616.1336180851144</v>
      </c>
    </row>
    <row r="55587" spans="6:6" x14ac:dyDescent="0.25">
      <c r="F55587">
        <v>3616.1336180851144</v>
      </c>
    </row>
    <row r="55588" spans="6:6" x14ac:dyDescent="0.25">
      <c r="F55588">
        <v>3617.2939199869561</v>
      </c>
    </row>
    <row r="55589" spans="6:6" x14ac:dyDescent="0.25">
      <c r="F55589">
        <v>3614.9733161832728</v>
      </c>
    </row>
    <row r="55590" spans="6:6" x14ac:dyDescent="0.25">
      <c r="F55590">
        <v>3616.1336180851144</v>
      </c>
    </row>
    <row r="55591" spans="6:6" x14ac:dyDescent="0.25">
      <c r="F55591">
        <v>3616.1336180851144</v>
      </c>
    </row>
    <row r="55592" spans="6:6" x14ac:dyDescent="0.25">
      <c r="F55592">
        <v>3616.1336180851144</v>
      </c>
    </row>
    <row r="55593" spans="6:6" x14ac:dyDescent="0.25">
      <c r="F55593">
        <v>3616.1336180851144</v>
      </c>
    </row>
    <row r="55594" spans="6:6" x14ac:dyDescent="0.25">
      <c r="F55594">
        <v>3616.1336180851144</v>
      </c>
    </row>
    <row r="55595" spans="6:6" x14ac:dyDescent="0.25">
      <c r="F55595">
        <v>3614.9733161832728</v>
      </c>
    </row>
    <row r="55596" spans="6:6" x14ac:dyDescent="0.25">
      <c r="F55596">
        <v>3616.1336180851144</v>
      </c>
    </row>
    <row r="55597" spans="6:6" x14ac:dyDescent="0.25">
      <c r="F55597">
        <v>3614.9733161832728</v>
      </c>
    </row>
    <row r="55598" spans="6:6" x14ac:dyDescent="0.25">
      <c r="F55598">
        <v>3616.1336180851144</v>
      </c>
    </row>
    <row r="55599" spans="6:6" x14ac:dyDescent="0.25">
      <c r="F55599">
        <v>3616.1336180851144</v>
      </c>
    </row>
    <row r="55600" spans="6:6" x14ac:dyDescent="0.25">
      <c r="F55600">
        <v>3616.1336180851144</v>
      </c>
    </row>
    <row r="55601" spans="6:6" x14ac:dyDescent="0.25">
      <c r="F55601">
        <v>3616.1336180851144</v>
      </c>
    </row>
    <row r="55602" spans="6:6" x14ac:dyDescent="0.25">
      <c r="F55602">
        <v>3616.1336180851144</v>
      </c>
    </row>
    <row r="55603" spans="6:6" x14ac:dyDescent="0.25">
      <c r="F55603">
        <v>3616.1336180851144</v>
      </c>
    </row>
    <row r="55604" spans="6:6" x14ac:dyDescent="0.25">
      <c r="F55604">
        <v>3616.1336180851144</v>
      </c>
    </row>
    <row r="55605" spans="6:6" x14ac:dyDescent="0.25">
      <c r="F55605">
        <v>3614.9733161832728</v>
      </c>
    </row>
    <row r="55606" spans="6:6" x14ac:dyDescent="0.25">
      <c r="F55606">
        <v>3616.1336180851144</v>
      </c>
    </row>
    <row r="55607" spans="6:6" x14ac:dyDescent="0.25">
      <c r="F55607">
        <v>3616.1336180851144</v>
      </c>
    </row>
    <row r="55608" spans="6:6" x14ac:dyDescent="0.25">
      <c r="F55608">
        <v>3617.2939199869561</v>
      </c>
    </row>
    <row r="55609" spans="6:6" x14ac:dyDescent="0.25">
      <c r="F55609">
        <v>3614.9733161832728</v>
      </c>
    </row>
    <row r="55610" spans="6:6" x14ac:dyDescent="0.25">
      <c r="F55610">
        <v>3616.1336180851144</v>
      </c>
    </row>
    <row r="55611" spans="6:6" x14ac:dyDescent="0.25">
      <c r="F55611">
        <v>3616.1336180851144</v>
      </c>
    </row>
    <row r="55612" spans="6:6" x14ac:dyDescent="0.25">
      <c r="F55612">
        <v>3614.9733161832728</v>
      </c>
    </row>
    <row r="55613" spans="6:6" x14ac:dyDescent="0.25">
      <c r="F55613">
        <v>3616.1336180851144</v>
      </c>
    </row>
    <row r="55614" spans="6:6" x14ac:dyDescent="0.25">
      <c r="F55614">
        <v>3616.1336180851144</v>
      </c>
    </row>
    <row r="55615" spans="6:6" x14ac:dyDescent="0.25">
      <c r="F55615">
        <v>3616.1336180851144</v>
      </c>
    </row>
    <row r="55616" spans="6:6" x14ac:dyDescent="0.25">
      <c r="F55616">
        <v>3616.1336180851144</v>
      </c>
    </row>
    <row r="55617" spans="6:6" x14ac:dyDescent="0.25">
      <c r="F55617">
        <v>3616.1336180851144</v>
      </c>
    </row>
    <row r="55618" spans="6:6" x14ac:dyDescent="0.25">
      <c r="F55618">
        <v>3616.1336180851144</v>
      </c>
    </row>
    <row r="55619" spans="6:6" x14ac:dyDescent="0.25">
      <c r="F55619">
        <v>3616.1336180851144</v>
      </c>
    </row>
    <row r="55620" spans="6:6" x14ac:dyDescent="0.25">
      <c r="F55620">
        <v>3616.1336180851144</v>
      </c>
    </row>
    <row r="55621" spans="6:6" x14ac:dyDescent="0.25">
      <c r="F55621">
        <v>3616.1336180851144</v>
      </c>
    </row>
    <row r="55622" spans="6:6" x14ac:dyDescent="0.25">
      <c r="F55622">
        <v>3616.1336180851144</v>
      </c>
    </row>
    <row r="55623" spans="6:6" x14ac:dyDescent="0.25">
      <c r="F55623">
        <v>3616.1336180851144</v>
      </c>
    </row>
    <row r="55624" spans="6:6" x14ac:dyDescent="0.25">
      <c r="F55624">
        <v>3616.1336180851144</v>
      </c>
    </row>
    <row r="55625" spans="6:6" x14ac:dyDescent="0.25">
      <c r="F55625">
        <v>3616.1336180851144</v>
      </c>
    </row>
    <row r="55626" spans="6:6" x14ac:dyDescent="0.25">
      <c r="F55626">
        <v>3616.1336180851144</v>
      </c>
    </row>
    <row r="55627" spans="6:6" x14ac:dyDescent="0.25">
      <c r="F55627">
        <v>3616.1336180851144</v>
      </c>
    </row>
    <row r="55628" spans="6:6" x14ac:dyDescent="0.25">
      <c r="F55628">
        <v>3616.1336180851144</v>
      </c>
    </row>
    <row r="55629" spans="6:6" x14ac:dyDescent="0.25">
      <c r="F55629">
        <v>3616.1336180851144</v>
      </c>
    </row>
    <row r="55630" spans="6:6" x14ac:dyDescent="0.25">
      <c r="F55630">
        <v>3616.1336180851144</v>
      </c>
    </row>
    <row r="55631" spans="6:6" x14ac:dyDescent="0.25">
      <c r="F55631">
        <v>3616.1336180851144</v>
      </c>
    </row>
    <row r="55632" spans="6:6" x14ac:dyDescent="0.25">
      <c r="F55632">
        <v>3614.9733161832728</v>
      </c>
    </row>
    <row r="55633" spans="6:6" x14ac:dyDescent="0.25">
      <c r="F55633">
        <v>3614.9733161832728</v>
      </c>
    </row>
    <row r="55634" spans="6:6" x14ac:dyDescent="0.25">
      <c r="F55634">
        <v>3616.1336180851144</v>
      </c>
    </row>
    <row r="55635" spans="6:6" x14ac:dyDescent="0.25">
      <c r="F55635">
        <v>3616.1336180851144</v>
      </c>
    </row>
    <row r="55636" spans="6:6" x14ac:dyDescent="0.25">
      <c r="F55636">
        <v>3616.1336180851144</v>
      </c>
    </row>
    <row r="55637" spans="6:6" x14ac:dyDescent="0.25">
      <c r="F55637">
        <v>3616.1336180851144</v>
      </c>
    </row>
    <row r="55638" spans="6:6" x14ac:dyDescent="0.25">
      <c r="F55638">
        <v>3616.1336180851144</v>
      </c>
    </row>
    <row r="55639" spans="6:6" x14ac:dyDescent="0.25">
      <c r="F55639">
        <v>3616.1336180851144</v>
      </c>
    </row>
    <row r="55640" spans="6:6" x14ac:dyDescent="0.25">
      <c r="F55640">
        <v>3616.1336180851144</v>
      </c>
    </row>
    <row r="55641" spans="6:6" x14ac:dyDescent="0.25">
      <c r="F55641">
        <v>3614.9733161832728</v>
      </c>
    </row>
    <row r="55642" spans="6:6" x14ac:dyDescent="0.25">
      <c r="F55642">
        <v>3614.9733161832728</v>
      </c>
    </row>
    <row r="55643" spans="6:6" x14ac:dyDescent="0.25">
      <c r="F55643">
        <v>3616.1336180851144</v>
      </c>
    </row>
    <row r="55644" spans="6:6" x14ac:dyDescent="0.25">
      <c r="F55644">
        <v>3616.1336180851144</v>
      </c>
    </row>
    <row r="55645" spans="6:6" x14ac:dyDescent="0.25">
      <c r="F55645">
        <v>3616.1336180851144</v>
      </c>
    </row>
    <row r="55646" spans="6:6" x14ac:dyDescent="0.25">
      <c r="F55646">
        <v>3616.1336180851144</v>
      </c>
    </row>
    <row r="55647" spans="6:6" x14ac:dyDescent="0.25">
      <c r="F55647">
        <v>3616.1336180851144</v>
      </c>
    </row>
    <row r="55648" spans="6:6" x14ac:dyDescent="0.25">
      <c r="F55648">
        <v>3614.9733161832728</v>
      </c>
    </row>
    <row r="55649" spans="6:6" x14ac:dyDescent="0.25">
      <c r="F55649">
        <v>3616.1336180851144</v>
      </c>
    </row>
    <row r="55650" spans="6:6" x14ac:dyDescent="0.25">
      <c r="F55650">
        <v>3616.1336180851144</v>
      </c>
    </row>
    <row r="55651" spans="6:6" x14ac:dyDescent="0.25">
      <c r="F55651">
        <v>3616.1336180851144</v>
      </c>
    </row>
    <row r="55652" spans="6:6" x14ac:dyDescent="0.25">
      <c r="F55652">
        <v>3616.1336180851144</v>
      </c>
    </row>
    <row r="55653" spans="6:6" x14ac:dyDescent="0.25">
      <c r="F55653">
        <v>3616.1336180851144</v>
      </c>
    </row>
    <row r="55654" spans="6:6" x14ac:dyDescent="0.25">
      <c r="F55654">
        <v>3616.1336180851144</v>
      </c>
    </row>
    <row r="55655" spans="6:6" x14ac:dyDescent="0.25">
      <c r="F55655">
        <v>3616.1336180851144</v>
      </c>
    </row>
    <row r="55656" spans="6:6" x14ac:dyDescent="0.25">
      <c r="F55656">
        <v>3616.1336180851144</v>
      </c>
    </row>
    <row r="55657" spans="6:6" x14ac:dyDescent="0.25">
      <c r="F55657">
        <v>3616.1336180851144</v>
      </c>
    </row>
    <row r="55658" spans="6:6" x14ac:dyDescent="0.25">
      <c r="F55658">
        <v>3616.1336180851144</v>
      </c>
    </row>
    <row r="55659" spans="6:6" x14ac:dyDescent="0.25">
      <c r="F55659">
        <v>3616.1336180851144</v>
      </c>
    </row>
    <row r="55660" spans="6:6" x14ac:dyDescent="0.25">
      <c r="F55660">
        <v>3616.1336180851144</v>
      </c>
    </row>
    <row r="55661" spans="6:6" x14ac:dyDescent="0.25">
      <c r="F55661">
        <v>3616.1336180851144</v>
      </c>
    </row>
    <row r="55662" spans="6:6" x14ac:dyDescent="0.25">
      <c r="F55662">
        <v>3616.1336180851144</v>
      </c>
    </row>
    <row r="55663" spans="6:6" x14ac:dyDescent="0.25">
      <c r="F55663">
        <v>3616.1336180851144</v>
      </c>
    </row>
    <row r="55664" spans="6:6" x14ac:dyDescent="0.25">
      <c r="F55664">
        <v>3616.1336180851144</v>
      </c>
    </row>
    <row r="55665" spans="6:6" x14ac:dyDescent="0.25">
      <c r="F55665">
        <v>3616.1336180851144</v>
      </c>
    </row>
    <row r="55666" spans="6:6" x14ac:dyDescent="0.25">
      <c r="F55666">
        <v>3616.1336180851144</v>
      </c>
    </row>
    <row r="55667" spans="6:6" x14ac:dyDescent="0.25">
      <c r="F55667">
        <v>3616.1336180851144</v>
      </c>
    </row>
    <row r="55668" spans="6:6" x14ac:dyDescent="0.25">
      <c r="F55668">
        <v>3616.1336180851144</v>
      </c>
    </row>
    <row r="55669" spans="6:6" x14ac:dyDescent="0.25">
      <c r="F55669">
        <v>3614.9733161832728</v>
      </c>
    </row>
    <row r="55670" spans="6:6" x14ac:dyDescent="0.25">
      <c r="F55670">
        <v>3616.1336180851144</v>
      </c>
    </row>
    <row r="55671" spans="6:6" x14ac:dyDescent="0.25">
      <c r="F55671">
        <v>3614.9733161832728</v>
      </c>
    </row>
    <row r="55672" spans="6:6" x14ac:dyDescent="0.25">
      <c r="F55672">
        <v>3616.1336180851144</v>
      </c>
    </row>
    <row r="55673" spans="6:6" x14ac:dyDescent="0.25">
      <c r="F55673">
        <v>3616.1336180851144</v>
      </c>
    </row>
    <row r="55674" spans="6:6" x14ac:dyDescent="0.25">
      <c r="F55674">
        <v>3616.1336180851144</v>
      </c>
    </row>
    <row r="55675" spans="6:6" x14ac:dyDescent="0.25">
      <c r="F55675">
        <v>3616.1336180851144</v>
      </c>
    </row>
    <row r="55676" spans="6:6" x14ac:dyDescent="0.25">
      <c r="F55676">
        <v>3614.9733161832728</v>
      </c>
    </row>
    <row r="55677" spans="6:6" x14ac:dyDescent="0.25">
      <c r="F55677">
        <v>3614.9733161832728</v>
      </c>
    </row>
    <row r="55678" spans="6:6" x14ac:dyDescent="0.25">
      <c r="F55678">
        <v>3616.1336180851144</v>
      </c>
    </row>
    <row r="55679" spans="6:6" x14ac:dyDescent="0.25">
      <c r="F55679">
        <v>3616.1336180851144</v>
      </c>
    </row>
    <row r="55680" spans="6:6" x14ac:dyDescent="0.25">
      <c r="F55680">
        <v>3616.1336180851144</v>
      </c>
    </row>
    <row r="55681" spans="6:6" x14ac:dyDescent="0.25">
      <c r="F55681">
        <v>3616.1336180851144</v>
      </c>
    </row>
    <row r="55682" spans="6:6" x14ac:dyDescent="0.25">
      <c r="F55682">
        <v>3616.1336180851144</v>
      </c>
    </row>
    <row r="55683" spans="6:6" x14ac:dyDescent="0.25">
      <c r="F55683">
        <v>3616.1336180851144</v>
      </c>
    </row>
    <row r="55684" spans="6:6" x14ac:dyDescent="0.25">
      <c r="F55684">
        <v>3614.9733161832728</v>
      </c>
    </row>
    <row r="55685" spans="6:6" x14ac:dyDescent="0.25">
      <c r="F55685">
        <v>3616.1336180851144</v>
      </c>
    </row>
    <row r="55686" spans="6:6" x14ac:dyDescent="0.25">
      <c r="F55686">
        <v>3616.1336180851144</v>
      </c>
    </row>
    <row r="55687" spans="6:6" x14ac:dyDescent="0.25">
      <c r="F55687">
        <v>3614.9733161832728</v>
      </c>
    </row>
    <row r="55688" spans="6:6" x14ac:dyDescent="0.25">
      <c r="F55688">
        <v>3616.1336180851144</v>
      </c>
    </row>
    <row r="55689" spans="6:6" x14ac:dyDescent="0.25">
      <c r="F55689">
        <v>3616.1336180851144</v>
      </c>
    </row>
    <row r="55690" spans="6:6" x14ac:dyDescent="0.25">
      <c r="F55690">
        <v>3614.9733161832728</v>
      </c>
    </row>
    <row r="55691" spans="6:6" x14ac:dyDescent="0.25">
      <c r="F55691">
        <v>3616.1336180851144</v>
      </c>
    </row>
    <row r="55692" spans="6:6" x14ac:dyDescent="0.25">
      <c r="F55692">
        <v>3616.1336180851144</v>
      </c>
    </row>
    <row r="55693" spans="6:6" x14ac:dyDescent="0.25">
      <c r="F55693">
        <v>3616.1336180851144</v>
      </c>
    </row>
    <row r="55694" spans="6:6" x14ac:dyDescent="0.25">
      <c r="F55694">
        <v>3614.9733161832728</v>
      </c>
    </row>
    <row r="55695" spans="6:6" x14ac:dyDescent="0.25">
      <c r="F55695">
        <v>3616.1336180851144</v>
      </c>
    </row>
    <row r="55696" spans="6:6" x14ac:dyDescent="0.25">
      <c r="F55696">
        <v>3616.1336180851144</v>
      </c>
    </row>
    <row r="55697" spans="6:6" x14ac:dyDescent="0.25">
      <c r="F55697">
        <v>3616.1336180851144</v>
      </c>
    </row>
    <row r="55698" spans="6:6" x14ac:dyDescent="0.25">
      <c r="F55698">
        <v>3614.9733161832728</v>
      </c>
    </row>
    <row r="55699" spans="6:6" x14ac:dyDescent="0.25">
      <c r="F55699">
        <v>3614.9733161832728</v>
      </c>
    </row>
    <row r="55700" spans="6:6" x14ac:dyDescent="0.25">
      <c r="F55700">
        <v>3616.1336180851144</v>
      </c>
    </row>
    <row r="55701" spans="6:6" x14ac:dyDescent="0.25">
      <c r="F55701">
        <v>3616.1336180851144</v>
      </c>
    </row>
    <row r="55702" spans="6:6" x14ac:dyDescent="0.25">
      <c r="F55702">
        <v>3616.1336180851144</v>
      </c>
    </row>
    <row r="55703" spans="6:6" x14ac:dyDescent="0.25">
      <c r="F55703">
        <v>3616.1336180851144</v>
      </c>
    </row>
    <row r="55704" spans="6:6" x14ac:dyDescent="0.25">
      <c r="F55704">
        <v>3616.1336180851144</v>
      </c>
    </row>
    <row r="55705" spans="6:6" x14ac:dyDescent="0.25">
      <c r="F55705">
        <v>3616.1336180851144</v>
      </c>
    </row>
    <row r="55706" spans="6:6" x14ac:dyDescent="0.25">
      <c r="F55706">
        <v>3616.1336180851144</v>
      </c>
    </row>
    <row r="55707" spans="6:6" x14ac:dyDescent="0.25">
      <c r="F55707">
        <v>3616.1336180851144</v>
      </c>
    </row>
    <row r="55708" spans="6:6" x14ac:dyDescent="0.25">
      <c r="F55708">
        <v>3616.1336180851144</v>
      </c>
    </row>
    <row r="55709" spans="6:6" x14ac:dyDescent="0.25">
      <c r="F55709">
        <v>3616.1336180851144</v>
      </c>
    </row>
    <row r="55710" spans="6:6" x14ac:dyDescent="0.25">
      <c r="F55710">
        <v>3616.1336180851144</v>
      </c>
    </row>
    <row r="55711" spans="6:6" x14ac:dyDescent="0.25">
      <c r="F55711">
        <v>3614.9733161832728</v>
      </c>
    </row>
    <row r="55712" spans="6:6" x14ac:dyDescent="0.25">
      <c r="F55712">
        <v>3616.1336180851144</v>
      </c>
    </row>
    <row r="55713" spans="6:6" x14ac:dyDescent="0.25">
      <c r="F55713">
        <v>3616.1336180851144</v>
      </c>
    </row>
    <row r="55714" spans="6:6" x14ac:dyDescent="0.25">
      <c r="F55714">
        <v>3616.1336180851144</v>
      </c>
    </row>
    <row r="55715" spans="6:6" x14ac:dyDescent="0.25">
      <c r="F55715">
        <v>3616.1336180851144</v>
      </c>
    </row>
    <row r="55716" spans="6:6" x14ac:dyDescent="0.25">
      <c r="F55716">
        <v>3616.1336180851144</v>
      </c>
    </row>
    <row r="55717" spans="6:6" x14ac:dyDescent="0.25">
      <c r="F55717">
        <v>3616.1336180851144</v>
      </c>
    </row>
    <row r="55718" spans="6:6" x14ac:dyDescent="0.25">
      <c r="F55718">
        <v>3614.9733161832728</v>
      </c>
    </row>
    <row r="55719" spans="6:6" x14ac:dyDescent="0.25">
      <c r="F55719">
        <v>3616.1336180851144</v>
      </c>
    </row>
    <row r="55720" spans="6:6" x14ac:dyDescent="0.25">
      <c r="F55720">
        <v>3616.1336180851144</v>
      </c>
    </row>
    <row r="55721" spans="6:6" x14ac:dyDescent="0.25">
      <c r="F55721">
        <v>3614.9733161832728</v>
      </c>
    </row>
    <row r="55722" spans="6:6" x14ac:dyDescent="0.25">
      <c r="F55722">
        <v>3616.1336180851144</v>
      </c>
    </row>
    <row r="55723" spans="6:6" x14ac:dyDescent="0.25">
      <c r="F55723">
        <v>3614.9733161832728</v>
      </c>
    </row>
    <row r="55724" spans="6:6" x14ac:dyDescent="0.25">
      <c r="F55724">
        <v>3614.9733161832728</v>
      </c>
    </row>
    <row r="55725" spans="6:6" x14ac:dyDescent="0.25">
      <c r="F55725">
        <v>3614.9733161832728</v>
      </c>
    </row>
    <row r="55726" spans="6:6" x14ac:dyDescent="0.25">
      <c r="F55726">
        <v>3616.1336180851144</v>
      </c>
    </row>
    <row r="55727" spans="6:6" x14ac:dyDescent="0.25">
      <c r="F55727">
        <v>3614.9733161832728</v>
      </c>
    </row>
    <row r="55728" spans="6:6" x14ac:dyDescent="0.25">
      <c r="F55728">
        <v>3616.1336180851144</v>
      </c>
    </row>
    <row r="55729" spans="6:6" x14ac:dyDescent="0.25">
      <c r="F55729">
        <v>3614.9733161832728</v>
      </c>
    </row>
    <row r="55730" spans="6:6" x14ac:dyDescent="0.25">
      <c r="F55730">
        <v>3616.1336180851144</v>
      </c>
    </row>
    <row r="55731" spans="6:6" x14ac:dyDescent="0.25">
      <c r="F55731">
        <v>3617.2939199869561</v>
      </c>
    </row>
    <row r="55732" spans="6:6" x14ac:dyDescent="0.25">
      <c r="F55732">
        <v>3616.1336180851144</v>
      </c>
    </row>
    <row r="55733" spans="6:6" x14ac:dyDescent="0.25">
      <c r="F55733">
        <v>3616.1336180851144</v>
      </c>
    </row>
    <row r="55734" spans="6:6" x14ac:dyDescent="0.25">
      <c r="F55734">
        <v>3614.9733161832728</v>
      </c>
    </row>
    <row r="55735" spans="6:6" x14ac:dyDescent="0.25">
      <c r="F55735">
        <v>3616.1336180851144</v>
      </c>
    </row>
    <row r="55736" spans="6:6" x14ac:dyDescent="0.25">
      <c r="F55736">
        <v>3616.1336180851144</v>
      </c>
    </row>
    <row r="55737" spans="6:6" x14ac:dyDescent="0.25">
      <c r="F55737">
        <v>3616.1336180851144</v>
      </c>
    </row>
    <row r="55738" spans="6:6" x14ac:dyDescent="0.25">
      <c r="F55738">
        <v>3616.1336180851144</v>
      </c>
    </row>
    <row r="55739" spans="6:6" x14ac:dyDescent="0.25">
      <c r="F55739">
        <v>3617.2939199869561</v>
      </c>
    </row>
    <row r="55740" spans="6:6" x14ac:dyDescent="0.25">
      <c r="F55740">
        <v>3616.1336180851144</v>
      </c>
    </row>
    <row r="55741" spans="6:6" x14ac:dyDescent="0.25">
      <c r="F55741">
        <v>3614.9733161832728</v>
      </c>
    </row>
    <row r="55742" spans="6:6" x14ac:dyDescent="0.25">
      <c r="F55742">
        <v>3616.1336180851144</v>
      </c>
    </row>
    <row r="55743" spans="6:6" x14ac:dyDescent="0.25">
      <c r="F55743">
        <v>3614.9733161832728</v>
      </c>
    </row>
    <row r="55744" spans="6:6" x14ac:dyDescent="0.25">
      <c r="F55744">
        <v>3616.1336180851144</v>
      </c>
    </row>
    <row r="55745" spans="6:6" x14ac:dyDescent="0.25">
      <c r="F55745">
        <v>3614.9733161832728</v>
      </c>
    </row>
    <row r="55746" spans="6:6" x14ac:dyDescent="0.25">
      <c r="F55746">
        <v>3616.1336180851144</v>
      </c>
    </row>
    <row r="55747" spans="6:6" x14ac:dyDescent="0.25">
      <c r="F55747">
        <v>3614.9733161832728</v>
      </c>
    </row>
    <row r="55748" spans="6:6" x14ac:dyDescent="0.25">
      <c r="F55748">
        <v>3616.1336180851144</v>
      </c>
    </row>
    <row r="55749" spans="6:6" x14ac:dyDescent="0.25">
      <c r="F55749">
        <v>3616.1336180851144</v>
      </c>
    </row>
    <row r="55750" spans="6:6" x14ac:dyDescent="0.25">
      <c r="F55750">
        <v>3616.1336180851144</v>
      </c>
    </row>
    <row r="55751" spans="6:6" x14ac:dyDescent="0.25">
      <c r="F55751">
        <v>3616.1336180851144</v>
      </c>
    </row>
    <row r="55752" spans="6:6" x14ac:dyDescent="0.25">
      <c r="F55752">
        <v>3614.9733161832728</v>
      </c>
    </row>
    <row r="55753" spans="6:6" x14ac:dyDescent="0.25">
      <c r="F55753">
        <v>3614.9733161832728</v>
      </c>
    </row>
    <row r="55754" spans="6:6" x14ac:dyDescent="0.25">
      <c r="F55754">
        <v>3616.1336180851144</v>
      </c>
    </row>
    <row r="55755" spans="6:6" x14ac:dyDescent="0.25">
      <c r="F55755">
        <v>3616.1336180851144</v>
      </c>
    </row>
    <row r="55756" spans="6:6" x14ac:dyDescent="0.25">
      <c r="F55756">
        <v>3616.1336180851144</v>
      </c>
    </row>
    <row r="55757" spans="6:6" x14ac:dyDescent="0.25">
      <c r="F55757">
        <v>3616.1336180851144</v>
      </c>
    </row>
    <row r="55758" spans="6:6" x14ac:dyDescent="0.25">
      <c r="F55758">
        <v>3616.1336180851144</v>
      </c>
    </row>
    <row r="55759" spans="6:6" x14ac:dyDescent="0.25">
      <c r="F55759">
        <v>3616.1336180851144</v>
      </c>
    </row>
    <row r="55760" spans="6:6" x14ac:dyDescent="0.25">
      <c r="F55760">
        <v>3617.2939199869561</v>
      </c>
    </row>
    <row r="55761" spans="6:6" x14ac:dyDescent="0.25">
      <c r="F55761">
        <v>3616.1336180851144</v>
      </c>
    </row>
    <row r="55762" spans="6:6" x14ac:dyDescent="0.25">
      <c r="F55762">
        <v>3616.1336180851144</v>
      </c>
    </row>
    <row r="55763" spans="6:6" x14ac:dyDescent="0.25">
      <c r="F55763">
        <v>3616.1336180851144</v>
      </c>
    </row>
    <row r="55764" spans="6:6" x14ac:dyDescent="0.25">
      <c r="F55764">
        <v>3614.9733161832728</v>
      </c>
    </row>
    <row r="55765" spans="6:6" x14ac:dyDescent="0.25">
      <c r="F55765">
        <v>3617.2939199869561</v>
      </c>
    </row>
    <row r="55766" spans="6:6" x14ac:dyDescent="0.25">
      <c r="F55766">
        <v>3616.1336180851144</v>
      </c>
    </row>
    <row r="55767" spans="6:6" x14ac:dyDescent="0.25">
      <c r="F55767">
        <v>3616.1336180851144</v>
      </c>
    </row>
    <row r="55768" spans="6:6" x14ac:dyDescent="0.25">
      <c r="F55768">
        <v>3616.1336180851144</v>
      </c>
    </row>
    <row r="55769" spans="6:6" x14ac:dyDescent="0.25">
      <c r="F55769">
        <v>3616.1336180851144</v>
      </c>
    </row>
    <row r="55770" spans="6:6" x14ac:dyDescent="0.25">
      <c r="F55770">
        <v>3616.1336180851144</v>
      </c>
    </row>
    <row r="55771" spans="6:6" x14ac:dyDescent="0.25">
      <c r="F55771">
        <v>3616.1336180851144</v>
      </c>
    </row>
    <row r="55772" spans="6:6" x14ac:dyDescent="0.25">
      <c r="F55772">
        <v>3616.1336180851144</v>
      </c>
    </row>
    <row r="55773" spans="6:6" x14ac:dyDescent="0.25">
      <c r="F55773">
        <v>3616.1336180851144</v>
      </c>
    </row>
    <row r="55774" spans="6:6" x14ac:dyDescent="0.25">
      <c r="F55774">
        <v>3616.1336180851144</v>
      </c>
    </row>
    <row r="55775" spans="6:6" x14ac:dyDescent="0.25">
      <c r="F55775">
        <v>3616.1336180851144</v>
      </c>
    </row>
    <row r="55776" spans="6:6" x14ac:dyDescent="0.25">
      <c r="F55776">
        <v>3616.1336180851144</v>
      </c>
    </row>
    <row r="55777" spans="6:6" x14ac:dyDescent="0.25">
      <c r="F55777">
        <v>3617.2939199869561</v>
      </c>
    </row>
    <row r="55778" spans="6:6" x14ac:dyDescent="0.25">
      <c r="F55778">
        <v>3616.1336180851144</v>
      </c>
    </row>
    <row r="55779" spans="6:6" x14ac:dyDescent="0.25">
      <c r="F55779">
        <v>3616.1336180851144</v>
      </c>
    </row>
    <row r="55780" spans="6:6" x14ac:dyDescent="0.25">
      <c r="F55780">
        <v>3616.1336180851144</v>
      </c>
    </row>
    <row r="55781" spans="6:6" x14ac:dyDescent="0.25">
      <c r="F55781">
        <v>3616.1336180851144</v>
      </c>
    </row>
    <row r="55782" spans="6:6" x14ac:dyDescent="0.25">
      <c r="F55782">
        <v>3614.9733161832728</v>
      </c>
    </row>
    <row r="55783" spans="6:6" x14ac:dyDescent="0.25">
      <c r="F55783">
        <v>3616.1336180851144</v>
      </c>
    </row>
    <row r="55784" spans="6:6" x14ac:dyDescent="0.25">
      <c r="F55784">
        <v>3617.2939199869561</v>
      </c>
    </row>
    <row r="55785" spans="6:6" x14ac:dyDescent="0.25">
      <c r="F55785">
        <v>3616.1336180851144</v>
      </c>
    </row>
    <row r="55786" spans="6:6" x14ac:dyDescent="0.25">
      <c r="F55786">
        <v>3616.1336180851144</v>
      </c>
    </row>
    <row r="55787" spans="6:6" x14ac:dyDescent="0.25">
      <c r="F55787">
        <v>3617.2939199869561</v>
      </c>
    </row>
    <row r="55788" spans="6:6" x14ac:dyDescent="0.25">
      <c r="F55788">
        <v>3616.1336180851144</v>
      </c>
    </row>
    <row r="55789" spans="6:6" x14ac:dyDescent="0.25">
      <c r="F55789">
        <v>3616.1336180851144</v>
      </c>
    </row>
    <row r="55790" spans="6:6" x14ac:dyDescent="0.25">
      <c r="F55790">
        <v>3616.1336180851144</v>
      </c>
    </row>
    <row r="55791" spans="6:6" x14ac:dyDescent="0.25">
      <c r="F55791">
        <v>3616.1336180851144</v>
      </c>
    </row>
    <row r="55792" spans="6:6" x14ac:dyDescent="0.25">
      <c r="F55792">
        <v>3617.2939199869561</v>
      </c>
    </row>
    <row r="55793" spans="6:6" x14ac:dyDescent="0.25">
      <c r="F55793">
        <v>3616.1336180851144</v>
      </c>
    </row>
    <row r="55794" spans="6:6" x14ac:dyDescent="0.25">
      <c r="F55794">
        <v>3616.1336180851144</v>
      </c>
    </row>
    <row r="55795" spans="6:6" x14ac:dyDescent="0.25">
      <c r="F55795">
        <v>3616.1336180851144</v>
      </c>
    </row>
    <row r="55796" spans="6:6" x14ac:dyDescent="0.25">
      <c r="F55796">
        <v>3616.1336180851144</v>
      </c>
    </row>
    <row r="55797" spans="6:6" x14ac:dyDescent="0.25">
      <c r="F55797">
        <v>3616.1336180851144</v>
      </c>
    </row>
    <row r="55798" spans="6:6" x14ac:dyDescent="0.25">
      <c r="F55798">
        <v>3616.1336180851144</v>
      </c>
    </row>
    <row r="55799" spans="6:6" x14ac:dyDescent="0.25">
      <c r="F55799">
        <v>3617.2939199869561</v>
      </c>
    </row>
    <row r="55800" spans="6:6" x14ac:dyDescent="0.25">
      <c r="F55800">
        <v>3616.1336180851144</v>
      </c>
    </row>
    <row r="55801" spans="6:6" x14ac:dyDescent="0.25">
      <c r="F55801">
        <v>3616.1336180851144</v>
      </c>
    </row>
    <row r="55802" spans="6:6" x14ac:dyDescent="0.25">
      <c r="F55802">
        <v>3616.1336180851144</v>
      </c>
    </row>
    <row r="55803" spans="6:6" x14ac:dyDescent="0.25">
      <c r="F55803">
        <v>3616.1336180851144</v>
      </c>
    </row>
    <row r="55804" spans="6:6" x14ac:dyDescent="0.25">
      <c r="F55804">
        <v>3614.9733161832728</v>
      </c>
    </row>
    <row r="55805" spans="6:6" x14ac:dyDescent="0.25">
      <c r="F55805">
        <v>3614.9733161832728</v>
      </c>
    </row>
    <row r="55806" spans="6:6" x14ac:dyDescent="0.25">
      <c r="F55806">
        <v>3614.9733161832728</v>
      </c>
    </row>
    <row r="55807" spans="6:6" x14ac:dyDescent="0.25">
      <c r="F55807">
        <v>3616.1336180851144</v>
      </c>
    </row>
    <row r="55808" spans="6:6" x14ac:dyDescent="0.25">
      <c r="F55808">
        <v>3616.1336180851144</v>
      </c>
    </row>
    <row r="55809" spans="6:6" x14ac:dyDescent="0.25">
      <c r="F55809">
        <v>3616.1336180851144</v>
      </c>
    </row>
    <row r="55810" spans="6:6" x14ac:dyDescent="0.25">
      <c r="F55810">
        <v>3616.1336180851144</v>
      </c>
    </row>
    <row r="55811" spans="6:6" x14ac:dyDescent="0.25">
      <c r="F55811">
        <v>3616.1336180851144</v>
      </c>
    </row>
    <row r="55812" spans="6:6" x14ac:dyDescent="0.25">
      <c r="F55812">
        <v>3616.1336180851144</v>
      </c>
    </row>
    <row r="55813" spans="6:6" x14ac:dyDescent="0.25">
      <c r="F55813">
        <v>3617.2939199869561</v>
      </c>
    </row>
    <row r="55814" spans="6:6" x14ac:dyDescent="0.25">
      <c r="F55814">
        <v>3616.1336180851144</v>
      </c>
    </row>
    <row r="55815" spans="6:6" x14ac:dyDescent="0.25">
      <c r="F55815">
        <v>3616.1336180851144</v>
      </c>
    </row>
    <row r="55816" spans="6:6" x14ac:dyDescent="0.25">
      <c r="F55816">
        <v>3616.1336180851144</v>
      </c>
    </row>
    <row r="55817" spans="6:6" x14ac:dyDescent="0.25">
      <c r="F55817">
        <v>3614.9733161832728</v>
      </c>
    </row>
    <row r="55818" spans="6:6" x14ac:dyDescent="0.25">
      <c r="F55818">
        <v>3616.1336180851144</v>
      </c>
    </row>
    <row r="55819" spans="6:6" x14ac:dyDescent="0.25">
      <c r="F55819">
        <v>3616.1336180851144</v>
      </c>
    </row>
    <row r="55820" spans="6:6" x14ac:dyDescent="0.25">
      <c r="F55820">
        <v>3616.1336180851144</v>
      </c>
    </row>
    <row r="55821" spans="6:6" x14ac:dyDescent="0.25">
      <c r="F55821">
        <v>3616.1336180851144</v>
      </c>
    </row>
    <row r="55822" spans="6:6" x14ac:dyDescent="0.25">
      <c r="F55822">
        <v>3614.9733161832728</v>
      </c>
    </row>
    <row r="55823" spans="6:6" x14ac:dyDescent="0.25">
      <c r="F55823">
        <v>3616.1336180851144</v>
      </c>
    </row>
    <row r="55824" spans="6:6" x14ac:dyDescent="0.25">
      <c r="F55824">
        <v>3616.1336180851144</v>
      </c>
    </row>
    <row r="55825" spans="6:6" x14ac:dyDescent="0.25">
      <c r="F55825">
        <v>3616.1336180851144</v>
      </c>
    </row>
    <row r="55826" spans="6:6" x14ac:dyDescent="0.25">
      <c r="F55826">
        <v>3616.1336180851144</v>
      </c>
    </row>
    <row r="55827" spans="6:6" x14ac:dyDescent="0.25">
      <c r="F55827">
        <v>3616.1336180851144</v>
      </c>
    </row>
    <row r="55828" spans="6:6" x14ac:dyDescent="0.25">
      <c r="F55828">
        <v>3616.1336180851144</v>
      </c>
    </row>
    <row r="55829" spans="6:6" x14ac:dyDescent="0.25">
      <c r="F55829">
        <v>3616.1336180851144</v>
      </c>
    </row>
    <row r="55830" spans="6:6" x14ac:dyDescent="0.25">
      <c r="F55830">
        <v>3616.1336180851144</v>
      </c>
    </row>
    <row r="55831" spans="6:6" x14ac:dyDescent="0.25">
      <c r="F55831">
        <v>3616.1336180851144</v>
      </c>
    </row>
    <row r="55832" spans="6:6" x14ac:dyDescent="0.25">
      <c r="F55832">
        <v>3617.2939199869561</v>
      </c>
    </row>
    <row r="55833" spans="6:6" x14ac:dyDescent="0.25">
      <c r="F55833">
        <v>3616.1336180851144</v>
      </c>
    </row>
    <row r="55834" spans="6:6" x14ac:dyDescent="0.25">
      <c r="F55834">
        <v>3616.1336180851144</v>
      </c>
    </row>
    <row r="55835" spans="6:6" x14ac:dyDescent="0.25">
      <c r="F55835">
        <v>3616.1336180851144</v>
      </c>
    </row>
    <row r="55836" spans="6:6" x14ac:dyDescent="0.25">
      <c r="F55836">
        <v>3614.9733161832728</v>
      </c>
    </row>
    <row r="55837" spans="6:6" x14ac:dyDescent="0.25">
      <c r="F55837">
        <v>3616.1336180851144</v>
      </c>
    </row>
    <row r="55838" spans="6:6" x14ac:dyDescent="0.25">
      <c r="F55838">
        <v>3616.1336180851144</v>
      </c>
    </row>
    <row r="55839" spans="6:6" x14ac:dyDescent="0.25">
      <c r="F55839">
        <v>3616.1336180851144</v>
      </c>
    </row>
    <row r="55840" spans="6:6" x14ac:dyDescent="0.25">
      <c r="F55840">
        <v>3616.1336180851144</v>
      </c>
    </row>
    <row r="55841" spans="6:6" x14ac:dyDescent="0.25">
      <c r="F55841">
        <v>3616.1336180851144</v>
      </c>
    </row>
    <row r="55842" spans="6:6" x14ac:dyDescent="0.25">
      <c r="F55842">
        <v>3616.1336180851144</v>
      </c>
    </row>
    <row r="55843" spans="6:6" x14ac:dyDescent="0.25">
      <c r="F55843">
        <v>3616.1336180851144</v>
      </c>
    </row>
    <row r="55844" spans="6:6" x14ac:dyDescent="0.25">
      <c r="F55844">
        <v>3616.1336180851144</v>
      </c>
    </row>
    <row r="55845" spans="6:6" x14ac:dyDescent="0.25">
      <c r="F55845">
        <v>3616.1336180851144</v>
      </c>
    </row>
    <row r="55846" spans="6:6" x14ac:dyDescent="0.25">
      <c r="F55846">
        <v>3617.2939199869561</v>
      </c>
    </row>
    <row r="55847" spans="6:6" x14ac:dyDescent="0.25">
      <c r="F55847">
        <v>3616.1336180851144</v>
      </c>
    </row>
    <row r="55848" spans="6:6" x14ac:dyDescent="0.25">
      <c r="F55848">
        <v>3616.1336180851144</v>
      </c>
    </row>
    <row r="55849" spans="6:6" x14ac:dyDescent="0.25">
      <c r="F55849">
        <v>3616.1336180851144</v>
      </c>
    </row>
    <row r="55850" spans="6:6" x14ac:dyDescent="0.25">
      <c r="F55850">
        <v>3616.1336180851144</v>
      </c>
    </row>
    <row r="55851" spans="6:6" x14ac:dyDescent="0.25">
      <c r="F55851">
        <v>3616.1336180851144</v>
      </c>
    </row>
    <row r="55852" spans="6:6" x14ac:dyDescent="0.25">
      <c r="F55852">
        <v>3616.1336180851144</v>
      </c>
    </row>
    <row r="55853" spans="6:6" x14ac:dyDescent="0.25">
      <c r="F55853">
        <v>3617.2939199869561</v>
      </c>
    </row>
    <row r="55854" spans="6:6" x14ac:dyDescent="0.25">
      <c r="F55854">
        <v>3616.1336180851144</v>
      </c>
    </row>
    <row r="55855" spans="6:6" x14ac:dyDescent="0.25">
      <c r="F55855">
        <v>3616.1336180851144</v>
      </c>
    </row>
    <row r="55856" spans="6:6" x14ac:dyDescent="0.25">
      <c r="F55856">
        <v>3616.1336180851144</v>
      </c>
    </row>
    <row r="55857" spans="6:6" x14ac:dyDescent="0.25">
      <c r="F55857">
        <v>3617.2939199869561</v>
      </c>
    </row>
    <row r="55858" spans="6:6" x14ac:dyDescent="0.25">
      <c r="F55858">
        <v>3616.1336180851144</v>
      </c>
    </row>
    <row r="55859" spans="6:6" x14ac:dyDescent="0.25">
      <c r="F55859">
        <v>3616.1336180851144</v>
      </c>
    </row>
    <row r="55860" spans="6:6" x14ac:dyDescent="0.25">
      <c r="F55860">
        <v>3616.1336180851144</v>
      </c>
    </row>
    <row r="55861" spans="6:6" x14ac:dyDescent="0.25">
      <c r="F55861">
        <v>3617.2939199869561</v>
      </c>
    </row>
    <row r="55862" spans="6:6" x14ac:dyDescent="0.25">
      <c r="F55862">
        <v>3616.1336180851144</v>
      </c>
    </row>
    <row r="55863" spans="6:6" x14ac:dyDescent="0.25">
      <c r="F55863">
        <v>3616.1336180851144</v>
      </c>
    </row>
    <row r="55864" spans="6:6" x14ac:dyDescent="0.25">
      <c r="F55864">
        <v>3617.2939199869561</v>
      </c>
    </row>
    <row r="55865" spans="6:6" x14ac:dyDescent="0.25">
      <c r="F55865">
        <v>3616.1336180851144</v>
      </c>
    </row>
    <row r="55866" spans="6:6" x14ac:dyDescent="0.25">
      <c r="F55866">
        <v>3616.1336180851144</v>
      </c>
    </row>
    <row r="55867" spans="6:6" x14ac:dyDescent="0.25">
      <c r="F55867">
        <v>3617.2939199869561</v>
      </c>
    </row>
    <row r="55868" spans="6:6" x14ac:dyDescent="0.25">
      <c r="F55868">
        <v>3617.2939199869561</v>
      </c>
    </row>
    <row r="55869" spans="6:6" x14ac:dyDescent="0.25">
      <c r="F55869">
        <v>3616.1336180851144</v>
      </c>
    </row>
    <row r="55870" spans="6:6" x14ac:dyDescent="0.25">
      <c r="F55870">
        <v>3616.1336180851144</v>
      </c>
    </row>
    <row r="55871" spans="6:6" x14ac:dyDescent="0.25">
      <c r="F55871">
        <v>3616.1336180851144</v>
      </c>
    </row>
    <row r="55872" spans="6:6" x14ac:dyDescent="0.25">
      <c r="F55872">
        <v>3616.1336180851144</v>
      </c>
    </row>
    <row r="55873" spans="6:6" x14ac:dyDescent="0.25">
      <c r="F55873">
        <v>3616.1336180851144</v>
      </c>
    </row>
    <row r="55874" spans="6:6" x14ac:dyDescent="0.25">
      <c r="F55874">
        <v>3616.1336180851144</v>
      </c>
    </row>
    <row r="55875" spans="6:6" x14ac:dyDescent="0.25">
      <c r="F55875">
        <v>3616.1336180851144</v>
      </c>
    </row>
    <row r="55876" spans="6:6" x14ac:dyDescent="0.25">
      <c r="F55876">
        <v>3617.2939199869561</v>
      </c>
    </row>
    <row r="55877" spans="6:6" x14ac:dyDescent="0.25">
      <c r="F55877">
        <v>3616.1336180851144</v>
      </c>
    </row>
    <row r="55878" spans="6:6" x14ac:dyDescent="0.25">
      <c r="F55878">
        <v>3616.1336180851144</v>
      </c>
    </row>
    <row r="55879" spans="6:6" x14ac:dyDescent="0.25">
      <c r="F55879">
        <v>3616.1336180851144</v>
      </c>
    </row>
    <row r="55880" spans="6:6" x14ac:dyDescent="0.25">
      <c r="F55880">
        <v>3616.1336180851144</v>
      </c>
    </row>
    <row r="55881" spans="6:6" x14ac:dyDescent="0.25">
      <c r="F55881">
        <v>3617.2939199869561</v>
      </c>
    </row>
    <row r="55882" spans="6:6" x14ac:dyDescent="0.25">
      <c r="F55882">
        <v>3617.2939199869561</v>
      </c>
    </row>
    <row r="55883" spans="6:6" x14ac:dyDescent="0.25">
      <c r="F55883">
        <v>3616.1336180851144</v>
      </c>
    </row>
    <row r="55884" spans="6:6" x14ac:dyDescent="0.25">
      <c r="F55884">
        <v>3616.1336180851144</v>
      </c>
    </row>
    <row r="55885" spans="6:6" x14ac:dyDescent="0.25">
      <c r="F55885">
        <v>3616.1336180851144</v>
      </c>
    </row>
    <row r="55886" spans="6:6" x14ac:dyDescent="0.25">
      <c r="F55886">
        <v>3616.1336180851144</v>
      </c>
    </row>
    <row r="55887" spans="6:6" x14ac:dyDescent="0.25">
      <c r="F55887">
        <v>3616.1336180851144</v>
      </c>
    </row>
    <row r="55888" spans="6:6" x14ac:dyDescent="0.25">
      <c r="F55888">
        <v>3616.1336180851144</v>
      </c>
    </row>
    <row r="55889" spans="6:6" x14ac:dyDescent="0.25">
      <c r="F55889">
        <v>3616.1336180851144</v>
      </c>
    </row>
    <row r="55890" spans="6:6" x14ac:dyDescent="0.25">
      <c r="F55890">
        <v>3617.2939199869561</v>
      </c>
    </row>
    <row r="55891" spans="6:6" x14ac:dyDescent="0.25">
      <c r="F55891">
        <v>3617.2939199869561</v>
      </c>
    </row>
    <row r="55892" spans="6:6" x14ac:dyDescent="0.25">
      <c r="F55892">
        <v>3616.1336180851144</v>
      </c>
    </row>
    <row r="55893" spans="6:6" x14ac:dyDescent="0.25">
      <c r="F55893">
        <v>3617.2939199869561</v>
      </c>
    </row>
    <row r="55894" spans="6:6" x14ac:dyDescent="0.25">
      <c r="F55894">
        <v>3616.1336180851144</v>
      </c>
    </row>
    <row r="55895" spans="6:6" x14ac:dyDescent="0.25">
      <c r="F55895">
        <v>3617.2939199869561</v>
      </c>
    </row>
    <row r="55896" spans="6:6" x14ac:dyDescent="0.25">
      <c r="F55896">
        <v>3616.1336180851144</v>
      </c>
    </row>
    <row r="55897" spans="6:6" x14ac:dyDescent="0.25">
      <c r="F55897">
        <v>3616.1336180851144</v>
      </c>
    </row>
    <row r="55898" spans="6:6" x14ac:dyDescent="0.25">
      <c r="F55898">
        <v>3618.4542218887973</v>
      </c>
    </row>
    <row r="55899" spans="6:6" x14ac:dyDescent="0.25">
      <c r="F55899">
        <v>3616.1336180851144</v>
      </c>
    </row>
    <row r="55900" spans="6:6" x14ac:dyDescent="0.25">
      <c r="F55900">
        <v>3616.1336180851144</v>
      </c>
    </row>
    <row r="55901" spans="6:6" x14ac:dyDescent="0.25">
      <c r="F55901">
        <v>3616.1336180851144</v>
      </c>
    </row>
    <row r="55902" spans="6:6" x14ac:dyDescent="0.25">
      <c r="F55902">
        <v>3616.1336180851144</v>
      </c>
    </row>
    <row r="55903" spans="6:6" x14ac:dyDescent="0.25">
      <c r="F55903">
        <v>3616.1336180851144</v>
      </c>
    </row>
    <row r="55904" spans="6:6" x14ac:dyDescent="0.25">
      <c r="F55904">
        <v>3616.1336180851144</v>
      </c>
    </row>
    <row r="55905" spans="6:6" x14ac:dyDescent="0.25">
      <c r="F55905">
        <v>3616.1336180851144</v>
      </c>
    </row>
    <row r="55906" spans="6:6" x14ac:dyDescent="0.25">
      <c r="F55906">
        <v>3616.1336180851144</v>
      </c>
    </row>
    <row r="55907" spans="6:6" x14ac:dyDescent="0.25">
      <c r="F55907">
        <v>3617.2939199869561</v>
      </c>
    </row>
    <row r="55908" spans="6:6" x14ac:dyDescent="0.25">
      <c r="F55908">
        <v>3617.2939199869561</v>
      </c>
    </row>
    <row r="55909" spans="6:6" x14ac:dyDescent="0.25">
      <c r="F55909">
        <v>3616.1336180851144</v>
      </c>
    </row>
    <row r="55910" spans="6:6" x14ac:dyDescent="0.25">
      <c r="F55910">
        <v>3616.1336180851144</v>
      </c>
    </row>
    <row r="55911" spans="6:6" x14ac:dyDescent="0.25">
      <c r="F55911">
        <v>3617.2939199869561</v>
      </c>
    </row>
    <row r="55912" spans="6:6" x14ac:dyDescent="0.25">
      <c r="F55912">
        <v>3616.1336180851144</v>
      </c>
    </row>
    <row r="55913" spans="6:6" x14ac:dyDescent="0.25">
      <c r="F55913">
        <v>3617.2939199869561</v>
      </c>
    </row>
    <row r="55914" spans="6:6" x14ac:dyDescent="0.25">
      <c r="F55914">
        <v>3617.2939199869561</v>
      </c>
    </row>
    <row r="55915" spans="6:6" x14ac:dyDescent="0.25">
      <c r="F55915">
        <v>3617.2939199869561</v>
      </c>
    </row>
    <row r="55916" spans="6:6" x14ac:dyDescent="0.25">
      <c r="F55916">
        <v>3617.2939199869561</v>
      </c>
    </row>
    <row r="55917" spans="6:6" x14ac:dyDescent="0.25">
      <c r="F55917">
        <v>3617.2939199869561</v>
      </c>
    </row>
    <row r="55918" spans="6:6" x14ac:dyDescent="0.25">
      <c r="F55918">
        <v>3617.2939199869561</v>
      </c>
    </row>
    <row r="55919" spans="6:6" x14ac:dyDescent="0.25">
      <c r="F55919">
        <v>3617.2939199869561</v>
      </c>
    </row>
    <row r="55920" spans="6:6" x14ac:dyDescent="0.25">
      <c r="F55920">
        <v>3617.2939199869561</v>
      </c>
    </row>
    <row r="55921" spans="6:6" x14ac:dyDescent="0.25">
      <c r="F55921">
        <v>3617.2939199869561</v>
      </c>
    </row>
    <row r="55922" spans="6:6" x14ac:dyDescent="0.25">
      <c r="F55922">
        <v>3616.1336180851144</v>
      </c>
    </row>
    <row r="55923" spans="6:6" x14ac:dyDescent="0.25">
      <c r="F55923">
        <v>3617.2939199869561</v>
      </c>
    </row>
    <row r="55924" spans="6:6" x14ac:dyDescent="0.25">
      <c r="F55924">
        <v>3616.1336180851144</v>
      </c>
    </row>
    <row r="55925" spans="6:6" x14ac:dyDescent="0.25">
      <c r="F55925">
        <v>3617.2939199869561</v>
      </c>
    </row>
    <row r="55926" spans="6:6" x14ac:dyDescent="0.25">
      <c r="F55926">
        <v>3617.2939199869561</v>
      </c>
    </row>
    <row r="55927" spans="6:6" x14ac:dyDescent="0.25">
      <c r="F55927">
        <v>3616.1336180851144</v>
      </c>
    </row>
    <row r="55928" spans="6:6" x14ac:dyDescent="0.25">
      <c r="F55928">
        <v>3617.2939199869561</v>
      </c>
    </row>
    <row r="55929" spans="6:6" x14ac:dyDescent="0.25">
      <c r="F55929">
        <v>3617.2939199869561</v>
      </c>
    </row>
    <row r="55930" spans="6:6" x14ac:dyDescent="0.25">
      <c r="F55930">
        <v>3617.2939199869561</v>
      </c>
    </row>
    <row r="55931" spans="6:6" x14ac:dyDescent="0.25">
      <c r="F55931">
        <v>3616.1336180851144</v>
      </c>
    </row>
    <row r="55932" spans="6:6" x14ac:dyDescent="0.25">
      <c r="F55932">
        <v>3617.2939199869561</v>
      </c>
    </row>
    <row r="55933" spans="6:6" x14ac:dyDescent="0.25">
      <c r="F55933">
        <v>3617.2939199869561</v>
      </c>
    </row>
    <row r="55934" spans="6:6" x14ac:dyDescent="0.25">
      <c r="F55934">
        <v>3616.1336180851144</v>
      </c>
    </row>
    <row r="55935" spans="6:6" x14ac:dyDescent="0.25">
      <c r="F55935">
        <v>3616.1336180851144</v>
      </c>
    </row>
    <row r="55936" spans="6:6" x14ac:dyDescent="0.25">
      <c r="F55936">
        <v>3616.1336180851144</v>
      </c>
    </row>
    <row r="55937" spans="6:6" x14ac:dyDescent="0.25">
      <c r="F55937">
        <v>3616.1336180851144</v>
      </c>
    </row>
    <row r="55938" spans="6:6" x14ac:dyDescent="0.25">
      <c r="F55938">
        <v>3616.1336180851144</v>
      </c>
    </row>
    <row r="55939" spans="6:6" x14ac:dyDescent="0.25">
      <c r="F55939">
        <v>3617.2939199869561</v>
      </c>
    </row>
    <row r="55940" spans="6:6" x14ac:dyDescent="0.25">
      <c r="F55940">
        <v>3617.2939199869561</v>
      </c>
    </row>
    <row r="55941" spans="6:6" x14ac:dyDescent="0.25">
      <c r="F55941">
        <v>3618.4542218887973</v>
      </c>
    </row>
    <row r="55942" spans="6:6" x14ac:dyDescent="0.25">
      <c r="F55942">
        <v>3617.2939199869561</v>
      </c>
    </row>
    <row r="55943" spans="6:6" x14ac:dyDescent="0.25">
      <c r="F55943">
        <v>3617.2939199869561</v>
      </c>
    </row>
    <row r="55944" spans="6:6" x14ac:dyDescent="0.25">
      <c r="F55944">
        <v>3617.2939199869561</v>
      </c>
    </row>
    <row r="55945" spans="6:6" x14ac:dyDescent="0.25">
      <c r="F55945">
        <v>3617.2939199869561</v>
      </c>
    </row>
    <row r="55946" spans="6:6" x14ac:dyDescent="0.25">
      <c r="F55946">
        <v>3617.2939199869561</v>
      </c>
    </row>
    <row r="55947" spans="6:6" x14ac:dyDescent="0.25">
      <c r="F55947">
        <v>3617.2939199869561</v>
      </c>
    </row>
    <row r="55948" spans="6:6" x14ac:dyDescent="0.25">
      <c r="F55948">
        <v>3617.2939199869561</v>
      </c>
    </row>
    <row r="55949" spans="6:6" x14ac:dyDescent="0.25">
      <c r="F55949">
        <v>3617.2939199869561</v>
      </c>
    </row>
    <row r="55950" spans="6:6" x14ac:dyDescent="0.25">
      <c r="F55950">
        <v>3617.2939199869561</v>
      </c>
    </row>
    <row r="55951" spans="6:6" x14ac:dyDescent="0.25">
      <c r="F55951">
        <v>3616.1336180851144</v>
      </c>
    </row>
    <row r="55952" spans="6:6" x14ac:dyDescent="0.25">
      <c r="F55952">
        <v>3617.2939199869561</v>
      </c>
    </row>
    <row r="55953" spans="6:6" x14ac:dyDescent="0.25">
      <c r="F55953">
        <v>3617.2939199869561</v>
      </c>
    </row>
    <row r="55954" spans="6:6" x14ac:dyDescent="0.25">
      <c r="F55954">
        <v>3617.2939199869561</v>
      </c>
    </row>
    <row r="55955" spans="6:6" x14ac:dyDescent="0.25">
      <c r="F55955">
        <v>3617.2939199869561</v>
      </c>
    </row>
    <row r="55956" spans="6:6" x14ac:dyDescent="0.25">
      <c r="F55956">
        <v>3617.2939199869561</v>
      </c>
    </row>
    <row r="55957" spans="6:6" x14ac:dyDescent="0.25">
      <c r="F55957">
        <v>3617.2939199869561</v>
      </c>
    </row>
    <row r="55958" spans="6:6" x14ac:dyDescent="0.25">
      <c r="F55958">
        <v>3617.2939199869561</v>
      </c>
    </row>
    <row r="55959" spans="6:6" x14ac:dyDescent="0.25">
      <c r="F55959">
        <v>3616.1336180851144</v>
      </c>
    </row>
    <row r="55960" spans="6:6" x14ac:dyDescent="0.25">
      <c r="F55960">
        <v>3618.4542218887973</v>
      </c>
    </row>
    <row r="55961" spans="6:6" x14ac:dyDescent="0.25">
      <c r="F55961">
        <v>3617.2939199869561</v>
      </c>
    </row>
    <row r="55962" spans="6:6" x14ac:dyDescent="0.25">
      <c r="F55962">
        <v>3617.2939199869561</v>
      </c>
    </row>
    <row r="55963" spans="6:6" x14ac:dyDescent="0.25">
      <c r="F55963">
        <v>3616.1336180851144</v>
      </c>
    </row>
    <row r="55964" spans="6:6" x14ac:dyDescent="0.25">
      <c r="F55964">
        <v>3617.2939199869561</v>
      </c>
    </row>
    <row r="55965" spans="6:6" x14ac:dyDescent="0.25">
      <c r="F55965">
        <v>3617.2939199869561</v>
      </c>
    </row>
    <row r="55966" spans="6:6" x14ac:dyDescent="0.25">
      <c r="F55966">
        <v>3617.2939199869561</v>
      </c>
    </row>
    <row r="55967" spans="6:6" x14ac:dyDescent="0.25">
      <c r="F55967">
        <v>3617.2939199869561</v>
      </c>
    </row>
    <row r="55968" spans="6:6" x14ac:dyDescent="0.25">
      <c r="F55968">
        <v>3617.2939199869561</v>
      </c>
    </row>
    <row r="55969" spans="6:6" x14ac:dyDescent="0.25">
      <c r="F55969">
        <v>3618.4542218887973</v>
      </c>
    </row>
    <row r="55970" spans="6:6" x14ac:dyDescent="0.25">
      <c r="F55970">
        <v>3617.2939199869561</v>
      </c>
    </row>
    <row r="55971" spans="6:6" x14ac:dyDescent="0.25">
      <c r="F55971">
        <v>3617.2939199869561</v>
      </c>
    </row>
    <row r="55972" spans="6:6" x14ac:dyDescent="0.25">
      <c r="F55972">
        <v>3617.2939199869561</v>
      </c>
    </row>
    <row r="55973" spans="6:6" x14ac:dyDescent="0.25">
      <c r="F55973">
        <v>3617.2939199869561</v>
      </c>
    </row>
    <row r="55974" spans="6:6" x14ac:dyDescent="0.25">
      <c r="F55974">
        <v>3617.2939199869561</v>
      </c>
    </row>
    <row r="55975" spans="6:6" x14ac:dyDescent="0.25">
      <c r="F55975">
        <v>3616.1336180851144</v>
      </c>
    </row>
    <row r="55976" spans="6:6" x14ac:dyDescent="0.25">
      <c r="F55976">
        <v>3617.2939199869561</v>
      </c>
    </row>
    <row r="55977" spans="6:6" x14ac:dyDescent="0.25">
      <c r="F55977">
        <v>3617.2939199869561</v>
      </c>
    </row>
    <row r="55978" spans="6:6" x14ac:dyDescent="0.25">
      <c r="F55978">
        <v>3617.2939199869561</v>
      </c>
    </row>
    <row r="55979" spans="6:6" x14ac:dyDescent="0.25">
      <c r="F55979">
        <v>3617.2939199869561</v>
      </c>
    </row>
    <row r="55980" spans="6:6" x14ac:dyDescent="0.25">
      <c r="F55980">
        <v>3617.2939199869561</v>
      </c>
    </row>
    <row r="55981" spans="6:6" x14ac:dyDescent="0.25">
      <c r="F55981">
        <v>3617.2939199869561</v>
      </c>
    </row>
    <row r="55982" spans="6:6" x14ac:dyDescent="0.25">
      <c r="F55982">
        <v>3617.2939199869561</v>
      </c>
    </row>
    <row r="55983" spans="6:6" x14ac:dyDescent="0.25">
      <c r="F55983">
        <v>3617.2939199869561</v>
      </c>
    </row>
    <row r="55984" spans="6:6" x14ac:dyDescent="0.25">
      <c r="F55984">
        <v>3617.2939199869561</v>
      </c>
    </row>
    <row r="55985" spans="6:6" x14ac:dyDescent="0.25">
      <c r="F55985">
        <v>3617.2939199869561</v>
      </c>
    </row>
    <row r="55986" spans="6:6" x14ac:dyDescent="0.25">
      <c r="F55986">
        <v>3617.2939199869561</v>
      </c>
    </row>
    <row r="55987" spans="6:6" x14ac:dyDescent="0.25">
      <c r="F55987">
        <v>3617.2939199869561</v>
      </c>
    </row>
    <row r="55988" spans="6:6" x14ac:dyDescent="0.25">
      <c r="F55988">
        <v>3617.2939199869561</v>
      </c>
    </row>
    <row r="55989" spans="6:6" x14ac:dyDescent="0.25">
      <c r="F55989">
        <v>3617.2939199869561</v>
      </c>
    </row>
    <row r="55990" spans="6:6" x14ac:dyDescent="0.25">
      <c r="F55990">
        <v>3617.2939199869561</v>
      </c>
    </row>
    <row r="55991" spans="6:6" x14ac:dyDescent="0.25">
      <c r="F55991">
        <v>3617.2939199869561</v>
      </c>
    </row>
    <row r="55992" spans="6:6" x14ac:dyDescent="0.25">
      <c r="F55992">
        <v>3617.2939199869561</v>
      </c>
    </row>
    <row r="55993" spans="6:6" x14ac:dyDescent="0.25">
      <c r="F55993">
        <v>3618.4542218887973</v>
      </c>
    </row>
    <row r="55994" spans="6:6" x14ac:dyDescent="0.25">
      <c r="F55994">
        <v>3618.4542218887973</v>
      </c>
    </row>
    <row r="55995" spans="6:6" x14ac:dyDescent="0.25">
      <c r="F55995">
        <v>3618.4542218887973</v>
      </c>
    </row>
    <row r="55996" spans="6:6" x14ac:dyDescent="0.25">
      <c r="F55996">
        <v>3617.2939199869561</v>
      </c>
    </row>
    <row r="55997" spans="6:6" x14ac:dyDescent="0.25">
      <c r="F55997">
        <v>3618.4542218887973</v>
      </c>
    </row>
    <row r="55998" spans="6:6" x14ac:dyDescent="0.25">
      <c r="F55998">
        <v>3618.4542218887973</v>
      </c>
    </row>
    <row r="55999" spans="6:6" x14ac:dyDescent="0.25">
      <c r="F55999">
        <v>3617.2939199869561</v>
      </c>
    </row>
    <row r="56000" spans="6:6" x14ac:dyDescent="0.25">
      <c r="F56000">
        <v>3617.2939199869561</v>
      </c>
    </row>
    <row r="56001" spans="6:6" x14ac:dyDescent="0.25">
      <c r="F56001">
        <v>3617.2939199869561</v>
      </c>
    </row>
    <row r="56002" spans="6:6" x14ac:dyDescent="0.25">
      <c r="F56002">
        <v>3617.2939199869561</v>
      </c>
    </row>
    <row r="56003" spans="6:6" x14ac:dyDescent="0.25">
      <c r="F56003">
        <v>3617.2939199869561</v>
      </c>
    </row>
    <row r="56004" spans="6:6" x14ac:dyDescent="0.25">
      <c r="F56004">
        <v>3617.2939199869561</v>
      </c>
    </row>
    <row r="56005" spans="6:6" x14ac:dyDescent="0.25">
      <c r="F56005">
        <v>3617.2939199869561</v>
      </c>
    </row>
    <row r="56006" spans="6:6" x14ac:dyDescent="0.25">
      <c r="F56006">
        <v>3617.2939199869561</v>
      </c>
    </row>
    <row r="56007" spans="6:6" x14ac:dyDescent="0.25">
      <c r="F56007">
        <v>3617.2939199869561</v>
      </c>
    </row>
    <row r="56008" spans="6:6" x14ac:dyDescent="0.25">
      <c r="F56008">
        <v>3617.2939199869561</v>
      </c>
    </row>
    <row r="56009" spans="6:6" x14ac:dyDescent="0.25">
      <c r="F56009">
        <v>3618.4542218887973</v>
      </c>
    </row>
    <row r="56010" spans="6:6" x14ac:dyDescent="0.25">
      <c r="F56010">
        <v>3618.4542218887973</v>
      </c>
    </row>
    <row r="56011" spans="6:6" x14ac:dyDescent="0.25">
      <c r="F56011">
        <v>3618.4542218887973</v>
      </c>
    </row>
    <row r="56012" spans="6:6" x14ac:dyDescent="0.25">
      <c r="F56012">
        <v>3618.4542218887973</v>
      </c>
    </row>
    <row r="56013" spans="6:6" x14ac:dyDescent="0.25">
      <c r="F56013">
        <v>3618.4542218887973</v>
      </c>
    </row>
    <row r="56014" spans="6:6" x14ac:dyDescent="0.25">
      <c r="F56014">
        <v>3618.4542218887973</v>
      </c>
    </row>
    <row r="56015" spans="6:6" x14ac:dyDescent="0.25">
      <c r="F56015">
        <v>3617.2939199869561</v>
      </c>
    </row>
    <row r="56016" spans="6:6" x14ac:dyDescent="0.25">
      <c r="F56016">
        <v>3618.4542218887973</v>
      </c>
    </row>
    <row r="56017" spans="6:6" x14ac:dyDescent="0.25">
      <c r="F56017">
        <v>3617.2939199869561</v>
      </c>
    </row>
    <row r="56018" spans="6:6" x14ac:dyDescent="0.25">
      <c r="F56018">
        <v>3617.2939199869561</v>
      </c>
    </row>
    <row r="56019" spans="6:6" x14ac:dyDescent="0.25">
      <c r="F56019">
        <v>3617.2939199869561</v>
      </c>
    </row>
    <row r="56020" spans="6:6" x14ac:dyDescent="0.25">
      <c r="F56020">
        <v>3618.4542218887973</v>
      </c>
    </row>
    <row r="56021" spans="6:6" x14ac:dyDescent="0.25">
      <c r="F56021">
        <v>3617.2939199869561</v>
      </c>
    </row>
    <row r="56022" spans="6:6" x14ac:dyDescent="0.25">
      <c r="F56022">
        <v>3618.4542218887973</v>
      </c>
    </row>
    <row r="56023" spans="6:6" x14ac:dyDescent="0.25">
      <c r="F56023">
        <v>3618.4542218887973</v>
      </c>
    </row>
    <row r="56024" spans="6:6" x14ac:dyDescent="0.25">
      <c r="F56024">
        <v>3617.2939199869561</v>
      </c>
    </row>
    <row r="56025" spans="6:6" x14ac:dyDescent="0.25">
      <c r="F56025">
        <v>3618.4542218887973</v>
      </c>
    </row>
    <row r="56026" spans="6:6" x14ac:dyDescent="0.25">
      <c r="F56026">
        <v>3617.2939199869561</v>
      </c>
    </row>
    <row r="56027" spans="6:6" x14ac:dyDescent="0.25">
      <c r="F56027">
        <v>3618.4542218887973</v>
      </c>
    </row>
    <row r="56028" spans="6:6" x14ac:dyDescent="0.25">
      <c r="F56028">
        <v>3618.4542218887973</v>
      </c>
    </row>
    <row r="56029" spans="6:6" x14ac:dyDescent="0.25">
      <c r="F56029">
        <v>3618.4542218887973</v>
      </c>
    </row>
    <row r="56030" spans="6:6" x14ac:dyDescent="0.25">
      <c r="F56030">
        <v>3617.2939199869561</v>
      </c>
    </row>
    <row r="56031" spans="6:6" x14ac:dyDescent="0.25">
      <c r="F56031">
        <v>3617.2939199869561</v>
      </c>
    </row>
    <row r="56032" spans="6:6" x14ac:dyDescent="0.25">
      <c r="F56032">
        <v>3617.2939199869561</v>
      </c>
    </row>
    <row r="56033" spans="6:6" x14ac:dyDescent="0.25">
      <c r="F56033">
        <v>3617.2939199869561</v>
      </c>
    </row>
    <row r="56034" spans="6:6" x14ac:dyDescent="0.25">
      <c r="F56034">
        <v>3618.4542218887973</v>
      </c>
    </row>
    <row r="56035" spans="6:6" x14ac:dyDescent="0.25">
      <c r="F56035">
        <v>3617.1488822492252</v>
      </c>
    </row>
    <row r="56036" spans="6:6" x14ac:dyDescent="0.25">
      <c r="F56036">
        <v>3618.4542218887973</v>
      </c>
    </row>
    <row r="56037" spans="6:6" x14ac:dyDescent="0.25">
      <c r="F56037">
        <v>3617.1488822492252</v>
      </c>
    </row>
    <row r="56038" spans="6:6" x14ac:dyDescent="0.25">
      <c r="F56038">
        <v>3618.4542218887973</v>
      </c>
    </row>
    <row r="56039" spans="6:6" x14ac:dyDescent="0.25">
      <c r="F56039">
        <v>3618.4542218887973</v>
      </c>
    </row>
    <row r="56040" spans="6:6" x14ac:dyDescent="0.25">
      <c r="F56040">
        <v>3618.4542218887973</v>
      </c>
    </row>
    <row r="56041" spans="6:6" x14ac:dyDescent="0.25">
      <c r="F56041">
        <v>3618.4542218887973</v>
      </c>
    </row>
    <row r="56042" spans="6:6" x14ac:dyDescent="0.25">
      <c r="F56042">
        <v>3618.4542218887973</v>
      </c>
    </row>
    <row r="56043" spans="6:6" x14ac:dyDescent="0.25">
      <c r="F56043">
        <v>3618.4542218887973</v>
      </c>
    </row>
    <row r="56044" spans="6:6" x14ac:dyDescent="0.25">
      <c r="F56044">
        <v>3618.4542218887973</v>
      </c>
    </row>
    <row r="56045" spans="6:6" x14ac:dyDescent="0.25">
      <c r="F56045">
        <v>3618.4542218887973</v>
      </c>
    </row>
    <row r="56046" spans="6:6" x14ac:dyDescent="0.25">
      <c r="F56046">
        <v>3618.4542218887973</v>
      </c>
    </row>
    <row r="56047" spans="6:6" x14ac:dyDescent="0.25">
      <c r="F56047">
        <v>3618.4542218887973</v>
      </c>
    </row>
    <row r="56048" spans="6:6" x14ac:dyDescent="0.25">
      <c r="F56048">
        <v>3618.4542218887973</v>
      </c>
    </row>
    <row r="56049" spans="6:6" x14ac:dyDescent="0.25">
      <c r="F56049">
        <v>3618.4542218887973</v>
      </c>
    </row>
    <row r="56050" spans="6:6" x14ac:dyDescent="0.25">
      <c r="F56050">
        <v>3618.4542218887973</v>
      </c>
    </row>
    <row r="56051" spans="6:6" x14ac:dyDescent="0.25">
      <c r="F56051">
        <v>3618.4542218887973</v>
      </c>
    </row>
    <row r="56052" spans="6:6" x14ac:dyDescent="0.25">
      <c r="F56052">
        <v>3618.4542218887973</v>
      </c>
    </row>
    <row r="56053" spans="6:6" x14ac:dyDescent="0.25">
      <c r="F56053">
        <v>3618.4542218887973</v>
      </c>
    </row>
    <row r="56054" spans="6:6" x14ac:dyDescent="0.25">
      <c r="F56054">
        <v>3618.4542218887973</v>
      </c>
    </row>
    <row r="56055" spans="6:6" x14ac:dyDescent="0.25">
      <c r="F56055">
        <v>3618.4542218887973</v>
      </c>
    </row>
    <row r="56056" spans="6:6" x14ac:dyDescent="0.25">
      <c r="F56056">
        <v>3618.4542218887973</v>
      </c>
    </row>
    <row r="56057" spans="6:6" x14ac:dyDescent="0.25">
      <c r="F56057">
        <v>3619.6145237906394</v>
      </c>
    </row>
    <row r="56058" spans="6:6" x14ac:dyDescent="0.25">
      <c r="F56058">
        <v>3618.4542218887973</v>
      </c>
    </row>
    <row r="56059" spans="6:6" x14ac:dyDescent="0.25">
      <c r="F56059">
        <v>3618.4542218887973</v>
      </c>
    </row>
    <row r="56060" spans="6:6" x14ac:dyDescent="0.25">
      <c r="F56060">
        <v>3618.4542218887973</v>
      </c>
    </row>
    <row r="56061" spans="6:6" x14ac:dyDescent="0.25">
      <c r="F56061">
        <v>3618.4542218887973</v>
      </c>
    </row>
    <row r="56062" spans="6:6" x14ac:dyDescent="0.25">
      <c r="F56062">
        <v>3618.4542218887973</v>
      </c>
    </row>
    <row r="56063" spans="6:6" x14ac:dyDescent="0.25">
      <c r="F56063">
        <v>3618.4542218887973</v>
      </c>
    </row>
    <row r="56064" spans="6:6" x14ac:dyDescent="0.25">
      <c r="F56064">
        <v>3618.4542218887973</v>
      </c>
    </row>
    <row r="56065" spans="6:6" x14ac:dyDescent="0.25">
      <c r="F56065">
        <v>3618.4542218887973</v>
      </c>
    </row>
    <row r="56066" spans="6:6" x14ac:dyDescent="0.25">
      <c r="F56066">
        <v>3618.4542218887973</v>
      </c>
    </row>
    <row r="56067" spans="6:6" x14ac:dyDescent="0.25">
      <c r="F56067">
        <v>3618.4542218887973</v>
      </c>
    </row>
    <row r="56068" spans="6:6" x14ac:dyDescent="0.25">
      <c r="F56068">
        <v>3618.4542218887973</v>
      </c>
    </row>
    <row r="56069" spans="6:6" x14ac:dyDescent="0.25">
      <c r="F56069">
        <v>3618.4542218887973</v>
      </c>
    </row>
    <row r="56070" spans="6:6" x14ac:dyDescent="0.25">
      <c r="F56070">
        <v>3618.4542218887973</v>
      </c>
    </row>
    <row r="56071" spans="6:6" x14ac:dyDescent="0.25">
      <c r="F56071">
        <v>3618.4542218887973</v>
      </c>
    </row>
    <row r="56072" spans="6:6" x14ac:dyDescent="0.25">
      <c r="F56072">
        <v>3617.1488822492252</v>
      </c>
    </row>
    <row r="56073" spans="6:6" x14ac:dyDescent="0.25">
      <c r="F56073">
        <v>3619.6145237906394</v>
      </c>
    </row>
    <row r="56074" spans="6:6" x14ac:dyDescent="0.25">
      <c r="F56074">
        <v>3618.4542218887973</v>
      </c>
    </row>
    <row r="56075" spans="6:6" x14ac:dyDescent="0.25">
      <c r="F56075">
        <v>3618.4542218887973</v>
      </c>
    </row>
    <row r="56076" spans="6:6" x14ac:dyDescent="0.25">
      <c r="F56076">
        <v>3618.4542218887973</v>
      </c>
    </row>
    <row r="56077" spans="6:6" x14ac:dyDescent="0.25">
      <c r="F56077">
        <v>3618.4542218887973</v>
      </c>
    </row>
    <row r="56078" spans="6:6" x14ac:dyDescent="0.25">
      <c r="F56078">
        <v>3618.4542218887973</v>
      </c>
    </row>
    <row r="56079" spans="6:6" x14ac:dyDescent="0.25">
      <c r="F56079">
        <v>3619.6145237906394</v>
      </c>
    </row>
    <row r="56080" spans="6:6" x14ac:dyDescent="0.25">
      <c r="F56080">
        <v>3618.4542218887973</v>
      </c>
    </row>
    <row r="56081" spans="6:6" x14ac:dyDescent="0.25">
      <c r="F56081">
        <v>3619.4694860529089</v>
      </c>
    </row>
    <row r="56082" spans="6:6" x14ac:dyDescent="0.25">
      <c r="F56082">
        <v>3618.4542218887973</v>
      </c>
    </row>
    <row r="56083" spans="6:6" x14ac:dyDescent="0.25">
      <c r="F56083">
        <v>3618.3091841510673</v>
      </c>
    </row>
    <row r="56084" spans="6:6" x14ac:dyDescent="0.25">
      <c r="F56084">
        <v>3619.4694860529089</v>
      </c>
    </row>
    <row r="56085" spans="6:6" x14ac:dyDescent="0.25">
      <c r="F56085">
        <v>3619.4694860529089</v>
      </c>
    </row>
    <row r="56086" spans="6:6" x14ac:dyDescent="0.25">
      <c r="F56086">
        <v>3619.4694860529089</v>
      </c>
    </row>
    <row r="56087" spans="6:6" x14ac:dyDescent="0.25">
      <c r="F56087">
        <v>3618.3091841510673</v>
      </c>
    </row>
    <row r="56088" spans="6:6" x14ac:dyDescent="0.25">
      <c r="F56088">
        <v>3618.3091841510673</v>
      </c>
    </row>
    <row r="56089" spans="6:6" x14ac:dyDescent="0.25">
      <c r="F56089">
        <v>3618.3091841510673</v>
      </c>
    </row>
    <row r="56090" spans="6:6" x14ac:dyDescent="0.25">
      <c r="F56090">
        <v>3619.4694860529089</v>
      </c>
    </row>
    <row r="56091" spans="6:6" x14ac:dyDescent="0.25">
      <c r="F56091">
        <v>3618.3091841510673</v>
      </c>
    </row>
    <row r="56092" spans="6:6" x14ac:dyDescent="0.25">
      <c r="F56092">
        <v>3618.3091841510673</v>
      </c>
    </row>
    <row r="56093" spans="6:6" x14ac:dyDescent="0.25">
      <c r="F56093">
        <v>3617.1488822492252</v>
      </c>
    </row>
    <row r="56094" spans="6:6" x14ac:dyDescent="0.25">
      <c r="F56094">
        <v>3618.3091841510673</v>
      </c>
    </row>
    <row r="56095" spans="6:6" x14ac:dyDescent="0.25">
      <c r="F56095">
        <v>3617.1488822492252</v>
      </c>
    </row>
    <row r="56096" spans="6:6" x14ac:dyDescent="0.25">
      <c r="F56096">
        <v>3618.3091841510673</v>
      </c>
    </row>
    <row r="56097" spans="6:6" x14ac:dyDescent="0.25">
      <c r="F56097">
        <v>3617.1488822492252</v>
      </c>
    </row>
    <row r="56098" spans="6:6" x14ac:dyDescent="0.25">
      <c r="F56098">
        <v>3618.3091841510673</v>
      </c>
    </row>
    <row r="56099" spans="6:6" x14ac:dyDescent="0.25">
      <c r="F56099">
        <v>3618.3091841510673</v>
      </c>
    </row>
    <row r="56100" spans="6:6" x14ac:dyDescent="0.25">
      <c r="F56100">
        <v>3618.3091841510673</v>
      </c>
    </row>
    <row r="56101" spans="6:6" x14ac:dyDescent="0.25">
      <c r="F56101">
        <v>3618.3091841510673</v>
      </c>
    </row>
    <row r="56102" spans="6:6" x14ac:dyDescent="0.25">
      <c r="F56102">
        <v>3618.3091841510673</v>
      </c>
    </row>
    <row r="56103" spans="6:6" x14ac:dyDescent="0.25">
      <c r="F56103">
        <v>3619.4694860529089</v>
      </c>
    </row>
    <row r="56104" spans="6:6" x14ac:dyDescent="0.25">
      <c r="F56104">
        <v>3618.3091841510673</v>
      </c>
    </row>
    <row r="56105" spans="6:6" x14ac:dyDescent="0.25">
      <c r="F56105">
        <v>3618.3091841510673</v>
      </c>
    </row>
    <row r="56106" spans="6:6" x14ac:dyDescent="0.25">
      <c r="F56106">
        <v>3619.4694860529089</v>
      </c>
    </row>
    <row r="56107" spans="6:6" x14ac:dyDescent="0.25">
      <c r="F56107">
        <v>3617.1488822492252</v>
      </c>
    </row>
    <row r="56108" spans="6:6" x14ac:dyDescent="0.25">
      <c r="F56108">
        <v>3618.3091841510673</v>
      </c>
    </row>
    <row r="56109" spans="6:6" x14ac:dyDescent="0.25">
      <c r="F56109">
        <v>3618.3091841510673</v>
      </c>
    </row>
    <row r="56110" spans="6:6" x14ac:dyDescent="0.25">
      <c r="F56110">
        <v>3618.3091841510673</v>
      </c>
    </row>
    <row r="56111" spans="6:6" x14ac:dyDescent="0.25">
      <c r="F56111">
        <v>3618.3091841510673</v>
      </c>
    </row>
    <row r="56112" spans="6:6" x14ac:dyDescent="0.25">
      <c r="F56112">
        <v>3619.4694860529089</v>
      </c>
    </row>
    <row r="56113" spans="6:6" x14ac:dyDescent="0.25">
      <c r="F56113">
        <v>3619.4694860529089</v>
      </c>
    </row>
    <row r="56114" spans="6:6" x14ac:dyDescent="0.25">
      <c r="F56114">
        <v>3618.3091841510673</v>
      </c>
    </row>
    <row r="56115" spans="6:6" x14ac:dyDescent="0.25">
      <c r="F56115">
        <v>3618.3091841510673</v>
      </c>
    </row>
    <row r="56116" spans="6:6" x14ac:dyDescent="0.25">
      <c r="F56116">
        <v>3619.4694860529089</v>
      </c>
    </row>
    <row r="56117" spans="6:6" x14ac:dyDescent="0.25">
      <c r="F56117">
        <v>3619.4694860529089</v>
      </c>
    </row>
    <row r="56118" spans="6:6" x14ac:dyDescent="0.25">
      <c r="F56118">
        <v>3619.4694860529089</v>
      </c>
    </row>
    <row r="56119" spans="6:6" x14ac:dyDescent="0.25">
      <c r="F56119">
        <v>3619.4694860529089</v>
      </c>
    </row>
    <row r="56120" spans="6:6" x14ac:dyDescent="0.25">
      <c r="F56120">
        <v>3618.3091841510673</v>
      </c>
    </row>
    <row r="56121" spans="6:6" x14ac:dyDescent="0.25">
      <c r="F56121">
        <v>3618.3091841510673</v>
      </c>
    </row>
    <row r="56122" spans="6:6" x14ac:dyDescent="0.25">
      <c r="F56122">
        <v>3619.4694860529089</v>
      </c>
    </row>
    <row r="56123" spans="6:6" x14ac:dyDescent="0.25">
      <c r="F56123">
        <v>3618.3091841510673</v>
      </c>
    </row>
    <row r="56124" spans="6:6" x14ac:dyDescent="0.25">
      <c r="F56124">
        <v>3620.6297879547506</v>
      </c>
    </row>
    <row r="56125" spans="6:6" x14ac:dyDescent="0.25">
      <c r="F56125">
        <v>3619.4694860529089</v>
      </c>
    </row>
    <row r="56126" spans="6:6" x14ac:dyDescent="0.25">
      <c r="F56126">
        <v>3619.4694860529089</v>
      </c>
    </row>
    <row r="56127" spans="6:6" x14ac:dyDescent="0.25">
      <c r="F56127">
        <v>3619.4694860529089</v>
      </c>
    </row>
    <row r="56128" spans="6:6" x14ac:dyDescent="0.25">
      <c r="F56128">
        <v>3618.3091841510673</v>
      </c>
    </row>
    <row r="56129" spans="6:6" x14ac:dyDescent="0.25">
      <c r="F56129">
        <v>3619.4694860529089</v>
      </c>
    </row>
    <row r="56130" spans="6:6" x14ac:dyDescent="0.25">
      <c r="F56130">
        <v>3619.4694860529089</v>
      </c>
    </row>
    <row r="56131" spans="6:6" x14ac:dyDescent="0.25">
      <c r="F56131">
        <v>3619.4694860529089</v>
      </c>
    </row>
    <row r="56132" spans="6:6" x14ac:dyDescent="0.25">
      <c r="F56132">
        <v>3618.3091841510673</v>
      </c>
    </row>
    <row r="56133" spans="6:6" x14ac:dyDescent="0.25">
      <c r="F56133">
        <v>3618.3091841510673</v>
      </c>
    </row>
    <row r="56134" spans="6:6" x14ac:dyDescent="0.25">
      <c r="F56134">
        <v>3618.3091841510673</v>
      </c>
    </row>
    <row r="56135" spans="6:6" x14ac:dyDescent="0.25">
      <c r="F56135">
        <v>3618.3091841510673</v>
      </c>
    </row>
    <row r="56136" spans="6:6" x14ac:dyDescent="0.25">
      <c r="F56136">
        <v>3619.4694860529089</v>
      </c>
    </row>
    <row r="56137" spans="6:6" x14ac:dyDescent="0.25">
      <c r="F56137">
        <v>3619.4694860529089</v>
      </c>
    </row>
    <row r="56138" spans="6:6" x14ac:dyDescent="0.25">
      <c r="F56138">
        <v>3619.4694860529089</v>
      </c>
    </row>
    <row r="56139" spans="6:6" x14ac:dyDescent="0.25">
      <c r="F56139">
        <v>3619.4694860529089</v>
      </c>
    </row>
    <row r="56140" spans="6:6" x14ac:dyDescent="0.25">
      <c r="F56140">
        <v>3620.6297879547506</v>
      </c>
    </row>
    <row r="56141" spans="6:6" x14ac:dyDescent="0.25">
      <c r="F56141">
        <v>3619.4694860529089</v>
      </c>
    </row>
    <row r="56142" spans="6:6" x14ac:dyDescent="0.25">
      <c r="F56142">
        <v>3619.4694860529089</v>
      </c>
    </row>
    <row r="56143" spans="6:6" x14ac:dyDescent="0.25">
      <c r="F56143">
        <v>3620.6297879547506</v>
      </c>
    </row>
    <row r="56144" spans="6:6" x14ac:dyDescent="0.25">
      <c r="F56144">
        <v>3619.4694860529089</v>
      </c>
    </row>
    <row r="56145" spans="6:6" x14ac:dyDescent="0.25">
      <c r="F56145">
        <v>3619.4694860529089</v>
      </c>
    </row>
    <row r="56146" spans="6:6" x14ac:dyDescent="0.25">
      <c r="F56146">
        <v>3618.3091841510673</v>
      </c>
    </row>
    <row r="56147" spans="6:6" x14ac:dyDescent="0.25">
      <c r="F56147">
        <v>3620.6297879547506</v>
      </c>
    </row>
    <row r="56148" spans="6:6" x14ac:dyDescent="0.25">
      <c r="F56148">
        <v>3619.4694860529089</v>
      </c>
    </row>
    <row r="56149" spans="6:6" x14ac:dyDescent="0.25">
      <c r="F56149">
        <v>3620.6297879547506</v>
      </c>
    </row>
    <row r="56150" spans="6:6" x14ac:dyDescent="0.25">
      <c r="F56150">
        <v>3619.4694860529089</v>
      </c>
    </row>
    <row r="56151" spans="6:6" x14ac:dyDescent="0.25">
      <c r="F56151">
        <v>3619.4694860529089</v>
      </c>
    </row>
    <row r="56152" spans="6:6" x14ac:dyDescent="0.25">
      <c r="F56152">
        <v>3620.6297879547506</v>
      </c>
    </row>
    <row r="56153" spans="6:6" x14ac:dyDescent="0.25">
      <c r="F56153">
        <v>3619.4694860529089</v>
      </c>
    </row>
    <row r="56154" spans="6:6" x14ac:dyDescent="0.25">
      <c r="F56154">
        <v>3620.6297879547506</v>
      </c>
    </row>
    <row r="56155" spans="6:6" x14ac:dyDescent="0.25">
      <c r="F56155">
        <v>3619.4694860529089</v>
      </c>
    </row>
    <row r="56156" spans="6:6" x14ac:dyDescent="0.25">
      <c r="F56156">
        <v>3620.6297879547506</v>
      </c>
    </row>
    <row r="56157" spans="6:6" x14ac:dyDescent="0.25">
      <c r="F56157">
        <v>3620.6297879547506</v>
      </c>
    </row>
    <row r="56158" spans="6:6" x14ac:dyDescent="0.25">
      <c r="F56158">
        <v>3620.6297879547506</v>
      </c>
    </row>
    <row r="56159" spans="6:6" x14ac:dyDescent="0.25">
      <c r="F56159">
        <v>3619.4694860529089</v>
      </c>
    </row>
    <row r="56160" spans="6:6" x14ac:dyDescent="0.25">
      <c r="F56160">
        <v>3620.6297879547506</v>
      </c>
    </row>
    <row r="56161" spans="6:6" x14ac:dyDescent="0.25">
      <c r="F56161">
        <v>3619.4694860529089</v>
      </c>
    </row>
    <row r="56162" spans="6:6" x14ac:dyDescent="0.25">
      <c r="F56162">
        <v>3619.4694860529089</v>
      </c>
    </row>
    <row r="56163" spans="6:6" x14ac:dyDescent="0.25">
      <c r="F56163">
        <v>3620.6297879547506</v>
      </c>
    </row>
    <row r="56164" spans="6:6" x14ac:dyDescent="0.25">
      <c r="F56164">
        <v>3620.6297879547506</v>
      </c>
    </row>
    <row r="56165" spans="6:6" x14ac:dyDescent="0.25">
      <c r="F56165">
        <v>3620.6297879547506</v>
      </c>
    </row>
    <row r="56166" spans="6:6" x14ac:dyDescent="0.25">
      <c r="F56166">
        <v>3620.6297879547506</v>
      </c>
    </row>
    <row r="56167" spans="6:6" x14ac:dyDescent="0.25">
      <c r="F56167">
        <v>3620.6297879547506</v>
      </c>
    </row>
    <row r="56168" spans="6:6" x14ac:dyDescent="0.25">
      <c r="F56168">
        <v>3619.4694860529089</v>
      </c>
    </row>
    <row r="56169" spans="6:6" x14ac:dyDescent="0.25">
      <c r="F56169">
        <v>3621.7900898565927</v>
      </c>
    </row>
    <row r="56170" spans="6:6" x14ac:dyDescent="0.25">
      <c r="F56170">
        <v>3620.6297879547506</v>
      </c>
    </row>
    <row r="56171" spans="6:6" x14ac:dyDescent="0.25">
      <c r="F56171">
        <v>3621.7900898565927</v>
      </c>
    </row>
    <row r="56172" spans="6:6" x14ac:dyDescent="0.25">
      <c r="F56172">
        <v>3620.6297879547506</v>
      </c>
    </row>
    <row r="56173" spans="6:6" x14ac:dyDescent="0.25">
      <c r="F56173">
        <v>3620.6297879547506</v>
      </c>
    </row>
    <row r="56174" spans="6:6" x14ac:dyDescent="0.25">
      <c r="F56174">
        <v>3620.6297879547506</v>
      </c>
    </row>
    <row r="56175" spans="6:6" x14ac:dyDescent="0.25">
      <c r="F56175">
        <v>3621.7900898565927</v>
      </c>
    </row>
    <row r="56176" spans="6:6" x14ac:dyDescent="0.25">
      <c r="F56176">
        <v>3621.7900898565927</v>
      </c>
    </row>
    <row r="56177" spans="6:6" x14ac:dyDescent="0.25">
      <c r="F56177">
        <v>3621.7900898565927</v>
      </c>
    </row>
    <row r="56178" spans="6:6" x14ac:dyDescent="0.25">
      <c r="F56178">
        <v>3621.7900898565927</v>
      </c>
    </row>
    <row r="56179" spans="6:6" x14ac:dyDescent="0.25">
      <c r="F56179">
        <v>3621.7900898565927</v>
      </c>
    </row>
    <row r="56180" spans="6:6" x14ac:dyDescent="0.25">
      <c r="F56180">
        <v>3621.7900898565927</v>
      </c>
    </row>
    <row r="56181" spans="6:6" x14ac:dyDescent="0.25">
      <c r="F56181">
        <v>3621.7900898565927</v>
      </c>
    </row>
    <row r="56182" spans="6:6" x14ac:dyDescent="0.25">
      <c r="F56182">
        <v>3620.6297879547506</v>
      </c>
    </row>
    <row r="56183" spans="6:6" x14ac:dyDescent="0.25">
      <c r="F56183">
        <v>3620.6297879547506</v>
      </c>
    </row>
    <row r="56184" spans="6:6" x14ac:dyDescent="0.25">
      <c r="F56184">
        <v>3620.6297879547506</v>
      </c>
    </row>
    <row r="56185" spans="6:6" x14ac:dyDescent="0.25">
      <c r="F56185">
        <v>3621.7900898565927</v>
      </c>
    </row>
    <row r="56186" spans="6:6" x14ac:dyDescent="0.25">
      <c r="F56186">
        <v>3621.7900898565927</v>
      </c>
    </row>
    <row r="56187" spans="6:6" x14ac:dyDescent="0.25">
      <c r="F56187">
        <v>3621.7900898565927</v>
      </c>
    </row>
    <row r="56188" spans="6:6" x14ac:dyDescent="0.25">
      <c r="F56188">
        <v>3621.7900898565927</v>
      </c>
    </row>
    <row r="56189" spans="6:6" x14ac:dyDescent="0.25">
      <c r="F56189">
        <v>3621.7900898565927</v>
      </c>
    </row>
    <row r="56190" spans="6:6" x14ac:dyDescent="0.25">
      <c r="F56190">
        <v>3620.6297879547506</v>
      </c>
    </row>
    <row r="56191" spans="6:6" x14ac:dyDescent="0.25">
      <c r="F56191">
        <v>3621.7900898565927</v>
      </c>
    </row>
    <row r="56192" spans="6:6" x14ac:dyDescent="0.25">
      <c r="F56192">
        <v>3621.7900898565927</v>
      </c>
    </row>
    <row r="56193" spans="6:6" x14ac:dyDescent="0.25">
      <c r="F56193">
        <v>3622.9503917584343</v>
      </c>
    </row>
    <row r="56194" spans="6:6" x14ac:dyDescent="0.25">
      <c r="F56194">
        <v>3621.7900898565927</v>
      </c>
    </row>
    <row r="56195" spans="6:6" x14ac:dyDescent="0.25">
      <c r="F56195">
        <v>3620.6297879547506</v>
      </c>
    </row>
    <row r="56196" spans="6:6" x14ac:dyDescent="0.25">
      <c r="F56196">
        <v>3621.7900898565927</v>
      </c>
    </row>
    <row r="56197" spans="6:6" x14ac:dyDescent="0.25">
      <c r="F56197">
        <v>3621.7900898565927</v>
      </c>
    </row>
    <row r="56198" spans="6:6" x14ac:dyDescent="0.25">
      <c r="F56198">
        <v>3621.7900898565927</v>
      </c>
    </row>
    <row r="56199" spans="6:6" x14ac:dyDescent="0.25">
      <c r="F56199">
        <v>3621.7900898565927</v>
      </c>
    </row>
    <row r="56200" spans="6:6" x14ac:dyDescent="0.25">
      <c r="F56200">
        <v>3622.9503917584343</v>
      </c>
    </row>
    <row r="56201" spans="6:6" x14ac:dyDescent="0.25">
      <c r="F56201">
        <v>3621.7900898565927</v>
      </c>
    </row>
    <row r="56202" spans="6:6" x14ac:dyDescent="0.25">
      <c r="F56202">
        <v>3621.7900898565927</v>
      </c>
    </row>
    <row r="56203" spans="6:6" x14ac:dyDescent="0.25">
      <c r="F56203">
        <v>3622.9503917584343</v>
      </c>
    </row>
    <row r="56204" spans="6:6" x14ac:dyDescent="0.25">
      <c r="F56204">
        <v>3622.9503917584343</v>
      </c>
    </row>
    <row r="56205" spans="6:6" x14ac:dyDescent="0.25">
      <c r="F56205">
        <v>3621.7900898565927</v>
      </c>
    </row>
    <row r="56206" spans="6:6" x14ac:dyDescent="0.25">
      <c r="F56206">
        <v>3622.9503917584343</v>
      </c>
    </row>
    <row r="56207" spans="6:6" x14ac:dyDescent="0.25">
      <c r="F56207">
        <v>3622.9503917584343</v>
      </c>
    </row>
    <row r="56208" spans="6:6" x14ac:dyDescent="0.25">
      <c r="F56208">
        <v>3622.9503917584343</v>
      </c>
    </row>
    <row r="56209" spans="6:6" x14ac:dyDescent="0.25">
      <c r="F56209">
        <v>3622.9503917584343</v>
      </c>
    </row>
    <row r="56210" spans="6:6" x14ac:dyDescent="0.25">
      <c r="F56210">
        <v>3622.9503917584343</v>
      </c>
    </row>
    <row r="56211" spans="6:6" x14ac:dyDescent="0.25">
      <c r="F56211">
        <v>3622.9503917584343</v>
      </c>
    </row>
    <row r="56212" spans="6:6" x14ac:dyDescent="0.25">
      <c r="F56212">
        <v>3622.9503917584343</v>
      </c>
    </row>
    <row r="56213" spans="6:6" x14ac:dyDescent="0.25">
      <c r="F56213">
        <v>3622.9503917584343</v>
      </c>
    </row>
    <row r="56214" spans="6:6" x14ac:dyDescent="0.25">
      <c r="F56214">
        <v>3622.9503917584343</v>
      </c>
    </row>
    <row r="56215" spans="6:6" x14ac:dyDescent="0.25">
      <c r="F56215">
        <v>3622.9503917584343</v>
      </c>
    </row>
    <row r="56216" spans="6:6" x14ac:dyDescent="0.25">
      <c r="F56216">
        <v>3622.9503917584343</v>
      </c>
    </row>
    <row r="56217" spans="6:6" x14ac:dyDescent="0.25">
      <c r="F56217">
        <v>3622.9503917584343</v>
      </c>
    </row>
    <row r="56218" spans="6:6" x14ac:dyDescent="0.25">
      <c r="F56218">
        <v>3622.9503917584343</v>
      </c>
    </row>
    <row r="56219" spans="6:6" x14ac:dyDescent="0.25">
      <c r="F56219">
        <v>3622.9503917584343</v>
      </c>
    </row>
    <row r="56220" spans="6:6" x14ac:dyDescent="0.25">
      <c r="F56220">
        <v>3624.110693660276</v>
      </c>
    </row>
    <row r="56221" spans="6:6" x14ac:dyDescent="0.25">
      <c r="F56221">
        <v>3622.9503917584343</v>
      </c>
    </row>
    <row r="56222" spans="6:6" x14ac:dyDescent="0.25">
      <c r="F56222">
        <v>3622.9503917584343</v>
      </c>
    </row>
    <row r="56223" spans="6:6" x14ac:dyDescent="0.25">
      <c r="F56223">
        <v>3622.9503917584343</v>
      </c>
    </row>
    <row r="56224" spans="6:6" x14ac:dyDescent="0.25">
      <c r="F56224">
        <v>3621.7900898565927</v>
      </c>
    </row>
    <row r="56225" spans="6:6" x14ac:dyDescent="0.25">
      <c r="F56225">
        <v>3624.110693660276</v>
      </c>
    </row>
    <row r="56226" spans="6:6" x14ac:dyDescent="0.25">
      <c r="F56226">
        <v>3622.9503917584343</v>
      </c>
    </row>
    <row r="56227" spans="6:6" x14ac:dyDescent="0.25">
      <c r="F56227">
        <v>3624.110693660276</v>
      </c>
    </row>
    <row r="56228" spans="6:6" x14ac:dyDescent="0.25">
      <c r="F56228">
        <v>3622.9503917584343</v>
      </c>
    </row>
    <row r="56229" spans="6:6" x14ac:dyDescent="0.25">
      <c r="F56229">
        <v>3622.9503917584343</v>
      </c>
    </row>
    <row r="56230" spans="6:6" x14ac:dyDescent="0.25">
      <c r="F56230">
        <v>3622.9503917584343</v>
      </c>
    </row>
    <row r="56231" spans="6:6" x14ac:dyDescent="0.25">
      <c r="F56231">
        <v>3622.9503917584343</v>
      </c>
    </row>
    <row r="56232" spans="6:6" x14ac:dyDescent="0.25">
      <c r="F56232">
        <v>3622.9503917584343</v>
      </c>
    </row>
    <row r="56233" spans="6:6" x14ac:dyDescent="0.25">
      <c r="F56233">
        <v>3624.110693660276</v>
      </c>
    </row>
    <row r="56234" spans="6:6" x14ac:dyDescent="0.25">
      <c r="F56234">
        <v>3622.9503917584343</v>
      </c>
    </row>
    <row r="56235" spans="6:6" x14ac:dyDescent="0.25">
      <c r="F56235">
        <v>3622.9503917584343</v>
      </c>
    </row>
    <row r="56236" spans="6:6" x14ac:dyDescent="0.25">
      <c r="F56236">
        <v>3622.9503917584343</v>
      </c>
    </row>
    <row r="56237" spans="6:6" x14ac:dyDescent="0.25">
      <c r="F56237">
        <v>3624.110693660276</v>
      </c>
    </row>
    <row r="56238" spans="6:6" x14ac:dyDescent="0.25">
      <c r="F56238">
        <v>3622.9503917584343</v>
      </c>
    </row>
    <row r="56239" spans="6:6" x14ac:dyDescent="0.25">
      <c r="F56239">
        <v>3624.110693660276</v>
      </c>
    </row>
    <row r="56240" spans="6:6" x14ac:dyDescent="0.25">
      <c r="F56240">
        <v>3624.110693660276</v>
      </c>
    </row>
    <row r="56241" spans="6:6" x14ac:dyDescent="0.25">
      <c r="F56241">
        <v>3624.110693660276</v>
      </c>
    </row>
    <row r="56242" spans="6:6" x14ac:dyDescent="0.25">
      <c r="F56242">
        <v>3624.110693660276</v>
      </c>
    </row>
    <row r="56243" spans="6:6" x14ac:dyDescent="0.25">
      <c r="F56243">
        <v>3624.110693660276</v>
      </c>
    </row>
    <row r="56244" spans="6:6" x14ac:dyDescent="0.25">
      <c r="F56244">
        <v>3622.9503917584343</v>
      </c>
    </row>
    <row r="56245" spans="6:6" x14ac:dyDescent="0.25">
      <c r="F56245">
        <v>3622.9503917584343</v>
      </c>
    </row>
    <row r="56246" spans="6:6" x14ac:dyDescent="0.25">
      <c r="F56246">
        <v>3624.110693660276</v>
      </c>
    </row>
    <row r="56247" spans="6:6" x14ac:dyDescent="0.25">
      <c r="F56247">
        <v>3624.110693660276</v>
      </c>
    </row>
    <row r="56248" spans="6:6" x14ac:dyDescent="0.25">
      <c r="F56248">
        <v>3624.110693660276</v>
      </c>
    </row>
    <row r="56249" spans="6:6" x14ac:dyDescent="0.25">
      <c r="F56249">
        <v>3624.110693660276</v>
      </c>
    </row>
    <row r="56250" spans="6:6" x14ac:dyDescent="0.25">
      <c r="F56250">
        <v>3625.2709955621176</v>
      </c>
    </row>
    <row r="56251" spans="6:6" x14ac:dyDescent="0.25">
      <c r="F56251">
        <v>3624.110693660276</v>
      </c>
    </row>
    <row r="56252" spans="6:6" x14ac:dyDescent="0.25">
      <c r="F56252">
        <v>3624.110693660276</v>
      </c>
    </row>
    <row r="56253" spans="6:6" x14ac:dyDescent="0.25">
      <c r="F56253">
        <v>3622.9503917584343</v>
      </c>
    </row>
    <row r="56254" spans="6:6" x14ac:dyDescent="0.25">
      <c r="F56254">
        <v>3624.110693660276</v>
      </c>
    </row>
    <row r="56255" spans="6:6" x14ac:dyDescent="0.25">
      <c r="F56255">
        <v>3624.110693660276</v>
      </c>
    </row>
    <row r="56256" spans="6:6" x14ac:dyDescent="0.25">
      <c r="F56256">
        <v>3624.110693660276</v>
      </c>
    </row>
    <row r="56257" spans="6:6" x14ac:dyDescent="0.25">
      <c r="F56257">
        <v>3625.2709955621176</v>
      </c>
    </row>
    <row r="56258" spans="6:6" x14ac:dyDescent="0.25">
      <c r="F56258">
        <v>3625.2709955621176</v>
      </c>
    </row>
    <row r="56259" spans="6:6" x14ac:dyDescent="0.25">
      <c r="F56259">
        <v>3625.2709955621176</v>
      </c>
    </row>
    <row r="56260" spans="6:6" x14ac:dyDescent="0.25">
      <c r="F56260">
        <v>3624.110693660276</v>
      </c>
    </row>
    <row r="56261" spans="6:6" x14ac:dyDescent="0.25">
      <c r="F56261">
        <v>3625.2709955621176</v>
      </c>
    </row>
    <row r="56262" spans="6:6" x14ac:dyDescent="0.25">
      <c r="F56262">
        <v>3624.110693660276</v>
      </c>
    </row>
    <row r="56263" spans="6:6" x14ac:dyDescent="0.25">
      <c r="F56263">
        <v>3625.2709955621176</v>
      </c>
    </row>
    <row r="56264" spans="6:6" x14ac:dyDescent="0.25">
      <c r="F56264">
        <v>3624.110693660276</v>
      </c>
    </row>
    <row r="56265" spans="6:6" x14ac:dyDescent="0.25">
      <c r="F56265">
        <v>3624.110693660276</v>
      </c>
    </row>
    <row r="56266" spans="6:6" x14ac:dyDescent="0.25">
      <c r="F56266">
        <v>3624.110693660276</v>
      </c>
    </row>
    <row r="56267" spans="6:6" x14ac:dyDescent="0.25">
      <c r="F56267">
        <v>3625.2709955621176</v>
      </c>
    </row>
    <row r="56268" spans="6:6" x14ac:dyDescent="0.25">
      <c r="F56268">
        <v>3625.2709955621176</v>
      </c>
    </row>
    <row r="56269" spans="6:6" x14ac:dyDescent="0.25">
      <c r="F56269">
        <v>3624.110693660276</v>
      </c>
    </row>
    <row r="56270" spans="6:6" x14ac:dyDescent="0.25">
      <c r="F56270">
        <v>3624.110693660276</v>
      </c>
    </row>
    <row r="56271" spans="6:6" x14ac:dyDescent="0.25">
      <c r="F56271">
        <v>3624.110693660276</v>
      </c>
    </row>
    <row r="56272" spans="6:6" x14ac:dyDescent="0.25">
      <c r="F56272">
        <v>3624.110693660276</v>
      </c>
    </row>
    <row r="56273" spans="6:6" x14ac:dyDescent="0.25">
      <c r="F56273">
        <v>3624.110693660276</v>
      </c>
    </row>
    <row r="56274" spans="6:6" x14ac:dyDescent="0.25">
      <c r="F56274">
        <v>3624.110693660276</v>
      </c>
    </row>
    <row r="56275" spans="6:6" x14ac:dyDescent="0.25">
      <c r="F56275">
        <v>3625.2709955621176</v>
      </c>
    </row>
    <row r="56276" spans="6:6" x14ac:dyDescent="0.25">
      <c r="F56276">
        <v>3625.2709955621176</v>
      </c>
    </row>
    <row r="56277" spans="6:6" x14ac:dyDescent="0.25">
      <c r="F56277">
        <v>3625.2709955621176</v>
      </c>
    </row>
    <row r="56278" spans="6:6" x14ac:dyDescent="0.25">
      <c r="F56278">
        <v>3624.110693660276</v>
      </c>
    </row>
    <row r="56279" spans="6:6" x14ac:dyDescent="0.25">
      <c r="F56279">
        <v>3625.2709955621176</v>
      </c>
    </row>
    <row r="56280" spans="6:6" x14ac:dyDescent="0.25">
      <c r="F56280">
        <v>3625.2709955621176</v>
      </c>
    </row>
    <row r="56281" spans="6:6" x14ac:dyDescent="0.25">
      <c r="F56281">
        <v>3625.2709955621176</v>
      </c>
    </row>
    <row r="56282" spans="6:6" x14ac:dyDescent="0.25">
      <c r="F56282">
        <v>3625.2709955621176</v>
      </c>
    </row>
    <row r="56283" spans="6:6" x14ac:dyDescent="0.25">
      <c r="F56283">
        <v>3625.2709955621176</v>
      </c>
    </row>
    <row r="56284" spans="6:6" x14ac:dyDescent="0.25">
      <c r="F56284">
        <v>3625.2709955621176</v>
      </c>
    </row>
    <row r="56285" spans="6:6" x14ac:dyDescent="0.25">
      <c r="F56285">
        <v>3625.2709955621176</v>
      </c>
    </row>
    <row r="56286" spans="6:6" x14ac:dyDescent="0.25">
      <c r="F56286">
        <v>3625.2709955621176</v>
      </c>
    </row>
    <row r="56287" spans="6:6" x14ac:dyDescent="0.25">
      <c r="F56287">
        <v>3625.2709955621176</v>
      </c>
    </row>
    <row r="56288" spans="6:6" x14ac:dyDescent="0.25">
      <c r="F56288">
        <v>3625.2709955621176</v>
      </c>
    </row>
    <row r="56289" spans="6:6" x14ac:dyDescent="0.25">
      <c r="F56289">
        <v>3625.2709955621176</v>
      </c>
    </row>
    <row r="56290" spans="6:6" x14ac:dyDescent="0.25">
      <c r="F56290">
        <v>3625.2709955621176</v>
      </c>
    </row>
    <row r="56291" spans="6:6" x14ac:dyDescent="0.25">
      <c r="F56291">
        <v>3625.2709955621176</v>
      </c>
    </row>
    <row r="56292" spans="6:6" x14ac:dyDescent="0.25">
      <c r="F56292">
        <v>3624.110693660276</v>
      </c>
    </row>
    <row r="56293" spans="6:6" x14ac:dyDescent="0.25">
      <c r="F56293">
        <v>3625.2709955621176</v>
      </c>
    </row>
    <row r="56294" spans="6:6" x14ac:dyDescent="0.25">
      <c r="F56294">
        <v>3625.2709955621176</v>
      </c>
    </row>
    <row r="56295" spans="6:6" x14ac:dyDescent="0.25">
      <c r="F56295">
        <v>3625.2709955621176</v>
      </c>
    </row>
    <row r="56296" spans="6:6" x14ac:dyDescent="0.25">
      <c r="F56296">
        <v>3625.2709955621176</v>
      </c>
    </row>
    <row r="56297" spans="6:6" x14ac:dyDescent="0.25">
      <c r="F56297">
        <v>3624.110693660276</v>
      </c>
    </row>
    <row r="56298" spans="6:6" x14ac:dyDescent="0.25">
      <c r="F56298">
        <v>3625.2709955621176</v>
      </c>
    </row>
    <row r="56299" spans="6:6" x14ac:dyDescent="0.25">
      <c r="F56299">
        <v>3625.2709955621176</v>
      </c>
    </row>
    <row r="56300" spans="6:6" x14ac:dyDescent="0.25">
      <c r="F56300">
        <v>3625.2709955621176</v>
      </c>
    </row>
    <row r="56301" spans="6:6" x14ac:dyDescent="0.25">
      <c r="F56301">
        <v>3625.2709955621176</v>
      </c>
    </row>
    <row r="56302" spans="6:6" x14ac:dyDescent="0.25">
      <c r="F56302">
        <v>3626.4312974639593</v>
      </c>
    </row>
    <row r="56303" spans="6:6" x14ac:dyDescent="0.25">
      <c r="F56303">
        <v>3625.2709955621176</v>
      </c>
    </row>
    <row r="56304" spans="6:6" x14ac:dyDescent="0.25">
      <c r="F56304">
        <v>3625.2709955621176</v>
      </c>
    </row>
    <row r="56305" spans="6:6" x14ac:dyDescent="0.25">
      <c r="F56305">
        <v>3625.2709955621176</v>
      </c>
    </row>
    <row r="56306" spans="6:6" x14ac:dyDescent="0.25">
      <c r="F56306">
        <v>3624.110693660276</v>
      </c>
    </row>
    <row r="56307" spans="6:6" x14ac:dyDescent="0.25">
      <c r="F56307">
        <v>3626.4312974639593</v>
      </c>
    </row>
    <row r="56308" spans="6:6" x14ac:dyDescent="0.25">
      <c r="F56308">
        <v>3624.110693660276</v>
      </c>
    </row>
    <row r="56309" spans="6:6" x14ac:dyDescent="0.25">
      <c r="F56309">
        <v>3625.2709955621176</v>
      </c>
    </row>
    <row r="56310" spans="6:6" x14ac:dyDescent="0.25">
      <c r="F56310">
        <v>3625.2709955621176</v>
      </c>
    </row>
    <row r="56311" spans="6:6" x14ac:dyDescent="0.25">
      <c r="F56311">
        <v>3625.2709955621176</v>
      </c>
    </row>
    <row r="56312" spans="6:6" x14ac:dyDescent="0.25">
      <c r="F56312">
        <v>3625.2709955621176</v>
      </c>
    </row>
    <row r="56313" spans="6:6" x14ac:dyDescent="0.25">
      <c r="F56313">
        <v>3625.2709955621176</v>
      </c>
    </row>
    <row r="56314" spans="6:6" x14ac:dyDescent="0.25">
      <c r="F56314">
        <v>3625.2709955621176</v>
      </c>
    </row>
    <row r="56315" spans="6:6" x14ac:dyDescent="0.25">
      <c r="F56315">
        <v>3625.2709955621176</v>
      </c>
    </row>
    <row r="56316" spans="6:6" x14ac:dyDescent="0.25">
      <c r="F56316">
        <v>3625.2709955621176</v>
      </c>
    </row>
    <row r="56317" spans="6:6" x14ac:dyDescent="0.25">
      <c r="F56317">
        <v>3626.4312974639593</v>
      </c>
    </row>
    <row r="56318" spans="6:6" x14ac:dyDescent="0.25">
      <c r="F56318">
        <v>3625.2709955621176</v>
      </c>
    </row>
    <row r="56319" spans="6:6" x14ac:dyDescent="0.25">
      <c r="F56319">
        <v>3625.2709955621176</v>
      </c>
    </row>
    <row r="56320" spans="6:6" x14ac:dyDescent="0.25">
      <c r="F56320">
        <v>3625.2709955621176</v>
      </c>
    </row>
    <row r="56321" spans="6:6" x14ac:dyDescent="0.25">
      <c r="F56321">
        <v>3626.4312974639593</v>
      </c>
    </row>
    <row r="56322" spans="6:6" x14ac:dyDescent="0.25">
      <c r="F56322">
        <v>3626.4312974639593</v>
      </c>
    </row>
    <row r="56323" spans="6:6" x14ac:dyDescent="0.25">
      <c r="F56323">
        <v>3625.2709955621176</v>
      </c>
    </row>
    <row r="56324" spans="6:6" x14ac:dyDescent="0.25">
      <c r="F56324">
        <v>3625.2709955621176</v>
      </c>
    </row>
    <row r="56325" spans="6:6" x14ac:dyDescent="0.25">
      <c r="F56325">
        <v>3625.2709955621176</v>
      </c>
    </row>
    <row r="56326" spans="6:6" x14ac:dyDescent="0.25">
      <c r="F56326">
        <v>3626.4312974639593</v>
      </c>
    </row>
    <row r="56327" spans="6:6" x14ac:dyDescent="0.25">
      <c r="F56327">
        <v>3626.4312974639593</v>
      </c>
    </row>
    <row r="56328" spans="6:6" x14ac:dyDescent="0.25">
      <c r="F56328">
        <v>3626.4312974639593</v>
      </c>
    </row>
    <row r="56329" spans="6:6" x14ac:dyDescent="0.25">
      <c r="F56329">
        <v>3625.2709955621176</v>
      </c>
    </row>
    <row r="56330" spans="6:6" x14ac:dyDescent="0.25">
      <c r="F56330">
        <v>3626.4312974639593</v>
      </c>
    </row>
    <row r="56331" spans="6:6" x14ac:dyDescent="0.25">
      <c r="F56331">
        <v>3625.2709955621176</v>
      </c>
    </row>
    <row r="56332" spans="6:6" x14ac:dyDescent="0.25">
      <c r="F56332">
        <v>3626.4312974639593</v>
      </c>
    </row>
    <row r="56333" spans="6:6" x14ac:dyDescent="0.25">
      <c r="F56333">
        <v>3626.4312974639593</v>
      </c>
    </row>
    <row r="56334" spans="6:6" x14ac:dyDescent="0.25">
      <c r="F56334">
        <v>3626.4312974639593</v>
      </c>
    </row>
    <row r="56335" spans="6:6" x14ac:dyDescent="0.25">
      <c r="F56335">
        <v>3626.4312974639593</v>
      </c>
    </row>
    <row r="56336" spans="6:6" x14ac:dyDescent="0.25">
      <c r="F56336">
        <v>3626.4312974639593</v>
      </c>
    </row>
    <row r="56337" spans="6:6" x14ac:dyDescent="0.25">
      <c r="F56337">
        <v>3625.2709955621176</v>
      </c>
    </row>
    <row r="56338" spans="6:6" x14ac:dyDescent="0.25">
      <c r="F56338">
        <v>3625.2709955621176</v>
      </c>
    </row>
    <row r="56339" spans="6:6" x14ac:dyDescent="0.25">
      <c r="F56339">
        <v>3626.4312974639593</v>
      </c>
    </row>
    <row r="56340" spans="6:6" x14ac:dyDescent="0.25">
      <c r="F56340">
        <v>3626.4312974639593</v>
      </c>
    </row>
    <row r="56341" spans="6:6" x14ac:dyDescent="0.25">
      <c r="F56341">
        <v>3626.4312974639593</v>
      </c>
    </row>
    <row r="56342" spans="6:6" x14ac:dyDescent="0.25">
      <c r="F56342">
        <v>3625.2709955621176</v>
      </c>
    </row>
    <row r="56343" spans="6:6" x14ac:dyDescent="0.25">
      <c r="F56343">
        <v>3625.2709955621176</v>
      </c>
    </row>
    <row r="56344" spans="6:6" x14ac:dyDescent="0.25">
      <c r="F56344">
        <v>3624.110693660276</v>
      </c>
    </row>
    <row r="56345" spans="6:6" x14ac:dyDescent="0.25">
      <c r="F56345">
        <v>3626.4312974639593</v>
      </c>
    </row>
    <row r="56346" spans="6:6" x14ac:dyDescent="0.25">
      <c r="F56346">
        <v>3626.4312974639593</v>
      </c>
    </row>
    <row r="56347" spans="6:6" x14ac:dyDescent="0.25">
      <c r="F56347">
        <v>3625.2709955621176</v>
      </c>
    </row>
    <row r="56348" spans="6:6" x14ac:dyDescent="0.25">
      <c r="F56348">
        <v>3626.4312974639593</v>
      </c>
    </row>
    <row r="56349" spans="6:6" x14ac:dyDescent="0.25">
      <c r="F56349">
        <v>3626.4312974639593</v>
      </c>
    </row>
    <row r="56350" spans="6:6" x14ac:dyDescent="0.25">
      <c r="F56350">
        <v>3625.2709955621176</v>
      </c>
    </row>
    <row r="56351" spans="6:6" x14ac:dyDescent="0.25">
      <c r="F56351">
        <v>3625.2709955621176</v>
      </c>
    </row>
    <row r="56352" spans="6:6" x14ac:dyDescent="0.25">
      <c r="F56352">
        <v>3626.4312974639593</v>
      </c>
    </row>
    <row r="56353" spans="6:6" x14ac:dyDescent="0.25">
      <c r="F56353">
        <v>3625.2709955621176</v>
      </c>
    </row>
    <row r="56354" spans="6:6" x14ac:dyDescent="0.25">
      <c r="F56354">
        <v>3626.4312974639593</v>
      </c>
    </row>
    <row r="56355" spans="6:6" x14ac:dyDescent="0.25">
      <c r="F56355">
        <v>3626.4312974639593</v>
      </c>
    </row>
    <row r="56356" spans="6:6" x14ac:dyDescent="0.25">
      <c r="F56356">
        <v>3626.4312974639593</v>
      </c>
    </row>
    <row r="56357" spans="6:6" x14ac:dyDescent="0.25">
      <c r="F56357">
        <v>3626.4312974639593</v>
      </c>
    </row>
    <row r="56358" spans="6:6" x14ac:dyDescent="0.25">
      <c r="F56358">
        <v>3626.4312974639593</v>
      </c>
    </row>
    <row r="56359" spans="6:6" x14ac:dyDescent="0.25">
      <c r="F56359">
        <v>3626.4312974639593</v>
      </c>
    </row>
    <row r="56360" spans="6:6" x14ac:dyDescent="0.25">
      <c r="F56360">
        <v>3625.2709955621176</v>
      </c>
    </row>
    <row r="56361" spans="6:6" x14ac:dyDescent="0.25">
      <c r="F56361">
        <v>3626.4312974639593</v>
      </c>
    </row>
    <row r="56362" spans="6:6" x14ac:dyDescent="0.25">
      <c r="F56362">
        <v>3627.5915993658009</v>
      </c>
    </row>
    <row r="56363" spans="6:6" x14ac:dyDescent="0.25">
      <c r="F56363">
        <v>3626.4312974639593</v>
      </c>
    </row>
    <row r="56364" spans="6:6" x14ac:dyDescent="0.25">
      <c r="F56364">
        <v>3626.4312974639593</v>
      </c>
    </row>
    <row r="56365" spans="6:6" x14ac:dyDescent="0.25">
      <c r="F56365">
        <v>3626.4312974639593</v>
      </c>
    </row>
    <row r="56366" spans="6:6" x14ac:dyDescent="0.25">
      <c r="F56366">
        <v>3625.2709955621176</v>
      </c>
    </row>
    <row r="56367" spans="6:6" x14ac:dyDescent="0.25">
      <c r="F56367">
        <v>3626.4312974639593</v>
      </c>
    </row>
    <row r="56368" spans="6:6" x14ac:dyDescent="0.25">
      <c r="F56368">
        <v>3626.4312974639593</v>
      </c>
    </row>
    <row r="56369" spans="6:6" x14ac:dyDescent="0.25">
      <c r="F56369">
        <v>3626.4312974639593</v>
      </c>
    </row>
    <row r="56370" spans="6:6" x14ac:dyDescent="0.25">
      <c r="F56370">
        <v>3626.4312974639593</v>
      </c>
    </row>
    <row r="56371" spans="6:6" x14ac:dyDescent="0.25">
      <c r="F56371">
        <v>3625.2709955621176</v>
      </c>
    </row>
    <row r="56372" spans="6:6" x14ac:dyDescent="0.25">
      <c r="F56372">
        <v>3626.4312974639593</v>
      </c>
    </row>
    <row r="56373" spans="6:6" x14ac:dyDescent="0.25">
      <c r="F56373">
        <v>3625.2709955621176</v>
      </c>
    </row>
    <row r="56374" spans="6:6" x14ac:dyDescent="0.25">
      <c r="F56374">
        <v>3626.4312974639593</v>
      </c>
    </row>
    <row r="56375" spans="6:6" x14ac:dyDescent="0.25">
      <c r="F56375">
        <v>3625.2709955621176</v>
      </c>
    </row>
    <row r="56376" spans="6:6" x14ac:dyDescent="0.25">
      <c r="F56376">
        <v>3626.4312974639593</v>
      </c>
    </row>
    <row r="56377" spans="6:6" x14ac:dyDescent="0.25">
      <c r="F56377">
        <v>3625.2709955621176</v>
      </c>
    </row>
    <row r="56378" spans="6:6" x14ac:dyDescent="0.25">
      <c r="F56378">
        <v>3626.4312974639593</v>
      </c>
    </row>
    <row r="56379" spans="6:6" x14ac:dyDescent="0.25">
      <c r="F56379">
        <v>3626.4312974639593</v>
      </c>
    </row>
    <row r="56380" spans="6:6" x14ac:dyDescent="0.25">
      <c r="F56380">
        <v>3626.4312974639593</v>
      </c>
    </row>
    <row r="56381" spans="6:6" x14ac:dyDescent="0.25">
      <c r="F56381">
        <v>3626.4312974639593</v>
      </c>
    </row>
    <row r="56382" spans="6:6" x14ac:dyDescent="0.25">
      <c r="F56382">
        <v>3626.4312974639593</v>
      </c>
    </row>
    <row r="56383" spans="6:6" x14ac:dyDescent="0.25">
      <c r="F56383">
        <v>3626.4312974639593</v>
      </c>
    </row>
    <row r="56384" spans="6:6" x14ac:dyDescent="0.25">
      <c r="F56384">
        <v>3626.4312974639593</v>
      </c>
    </row>
    <row r="56385" spans="6:6" x14ac:dyDescent="0.25">
      <c r="F56385">
        <v>3626.4312974639593</v>
      </c>
    </row>
    <row r="56386" spans="6:6" x14ac:dyDescent="0.25">
      <c r="F56386">
        <v>3625.2709955621176</v>
      </c>
    </row>
    <row r="56387" spans="6:6" x14ac:dyDescent="0.25">
      <c r="F56387">
        <v>3626.4312974639593</v>
      </c>
    </row>
    <row r="56388" spans="6:6" x14ac:dyDescent="0.25">
      <c r="F56388">
        <v>3626.4312974639593</v>
      </c>
    </row>
    <row r="56389" spans="6:6" x14ac:dyDescent="0.25">
      <c r="F56389">
        <v>3626.4312974639593</v>
      </c>
    </row>
    <row r="56390" spans="6:6" x14ac:dyDescent="0.25">
      <c r="F56390">
        <v>3626.4312974639593</v>
      </c>
    </row>
    <row r="56391" spans="6:6" x14ac:dyDescent="0.25">
      <c r="F56391">
        <v>3625.2709955621176</v>
      </c>
    </row>
    <row r="56392" spans="6:6" x14ac:dyDescent="0.25">
      <c r="F56392">
        <v>3625.2709955621176</v>
      </c>
    </row>
    <row r="56393" spans="6:6" x14ac:dyDescent="0.25">
      <c r="F56393">
        <v>3626.4312974639593</v>
      </c>
    </row>
    <row r="56394" spans="6:6" x14ac:dyDescent="0.25">
      <c r="F56394">
        <v>3626.4312974639593</v>
      </c>
    </row>
    <row r="56395" spans="6:6" x14ac:dyDescent="0.25">
      <c r="F56395">
        <v>3626.4312974639593</v>
      </c>
    </row>
    <row r="56396" spans="6:6" x14ac:dyDescent="0.25">
      <c r="F56396">
        <v>3626.4312974639593</v>
      </c>
    </row>
    <row r="56397" spans="6:6" x14ac:dyDescent="0.25">
      <c r="F56397">
        <v>3626.4312974639593</v>
      </c>
    </row>
    <row r="56398" spans="6:6" x14ac:dyDescent="0.25">
      <c r="F56398">
        <v>3627.5915993658009</v>
      </c>
    </row>
    <row r="56399" spans="6:6" x14ac:dyDescent="0.25">
      <c r="F56399">
        <v>3626.4312974639593</v>
      </c>
    </row>
    <row r="56400" spans="6:6" x14ac:dyDescent="0.25">
      <c r="F56400">
        <v>3626.4312974639593</v>
      </c>
    </row>
    <row r="56401" spans="6:6" x14ac:dyDescent="0.25">
      <c r="F56401">
        <v>3626.4312974639593</v>
      </c>
    </row>
    <row r="56402" spans="6:6" x14ac:dyDescent="0.25">
      <c r="F56402">
        <v>3627.5915993658009</v>
      </c>
    </row>
    <row r="56403" spans="6:6" x14ac:dyDescent="0.25">
      <c r="F56403">
        <v>3626.4312974639593</v>
      </c>
    </row>
    <row r="56404" spans="6:6" x14ac:dyDescent="0.25">
      <c r="F56404">
        <v>3626.4312974639593</v>
      </c>
    </row>
    <row r="56405" spans="6:6" x14ac:dyDescent="0.25">
      <c r="F56405">
        <v>3626.4312974639593</v>
      </c>
    </row>
    <row r="56406" spans="6:6" x14ac:dyDescent="0.25">
      <c r="F56406">
        <v>3627.5915993658009</v>
      </c>
    </row>
    <row r="56407" spans="6:6" x14ac:dyDescent="0.25">
      <c r="F56407">
        <v>3626.4312974639593</v>
      </c>
    </row>
    <row r="56408" spans="6:6" x14ac:dyDescent="0.25">
      <c r="F56408">
        <v>3626.4312974639593</v>
      </c>
    </row>
    <row r="56409" spans="6:6" x14ac:dyDescent="0.25">
      <c r="F56409">
        <v>3626.4312974639593</v>
      </c>
    </row>
    <row r="56410" spans="6:6" x14ac:dyDescent="0.25">
      <c r="F56410">
        <v>3627.5915993658009</v>
      </c>
    </row>
    <row r="56411" spans="6:6" x14ac:dyDescent="0.25">
      <c r="F56411">
        <v>3626.4312974639593</v>
      </c>
    </row>
    <row r="56412" spans="6:6" x14ac:dyDescent="0.25">
      <c r="F56412">
        <v>3626.4312974639593</v>
      </c>
    </row>
    <row r="56413" spans="6:6" x14ac:dyDescent="0.25">
      <c r="F56413">
        <v>3627.5915993658009</v>
      </c>
    </row>
    <row r="56414" spans="6:6" x14ac:dyDescent="0.25">
      <c r="F56414">
        <v>3626.4312974639593</v>
      </c>
    </row>
    <row r="56415" spans="6:6" x14ac:dyDescent="0.25">
      <c r="F56415">
        <v>3626.4312974639593</v>
      </c>
    </row>
    <row r="56416" spans="6:6" x14ac:dyDescent="0.25">
      <c r="F56416">
        <v>3626.4312974639593</v>
      </c>
    </row>
    <row r="56417" spans="6:6" x14ac:dyDescent="0.25">
      <c r="F56417">
        <v>3626.4312974639593</v>
      </c>
    </row>
    <row r="56418" spans="6:6" x14ac:dyDescent="0.25">
      <c r="F56418">
        <v>3626.4312974639593</v>
      </c>
    </row>
    <row r="56419" spans="6:6" x14ac:dyDescent="0.25">
      <c r="F56419">
        <v>3626.4312974639593</v>
      </c>
    </row>
    <row r="56420" spans="6:6" x14ac:dyDescent="0.25">
      <c r="F56420">
        <v>3626.4312974639593</v>
      </c>
    </row>
    <row r="56421" spans="6:6" x14ac:dyDescent="0.25">
      <c r="F56421">
        <v>3626.4312974639593</v>
      </c>
    </row>
    <row r="56422" spans="6:6" x14ac:dyDescent="0.25">
      <c r="F56422">
        <v>3626.4312974639593</v>
      </c>
    </row>
    <row r="56423" spans="6:6" x14ac:dyDescent="0.25">
      <c r="F56423">
        <v>3626.4312974639593</v>
      </c>
    </row>
    <row r="56424" spans="6:6" x14ac:dyDescent="0.25">
      <c r="F56424">
        <v>3625.2709955621176</v>
      </c>
    </row>
    <row r="56425" spans="6:6" x14ac:dyDescent="0.25">
      <c r="F56425">
        <v>3627.5915993658009</v>
      </c>
    </row>
    <row r="56426" spans="6:6" x14ac:dyDescent="0.25">
      <c r="F56426">
        <v>3626.4312974639593</v>
      </c>
    </row>
    <row r="56427" spans="6:6" x14ac:dyDescent="0.25">
      <c r="F56427">
        <v>3626.4312974639593</v>
      </c>
    </row>
    <row r="56428" spans="6:6" x14ac:dyDescent="0.25">
      <c r="F56428">
        <v>3627.5915993658009</v>
      </c>
    </row>
    <row r="56429" spans="6:6" x14ac:dyDescent="0.25">
      <c r="F56429">
        <v>3626.4312974639593</v>
      </c>
    </row>
    <row r="56430" spans="6:6" x14ac:dyDescent="0.25">
      <c r="F56430">
        <v>3626.4312974639593</v>
      </c>
    </row>
    <row r="56431" spans="6:6" x14ac:dyDescent="0.25">
      <c r="F56431">
        <v>3625.2709955621176</v>
      </c>
    </row>
    <row r="56432" spans="6:6" x14ac:dyDescent="0.25">
      <c r="F56432">
        <v>3626.4312974639593</v>
      </c>
    </row>
    <row r="56433" spans="6:6" x14ac:dyDescent="0.25">
      <c r="F56433">
        <v>3626.4312974639593</v>
      </c>
    </row>
    <row r="56434" spans="6:6" x14ac:dyDescent="0.25">
      <c r="F56434">
        <v>3626.4312974639593</v>
      </c>
    </row>
    <row r="56435" spans="6:6" x14ac:dyDescent="0.25">
      <c r="F56435">
        <v>3626.4312974639593</v>
      </c>
    </row>
    <row r="56436" spans="6:6" x14ac:dyDescent="0.25">
      <c r="F56436">
        <v>3627.5915993658009</v>
      </c>
    </row>
    <row r="56437" spans="6:6" x14ac:dyDescent="0.25">
      <c r="F56437">
        <v>3627.5915993658009</v>
      </c>
    </row>
    <row r="56438" spans="6:6" x14ac:dyDescent="0.25">
      <c r="F56438">
        <v>3626.4312974639593</v>
      </c>
    </row>
    <row r="56439" spans="6:6" x14ac:dyDescent="0.25">
      <c r="F56439">
        <v>3626.4312974639593</v>
      </c>
    </row>
    <row r="56440" spans="6:6" x14ac:dyDescent="0.25">
      <c r="F56440">
        <v>3626.4312974639593</v>
      </c>
    </row>
    <row r="56441" spans="6:6" x14ac:dyDescent="0.25">
      <c r="F56441">
        <v>3626.4312974639593</v>
      </c>
    </row>
    <row r="56442" spans="6:6" x14ac:dyDescent="0.25">
      <c r="F56442">
        <v>3626.4312974639593</v>
      </c>
    </row>
    <row r="56443" spans="6:6" x14ac:dyDescent="0.25">
      <c r="F56443">
        <v>3626.4312974639593</v>
      </c>
    </row>
    <row r="56444" spans="6:6" x14ac:dyDescent="0.25">
      <c r="F56444">
        <v>3627.5915993658009</v>
      </c>
    </row>
    <row r="56445" spans="6:6" x14ac:dyDescent="0.25">
      <c r="F56445">
        <v>3626.4312974639593</v>
      </c>
    </row>
    <row r="56446" spans="6:6" x14ac:dyDescent="0.25">
      <c r="F56446">
        <v>3626.4312974639593</v>
      </c>
    </row>
    <row r="56447" spans="6:6" x14ac:dyDescent="0.25">
      <c r="F56447">
        <v>3627.5915993658009</v>
      </c>
    </row>
    <row r="56448" spans="6:6" x14ac:dyDescent="0.25">
      <c r="F56448">
        <v>3626.4312974639593</v>
      </c>
    </row>
    <row r="56449" spans="6:6" x14ac:dyDescent="0.25">
      <c r="F56449">
        <v>3627.5915993658009</v>
      </c>
    </row>
    <row r="56450" spans="6:6" x14ac:dyDescent="0.25">
      <c r="F56450">
        <v>3626.4312974639593</v>
      </c>
    </row>
    <row r="56451" spans="6:6" x14ac:dyDescent="0.25">
      <c r="F56451">
        <v>3626.4312974639593</v>
      </c>
    </row>
    <row r="56452" spans="6:6" x14ac:dyDescent="0.25">
      <c r="F56452">
        <v>3627.5915993658009</v>
      </c>
    </row>
    <row r="56453" spans="6:6" x14ac:dyDescent="0.25">
      <c r="F56453">
        <v>3626.4312974639593</v>
      </c>
    </row>
    <row r="56454" spans="6:6" x14ac:dyDescent="0.25">
      <c r="F56454">
        <v>3627.5915993658009</v>
      </c>
    </row>
    <row r="56455" spans="6:6" x14ac:dyDescent="0.25">
      <c r="F56455">
        <v>3626.4312974639593</v>
      </c>
    </row>
    <row r="56456" spans="6:6" x14ac:dyDescent="0.25">
      <c r="F56456">
        <v>3627.5915993658009</v>
      </c>
    </row>
    <row r="56457" spans="6:6" x14ac:dyDescent="0.25">
      <c r="F56457">
        <v>3625.2709955621176</v>
      </c>
    </row>
    <row r="56458" spans="6:6" x14ac:dyDescent="0.25">
      <c r="F56458">
        <v>3626.4312974639593</v>
      </c>
    </row>
    <row r="56459" spans="6:6" x14ac:dyDescent="0.25">
      <c r="F56459">
        <v>3627.5915993658009</v>
      </c>
    </row>
    <row r="56460" spans="6:6" x14ac:dyDescent="0.25">
      <c r="F56460">
        <v>3627.5915993658009</v>
      </c>
    </row>
    <row r="56461" spans="6:6" x14ac:dyDescent="0.25">
      <c r="F56461">
        <v>3626.4312974639593</v>
      </c>
    </row>
    <row r="56462" spans="6:6" x14ac:dyDescent="0.25">
      <c r="F56462">
        <v>3627.5915993658009</v>
      </c>
    </row>
    <row r="56463" spans="6:6" x14ac:dyDescent="0.25">
      <c r="F56463">
        <v>3626.4312974639593</v>
      </c>
    </row>
    <row r="56464" spans="6:6" x14ac:dyDescent="0.25">
      <c r="F56464">
        <v>3627.5915993658009</v>
      </c>
    </row>
    <row r="56465" spans="6:6" x14ac:dyDescent="0.25">
      <c r="F56465">
        <v>3626.4312974639593</v>
      </c>
    </row>
    <row r="56466" spans="6:6" x14ac:dyDescent="0.25">
      <c r="F56466">
        <v>3627.5915993658009</v>
      </c>
    </row>
    <row r="56467" spans="6:6" x14ac:dyDescent="0.25">
      <c r="F56467">
        <v>3626.4312974639593</v>
      </c>
    </row>
    <row r="56468" spans="6:6" x14ac:dyDescent="0.25">
      <c r="F56468">
        <v>3626.4312974639593</v>
      </c>
    </row>
    <row r="56469" spans="6:6" x14ac:dyDescent="0.25">
      <c r="F56469">
        <v>3627.5915993658009</v>
      </c>
    </row>
    <row r="56470" spans="6:6" x14ac:dyDescent="0.25">
      <c r="F56470">
        <v>3627.5915993658009</v>
      </c>
    </row>
    <row r="56471" spans="6:6" x14ac:dyDescent="0.25">
      <c r="F56471">
        <v>3627.5915993658009</v>
      </c>
    </row>
    <row r="56472" spans="6:6" x14ac:dyDescent="0.25">
      <c r="F56472">
        <v>3626.4312974639593</v>
      </c>
    </row>
    <row r="56473" spans="6:6" x14ac:dyDescent="0.25">
      <c r="F56473">
        <v>3626.4312974639593</v>
      </c>
    </row>
    <row r="56474" spans="6:6" x14ac:dyDescent="0.25">
      <c r="F56474">
        <v>3626.4312974639593</v>
      </c>
    </row>
    <row r="56475" spans="6:6" x14ac:dyDescent="0.25">
      <c r="F56475">
        <v>3627.5915993658009</v>
      </c>
    </row>
    <row r="56476" spans="6:6" x14ac:dyDescent="0.25">
      <c r="F56476">
        <v>3626.4312974639593</v>
      </c>
    </row>
    <row r="56477" spans="6:6" x14ac:dyDescent="0.25">
      <c r="F56477">
        <v>3627.5915993658009</v>
      </c>
    </row>
    <row r="56478" spans="6:6" x14ac:dyDescent="0.25">
      <c r="F56478">
        <v>3627.5915993658009</v>
      </c>
    </row>
    <row r="56479" spans="6:6" x14ac:dyDescent="0.25">
      <c r="F56479">
        <v>3627.5915993658009</v>
      </c>
    </row>
    <row r="56480" spans="6:6" x14ac:dyDescent="0.25">
      <c r="F56480">
        <v>3627.5915993658009</v>
      </c>
    </row>
    <row r="56481" spans="6:6" x14ac:dyDescent="0.25">
      <c r="F56481">
        <v>3627.5915993658009</v>
      </c>
    </row>
    <row r="56482" spans="6:6" x14ac:dyDescent="0.25">
      <c r="F56482">
        <v>3627.5915993658009</v>
      </c>
    </row>
    <row r="56483" spans="6:6" x14ac:dyDescent="0.25">
      <c r="F56483">
        <v>3627.5915993658009</v>
      </c>
    </row>
    <row r="56484" spans="6:6" x14ac:dyDescent="0.25">
      <c r="F56484">
        <v>3626.4312974639593</v>
      </c>
    </row>
    <row r="56485" spans="6:6" x14ac:dyDescent="0.25">
      <c r="F56485">
        <v>3627.5915993658009</v>
      </c>
    </row>
    <row r="56486" spans="6:6" x14ac:dyDescent="0.25">
      <c r="F56486">
        <v>3627.5915993658009</v>
      </c>
    </row>
    <row r="56487" spans="6:6" x14ac:dyDescent="0.25">
      <c r="F56487">
        <v>3627.5915993658009</v>
      </c>
    </row>
    <row r="56488" spans="6:6" x14ac:dyDescent="0.25">
      <c r="F56488">
        <v>3627.5915993658009</v>
      </c>
    </row>
    <row r="56489" spans="6:6" x14ac:dyDescent="0.25">
      <c r="F56489">
        <v>3627.5915993658009</v>
      </c>
    </row>
    <row r="56490" spans="6:6" x14ac:dyDescent="0.25">
      <c r="F56490">
        <v>3626.4312974639593</v>
      </c>
    </row>
    <row r="56491" spans="6:6" x14ac:dyDescent="0.25">
      <c r="F56491">
        <v>3627.5915993658009</v>
      </c>
    </row>
    <row r="56492" spans="6:6" x14ac:dyDescent="0.25">
      <c r="F56492">
        <v>3626.4312974639593</v>
      </c>
    </row>
    <row r="56493" spans="6:6" x14ac:dyDescent="0.25">
      <c r="F56493">
        <v>3626.4312974639593</v>
      </c>
    </row>
    <row r="56494" spans="6:6" x14ac:dyDescent="0.25">
      <c r="F56494">
        <v>3627.5915993658009</v>
      </c>
    </row>
    <row r="56495" spans="6:6" x14ac:dyDescent="0.25">
      <c r="F56495">
        <v>3627.5915993658009</v>
      </c>
    </row>
    <row r="56496" spans="6:6" x14ac:dyDescent="0.25">
      <c r="F56496">
        <v>3627.5915993658009</v>
      </c>
    </row>
    <row r="56497" spans="6:6" x14ac:dyDescent="0.25">
      <c r="F56497">
        <v>3627.5915993658009</v>
      </c>
    </row>
    <row r="56498" spans="6:6" x14ac:dyDescent="0.25">
      <c r="F56498">
        <v>3627.5915993658009</v>
      </c>
    </row>
    <row r="56499" spans="6:6" x14ac:dyDescent="0.25">
      <c r="F56499">
        <v>3627.5915993658009</v>
      </c>
    </row>
    <row r="56500" spans="6:6" x14ac:dyDescent="0.25">
      <c r="F56500">
        <v>3627.5915993658009</v>
      </c>
    </row>
    <row r="56501" spans="6:6" x14ac:dyDescent="0.25">
      <c r="F56501">
        <v>3627.5915993658009</v>
      </c>
    </row>
    <row r="56502" spans="6:6" x14ac:dyDescent="0.25">
      <c r="F56502">
        <v>3627.5915993658009</v>
      </c>
    </row>
    <row r="56503" spans="6:6" x14ac:dyDescent="0.25">
      <c r="F56503">
        <v>3628.7519012676426</v>
      </c>
    </row>
    <row r="56504" spans="6:6" x14ac:dyDescent="0.25">
      <c r="F56504">
        <v>3626.4312974639593</v>
      </c>
    </row>
    <row r="56505" spans="6:6" x14ac:dyDescent="0.25">
      <c r="F56505">
        <v>3626.4312974639593</v>
      </c>
    </row>
    <row r="56506" spans="6:6" x14ac:dyDescent="0.25">
      <c r="F56506">
        <v>3626.4312974639593</v>
      </c>
    </row>
    <row r="56507" spans="6:6" x14ac:dyDescent="0.25">
      <c r="F56507">
        <v>3627.5915993658009</v>
      </c>
    </row>
    <row r="56508" spans="6:6" x14ac:dyDescent="0.25">
      <c r="F56508">
        <v>3627.5915993658009</v>
      </c>
    </row>
    <row r="56509" spans="6:6" x14ac:dyDescent="0.25">
      <c r="F56509">
        <v>3626.4312974639593</v>
      </c>
    </row>
    <row r="56510" spans="6:6" x14ac:dyDescent="0.25">
      <c r="F56510">
        <v>3627.5915993658009</v>
      </c>
    </row>
    <row r="56511" spans="6:6" x14ac:dyDescent="0.25">
      <c r="F56511">
        <v>3627.5915993658009</v>
      </c>
    </row>
    <row r="56512" spans="6:6" x14ac:dyDescent="0.25">
      <c r="F56512">
        <v>3627.5915993658009</v>
      </c>
    </row>
    <row r="56513" spans="6:6" x14ac:dyDescent="0.25">
      <c r="F56513">
        <v>3627.5915993658009</v>
      </c>
    </row>
    <row r="56514" spans="6:6" x14ac:dyDescent="0.25">
      <c r="F56514">
        <v>3627.5915993658009</v>
      </c>
    </row>
    <row r="56515" spans="6:6" x14ac:dyDescent="0.25">
      <c r="F56515">
        <v>3627.5915993658009</v>
      </c>
    </row>
    <row r="56516" spans="6:6" x14ac:dyDescent="0.25">
      <c r="F56516">
        <v>3627.5915993658009</v>
      </c>
    </row>
    <row r="56517" spans="6:6" x14ac:dyDescent="0.25">
      <c r="F56517">
        <v>3628.7519012676426</v>
      </c>
    </row>
    <row r="56518" spans="6:6" x14ac:dyDescent="0.25">
      <c r="F56518">
        <v>3627.5915993658009</v>
      </c>
    </row>
    <row r="56519" spans="6:6" x14ac:dyDescent="0.25">
      <c r="F56519">
        <v>3626.4312974639593</v>
      </c>
    </row>
    <row r="56520" spans="6:6" x14ac:dyDescent="0.25">
      <c r="F56520">
        <v>3627.5915993658009</v>
      </c>
    </row>
    <row r="56521" spans="6:6" x14ac:dyDescent="0.25">
      <c r="F56521">
        <v>3627.5915993658009</v>
      </c>
    </row>
    <row r="56522" spans="6:6" x14ac:dyDescent="0.25">
      <c r="F56522">
        <v>3627.5915993658009</v>
      </c>
    </row>
    <row r="56523" spans="6:6" x14ac:dyDescent="0.25">
      <c r="F56523">
        <v>3627.5915993658009</v>
      </c>
    </row>
    <row r="56524" spans="6:6" x14ac:dyDescent="0.25">
      <c r="F56524">
        <v>3627.5915993658009</v>
      </c>
    </row>
    <row r="56525" spans="6:6" x14ac:dyDescent="0.25">
      <c r="F56525">
        <v>3627.5915993658009</v>
      </c>
    </row>
    <row r="56526" spans="6:6" x14ac:dyDescent="0.25">
      <c r="F56526">
        <v>3627.5915993658009</v>
      </c>
    </row>
    <row r="56527" spans="6:6" x14ac:dyDescent="0.25">
      <c r="F56527">
        <v>3627.5915993658009</v>
      </c>
    </row>
    <row r="56528" spans="6:6" x14ac:dyDescent="0.25">
      <c r="F56528">
        <v>3627.5915993658009</v>
      </c>
    </row>
    <row r="56529" spans="6:6" x14ac:dyDescent="0.25">
      <c r="F56529">
        <v>3627.5915993658009</v>
      </c>
    </row>
    <row r="56530" spans="6:6" x14ac:dyDescent="0.25">
      <c r="F56530">
        <v>3627.5915993658009</v>
      </c>
    </row>
    <row r="56531" spans="6:6" x14ac:dyDescent="0.25">
      <c r="F56531">
        <v>3627.5915993658009</v>
      </c>
    </row>
    <row r="56532" spans="6:6" x14ac:dyDescent="0.25">
      <c r="F56532">
        <v>3627.5915993658009</v>
      </c>
    </row>
    <row r="56533" spans="6:6" x14ac:dyDescent="0.25">
      <c r="F56533">
        <v>3627.5915993658009</v>
      </c>
    </row>
    <row r="56534" spans="6:6" x14ac:dyDescent="0.25">
      <c r="F56534">
        <v>3626.4312974639593</v>
      </c>
    </row>
    <row r="56535" spans="6:6" x14ac:dyDescent="0.25">
      <c r="F56535">
        <v>3627.5915993658009</v>
      </c>
    </row>
    <row r="56536" spans="6:6" x14ac:dyDescent="0.25">
      <c r="F56536">
        <v>3628.7519012676426</v>
      </c>
    </row>
    <row r="56537" spans="6:6" x14ac:dyDescent="0.25">
      <c r="F56537">
        <v>3627.5915993658009</v>
      </c>
    </row>
    <row r="56538" spans="6:6" x14ac:dyDescent="0.25">
      <c r="F56538">
        <v>3627.5915993658009</v>
      </c>
    </row>
    <row r="56539" spans="6:6" x14ac:dyDescent="0.25">
      <c r="F56539">
        <v>3627.5915993658009</v>
      </c>
    </row>
    <row r="56540" spans="6:6" x14ac:dyDescent="0.25">
      <c r="F56540">
        <v>3628.7519012676426</v>
      </c>
    </row>
    <row r="56541" spans="6:6" x14ac:dyDescent="0.25">
      <c r="F56541">
        <v>3627.5915993658009</v>
      </c>
    </row>
    <row r="56542" spans="6:6" x14ac:dyDescent="0.25">
      <c r="F56542">
        <v>3627.5915993658009</v>
      </c>
    </row>
    <row r="56543" spans="6:6" x14ac:dyDescent="0.25">
      <c r="F56543">
        <v>3627.5915993658009</v>
      </c>
    </row>
    <row r="56544" spans="6:6" x14ac:dyDescent="0.25">
      <c r="F56544">
        <v>3627.5915993658009</v>
      </c>
    </row>
    <row r="56545" spans="6:6" x14ac:dyDescent="0.25">
      <c r="F56545">
        <v>3627.5915993658009</v>
      </c>
    </row>
    <row r="56546" spans="6:6" x14ac:dyDescent="0.25">
      <c r="F56546">
        <v>3627.5915993658009</v>
      </c>
    </row>
    <row r="56547" spans="6:6" x14ac:dyDescent="0.25">
      <c r="F56547">
        <v>3627.5915993658009</v>
      </c>
    </row>
    <row r="56548" spans="6:6" x14ac:dyDescent="0.25">
      <c r="F56548">
        <v>3627.5915993658009</v>
      </c>
    </row>
    <row r="56549" spans="6:6" x14ac:dyDescent="0.25">
      <c r="F56549">
        <v>3627.5915993658009</v>
      </c>
    </row>
    <row r="56550" spans="6:6" x14ac:dyDescent="0.25">
      <c r="F56550">
        <v>3627.5915993658009</v>
      </c>
    </row>
    <row r="56551" spans="6:6" x14ac:dyDescent="0.25">
      <c r="F56551">
        <v>3628.7519012676426</v>
      </c>
    </row>
    <row r="56552" spans="6:6" x14ac:dyDescent="0.25">
      <c r="F56552">
        <v>3627.5915993658009</v>
      </c>
    </row>
    <row r="56553" spans="6:6" x14ac:dyDescent="0.25">
      <c r="F56553">
        <v>3628.7519012676426</v>
      </c>
    </row>
    <row r="56554" spans="6:6" x14ac:dyDescent="0.25">
      <c r="F56554">
        <v>3628.7519012676426</v>
      </c>
    </row>
    <row r="56555" spans="6:6" x14ac:dyDescent="0.25">
      <c r="F56555">
        <v>3628.7519012676426</v>
      </c>
    </row>
    <row r="56556" spans="6:6" x14ac:dyDescent="0.25">
      <c r="F56556">
        <v>3627.5915993658009</v>
      </c>
    </row>
    <row r="56557" spans="6:6" x14ac:dyDescent="0.25">
      <c r="F56557">
        <v>3627.5915993658009</v>
      </c>
    </row>
    <row r="56558" spans="6:6" x14ac:dyDescent="0.25">
      <c r="F56558">
        <v>3627.5915993658009</v>
      </c>
    </row>
    <row r="56559" spans="6:6" x14ac:dyDescent="0.25">
      <c r="F56559">
        <v>3627.5915993658009</v>
      </c>
    </row>
    <row r="56560" spans="6:6" x14ac:dyDescent="0.25">
      <c r="F56560">
        <v>3627.5915993658009</v>
      </c>
    </row>
    <row r="56561" spans="6:6" x14ac:dyDescent="0.25">
      <c r="F56561">
        <v>3627.5915993658009</v>
      </c>
    </row>
    <row r="56562" spans="6:6" x14ac:dyDescent="0.25">
      <c r="F56562">
        <v>3628.7519012676426</v>
      </c>
    </row>
    <row r="56563" spans="6:6" x14ac:dyDescent="0.25">
      <c r="F56563">
        <v>3627.5915993658009</v>
      </c>
    </row>
    <row r="56564" spans="6:6" x14ac:dyDescent="0.25">
      <c r="F56564">
        <v>3627.5915993658009</v>
      </c>
    </row>
    <row r="56565" spans="6:6" x14ac:dyDescent="0.25">
      <c r="F56565">
        <v>3627.5915993658009</v>
      </c>
    </row>
    <row r="56566" spans="6:6" x14ac:dyDescent="0.25">
      <c r="F56566">
        <v>3627.5915993658009</v>
      </c>
    </row>
    <row r="56567" spans="6:6" x14ac:dyDescent="0.25">
      <c r="F56567">
        <v>3627.5915993658009</v>
      </c>
    </row>
    <row r="56568" spans="6:6" x14ac:dyDescent="0.25">
      <c r="F56568">
        <v>3627.5915993658009</v>
      </c>
    </row>
    <row r="56569" spans="6:6" x14ac:dyDescent="0.25">
      <c r="F56569">
        <v>3628.7519012676426</v>
      </c>
    </row>
    <row r="56570" spans="6:6" x14ac:dyDescent="0.25">
      <c r="F56570">
        <v>3628.7519012676426</v>
      </c>
    </row>
    <row r="56571" spans="6:6" x14ac:dyDescent="0.25">
      <c r="F56571">
        <v>3628.7519012676426</v>
      </c>
    </row>
    <row r="56572" spans="6:6" x14ac:dyDescent="0.25">
      <c r="F56572">
        <v>3628.7519012676426</v>
      </c>
    </row>
    <row r="56573" spans="6:6" x14ac:dyDescent="0.25">
      <c r="F56573">
        <v>3627.5915993658009</v>
      </c>
    </row>
    <row r="56574" spans="6:6" x14ac:dyDescent="0.25">
      <c r="F56574">
        <v>3628.7519012676426</v>
      </c>
    </row>
    <row r="56575" spans="6:6" x14ac:dyDescent="0.25">
      <c r="F56575">
        <v>3628.7519012676426</v>
      </c>
    </row>
    <row r="56576" spans="6:6" x14ac:dyDescent="0.25">
      <c r="F56576">
        <v>3628.7519012676426</v>
      </c>
    </row>
    <row r="56577" spans="6:6" x14ac:dyDescent="0.25">
      <c r="F56577">
        <v>3627.5915993658009</v>
      </c>
    </row>
    <row r="56578" spans="6:6" x14ac:dyDescent="0.25">
      <c r="F56578">
        <v>3628.7519012676426</v>
      </c>
    </row>
    <row r="56579" spans="6:6" x14ac:dyDescent="0.25">
      <c r="F56579">
        <v>3628.7519012676426</v>
      </c>
    </row>
    <row r="56580" spans="6:6" x14ac:dyDescent="0.25">
      <c r="F56580">
        <v>3628.7519012676426</v>
      </c>
    </row>
    <row r="56581" spans="6:6" x14ac:dyDescent="0.25">
      <c r="F56581">
        <v>3629.9122031694842</v>
      </c>
    </row>
    <row r="56582" spans="6:6" x14ac:dyDescent="0.25">
      <c r="F56582">
        <v>3628.7519012676426</v>
      </c>
    </row>
    <row r="56583" spans="6:6" x14ac:dyDescent="0.25">
      <c r="F56583">
        <v>3628.7519012676426</v>
      </c>
    </row>
    <row r="56584" spans="6:6" x14ac:dyDescent="0.25">
      <c r="F56584">
        <v>3628.7519012676426</v>
      </c>
    </row>
    <row r="56585" spans="6:6" x14ac:dyDescent="0.25">
      <c r="F56585">
        <v>3628.7519012676426</v>
      </c>
    </row>
    <row r="56586" spans="6:6" x14ac:dyDescent="0.25">
      <c r="F56586">
        <v>3628.7519012676426</v>
      </c>
    </row>
    <row r="56587" spans="6:6" x14ac:dyDescent="0.25">
      <c r="F56587">
        <v>3627.5915993658009</v>
      </c>
    </row>
    <row r="56588" spans="6:6" x14ac:dyDescent="0.25">
      <c r="F56588">
        <v>3629.9122031694842</v>
      </c>
    </row>
    <row r="56589" spans="6:6" x14ac:dyDescent="0.25">
      <c r="F56589">
        <v>3628.7519012676426</v>
      </c>
    </row>
    <row r="56590" spans="6:6" x14ac:dyDescent="0.25">
      <c r="F56590">
        <v>3627.5915993658009</v>
      </c>
    </row>
    <row r="56591" spans="6:6" x14ac:dyDescent="0.25">
      <c r="F56591">
        <v>3628.7519012676426</v>
      </c>
    </row>
    <row r="56592" spans="6:6" x14ac:dyDescent="0.25">
      <c r="F56592">
        <v>3628.7519012676426</v>
      </c>
    </row>
    <row r="56593" spans="6:6" x14ac:dyDescent="0.25">
      <c r="F56593">
        <v>3628.7519012676426</v>
      </c>
    </row>
    <row r="56594" spans="6:6" x14ac:dyDescent="0.25">
      <c r="F56594">
        <v>3628.7519012676426</v>
      </c>
    </row>
    <row r="56595" spans="6:6" x14ac:dyDescent="0.25">
      <c r="F56595">
        <v>3628.7519012676426</v>
      </c>
    </row>
    <row r="56596" spans="6:6" x14ac:dyDescent="0.25">
      <c r="F56596">
        <v>3629.9122031694842</v>
      </c>
    </row>
    <row r="56597" spans="6:6" x14ac:dyDescent="0.25">
      <c r="F56597">
        <v>3628.7519012676426</v>
      </c>
    </row>
    <row r="56598" spans="6:6" x14ac:dyDescent="0.25">
      <c r="F56598">
        <v>3628.7519012676426</v>
      </c>
    </row>
    <row r="56599" spans="6:6" x14ac:dyDescent="0.25">
      <c r="F56599">
        <v>3628.7519012676426</v>
      </c>
    </row>
    <row r="56600" spans="6:6" x14ac:dyDescent="0.25">
      <c r="F56600">
        <v>3628.7519012676426</v>
      </c>
    </row>
    <row r="56601" spans="6:6" x14ac:dyDescent="0.25">
      <c r="F56601">
        <v>3628.7519012676426</v>
      </c>
    </row>
    <row r="56602" spans="6:6" x14ac:dyDescent="0.25">
      <c r="F56602">
        <v>3628.7519012676426</v>
      </c>
    </row>
    <row r="56603" spans="6:6" x14ac:dyDescent="0.25">
      <c r="F56603">
        <v>3628.7519012676426</v>
      </c>
    </row>
    <row r="56604" spans="6:6" x14ac:dyDescent="0.25">
      <c r="F56604">
        <v>3629.9122031694842</v>
      </c>
    </row>
    <row r="56605" spans="6:6" x14ac:dyDescent="0.25">
      <c r="F56605">
        <v>3628.7519012676426</v>
      </c>
    </row>
    <row r="56606" spans="6:6" x14ac:dyDescent="0.25">
      <c r="F56606">
        <v>3628.7519012676426</v>
      </c>
    </row>
    <row r="56607" spans="6:6" x14ac:dyDescent="0.25">
      <c r="F56607">
        <v>3628.7519012676426</v>
      </c>
    </row>
    <row r="56608" spans="6:6" x14ac:dyDescent="0.25">
      <c r="F56608">
        <v>3627.5915993658009</v>
      </c>
    </row>
    <row r="56609" spans="6:6" x14ac:dyDescent="0.25">
      <c r="F56609">
        <v>3629.9122031694842</v>
      </c>
    </row>
    <row r="56610" spans="6:6" x14ac:dyDescent="0.25">
      <c r="F56610">
        <v>3629.9122031694842</v>
      </c>
    </row>
    <row r="56611" spans="6:6" x14ac:dyDescent="0.25">
      <c r="F56611">
        <v>3628.7519012676426</v>
      </c>
    </row>
    <row r="56612" spans="6:6" x14ac:dyDescent="0.25">
      <c r="F56612">
        <v>3628.7519012676426</v>
      </c>
    </row>
    <row r="56613" spans="6:6" x14ac:dyDescent="0.25">
      <c r="F56613">
        <v>3628.7519012676426</v>
      </c>
    </row>
    <row r="56614" spans="6:6" x14ac:dyDescent="0.25">
      <c r="F56614">
        <v>3629.9122031694842</v>
      </c>
    </row>
    <row r="56615" spans="6:6" x14ac:dyDescent="0.25">
      <c r="F56615">
        <v>3629.9122031694842</v>
      </c>
    </row>
    <row r="56616" spans="6:6" x14ac:dyDescent="0.25">
      <c r="F56616">
        <v>3628.7519012676426</v>
      </c>
    </row>
    <row r="56617" spans="6:6" x14ac:dyDescent="0.25">
      <c r="F56617">
        <v>3629.9122031694842</v>
      </c>
    </row>
    <row r="56618" spans="6:6" x14ac:dyDescent="0.25">
      <c r="F56618">
        <v>3629.9122031694842</v>
      </c>
    </row>
    <row r="56619" spans="6:6" x14ac:dyDescent="0.25">
      <c r="F56619">
        <v>3629.9122031694842</v>
      </c>
    </row>
    <row r="56620" spans="6:6" x14ac:dyDescent="0.25">
      <c r="F56620">
        <v>3628.7519012676426</v>
      </c>
    </row>
    <row r="56621" spans="6:6" x14ac:dyDescent="0.25">
      <c r="F56621">
        <v>3629.9122031694842</v>
      </c>
    </row>
    <row r="56622" spans="6:6" x14ac:dyDescent="0.25">
      <c r="F56622">
        <v>3629.9122031694842</v>
      </c>
    </row>
    <row r="56623" spans="6:6" x14ac:dyDescent="0.25">
      <c r="F56623">
        <v>3628.7519012676426</v>
      </c>
    </row>
    <row r="56624" spans="6:6" x14ac:dyDescent="0.25">
      <c r="F56624">
        <v>3629.9122031694842</v>
      </c>
    </row>
    <row r="56625" spans="6:6" x14ac:dyDescent="0.25">
      <c r="F56625">
        <v>3629.9122031694842</v>
      </c>
    </row>
    <row r="56626" spans="6:6" x14ac:dyDescent="0.25">
      <c r="F56626">
        <v>3629.9122031694842</v>
      </c>
    </row>
    <row r="56627" spans="6:6" x14ac:dyDescent="0.25">
      <c r="F56627">
        <v>3629.9122031694842</v>
      </c>
    </row>
    <row r="56628" spans="6:6" x14ac:dyDescent="0.25">
      <c r="F56628">
        <v>3628.7519012676426</v>
      </c>
    </row>
    <row r="56629" spans="6:6" x14ac:dyDescent="0.25">
      <c r="F56629">
        <v>3629.9122031694842</v>
      </c>
    </row>
    <row r="56630" spans="6:6" x14ac:dyDescent="0.25">
      <c r="F56630">
        <v>3629.9122031694842</v>
      </c>
    </row>
    <row r="56631" spans="6:6" x14ac:dyDescent="0.25">
      <c r="F56631">
        <v>3629.9122031694842</v>
      </c>
    </row>
    <row r="56632" spans="6:6" x14ac:dyDescent="0.25">
      <c r="F56632">
        <v>3628.7519012676426</v>
      </c>
    </row>
    <row r="56633" spans="6:6" x14ac:dyDescent="0.25">
      <c r="F56633">
        <v>3628.7519012676426</v>
      </c>
    </row>
    <row r="56634" spans="6:6" x14ac:dyDescent="0.25">
      <c r="F56634">
        <v>3628.7519012676426</v>
      </c>
    </row>
    <row r="56635" spans="6:6" x14ac:dyDescent="0.25">
      <c r="F56635">
        <v>3629.9122031694842</v>
      </c>
    </row>
    <row r="56636" spans="6:6" x14ac:dyDescent="0.25">
      <c r="F56636">
        <v>3629.9122031694842</v>
      </c>
    </row>
    <row r="56637" spans="6:6" x14ac:dyDescent="0.25">
      <c r="F56637">
        <v>3628.7519012676426</v>
      </c>
    </row>
    <row r="56638" spans="6:6" x14ac:dyDescent="0.25">
      <c r="F56638">
        <v>3629.9122031694842</v>
      </c>
    </row>
    <row r="56639" spans="6:6" x14ac:dyDescent="0.25">
      <c r="F56639">
        <v>3628.7519012676426</v>
      </c>
    </row>
    <row r="56640" spans="6:6" x14ac:dyDescent="0.25">
      <c r="F56640">
        <v>3629.9122031694842</v>
      </c>
    </row>
    <row r="56641" spans="6:6" x14ac:dyDescent="0.25">
      <c r="F56641">
        <v>3629.9122031694842</v>
      </c>
    </row>
    <row r="56642" spans="6:6" x14ac:dyDescent="0.25">
      <c r="F56642">
        <v>3629.9122031694842</v>
      </c>
    </row>
    <row r="56643" spans="6:6" x14ac:dyDescent="0.25">
      <c r="F56643">
        <v>3629.9122031694842</v>
      </c>
    </row>
    <row r="56644" spans="6:6" x14ac:dyDescent="0.25">
      <c r="F56644">
        <v>3629.9122031694842</v>
      </c>
    </row>
    <row r="56645" spans="6:6" x14ac:dyDescent="0.25">
      <c r="F56645">
        <v>3629.9122031694842</v>
      </c>
    </row>
    <row r="56646" spans="6:6" x14ac:dyDescent="0.25">
      <c r="F56646">
        <v>3629.9122031694842</v>
      </c>
    </row>
    <row r="56647" spans="6:6" x14ac:dyDescent="0.25">
      <c r="F56647">
        <v>3629.9122031694842</v>
      </c>
    </row>
    <row r="56648" spans="6:6" x14ac:dyDescent="0.25">
      <c r="F56648">
        <v>3629.9122031694842</v>
      </c>
    </row>
    <row r="56649" spans="6:6" x14ac:dyDescent="0.25">
      <c r="F56649">
        <v>3629.9122031694842</v>
      </c>
    </row>
    <row r="56650" spans="6:6" x14ac:dyDescent="0.25">
      <c r="F56650">
        <v>3629.9122031694842</v>
      </c>
    </row>
    <row r="56651" spans="6:6" x14ac:dyDescent="0.25">
      <c r="F56651">
        <v>3629.9122031694842</v>
      </c>
    </row>
    <row r="56652" spans="6:6" x14ac:dyDescent="0.25">
      <c r="F56652">
        <v>3631.0725050713254</v>
      </c>
    </row>
    <row r="56653" spans="6:6" x14ac:dyDescent="0.25">
      <c r="F56653">
        <v>3629.9122031694842</v>
      </c>
    </row>
    <row r="56654" spans="6:6" x14ac:dyDescent="0.25">
      <c r="F56654">
        <v>3629.9122031694842</v>
      </c>
    </row>
    <row r="56655" spans="6:6" x14ac:dyDescent="0.25">
      <c r="F56655">
        <v>3629.9122031694842</v>
      </c>
    </row>
    <row r="56656" spans="6:6" x14ac:dyDescent="0.25">
      <c r="F56656">
        <v>3629.9122031694842</v>
      </c>
    </row>
    <row r="56657" spans="6:6" x14ac:dyDescent="0.25">
      <c r="F56657">
        <v>3629.9122031694842</v>
      </c>
    </row>
    <row r="56658" spans="6:6" x14ac:dyDescent="0.25">
      <c r="F56658">
        <v>3628.7519012676426</v>
      </c>
    </row>
    <row r="56659" spans="6:6" x14ac:dyDescent="0.25">
      <c r="F56659">
        <v>3629.9122031694842</v>
      </c>
    </row>
    <row r="56660" spans="6:6" x14ac:dyDescent="0.25">
      <c r="F56660">
        <v>3629.9122031694842</v>
      </c>
    </row>
    <row r="56661" spans="6:6" x14ac:dyDescent="0.25">
      <c r="F56661">
        <v>3629.9122031694842</v>
      </c>
    </row>
    <row r="56662" spans="6:6" x14ac:dyDescent="0.25">
      <c r="F56662">
        <v>3629.9122031694842</v>
      </c>
    </row>
    <row r="56663" spans="6:6" x14ac:dyDescent="0.25">
      <c r="F56663">
        <v>3629.9122031694842</v>
      </c>
    </row>
    <row r="56664" spans="6:6" x14ac:dyDescent="0.25">
      <c r="F56664">
        <v>3628.7519012676426</v>
      </c>
    </row>
    <row r="56665" spans="6:6" x14ac:dyDescent="0.25">
      <c r="F56665">
        <v>3629.9122031694842</v>
      </c>
    </row>
    <row r="56666" spans="6:6" x14ac:dyDescent="0.25">
      <c r="F56666">
        <v>3631.0725050713254</v>
      </c>
    </row>
    <row r="56667" spans="6:6" x14ac:dyDescent="0.25">
      <c r="F56667">
        <v>3629.9122031694842</v>
      </c>
    </row>
    <row r="56668" spans="6:6" x14ac:dyDescent="0.25">
      <c r="F56668">
        <v>3629.9122031694842</v>
      </c>
    </row>
    <row r="56669" spans="6:6" x14ac:dyDescent="0.25">
      <c r="F56669">
        <v>3631.0725050713254</v>
      </c>
    </row>
    <row r="56670" spans="6:6" x14ac:dyDescent="0.25">
      <c r="F56670">
        <v>3629.9122031694842</v>
      </c>
    </row>
    <row r="56671" spans="6:6" x14ac:dyDescent="0.25">
      <c r="F56671">
        <v>3631.0725050713254</v>
      </c>
    </row>
    <row r="56672" spans="6:6" x14ac:dyDescent="0.25">
      <c r="F56672">
        <v>3629.9122031694842</v>
      </c>
    </row>
    <row r="56673" spans="6:6" x14ac:dyDescent="0.25">
      <c r="F56673">
        <v>3628.7519012676426</v>
      </c>
    </row>
    <row r="56674" spans="6:6" x14ac:dyDescent="0.25">
      <c r="F56674">
        <v>3629.9122031694842</v>
      </c>
    </row>
    <row r="56675" spans="6:6" x14ac:dyDescent="0.25">
      <c r="F56675">
        <v>3629.9122031694842</v>
      </c>
    </row>
    <row r="56676" spans="6:6" x14ac:dyDescent="0.25">
      <c r="F56676">
        <v>3631.0725050713254</v>
      </c>
    </row>
    <row r="56677" spans="6:6" x14ac:dyDescent="0.25">
      <c r="F56677">
        <v>3631.0725050713254</v>
      </c>
    </row>
    <row r="56678" spans="6:6" x14ac:dyDescent="0.25">
      <c r="F56678">
        <v>3629.9122031694842</v>
      </c>
    </row>
    <row r="56679" spans="6:6" x14ac:dyDescent="0.25">
      <c r="F56679">
        <v>3631.0725050713254</v>
      </c>
    </row>
    <row r="56680" spans="6:6" x14ac:dyDescent="0.25">
      <c r="F56680">
        <v>3631.0725050713254</v>
      </c>
    </row>
    <row r="56681" spans="6:6" x14ac:dyDescent="0.25">
      <c r="F56681">
        <v>3629.9122031694842</v>
      </c>
    </row>
    <row r="56682" spans="6:6" x14ac:dyDescent="0.25">
      <c r="F56682">
        <v>3629.9122031694842</v>
      </c>
    </row>
    <row r="56683" spans="6:6" x14ac:dyDescent="0.25">
      <c r="F56683">
        <v>3629.9122031694842</v>
      </c>
    </row>
    <row r="56684" spans="6:6" x14ac:dyDescent="0.25">
      <c r="F56684">
        <v>3631.0725050713254</v>
      </c>
    </row>
    <row r="56685" spans="6:6" x14ac:dyDescent="0.25">
      <c r="F56685">
        <v>3629.9122031694842</v>
      </c>
    </row>
    <row r="56686" spans="6:6" x14ac:dyDescent="0.25">
      <c r="F56686">
        <v>3631.0725050713254</v>
      </c>
    </row>
    <row r="56687" spans="6:6" x14ac:dyDescent="0.25">
      <c r="F56687">
        <v>3631.0725050713254</v>
      </c>
    </row>
    <row r="56688" spans="6:6" x14ac:dyDescent="0.25">
      <c r="F56688">
        <v>3631.0725050713254</v>
      </c>
    </row>
    <row r="56689" spans="6:6" x14ac:dyDescent="0.25">
      <c r="F56689">
        <v>3631.0725050713254</v>
      </c>
    </row>
    <row r="56690" spans="6:6" x14ac:dyDescent="0.25">
      <c r="F56690">
        <v>3629.9122031694842</v>
      </c>
    </row>
    <row r="56691" spans="6:6" x14ac:dyDescent="0.25">
      <c r="F56691">
        <v>3629.9122031694842</v>
      </c>
    </row>
    <row r="56692" spans="6:6" x14ac:dyDescent="0.25">
      <c r="F56692">
        <v>3631.0725050713254</v>
      </c>
    </row>
    <row r="56693" spans="6:6" x14ac:dyDescent="0.25">
      <c r="F56693">
        <v>3631.0725050713254</v>
      </c>
    </row>
    <row r="56694" spans="6:6" x14ac:dyDescent="0.25">
      <c r="F56694">
        <v>3631.0725050713254</v>
      </c>
    </row>
    <row r="56695" spans="6:6" x14ac:dyDescent="0.25">
      <c r="F56695">
        <v>3631.0725050713254</v>
      </c>
    </row>
    <row r="56696" spans="6:6" x14ac:dyDescent="0.25">
      <c r="F56696">
        <v>3631.0725050713254</v>
      </c>
    </row>
    <row r="56697" spans="6:6" x14ac:dyDescent="0.25">
      <c r="F56697">
        <v>3631.0725050713254</v>
      </c>
    </row>
    <row r="56698" spans="6:6" x14ac:dyDescent="0.25">
      <c r="F56698">
        <v>3631.0725050713254</v>
      </c>
    </row>
    <row r="56699" spans="6:6" x14ac:dyDescent="0.25">
      <c r="F56699">
        <v>3631.0725050713254</v>
      </c>
    </row>
    <row r="56700" spans="6:6" x14ac:dyDescent="0.25">
      <c r="F56700">
        <v>3632.2328069731675</v>
      </c>
    </row>
    <row r="56701" spans="6:6" x14ac:dyDescent="0.25">
      <c r="F56701">
        <v>3631.0725050713254</v>
      </c>
    </row>
    <row r="56702" spans="6:6" x14ac:dyDescent="0.25">
      <c r="F56702">
        <v>3631.0725050713254</v>
      </c>
    </row>
    <row r="56703" spans="6:6" x14ac:dyDescent="0.25">
      <c r="F56703">
        <v>3631.0725050713254</v>
      </c>
    </row>
    <row r="56704" spans="6:6" x14ac:dyDescent="0.25">
      <c r="F56704">
        <v>3631.0725050713254</v>
      </c>
    </row>
    <row r="56705" spans="6:6" x14ac:dyDescent="0.25">
      <c r="F56705">
        <v>3629.9122031694842</v>
      </c>
    </row>
    <row r="56706" spans="6:6" x14ac:dyDescent="0.25">
      <c r="F56706">
        <v>3631.0725050713254</v>
      </c>
    </row>
    <row r="56707" spans="6:6" x14ac:dyDescent="0.25">
      <c r="F56707">
        <v>3631.0725050713254</v>
      </c>
    </row>
    <row r="56708" spans="6:6" x14ac:dyDescent="0.25">
      <c r="F56708">
        <v>3631.0725050713254</v>
      </c>
    </row>
    <row r="56709" spans="6:6" x14ac:dyDescent="0.25">
      <c r="F56709">
        <v>3629.9122031694842</v>
      </c>
    </row>
    <row r="56710" spans="6:6" x14ac:dyDescent="0.25">
      <c r="F56710">
        <v>3631.0725050713254</v>
      </c>
    </row>
    <row r="56711" spans="6:6" x14ac:dyDescent="0.25">
      <c r="F56711">
        <v>3631.0725050713254</v>
      </c>
    </row>
    <row r="56712" spans="6:6" x14ac:dyDescent="0.25">
      <c r="F56712">
        <v>3629.9122031694842</v>
      </c>
    </row>
    <row r="56713" spans="6:6" x14ac:dyDescent="0.25">
      <c r="F56713">
        <v>3631.0725050713254</v>
      </c>
    </row>
    <row r="56714" spans="6:6" x14ac:dyDescent="0.25">
      <c r="F56714">
        <v>3631.0725050713254</v>
      </c>
    </row>
    <row r="56715" spans="6:6" x14ac:dyDescent="0.25">
      <c r="F56715">
        <v>3631.0725050713254</v>
      </c>
    </row>
    <row r="56716" spans="6:6" x14ac:dyDescent="0.25">
      <c r="F56716">
        <v>3631.0725050713254</v>
      </c>
    </row>
    <row r="56717" spans="6:6" x14ac:dyDescent="0.25">
      <c r="F56717">
        <v>3629.9122031694842</v>
      </c>
    </row>
    <row r="56718" spans="6:6" x14ac:dyDescent="0.25">
      <c r="F56718">
        <v>3632.2328069731675</v>
      </c>
    </row>
    <row r="56719" spans="6:6" x14ac:dyDescent="0.25">
      <c r="F56719">
        <v>3631.0725050713254</v>
      </c>
    </row>
    <row r="56720" spans="6:6" x14ac:dyDescent="0.25">
      <c r="F56720">
        <v>3631.0725050713254</v>
      </c>
    </row>
    <row r="56721" spans="6:6" x14ac:dyDescent="0.25">
      <c r="F56721">
        <v>3632.2328069731675</v>
      </c>
    </row>
    <row r="56722" spans="6:6" x14ac:dyDescent="0.25">
      <c r="F56722">
        <v>3631.0725050713254</v>
      </c>
    </row>
    <row r="56723" spans="6:6" x14ac:dyDescent="0.25">
      <c r="F56723">
        <v>3631.0725050713254</v>
      </c>
    </row>
    <row r="56724" spans="6:6" x14ac:dyDescent="0.25">
      <c r="F56724">
        <v>3632.2328069731675</v>
      </c>
    </row>
    <row r="56725" spans="6:6" x14ac:dyDescent="0.25">
      <c r="F56725">
        <v>3631.0725050713254</v>
      </c>
    </row>
    <row r="56726" spans="6:6" x14ac:dyDescent="0.25">
      <c r="F56726">
        <v>3631.0725050713254</v>
      </c>
    </row>
    <row r="56727" spans="6:6" x14ac:dyDescent="0.25">
      <c r="F56727">
        <v>3631.0725050713254</v>
      </c>
    </row>
    <row r="56728" spans="6:6" x14ac:dyDescent="0.25">
      <c r="F56728">
        <v>3631.0725050713254</v>
      </c>
    </row>
    <row r="56729" spans="6:6" x14ac:dyDescent="0.25">
      <c r="F56729">
        <v>3631.0725050713254</v>
      </c>
    </row>
    <row r="56730" spans="6:6" x14ac:dyDescent="0.25">
      <c r="F56730">
        <v>3632.2328069731675</v>
      </c>
    </row>
    <row r="56731" spans="6:6" x14ac:dyDescent="0.25">
      <c r="F56731">
        <v>3631.0725050713254</v>
      </c>
    </row>
    <row r="56732" spans="6:6" x14ac:dyDescent="0.25">
      <c r="F56732">
        <v>3632.2328069731675</v>
      </c>
    </row>
    <row r="56733" spans="6:6" x14ac:dyDescent="0.25">
      <c r="F56733">
        <v>3631.0725050713254</v>
      </c>
    </row>
    <row r="56734" spans="6:6" x14ac:dyDescent="0.25">
      <c r="F56734">
        <v>3631.0725050713254</v>
      </c>
    </row>
    <row r="56735" spans="6:6" x14ac:dyDescent="0.25">
      <c r="F56735">
        <v>3631.0725050713254</v>
      </c>
    </row>
    <row r="56736" spans="6:6" x14ac:dyDescent="0.25">
      <c r="F56736">
        <v>3632.2328069731675</v>
      </c>
    </row>
    <row r="56737" spans="6:6" x14ac:dyDescent="0.25">
      <c r="F56737">
        <v>3632.2328069731675</v>
      </c>
    </row>
    <row r="56738" spans="6:6" x14ac:dyDescent="0.25">
      <c r="F56738">
        <v>3631.0725050713254</v>
      </c>
    </row>
    <row r="56739" spans="6:6" x14ac:dyDescent="0.25">
      <c r="F56739">
        <v>3631.0725050713254</v>
      </c>
    </row>
    <row r="56740" spans="6:6" x14ac:dyDescent="0.25">
      <c r="F56740">
        <v>3631.0725050713254</v>
      </c>
    </row>
    <row r="56741" spans="6:6" x14ac:dyDescent="0.25">
      <c r="F56741">
        <v>3632.2328069731675</v>
      </c>
    </row>
    <row r="56742" spans="6:6" x14ac:dyDescent="0.25">
      <c r="F56742">
        <v>3632.2328069731675</v>
      </c>
    </row>
    <row r="56743" spans="6:6" x14ac:dyDescent="0.25">
      <c r="F56743">
        <v>3631.0725050713254</v>
      </c>
    </row>
    <row r="56744" spans="6:6" x14ac:dyDescent="0.25">
      <c r="F56744">
        <v>3632.2328069731675</v>
      </c>
    </row>
    <row r="56745" spans="6:6" x14ac:dyDescent="0.25">
      <c r="F56745">
        <v>3632.2328069731675</v>
      </c>
    </row>
    <row r="56746" spans="6:6" x14ac:dyDescent="0.25">
      <c r="F56746">
        <v>3631.0725050713254</v>
      </c>
    </row>
    <row r="56747" spans="6:6" x14ac:dyDescent="0.25">
      <c r="F56747">
        <v>3632.2328069731675</v>
      </c>
    </row>
    <row r="56748" spans="6:6" x14ac:dyDescent="0.25">
      <c r="F56748">
        <v>3632.2328069731675</v>
      </c>
    </row>
    <row r="56749" spans="6:6" x14ac:dyDescent="0.25">
      <c r="F56749">
        <v>3632.2328069731675</v>
      </c>
    </row>
    <row r="56750" spans="6:6" x14ac:dyDescent="0.25">
      <c r="F56750">
        <v>3633.3931088750091</v>
      </c>
    </row>
    <row r="56751" spans="6:6" x14ac:dyDescent="0.25">
      <c r="F56751">
        <v>3631.0725050713254</v>
      </c>
    </row>
    <row r="56752" spans="6:6" x14ac:dyDescent="0.25">
      <c r="F56752">
        <v>3632.2328069731675</v>
      </c>
    </row>
    <row r="56753" spans="6:6" x14ac:dyDescent="0.25">
      <c r="F56753">
        <v>3632.2328069731675</v>
      </c>
    </row>
    <row r="56754" spans="6:6" x14ac:dyDescent="0.25">
      <c r="F56754">
        <v>3631.0725050713254</v>
      </c>
    </row>
    <row r="56755" spans="6:6" x14ac:dyDescent="0.25">
      <c r="F56755">
        <v>3632.2328069731675</v>
      </c>
    </row>
    <row r="56756" spans="6:6" x14ac:dyDescent="0.25">
      <c r="F56756">
        <v>3632.2328069731675</v>
      </c>
    </row>
    <row r="56757" spans="6:6" x14ac:dyDescent="0.25">
      <c r="F56757">
        <v>3632.2328069731675</v>
      </c>
    </row>
    <row r="56758" spans="6:6" x14ac:dyDescent="0.25">
      <c r="F56758">
        <v>3632.2328069731675</v>
      </c>
    </row>
    <row r="56759" spans="6:6" x14ac:dyDescent="0.25">
      <c r="F56759">
        <v>3632.2328069731675</v>
      </c>
    </row>
    <row r="56760" spans="6:6" x14ac:dyDescent="0.25">
      <c r="F56760">
        <v>3632.2328069731675</v>
      </c>
    </row>
    <row r="56761" spans="6:6" x14ac:dyDescent="0.25">
      <c r="F56761">
        <v>3632.2328069731675</v>
      </c>
    </row>
    <row r="56762" spans="6:6" x14ac:dyDescent="0.25">
      <c r="F56762">
        <v>3631.0725050713254</v>
      </c>
    </row>
    <row r="56763" spans="6:6" x14ac:dyDescent="0.25">
      <c r="F56763">
        <v>3632.2328069731675</v>
      </c>
    </row>
    <row r="56764" spans="6:6" x14ac:dyDescent="0.25">
      <c r="F56764">
        <v>3632.2328069731675</v>
      </c>
    </row>
    <row r="56765" spans="6:6" x14ac:dyDescent="0.25">
      <c r="F56765">
        <v>3633.3931088750091</v>
      </c>
    </row>
    <row r="56766" spans="6:6" x14ac:dyDescent="0.25">
      <c r="F56766">
        <v>3632.2328069731675</v>
      </c>
    </row>
    <row r="56767" spans="6:6" x14ac:dyDescent="0.25">
      <c r="F56767">
        <v>3632.2328069731675</v>
      </c>
    </row>
    <row r="56768" spans="6:6" x14ac:dyDescent="0.25">
      <c r="F56768">
        <v>3632.2328069731675</v>
      </c>
    </row>
    <row r="56769" spans="6:6" x14ac:dyDescent="0.25">
      <c r="F56769">
        <v>3632.2328069731675</v>
      </c>
    </row>
    <row r="56770" spans="6:6" x14ac:dyDescent="0.25">
      <c r="F56770">
        <v>3632.2328069731675</v>
      </c>
    </row>
    <row r="56771" spans="6:6" x14ac:dyDescent="0.25">
      <c r="F56771">
        <v>3632.2328069731675</v>
      </c>
    </row>
    <row r="56772" spans="6:6" x14ac:dyDescent="0.25">
      <c r="F56772">
        <v>3632.2328069731675</v>
      </c>
    </row>
    <row r="56773" spans="6:6" x14ac:dyDescent="0.25">
      <c r="F56773">
        <v>3632.2328069731675</v>
      </c>
    </row>
    <row r="56774" spans="6:6" x14ac:dyDescent="0.25">
      <c r="F56774">
        <v>3632.2328069731675</v>
      </c>
    </row>
    <row r="56775" spans="6:6" x14ac:dyDescent="0.25">
      <c r="F56775">
        <v>3633.3931088750091</v>
      </c>
    </row>
    <row r="56776" spans="6:6" x14ac:dyDescent="0.25">
      <c r="F56776">
        <v>3632.2328069731675</v>
      </c>
    </row>
    <row r="56777" spans="6:6" x14ac:dyDescent="0.25">
      <c r="F56777">
        <v>3632.2328069731675</v>
      </c>
    </row>
    <row r="56778" spans="6:6" x14ac:dyDescent="0.25">
      <c r="F56778">
        <v>3632.2328069731675</v>
      </c>
    </row>
    <row r="56779" spans="6:6" x14ac:dyDescent="0.25">
      <c r="F56779">
        <v>3633.3931088750091</v>
      </c>
    </row>
    <row r="56780" spans="6:6" x14ac:dyDescent="0.25">
      <c r="F56780">
        <v>3632.2328069731675</v>
      </c>
    </row>
    <row r="56781" spans="6:6" x14ac:dyDescent="0.25">
      <c r="F56781">
        <v>3632.2328069731675</v>
      </c>
    </row>
    <row r="56782" spans="6:6" x14ac:dyDescent="0.25">
      <c r="F56782">
        <v>3632.2328069731675</v>
      </c>
    </row>
    <row r="56783" spans="6:6" x14ac:dyDescent="0.25">
      <c r="F56783">
        <v>3633.3931088750091</v>
      </c>
    </row>
    <row r="56784" spans="6:6" x14ac:dyDescent="0.25">
      <c r="F56784">
        <v>3633.3931088750091</v>
      </c>
    </row>
    <row r="56785" spans="6:6" x14ac:dyDescent="0.25">
      <c r="F56785">
        <v>3633.3931088750091</v>
      </c>
    </row>
    <row r="56786" spans="6:6" x14ac:dyDescent="0.25">
      <c r="F56786">
        <v>3632.2328069731675</v>
      </c>
    </row>
    <row r="56787" spans="6:6" x14ac:dyDescent="0.25">
      <c r="F56787">
        <v>3632.2328069731675</v>
      </c>
    </row>
    <row r="56788" spans="6:6" x14ac:dyDescent="0.25">
      <c r="F56788">
        <v>3633.3931088750091</v>
      </c>
    </row>
    <row r="56789" spans="6:6" x14ac:dyDescent="0.25">
      <c r="F56789">
        <v>3632.2328069731675</v>
      </c>
    </row>
    <row r="56790" spans="6:6" x14ac:dyDescent="0.25">
      <c r="F56790">
        <v>3632.2328069731675</v>
      </c>
    </row>
    <row r="56791" spans="6:6" x14ac:dyDescent="0.25">
      <c r="F56791">
        <v>3632.2328069731675</v>
      </c>
    </row>
    <row r="56792" spans="6:6" x14ac:dyDescent="0.25">
      <c r="F56792">
        <v>3633.3931088750091</v>
      </c>
    </row>
    <row r="56793" spans="6:6" x14ac:dyDescent="0.25">
      <c r="F56793">
        <v>3633.3931088750091</v>
      </c>
    </row>
    <row r="56794" spans="6:6" x14ac:dyDescent="0.25">
      <c r="F56794">
        <v>3633.3931088750091</v>
      </c>
    </row>
    <row r="56795" spans="6:6" x14ac:dyDescent="0.25">
      <c r="F56795">
        <v>3633.3931088750091</v>
      </c>
    </row>
    <row r="56796" spans="6:6" x14ac:dyDescent="0.25">
      <c r="F56796">
        <v>3632.2328069731675</v>
      </c>
    </row>
    <row r="56797" spans="6:6" x14ac:dyDescent="0.25">
      <c r="F56797">
        <v>3632.2328069731675</v>
      </c>
    </row>
    <row r="56798" spans="6:6" x14ac:dyDescent="0.25">
      <c r="F56798">
        <v>3633.3931088750091</v>
      </c>
    </row>
    <row r="56799" spans="6:6" x14ac:dyDescent="0.25">
      <c r="F56799">
        <v>3632.2328069731675</v>
      </c>
    </row>
    <row r="56800" spans="6:6" x14ac:dyDescent="0.25">
      <c r="F56800">
        <v>3632.2328069731675</v>
      </c>
    </row>
    <row r="56801" spans="6:6" x14ac:dyDescent="0.25">
      <c r="F56801">
        <v>3632.2328069731675</v>
      </c>
    </row>
    <row r="56802" spans="6:6" x14ac:dyDescent="0.25">
      <c r="F56802">
        <v>3633.3931088750091</v>
      </c>
    </row>
    <row r="56803" spans="6:6" x14ac:dyDescent="0.25">
      <c r="F56803">
        <v>3633.3931088750091</v>
      </c>
    </row>
    <row r="56804" spans="6:6" x14ac:dyDescent="0.25">
      <c r="F56804">
        <v>3633.3931088750091</v>
      </c>
    </row>
    <row r="56805" spans="6:6" x14ac:dyDescent="0.25">
      <c r="F56805">
        <v>3633.3931088750091</v>
      </c>
    </row>
    <row r="56806" spans="6:6" x14ac:dyDescent="0.25">
      <c r="F56806">
        <v>3633.3931088750091</v>
      </c>
    </row>
    <row r="56807" spans="6:6" x14ac:dyDescent="0.25">
      <c r="F56807">
        <v>3632.0877692354375</v>
      </c>
    </row>
    <row r="56808" spans="6:6" x14ac:dyDescent="0.25">
      <c r="F56808">
        <v>3632.0877692354375</v>
      </c>
    </row>
    <row r="56809" spans="6:6" x14ac:dyDescent="0.25">
      <c r="F56809">
        <v>3633.3931088750091</v>
      </c>
    </row>
    <row r="56810" spans="6:6" x14ac:dyDescent="0.25">
      <c r="F56810">
        <v>3633.3931088750091</v>
      </c>
    </row>
    <row r="56811" spans="6:6" x14ac:dyDescent="0.25">
      <c r="F56811">
        <v>3633.3931088750091</v>
      </c>
    </row>
    <row r="56812" spans="6:6" x14ac:dyDescent="0.25">
      <c r="F56812">
        <v>3632.0877692354375</v>
      </c>
    </row>
    <row r="56813" spans="6:6" x14ac:dyDescent="0.25">
      <c r="F56813">
        <v>3633.3931088750091</v>
      </c>
    </row>
    <row r="56814" spans="6:6" x14ac:dyDescent="0.25">
      <c r="F56814">
        <v>3633.3931088750091</v>
      </c>
    </row>
    <row r="56815" spans="6:6" x14ac:dyDescent="0.25">
      <c r="F56815">
        <v>3633.3931088750091</v>
      </c>
    </row>
    <row r="56816" spans="6:6" x14ac:dyDescent="0.25">
      <c r="F56816">
        <v>3633.3931088750091</v>
      </c>
    </row>
    <row r="56817" spans="6:6" x14ac:dyDescent="0.25">
      <c r="F56817">
        <v>3633.3931088750091</v>
      </c>
    </row>
    <row r="56818" spans="6:6" x14ac:dyDescent="0.25">
      <c r="F56818">
        <v>3633.3931088750091</v>
      </c>
    </row>
    <row r="56819" spans="6:6" x14ac:dyDescent="0.25">
      <c r="F56819">
        <v>3633.3931088750091</v>
      </c>
    </row>
    <row r="56820" spans="6:6" x14ac:dyDescent="0.25">
      <c r="F56820">
        <v>3633.3931088750091</v>
      </c>
    </row>
    <row r="56821" spans="6:6" x14ac:dyDescent="0.25">
      <c r="F56821">
        <v>3633.3931088750091</v>
      </c>
    </row>
    <row r="56822" spans="6:6" x14ac:dyDescent="0.25">
      <c r="F56822">
        <v>3632.0877692354375</v>
      </c>
    </row>
    <row r="56823" spans="6:6" x14ac:dyDescent="0.25">
      <c r="F56823">
        <v>3633.3931088750091</v>
      </c>
    </row>
    <row r="56824" spans="6:6" x14ac:dyDescent="0.25">
      <c r="F56824">
        <v>3634.5534107768508</v>
      </c>
    </row>
    <row r="56825" spans="6:6" x14ac:dyDescent="0.25">
      <c r="F56825">
        <v>3633.3931088750091</v>
      </c>
    </row>
    <row r="56826" spans="6:6" x14ac:dyDescent="0.25">
      <c r="F56826">
        <v>3634.5534107768508</v>
      </c>
    </row>
    <row r="56827" spans="6:6" x14ac:dyDescent="0.25">
      <c r="F56827">
        <v>3633.3931088750091</v>
      </c>
    </row>
    <row r="56828" spans="6:6" x14ac:dyDescent="0.25">
      <c r="F56828">
        <v>3633.3931088750091</v>
      </c>
    </row>
    <row r="56829" spans="6:6" x14ac:dyDescent="0.25">
      <c r="F56829">
        <v>3633.3931088750091</v>
      </c>
    </row>
    <row r="56830" spans="6:6" x14ac:dyDescent="0.25">
      <c r="F56830">
        <v>3634.5534107768508</v>
      </c>
    </row>
    <row r="56831" spans="6:6" x14ac:dyDescent="0.25">
      <c r="F56831">
        <v>3633.3931088750091</v>
      </c>
    </row>
    <row r="56832" spans="6:6" x14ac:dyDescent="0.25">
      <c r="F56832">
        <v>3633.3931088750091</v>
      </c>
    </row>
    <row r="56833" spans="6:6" x14ac:dyDescent="0.25">
      <c r="F56833">
        <v>3633.3931088750091</v>
      </c>
    </row>
    <row r="56834" spans="6:6" x14ac:dyDescent="0.25">
      <c r="F56834">
        <v>3633.3931088750091</v>
      </c>
    </row>
    <row r="56835" spans="6:6" x14ac:dyDescent="0.25">
      <c r="F56835">
        <v>3634.5534107768508</v>
      </c>
    </row>
    <row r="56836" spans="6:6" x14ac:dyDescent="0.25">
      <c r="F56836">
        <v>3633.3931088750091</v>
      </c>
    </row>
    <row r="56837" spans="6:6" x14ac:dyDescent="0.25">
      <c r="F56837">
        <v>3635.713712678692</v>
      </c>
    </row>
    <row r="56838" spans="6:6" x14ac:dyDescent="0.25">
      <c r="F56838">
        <v>3633.3931088750091</v>
      </c>
    </row>
    <row r="56839" spans="6:6" x14ac:dyDescent="0.25">
      <c r="F56839">
        <v>3634.5534107768508</v>
      </c>
    </row>
    <row r="56840" spans="6:6" x14ac:dyDescent="0.25">
      <c r="F56840">
        <v>3634.5534107768508</v>
      </c>
    </row>
    <row r="56841" spans="6:6" x14ac:dyDescent="0.25">
      <c r="F56841">
        <v>3633.3931088750091</v>
      </c>
    </row>
    <row r="56842" spans="6:6" x14ac:dyDescent="0.25">
      <c r="F56842">
        <v>3634.5534107768508</v>
      </c>
    </row>
    <row r="56843" spans="6:6" x14ac:dyDescent="0.25">
      <c r="F56843">
        <v>3634.5534107768508</v>
      </c>
    </row>
    <row r="56844" spans="6:6" x14ac:dyDescent="0.25">
      <c r="F56844">
        <v>3634.5534107768508</v>
      </c>
    </row>
    <row r="56845" spans="6:6" x14ac:dyDescent="0.25">
      <c r="F56845">
        <v>3634.5534107768508</v>
      </c>
    </row>
    <row r="56846" spans="6:6" x14ac:dyDescent="0.25">
      <c r="F56846">
        <v>3633.3931088750091</v>
      </c>
    </row>
    <row r="56847" spans="6:6" x14ac:dyDescent="0.25">
      <c r="F56847">
        <v>3634.5534107768508</v>
      </c>
    </row>
    <row r="56848" spans="6:6" x14ac:dyDescent="0.25">
      <c r="F56848">
        <v>3634.4083730391208</v>
      </c>
    </row>
    <row r="56849" spans="6:6" x14ac:dyDescent="0.25">
      <c r="F56849">
        <v>3634.5534107768508</v>
      </c>
    </row>
    <row r="56850" spans="6:6" x14ac:dyDescent="0.25">
      <c r="F56850">
        <v>3633.2480711372782</v>
      </c>
    </row>
    <row r="56851" spans="6:6" x14ac:dyDescent="0.25">
      <c r="F56851">
        <v>3634.4083730391208</v>
      </c>
    </row>
    <row r="56852" spans="6:6" x14ac:dyDescent="0.25">
      <c r="F56852">
        <v>3633.2480711372782</v>
      </c>
    </row>
    <row r="56853" spans="6:6" x14ac:dyDescent="0.25">
      <c r="F56853">
        <v>3634.4083730391208</v>
      </c>
    </row>
    <row r="56854" spans="6:6" x14ac:dyDescent="0.25">
      <c r="F56854">
        <v>3634.4083730391208</v>
      </c>
    </row>
    <row r="56855" spans="6:6" x14ac:dyDescent="0.25">
      <c r="F56855">
        <v>3634.4083730391208</v>
      </c>
    </row>
    <row r="56856" spans="6:6" x14ac:dyDescent="0.25">
      <c r="F56856">
        <v>3633.2480711372782</v>
      </c>
    </row>
    <row r="56857" spans="6:6" x14ac:dyDescent="0.25">
      <c r="F56857">
        <v>3633.2480711372782</v>
      </c>
    </row>
    <row r="56858" spans="6:6" x14ac:dyDescent="0.25">
      <c r="F56858">
        <v>3633.2480711372782</v>
      </c>
    </row>
    <row r="56859" spans="6:6" x14ac:dyDescent="0.25">
      <c r="F56859">
        <v>3634.4083730391208</v>
      </c>
    </row>
    <row r="56860" spans="6:6" x14ac:dyDescent="0.25">
      <c r="F56860">
        <v>3634.4083730391208</v>
      </c>
    </row>
    <row r="56861" spans="6:6" x14ac:dyDescent="0.25">
      <c r="F56861">
        <v>3633.2480711372782</v>
      </c>
    </row>
    <row r="56862" spans="6:6" x14ac:dyDescent="0.25">
      <c r="F56862">
        <v>3634.4083730391208</v>
      </c>
    </row>
    <row r="56863" spans="6:6" x14ac:dyDescent="0.25">
      <c r="F56863">
        <v>3634.4083730391208</v>
      </c>
    </row>
    <row r="56864" spans="6:6" x14ac:dyDescent="0.25">
      <c r="F56864">
        <v>3634.4083730391208</v>
      </c>
    </row>
    <row r="56865" spans="6:6" x14ac:dyDescent="0.25">
      <c r="F56865">
        <v>3634.4083730391208</v>
      </c>
    </row>
    <row r="56866" spans="6:6" x14ac:dyDescent="0.25">
      <c r="F56866">
        <v>3634.4083730391208</v>
      </c>
    </row>
    <row r="56867" spans="6:6" x14ac:dyDescent="0.25">
      <c r="F56867">
        <v>3634.4083730391208</v>
      </c>
    </row>
    <row r="56868" spans="6:6" x14ac:dyDescent="0.25">
      <c r="F56868">
        <v>3634.4083730391208</v>
      </c>
    </row>
    <row r="56869" spans="6:6" x14ac:dyDescent="0.25">
      <c r="F56869">
        <v>3634.4083730391208</v>
      </c>
    </row>
    <row r="56870" spans="6:6" x14ac:dyDescent="0.25">
      <c r="F56870">
        <v>3634.4083730391208</v>
      </c>
    </row>
    <row r="56871" spans="6:6" x14ac:dyDescent="0.25">
      <c r="F56871">
        <v>3634.4083730391208</v>
      </c>
    </row>
    <row r="56872" spans="6:6" x14ac:dyDescent="0.25">
      <c r="F56872">
        <v>3634.4083730391208</v>
      </c>
    </row>
    <row r="56873" spans="6:6" x14ac:dyDescent="0.25">
      <c r="F56873">
        <v>3634.4083730391208</v>
      </c>
    </row>
    <row r="56874" spans="6:6" x14ac:dyDescent="0.25">
      <c r="F56874">
        <v>3634.4083730391208</v>
      </c>
    </row>
    <row r="56875" spans="6:6" x14ac:dyDescent="0.25">
      <c r="F56875">
        <v>3634.4083730391208</v>
      </c>
    </row>
    <row r="56876" spans="6:6" x14ac:dyDescent="0.25">
      <c r="F56876">
        <v>3634.4083730391208</v>
      </c>
    </row>
    <row r="56877" spans="6:6" x14ac:dyDescent="0.25">
      <c r="F56877">
        <v>3634.4083730391208</v>
      </c>
    </row>
    <row r="56878" spans="6:6" x14ac:dyDescent="0.25">
      <c r="F56878">
        <v>3634.4083730391208</v>
      </c>
    </row>
    <row r="56879" spans="6:6" x14ac:dyDescent="0.25">
      <c r="F56879">
        <v>3634.4083730391208</v>
      </c>
    </row>
    <row r="56880" spans="6:6" x14ac:dyDescent="0.25">
      <c r="F56880">
        <v>3634.4083730391208</v>
      </c>
    </row>
    <row r="56881" spans="6:6" x14ac:dyDescent="0.25">
      <c r="F56881">
        <v>3634.4083730391208</v>
      </c>
    </row>
    <row r="56882" spans="6:6" x14ac:dyDescent="0.25">
      <c r="F56882">
        <v>3634.4083730391208</v>
      </c>
    </row>
    <row r="56883" spans="6:6" x14ac:dyDescent="0.25">
      <c r="F56883">
        <v>3634.4083730391208</v>
      </c>
    </row>
    <row r="56884" spans="6:6" x14ac:dyDescent="0.25">
      <c r="F56884">
        <v>3634.4083730391208</v>
      </c>
    </row>
    <row r="56885" spans="6:6" x14ac:dyDescent="0.25">
      <c r="F56885">
        <v>3635.713712678692</v>
      </c>
    </row>
    <row r="56886" spans="6:6" x14ac:dyDescent="0.25">
      <c r="F56886">
        <v>3635.713712678692</v>
      </c>
    </row>
    <row r="56887" spans="6:6" x14ac:dyDescent="0.25">
      <c r="F56887">
        <v>3635.713712678692</v>
      </c>
    </row>
    <row r="56888" spans="6:6" x14ac:dyDescent="0.25">
      <c r="F56888">
        <v>3635.713712678692</v>
      </c>
    </row>
    <row r="56889" spans="6:6" x14ac:dyDescent="0.25">
      <c r="F56889">
        <v>3635.713712678692</v>
      </c>
    </row>
    <row r="56890" spans="6:6" x14ac:dyDescent="0.25">
      <c r="F56890">
        <v>3635.713712678692</v>
      </c>
    </row>
    <row r="56891" spans="6:6" x14ac:dyDescent="0.25">
      <c r="F56891">
        <v>3634.4083730391208</v>
      </c>
    </row>
    <row r="56892" spans="6:6" x14ac:dyDescent="0.25">
      <c r="F56892">
        <v>3634.4083730391208</v>
      </c>
    </row>
    <row r="56893" spans="6:6" x14ac:dyDescent="0.25">
      <c r="F56893">
        <v>3634.4083730391208</v>
      </c>
    </row>
    <row r="56894" spans="6:6" x14ac:dyDescent="0.25">
      <c r="F56894">
        <v>3635.5686749409624</v>
      </c>
    </row>
    <row r="56895" spans="6:6" x14ac:dyDescent="0.25">
      <c r="F56895">
        <v>3635.5686749409624</v>
      </c>
    </row>
    <row r="56896" spans="6:6" x14ac:dyDescent="0.25">
      <c r="F56896">
        <v>3634.4083730391208</v>
      </c>
    </row>
    <row r="56897" spans="6:6" x14ac:dyDescent="0.25">
      <c r="F56897">
        <v>3634.4083730391208</v>
      </c>
    </row>
    <row r="56898" spans="6:6" x14ac:dyDescent="0.25">
      <c r="F56898">
        <v>3634.4083730391208</v>
      </c>
    </row>
    <row r="56899" spans="6:6" x14ac:dyDescent="0.25">
      <c r="F56899">
        <v>3636.8740145805341</v>
      </c>
    </row>
    <row r="56900" spans="6:6" x14ac:dyDescent="0.25">
      <c r="F56900">
        <v>3634.4083730391208</v>
      </c>
    </row>
    <row r="56901" spans="6:6" x14ac:dyDescent="0.25">
      <c r="F56901">
        <v>3635.5686749409624</v>
      </c>
    </row>
    <row r="56902" spans="6:6" x14ac:dyDescent="0.25">
      <c r="F56902">
        <v>3634.4083730391208</v>
      </c>
    </row>
    <row r="56903" spans="6:6" x14ac:dyDescent="0.25">
      <c r="F56903">
        <v>3635.5686749409624</v>
      </c>
    </row>
    <row r="56904" spans="6:6" x14ac:dyDescent="0.25">
      <c r="F56904">
        <v>3635.5686749409624</v>
      </c>
    </row>
    <row r="56905" spans="6:6" x14ac:dyDescent="0.25">
      <c r="F56905">
        <v>3635.5686749409624</v>
      </c>
    </row>
    <row r="56906" spans="6:6" x14ac:dyDescent="0.25">
      <c r="F56906">
        <v>3634.4083730391208</v>
      </c>
    </row>
    <row r="56907" spans="6:6" x14ac:dyDescent="0.25">
      <c r="F56907">
        <v>3635.5686749409624</v>
      </c>
    </row>
    <row r="56908" spans="6:6" x14ac:dyDescent="0.25">
      <c r="F56908">
        <v>3634.4083730391208</v>
      </c>
    </row>
    <row r="56909" spans="6:6" x14ac:dyDescent="0.25">
      <c r="F56909">
        <v>3635.5686749409624</v>
      </c>
    </row>
    <row r="56910" spans="6:6" x14ac:dyDescent="0.25">
      <c r="F56910">
        <v>3635.5686749409624</v>
      </c>
    </row>
    <row r="56911" spans="6:6" x14ac:dyDescent="0.25">
      <c r="F56911">
        <v>3635.5686749409624</v>
      </c>
    </row>
    <row r="56912" spans="6:6" x14ac:dyDescent="0.25">
      <c r="F56912">
        <v>3635.5686749409624</v>
      </c>
    </row>
    <row r="56913" spans="6:6" x14ac:dyDescent="0.25">
      <c r="F56913">
        <v>3635.5686749409624</v>
      </c>
    </row>
    <row r="56914" spans="6:6" x14ac:dyDescent="0.25">
      <c r="F56914">
        <v>3635.5686749409624</v>
      </c>
    </row>
    <row r="56915" spans="6:6" x14ac:dyDescent="0.25">
      <c r="F56915">
        <v>3635.5686749409624</v>
      </c>
    </row>
    <row r="56916" spans="6:6" x14ac:dyDescent="0.25">
      <c r="F56916">
        <v>3634.4083730391208</v>
      </c>
    </row>
    <row r="56917" spans="6:6" x14ac:dyDescent="0.25">
      <c r="F56917">
        <v>3635.5686749409624</v>
      </c>
    </row>
    <row r="56918" spans="6:6" x14ac:dyDescent="0.25">
      <c r="F56918">
        <v>3635.5686749409624</v>
      </c>
    </row>
    <row r="56919" spans="6:6" x14ac:dyDescent="0.25">
      <c r="F56919">
        <v>3635.5686749409624</v>
      </c>
    </row>
    <row r="56920" spans="6:6" x14ac:dyDescent="0.25">
      <c r="F56920">
        <v>3635.5686749409624</v>
      </c>
    </row>
    <row r="56921" spans="6:6" x14ac:dyDescent="0.25">
      <c r="F56921">
        <v>3635.5686749409624</v>
      </c>
    </row>
    <row r="56922" spans="6:6" x14ac:dyDescent="0.25">
      <c r="F56922">
        <v>3635.5686749409624</v>
      </c>
    </row>
    <row r="56923" spans="6:6" x14ac:dyDescent="0.25">
      <c r="F56923">
        <v>3635.5686749409624</v>
      </c>
    </row>
    <row r="56924" spans="6:6" x14ac:dyDescent="0.25">
      <c r="F56924">
        <v>3635.5686749409624</v>
      </c>
    </row>
    <row r="56925" spans="6:6" x14ac:dyDescent="0.25">
      <c r="F56925">
        <v>3634.4083730391208</v>
      </c>
    </row>
    <row r="56926" spans="6:6" x14ac:dyDescent="0.25">
      <c r="F56926">
        <v>3636.8740145805341</v>
      </c>
    </row>
    <row r="56927" spans="6:6" x14ac:dyDescent="0.25">
      <c r="F56927">
        <v>3635.5686749409624</v>
      </c>
    </row>
    <row r="56928" spans="6:6" x14ac:dyDescent="0.25">
      <c r="F56928">
        <v>3635.5686749409624</v>
      </c>
    </row>
    <row r="56929" spans="6:6" x14ac:dyDescent="0.25">
      <c r="F56929">
        <v>3636.8740145805341</v>
      </c>
    </row>
    <row r="56930" spans="6:6" x14ac:dyDescent="0.25">
      <c r="F56930">
        <v>3635.5686749409624</v>
      </c>
    </row>
    <row r="56931" spans="6:6" x14ac:dyDescent="0.25">
      <c r="F56931">
        <v>3635.5686749409624</v>
      </c>
    </row>
    <row r="56932" spans="6:6" x14ac:dyDescent="0.25">
      <c r="F56932">
        <v>3635.5686749409624</v>
      </c>
    </row>
    <row r="56933" spans="6:6" x14ac:dyDescent="0.25">
      <c r="F56933">
        <v>3635.5686749409624</v>
      </c>
    </row>
    <row r="56934" spans="6:6" x14ac:dyDescent="0.25">
      <c r="F56934">
        <v>3635.5686749409624</v>
      </c>
    </row>
    <row r="56935" spans="6:6" x14ac:dyDescent="0.25">
      <c r="F56935">
        <v>3636.8740145805341</v>
      </c>
    </row>
    <row r="56936" spans="6:6" x14ac:dyDescent="0.25">
      <c r="F56936">
        <v>3635.5686749409624</v>
      </c>
    </row>
    <row r="56937" spans="6:6" x14ac:dyDescent="0.25">
      <c r="F56937">
        <v>3636.8740145805341</v>
      </c>
    </row>
    <row r="56938" spans="6:6" x14ac:dyDescent="0.25">
      <c r="F56938">
        <v>3636.8740145805341</v>
      </c>
    </row>
    <row r="56939" spans="6:6" x14ac:dyDescent="0.25">
      <c r="F56939">
        <v>3635.5686749409624</v>
      </c>
    </row>
    <row r="56940" spans="6:6" x14ac:dyDescent="0.25">
      <c r="F56940">
        <v>3635.5686749409624</v>
      </c>
    </row>
    <row r="56941" spans="6:6" x14ac:dyDescent="0.25">
      <c r="F56941">
        <v>3635.5686749409624</v>
      </c>
    </row>
    <row r="56942" spans="6:6" x14ac:dyDescent="0.25">
      <c r="F56942">
        <v>3635.5686749409624</v>
      </c>
    </row>
    <row r="56943" spans="6:6" x14ac:dyDescent="0.25">
      <c r="F56943">
        <v>3635.5686749409624</v>
      </c>
    </row>
    <row r="56944" spans="6:6" x14ac:dyDescent="0.25">
      <c r="F56944">
        <v>3635.5686749409624</v>
      </c>
    </row>
    <row r="56945" spans="6:6" x14ac:dyDescent="0.25">
      <c r="F56945">
        <v>3636.7289768428041</v>
      </c>
    </row>
    <row r="56946" spans="6:6" x14ac:dyDescent="0.25">
      <c r="F56946">
        <v>3636.8740145805341</v>
      </c>
    </row>
    <row r="56947" spans="6:6" x14ac:dyDescent="0.25">
      <c r="F56947">
        <v>3636.7289768428041</v>
      </c>
    </row>
    <row r="56948" spans="6:6" x14ac:dyDescent="0.25">
      <c r="F56948">
        <v>3636.8740145805341</v>
      </c>
    </row>
    <row r="56949" spans="6:6" x14ac:dyDescent="0.25">
      <c r="F56949">
        <v>3636.7289768428041</v>
      </c>
    </row>
    <row r="56950" spans="6:6" x14ac:dyDescent="0.25">
      <c r="F56950">
        <v>3636.7289768428041</v>
      </c>
    </row>
    <row r="56951" spans="6:6" x14ac:dyDescent="0.25">
      <c r="F56951">
        <v>3636.7289768428041</v>
      </c>
    </row>
    <row r="56952" spans="6:6" x14ac:dyDescent="0.25">
      <c r="F56952">
        <v>3636.7289768428041</v>
      </c>
    </row>
    <row r="56953" spans="6:6" x14ac:dyDescent="0.25">
      <c r="F56953">
        <v>3636.7289768428041</v>
      </c>
    </row>
    <row r="56954" spans="6:6" x14ac:dyDescent="0.25">
      <c r="F56954">
        <v>3635.5686749409624</v>
      </c>
    </row>
    <row r="56955" spans="6:6" x14ac:dyDescent="0.25">
      <c r="F56955">
        <v>3636.7289768428041</v>
      </c>
    </row>
    <row r="56956" spans="6:6" x14ac:dyDescent="0.25">
      <c r="F56956">
        <v>3636.7289768428041</v>
      </c>
    </row>
    <row r="56957" spans="6:6" x14ac:dyDescent="0.25">
      <c r="F56957">
        <v>3636.7289768428041</v>
      </c>
    </row>
    <row r="56958" spans="6:6" x14ac:dyDescent="0.25">
      <c r="F56958">
        <v>3636.7289768428041</v>
      </c>
    </row>
    <row r="56959" spans="6:6" x14ac:dyDescent="0.25">
      <c r="F56959">
        <v>3635.5686749409624</v>
      </c>
    </row>
    <row r="56960" spans="6:6" x14ac:dyDescent="0.25">
      <c r="F56960">
        <v>3636.7289768428041</v>
      </c>
    </row>
    <row r="56961" spans="6:6" x14ac:dyDescent="0.25">
      <c r="F56961">
        <v>3636.7289768428041</v>
      </c>
    </row>
    <row r="56962" spans="6:6" x14ac:dyDescent="0.25">
      <c r="F56962">
        <v>3635.5686749409624</v>
      </c>
    </row>
    <row r="56963" spans="6:6" x14ac:dyDescent="0.25">
      <c r="F56963">
        <v>3636.7289768428041</v>
      </c>
    </row>
    <row r="56964" spans="6:6" x14ac:dyDescent="0.25">
      <c r="F56964">
        <v>3636.7289768428041</v>
      </c>
    </row>
    <row r="56965" spans="6:6" x14ac:dyDescent="0.25">
      <c r="F56965">
        <v>3636.7289768428041</v>
      </c>
    </row>
    <row r="56966" spans="6:6" x14ac:dyDescent="0.25">
      <c r="F56966">
        <v>3636.7289768428041</v>
      </c>
    </row>
    <row r="56967" spans="6:6" x14ac:dyDescent="0.25">
      <c r="F56967">
        <v>3636.7289768428041</v>
      </c>
    </row>
    <row r="56968" spans="6:6" x14ac:dyDescent="0.25">
      <c r="F56968">
        <v>3637.8892787446453</v>
      </c>
    </row>
    <row r="56969" spans="6:6" x14ac:dyDescent="0.25">
      <c r="F56969">
        <v>3637.8892787446453</v>
      </c>
    </row>
    <row r="56970" spans="6:6" x14ac:dyDescent="0.25">
      <c r="F56970">
        <v>3636.7289768428041</v>
      </c>
    </row>
    <row r="56971" spans="6:6" x14ac:dyDescent="0.25">
      <c r="F56971">
        <v>3636.7289768428041</v>
      </c>
    </row>
    <row r="56972" spans="6:6" x14ac:dyDescent="0.25">
      <c r="F56972">
        <v>3636.7289768428041</v>
      </c>
    </row>
    <row r="56973" spans="6:6" x14ac:dyDescent="0.25">
      <c r="F56973">
        <v>3636.7289768428041</v>
      </c>
    </row>
    <row r="56974" spans="6:6" x14ac:dyDescent="0.25">
      <c r="F56974">
        <v>3636.7289768428041</v>
      </c>
    </row>
    <row r="56975" spans="6:6" x14ac:dyDescent="0.25">
      <c r="F56975">
        <v>3636.7289768428041</v>
      </c>
    </row>
    <row r="56976" spans="6:6" x14ac:dyDescent="0.25">
      <c r="F56976">
        <v>3636.7289768428041</v>
      </c>
    </row>
    <row r="56977" spans="6:6" x14ac:dyDescent="0.25">
      <c r="F56977">
        <v>3636.7289768428041</v>
      </c>
    </row>
    <row r="56978" spans="6:6" x14ac:dyDescent="0.25">
      <c r="F56978">
        <v>3637.8892787446453</v>
      </c>
    </row>
    <row r="56979" spans="6:6" x14ac:dyDescent="0.25">
      <c r="F56979">
        <v>3635.5686749409624</v>
      </c>
    </row>
    <row r="56980" spans="6:6" x14ac:dyDescent="0.25">
      <c r="F56980">
        <v>3636.7289768428041</v>
      </c>
    </row>
    <row r="56981" spans="6:6" x14ac:dyDescent="0.25">
      <c r="F56981">
        <v>3636.7289768428041</v>
      </c>
    </row>
    <row r="56982" spans="6:6" x14ac:dyDescent="0.25">
      <c r="F56982">
        <v>3636.7289768428041</v>
      </c>
    </row>
    <row r="56983" spans="6:6" x14ac:dyDescent="0.25">
      <c r="F56983">
        <v>3636.7289768428041</v>
      </c>
    </row>
    <row r="56984" spans="6:6" x14ac:dyDescent="0.25">
      <c r="F56984">
        <v>3636.7289768428041</v>
      </c>
    </row>
    <row r="56985" spans="6:6" x14ac:dyDescent="0.25">
      <c r="F56985">
        <v>3637.8892787446453</v>
      </c>
    </row>
    <row r="56986" spans="6:6" x14ac:dyDescent="0.25">
      <c r="F56986">
        <v>3636.7289768428041</v>
      </c>
    </row>
    <row r="56987" spans="6:6" x14ac:dyDescent="0.25">
      <c r="F56987">
        <v>3636.7289768428041</v>
      </c>
    </row>
    <row r="56988" spans="6:6" x14ac:dyDescent="0.25">
      <c r="F56988">
        <v>3636.7289768428041</v>
      </c>
    </row>
    <row r="56989" spans="6:6" x14ac:dyDescent="0.25">
      <c r="F56989">
        <v>3636.7289768428041</v>
      </c>
    </row>
    <row r="56990" spans="6:6" x14ac:dyDescent="0.25">
      <c r="F56990">
        <v>3636.7289768428041</v>
      </c>
    </row>
    <row r="56991" spans="6:6" x14ac:dyDescent="0.25">
      <c r="F56991">
        <v>3636.7289768428041</v>
      </c>
    </row>
    <row r="56992" spans="6:6" x14ac:dyDescent="0.25">
      <c r="F56992">
        <v>3636.7289768428041</v>
      </c>
    </row>
    <row r="56993" spans="6:6" x14ac:dyDescent="0.25">
      <c r="F56993">
        <v>3635.5686749409624</v>
      </c>
    </row>
    <row r="56994" spans="6:6" x14ac:dyDescent="0.25">
      <c r="F56994">
        <v>3636.7289768428041</v>
      </c>
    </row>
    <row r="56995" spans="6:6" x14ac:dyDescent="0.25">
      <c r="F56995">
        <v>3636.7289768428041</v>
      </c>
    </row>
    <row r="56996" spans="6:6" x14ac:dyDescent="0.25">
      <c r="F56996">
        <v>3637.8892787446453</v>
      </c>
    </row>
    <row r="56997" spans="6:6" x14ac:dyDescent="0.25">
      <c r="F56997">
        <v>3636.7289768428041</v>
      </c>
    </row>
    <row r="56998" spans="6:6" x14ac:dyDescent="0.25">
      <c r="F56998">
        <v>3637.8892787446453</v>
      </c>
    </row>
    <row r="56999" spans="6:6" x14ac:dyDescent="0.25">
      <c r="F56999">
        <v>3637.8892787446453</v>
      </c>
    </row>
    <row r="57000" spans="6:6" x14ac:dyDescent="0.25">
      <c r="F57000">
        <v>3636.7289768428041</v>
      </c>
    </row>
    <row r="57001" spans="6:6" x14ac:dyDescent="0.25">
      <c r="F57001">
        <v>3636.7289768428041</v>
      </c>
    </row>
    <row r="57002" spans="6:6" x14ac:dyDescent="0.25">
      <c r="F57002">
        <v>3636.7289768428041</v>
      </c>
    </row>
    <row r="57003" spans="6:6" x14ac:dyDescent="0.25">
      <c r="F57003">
        <v>3636.7289768428041</v>
      </c>
    </row>
    <row r="57004" spans="6:6" x14ac:dyDescent="0.25">
      <c r="F57004">
        <v>3637.8892787446453</v>
      </c>
    </row>
    <row r="57005" spans="6:6" x14ac:dyDescent="0.25">
      <c r="F57005">
        <v>3637.8892787446453</v>
      </c>
    </row>
    <row r="57006" spans="6:6" x14ac:dyDescent="0.25">
      <c r="F57006">
        <v>3636.7289768428041</v>
      </c>
    </row>
    <row r="57007" spans="6:6" x14ac:dyDescent="0.25">
      <c r="F57007">
        <v>3637.8892787446453</v>
      </c>
    </row>
    <row r="57008" spans="6:6" x14ac:dyDescent="0.25">
      <c r="F57008">
        <v>3636.7289768428041</v>
      </c>
    </row>
    <row r="57009" spans="6:6" x14ac:dyDescent="0.25">
      <c r="F57009">
        <v>3637.8892787446453</v>
      </c>
    </row>
    <row r="57010" spans="6:6" x14ac:dyDescent="0.25">
      <c r="F57010">
        <v>3637.8892787446453</v>
      </c>
    </row>
    <row r="57011" spans="6:6" x14ac:dyDescent="0.25">
      <c r="F57011">
        <v>3637.8892787446453</v>
      </c>
    </row>
    <row r="57012" spans="6:6" x14ac:dyDescent="0.25">
      <c r="F57012">
        <v>3639.0495806464874</v>
      </c>
    </row>
    <row r="57013" spans="6:6" x14ac:dyDescent="0.25">
      <c r="F57013">
        <v>3637.8892787446453</v>
      </c>
    </row>
    <row r="57014" spans="6:6" x14ac:dyDescent="0.25">
      <c r="F57014">
        <v>3637.8892787446453</v>
      </c>
    </row>
    <row r="57015" spans="6:6" x14ac:dyDescent="0.25">
      <c r="F57015">
        <v>3637.8892787446453</v>
      </c>
    </row>
    <row r="57016" spans="6:6" x14ac:dyDescent="0.25">
      <c r="F57016">
        <v>3637.8892787446453</v>
      </c>
    </row>
    <row r="57017" spans="6:6" x14ac:dyDescent="0.25">
      <c r="F57017">
        <v>3637.8892787446453</v>
      </c>
    </row>
    <row r="57018" spans="6:6" x14ac:dyDescent="0.25">
      <c r="F57018">
        <v>3637.8892787446453</v>
      </c>
    </row>
    <row r="57019" spans="6:6" x14ac:dyDescent="0.25">
      <c r="F57019">
        <v>3637.8892787446453</v>
      </c>
    </row>
    <row r="57020" spans="6:6" x14ac:dyDescent="0.25">
      <c r="F57020">
        <v>3637.8892787446453</v>
      </c>
    </row>
    <row r="57021" spans="6:6" x14ac:dyDescent="0.25">
      <c r="F57021">
        <v>3636.7289768428041</v>
      </c>
    </row>
    <row r="57022" spans="6:6" x14ac:dyDescent="0.25">
      <c r="F57022">
        <v>3636.7289768428041</v>
      </c>
    </row>
    <row r="57023" spans="6:6" x14ac:dyDescent="0.25">
      <c r="F57023">
        <v>3637.8892787446453</v>
      </c>
    </row>
    <row r="57024" spans="6:6" x14ac:dyDescent="0.25">
      <c r="F57024">
        <v>3639.0495806464874</v>
      </c>
    </row>
    <row r="57025" spans="6:6" x14ac:dyDescent="0.25">
      <c r="F57025">
        <v>3637.8892787446453</v>
      </c>
    </row>
    <row r="57026" spans="6:6" x14ac:dyDescent="0.25">
      <c r="F57026">
        <v>3637.8892787446453</v>
      </c>
    </row>
    <row r="57027" spans="6:6" x14ac:dyDescent="0.25">
      <c r="F57027">
        <v>3637.8892787446453</v>
      </c>
    </row>
    <row r="57028" spans="6:6" x14ac:dyDescent="0.25">
      <c r="F57028">
        <v>3636.7289768428041</v>
      </c>
    </row>
    <row r="57029" spans="6:6" x14ac:dyDescent="0.25">
      <c r="F57029">
        <v>3637.8892787446453</v>
      </c>
    </row>
    <row r="57030" spans="6:6" x14ac:dyDescent="0.25">
      <c r="F57030">
        <v>3637.8892787446453</v>
      </c>
    </row>
    <row r="57031" spans="6:6" x14ac:dyDescent="0.25">
      <c r="F57031">
        <v>3637.8892787446453</v>
      </c>
    </row>
    <row r="57032" spans="6:6" x14ac:dyDescent="0.25">
      <c r="F57032">
        <v>3639.0495806464874</v>
      </c>
    </row>
    <row r="57033" spans="6:6" x14ac:dyDescent="0.25">
      <c r="F57033">
        <v>3637.8892787446453</v>
      </c>
    </row>
    <row r="57034" spans="6:6" x14ac:dyDescent="0.25">
      <c r="F57034">
        <v>3637.8892787446453</v>
      </c>
    </row>
    <row r="57035" spans="6:6" x14ac:dyDescent="0.25">
      <c r="F57035">
        <v>3637.8892787446453</v>
      </c>
    </row>
    <row r="57036" spans="6:6" x14ac:dyDescent="0.25">
      <c r="F57036">
        <v>3637.8892787446453</v>
      </c>
    </row>
    <row r="57037" spans="6:6" x14ac:dyDescent="0.25">
      <c r="F57037">
        <v>3637.8892787446453</v>
      </c>
    </row>
    <row r="57038" spans="6:6" x14ac:dyDescent="0.25">
      <c r="F57038">
        <v>3637.8892787446453</v>
      </c>
    </row>
    <row r="57039" spans="6:6" x14ac:dyDescent="0.25">
      <c r="F57039">
        <v>3637.8892787446453</v>
      </c>
    </row>
    <row r="57040" spans="6:6" x14ac:dyDescent="0.25">
      <c r="F57040">
        <v>3637.8892787446453</v>
      </c>
    </row>
    <row r="57041" spans="6:6" x14ac:dyDescent="0.25">
      <c r="F57041">
        <v>3637.8892787446453</v>
      </c>
    </row>
    <row r="57042" spans="6:6" x14ac:dyDescent="0.25">
      <c r="F57042">
        <v>3636.7289768428041</v>
      </c>
    </row>
    <row r="57043" spans="6:6" x14ac:dyDescent="0.25">
      <c r="F57043">
        <v>3637.8892787446453</v>
      </c>
    </row>
    <row r="57044" spans="6:6" x14ac:dyDescent="0.25">
      <c r="F57044">
        <v>3637.8892787446453</v>
      </c>
    </row>
    <row r="57045" spans="6:6" x14ac:dyDescent="0.25">
      <c r="F57045">
        <v>3639.0495806464874</v>
      </c>
    </row>
    <row r="57046" spans="6:6" x14ac:dyDescent="0.25">
      <c r="F57046">
        <v>3637.8892787446453</v>
      </c>
    </row>
    <row r="57047" spans="6:6" x14ac:dyDescent="0.25">
      <c r="F57047">
        <v>3639.0495806464874</v>
      </c>
    </row>
    <row r="57048" spans="6:6" x14ac:dyDescent="0.25">
      <c r="F57048">
        <v>3637.8892787446453</v>
      </c>
    </row>
    <row r="57049" spans="6:6" x14ac:dyDescent="0.25">
      <c r="F57049">
        <v>3639.0495806464874</v>
      </c>
    </row>
    <row r="57050" spans="6:6" x14ac:dyDescent="0.25">
      <c r="F57050">
        <v>3639.0495806464874</v>
      </c>
    </row>
    <row r="57051" spans="6:6" x14ac:dyDescent="0.25">
      <c r="F57051">
        <v>3639.0495806464874</v>
      </c>
    </row>
    <row r="57052" spans="6:6" x14ac:dyDescent="0.25">
      <c r="F57052">
        <v>3637.8892787446453</v>
      </c>
    </row>
    <row r="57053" spans="6:6" x14ac:dyDescent="0.25">
      <c r="F57053">
        <v>3639.0495806464874</v>
      </c>
    </row>
    <row r="57054" spans="6:6" x14ac:dyDescent="0.25">
      <c r="F57054">
        <v>3639.0495806464874</v>
      </c>
    </row>
    <row r="57055" spans="6:6" x14ac:dyDescent="0.25">
      <c r="F57055">
        <v>3639.0495806464874</v>
      </c>
    </row>
    <row r="57056" spans="6:6" x14ac:dyDescent="0.25">
      <c r="F57056">
        <v>3637.8892787446453</v>
      </c>
    </row>
    <row r="57057" spans="6:6" x14ac:dyDescent="0.25">
      <c r="F57057">
        <v>3639.0495806464874</v>
      </c>
    </row>
    <row r="57058" spans="6:6" x14ac:dyDescent="0.25">
      <c r="F57058">
        <v>3639.0495806464874</v>
      </c>
    </row>
    <row r="57059" spans="6:6" x14ac:dyDescent="0.25">
      <c r="F57059">
        <v>3637.8892787446453</v>
      </c>
    </row>
    <row r="57060" spans="6:6" x14ac:dyDescent="0.25">
      <c r="F57060">
        <v>3639.0495806464874</v>
      </c>
    </row>
    <row r="57061" spans="6:6" x14ac:dyDescent="0.25">
      <c r="F57061">
        <v>3639.0495806464874</v>
      </c>
    </row>
    <row r="57062" spans="6:6" x14ac:dyDescent="0.25">
      <c r="F57062">
        <v>3637.8892787446453</v>
      </c>
    </row>
    <row r="57063" spans="6:6" x14ac:dyDescent="0.25">
      <c r="F57063">
        <v>3637.8892787446453</v>
      </c>
    </row>
    <row r="57064" spans="6:6" x14ac:dyDescent="0.25">
      <c r="F57064">
        <v>3639.0495806464874</v>
      </c>
    </row>
    <row r="57065" spans="6:6" x14ac:dyDescent="0.25">
      <c r="F57065">
        <v>3639.0495806464874</v>
      </c>
    </row>
    <row r="57066" spans="6:6" x14ac:dyDescent="0.25">
      <c r="F57066">
        <v>3637.8892787446453</v>
      </c>
    </row>
    <row r="57067" spans="6:6" x14ac:dyDescent="0.25">
      <c r="F57067">
        <v>3639.0495806464874</v>
      </c>
    </row>
    <row r="57068" spans="6:6" x14ac:dyDescent="0.25">
      <c r="F57068">
        <v>3637.8892787446453</v>
      </c>
    </row>
    <row r="57069" spans="6:6" x14ac:dyDescent="0.25">
      <c r="F57069">
        <v>3637.8892787446453</v>
      </c>
    </row>
    <row r="57070" spans="6:6" x14ac:dyDescent="0.25">
      <c r="F57070">
        <v>3639.0495806464874</v>
      </c>
    </row>
    <row r="57071" spans="6:6" x14ac:dyDescent="0.25">
      <c r="F57071">
        <v>3639.0495806464874</v>
      </c>
    </row>
    <row r="57072" spans="6:6" x14ac:dyDescent="0.25">
      <c r="F57072">
        <v>3639.0495806464874</v>
      </c>
    </row>
    <row r="57073" spans="6:6" x14ac:dyDescent="0.25">
      <c r="F57073">
        <v>3639.0495806464874</v>
      </c>
    </row>
    <row r="57074" spans="6:6" x14ac:dyDescent="0.25">
      <c r="F57074">
        <v>3637.8892787446453</v>
      </c>
    </row>
    <row r="57075" spans="6:6" x14ac:dyDescent="0.25">
      <c r="F57075">
        <v>3639.0495806464874</v>
      </c>
    </row>
    <row r="57076" spans="6:6" x14ac:dyDescent="0.25">
      <c r="F57076">
        <v>3637.8892787446453</v>
      </c>
    </row>
    <row r="57077" spans="6:6" x14ac:dyDescent="0.25">
      <c r="F57077">
        <v>3639.0495806464874</v>
      </c>
    </row>
    <row r="57078" spans="6:6" x14ac:dyDescent="0.25">
      <c r="F57078">
        <v>3639.0495806464874</v>
      </c>
    </row>
    <row r="57079" spans="6:6" x14ac:dyDescent="0.25">
      <c r="F57079">
        <v>3639.0495806464874</v>
      </c>
    </row>
    <row r="57080" spans="6:6" x14ac:dyDescent="0.25">
      <c r="F57080">
        <v>3639.0495806464874</v>
      </c>
    </row>
    <row r="57081" spans="6:6" x14ac:dyDescent="0.25">
      <c r="F57081">
        <v>3639.0495806464874</v>
      </c>
    </row>
    <row r="57082" spans="6:6" x14ac:dyDescent="0.25">
      <c r="F57082">
        <v>3639.0495806464874</v>
      </c>
    </row>
    <row r="57083" spans="6:6" x14ac:dyDescent="0.25">
      <c r="F57083">
        <v>3639.0495806464874</v>
      </c>
    </row>
    <row r="57084" spans="6:6" x14ac:dyDescent="0.25">
      <c r="F57084">
        <v>3639.0495806464874</v>
      </c>
    </row>
    <row r="57085" spans="6:6" x14ac:dyDescent="0.25">
      <c r="F57085">
        <v>3639.0495806464874</v>
      </c>
    </row>
    <row r="57086" spans="6:6" x14ac:dyDescent="0.25">
      <c r="F57086">
        <v>3639.0495806464874</v>
      </c>
    </row>
    <row r="57087" spans="6:6" x14ac:dyDescent="0.25">
      <c r="F57087">
        <v>3639.0495806464874</v>
      </c>
    </row>
    <row r="57088" spans="6:6" x14ac:dyDescent="0.25">
      <c r="F57088">
        <v>3637.8892787446453</v>
      </c>
    </row>
    <row r="57089" spans="6:6" x14ac:dyDescent="0.25">
      <c r="F57089">
        <v>3639.0495806464874</v>
      </c>
    </row>
    <row r="57090" spans="6:6" x14ac:dyDescent="0.25">
      <c r="F57090">
        <v>3639.0495806464874</v>
      </c>
    </row>
    <row r="57091" spans="6:6" x14ac:dyDescent="0.25">
      <c r="F57091">
        <v>3639.0495806464874</v>
      </c>
    </row>
    <row r="57092" spans="6:6" x14ac:dyDescent="0.25">
      <c r="F57092">
        <v>3639.0495806464874</v>
      </c>
    </row>
    <row r="57093" spans="6:6" x14ac:dyDescent="0.25">
      <c r="F57093">
        <v>3639.0495806464874</v>
      </c>
    </row>
    <row r="57094" spans="6:6" x14ac:dyDescent="0.25">
      <c r="F57094">
        <v>3639.0495806464874</v>
      </c>
    </row>
    <row r="57095" spans="6:6" x14ac:dyDescent="0.25">
      <c r="F57095">
        <v>3639.0495806464874</v>
      </c>
    </row>
    <row r="57096" spans="6:6" x14ac:dyDescent="0.25">
      <c r="F57096">
        <v>3639.0495806464874</v>
      </c>
    </row>
    <row r="57097" spans="6:6" x14ac:dyDescent="0.25">
      <c r="F57097">
        <v>3637.8892787446453</v>
      </c>
    </row>
    <row r="57098" spans="6:6" x14ac:dyDescent="0.25">
      <c r="F57098">
        <v>3639.0495806464874</v>
      </c>
    </row>
    <row r="57099" spans="6:6" x14ac:dyDescent="0.25">
      <c r="F57099">
        <v>3639.0495806464874</v>
      </c>
    </row>
    <row r="57100" spans="6:6" x14ac:dyDescent="0.25">
      <c r="F57100">
        <v>3640.354920286059</v>
      </c>
    </row>
    <row r="57101" spans="6:6" x14ac:dyDescent="0.25">
      <c r="F57101">
        <v>3639.0495806464874</v>
      </c>
    </row>
    <row r="57102" spans="6:6" x14ac:dyDescent="0.25">
      <c r="F57102">
        <v>3639.0495806464874</v>
      </c>
    </row>
    <row r="57103" spans="6:6" x14ac:dyDescent="0.25">
      <c r="F57103">
        <v>3639.0495806464874</v>
      </c>
    </row>
    <row r="57104" spans="6:6" x14ac:dyDescent="0.25">
      <c r="F57104">
        <v>3637.8892787446453</v>
      </c>
    </row>
    <row r="57105" spans="6:6" x14ac:dyDescent="0.25">
      <c r="F57105">
        <v>3637.8892787446453</v>
      </c>
    </row>
    <row r="57106" spans="6:6" x14ac:dyDescent="0.25">
      <c r="F57106">
        <v>3639.0495806464874</v>
      </c>
    </row>
    <row r="57107" spans="6:6" x14ac:dyDescent="0.25">
      <c r="F57107">
        <v>3639.0495806464874</v>
      </c>
    </row>
    <row r="57108" spans="6:6" x14ac:dyDescent="0.25">
      <c r="F57108">
        <v>3639.0495806464874</v>
      </c>
    </row>
    <row r="57109" spans="6:6" x14ac:dyDescent="0.25">
      <c r="F57109">
        <v>3639.0495806464874</v>
      </c>
    </row>
    <row r="57110" spans="6:6" x14ac:dyDescent="0.25">
      <c r="F57110">
        <v>3639.0495806464874</v>
      </c>
    </row>
    <row r="57111" spans="6:6" x14ac:dyDescent="0.25">
      <c r="F57111">
        <v>3637.8892787446453</v>
      </c>
    </row>
    <row r="57112" spans="6:6" x14ac:dyDescent="0.25">
      <c r="F57112">
        <v>3640.354920286059</v>
      </c>
    </row>
    <row r="57113" spans="6:6" x14ac:dyDescent="0.25">
      <c r="F57113">
        <v>3639.0495806464874</v>
      </c>
    </row>
    <row r="57114" spans="6:6" x14ac:dyDescent="0.25">
      <c r="F57114">
        <v>3639.0495806464874</v>
      </c>
    </row>
    <row r="57115" spans="6:6" x14ac:dyDescent="0.25">
      <c r="F57115">
        <v>3639.0495806464874</v>
      </c>
    </row>
    <row r="57116" spans="6:6" x14ac:dyDescent="0.25">
      <c r="F57116">
        <v>3637.8892787446453</v>
      </c>
    </row>
    <row r="57117" spans="6:6" x14ac:dyDescent="0.25">
      <c r="F57117">
        <v>3640.354920286059</v>
      </c>
    </row>
    <row r="57118" spans="6:6" x14ac:dyDescent="0.25">
      <c r="F57118">
        <v>3637.8892787446453</v>
      </c>
    </row>
    <row r="57119" spans="6:6" x14ac:dyDescent="0.25">
      <c r="F57119">
        <v>3639.0495806464874</v>
      </c>
    </row>
    <row r="57120" spans="6:6" x14ac:dyDescent="0.25">
      <c r="F57120">
        <v>3639.0495806464874</v>
      </c>
    </row>
    <row r="57121" spans="6:6" x14ac:dyDescent="0.25">
      <c r="F57121">
        <v>3639.0495806464874</v>
      </c>
    </row>
    <row r="57122" spans="6:6" x14ac:dyDescent="0.25">
      <c r="F57122">
        <v>3640.354920286059</v>
      </c>
    </row>
    <row r="57123" spans="6:6" x14ac:dyDescent="0.25">
      <c r="F57123">
        <v>3639.0495806464874</v>
      </c>
    </row>
    <row r="57124" spans="6:6" x14ac:dyDescent="0.25">
      <c r="F57124">
        <v>3639.0495806464874</v>
      </c>
    </row>
    <row r="57125" spans="6:6" x14ac:dyDescent="0.25">
      <c r="F57125">
        <v>3639.0495806464874</v>
      </c>
    </row>
    <row r="57126" spans="6:6" x14ac:dyDescent="0.25">
      <c r="F57126">
        <v>3639.0495806464874</v>
      </c>
    </row>
    <row r="57127" spans="6:6" x14ac:dyDescent="0.25">
      <c r="F57127">
        <v>3639.0495806464874</v>
      </c>
    </row>
    <row r="57128" spans="6:6" x14ac:dyDescent="0.25">
      <c r="F57128">
        <v>3639.0495806464874</v>
      </c>
    </row>
    <row r="57129" spans="6:6" x14ac:dyDescent="0.25">
      <c r="F57129">
        <v>3640.354920286059</v>
      </c>
    </row>
    <row r="57130" spans="6:6" x14ac:dyDescent="0.25">
      <c r="F57130">
        <v>3640.354920286059</v>
      </c>
    </row>
    <row r="57131" spans="6:6" x14ac:dyDescent="0.25">
      <c r="F57131">
        <v>3640.354920286059</v>
      </c>
    </row>
    <row r="57132" spans="6:6" x14ac:dyDescent="0.25">
      <c r="F57132">
        <v>3639.0495806464874</v>
      </c>
    </row>
    <row r="57133" spans="6:6" x14ac:dyDescent="0.25">
      <c r="F57133">
        <v>3639.0495806464874</v>
      </c>
    </row>
    <row r="57134" spans="6:6" x14ac:dyDescent="0.25">
      <c r="F57134">
        <v>3639.0495806464874</v>
      </c>
    </row>
    <row r="57135" spans="6:6" x14ac:dyDescent="0.25">
      <c r="F57135">
        <v>3639.0495806464874</v>
      </c>
    </row>
    <row r="57136" spans="6:6" x14ac:dyDescent="0.25">
      <c r="F57136">
        <v>3639.0495806464874</v>
      </c>
    </row>
    <row r="57137" spans="6:6" x14ac:dyDescent="0.25">
      <c r="F57137">
        <v>3639.0495806464874</v>
      </c>
    </row>
    <row r="57138" spans="6:6" x14ac:dyDescent="0.25">
      <c r="F57138">
        <v>3639.0495806464874</v>
      </c>
    </row>
    <row r="57139" spans="6:6" x14ac:dyDescent="0.25">
      <c r="F57139">
        <v>3639.0495806464874</v>
      </c>
    </row>
    <row r="57140" spans="6:6" x14ac:dyDescent="0.25">
      <c r="F57140">
        <v>3640.354920286059</v>
      </c>
    </row>
    <row r="57141" spans="6:6" x14ac:dyDescent="0.25">
      <c r="F57141">
        <v>3639.0495806464874</v>
      </c>
    </row>
    <row r="57142" spans="6:6" x14ac:dyDescent="0.25">
      <c r="F57142">
        <v>3639.0495806464874</v>
      </c>
    </row>
    <row r="57143" spans="6:6" x14ac:dyDescent="0.25">
      <c r="F57143">
        <v>3637.8892787446453</v>
      </c>
    </row>
    <row r="57144" spans="6:6" x14ac:dyDescent="0.25">
      <c r="F57144">
        <v>3639.0495806464874</v>
      </c>
    </row>
    <row r="57145" spans="6:6" x14ac:dyDescent="0.25">
      <c r="F57145">
        <v>3640.354920286059</v>
      </c>
    </row>
    <row r="57146" spans="6:6" x14ac:dyDescent="0.25">
      <c r="F57146">
        <v>3640.354920286059</v>
      </c>
    </row>
    <row r="57147" spans="6:6" x14ac:dyDescent="0.25">
      <c r="F57147">
        <v>3639.0495806464874</v>
      </c>
    </row>
    <row r="57148" spans="6:6" x14ac:dyDescent="0.25">
      <c r="F57148">
        <v>3639.0495806464874</v>
      </c>
    </row>
    <row r="57149" spans="6:6" x14ac:dyDescent="0.25">
      <c r="F57149">
        <v>3639.0495806464874</v>
      </c>
    </row>
    <row r="57150" spans="6:6" x14ac:dyDescent="0.25">
      <c r="F57150">
        <v>3639.0495806464874</v>
      </c>
    </row>
    <row r="57151" spans="6:6" x14ac:dyDescent="0.25">
      <c r="F57151">
        <v>3640.354920286059</v>
      </c>
    </row>
    <row r="57152" spans="6:6" x14ac:dyDescent="0.25">
      <c r="F57152">
        <v>3639.0495806464874</v>
      </c>
    </row>
    <row r="57153" spans="6:6" x14ac:dyDescent="0.25">
      <c r="F57153">
        <v>3639.0495806464874</v>
      </c>
    </row>
    <row r="57154" spans="6:6" x14ac:dyDescent="0.25">
      <c r="F57154">
        <v>3640.354920286059</v>
      </c>
    </row>
    <row r="57155" spans="6:6" x14ac:dyDescent="0.25">
      <c r="F57155">
        <v>3639.0495806464874</v>
      </c>
    </row>
    <row r="57156" spans="6:6" x14ac:dyDescent="0.25">
      <c r="F57156">
        <v>3639.0495806464874</v>
      </c>
    </row>
    <row r="57157" spans="6:6" x14ac:dyDescent="0.25">
      <c r="F57157">
        <v>3639.0495806464874</v>
      </c>
    </row>
    <row r="57158" spans="6:6" x14ac:dyDescent="0.25">
      <c r="F57158">
        <v>3639.0495806464874</v>
      </c>
    </row>
    <row r="57159" spans="6:6" x14ac:dyDescent="0.25">
      <c r="F57159">
        <v>3639.0495806464874</v>
      </c>
    </row>
    <row r="57160" spans="6:6" x14ac:dyDescent="0.25">
      <c r="F57160">
        <v>3639.0495806464874</v>
      </c>
    </row>
    <row r="57161" spans="6:6" x14ac:dyDescent="0.25">
      <c r="F57161">
        <v>3640.354920286059</v>
      </c>
    </row>
    <row r="57162" spans="6:6" x14ac:dyDescent="0.25">
      <c r="F57162">
        <v>3639.0495806464874</v>
      </c>
    </row>
    <row r="57163" spans="6:6" x14ac:dyDescent="0.25">
      <c r="F57163">
        <v>3639.0495806464874</v>
      </c>
    </row>
    <row r="57164" spans="6:6" x14ac:dyDescent="0.25">
      <c r="F57164">
        <v>3639.0495806464874</v>
      </c>
    </row>
    <row r="57165" spans="6:6" x14ac:dyDescent="0.25">
      <c r="F57165">
        <v>3639.0495806464874</v>
      </c>
    </row>
    <row r="57166" spans="6:6" x14ac:dyDescent="0.25">
      <c r="F57166">
        <v>3640.354920286059</v>
      </c>
    </row>
    <row r="57167" spans="6:6" x14ac:dyDescent="0.25">
      <c r="F57167">
        <v>3639.0495806464874</v>
      </c>
    </row>
    <row r="57168" spans="6:6" x14ac:dyDescent="0.25">
      <c r="F57168">
        <v>3640.354920286059</v>
      </c>
    </row>
    <row r="57169" spans="6:6" x14ac:dyDescent="0.25">
      <c r="F57169">
        <v>3640.354920286059</v>
      </c>
    </row>
    <row r="57170" spans="6:6" x14ac:dyDescent="0.25">
      <c r="F57170">
        <v>3639.0495806464874</v>
      </c>
    </row>
    <row r="57171" spans="6:6" x14ac:dyDescent="0.25">
      <c r="F57171">
        <v>3640.354920286059</v>
      </c>
    </row>
    <row r="57172" spans="6:6" x14ac:dyDescent="0.25">
      <c r="F57172">
        <v>3640.354920286059</v>
      </c>
    </row>
    <row r="57173" spans="6:6" x14ac:dyDescent="0.25">
      <c r="F57173">
        <v>3639.0495806464874</v>
      </c>
    </row>
    <row r="57174" spans="6:6" x14ac:dyDescent="0.25">
      <c r="F57174">
        <v>3640.354920286059</v>
      </c>
    </row>
    <row r="57175" spans="6:6" x14ac:dyDescent="0.25">
      <c r="F57175">
        <v>3639.0495806464874</v>
      </c>
    </row>
    <row r="57176" spans="6:6" x14ac:dyDescent="0.25">
      <c r="F57176">
        <v>3639.0495806464874</v>
      </c>
    </row>
    <row r="57177" spans="6:6" x14ac:dyDescent="0.25">
      <c r="F57177">
        <v>3639.0495806464874</v>
      </c>
    </row>
    <row r="57178" spans="6:6" x14ac:dyDescent="0.25">
      <c r="F57178">
        <v>3639.0495806464874</v>
      </c>
    </row>
    <row r="57179" spans="6:6" x14ac:dyDescent="0.25">
      <c r="F57179">
        <v>3639.0495806464874</v>
      </c>
    </row>
    <row r="57180" spans="6:6" x14ac:dyDescent="0.25">
      <c r="F57180">
        <v>3639.0495806464874</v>
      </c>
    </row>
    <row r="57181" spans="6:6" x14ac:dyDescent="0.25">
      <c r="F57181">
        <v>3639.0495806464874</v>
      </c>
    </row>
    <row r="57182" spans="6:6" x14ac:dyDescent="0.25">
      <c r="F57182">
        <v>3639.0495806464874</v>
      </c>
    </row>
    <row r="57183" spans="6:6" x14ac:dyDescent="0.25">
      <c r="F57183">
        <v>3639.0495806464874</v>
      </c>
    </row>
    <row r="57184" spans="6:6" x14ac:dyDescent="0.25">
      <c r="F57184">
        <v>3639.0495806464874</v>
      </c>
    </row>
    <row r="57185" spans="6:6" x14ac:dyDescent="0.25">
      <c r="F57185">
        <v>3639.0495806464874</v>
      </c>
    </row>
    <row r="57186" spans="6:6" x14ac:dyDescent="0.25">
      <c r="F57186">
        <v>3639.0495806464874</v>
      </c>
    </row>
    <row r="57187" spans="6:6" x14ac:dyDescent="0.25">
      <c r="F57187">
        <v>3639.0495806464874</v>
      </c>
    </row>
    <row r="57188" spans="6:6" x14ac:dyDescent="0.25">
      <c r="F57188">
        <v>3640.354920286059</v>
      </c>
    </row>
    <row r="57189" spans="6:6" x14ac:dyDescent="0.25">
      <c r="F57189">
        <v>3639.0495806464874</v>
      </c>
    </row>
    <row r="57190" spans="6:6" x14ac:dyDescent="0.25">
      <c r="F57190">
        <v>3639.0495806464874</v>
      </c>
    </row>
    <row r="57191" spans="6:6" x14ac:dyDescent="0.25">
      <c r="F57191">
        <v>3637.8892787446453</v>
      </c>
    </row>
    <row r="57192" spans="6:6" x14ac:dyDescent="0.25">
      <c r="F57192">
        <v>3639.0495806464874</v>
      </c>
    </row>
    <row r="57193" spans="6:6" x14ac:dyDescent="0.25">
      <c r="F57193">
        <v>3640.354920286059</v>
      </c>
    </row>
    <row r="57194" spans="6:6" x14ac:dyDescent="0.25">
      <c r="F57194">
        <v>3640.354920286059</v>
      </c>
    </row>
    <row r="57195" spans="6:6" x14ac:dyDescent="0.25">
      <c r="F57195">
        <v>3640.354920286059</v>
      </c>
    </row>
    <row r="57196" spans="6:6" x14ac:dyDescent="0.25">
      <c r="F57196">
        <v>3639.0495806464874</v>
      </c>
    </row>
    <row r="57197" spans="6:6" x14ac:dyDescent="0.25">
      <c r="F57197">
        <v>3637.8892787446453</v>
      </c>
    </row>
    <row r="57198" spans="6:6" x14ac:dyDescent="0.25">
      <c r="F57198">
        <v>3640.354920286059</v>
      </c>
    </row>
    <row r="57199" spans="6:6" x14ac:dyDescent="0.25">
      <c r="F57199">
        <v>3639.0495806464874</v>
      </c>
    </row>
    <row r="57200" spans="6:6" x14ac:dyDescent="0.25">
      <c r="F57200">
        <v>3639.0495806464874</v>
      </c>
    </row>
    <row r="57201" spans="6:6" x14ac:dyDescent="0.25">
      <c r="F57201">
        <v>3639.0495806464874</v>
      </c>
    </row>
    <row r="57202" spans="6:6" x14ac:dyDescent="0.25">
      <c r="F57202">
        <v>3639.0495806464874</v>
      </c>
    </row>
    <row r="57203" spans="6:6" x14ac:dyDescent="0.25">
      <c r="F57203">
        <v>3639.0495806464874</v>
      </c>
    </row>
    <row r="57204" spans="6:6" x14ac:dyDescent="0.25">
      <c r="F57204">
        <v>3639.0495806464874</v>
      </c>
    </row>
    <row r="57205" spans="6:6" x14ac:dyDescent="0.25">
      <c r="F57205">
        <v>3639.0495806464874</v>
      </c>
    </row>
    <row r="57206" spans="6:6" x14ac:dyDescent="0.25">
      <c r="F57206">
        <v>3639.0495806464874</v>
      </c>
    </row>
    <row r="57207" spans="6:6" x14ac:dyDescent="0.25">
      <c r="F57207">
        <v>3640.354920286059</v>
      </c>
    </row>
    <row r="57208" spans="6:6" x14ac:dyDescent="0.25">
      <c r="F57208">
        <v>3639.0495806464874</v>
      </c>
    </row>
    <row r="57209" spans="6:6" x14ac:dyDescent="0.25">
      <c r="F57209">
        <v>3639.0495806464874</v>
      </c>
    </row>
    <row r="57210" spans="6:6" x14ac:dyDescent="0.25">
      <c r="F57210">
        <v>3639.0495806464874</v>
      </c>
    </row>
    <row r="57211" spans="6:6" x14ac:dyDescent="0.25">
      <c r="F57211">
        <v>3639.0495806464874</v>
      </c>
    </row>
    <row r="57212" spans="6:6" x14ac:dyDescent="0.25">
      <c r="F57212">
        <v>3639.0495806464874</v>
      </c>
    </row>
    <row r="57213" spans="6:6" x14ac:dyDescent="0.25">
      <c r="F57213">
        <v>3640.354920286059</v>
      </c>
    </row>
    <row r="57214" spans="6:6" x14ac:dyDescent="0.25">
      <c r="F57214">
        <v>3639.0495806464874</v>
      </c>
    </row>
    <row r="57215" spans="6:6" x14ac:dyDescent="0.25">
      <c r="F57215">
        <v>3639.0495806464874</v>
      </c>
    </row>
    <row r="57216" spans="6:6" x14ac:dyDescent="0.25">
      <c r="F57216">
        <v>3639.0495806464874</v>
      </c>
    </row>
    <row r="57217" spans="6:6" x14ac:dyDescent="0.25">
      <c r="F57217">
        <v>3639.0495806464874</v>
      </c>
    </row>
    <row r="57218" spans="6:6" x14ac:dyDescent="0.25">
      <c r="F57218">
        <v>3639.1946183842174</v>
      </c>
    </row>
    <row r="57219" spans="6:6" x14ac:dyDescent="0.25">
      <c r="F57219">
        <v>3639.0495806464874</v>
      </c>
    </row>
    <row r="57220" spans="6:6" x14ac:dyDescent="0.25">
      <c r="F57220">
        <v>3639.1946183842174</v>
      </c>
    </row>
    <row r="57221" spans="6:6" x14ac:dyDescent="0.25">
      <c r="F57221">
        <v>3639.1946183842174</v>
      </c>
    </row>
    <row r="57222" spans="6:6" x14ac:dyDescent="0.25">
      <c r="F57222">
        <v>3639.1946183842174</v>
      </c>
    </row>
    <row r="57223" spans="6:6" x14ac:dyDescent="0.25">
      <c r="F57223">
        <v>3639.1946183842174</v>
      </c>
    </row>
    <row r="57224" spans="6:6" x14ac:dyDescent="0.25">
      <c r="F57224">
        <v>3640.354920286059</v>
      </c>
    </row>
    <row r="57225" spans="6:6" x14ac:dyDescent="0.25">
      <c r="F57225">
        <v>3639.1946183842174</v>
      </c>
    </row>
    <row r="57226" spans="6:6" x14ac:dyDescent="0.25">
      <c r="F57226">
        <v>3640.354920286059</v>
      </c>
    </row>
    <row r="57227" spans="6:6" x14ac:dyDescent="0.25">
      <c r="F57227">
        <v>3640.354920286059</v>
      </c>
    </row>
    <row r="57228" spans="6:6" x14ac:dyDescent="0.25">
      <c r="F57228">
        <v>3639.1946183842174</v>
      </c>
    </row>
    <row r="57229" spans="6:6" x14ac:dyDescent="0.25">
      <c r="F57229">
        <v>3639.1946183842174</v>
      </c>
    </row>
    <row r="57230" spans="6:6" x14ac:dyDescent="0.25">
      <c r="F57230">
        <v>3639.1946183842174</v>
      </c>
    </row>
    <row r="57231" spans="6:6" x14ac:dyDescent="0.25">
      <c r="F57231">
        <v>3639.1946183842174</v>
      </c>
    </row>
    <row r="57232" spans="6:6" x14ac:dyDescent="0.25">
      <c r="F57232">
        <v>3640.354920286059</v>
      </c>
    </row>
    <row r="57233" spans="6:6" x14ac:dyDescent="0.25">
      <c r="F57233">
        <v>3639.1946183842174</v>
      </c>
    </row>
    <row r="57234" spans="6:6" x14ac:dyDescent="0.25">
      <c r="F57234">
        <v>3640.354920286059</v>
      </c>
    </row>
    <row r="57235" spans="6:6" x14ac:dyDescent="0.25">
      <c r="F57235">
        <v>3639.1946183842174</v>
      </c>
    </row>
    <row r="57236" spans="6:6" x14ac:dyDescent="0.25">
      <c r="F57236">
        <v>3640.354920286059</v>
      </c>
    </row>
    <row r="57237" spans="6:6" x14ac:dyDescent="0.25">
      <c r="F57237">
        <v>3637.8892787446453</v>
      </c>
    </row>
    <row r="57238" spans="6:6" x14ac:dyDescent="0.25">
      <c r="F57238">
        <v>3639.1946183842174</v>
      </c>
    </row>
    <row r="57239" spans="6:6" x14ac:dyDescent="0.25">
      <c r="F57239">
        <v>3639.1946183842174</v>
      </c>
    </row>
    <row r="57240" spans="6:6" x14ac:dyDescent="0.25">
      <c r="F57240">
        <v>3640.354920286059</v>
      </c>
    </row>
    <row r="57241" spans="6:6" x14ac:dyDescent="0.25">
      <c r="F57241">
        <v>3639.1946183842174</v>
      </c>
    </row>
    <row r="57242" spans="6:6" x14ac:dyDescent="0.25">
      <c r="F57242">
        <v>3639.1946183842174</v>
      </c>
    </row>
    <row r="57243" spans="6:6" x14ac:dyDescent="0.25">
      <c r="F57243">
        <v>3640.354920286059</v>
      </c>
    </row>
    <row r="57244" spans="6:6" x14ac:dyDescent="0.25">
      <c r="F57244">
        <v>3639.1946183842174</v>
      </c>
    </row>
    <row r="57245" spans="6:6" x14ac:dyDescent="0.25">
      <c r="F57245">
        <v>3639.1946183842174</v>
      </c>
    </row>
    <row r="57246" spans="6:6" x14ac:dyDescent="0.25">
      <c r="F57246">
        <v>3639.1946183842174</v>
      </c>
    </row>
    <row r="57247" spans="6:6" x14ac:dyDescent="0.25">
      <c r="F57247">
        <v>3639.1946183842174</v>
      </c>
    </row>
    <row r="57248" spans="6:6" x14ac:dyDescent="0.25">
      <c r="F57248">
        <v>3639.1946183842174</v>
      </c>
    </row>
    <row r="57249" spans="6:6" x14ac:dyDescent="0.25">
      <c r="F57249">
        <v>3639.1946183842174</v>
      </c>
    </row>
    <row r="57250" spans="6:6" x14ac:dyDescent="0.25">
      <c r="F57250">
        <v>3639.1946183842174</v>
      </c>
    </row>
    <row r="57251" spans="6:6" x14ac:dyDescent="0.25">
      <c r="F57251">
        <v>3639.1946183842174</v>
      </c>
    </row>
    <row r="57252" spans="6:6" x14ac:dyDescent="0.25">
      <c r="F57252">
        <v>3639.1946183842174</v>
      </c>
    </row>
    <row r="57253" spans="6:6" x14ac:dyDescent="0.25">
      <c r="F57253">
        <v>3639.1946183842174</v>
      </c>
    </row>
    <row r="57254" spans="6:6" x14ac:dyDescent="0.25">
      <c r="F57254">
        <v>3639.1946183842174</v>
      </c>
    </row>
    <row r="57255" spans="6:6" x14ac:dyDescent="0.25">
      <c r="F57255">
        <v>3639.1946183842174</v>
      </c>
    </row>
    <row r="57256" spans="6:6" x14ac:dyDescent="0.25">
      <c r="F57256">
        <v>3639.1946183842174</v>
      </c>
    </row>
    <row r="57257" spans="6:6" x14ac:dyDescent="0.25">
      <c r="F57257">
        <v>3639.1946183842174</v>
      </c>
    </row>
    <row r="57258" spans="6:6" x14ac:dyDescent="0.25">
      <c r="F57258">
        <v>3637.8892787446453</v>
      </c>
    </row>
    <row r="57259" spans="6:6" x14ac:dyDescent="0.25">
      <c r="F57259">
        <v>3639.1946183842174</v>
      </c>
    </row>
    <row r="57260" spans="6:6" x14ac:dyDescent="0.25">
      <c r="F57260">
        <v>3640.354920286059</v>
      </c>
    </row>
    <row r="57261" spans="6:6" x14ac:dyDescent="0.25">
      <c r="F57261">
        <v>3640.354920286059</v>
      </c>
    </row>
    <row r="57262" spans="6:6" x14ac:dyDescent="0.25">
      <c r="F57262">
        <v>3640.354920286059</v>
      </c>
    </row>
    <row r="57263" spans="6:6" x14ac:dyDescent="0.25">
      <c r="F57263">
        <v>3640.354920286059</v>
      </c>
    </row>
    <row r="57264" spans="6:6" x14ac:dyDescent="0.25">
      <c r="F57264">
        <v>3639.1946183842174</v>
      </c>
    </row>
    <row r="57265" spans="6:6" x14ac:dyDescent="0.25">
      <c r="F57265">
        <v>3639.1946183842174</v>
      </c>
    </row>
    <row r="57266" spans="6:6" x14ac:dyDescent="0.25">
      <c r="F57266">
        <v>3639.1946183842174</v>
      </c>
    </row>
    <row r="57267" spans="6:6" x14ac:dyDescent="0.25">
      <c r="F57267">
        <v>3639.1946183842174</v>
      </c>
    </row>
    <row r="57268" spans="6:6" x14ac:dyDescent="0.25">
      <c r="F57268">
        <v>3639.1946183842174</v>
      </c>
    </row>
    <row r="57269" spans="6:6" x14ac:dyDescent="0.25">
      <c r="F57269">
        <v>3639.1946183842174</v>
      </c>
    </row>
    <row r="57270" spans="6:6" x14ac:dyDescent="0.25">
      <c r="F57270">
        <v>3639.1946183842174</v>
      </c>
    </row>
    <row r="57271" spans="6:6" x14ac:dyDescent="0.25">
      <c r="F57271">
        <v>3639.1946183842174</v>
      </c>
    </row>
    <row r="57272" spans="6:6" x14ac:dyDescent="0.25">
      <c r="F57272">
        <v>3637.8892787446453</v>
      </c>
    </row>
    <row r="57273" spans="6:6" x14ac:dyDescent="0.25">
      <c r="F57273">
        <v>3637.8892787446453</v>
      </c>
    </row>
    <row r="57274" spans="6:6" x14ac:dyDescent="0.25">
      <c r="F57274">
        <v>3637.8892787446453</v>
      </c>
    </row>
    <row r="57275" spans="6:6" x14ac:dyDescent="0.25">
      <c r="F57275">
        <v>3639.1946183842174</v>
      </c>
    </row>
    <row r="57276" spans="6:6" x14ac:dyDescent="0.25">
      <c r="F57276">
        <v>3639.1946183842174</v>
      </c>
    </row>
    <row r="57277" spans="6:6" x14ac:dyDescent="0.25">
      <c r="F57277">
        <v>3640.354920286059</v>
      </c>
    </row>
    <row r="57278" spans="6:6" x14ac:dyDescent="0.25">
      <c r="F57278">
        <v>3639.1946183842174</v>
      </c>
    </row>
    <row r="57279" spans="6:6" x14ac:dyDescent="0.25">
      <c r="F57279">
        <v>3639.1946183842174</v>
      </c>
    </row>
    <row r="57280" spans="6:6" x14ac:dyDescent="0.25">
      <c r="F57280">
        <v>3639.1946183842174</v>
      </c>
    </row>
    <row r="57281" spans="6:6" x14ac:dyDescent="0.25">
      <c r="F57281">
        <v>3640.354920286059</v>
      </c>
    </row>
    <row r="57282" spans="6:6" x14ac:dyDescent="0.25">
      <c r="F57282">
        <v>3639.1946183842174</v>
      </c>
    </row>
    <row r="57283" spans="6:6" x14ac:dyDescent="0.25">
      <c r="F57283">
        <v>3639.1946183842174</v>
      </c>
    </row>
    <row r="57284" spans="6:6" x14ac:dyDescent="0.25">
      <c r="F57284">
        <v>3639.1946183842174</v>
      </c>
    </row>
    <row r="57285" spans="6:6" x14ac:dyDescent="0.25">
      <c r="F57285">
        <v>3639.1946183842174</v>
      </c>
    </row>
    <row r="57286" spans="6:6" x14ac:dyDescent="0.25">
      <c r="F57286">
        <v>3640.354920286059</v>
      </c>
    </row>
    <row r="57287" spans="6:6" x14ac:dyDescent="0.25">
      <c r="F57287">
        <v>3639.1946183842174</v>
      </c>
    </row>
    <row r="57288" spans="6:6" x14ac:dyDescent="0.25">
      <c r="F57288">
        <v>3639.1946183842174</v>
      </c>
    </row>
    <row r="57289" spans="6:6" x14ac:dyDescent="0.25">
      <c r="F57289">
        <v>3639.1946183842174</v>
      </c>
    </row>
    <row r="57290" spans="6:6" x14ac:dyDescent="0.25">
      <c r="F57290">
        <v>3639.1946183842174</v>
      </c>
    </row>
    <row r="57291" spans="6:6" x14ac:dyDescent="0.25">
      <c r="F57291">
        <v>3639.1946183842174</v>
      </c>
    </row>
    <row r="57292" spans="6:6" x14ac:dyDescent="0.25">
      <c r="F57292">
        <v>3639.1946183842174</v>
      </c>
    </row>
    <row r="57293" spans="6:6" x14ac:dyDescent="0.25">
      <c r="F57293">
        <v>3639.1946183842174</v>
      </c>
    </row>
    <row r="57294" spans="6:6" x14ac:dyDescent="0.25">
      <c r="F57294">
        <v>3639.1946183842174</v>
      </c>
    </row>
    <row r="57295" spans="6:6" x14ac:dyDescent="0.25">
      <c r="F57295">
        <v>3639.1946183842174</v>
      </c>
    </row>
    <row r="57296" spans="6:6" x14ac:dyDescent="0.25">
      <c r="F57296">
        <v>3638.0343164823757</v>
      </c>
    </row>
    <row r="57297" spans="6:6" x14ac:dyDescent="0.25">
      <c r="F57297">
        <v>3639.1946183842174</v>
      </c>
    </row>
    <row r="57298" spans="6:6" x14ac:dyDescent="0.25">
      <c r="F57298">
        <v>3639.1946183842174</v>
      </c>
    </row>
    <row r="57299" spans="6:6" x14ac:dyDescent="0.25">
      <c r="F57299">
        <v>3639.1946183842174</v>
      </c>
    </row>
    <row r="57300" spans="6:6" x14ac:dyDescent="0.25">
      <c r="F57300">
        <v>3639.1946183842174</v>
      </c>
    </row>
    <row r="57301" spans="6:6" x14ac:dyDescent="0.25">
      <c r="F57301">
        <v>3639.1946183842174</v>
      </c>
    </row>
    <row r="57302" spans="6:6" x14ac:dyDescent="0.25">
      <c r="F57302">
        <v>3638.0343164823757</v>
      </c>
    </row>
    <row r="57303" spans="6:6" x14ac:dyDescent="0.25">
      <c r="F57303">
        <v>3639.1946183842174</v>
      </c>
    </row>
    <row r="57304" spans="6:6" x14ac:dyDescent="0.25">
      <c r="F57304">
        <v>3638.0343164823757</v>
      </c>
    </row>
    <row r="57305" spans="6:6" x14ac:dyDescent="0.25">
      <c r="F57305">
        <v>3638.0343164823757</v>
      </c>
    </row>
    <row r="57306" spans="6:6" x14ac:dyDescent="0.25">
      <c r="F57306">
        <v>3639.1946183842174</v>
      </c>
    </row>
    <row r="57307" spans="6:6" x14ac:dyDescent="0.25">
      <c r="F57307">
        <v>3638.0343164823757</v>
      </c>
    </row>
    <row r="57308" spans="6:6" x14ac:dyDescent="0.25">
      <c r="F57308">
        <v>3639.1946183842174</v>
      </c>
    </row>
    <row r="57309" spans="6:6" x14ac:dyDescent="0.25">
      <c r="F57309">
        <v>3639.1946183842174</v>
      </c>
    </row>
    <row r="57310" spans="6:6" x14ac:dyDescent="0.25">
      <c r="F57310">
        <v>3639.1946183842174</v>
      </c>
    </row>
    <row r="57311" spans="6:6" x14ac:dyDescent="0.25">
      <c r="F57311">
        <v>3639.1946183842174</v>
      </c>
    </row>
    <row r="57312" spans="6:6" x14ac:dyDescent="0.25">
      <c r="F57312">
        <v>3638.0343164823757</v>
      </c>
    </row>
    <row r="57313" spans="6:6" x14ac:dyDescent="0.25">
      <c r="F57313">
        <v>3639.1946183842174</v>
      </c>
    </row>
    <row r="57314" spans="6:6" x14ac:dyDescent="0.25">
      <c r="F57314">
        <v>3639.1946183842174</v>
      </c>
    </row>
    <row r="57315" spans="6:6" x14ac:dyDescent="0.25">
      <c r="F57315">
        <v>3638.0343164823757</v>
      </c>
    </row>
    <row r="57316" spans="6:6" x14ac:dyDescent="0.25">
      <c r="F57316">
        <v>3638.0343164823757</v>
      </c>
    </row>
    <row r="57317" spans="6:6" x14ac:dyDescent="0.25">
      <c r="F57317">
        <v>3638.0343164823757</v>
      </c>
    </row>
    <row r="57318" spans="6:6" x14ac:dyDescent="0.25">
      <c r="F57318">
        <v>3638.0343164823757</v>
      </c>
    </row>
    <row r="57319" spans="6:6" x14ac:dyDescent="0.25">
      <c r="F57319">
        <v>3639.1946183842174</v>
      </c>
    </row>
    <row r="57320" spans="6:6" x14ac:dyDescent="0.25">
      <c r="F57320">
        <v>3639.1946183842174</v>
      </c>
    </row>
    <row r="57321" spans="6:6" x14ac:dyDescent="0.25">
      <c r="F57321">
        <v>3639.1946183842174</v>
      </c>
    </row>
    <row r="57322" spans="6:6" x14ac:dyDescent="0.25">
      <c r="F57322">
        <v>3638.0343164823757</v>
      </c>
    </row>
    <row r="57323" spans="6:6" x14ac:dyDescent="0.25">
      <c r="F57323">
        <v>3638.0343164823757</v>
      </c>
    </row>
    <row r="57324" spans="6:6" x14ac:dyDescent="0.25">
      <c r="F57324">
        <v>3638.0343164823757</v>
      </c>
    </row>
    <row r="57325" spans="6:6" x14ac:dyDescent="0.25">
      <c r="F57325">
        <v>3638.0343164823757</v>
      </c>
    </row>
    <row r="57326" spans="6:6" x14ac:dyDescent="0.25">
      <c r="F57326">
        <v>3638.0343164823757</v>
      </c>
    </row>
    <row r="57327" spans="6:6" x14ac:dyDescent="0.25">
      <c r="F57327">
        <v>3639.1946183842174</v>
      </c>
    </row>
    <row r="57328" spans="6:6" x14ac:dyDescent="0.25">
      <c r="F57328">
        <v>3636.8740145805341</v>
      </c>
    </row>
    <row r="57329" spans="6:6" x14ac:dyDescent="0.25">
      <c r="F57329">
        <v>3639.1946183842174</v>
      </c>
    </row>
    <row r="57330" spans="6:6" x14ac:dyDescent="0.25">
      <c r="F57330">
        <v>3638.0343164823757</v>
      </c>
    </row>
    <row r="57331" spans="6:6" x14ac:dyDescent="0.25">
      <c r="F57331">
        <v>3638.0343164823757</v>
      </c>
    </row>
    <row r="57332" spans="6:6" x14ac:dyDescent="0.25">
      <c r="F57332">
        <v>3638.0343164823757</v>
      </c>
    </row>
    <row r="57333" spans="6:6" x14ac:dyDescent="0.25">
      <c r="F57333">
        <v>3639.1946183842174</v>
      </c>
    </row>
    <row r="57334" spans="6:6" x14ac:dyDescent="0.25">
      <c r="F57334">
        <v>3639.1946183842174</v>
      </c>
    </row>
    <row r="57335" spans="6:6" x14ac:dyDescent="0.25">
      <c r="F57335">
        <v>3639.1946183842174</v>
      </c>
    </row>
    <row r="57336" spans="6:6" x14ac:dyDescent="0.25">
      <c r="F57336">
        <v>3639.1946183842174</v>
      </c>
    </row>
    <row r="57337" spans="6:6" x14ac:dyDescent="0.25">
      <c r="F57337">
        <v>3638.0343164823757</v>
      </c>
    </row>
    <row r="57338" spans="6:6" x14ac:dyDescent="0.25">
      <c r="F57338">
        <v>3638.0343164823757</v>
      </c>
    </row>
    <row r="57339" spans="6:6" x14ac:dyDescent="0.25">
      <c r="F57339">
        <v>3638.0343164823757</v>
      </c>
    </row>
    <row r="57340" spans="6:6" x14ac:dyDescent="0.25">
      <c r="F57340">
        <v>3638.0343164823757</v>
      </c>
    </row>
    <row r="57341" spans="6:6" x14ac:dyDescent="0.25">
      <c r="F57341">
        <v>3638.0343164823757</v>
      </c>
    </row>
    <row r="57342" spans="6:6" x14ac:dyDescent="0.25">
      <c r="F57342">
        <v>3638.0343164823757</v>
      </c>
    </row>
    <row r="57343" spans="6:6" x14ac:dyDescent="0.25">
      <c r="F57343">
        <v>3638.0343164823757</v>
      </c>
    </row>
    <row r="57344" spans="6:6" x14ac:dyDescent="0.25">
      <c r="F57344">
        <v>3638.0343164823757</v>
      </c>
    </row>
    <row r="57345" spans="6:6" x14ac:dyDescent="0.25">
      <c r="F57345">
        <v>3638.0343164823757</v>
      </c>
    </row>
    <row r="57346" spans="6:6" x14ac:dyDescent="0.25">
      <c r="F57346">
        <v>3636.8740145805341</v>
      </c>
    </row>
    <row r="57347" spans="6:6" x14ac:dyDescent="0.25">
      <c r="F57347">
        <v>3636.8740145805341</v>
      </c>
    </row>
    <row r="57348" spans="6:6" x14ac:dyDescent="0.25">
      <c r="F57348">
        <v>3636.8740145805341</v>
      </c>
    </row>
    <row r="57349" spans="6:6" x14ac:dyDescent="0.25">
      <c r="F57349">
        <v>3638.0343164823757</v>
      </c>
    </row>
    <row r="57350" spans="6:6" x14ac:dyDescent="0.25">
      <c r="F57350">
        <v>3636.8740145805341</v>
      </c>
    </row>
    <row r="57351" spans="6:6" x14ac:dyDescent="0.25">
      <c r="F57351">
        <v>3638.0343164823757</v>
      </c>
    </row>
    <row r="57352" spans="6:6" x14ac:dyDescent="0.25">
      <c r="F57352">
        <v>3639.1946183842174</v>
      </c>
    </row>
    <row r="57353" spans="6:6" x14ac:dyDescent="0.25">
      <c r="F57353">
        <v>3638.0343164823757</v>
      </c>
    </row>
    <row r="57354" spans="6:6" x14ac:dyDescent="0.25">
      <c r="F57354">
        <v>3638.0343164823757</v>
      </c>
    </row>
    <row r="57355" spans="6:6" x14ac:dyDescent="0.25">
      <c r="F57355">
        <v>3638.0343164823757</v>
      </c>
    </row>
    <row r="57356" spans="6:6" x14ac:dyDescent="0.25">
      <c r="F57356">
        <v>3636.8740145805341</v>
      </c>
    </row>
    <row r="57357" spans="6:6" x14ac:dyDescent="0.25">
      <c r="F57357">
        <v>3638.0343164823757</v>
      </c>
    </row>
    <row r="57358" spans="6:6" x14ac:dyDescent="0.25">
      <c r="F57358">
        <v>3638.0343164823757</v>
      </c>
    </row>
    <row r="57359" spans="6:6" x14ac:dyDescent="0.25">
      <c r="F57359">
        <v>3638.0343164823757</v>
      </c>
    </row>
    <row r="57360" spans="6:6" x14ac:dyDescent="0.25">
      <c r="F57360">
        <v>3638.0343164823757</v>
      </c>
    </row>
    <row r="57361" spans="6:6" x14ac:dyDescent="0.25">
      <c r="F57361">
        <v>3638.0343164823757</v>
      </c>
    </row>
    <row r="57362" spans="6:6" x14ac:dyDescent="0.25">
      <c r="F57362">
        <v>3636.8740145805341</v>
      </c>
    </row>
    <row r="57363" spans="6:6" x14ac:dyDescent="0.25">
      <c r="F57363">
        <v>3636.8740145805341</v>
      </c>
    </row>
    <row r="57364" spans="6:6" x14ac:dyDescent="0.25">
      <c r="F57364">
        <v>3638.0343164823757</v>
      </c>
    </row>
    <row r="57365" spans="6:6" x14ac:dyDescent="0.25">
      <c r="F57365">
        <v>3638.0343164823757</v>
      </c>
    </row>
    <row r="57366" spans="6:6" x14ac:dyDescent="0.25">
      <c r="F57366">
        <v>3636.8740145805341</v>
      </c>
    </row>
    <row r="57367" spans="6:6" x14ac:dyDescent="0.25">
      <c r="F57367">
        <v>3638.0343164823757</v>
      </c>
    </row>
    <row r="57368" spans="6:6" x14ac:dyDescent="0.25">
      <c r="F57368">
        <v>3638.0343164823757</v>
      </c>
    </row>
    <row r="57369" spans="6:6" x14ac:dyDescent="0.25">
      <c r="F57369">
        <v>3638.0343164823757</v>
      </c>
    </row>
    <row r="57370" spans="6:6" x14ac:dyDescent="0.25">
      <c r="F57370">
        <v>3636.8740145805341</v>
      </c>
    </row>
    <row r="57371" spans="6:6" x14ac:dyDescent="0.25">
      <c r="F57371">
        <v>3636.8740145805341</v>
      </c>
    </row>
    <row r="57372" spans="6:6" x14ac:dyDescent="0.25">
      <c r="F57372">
        <v>3636.8740145805341</v>
      </c>
    </row>
    <row r="57373" spans="6:6" x14ac:dyDescent="0.25">
      <c r="F57373">
        <v>3636.8740145805341</v>
      </c>
    </row>
    <row r="57374" spans="6:6" x14ac:dyDescent="0.25">
      <c r="F57374">
        <v>3638.0343164823757</v>
      </c>
    </row>
    <row r="57375" spans="6:6" x14ac:dyDescent="0.25">
      <c r="F57375">
        <v>3638.0343164823757</v>
      </c>
    </row>
    <row r="57376" spans="6:6" x14ac:dyDescent="0.25">
      <c r="F57376">
        <v>3638.0343164823757</v>
      </c>
    </row>
    <row r="57377" spans="6:6" x14ac:dyDescent="0.25">
      <c r="F57377">
        <v>3638.0343164823757</v>
      </c>
    </row>
    <row r="57378" spans="6:6" x14ac:dyDescent="0.25">
      <c r="F57378">
        <v>3638.0343164823757</v>
      </c>
    </row>
    <row r="57379" spans="6:6" x14ac:dyDescent="0.25">
      <c r="F57379">
        <v>3638.0343164823757</v>
      </c>
    </row>
    <row r="57380" spans="6:6" x14ac:dyDescent="0.25">
      <c r="F57380">
        <v>3636.8740145805341</v>
      </c>
    </row>
    <row r="57381" spans="6:6" x14ac:dyDescent="0.25">
      <c r="F57381">
        <v>3638.0343164823757</v>
      </c>
    </row>
    <row r="57382" spans="6:6" x14ac:dyDescent="0.25">
      <c r="F57382">
        <v>3636.8740145805341</v>
      </c>
    </row>
    <row r="57383" spans="6:6" x14ac:dyDescent="0.25">
      <c r="F57383">
        <v>3638.0343164823757</v>
      </c>
    </row>
    <row r="57384" spans="6:6" x14ac:dyDescent="0.25">
      <c r="F57384">
        <v>3638.0343164823757</v>
      </c>
    </row>
    <row r="57385" spans="6:6" x14ac:dyDescent="0.25">
      <c r="F57385">
        <v>3638.0343164823757</v>
      </c>
    </row>
    <row r="57386" spans="6:6" x14ac:dyDescent="0.25">
      <c r="F57386">
        <v>3638.0343164823757</v>
      </c>
    </row>
    <row r="57387" spans="6:6" x14ac:dyDescent="0.25">
      <c r="F57387">
        <v>3636.8740145805341</v>
      </c>
    </row>
    <row r="57388" spans="6:6" x14ac:dyDescent="0.25">
      <c r="F57388">
        <v>3638.0343164823757</v>
      </c>
    </row>
    <row r="57389" spans="6:6" x14ac:dyDescent="0.25">
      <c r="F57389">
        <v>3638.0343164823757</v>
      </c>
    </row>
    <row r="57390" spans="6:6" x14ac:dyDescent="0.25">
      <c r="F57390">
        <v>3636.8740145805341</v>
      </c>
    </row>
    <row r="57391" spans="6:6" x14ac:dyDescent="0.25">
      <c r="F57391">
        <v>3638.0343164823757</v>
      </c>
    </row>
    <row r="57392" spans="6:6" x14ac:dyDescent="0.25">
      <c r="F57392">
        <v>3636.8740145805341</v>
      </c>
    </row>
    <row r="57393" spans="6:6" x14ac:dyDescent="0.25">
      <c r="F57393">
        <v>3638.0343164823757</v>
      </c>
    </row>
    <row r="57394" spans="6:6" x14ac:dyDescent="0.25">
      <c r="F57394">
        <v>3638.0343164823757</v>
      </c>
    </row>
    <row r="57395" spans="6:6" x14ac:dyDescent="0.25">
      <c r="F57395">
        <v>3638.0343164823757</v>
      </c>
    </row>
    <row r="57396" spans="6:6" x14ac:dyDescent="0.25">
      <c r="F57396">
        <v>3638.0343164823757</v>
      </c>
    </row>
    <row r="57397" spans="6:6" x14ac:dyDescent="0.25">
      <c r="F57397">
        <v>3638.0343164823757</v>
      </c>
    </row>
    <row r="57398" spans="6:6" x14ac:dyDescent="0.25">
      <c r="F57398">
        <v>3638.0343164823757</v>
      </c>
    </row>
    <row r="57399" spans="6:6" x14ac:dyDescent="0.25">
      <c r="F57399">
        <v>3636.8740145805341</v>
      </c>
    </row>
    <row r="57400" spans="6:6" x14ac:dyDescent="0.25">
      <c r="F57400">
        <v>3636.8740145805341</v>
      </c>
    </row>
    <row r="57401" spans="6:6" x14ac:dyDescent="0.25">
      <c r="F57401">
        <v>3636.8740145805341</v>
      </c>
    </row>
    <row r="57402" spans="6:6" x14ac:dyDescent="0.25">
      <c r="F57402">
        <v>3638.0343164823757</v>
      </c>
    </row>
    <row r="57403" spans="6:6" x14ac:dyDescent="0.25">
      <c r="F57403">
        <v>3636.8740145805341</v>
      </c>
    </row>
    <row r="57404" spans="6:6" x14ac:dyDescent="0.25">
      <c r="F57404">
        <v>3638.0343164823757</v>
      </c>
    </row>
    <row r="57405" spans="6:6" x14ac:dyDescent="0.25">
      <c r="F57405">
        <v>3636.8740145805341</v>
      </c>
    </row>
    <row r="57406" spans="6:6" x14ac:dyDescent="0.25">
      <c r="F57406">
        <v>3636.8740145805341</v>
      </c>
    </row>
    <row r="57407" spans="6:6" x14ac:dyDescent="0.25">
      <c r="F57407">
        <v>3638.0343164823757</v>
      </c>
    </row>
    <row r="57408" spans="6:6" x14ac:dyDescent="0.25">
      <c r="F57408">
        <v>3636.8740145805341</v>
      </c>
    </row>
    <row r="57409" spans="6:6" x14ac:dyDescent="0.25">
      <c r="F57409">
        <v>3636.8740145805341</v>
      </c>
    </row>
    <row r="57410" spans="6:6" x14ac:dyDescent="0.25">
      <c r="F57410">
        <v>3638.0343164823757</v>
      </c>
    </row>
    <row r="57411" spans="6:6" x14ac:dyDescent="0.25">
      <c r="F57411">
        <v>3636.8740145805341</v>
      </c>
    </row>
    <row r="57412" spans="6:6" x14ac:dyDescent="0.25">
      <c r="F57412">
        <v>3636.8740145805341</v>
      </c>
    </row>
    <row r="57413" spans="6:6" x14ac:dyDescent="0.25">
      <c r="F57413">
        <v>3638.0343164823757</v>
      </c>
    </row>
    <row r="57414" spans="6:6" x14ac:dyDescent="0.25">
      <c r="F57414">
        <v>3638.0343164823757</v>
      </c>
    </row>
    <row r="57415" spans="6:6" x14ac:dyDescent="0.25">
      <c r="F57415">
        <v>3636.8740145805341</v>
      </c>
    </row>
    <row r="57416" spans="6:6" x14ac:dyDescent="0.25">
      <c r="F57416">
        <v>3636.8740145805341</v>
      </c>
    </row>
    <row r="57417" spans="6:6" x14ac:dyDescent="0.25">
      <c r="F57417">
        <v>3636.8740145805341</v>
      </c>
    </row>
    <row r="57418" spans="6:6" x14ac:dyDescent="0.25">
      <c r="F57418">
        <v>3638.0343164823757</v>
      </c>
    </row>
    <row r="57419" spans="6:6" x14ac:dyDescent="0.25">
      <c r="F57419">
        <v>3638.0343164823757</v>
      </c>
    </row>
    <row r="57420" spans="6:6" x14ac:dyDescent="0.25">
      <c r="F57420">
        <v>3636.8740145805341</v>
      </c>
    </row>
    <row r="57421" spans="6:6" x14ac:dyDescent="0.25">
      <c r="F57421">
        <v>3636.8740145805341</v>
      </c>
    </row>
    <row r="57422" spans="6:6" x14ac:dyDescent="0.25">
      <c r="F57422">
        <v>3636.8740145805341</v>
      </c>
    </row>
    <row r="57423" spans="6:6" x14ac:dyDescent="0.25">
      <c r="F57423">
        <v>3638.0343164823757</v>
      </c>
    </row>
    <row r="57424" spans="6:6" x14ac:dyDescent="0.25">
      <c r="F57424">
        <v>3638.0343164823757</v>
      </c>
    </row>
    <row r="57425" spans="6:6" x14ac:dyDescent="0.25">
      <c r="F57425">
        <v>3636.8740145805341</v>
      </c>
    </row>
    <row r="57426" spans="6:6" x14ac:dyDescent="0.25">
      <c r="F57426">
        <v>3636.8740145805341</v>
      </c>
    </row>
    <row r="57427" spans="6:6" x14ac:dyDescent="0.25">
      <c r="F57427">
        <v>3636.8740145805341</v>
      </c>
    </row>
    <row r="57428" spans="6:6" x14ac:dyDescent="0.25">
      <c r="F57428">
        <v>3636.8740145805341</v>
      </c>
    </row>
    <row r="57429" spans="6:6" x14ac:dyDescent="0.25">
      <c r="F57429">
        <v>3635.713712678692</v>
      </c>
    </row>
    <row r="57430" spans="6:6" x14ac:dyDescent="0.25">
      <c r="F57430">
        <v>3636.8740145805341</v>
      </c>
    </row>
    <row r="57431" spans="6:6" x14ac:dyDescent="0.25">
      <c r="F57431">
        <v>3636.8740145805341</v>
      </c>
    </row>
    <row r="57432" spans="6:6" x14ac:dyDescent="0.25">
      <c r="F57432">
        <v>3636.8740145805341</v>
      </c>
    </row>
    <row r="57433" spans="6:6" x14ac:dyDescent="0.25">
      <c r="F57433">
        <v>3636.8740145805341</v>
      </c>
    </row>
    <row r="57434" spans="6:6" x14ac:dyDescent="0.25">
      <c r="F57434">
        <v>3635.713712678692</v>
      </c>
    </row>
    <row r="57435" spans="6:6" x14ac:dyDescent="0.25">
      <c r="F57435">
        <v>3636.8740145805341</v>
      </c>
    </row>
    <row r="57436" spans="6:6" x14ac:dyDescent="0.25">
      <c r="F57436">
        <v>3635.713712678692</v>
      </c>
    </row>
    <row r="57437" spans="6:6" x14ac:dyDescent="0.25">
      <c r="F57437">
        <v>3636.8740145805341</v>
      </c>
    </row>
    <row r="57438" spans="6:6" x14ac:dyDescent="0.25">
      <c r="F57438">
        <v>3636.8740145805341</v>
      </c>
    </row>
    <row r="57439" spans="6:6" x14ac:dyDescent="0.25">
      <c r="F57439">
        <v>3636.8740145805341</v>
      </c>
    </row>
    <row r="57440" spans="6:6" x14ac:dyDescent="0.25">
      <c r="F57440">
        <v>3636.8740145805341</v>
      </c>
    </row>
    <row r="57441" spans="6:6" x14ac:dyDescent="0.25">
      <c r="F57441">
        <v>3636.8740145805341</v>
      </c>
    </row>
    <row r="57442" spans="6:6" x14ac:dyDescent="0.25">
      <c r="F57442">
        <v>3636.8740145805341</v>
      </c>
    </row>
    <row r="57443" spans="6:6" x14ac:dyDescent="0.25">
      <c r="F57443">
        <v>3635.713712678692</v>
      </c>
    </row>
    <row r="57444" spans="6:6" x14ac:dyDescent="0.25">
      <c r="F57444">
        <v>3636.8740145805341</v>
      </c>
    </row>
    <row r="57445" spans="6:6" x14ac:dyDescent="0.25">
      <c r="F57445">
        <v>3635.713712678692</v>
      </c>
    </row>
    <row r="57446" spans="6:6" x14ac:dyDescent="0.25">
      <c r="F57446">
        <v>3635.713712678692</v>
      </c>
    </row>
    <row r="57447" spans="6:6" x14ac:dyDescent="0.25">
      <c r="F57447">
        <v>3635.713712678692</v>
      </c>
    </row>
    <row r="57448" spans="6:6" x14ac:dyDescent="0.25">
      <c r="F57448">
        <v>3636.8740145805341</v>
      </c>
    </row>
    <row r="57449" spans="6:6" x14ac:dyDescent="0.25">
      <c r="F57449">
        <v>3636.8740145805341</v>
      </c>
    </row>
    <row r="57450" spans="6:6" x14ac:dyDescent="0.25">
      <c r="F57450">
        <v>3636.8740145805341</v>
      </c>
    </row>
    <row r="57451" spans="6:6" x14ac:dyDescent="0.25">
      <c r="F57451">
        <v>3635.713712678692</v>
      </c>
    </row>
    <row r="57452" spans="6:6" x14ac:dyDescent="0.25">
      <c r="F57452">
        <v>3636.8740145805341</v>
      </c>
    </row>
    <row r="57453" spans="6:6" x14ac:dyDescent="0.25">
      <c r="F57453">
        <v>3636.8740145805341</v>
      </c>
    </row>
    <row r="57454" spans="6:6" x14ac:dyDescent="0.25">
      <c r="F57454">
        <v>3636.8740145805341</v>
      </c>
    </row>
    <row r="57455" spans="6:6" x14ac:dyDescent="0.25">
      <c r="F57455">
        <v>3636.8740145805341</v>
      </c>
    </row>
    <row r="57456" spans="6:6" x14ac:dyDescent="0.25">
      <c r="F57456">
        <v>3635.713712678692</v>
      </c>
    </row>
    <row r="57457" spans="6:6" x14ac:dyDescent="0.25">
      <c r="F57457">
        <v>3635.713712678692</v>
      </c>
    </row>
    <row r="57458" spans="6:6" x14ac:dyDescent="0.25">
      <c r="F57458">
        <v>3636.8740145805341</v>
      </c>
    </row>
    <row r="57459" spans="6:6" x14ac:dyDescent="0.25">
      <c r="F57459">
        <v>3636.8740145805341</v>
      </c>
    </row>
    <row r="57460" spans="6:6" x14ac:dyDescent="0.25">
      <c r="F57460">
        <v>3636.8740145805341</v>
      </c>
    </row>
    <row r="57461" spans="6:6" x14ac:dyDescent="0.25">
      <c r="F57461">
        <v>3635.713712678692</v>
      </c>
    </row>
    <row r="57462" spans="6:6" x14ac:dyDescent="0.25">
      <c r="F57462">
        <v>3635.713712678692</v>
      </c>
    </row>
    <row r="57463" spans="6:6" x14ac:dyDescent="0.25">
      <c r="F57463">
        <v>3636.8740145805341</v>
      </c>
    </row>
    <row r="57464" spans="6:6" x14ac:dyDescent="0.25">
      <c r="F57464">
        <v>3636.8740145805341</v>
      </c>
    </row>
    <row r="57465" spans="6:6" x14ac:dyDescent="0.25">
      <c r="F57465">
        <v>3636.8740145805341</v>
      </c>
    </row>
    <row r="57466" spans="6:6" x14ac:dyDescent="0.25">
      <c r="F57466">
        <v>3635.713712678692</v>
      </c>
    </row>
    <row r="57467" spans="6:6" x14ac:dyDescent="0.25">
      <c r="F57467">
        <v>3635.713712678692</v>
      </c>
    </row>
    <row r="57468" spans="6:6" x14ac:dyDescent="0.25">
      <c r="F57468">
        <v>3634.5534107768508</v>
      </c>
    </row>
    <row r="57469" spans="6:6" x14ac:dyDescent="0.25">
      <c r="F57469">
        <v>3635.713712678692</v>
      </c>
    </row>
    <row r="57470" spans="6:6" x14ac:dyDescent="0.25">
      <c r="F57470">
        <v>3635.713712678692</v>
      </c>
    </row>
    <row r="57471" spans="6:6" x14ac:dyDescent="0.25">
      <c r="F57471">
        <v>3635.713712678692</v>
      </c>
    </row>
    <row r="57472" spans="6:6" x14ac:dyDescent="0.25">
      <c r="F57472">
        <v>3635.713712678692</v>
      </c>
    </row>
    <row r="57473" spans="6:6" x14ac:dyDescent="0.25">
      <c r="F57473">
        <v>3636.8740145805341</v>
      </c>
    </row>
    <row r="57474" spans="6:6" x14ac:dyDescent="0.25">
      <c r="F57474">
        <v>3635.713712678692</v>
      </c>
    </row>
    <row r="57475" spans="6:6" x14ac:dyDescent="0.25">
      <c r="F57475">
        <v>3635.713712678692</v>
      </c>
    </row>
    <row r="57476" spans="6:6" x14ac:dyDescent="0.25">
      <c r="F57476">
        <v>3635.713712678692</v>
      </c>
    </row>
    <row r="57477" spans="6:6" x14ac:dyDescent="0.25">
      <c r="F57477">
        <v>3635.713712678692</v>
      </c>
    </row>
    <row r="57478" spans="6:6" x14ac:dyDescent="0.25">
      <c r="F57478">
        <v>3636.8740145805341</v>
      </c>
    </row>
    <row r="57479" spans="6:6" x14ac:dyDescent="0.25">
      <c r="F57479">
        <v>3636.8740145805341</v>
      </c>
    </row>
    <row r="57480" spans="6:6" x14ac:dyDescent="0.25">
      <c r="F57480">
        <v>3635.713712678692</v>
      </c>
    </row>
    <row r="57481" spans="6:6" x14ac:dyDescent="0.25">
      <c r="F57481">
        <v>3636.8740145805341</v>
      </c>
    </row>
    <row r="57482" spans="6:6" x14ac:dyDescent="0.25">
      <c r="F57482">
        <v>3636.8740145805341</v>
      </c>
    </row>
    <row r="57483" spans="6:6" x14ac:dyDescent="0.25">
      <c r="F57483">
        <v>3635.713712678692</v>
      </c>
    </row>
    <row r="57484" spans="6:6" x14ac:dyDescent="0.25">
      <c r="F57484">
        <v>3635.713712678692</v>
      </c>
    </row>
    <row r="57485" spans="6:6" x14ac:dyDescent="0.25">
      <c r="F57485">
        <v>3635.713712678692</v>
      </c>
    </row>
    <row r="57486" spans="6:6" x14ac:dyDescent="0.25">
      <c r="F57486">
        <v>3635.713712678692</v>
      </c>
    </row>
    <row r="57487" spans="6:6" x14ac:dyDescent="0.25">
      <c r="F57487">
        <v>3635.713712678692</v>
      </c>
    </row>
    <row r="57488" spans="6:6" x14ac:dyDescent="0.25">
      <c r="F57488">
        <v>3634.5534107768508</v>
      </c>
    </row>
    <row r="57489" spans="6:6" x14ac:dyDescent="0.25">
      <c r="F57489">
        <v>3635.713712678692</v>
      </c>
    </row>
    <row r="57490" spans="6:6" x14ac:dyDescent="0.25">
      <c r="F57490">
        <v>3635.713712678692</v>
      </c>
    </row>
    <row r="57491" spans="6:6" x14ac:dyDescent="0.25">
      <c r="F57491">
        <v>3636.8740145805341</v>
      </c>
    </row>
    <row r="57492" spans="6:6" x14ac:dyDescent="0.25">
      <c r="F57492">
        <v>3634.5534107768508</v>
      </c>
    </row>
    <row r="57493" spans="6:6" x14ac:dyDescent="0.25">
      <c r="F57493">
        <v>3635.713712678692</v>
      </c>
    </row>
    <row r="57494" spans="6:6" x14ac:dyDescent="0.25">
      <c r="F57494">
        <v>3635.713712678692</v>
      </c>
    </row>
    <row r="57495" spans="6:6" x14ac:dyDescent="0.25">
      <c r="F57495">
        <v>3634.5534107768508</v>
      </c>
    </row>
    <row r="57496" spans="6:6" x14ac:dyDescent="0.25">
      <c r="F57496">
        <v>3635.713712678692</v>
      </c>
    </row>
    <row r="57497" spans="6:6" x14ac:dyDescent="0.25">
      <c r="F57497">
        <v>3635.713712678692</v>
      </c>
    </row>
    <row r="57498" spans="6:6" x14ac:dyDescent="0.25">
      <c r="F57498">
        <v>3635.713712678692</v>
      </c>
    </row>
    <row r="57499" spans="6:6" x14ac:dyDescent="0.25">
      <c r="F57499">
        <v>3635.713712678692</v>
      </c>
    </row>
    <row r="57500" spans="6:6" x14ac:dyDescent="0.25">
      <c r="F57500">
        <v>3635.713712678692</v>
      </c>
    </row>
    <row r="57501" spans="6:6" x14ac:dyDescent="0.25">
      <c r="F57501">
        <v>3635.713712678692</v>
      </c>
    </row>
    <row r="57502" spans="6:6" x14ac:dyDescent="0.25">
      <c r="F57502">
        <v>3635.713712678692</v>
      </c>
    </row>
    <row r="57503" spans="6:6" x14ac:dyDescent="0.25">
      <c r="F57503">
        <v>3634.5534107768508</v>
      </c>
    </row>
    <row r="57504" spans="6:6" x14ac:dyDescent="0.25">
      <c r="F57504">
        <v>3635.713712678692</v>
      </c>
    </row>
    <row r="57505" spans="6:6" x14ac:dyDescent="0.25">
      <c r="F57505">
        <v>3635.713712678692</v>
      </c>
    </row>
    <row r="57506" spans="6:6" x14ac:dyDescent="0.25">
      <c r="F57506">
        <v>3635.713712678692</v>
      </c>
    </row>
    <row r="57507" spans="6:6" x14ac:dyDescent="0.25">
      <c r="F57507">
        <v>3635.713712678692</v>
      </c>
    </row>
    <row r="57508" spans="6:6" x14ac:dyDescent="0.25">
      <c r="F57508">
        <v>3636.8740145805341</v>
      </c>
    </row>
    <row r="57509" spans="6:6" x14ac:dyDescent="0.25">
      <c r="F57509">
        <v>3635.713712678692</v>
      </c>
    </row>
    <row r="57510" spans="6:6" x14ac:dyDescent="0.25">
      <c r="F57510">
        <v>3635.713712678692</v>
      </c>
    </row>
    <row r="57511" spans="6:6" x14ac:dyDescent="0.25">
      <c r="F57511">
        <v>3634.5534107768508</v>
      </c>
    </row>
    <row r="57512" spans="6:6" x14ac:dyDescent="0.25">
      <c r="F57512">
        <v>3635.713712678692</v>
      </c>
    </row>
    <row r="57513" spans="6:6" x14ac:dyDescent="0.25">
      <c r="F57513">
        <v>3635.713712678692</v>
      </c>
    </row>
    <row r="57514" spans="6:6" x14ac:dyDescent="0.25">
      <c r="F57514">
        <v>3634.5534107768508</v>
      </c>
    </row>
    <row r="57515" spans="6:6" x14ac:dyDescent="0.25">
      <c r="F57515">
        <v>3635.713712678692</v>
      </c>
    </row>
    <row r="57516" spans="6:6" x14ac:dyDescent="0.25">
      <c r="F57516">
        <v>3635.713712678692</v>
      </c>
    </row>
    <row r="57517" spans="6:6" x14ac:dyDescent="0.25">
      <c r="F57517">
        <v>3635.713712678692</v>
      </c>
    </row>
    <row r="57518" spans="6:6" x14ac:dyDescent="0.25">
      <c r="F57518">
        <v>3635.713712678692</v>
      </c>
    </row>
    <row r="57519" spans="6:6" x14ac:dyDescent="0.25">
      <c r="F57519">
        <v>3634.5534107768508</v>
      </c>
    </row>
    <row r="57520" spans="6:6" x14ac:dyDescent="0.25">
      <c r="F57520">
        <v>3635.713712678692</v>
      </c>
    </row>
    <row r="57521" spans="6:6" x14ac:dyDescent="0.25">
      <c r="F57521">
        <v>3635.713712678692</v>
      </c>
    </row>
    <row r="57522" spans="6:6" x14ac:dyDescent="0.25">
      <c r="F57522">
        <v>3635.713712678692</v>
      </c>
    </row>
    <row r="57523" spans="6:6" x14ac:dyDescent="0.25">
      <c r="F57523">
        <v>3636.8740145805341</v>
      </c>
    </row>
    <row r="57524" spans="6:6" x14ac:dyDescent="0.25">
      <c r="F57524">
        <v>3634.5534107768508</v>
      </c>
    </row>
    <row r="57525" spans="6:6" x14ac:dyDescent="0.25">
      <c r="F57525">
        <v>3635.713712678692</v>
      </c>
    </row>
    <row r="57526" spans="6:6" x14ac:dyDescent="0.25">
      <c r="F57526">
        <v>3634.5534107768508</v>
      </c>
    </row>
    <row r="57527" spans="6:6" x14ac:dyDescent="0.25">
      <c r="F57527">
        <v>3635.713712678692</v>
      </c>
    </row>
    <row r="57528" spans="6:6" x14ac:dyDescent="0.25">
      <c r="F57528">
        <v>3634.5534107768508</v>
      </c>
    </row>
    <row r="57529" spans="6:6" x14ac:dyDescent="0.25">
      <c r="F57529">
        <v>3635.713712678692</v>
      </c>
    </row>
    <row r="57530" spans="6:6" x14ac:dyDescent="0.25">
      <c r="F57530">
        <v>3634.5534107768508</v>
      </c>
    </row>
    <row r="57531" spans="6:6" x14ac:dyDescent="0.25">
      <c r="F57531">
        <v>3635.713712678692</v>
      </c>
    </row>
    <row r="57532" spans="6:6" x14ac:dyDescent="0.25">
      <c r="F57532">
        <v>3633.3931088750091</v>
      </c>
    </row>
    <row r="57533" spans="6:6" x14ac:dyDescent="0.25">
      <c r="F57533">
        <v>3634.5534107768508</v>
      </c>
    </row>
    <row r="57534" spans="6:6" x14ac:dyDescent="0.25">
      <c r="F57534">
        <v>3634.5534107768508</v>
      </c>
    </row>
    <row r="57535" spans="6:6" x14ac:dyDescent="0.25">
      <c r="F57535">
        <v>3634.5534107768508</v>
      </c>
    </row>
    <row r="57536" spans="6:6" x14ac:dyDescent="0.25">
      <c r="F57536">
        <v>3635.713712678692</v>
      </c>
    </row>
    <row r="57537" spans="6:6" x14ac:dyDescent="0.25">
      <c r="F57537">
        <v>3635.713712678692</v>
      </c>
    </row>
    <row r="57538" spans="6:6" x14ac:dyDescent="0.25">
      <c r="F57538">
        <v>3635.713712678692</v>
      </c>
    </row>
    <row r="57539" spans="6:6" x14ac:dyDescent="0.25">
      <c r="F57539">
        <v>3635.713712678692</v>
      </c>
    </row>
    <row r="57540" spans="6:6" x14ac:dyDescent="0.25">
      <c r="F57540">
        <v>3634.5534107768508</v>
      </c>
    </row>
    <row r="57541" spans="6:6" x14ac:dyDescent="0.25">
      <c r="F57541">
        <v>3634.5534107768508</v>
      </c>
    </row>
    <row r="57542" spans="6:6" x14ac:dyDescent="0.25">
      <c r="F57542">
        <v>3635.713712678692</v>
      </c>
    </row>
    <row r="57543" spans="6:6" x14ac:dyDescent="0.25">
      <c r="F57543">
        <v>3634.5534107768508</v>
      </c>
    </row>
    <row r="57544" spans="6:6" x14ac:dyDescent="0.25">
      <c r="F57544">
        <v>3634.5534107768508</v>
      </c>
    </row>
    <row r="57545" spans="6:6" x14ac:dyDescent="0.25">
      <c r="F57545">
        <v>3634.5534107768508</v>
      </c>
    </row>
    <row r="57546" spans="6:6" x14ac:dyDescent="0.25">
      <c r="F57546">
        <v>3634.5534107768508</v>
      </c>
    </row>
    <row r="57547" spans="6:6" x14ac:dyDescent="0.25">
      <c r="F57547">
        <v>3634.5534107768508</v>
      </c>
    </row>
    <row r="57548" spans="6:6" x14ac:dyDescent="0.25">
      <c r="F57548">
        <v>3634.5534107768508</v>
      </c>
    </row>
    <row r="57549" spans="6:6" x14ac:dyDescent="0.25">
      <c r="F57549">
        <v>3634.5534107768508</v>
      </c>
    </row>
    <row r="57550" spans="6:6" x14ac:dyDescent="0.25">
      <c r="F57550">
        <v>3635.713712678692</v>
      </c>
    </row>
    <row r="57551" spans="6:6" x14ac:dyDescent="0.25">
      <c r="F57551">
        <v>3634.5534107768508</v>
      </c>
    </row>
    <row r="57552" spans="6:6" x14ac:dyDescent="0.25">
      <c r="F57552">
        <v>3634.5534107768508</v>
      </c>
    </row>
    <row r="57553" spans="6:6" x14ac:dyDescent="0.25">
      <c r="F57553">
        <v>3635.713712678692</v>
      </c>
    </row>
    <row r="57554" spans="6:6" x14ac:dyDescent="0.25">
      <c r="F57554">
        <v>3634.5534107768508</v>
      </c>
    </row>
    <row r="57555" spans="6:6" x14ac:dyDescent="0.25">
      <c r="F57555">
        <v>3634.5534107768508</v>
      </c>
    </row>
    <row r="57556" spans="6:6" x14ac:dyDescent="0.25">
      <c r="F57556">
        <v>3635.713712678692</v>
      </c>
    </row>
    <row r="57557" spans="6:6" x14ac:dyDescent="0.25">
      <c r="F57557">
        <v>3634.5534107768508</v>
      </c>
    </row>
    <row r="57558" spans="6:6" x14ac:dyDescent="0.25">
      <c r="F57558">
        <v>3634.5534107768508</v>
      </c>
    </row>
    <row r="57559" spans="6:6" x14ac:dyDescent="0.25">
      <c r="F57559">
        <v>3635.713712678692</v>
      </c>
    </row>
    <row r="57560" spans="6:6" x14ac:dyDescent="0.25">
      <c r="F57560">
        <v>3634.5534107768508</v>
      </c>
    </row>
    <row r="57561" spans="6:6" x14ac:dyDescent="0.25">
      <c r="F57561">
        <v>3634.5534107768508</v>
      </c>
    </row>
    <row r="57562" spans="6:6" x14ac:dyDescent="0.25">
      <c r="F57562">
        <v>3634.5534107768508</v>
      </c>
    </row>
    <row r="57563" spans="6:6" x14ac:dyDescent="0.25">
      <c r="F57563">
        <v>3634.5534107768508</v>
      </c>
    </row>
    <row r="57564" spans="6:6" x14ac:dyDescent="0.25">
      <c r="F57564">
        <v>3634.5534107768508</v>
      </c>
    </row>
    <row r="57565" spans="6:6" x14ac:dyDescent="0.25">
      <c r="F57565">
        <v>3634.5534107768508</v>
      </c>
    </row>
    <row r="57566" spans="6:6" x14ac:dyDescent="0.25">
      <c r="F57566">
        <v>3634.5534107768508</v>
      </c>
    </row>
    <row r="57567" spans="6:6" x14ac:dyDescent="0.25">
      <c r="F57567">
        <v>3633.3931088750091</v>
      </c>
    </row>
    <row r="57568" spans="6:6" x14ac:dyDescent="0.25">
      <c r="F57568">
        <v>3634.5534107768508</v>
      </c>
    </row>
    <row r="57569" spans="6:6" x14ac:dyDescent="0.25">
      <c r="F57569">
        <v>3634.5534107768508</v>
      </c>
    </row>
    <row r="57570" spans="6:6" x14ac:dyDescent="0.25">
      <c r="F57570">
        <v>3634.5534107768508</v>
      </c>
    </row>
    <row r="57571" spans="6:6" x14ac:dyDescent="0.25">
      <c r="F57571">
        <v>3634.5534107768508</v>
      </c>
    </row>
    <row r="57572" spans="6:6" x14ac:dyDescent="0.25">
      <c r="F57572">
        <v>3634.5534107768508</v>
      </c>
    </row>
    <row r="57573" spans="6:6" x14ac:dyDescent="0.25">
      <c r="F57573">
        <v>3634.5534107768508</v>
      </c>
    </row>
    <row r="57574" spans="6:6" x14ac:dyDescent="0.25">
      <c r="F57574">
        <v>3633.3931088750091</v>
      </c>
    </row>
    <row r="57575" spans="6:6" x14ac:dyDescent="0.25">
      <c r="F57575">
        <v>3634.5534107768508</v>
      </c>
    </row>
    <row r="57576" spans="6:6" x14ac:dyDescent="0.25">
      <c r="F57576">
        <v>3634.5534107768508</v>
      </c>
    </row>
    <row r="57577" spans="6:6" x14ac:dyDescent="0.25">
      <c r="F57577">
        <v>3633.3931088750091</v>
      </c>
    </row>
    <row r="57578" spans="6:6" x14ac:dyDescent="0.25">
      <c r="F57578">
        <v>3633.3931088750091</v>
      </c>
    </row>
    <row r="57579" spans="6:6" x14ac:dyDescent="0.25">
      <c r="F57579">
        <v>3633.3931088750091</v>
      </c>
    </row>
    <row r="57580" spans="6:6" x14ac:dyDescent="0.25">
      <c r="F57580">
        <v>3633.3931088750091</v>
      </c>
    </row>
    <row r="57581" spans="6:6" x14ac:dyDescent="0.25">
      <c r="F57581">
        <v>3633.3931088750091</v>
      </c>
    </row>
    <row r="57582" spans="6:6" x14ac:dyDescent="0.25">
      <c r="F57582">
        <v>3634.5534107768508</v>
      </c>
    </row>
    <row r="57583" spans="6:6" x14ac:dyDescent="0.25">
      <c r="F57583">
        <v>3634.5534107768508</v>
      </c>
    </row>
    <row r="57584" spans="6:6" x14ac:dyDescent="0.25">
      <c r="F57584">
        <v>3634.5534107768508</v>
      </c>
    </row>
    <row r="57585" spans="6:6" x14ac:dyDescent="0.25">
      <c r="F57585">
        <v>3634.5534107768508</v>
      </c>
    </row>
    <row r="57586" spans="6:6" x14ac:dyDescent="0.25">
      <c r="F57586">
        <v>3634.5534107768508</v>
      </c>
    </row>
    <row r="57587" spans="6:6" x14ac:dyDescent="0.25">
      <c r="F57587">
        <v>3635.713712678692</v>
      </c>
    </row>
    <row r="57588" spans="6:6" x14ac:dyDescent="0.25">
      <c r="F57588">
        <v>3633.3931088750091</v>
      </c>
    </row>
    <row r="57589" spans="6:6" x14ac:dyDescent="0.25">
      <c r="F57589">
        <v>3634.5534107768508</v>
      </c>
    </row>
    <row r="57590" spans="6:6" x14ac:dyDescent="0.25">
      <c r="F57590">
        <v>3633.3931088750091</v>
      </c>
    </row>
    <row r="57591" spans="6:6" x14ac:dyDescent="0.25">
      <c r="F57591">
        <v>3634.5534107768508</v>
      </c>
    </row>
    <row r="57592" spans="6:6" x14ac:dyDescent="0.25">
      <c r="F57592">
        <v>3634.5534107768508</v>
      </c>
    </row>
    <row r="57593" spans="6:6" x14ac:dyDescent="0.25">
      <c r="F57593">
        <v>3634.5534107768508</v>
      </c>
    </row>
    <row r="57594" spans="6:6" x14ac:dyDescent="0.25">
      <c r="F57594">
        <v>3634.5534107768508</v>
      </c>
    </row>
    <row r="57595" spans="6:6" x14ac:dyDescent="0.25">
      <c r="F57595">
        <v>3634.5534107768508</v>
      </c>
    </row>
    <row r="57596" spans="6:6" x14ac:dyDescent="0.25">
      <c r="F57596">
        <v>3633.3931088750091</v>
      </c>
    </row>
    <row r="57597" spans="6:6" x14ac:dyDescent="0.25">
      <c r="F57597">
        <v>3633.3931088750091</v>
      </c>
    </row>
    <row r="57598" spans="6:6" x14ac:dyDescent="0.25">
      <c r="F57598">
        <v>3633.3931088750091</v>
      </c>
    </row>
    <row r="57599" spans="6:6" x14ac:dyDescent="0.25">
      <c r="F57599">
        <v>3633.3931088750091</v>
      </c>
    </row>
    <row r="57600" spans="6:6" x14ac:dyDescent="0.25">
      <c r="F57600">
        <v>3633.3931088750091</v>
      </c>
    </row>
    <row r="57601" spans="6:6" x14ac:dyDescent="0.25">
      <c r="F57601">
        <v>3633.3931088750091</v>
      </c>
    </row>
    <row r="57602" spans="6:6" x14ac:dyDescent="0.25">
      <c r="F57602">
        <v>3633.3931088750091</v>
      </c>
    </row>
    <row r="57603" spans="6:6" x14ac:dyDescent="0.25">
      <c r="F57603">
        <v>3633.3931088750091</v>
      </c>
    </row>
    <row r="57604" spans="6:6" x14ac:dyDescent="0.25">
      <c r="F57604">
        <v>3634.5534107768508</v>
      </c>
    </row>
    <row r="57605" spans="6:6" x14ac:dyDescent="0.25">
      <c r="F57605">
        <v>3633.3931088750091</v>
      </c>
    </row>
    <row r="57606" spans="6:6" x14ac:dyDescent="0.25">
      <c r="F57606">
        <v>3633.3931088750091</v>
      </c>
    </row>
    <row r="57607" spans="6:6" x14ac:dyDescent="0.25">
      <c r="F57607">
        <v>3633.3931088750091</v>
      </c>
    </row>
    <row r="57608" spans="6:6" x14ac:dyDescent="0.25">
      <c r="F57608">
        <v>3633.3931088750091</v>
      </c>
    </row>
    <row r="57609" spans="6:6" x14ac:dyDescent="0.25">
      <c r="F57609">
        <v>3633.3931088750091</v>
      </c>
    </row>
    <row r="57610" spans="6:6" x14ac:dyDescent="0.25">
      <c r="F57610">
        <v>3633.3931088750091</v>
      </c>
    </row>
    <row r="57611" spans="6:6" x14ac:dyDescent="0.25">
      <c r="F57611">
        <v>3634.5534107768508</v>
      </c>
    </row>
    <row r="57612" spans="6:6" x14ac:dyDescent="0.25">
      <c r="F57612">
        <v>3633.3931088750091</v>
      </c>
    </row>
    <row r="57613" spans="6:6" x14ac:dyDescent="0.25">
      <c r="F57613">
        <v>3633.3931088750091</v>
      </c>
    </row>
    <row r="57614" spans="6:6" x14ac:dyDescent="0.25">
      <c r="F57614">
        <v>3633.3931088750091</v>
      </c>
    </row>
    <row r="57615" spans="6:6" x14ac:dyDescent="0.25">
      <c r="F57615">
        <v>3634.5534107768508</v>
      </c>
    </row>
    <row r="57616" spans="6:6" x14ac:dyDescent="0.25">
      <c r="F57616">
        <v>3633.3931088750091</v>
      </c>
    </row>
    <row r="57617" spans="6:6" x14ac:dyDescent="0.25">
      <c r="F57617">
        <v>3633.3931088750091</v>
      </c>
    </row>
    <row r="57618" spans="6:6" x14ac:dyDescent="0.25">
      <c r="F57618">
        <v>3633.3931088750091</v>
      </c>
    </row>
    <row r="57619" spans="6:6" x14ac:dyDescent="0.25">
      <c r="F57619">
        <v>3633.3931088750091</v>
      </c>
    </row>
    <row r="57620" spans="6:6" x14ac:dyDescent="0.25">
      <c r="F57620">
        <v>3633.3931088750091</v>
      </c>
    </row>
    <row r="57621" spans="6:6" x14ac:dyDescent="0.25">
      <c r="F57621">
        <v>3633.3931088750091</v>
      </c>
    </row>
    <row r="57622" spans="6:6" x14ac:dyDescent="0.25">
      <c r="F57622">
        <v>3634.5534107768508</v>
      </c>
    </row>
    <row r="57623" spans="6:6" x14ac:dyDescent="0.25">
      <c r="F57623">
        <v>3633.3931088750091</v>
      </c>
    </row>
    <row r="57624" spans="6:6" x14ac:dyDescent="0.25">
      <c r="F57624">
        <v>3633.3931088750091</v>
      </c>
    </row>
    <row r="57625" spans="6:6" x14ac:dyDescent="0.25">
      <c r="F57625">
        <v>3632.2328069731675</v>
      </c>
    </row>
    <row r="57626" spans="6:6" x14ac:dyDescent="0.25">
      <c r="F57626">
        <v>3633.3931088750091</v>
      </c>
    </row>
    <row r="57627" spans="6:6" x14ac:dyDescent="0.25">
      <c r="F57627">
        <v>3633.3931088750091</v>
      </c>
    </row>
    <row r="57628" spans="6:6" x14ac:dyDescent="0.25">
      <c r="F57628">
        <v>3633.3931088750091</v>
      </c>
    </row>
    <row r="57629" spans="6:6" x14ac:dyDescent="0.25">
      <c r="F57629">
        <v>3633.3931088750091</v>
      </c>
    </row>
    <row r="57630" spans="6:6" x14ac:dyDescent="0.25">
      <c r="F57630">
        <v>3632.2328069731675</v>
      </c>
    </row>
    <row r="57631" spans="6:6" x14ac:dyDescent="0.25">
      <c r="F57631">
        <v>3633.3931088750091</v>
      </c>
    </row>
    <row r="57632" spans="6:6" x14ac:dyDescent="0.25">
      <c r="F57632">
        <v>3633.3931088750091</v>
      </c>
    </row>
    <row r="57633" spans="6:6" x14ac:dyDescent="0.25">
      <c r="F57633">
        <v>3633.3931088750091</v>
      </c>
    </row>
    <row r="57634" spans="6:6" x14ac:dyDescent="0.25">
      <c r="F57634">
        <v>3633.3931088750091</v>
      </c>
    </row>
    <row r="57635" spans="6:6" x14ac:dyDescent="0.25">
      <c r="F57635">
        <v>3633.3931088750091</v>
      </c>
    </row>
    <row r="57636" spans="6:6" x14ac:dyDescent="0.25">
      <c r="F57636">
        <v>3633.3931088750091</v>
      </c>
    </row>
    <row r="57637" spans="6:6" x14ac:dyDescent="0.25">
      <c r="F57637">
        <v>3633.3931088750091</v>
      </c>
    </row>
    <row r="57638" spans="6:6" x14ac:dyDescent="0.25">
      <c r="F57638">
        <v>3633.3931088750091</v>
      </c>
    </row>
    <row r="57639" spans="6:6" x14ac:dyDescent="0.25">
      <c r="F57639">
        <v>3633.3931088750091</v>
      </c>
    </row>
    <row r="57640" spans="6:6" x14ac:dyDescent="0.25">
      <c r="F57640">
        <v>3633.3931088750091</v>
      </c>
    </row>
    <row r="57641" spans="6:6" x14ac:dyDescent="0.25">
      <c r="F57641">
        <v>3633.3931088750091</v>
      </c>
    </row>
    <row r="57642" spans="6:6" x14ac:dyDescent="0.25">
      <c r="F57642">
        <v>3633.3931088750091</v>
      </c>
    </row>
    <row r="57643" spans="6:6" x14ac:dyDescent="0.25">
      <c r="F57643">
        <v>3633.3931088750091</v>
      </c>
    </row>
    <row r="57644" spans="6:6" x14ac:dyDescent="0.25">
      <c r="F57644">
        <v>3633.3931088750091</v>
      </c>
    </row>
    <row r="57645" spans="6:6" x14ac:dyDescent="0.25">
      <c r="F57645">
        <v>3634.5534107768508</v>
      </c>
    </row>
    <row r="57646" spans="6:6" x14ac:dyDescent="0.25">
      <c r="F57646">
        <v>3633.3931088750091</v>
      </c>
    </row>
    <row r="57647" spans="6:6" x14ac:dyDescent="0.25">
      <c r="F57647">
        <v>3633.3931088750091</v>
      </c>
    </row>
    <row r="57648" spans="6:6" x14ac:dyDescent="0.25">
      <c r="F57648">
        <v>3633.3931088750091</v>
      </c>
    </row>
    <row r="57649" spans="6:6" x14ac:dyDescent="0.25">
      <c r="F57649">
        <v>3633.3931088750091</v>
      </c>
    </row>
    <row r="57650" spans="6:6" x14ac:dyDescent="0.25">
      <c r="F57650">
        <v>3632.2328069731675</v>
      </c>
    </row>
    <row r="57651" spans="6:6" x14ac:dyDescent="0.25">
      <c r="F57651">
        <v>3633.3931088750091</v>
      </c>
    </row>
    <row r="57652" spans="6:6" x14ac:dyDescent="0.25">
      <c r="F57652">
        <v>3633.3931088750091</v>
      </c>
    </row>
    <row r="57653" spans="6:6" x14ac:dyDescent="0.25">
      <c r="F57653">
        <v>3633.3931088750091</v>
      </c>
    </row>
    <row r="57654" spans="6:6" x14ac:dyDescent="0.25">
      <c r="F57654">
        <v>3633.3931088750091</v>
      </c>
    </row>
    <row r="57655" spans="6:6" x14ac:dyDescent="0.25">
      <c r="F57655">
        <v>3633.3931088750091</v>
      </c>
    </row>
    <row r="57656" spans="6:6" x14ac:dyDescent="0.25">
      <c r="F57656">
        <v>3632.2328069731675</v>
      </c>
    </row>
    <row r="57657" spans="6:6" x14ac:dyDescent="0.25">
      <c r="F57657">
        <v>3633.3931088750091</v>
      </c>
    </row>
    <row r="57658" spans="6:6" x14ac:dyDescent="0.25">
      <c r="F57658">
        <v>3634.5534107768508</v>
      </c>
    </row>
    <row r="57659" spans="6:6" x14ac:dyDescent="0.25">
      <c r="F57659">
        <v>3633.3931088750091</v>
      </c>
    </row>
    <row r="57660" spans="6:6" x14ac:dyDescent="0.25">
      <c r="F57660">
        <v>3632.2328069731675</v>
      </c>
    </row>
    <row r="57661" spans="6:6" x14ac:dyDescent="0.25">
      <c r="F57661">
        <v>3633.3931088750091</v>
      </c>
    </row>
    <row r="57662" spans="6:6" x14ac:dyDescent="0.25">
      <c r="F57662">
        <v>3633.3931088750091</v>
      </c>
    </row>
    <row r="57663" spans="6:6" x14ac:dyDescent="0.25">
      <c r="F57663">
        <v>3633.3931088750091</v>
      </c>
    </row>
    <row r="57664" spans="6:6" x14ac:dyDescent="0.25">
      <c r="F57664">
        <v>3633.3931088750091</v>
      </c>
    </row>
    <row r="57665" spans="6:6" x14ac:dyDescent="0.25">
      <c r="F57665">
        <v>3632.2328069731675</v>
      </c>
    </row>
    <row r="57666" spans="6:6" x14ac:dyDescent="0.25">
      <c r="F57666">
        <v>3633.3931088750091</v>
      </c>
    </row>
    <row r="57667" spans="6:6" x14ac:dyDescent="0.25">
      <c r="F57667">
        <v>3633.3931088750091</v>
      </c>
    </row>
    <row r="57668" spans="6:6" x14ac:dyDescent="0.25">
      <c r="F57668">
        <v>3633.3931088750091</v>
      </c>
    </row>
    <row r="57669" spans="6:6" x14ac:dyDescent="0.25">
      <c r="F57669">
        <v>3632.2328069731675</v>
      </c>
    </row>
    <row r="57670" spans="6:6" x14ac:dyDescent="0.25">
      <c r="F57670">
        <v>3632.2328069731675</v>
      </c>
    </row>
    <row r="57671" spans="6:6" x14ac:dyDescent="0.25">
      <c r="F57671">
        <v>3632.2328069731675</v>
      </c>
    </row>
    <row r="57672" spans="6:6" x14ac:dyDescent="0.25">
      <c r="F57672">
        <v>3633.3931088750091</v>
      </c>
    </row>
    <row r="57673" spans="6:6" x14ac:dyDescent="0.25">
      <c r="F57673">
        <v>3633.3931088750091</v>
      </c>
    </row>
    <row r="57674" spans="6:6" x14ac:dyDescent="0.25">
      <c r="F57674">
        <v>3633.3931088750091</v>
      </c>
    </row>
    <row r="57675" spans="6:6" x14ac:dyDescent="0.25">
      <c r="F57675">
        <v>3633.3931088750091</v>
      </c>
    </row>
    <row r="57676" spans="6:6" x14ac:dyDescent="0.25">
      <c r="F57676">
        <v>3632.2328069731675</v>
      </c>
    </row>
    <row r="57677" spans="6:6" x14ac:dyDescent="0.25">
      <c r="F57677">
        <v>3632.2328069731675</v>
      </c>
    </row>
    <row r="57678" spans="6:6" x14ac:dyDescent="0.25">
      <c r="F57678">
        <v>3632.2328069731675</v>
      </c>
    </row>
    <row r="57679" spans="6:6" x14ac:dyDescent="0.25">
      <c r="F57679">
        <v>3633.3931088750091</v>
      </c>
    </row>
    <row r="57680" spans="6:6" x14ac:dyDescent="0.25">
      <c r="F57680">
        <v>3633.3931088750091</v>
      </c>
    </row>
    <row r="57681" spans="6:6" x14ac:dyDescent="0.25">
      <c r="F57681">
        <v>3633.3931088750091</v>
      </c>
    </row>
    <row r="57682" spans="6:6" x14ac:dyDescent="0.25">
      <c r="F57682">
        <v>3632.2328069731675</v>
      </c>
    </row>
    <row r="57683" spans="6:6" x14ac:dyDescent="0.25">
      <c r="F57683">
        <v>3633.3931088750091</v>
      </c>
    </row>
    <row r="57684" spans="6:6" x14ac:dyDescent="0.25">
      <c r="F57684">
        <v>3632.2328069731675</v>
      </c>
    </row>
    <row r="57685" spans="6:6" x14ac:dyDescent="0.25">
      <c r="F57685">
        <v>3633.3931088750091</v>
      </c>
    </row>
    <row r="57686" spans="6:6" x14ac:dyDescent="0.25">
      <c r="F57686">
        <v>3632.2328069731675</v>
      </c>
    </row>
    <row r="57687" spans="6:6" x14ac:dyDescent="0.25">
      <c r="F57687">
        <v>3633.3931088750091</v>
      </c>
    </row>
    <row r="57688" spans="6:6" x14ac:dyDescent="0.25">
      <c r="F57688">
        <v>3632.2328069731675</v>
      </c>
    </row>
    <row r="57689" spans="6:6" x14ac:dyDescent="0.25">
      <c r="F57689">
        <v>3632.2328069731675</v>
      </c>
    </row>
    <row r="57690" spans="6:6" x14ac:dyDescent="0.25">
      <c r="F57690">
        <v>3632.2328069731675</v>
      </c>
    </row>
    <row r="57691" spans="6:6" x14ac:dyDescent="0.25">
      <c r="F57691">
        <v>3633.3931088750091</v>
      </c>
    </row>
    <row r="57692" spans="6:6" x14ac:dyDescent="0.25">
      <c r="F57692">
        <v>3633.3931088750091</v>
      </c>
    </row>
    <row r="57693" spans="6:6" x14ac:dyDescent="0.25">
      <c r="F57693">
        <v>3634.5534107768508</v>
      </c>
    </row>
    <row r="57694" spans="6:6" x14ac:dyDescent="0.25">
      <c r="F57694">
        <v>3632.2328069731675</v>
      </c>
    </row>
    <row r="57695" spans="6:6" x14ac:dyDescent="0.25">
      <c r="F57695">
        <v>3633.3931088750091</v>
      </c>
    </row>
    <row r="57696" spans="6:6" x14ac:dyDescent="0.25">
      <c r="F57696">
        <v>3633.3931088750091</v>
      </c>
    </row>
    <row r="57697" spans="6:6" x14ac:dyDescent="0.25">
      <c r="F57697">
        <v>3633.3931088750091</v>
      </c>
    </row>
    <row r="57698" spans="6:6" x14ac:dyDescent="0.25">
      <c r="F57698">
        <v>3632.2328069731675</v>
      </c>
    </row>
    <row r="57699" spans="6:6" x14ac:dyDescent="0.25">
      <c r="F57699">
        <v>3633.3931088750091</v>
      </c>
    </row>
    <row r="57700" spans="6:6" x14ac:dyDescent="0.25">
      <c r="F57700">
        <v>3632.2328069731675</v>
      </c>
    </row>
    <row r="57701" spans="6:6" x14ac:dyDescent="0.25">
      <c r="F57701">
        <v>3633.3931088750091</v>
      </c>
    </row>
    <row r="57702" spans="6:6" x14ac:dyDescent="0.25">
      <c r="F57702">
        <v>3633.3931088750091</v>
      </c>
    </row>
    <row r="57703" spans="6:6" x14ac:dyDescent="0.25">
      <c r="F57703">
        <v>3633.3931088750091</v>
      </c>
    </row>
    <row r="57704" spans="6:6" x14ac:dyDescent="0.25">
      <c r="F57704">
        <v>3632.2328069731675</v>
      </c>
    </row>
    <row r="57705" spans="6:6" x14ac:dyDescent="0.25">
      <c r="F57705">
        <v>3632.2328069731675</v>
      </c>
    </row>
    <row r="57706" spans="6:6" x14ac:dyDescent="0.25">
      <c r="F57706">
        <v>3632.2328069731675</v>
      </c>
    </row>
    <row r="57707" spans="6:6" x14ac:dyDescent="0.25">
      <c r="F57707">
        <v>3632.2328069731675</v>
      </c>
    </row>
    <row r="57708" spans="6:6" x14ac:dyDescent="0.25">
      <c r="F57708">
        <v>3633.3931088750091</v>
      </c>
    </row>
    <row r="57709" spans="6:6" x14ac:dyDescent="0.25">
      <c r="F57709">
        <v>3632.2328069731675</v>
      </c>
    </row>
    <row r="57710" spans="6:6" x14ac:dyDescent="0.25">
      <c r="F57710">
        <v>3632.2328069731675</v>
      </c>
    </row>
    <row r="57711" spans="6:6" x14ac:dyDescent="0.25">
      <c r="F57711">
        <v>3632.2328069731675</v>
      </c>
    </row>
    <row r="57712" spans="6:6" x14ac:dyDescent="0.25">
      <c r="F57712">
        <v>3632.2328069731675</v>
      </c>
    </row>
    <row r="57713" spans="6:6" x14ac:dyDescent="0.25">
      <c r="F57713">
        <v>3632.2328069731675</v>
      </c>
    </row>
    <row r="57714" spans="6:6" x14ac:dyDescent="0.25">
      <c r="F57714">
        <v>3632.2328069731675</v>
      </c>
    </row>
    <row r="57715" spans="6:6" x14ac:dyDescent="0.25">
      <c r="F57715">
        <v>3632.2328069731675</v>
      </c>
    </row>
    <row r="57716" spans="6:6" x14ac:dyDescent="0.25">
      <c r="F57716">
        <v>3632.2328069731675</v>
      </c>
    </row>
    <row r="57717" spans="6:6" x14ac:dyDescent="0.25">
      <c r="F57717">
        <v>3632.2328069731675</v>
      </c>
    </row>
    <row r="57718" spans="6:6" x14ac:dyDescent="0.25">
      <c r="F57718">
        <v>3632.2328069731675</v>
      </c>
    </row>
    <row r="57719" spans="6:6" x14ac:dyDescent="0.25">
      <c r="F57719">
        <v>3632.2328069731675</v>
      </c>
    </row>
    <row r="57720" spans="6:6" x14ac:dyDescent="0.25">
      <c r="F57720">
        <v>3632.2328069731675</v>
      </c>
    </row>
    <row r="57721" spans="6:6" x14ac:dyDescent="0.25">
      <c r="F57721">
        <v>3632.2328069731675</v>
      </c>
    </row>
    <row r="57722" spans="6:6" x14ac:dyDescent="0.25">
      <c r="F57722">
        <v>3631.0725050713254</v>
      </c>
    </row>
    <row r="57723" spans="6:6" x14ac:dyDescent="0.25">
      <c r="F57723">
        <v>3632.2328069731675</v>
      </c>
    </row>
    <row r="57724" spans="6:6" x14ac:dyDescent="0.25">
      <c r="F57724">
        <v>3632.2328069731675</v>
      </c>
    </row>
    <row r="57725" spans="6:6" x14ac:dyDescent="0.25">
      <c r="F57725">
        <v>3633.3931088750091</v>
      </c>
    </row>
    <row r="57726" spans="6:6" x14ac:dyDescent="0.25">
      <c r="F57726">
        <v>3632.2328069731675</v>
      </c>
    </row>
    <row r="57727" spans="6:6" x14ac:dyDescent="0.25">
      <c r="F57727">
        <v>3631.0725050713254</v>
      </c>
    </row>
    <row r="57728" spans="6:6" x14ac:dyDescent="0.25">
      <c r="F57728">
        <v>3632.2328069731675</v>
      </c>
    </row>
    <row r="57729" spans="6:6" x14ac:dyDescent="0.25">
      <c r="F57729">
        <v>3632.2328069731675</v>
      </c>
    </row>
    <row r="57730" spans="6:6" x14ac:dyDescent="0.25">
      <c r="F57730">
        <v>3633.3931088750091</v>
      </c>
    </row>
    <row r="57731" spans="6:6" x14ac:dyDescent="0.25">
      <c r="F57731">
        <v>3632.2328069731675</v>
      </c>
    </row>
    <row r="57732" spans="6:6" x14ac:dyDescent="0.25">
      <c r="F57732">
        <v>3632.2328069731675</v>
      </c>
    </row>
    <row r="57733" spans="6:6" x14ac:dyDescent="0.25">
      <c r="F57733">
        <v>3632.2328069731675</v>
      </c>
    </row>
    <row r="57734" spans="6:6" x14ac:dyDescent="0.25">
      <c r="F57734">
        <v>3632.2328069731675</v>
      </c>
    </row>
    <row r="57735" spans="6:6" x14ac:dyDescent="0.25">
      <c r="F57735">
        <v>3632.2328069731675</v>
      </c>
    </row>
    <row r="57736" spans="6:6" x14ac:dyDescent="0.25">
      <c r="F57736">
        <v>3633.3931088750091</v>
      </c>
    </row>
    <row r="57737" spans="6:6" x14ac:dyDescent="0.25">
      <c r="F57737">
        <v>3632.2328069731675</v>
      </c>
    </row>
    <row r="57738" spans="6:6" x14ac:dyDescent="0.25">
      <c r="F57738">
        <v>3633.3931088750091</v>
      </c>
    </row>
    <row r="57739" spans="6:6" x14ac:dyDescent="0.25">
      <c r="F57739">
        <v>3632.2328069731675</v>
      </c>
    </row>
    <row r="57740" spans="6:6" x14ac:dyDescent="0.25">
      <c r="F57740">
        <v>3632.2328069731675</v>
      </c>
    </row>
    <row r="57741" spans="6:6" x14ac:dyDescent="0.25">
      <c r="F57741">
        <v>3631.0725050713254</v>
      </c>
    </row>
    <row r="57742" spans="6:6" x14ac:dyDescent="0.25">
      <c r="F57742">
        <v>3632.2328069731675</v>
      </c>
    </row>
    <row r="57743" spans="6:6" x14ac:dyDescent="0.25">
      <c r="F57743">
        <v>3631.0725050713254</v>
      </c>
    </row>
    <row r="57744" spans="6:6" x14ac:dyDescent="0.25">
      <c r="F57744">
        <v>3633.3931088750091</v>
      </c>
    </row>
    <row r="57745" spans="6:6" x14ac:dyDescent="0.25">
      <c r="F57745">
        <v>3632.2328069731675</v>
      </c>
    </row>
    <row r="57746" spans="6:6" x14ac:dyDescent="0.25">
      <c r="F57746">
        <v>3632.2328069731675</v>
      </c>
    </row>
    <row r="57747" spans="6:6" x14ac:dyDescent="0.25">
      <c r="F57747">
        <v>3632.2328069731675</v>
      </c>
    </row>
    <row r="57748" spans="6:6" x14ac:dyDescent="0.25">
      <c r="F57748">
        <v>3632.2328069731675</v>
      </c>
    </row>
    <row r="57749" spans="6:6" x14ac:dyDescent="0.25">
      <c r="F57749">
        <v>3632.2328069731675</v>
      </c>
    </row>
    <row r="57750" spans="6:6" x14ac:dyDescent="0.25">
      <c r="F57750">
        <v>3632.2328069731675</v>
      </c>
    </row>
    <row r="57751" spans="6:6" x14ac:dyDescent="0.25">
      <c r="F57751">
        <v>3632.2328069731675</v>
      </c>
    </row>
    <row r="57752" spans="6:6" x14ac:dyDescent="0.25">
      <c r="F57752">
        <v>3632.2328069731675</v>
      </c>
    </row>
    <row r="57753" spans="6:6" x14ac:dyDescent="0.25">
      <c r="F57753">
        <v>3632.2328069731675</v>
      </c>
    </row>
    <row r="57754" spans="6:6" x14ac:dyDescent="0.25">
      <c r="F57754">
        <v>3632.2328069731675</v>
      </c>
    </row>
    <row r="57755" spans="6:6" x14ac:dyDescent="0.25">
      <c r="F57755">
        <v>3632.2328069731675</v>
      </c>
    </row>
    <row r="57756" spans="6:6" x14ac:dyDescent="0.25">
      <c r="F57756">
        <v>3632.2328069731675</v>
      </c>
    </row>
    <row r="57757" spans="6:6" x14ac:dyDescent="0.25">
      <c r="F57757">
        <v>3631.0725050713254</v>
      </c>
    </row>
    <row r="57758" spans="6:6" x14ac:dyDescent="0.25">
      <c r="F57758">
        <v>3632.2328069731675</v>
      </c>
    </row>
    <row r="57759" spans="6:6" x14ac:dyDescent="0.25">
      <c r="F57759">
        <v>3631.0725050713254</v>
      </c>
    </row>
    <row r="57760" spans="6:6" x14ac:dyDescent="0.25">
      <c r="F57760">
        <v>3632.2328069731675</v>
      </c>
    </row>
    <row r="57761" spans="6:6" x14ac:dyDescent="0.25">
      <c r="F57761">
        <v>3632.2328069731675</v>
      </c>
    </row>
    <row r="57762" spans="6:6" x14ac:dyDescent="0.25">
      <c r="F57762">
        <v>3632.2328069731675</v>
      </c>
    </row>
    <row r="57763" spans="6:6" x14ac:dyDescent="0.25">
      <c r="F57763">
        <v>3631.0725050713254</v>
      </c>
    </row>
    <row r="57764" spans="6:6" x14ac:dyDescent="0.25">
      <c r="F57764">
        <v>3632.2328069731675</v>
      </c>
    </row>
    <row r="57765" spans="6:6" x14ac:dyDescent="0.25">
      <c r="F57765">
        <v>3632.2328069731675</v>
      </c>
    </row>
    <row r="57766" spans="6:6" x14ac:dyDescent="0.25">
      <c r="F57766">
        <v>3631.0725050713254</v>
      </c>
    </row>
    <row r="57767" spans="6:6" x14ac:dyDescent="0.25">
      <c r="F57767">
        <v>3633.3931088750091</v>
      </c>
    </row>
    <row r="57768" spans="6:6" x14ac:dyDescent="0.25">
      <c r="F57768">
        <v>3632.2328069731675</v>
      </c>
    </row>
    <row r="57769" spans="6:6" x14ac:dyDescent="0.25">
      <c r="F57769">
        <v>3631.0725050713254</v>
      </c>
    </row>
    <row r="57770" spans="6:6" x14ac:dyDescent="0.25">
      <c r="F57770">
        <v>3631.0725050713254</v>
      </c>
    </row>
    <row r="57771" spans="6:6" x14ac:dyDescent="0.25">
      <c r="F57771">
        <v>3632.2328069731675</v>
      </c>
    </row>
    <row r="57772" spans="6:6" x14ac:dyDescent="0.25">
      <c r="F57772">
        <v>3633.3931088750091</v>
      </c>
    </row>
    <row r="57773" spans="6:6" x14ac:dyDescent="0.25">
      <c r="F57773">
        <v>3632.2328069731675</v>
      </c>
    </row>
    <row r="57774" spans="6:6" x14ac:dyDescent="0.25">
      <c r="F57774">
        <v>3632.2328069731675</v>
      </c>
    </row>
    <row r="57775" spans="6:6" x14ac:dyDescent="0.25">
      <c r="F57775">
        <v>3632.2328069731675</v>
      </c>
    </row>
    <row r="57776" spans="6:6" x14ac:dyDescent="0.25">
      <c r="F57776">
        <v>3632.2328069731675</v>
      </c>
    </row>
    <row r="57777" spans="6:6" x14ac:dyDescent="0.25">
      <c r="F57777">
        <v>3632.2328069731675</v>
      </c>
    </row>
    <row r="57778" spans="6:6" x14ac:dyDescent="0.25">
      <c r="F57778">
        <v>3632.2328069731675</v>
      </c>
    </row>
    <row r="57779" spans="6:6" x14ac:dyDescent="0.25">
      <c r="F57779">
        <v>3632.2328069731675</v>
      </c>
    </row>
    <row r="57780" spans="6:6" x14ac:dyDescent="0.25">
      <c r="F57780">
        <v>3632.2328069731675</v>
      </c>
    </row>
    <row r="57781" spans="6:6" x14ac:dyDescent="0.25">
      <c r="F57781">
        <v>3632.2328069731675</v>
      </c>
    </row>
    <row r="57782" spans="6:6" x14ac:dyDescent="0.25">
      <c r="F57782">
        <v>3632.2328069731675</v>
      </c>
    </row>
    <row r="57783" spans="6:6" x14ac:dyDescent="0.25">
      <c r="F57783">
        <v>3632.2328069731675</v>
      </c>
    </row>
    <row r="57784" spans="6:6" x14ac:dyDescent="0.25">
      <c r="F57784">
        <v>3632.2328069731675</v>
      </c>
    </row>
    <row r="57785" spans="6:6" x14ac:dyDescent="0.25">
      <c r="F57785">
        <v>3632.2328069731675</v>
      </c>
    </row>
    <row r="57786" spans="6:6" x14ac:dyDescent="0.25">
      <c r="F57786">
        <v>3631.0725050713254</v>
      </c>
    </row>
    <row r="57787" spans="6:6" x14ac:dyDescent="0.25">
      <c r="F57787">
        <v>3632.2328069731675</v>
      </c>
    </row>
    <row r="57788" spans="6:6" x14ac:dyDescent="0.25">
      <c r="F57788">
        <v>3632.2328069731675</v>
      </c>
    </row>
    <row r="57789" spans="6:6" x14ac:dyDescent="0.25">
      <c r="F57789">
        <v>3632.2328069731675</v>
      </c>
    </row>
    <row r="57790" spans="6:6" x14ac:dyDescent="0.25">
      <c r="F57790">
        <v>3632.2328069731675</v>
      </c>
    </row>
    <row r="57791" spans="6:6" x14ac:dyDescent="0.25">
      <c r="F57791">
        <v>3631.0725050713254</v>
      </c>
    </row>
    <row r="57792" spans="6:6" x14ac:dyDescent="0.25">
      <c r="F57792">
        <v>3633.3931088750091</v>
      </c>
    </row>
    <row r="57793" spans="6:6" x14ac:dyDescent="0.25">
      <c r="F57793">
        <v>3632.2328069731675</v>
      </c>
    </row>
    <row r="57794" spans="6:6" x14ac:dyDescent="0.25">
      <c r="F57794">
        <v>3631.0725050713254</v>
      </c>
    </row>
    <row r="57795" spans="6:6" x14ac:dyDescent="0.25">
      <c r="F57795">
        <v>3632.2328069731675</v>
      </c>
    </row>
    <row r="57796" spans="6:6" x14ac:dyDescent="0.25">
      <c r="F57796">
        <v>3631.0725050713254</v>
      </c>
    </row>
    <row r="57797" spans="6:6" x14ac:dyDescent="0.25">
      <c r="F57797">
        <v>3632.2328069731675</v>
      </c>
    </row>
    <row r="57798" spans="6:6" x14ac:dyDescent="0.25">
      <c r="F57798">
        <v>3632.2328069731675</v>
      </c>
    </row>
    <row r="57799" spans="6:6" x14ac:dyDescent="0.25">
      <c r="F57799">
        <v>3632.2328069731675</v>
      </c>
    </row>
    <row r="57800" spans="6:6" x14ac:dyDescent="0.25">
      <c r="F57800">
        <v>3632.2328069731675</v>
      </c>
    </row>
    <row r="57801" spans="6:6" x14ac:dyDescent="0.25">
      <c r="F57801">
        <v>3632.2328069731675</v>
      </c>
    </row>
    <row r="57802" spans="6:6" x14ac:dyDescent="0.25">
      <c r="F57802">
        <v>3631.0725050713254</v>
      </c>
    </row>
    <row r="57803" spans="6:6" x14ac:dyDescent="0.25">
      <c r="F57803">
        <v>3631.0725050713254</v>
      </c>
    </row>
    <row r="57804" spans="6:6" x14ac:dyDescent="0.25">
      <c r="F57804">
        <v>3632.2328069731675</v>
      </c>
    </row>
    <row r="57805" spans="6:6" x14ac:dyDescent="0.25">
      <c r="F57805">
        <v>3632.2328069731675</v>
      </c>
    </row>
    <row r="57806" spans="6:6" x14ac:dyDescent="0.25">
      <c r="F57806">
        <v>3632.2328069731675</v>
      </c>
    </row>
    <row r="57807" spans="6:6" x14ac:dyDescent="0.25">
      <c r="F57807">
        <v>3631.0725050713254</v>
      </c>
    </row>
    <row r="57808" spans="6:6" x14ac:dyDescent="0.25">
      <c r="F57808">
        <v>3631.0725050713254</v>
      </c>
    </row>
    <row r="57809" spans="6:6" x14ac:dyDescent="0.25">
      <c r="F57809">
        <v>3631.0725050713254</v>
      </c>
    </row>
    <row r="57810" spans="6:6" x14ac:dyDescent="0.25">
      <c r="F57810">
        <v>3632.2328069731675</v>
      </c>
    </row>
    <row r="57811" spans="6:6" x14ac:dyDescent="0.25">
      <c r="F57811">
        <v>3632.2328069731675</v>
      </c>
    </row>
    <row r="57812" spans="6:6" x14ac:dyDescent="0.25">
      <c r="F57812">
        <v>3632.2328069731675</v>
      </c>
    </row>
    <row r="57813" spans="6:6" x14ac:dyDescent="0.25">
      <c r="F57813">
        <v>3631.0725050713254</v>
      </c>
    </row>
    <row r="57814" spans="6:6" x14ac:dyDescent="0.25">
      <c r="F57814">
        <v>3631.0725050713254</v>
      </c>
    </row>
    <row r="57815" spans="6:6" x14ac:dyDescent="0.25">
      <c r="F57815">
        <v>3631.0725050713254</v>
      </c>
    </row>
    <row r="57816" spans="6:6" x14ac:dyDescent="0.25">
      <c r="F57816">
        <v>3632.2328069731675</v>
      </c>
    </row>
    <row r="57817" spans="6:6" x14ac:dyDescent="0.25">
      <c r="F57817">
        <v>3631.0725050713254</v>
      </c>
    </row>
    <row r="57818" spans="6:6" x14ac:dyDescent="0.25">
      <c r="F57818">
        <v>3632.2328069731675</v>
      </c>
    </row>
    <row r="57819" spans="6:6" x14ac:dyDescent="0.25">
      <c r="F57819">
        <v>3631.0725050713254</v>
      </c>
    </row>
    <row r="57820" spans="6:6" x14ac:dyDescent="0.25">
      <c r="F57820">
        <v>3632.2328069731675</v>
      </c>
    </row>
    <row r="57821" spans="6:6" x14ac:dyDescent="0.25">
      <c r="F57821">
        <v>3632.2328069731675</v>
      </c>
    </row>
    <row r="57822" spans="6:6" x14ac:dyDescent="0.25">
      <c r="F57822">
        <v>3631.0725050713254</v>
      </c>
    </row>
    <row r="57823" spans="6:6" x14ac:dyDescent="0.25">
      <c r="F57823">
        <v>3632.2328069731675</v>
      </c>
    </row>
    <row r="57824" spans="6:6" x14ac:dyDescent="0.25">
      <c r="F57824">
        <v>3632.2328069731675</v>
      </c>
    </row>
    <row r="57825" spans="6:6" x14ac:dyDescent="0.25">
      <c r="F57825">
        <v>3632.2328069731675</v>
      </c>
    </row>
    <row r="57826" spans="6:6" x14ac:dyDescent="0.25">
      <c r="F57826">
        <v>3631.0725050713254</v>
      </c>
    </row>
    <row r="57827" spans="6:6" x14ac:dyDescent="0.25">
      <c r="F57827">
        <v>3632.2328069731675</v>
      </c>
    </row>
    <row r="57828" spans="6:6" x14ac:dyDescent="0.25">
      <c r="F57828">
        <v>3631.0725050713254</v>
      </c>
    </row>
    <row r="57829" spans="6:6" x14ac:dyDescent="0.25">
      <c r="F57829">
        <v>3631.0725050713254</v>
      </c>
    </row>
    <row r="57830" spans="6:6" x14ac:dyDescent="0.25">
      <c r="F57830">
        <v>3632.2328069731675</v>
      </c>
    </row>
    <row r="57831" spans="6:6" x14ac:dyDescent="0.25">
      <c r="F57831">
        <v>3631.0725050713254</v>
      </c>
    </row>
    <row r="57832" spans="6:6" x14ac:dyDescent="0.25">
      <c r="F57832">
        <v>3631.0725050713254</v>
      </c>
    </row>
    <row r="57833" spans="6:6" x14ac:dyDescent="0.25">
      <c r="F57833">
        <v>3632.2328069731675</v>
      </c>
    </row>
    <row r="57834" spans="6:6" x14ac:dyDescent="0.25">
      <c r="F57834">
        <v>3631.0725050713254</v>
      </c>
    </row>
    <row r="57835" spans="6:6" x14ac:dyDescent="0.25">
      <c r="F57835">
        <v>3632.2328069731675</v>
      </c>
    </row>
    <row r="57836" spans="6:6" x14ac:dyDescent="0.25">
      <c r="F57836">
        <v>3632.2328069731675</v>
      </c>
    </row>
    <row r="57837" spans="6:6" x14ac:dyDescent="0.25">
      <c r="F57837">
        <v>3632.2328069731675</v>
      </c>
    </row>
    <row r="57838" spans="6:6" x14ac:dyDescent="0.25">
      <c r="F57838">
        <v>3632.2328069731675</v>
      </c>
    </row>
    <row r="57839" spans="6:6" x14ac:dyDescent="0.25">
      <c r="F57839">
        <v>3632.2328069731675</v>
      </c>
    </row>
    <row r="57840" spans="6:6" x14ac:dyDescent="0.25">
      <c r="F57840">
        <v>3632.2328069731675</v>
      </c>
    </row>
    <row r="57841" spans="6:6" x14ac:dyDescent="0.25">
      <c r="F57841">
        <v>3631.0725050713254</v>
      </c>
    </row>
    <row r="57842" spans="6:6" x14ac:dyDescent="0.25">
      <c r="F57842">
        <v>3631.0725050713254</v>
      </c>
    </row>
    <row r="57843" spans="6:6" x14ac:dyDescent="0.25">
      <c r="F57843">
        <v>3632.2328069731675</v>
      </c>
    </row>
    <row r="57844" spans="6:6" x14ac:dyDescent="0.25">
      <c r="F57844">
        <v>3632.2328069731675</v>
      </c>
    </row>
    <row r="57845" spans="6:6" x14ac:dyDescent="0.25">
      <c r="F57845">
        <v>3631.0725050713254</v>
      </c>
    </row>
    <row r="57846" spans="6:6" x14ac:dyDescent="0.25">
      <c r="F57846">
        <v>3632.2328069731675</v>
      </c>
    </row>
    <row r="57847" spans="6:6" x14ac:dyDescent="0.25">
      <c r="F57847">
        <v>3632.2328069731675</v>
      </c>
    </row>
    <row r="57848" spans="6:6" x14ac:dyDescent="0.25">
      <c r="F57848">
        <v>3632.2328069731675</v>
      </c>
    </row>
    <row r="57849" spans="6:6" x14ac:dyDescent="0.25">
      <c r="F57849">
        <v>3632.2328069731675</v>
      </c>
    </row>
    <row r="57850" spans="6:6" x14ac:dyDescent="0.25">
      <c r="F57850">
        <v>3631.0725050713254</v>
      </c>
    </row>
    <row r="57851" spans="6:6" x14ac:dyDescent="0.25">
      <c r="F57851">
        <v>3632.2328069731675</v>
      </c>
    </row>
    <row r="57852" spans="6:6" x14ac:dyDescent="0.25">
      <c r="F57852">
        <v>3632.2328069731675</v>
      </c>
    </row>
    <row r="57853" spans="6:6" x14ac:dyDescent="0.25">
      <c r="F57853">
        <v>3632.2328069731675</v>
      </c>
    </row>
    <row r="57854" spans="6:6" x14ac:dyDescent="0.25">
      <c r="F57854">
        <v>3631.0725050713254</v>
      </c>
    </row>
    <row r="57855" spans="6:6" x14ac:dyDescent="0.25">
      <c r="F57855">
        <v>3632.2328069731675</v>
      </c>
    </row>
    <row r="57856" spans="6:6" x14ac:dyDescent="0.25">
      <c r="F57856">
        <v>3631.0725050713254</v>
      </c>
    </row>
    <row r="57857" spans="6:6" x14ac:dyDescent="0.25">
      <c r="F57857">
        <v>3632.2328069731675</v>
      </c>
    </row>
    <row r="57858" spans="6:6" x14ac:dyDescent="0.25">
      <c r="F57858">
        <v>3632.2328069731675</v>
      </c>
    </row>
    <row r="57859" spans="6:6" x14ac:dyDescent="0.25">
      <c r="F57859">
        <v>3632.2328069731675</v>
      </c>
    </row>
    <row r="57860" spans="6:6" x14ac:dyDescent="0.25">
      <c r="F57860">
        <v>3631.0725050713254</v>
      </c>
    </row>
    <row r="57861" spans="6:6" x14ac:dyDescent="0.25">
      <c r="F57861">
        <v>3631.0725050713254</v>
      </c>
    </row>
    <row r="57862" spans="6:6" x14ac:dyDescent="0.25">
      <c r="F57862">
        <v>3631.0725050713254</v>
      </c>
    </row>
    <row r="57863" spans="6:6" x14ac:dyDescent="0.25">
      <c r="F57863">
        <v>3632.2328069731675</v>
      </c>
    </row>
    <row r="57864" spans="6:6" x14ac:dyDescent="0.25">
      <c r="F57864">
        <v>3632.2328069731675</v>
      </c>
    </row>
    <row r="57865" spans="6:6" x14ac:dyDescent="0.25">
      <c r="F57865">
        <v>3631.0725050713254</v>
      </c>
    </row>
    <row r="57866" spans="6:6" x14ac:dyDescent="0.25">
      <c r="F57866">
        <v>3632.2328069731675</v>
      </c>
    </row>
    <row r="57867" spans="6:6" x14ac:dyDescent="0.25">
      <c r="F57867">
        <v>3631.0725050713254</v>
      </c>
    </row>
    <row r="57868" spans="6:6" x14ac:dyDescent="0.25">
      <c r="F57868">
        <v>3632.2328069731675</v>
      </c>
    </row>
    <row r="57869" spans="6:6" x14ac:dyDescent="0.25">
      <c r="F57869">
        <v>3632.2328069731675</v>
      </c>
    </row>
    <row r="57870" spans="6:6" x14ac:dyDescent="0.25">
      <c r="F57870">
        <v>3631.0725050713254</v>
      </c>
    </row>
    <row r="57871" spans="6:6" x14ac:dyDescent="0.25">
      <c r="F57871">
        <v>3631.0725050713254</v>
      </c>
    </row>
    <row r="57872" spans="6:6" x14ac:dyDescent="0.25">
      <c r="F57872">
        <v>3632.2328069731675</v>
      </c>
    </row>
    <row r="57873" spans="6:6" x14ac:dyDescent="0.25">
      <c r="F57873">
        <v>3631.0725050713254</v>
      </c>
    </row>
    <row r="57874" spans="6:6" x14ac:dyDescent="0.25">
      <c r="F57874">
        <v>3631.0725050713254</v>
      </c>
    </row>
    <row r="57875" spans="6:6" x14ac:dyDescent="0.25">
      <c r="F57875">
        <v>3632.2328069731675</v>
      </c>
    </row>
    <row r="57876" spans="6:6" x14ac:dyDescent="0.25">
      <c r="F57876">
        <v>3631.0725050713254</v>
      </c>
    </row>
    <row r="57877" spans="6:6" x14ac:dyDescent="0.25">
      <c r="F57877">
        <v>3631.0725050713254</v>
      </c>
    </row>
    <row r="57878" spans="6:6" x14ac:dyDescent="0.25">
      <c r="F57878">
        <v>3632.2328069731675</v>
      </c>
    </row>
    <row r="57879" spans="6:6" x14ac:dyDescent="0.25">
      <c r="F57879">
        <v>3631.0725050713254</v>
      </c>
    </row>
    <row r="57880" spans="6:6" x14ac:dyDescent="0.25">
      <c r="F57880">
        <v>3631.0725050713254</v>
      </c>
    </row>
    <row r="57881" spans="6:6" x14ac:dyDescent="0.25">
      <c r="F57881">
        <v>3631.0725050713254</v>
      </c>
    </row>
    <row r="57882" spans="6:6" x14ac:dyDescent="0.25">
      <c r="F57882">
        <v>3631.0725050713254</v>
      </c>
    </row>
    <row r="57883" spans="6:6" x14ac:dyDescent="0.25">
      <c r="F57883">
        <v>3631.0725050713254</v>
      </c>
    </row>
    <row r="57884" spans="6:6" x14ac:dyDescent="0.25">
      <c r="F57884">
        <v>3632.2328069731675</v>
      </c>
    </row>
    <row r="57885" spans="6:6" x14ac:dyDescent="0.25">
      <c r="F57885">
        <v>3631.0725050713254</v>
      </c>
    </row>
    <row r="57886" spans="6:6" x14ac:dyDescent="0.25">
      <c r="F57886">
        <v>3631.0725050713254</v>
      </c>
    </row>
    <row r="57887" spans="6:6" x14ac:dyDescent="0.25">
      <c r="F57887">
        <v>3632.2328069731675</v>
      </c>
    </row>
    <row r="57888" spans="6:6" x14ac:dyDescent="0.25">
      <c r="F57888">
        <v>3632.2328069731675</v>
      </c>
    </row>
    <row r="57889" spans="6:6" x14ac:dyDescent="0.25">
      <c r="F57889">
        <v>3632.2328069731675</v>
      </c>
    </row>
    <row r="57890" spans="6:6" x14ac:dyDescent="0.25">
      <c r="F57890">
        <v>3631.0725050713254</v>
      </c>
    </row>
    <row r="57891" spans="6:6" x14ac:dyDescent="0.25">
      <c r="F57891">
        <v>3631.0725050713254</v>
      </c>
    </row>
    <row r="57892" spans="6:6" x14ac:dyDescent="0.25">
      <c r="F57892">
        <v>3631.0725050713254</v>
      </c>
    </row>
    <row r="57893" spans="6:6" x14ac:dyDescent="0.25">
      <c r="F57893">
        <v>3631.0725050713254</v>
      </c>
    </row>
    <row r="57894" spans="6:6" x14ac:dyDescent="0.25">
      <c r="F57894">
        <v>3631.0725050713254</v>
      </c>
    </row>
    <row r="57895" spans="6:6" x14ac:dyDescent="0.25">
      <c r="F57895">
        <v>3631.0725050713254</v>
      </c>
    </row>
    <row r="57896" spans="6:6" x14ac:dyDescent="0.25">
      <c r="F57896">
        <v>3632.2328069731675</v>
      </c>
    </row>
    <row r="57897" spans="6:6" x14ac:dyDescent="0.25">
      <c r="F57897">
        <v>3631.0725050713254</v>
      </c>
    </row>
    <row r="57898" spans="6:6" x14ac:dyDescent="0.25">
      <c r="F57898">
        <v>3631.0725050713254</v>
      </c>
    </row>
    <row r="57899" spans="6:6" x14ac:dyDescent="0.25">
      <c r="F57899">
        <v>3632.2328069731675</v>
      </c>
    </row>
    <row r="57900" spans="6:6" x14ac:dyDescent="0.25">
      <c r="F57900">
        <v>3632.2328069731675</v>
      </c>
    </row>
    <row r="57901" spans="6:6" x14ac:dyDescent="0.25">
      <c r="F57901">
        <v>3632.2328069731675</v>
      </c>
    </row>
    <row r="57902" spans="6:6" x14ac:dyDescent="0.25">
      <c r="F57902">
        <v>3631.0725050713254</v>
      </c>
    </row>
    <row r="57903" spans="6:6" x14ac:dyDescent="0.25">
      <c r="F57903">
        <v>3631.0725050713254</v>
      </c>
    </row>
    <row r="57904" spans="6:6" x14ac:dyDescent="0.25">
      <c r="F57904">
        <v>3631.0725050713254</v>
      </c>
    </row>
    <row r="57905" spans="6:6" x14ac:dyDescent="0.25">
      <c r="F57905">
        <v>3631.0725050713254</v>
      </c>
    </row>
    <row r="57906" spans="6:6" x14ac:dyDescent="0.25">
      <c r="F57906">
        <v>3632.2328069731675</v>
      </c>
    </row>
    <row r="57907" spans="6:6" x14ac:dyDescent="0.25">
      <c r="F57907">
        <v>3632.2328069731675</v>
      </c>
    </row>
    <row r="57908" spans="6:6" x14ac:dyDescent="0.25">
      <c r="F57908">
        <v>3632.2328069731675</v>
      </c>
    </row>
    <row r="57909" spans="6:6" x14ac:dyDescent="0.25">
      <c r="F57909">
        <v>3632.2328069731675</v>
      </c>
    </row>
    <row r="57910" spans="6:6" x14ac:dyDescent="0.25">
      <c r="F57910">
        <v>3631.0725050713254</v>
      </c>
    </row>
    <row r="57911" spans="6:6" x14ac:dyDescent="0.25">
      <c r="F57911">
        <v>3631.0725050713254</v>
      </c>
    </row>
    <row r="57912" spans="6:6" x14ac:dyDescent="0.25">
      <c r="F57912">
        <v>3632.2328069731675</v>
      </c>
    </row>
    <row r="57913" spans="6:6" x14ac:dyDescent="0.25">
      <c r="F57913">
        <v>3631.0725050713254</v>
      </c>
    </row>
    <row r="57914" spans="6:6" x14ac:dyDescent="0.25">
      <c r="F57914">
        <v>3631.0725050713254</v>
      </c>
    </row>
    <row r="57915" spans="6:6" x14ac:dyDescent="0.25">
      <c r="F57915">
        <v>3631.0725050713254</v>
      </c>
    </row>
    <row r="57916" spans="6:6" x14ac:dyDescent="0.25">
      <c r="F57916">
        <v>3631.0725050713254</v>
      </c>
    </row>
    <row r="57917" spans="6:6" x14ac:dyDescent="0.25">
      <c r="F57917">
        <v>3631.0725050713254</v>
      </c>
    </row>
    <row r="57918" spans="6:6" x14ac:dyDescent="0.25">
      <c r="F57918">
        <v>3631.0725050713254</v>
      </c>
    </row>
    <row r="57919" spans="6:6" x14ac:dyDescent="0.25">
      <c r="F57919">
        <v>3632.2328069731675</v>
      </c>
    </row>
    <row r="57920" spans="6:6" x14ac:dyDescent="0.25">
      <c r="F57920">
        <v>3631.0725050713254</v>
      </c>
    </row>
    <row r="57921" spans="6:6" x14ac:dyDescent="0.25">
      <c r="F57921">
        <v>3632.2328069731675</v>
      </c>
    </row>
    <row r="57922" spans="6:6" x14ac:dyDescent="0.25">
      <c r="F57922">
        <v>3632.2328069731675</v>
      </c>
    </row>
    <row r="57923" spans="6:6" x14ac:dyDescent="0.25">
      <c r="F57923">
        <v>3632.2328069731675</v>
      </c>
    </row>
    <row r="57924" spans="6:6" x14ac:dyDescent="0.25">
      <c r="F57924">
        <v>3632.2328069731675</v>
      </c>
    </row>
    <row r="57925" spans="6:6" x14ac:dyDescent="0.25">
      <c r="F57925">
        <v>3632.2328069731675</v>
      </c>
    </row>
    <row r="57926" spans="6:6" x14ac:dyDescent="0.25">
      <c r="F57926">
        <v>3632.2328069731675</v>
      </c>
    </row>
    <row r="57927" spans="6:6" x14ac:dyDescent="0.25">
      <c r="F57927">
        <v>3632.2328069731675</v>
      </c>
    </row>
    <row r="57928" spans="6:6" x14ac:dyDescent="0.25">
      <c r="F57928">
        <v>3633.3931088750091</v>
      </c>
    </row>
    <row r="57929" spans="6:6" x14ac:dyDescent="0.25">
      <c r="F57929">
        <v>3631.0725050713254</v>
      </c>
    </row>
    <row r="57930" spans="6:6" x14ac:dyDescent="0.25">
      <c r="F57930">
        <v>3632.2328069731675</v>
      </c>
    </row>
    <row r="57931" spans="6:6" x14ac:dyDescent="0.25">
      <c r="F57931">
        <v>3632.2328069731675</v>
      </c>
    </row>
    <row r="57932" spans="6:6" x14ac:dyDescent="0.25">
      <c r="F57932">
        <v>3632.2328069731675</v>
      </c>
    </row>
    <row r="57933" spans="6:6" x14ac:dyDescent="0.25">
      <c r="F57933">
        <v>3632.2328069731675</v>
      </c>
    </row>
    <row r="57934" spans="6:6" x14ac:dyDescent="0.25">
      <c r="F57934">
        <v>3632.2328069731675</v>
      </c>
    </row>
    <row r="57935" spans="6:6" x14ac:dyDescent="0.25">
      <c r="F57935">
        <v>3632.2328069731675</v>
      </c>
    </row>
    <row r="57936" spans="6:6" x14ac:dyDescent="0.25">
      <c r="F57936">
        <v>3632.2328069731675</v>
      </c>
    </row>
    <row r="57937" spans="6:6" x14ac:dyDescent="0.25">
      <c r="F57937">
        <v>3632.2328069731675</v>
      </c>
    </row>
    <row r="57938" spans="6:6" x14ac:dyDescent="0.25">
      <c r="F57938">
        <v>3632.2328069731675</v>
      </c>
    </row>
    <row r="57939" spans="6:6" x14ac:dyDescent="0.25">
      <c r="F57939">
        <v>3632.2328069731675</v>
      </c>
    </row>
    <row r="57940" spans="6:6" x14ac:dyDescent="0.25">
      <c r="F57940">
        <v>3631.0725050713254</v>
      </c>
    </row>
    <row r="57941" spans="6:6" x14ac:dyDescent="0.25">
      <c r="F57941">
        <v>3632.2328069731675</v>
      </c>
    </row>
    <row r="57942" spans="6:6" x14ac:dyDescent="0.25">
      <c r="F57942">
        <v>3632.2328069731675</v>
      </c>
    </row>
    <row r="57943" spans="6:6" x14ac:dyDescent="0.25">
      <c r="F57943">
        <v>3632.2328069731675</v>
      </c>
    </row>
    <row r="57944" spans="6:6" x14ac:dyDescent="0.25">
      <c r="F57944">
        <v>3633.3931088750091</v>
      </c>
    </row>
    <row r="57945" spans="6:6" x14ac:dyDescent="0.25">
      <c r="F57945">
        <v>3631.0725050713254</v>
      </c>
    </row>
    <row r="57946" spans="6:6" x14ac:dyDescent="0.25">
      <c r="F57946">
        <v>3632.2328069731675</v>
      </c>
    </row>
    <row r="57947" spans="6:6" x14ac:dyDescent="0.25">
      <c r="F57947">
        <v>3633.3931088750091</v>
      </c>
    </row>
    <row r="57948" spans="6:6" x14ac:dyDescent="0.25">
      <c r="F57948">
        <v>3633.3931088750091</v>
      </c>
    </row>
    <row r="57949" spans="6:6" x14ac:dyDescent="0.25">
      <c r="F57949">
        <v>3631.0725050713254</v>
      </c>
    </row>
    <row r="57950" spans="6:6" x14ac:dyDescent="0.25">
      <c r="F57950">
        <v>3632.2328069731675</v>
      </c>
    </row>
    <row r="57951" spans="6:6" x14ac:dyDescent="0.25">
      <c r="F57951">
        <v>3632.2328069731675</v>
      </c>
    </row>
    <row r="57952" spans="6:6" x14ac:dyDescent="0.25">
      <c r="F57952">
        <v>3632.2328069731675</v>
      </c>
    </row>
    <row r="57953" spans="6:6" x14ac:dyDescent="0.25">
      <c r="F57953">
        <v>3631.0725050713254</v>
      </c>
    </row>
    <row r="57954" spans="6:6" x14ac:dyDescent="0.25">
      <c r="F57954">
        <v>3632.2328069731675</v>
      </c>
    </row>
    <row r="57955" spans="6:6" x14ac:dyDescent="0.25">
      <c r="F57955">
        <v>3632.2328069731675</v>
      </c>
    </row>
    <row r="57956" spans="6:6" x14ac:dyDescent="0.25">
      <c r="F57956">
        <v>3631.0725050713254</v>
      </c>
    </row>
    <row r="57957" spans="6:6" x14ac:dyDescent="0.25">
      <c r="F57957">
        <v>3631.0725050713254</v>
      </c>
    </row>
    <row r="57958" spans="6:6" x14ac:dyDescent="0.25">
      <c r="F57958">
        <v>3631.0725050713254</v>
      </c>
    </row>
    <row r="57959" spans="6:6" x14ac:dyDescent="0.25">
      <c r="F57959">
        <v>3632.2328069731675</v>
      </c>
    </row>
    <row r="57960" spans="6:6" x14ac:dyDescent="0.25">
      <c r="F57960">
        <v>3632.2328069731675</v>
      </c>
    </row>
    <row r="57961" spans="6:6" x14ac:dyDescent="0.25">
      <c r="F57961">
        <v>3632.2328069731675</v>
      </c>
    </row>
    <row r="57962" spans="6:6" x14ac:dyDescent="0.25">
      <c r="F57962">
        <v>3631.0725050713254</v>
      </c>
    </row>
    <row r="57963" spans="6:6" x14ac:dyDescent="0.25">
      <c r="F57963">
        <v>3632.2328069731675</v>
      </c>
    </row>
    <row r="57964" spans="6:6" x14ac:dyDescent="0.25">
      <c r="F57964">
        <v>3632.2328069731675</v>
      </c>
    </row>
    <row r="57965" spans="6:6" x14ac:dyDescent="0.25">
      <c r="F57965">
        <v>3632.2328069731675</v>
      </c>
    </row>
    <row r="57966" spans="6:6" x14ac:dyDescent="0.25">
      <c r="F57966">
        <v>3632.2328069731675</v>
      </c>
    </row>
    <row r="57967" spans="6:6" x14ac:dyDescent="0.25">
      <c r="F57967">
        <v>3632.2328069731675</v>
      </c>
    </row>
    <row r="57968" spans="6:6" x14ac:dyDescent="0.25">
      <c r="F57968">
        <v>3632.2328069731675</v>
      </c>
    </row>
    <row r="57969" spans="6:6" x14ac:dyDescent="0.25">
      <c r="F57969">
        <v>3631.0725050713254</v>
      </c>
    </row>
    <row r="57970" spans="6:6" x14ac:dyDescent="0.25">
      <c r="F57970">
        <v>3632.2328069731675</v>
      </c>
    </row>
    <row r="57971" spans="6:6" x14ac:dyDescent="0.25">
      <c r="F57971">
        <v>3631.0725050713254</v>
      </c>
    </row>
    <row r="57972" spans="6:6" x14ac:dyDescent="0.25">
      <c r="F57972">
        <v>3631.0725050713254</v>
      </c>
    </row>
    <row r="57973" spans="6:6" x14ac:dyDescent="0.25">
      <c r="F57973">
        <v>3632.2328069731675</v>
      </c>
    </row>
    <row r="57974" spans="6:6" x14ac:dyDescent="0.25">
      <c r="F57974">
        <v>3631.0725050713254</v>
      </c>
    </row>
    <row r="57975" spans="6:6" x14ac:dyDescent="0.25">
      <c r="F57975">
        <v>3632.2328069731675</v>
      </c>
    </row>
    <row r="57976" spans="6:6" x14ac:dyDescent="0.25">
      <c r="F57976">
        <v>3632.2328069731675</v>
      </c>
    </row>
    <row r="57977" spans="6:6" x14ac:dyDescent="0.25">
      <c r="F57977">
        <v>3632.2328069731675</v>
      </c>
    </row>
    <row r="57978" spans="6:6" x14ac:dyDescent="0.25">
      <c r="F57978">
        <v>3632.2328069731675</v>
      </c>
    </row>
    <row r="57979" spans="6:6" x14ac:dyDescent="0.25">
      <c r="F57979">
        <v>3632.2328069731675</v>
      </c>
    </row>
    <row r="57980" spans="6:6" x14ac:dyDescent="0.25">
      <c r="F57980">
        <v>3632.2328069731675</v>
      </c>
    </row>
    <row r="57981" spans="6:6" x14ac:dyDescent="0.25">
      <c r="F57981">
        <v>3632.2328069731675</v>
      </c>
    </row>
    <row r="57982" spans="6:6" x14ac:dyDescent="0.25">
      <c r="F57982">
        <v>3631.0725050713254</v>
      </c>
    </row>
    <row r="57983" spans="6:6" x14ac:dyDescent="0.25">
      <c r="F57983">
        <v>3632.2328069731675</v>
      </c>
    </row>
    <row r="57984" spans="6:6" x14ac:dyDescent="0.25">
      <c r="F57984">
        <v>3632.2328069731675</v>
      </c>
    </row>
    <row r="57985" spans="6:6" x14ac:dyDescent="0.25">
      <c r="F57985">
        <v>3632.2328069731675</v>
      </c>
    </row>
    <row r="57986" spans="6:6" x14ac:dyDescent="0.25">
      <c r="F57986">
        <v>3632.2328069731675</v>
      </c>
    </row>
    <row r="57987" spans="6:6" x14ac:dyDescent="0.25">
      <c r="F57987">
        <v>3632.2328069731675</v>
      </c>
    </row>
    <row r="57988" spans="6:6" x14ac:dyDescent="0.25">
      <c r="F57988">
        <v>3631.0725050713254</v>
      </c>
    </row>
    <row r="57989" spans="6:6" x14ac:dyDescent="0.25">
      <c r="F57989">
        <v>3632.2328069731675</v>
      </c>
    </row>
    <row r="57990" spans="6:6" x14ac:dyDescent="0.25">
      <c r="F57990">
        <v>3632.2328069731675</v>
      </c>
    </row>
    <row r="57991" spans="6:6" x14ac:dyDescent="0.25">
      <c r="F57991">
        <v>3632.2328069731675</v>
      </c>
    </row>
    <row r="57992" spans="6:6" x14ac:dyDescent="0.25">
      <c r="F57992">
        <v>3632.2328069731675</v>
      </c>
    </row>
    <row r="57993" spans="6:6" x14ac:dyDescent="0.25">
      <c r="F57993">
        <v>3632.2328069731675</v>
      </c>
    </row>
    <row r="57994" spans="6:6" x14ac:dyDescent="0.25">
      <c r="F57994">
        <v>3632.2328069731675</v>
      </c>
    </row>
    <row r="57995" spans="6:6" x14ac:dyDescent="0.25">
      <c r="F57995">
        <v>3632.2328069731675</v>
      </c>
    </row>
    <row r="57996" spans="6:6" x14ac:dyDescent="0.25">
      <c r="F57996">
        <v>3632.2328069731675</v>
      </c>
    </row>
    <row r="57997" spans="6:6" x14ac:dyDescent="0.25">
      <c r="F57997">
        <v>3632.2328069731675</v>
      </c>
    </row>
    <row r="57998" spans="6:6" x14ac:dyDescent="0.25">
      <c r="F57998">
        <v>3632.2328069731675</v>
      </c>
    </row>
    <row r="57999" spans="6:6" x14ac:dyDescent="0.25">
      <c r="F57999">
        <v>3632.2328069731675</v>
      </c>
    </row>
    <row r="58000" spans="6:6" x14ac:dyDescent="0.25">
      <c r="F58000">
        <v>3632.2328069731675</v>
      </c>
    </row>
    <row r="58001" spans="6:6" x14ac:dyDescent="0.25">
      <c r="F58001">
        <v>3633.3931088750091</v>
      </c>
    </row>
    <row r="58002" spans="6:6" x14ac:dyDescent="0.25">
      <c r="F58002">
        <v>3633.3931088750091</v>
      </c>
    </row>
    <row r="58003" spans="6:6" x14ac:dyDescent="0.25">
      <c r="F58003">
        <v>3632.2328069731675</v>
      </c>
    </row>
    <row r="58004" spans="6:6" x14ac:dyDescent="0.25">
      <c r="F58004">
        <v>3632.2328069731675</v>
      </c>
    </row>
    <row r="58005" spans="6:6" x14ac:dyDescent="0.25">
      <c r="F58005">
        <v>3632.2328069731675</v>
      </c>
    </row>
    <row r="58006" spans="6:6" x14ac:dyDescent="0.25">
      <c r="F58006">
        <v>3632.2328069731675</v>
      </c>
    </row>
    <row r="58007" spans="6:6" x14ac:dyDescent="0.25">
      <c r="F58007">
        <v>3633.3931088750091</v>
      </c>
    </row>
    <row r="58008" spans="6:6" x14ac:dyDescent="0.25">
      <c r="F58008">
        <v>3632.2328069731675</v>
      </c>
    </row>
    <row r="58009" spans="6:6" x14ac:dyDescent="0.25">
      <c r="F58009">
        <v>3631.0725050713254</v>
      </c>
    </row>
    <row r="58010" spans="6:6" x14ac:dyDescent="0.25">
      <c r="F58010">
        <v>3632.2328069731675</v>
      </c>
    </row>
    <row r="58011" spans="6:6" x14ac:dyDescent="0.25">
      <c r="F58011">
        <v>3632.2328069731675</v>
      </c>
    </row>
    <row r="58012" spans="6:6" x14ac:dyDescent="0.25">
      <c r="F58012">
        <v>3632.2328069731675</v>
      </c>
    </row>
    <row r="58013" spans="6:6" x14ac:dyDescent="0.25">
      <c r="F58013">
        <v>3632.2328069731675</v>
      </c>
    </row>
    <row r="58014" spans="6:6" x14ac:dyDescent="0.25">
      <c r="F58014">
        <v>3632.2328069731675</v>
      </c>
    </row>
    <row r="58015" spans="6:6" x14ac:dyDescent="0.25">
      <c r="F58015">
        <v>3632.2328069731675</v>
      </c>
    </row>
    <row r="58016" spans="6:6" x14ac:dyDescent="0.25">
      <c r="F58016">
        <v>3633.3931088750091</v>
      </c>
    </row>
    <row r="58017" spans="6:6" x14ac:dyDescent="0.25">
      <c r="F58017">
        <v>3632.2328069731675</v>
      </c>
    </row>
    <row r="58018" spans="6:6" x14ac:dyDescent="0.25">
      <c r="F58018">
        <v>3632.2328069731675</v>
      </c>
    </row>
    <row r="58019" spans="6:6" x14ac:dyDescent="0.25">
      <c r="F58019">
        <v>3632.2328069731675</v>
      </c>
    </row>
    <row r="58020" spans="6:6" x14ac:dyDescent="0.25">
      <c r="F58020">
        <v>3632.2328069731675</v>
      </c>
    </row>
    <row r="58021" spans="6:6" x14ac:dyDescent="0.25">
      <c r="F58021">
        <v>3631.0725050713254</v>
      </c>
    </row>
    <row r="58022" spans="6:6" x14ac:dyDescent="0.25">
      <c r="F58022">
        <v>3631.0725050713254</v>
      </c>
    </row>
    <row r="58023" spans="6:6" x14ac:dyDescent="0.25">
      <c r="F58023">
        <v>3632.2328069731675</v>
      </c>
    </row>
    <row r="58024" spans="6:6" x14ac:dyDescent="0.25">
      <c r="F58024">
        <v>3632.2328069731675</v>
      </c>
    </row>
    <row r="58025" spans="6:6" x14ac:dyDescent="0.25">
      <c r="F58025">
        <v>3632.2328069731675</v>
      </c>
    </row>
    <row r="58026" spans="6:6" x14ac:dyDescent="0.25">
      <c r="F58026">
        <v>3632.2328069731675</v>
      </c>
    </row>
    <row r="58027" spans="6:6" x14ac:dyDescent="0.25">
      <c r="F58027">
        <v>3631.0725050713254</v>
      </c>
    </row>
    <row r="58028" spans="6:6" x14ac:dyDescent="0.25">
      <c r="F58028">
        <v>3632.2328069731675</v>
      </c>
    </row>
    <row r="58029" spans="6:6" x14ac:dyDescent="0.25">
      <c r="F58029">
        <v>3631.0725050713254</v>
      </c>
    </row>
    <row r="58030" spans="6:6" x14ac:dyDescent="0.25">
      <c r="F58030">
        <v>3632.2328069731675</v>
      </c>
    </row>
    <row r="58031" spans="6:6" x14ac:dyDescent="0.25">
      <c r="F58031">
        <v>3632.2328069731675</v>
      </c>
    </row>
    <row r="58032" spans="6:6" x14ac:dyDescent="0.25">
      <c r="F58032">
        <v>3633.3931088750091</v>
      </c>
    </row>
    <row r="58033" spans="6:6" x14ac:dyDescent="0.25">
      <c r="F58033">
        <v>3632.2328069731675</v>
      </c>
    </row>
    <row r="58034" spans="6:6" x14ac:dyDescent="0.25">
      <c r="F58034">
        <v>3632.2328069731675</v>
      </c>
    </row>
    <row r="58035" spans="6:6" x14ac:dyDescent="0.25">
      <c r="F58035">
        <v>3632.2328069731675</v>
      </c>
    </row>
    <row r="58036" spans="6:6" x14ac:dyDescent="0.25">
      <c r="F58036">
        <v>3633.3931088750091</v>
      </c>
    </row>
    <row r="58037" spans="6:6" x14ac:dyDescent="0.25">
      <c r="F58037">
        <v>3632.2328069731675</v>
      </c>
    </row>
    <row r="58038" spans="6:6" x14ac:dyDescent="0.25">
      <c r="F58038">
        <v>3632.2328069731675</v>
      </c>
    </row>
    <row r="58039" spans="6:6" x14ac:dyDescent="0.25">
      <c r="F58039">
        <v>3633.3931088750091</v>
      </c>
    </row>
    <row r="58040" spans="6:6" x14ac:dyDescent="0.25">
      <c r="F58040">
        <v>3632.2328069731675</v>
      </c>
    </row>
    <row r="58041" spans="6:6" x14ac:dyDescent="0.25">
      <c r="F58041">
        <v>3632.2328069731675</v>
      </c>
    </row>
    <row r="58042" spans="6:6" x14ac:dyDescent="0.25">
      <c r="F58042">
        <v>3632.2328069731675</v>
      </c>
    </row>
    <row r="58043" spans="6:6" x14ac:dyDescent="0.25">
      <c r="F58043">
        <v>3632.2328069731675</v>
      </c>
    </row>
    <row r="58044" spans="6:6" x14ac:dyDescent="0.25">
      <c r="F58044">
        <v>3633.3931088750091</v>
      </c>
    </row>
    <row r="58045" spans="6:6" x14ac:dyDescent="0.25">
      <c r="F58045">
        <v>3632.2328069731675</v>
      </c>
    </row>
    <row r="58046" spans="6:6" x14ac:dyDescent="0.25">
      <c r="F58046">
        <v>3632.2328069731675</v>
      </c>
    </row>
    <row r="58047" spans="6:6" x14ac:dyDescent="0.25">
      <c r="F58047">
        <v>3632.2328069731675</v>
      </c>
    </row>
    <row r="58048" spans="6:6" x14ac:dyDescent="0.25">
      <c r="F58048">
        <v>3631.0725050713254</v>
      </c>
    </row>
    <row r="58049" spans="6:6" x14ac:dyDescent="0.25">
      <c r="F58049">
        <v>3632.2328069731675</v>
      </c>
    </row>
    <row r="58050" spans="6:6" x14ac:dyDescent="0.25">
      <c r="F58050">
        <v>3632.2328069731675</v>
      </c>
    </row>
    <row r="58051" spans="6:6" x14ac:dyDescent="0.25">
      <c r="F58051">
        <v>3633.3931088750091</v>
      </c>
    </row>
    <row r="58052" spans="6:6" x14ac:dyDescent="0.25">
      <c r="F58052">
        <v>3632.2328069731675</v>
      </c>
    </row>
    <row r="58053" spans="6:6" x14ac:dyDescent="0.25">
      <c r="F58053">
        <v>3632.2328069731675</v>
      </c>
    </row>
    <row r="58054" spans="6:6" x14ac:dyDescent="0.25">
      <c r="F58054">
        <v>3633.3931088750091</v>
      </c>
    </row>
    <row r="58055" spans="6:6" x14ac:dyDescent="0.25">
      <c r="F58055">
        <v>3633.3931088750091</v>
      </c>
    </row>
    <row r="58056" spans="6:6" x14ac:dyDescent="0.25">
      <c r="F58056">
        <v>3632.2328069731675</v>
      </c>
    </row>
    <row r="58057" spans="6:6" x14ac:dyDescent="0.25">
      <c r="F58057">
        <v>3633.3931088750091</v>
      </c>
    </row>
    <row r="58058" spans="6:6" x14ac:dyDescent="0.25">
      <c r="F58058">
        <v>3632.2328069731675</v>
      </c>
    </row>
    <row r="58059" spans="6:6" x14ac:dyDescent="0.25">
      <c r="F58059">
        <v>3633.3931088750091</v>
      </c>
    </row>
    <row r="58060" spans="6:6" x14ac:dyDescent="0.25">
      <c r="F58060">
        <v>3632.2328069731675</v>
      </c>
    </row>
    <row r="58061" spans="6:6" x14ac:dyDescent="0.25">
      <c r="F58061">
        <v>3633.3931088750091</v>
      </c>
    </row>
    <row r="58062" spans="6:6" x14ac:dyDescent="0.25">
      <c r="F58062">
        <v>3632.2328069731675</v>
      </c>
    </row>
    <row r="58063" spans="6:6" x14ac:dyDescent="0.25">
      <c r="F58063">
        <v>3632.2328069731675</v>
      </c>
    </row>
    <row r="58064" spans="6:6" x14ac:dyDescent="0.25">
      <c r="F58064">
        <v>3632.2328069731675</v>
      </c>
    </row>
    <row r="58065" spans="6:6" x14ac:dyDescent="0.25">
      <c r="F58065">
        <v>3632.2328069731675</v>
      </c>
    </row>
    <row r="58066" spans="6:6" x14ac:dyDescent="0.25">
      <c r="F58066">
        <v>3632.2328069731675</v>
      </c>
    </row>
    <row r="58067" spans="6:6" x14ac:dyDescent="0.25">
      <c r="F58067">
        <v>3632.2328069731675</v>
      </c>
    </row>
    <row r="58068" spans="6:6" x14ac:dyDescent="0.25">
      <c r="F58068">
        <v>3632.2328069731675</v>
      </c>
    </row>
    <row r="58069" spans="6:6" x14ac:dyDescent="0.25">
      <c r="F58069">
        <v>3632.2328069731675</v>
      </c>
    </row>
    <row r="58070" spans="6:6" x14ac:dyDescent="0.25">
      <c r="F58070">
        <v>3632.2328069731675</v>
      </c>
    </row>
    <row r="58071" spans="6:6" x14ac:dyDescent="0.25">
      <c r="F58071">
        <v>3633.3931088750091</v>
      </c>
    </row>
    <row r="58072" spans="6:6" x14ac:dyDescent="0.25">
      <c r="F58072">
        <v>3632.2328069731675</v>
      </c>
    </row>
    <row r="58073" spans="6:6" x14ac:dyDescent="0.25">
      <c r="F58073">
        <v>3632.2328069731675</v>
      </c>
    </row>
    <row r="58074" spans="6:6" x14ac:dyDescent="0.25">
      <c r="F58074">
        <v>3633.3931088750091</v>
      </c>
    </row>
    <row r="58075" spans="6:6" x14ac:dyDescent="0.25">
      <c r="F58075">
        <v>3632.2328069731675</v>
      </c>
    </row>
    <row r="58076" spans="6:6" x14ac:dyDescent="0.25">
      <c r="F58076">
        <v>3632.2328069731675</v>
      </c>
    </row>
    <row r="58077" spans="6:6" x14ac:dyDescent="0.25">
      <c r="F58077">
        <v>3632.2328069731675</v>
      </c>
    </row>
    <row r="58078" spans="6:6" x14ac:dyDescent="0.25">
      <c r="F58078">
        <v>3631.0725050713254</v>
      </c>
    </row>
    <row r="58079" spans="6:6" x14ac:dyDescent="0.25">
      <c r="F58079">
        <v>3632.2328069731675</v>
      </c>
    </row>
    <row r="58080" spans="6:6" x14ac:dyDescent="0.25">
      <c r="F58080">
        <v>3632.2328069731675</v>
      </c>
    </row>
    <row r="58081" spans="6:6" x14ac:dyDescent="0.25">
      <c r="F58081">
        <v>3632.2328069731675</v>
      </c>
    </row>
    <row r="58082" spans="6:6" x14ac:dyDescent="0.25">
      <c r="F58082">
        <v>3632.2328069731675</v>
      </c>
    </row>
    <row r="58083" spans="6:6" x14ac:dyDescent="0.25">
      <c r="F58083">
        <v>3632.2328069731675</v>
      </c>
    </row>
    <row r="58084" spans="6:6" x14ac:dyDescent="0.25">
      <c r="F58084">
        <v>3632.2328069731675</v>
      </c>
    </row>
    <row r="58085" spans="6:6" x14ac:dyDescent="0.25">
      <c r="F58085">
        <v>3632.2328069731675</v>
      </c>
    </row>
    <row r="58086" spans="6:6" x14ac:dyDescent="0.25">
      <c r="F58086">
        <v>3632.2328069731675</v>
      </c>
    </row>
    <row r="58087" spans="6:6" x14ac:dyDescent="0.25">
      <c r="F58087">
        <v>3633.3931088750091</v>
      </c>
    </row>
    <row r="58088" spans="6:6" x14ac:dyDescent="0.25">
      <c r="F58088">
        <v>3632.2328069731675</v>
      </c>
    </row>
    <row r="58089" spans="6:6" x14ac:dyDescent="0.25">
      <c r="F58089">
        <v>3633.3931088750091</v>
      </c>
    </row>
    <row r="58090" spans="6:6" x14ac:dyDescent="0.25">
      <c r="F58090">
        <v>3632.2328069731675</v>
      </c>
    </row>
    <row r="58091" spans="6:6" x14ac:dyDescent="0.25">
      <c r="F58091">
        <v>3633.3931088750091</v>
      </c>
    </row>
    <row r="58092" spans="6:6" x14ac:dyDescent="0.25">
      <c r="F58092">
        <v>3633.3931088750091</v>
      </c>
    </row>
    <row r="58093" spans="6:6" x14ac:dyDescent="0.25">
      <c r="F58093">
        <v>3633.3931088750091</v>
      </c>
    </row>
    <row r="58094" spans="6:6" x14ac:dyDescent="0.25">
      <c r="F58094">
        <v>3633.3931088750091</v>
      </c>
    </row>
    <row r="58095" spans="6:6" x14ac:dyDescent="0.25">
      <c r="F58095">
        <v>3633.3931088750091</v>
      </c>
    </row>
    <row r="58096" spans="6:6" x14ac:dyDescent="0.25">
      <c r="F58096">
        <v>3633.3931088750091</v>
      </c>
    </row>
    <row r="58097" spans="6:6" x14ac:dyDescent="0.25">
      <c r="F58097">
        <v>3633.3931088750091</v>
      </c>
    </row>
    <row r="58098" spans="6:6" x14ac:dyDescent="0.25">
      <c r="F58098">
        <v>3633.3931088750091</v>
      </c>
    </row>
    <row r="58099" spans="6:6" x14ac:dyDescent="0.25">
      <c r="F58099">
        <v>3633.3931088750091</v>
      </c>
    </row>
    <row r="58100" spans="6:6" x14ac:dyDescent="0.25">
      <c r="F58100">
        <v>3633.3931088750091</v>
      </c>
    </row>
    <row r="58101" spans="6:6" x14ac:dyDescent="0.25">
      <c r="F58101">
        <v>3633.3931088750091</v>
      </c>
    </row>
    <row r="58102" spans="6:6" x14ac:dyDescent="0.25">
      <c r="F58102">
        <v>3633.3931088750091</v>
      </c>
    </row>
    <row r="58103" spans="6:6" x14ac:dyDescent="0.25">
      <c r="F58103">
        <v>3633.3931088750091</v>
      </c>
    </row>
    <row r="58104" spans="6:6" x14ac:dyDescent="0.25">
      <c r="F58104">
        <v>3632.2328069731675</v>
      </c>
    </row>
    <row r="58105" spans="6:6" x14ac:dyDescent="0.25">
      <c r="F58105">
        <v>3632.2328069731675</v>
      </c>
    </row>
    <row r="58106" spans="6:6" x14ac:dyDescent="0.25">
      <c r="F58106">
        <v>3632.2328069731675</v>
      </c>
    </row>
    <row r="58107" spans="6:6" x14ac:dyDescent="0.25">
      <c r="F58107">
        <v>3632.2328069731675</v>
      </c>
    </row>
    <row r="58108" spans="6:6" x14ac:dyDescent="0.25">
      <c r="F58108">
        <v>3632.2328069731675</v>
      </c>
    </row>
    <row r="58109" spans="6:6" x14ac:dyDescent="0.25">
      <c r="F58109">
        <v>3632.2328069731675</v>
      </c>
    </row>
    <row r="58110" spans="6:6" x14ac:dyDescent="0.25">
      <c r="F58110">
        <v>3633.3931088750091</v>
      </c>
    </row>
    <row r="58111" spans="6:6" x14ac:dyDescent="0.25">
      <c r="F58111">
        <v>3632.2328069731675</v>
      </c>
    </row>
    <row r="58112" spans="6:6" x14ac:dyDescent="0.25">
      <c r="F58112">
        <v>3633.3931088750091</v>
      </c>
    </row>
    <row r="58113" spans="6:6" x14ac:dyDescent="0.25">
      <c r="F58113">
        <v>3633.3931088750091</v>
      </c>
    </row>
    <row r="58114" spans="6:6" x14ac:dyDescent="0.25">
      <c r="F58114">
        <v>3632.2328069731675</v>
      </c>
    </row>
    <row r="58115" spans="6:6" x14ac:dyDescent="0.25">
      <c r="F58115">
        <v>3633.3931088750091</v>
      </c>
    </row>
    <row r="58116" spans="6:6" x14ac:dyDescent="0.25">
      <c r="F58116">
        <v>3632.2328069731675</v>
      </c>
    </row>
    <row r="58117" spans="6:6" x14ac:dyDescent="0.25">
      <c r="F58117">
        <v>3633.3931088750091</v>
      </c>
    </row>
    <row r="58118" spans="6:6" x14ac:dyDescent="0.25">
      <c r="F58118">
        <v>3632.2328069731675</v>
      </c>
    </row>
    <row r="58119" spans="6:6" x14ac:dyDescent="0.25">
      <c r="F58119">
        <v>3633.3931088750091</v>
      </c>
    </row>
    <row r="58120" spans="6:6" x14ac:dyDescent="0.25">
      <c r="F58120">
        <v>3633.3931088750091</v>
      </c>
    </row>
    <row r="58121" spans="6:6" x14ac:dyDescent="0.25">
      <c r="F58121">
        <v>3633.3931088750091</v>
      </c>
    </row>
    <row r="58122" spans="6:6" x14ac:dyDescent="0.25">
      <c r="F58122">
        <v>3633.3931088750091</v>
      </c>
    </row>
    <row r="58123" spans="6:6" x14ac:dyDescent="0.25">
      <c r="F58123">
        <v>3633.3931088750091</v>
      </c>
    </row>
    <row r="58124" spans="6:6" x14ac:dyDescent="0.25">
      <c r="F58124">
        <v>3633.3931088750091</v>
      </c>
    </row>
    <row r="58125" spans="6:6" x14ac:dyDescent="0.25">
      <c r="F58125">
        <v>3633.3931088750091</v>
      </c>
    </row>
    <row r="58126" spans="6:6" x14ac:dyDescent="0.25">
      <c r="F58126">
        <v>3632.2328069731675</v>
      </c>
    </row>
    <row r="58127" spans="6:6" x14ac:dyDescent="0.25">
      <c r="F58127">
        <v>3632.2328069731675</v>
      </c>
    </row>
    <row r="58128" spans="6:6" x14ac:dyDescent="0.25">
      <c r="F58128">
        <v>3633.3931088750091</v>
      </c>
    </row>
    <row r="58129" spans="6:6" x14ac:dyDescent="0.25">
      <c r="F58129">
        <v>3633.3931088750091</v>
      </c>
    </row>
    <row r="58130" spans="6:6" x14ac:dyDescent="0.25">
      <c r="F58130">
        <v>3632.2328069731675</v>
      </c>
    </row>
    <row r="58131" spans="6:6" x14ac:dyDescent="0.25">
      <c r="F58131">
        <v>3632.2328069731675</v>
      </c>
    </row>
    <row r="58132" spans="6:6" x14ac:dyDescent="0.25">
      <c r="F58132">
        <v>3632.2328069731675</v>
      </c>
    </row>
    <row r="58133" spans="6:6" x14ac:dyDescent="0.25">
      <c r="F58133">
        <v>3632.2328069731675</v>
      </c>
    </row>
    <row r="58134" spans="6:6" x14ac:dyDescent="0.25">
      <c r="F58134">
        <v>3633.3931088750091</v>
      </c>
    </row>
    <row r="58135" spans="6:6" x14ac:dyDescent="0.25">
      <c r="F58135">
        <v>3633.3931088750091</v>
      </c>
    </row>
    <row r="58136" spans="6:6" x14ac:dyDescent="0.25">
      <c r="F58136">
        <v>3633.3931088750091</v>
      </c>
    </row>
    <row r="58137" spans="6:6" x14ac:dyDescent="0.25">
      <c r="F58137">
        <v>3633.3931088750091</v>
      </c>
    </row>
    <row r="58138" spans="6:6" x14ac:dyDescent="0.25">
      <c r="F58138">
        <v>3633.3931088750091</v>
      </c>
    </row>
    <row r="58139" spans="6:6" x14ac:dyDescent="0.25">
      <c r="F58139">
        <v>3633.3931088750091</v>
      </c>
    </row>
    <row r="58140" spans="6:6" x14ac:dyDescent="0.25">
      <c r="F58140">
        <v>3633.3931088750091</v>
      </c>
    </row>
    <row r="58141" spans="6:6" x14ac:dyDescent="0.25">
      <c r="F58141">
        <v>3633.3931088750091</v>
      </c>
    </row>
    <row r="58142" spans="6:6" x14ac:dyDescent="0.25">
      <c r="F58142">
        <v>3632.2328069731675</v>
      </c>
    </row>
    <row r="58143" spans="6:6" x14ac:dyDescent="0.25">
      <c r="F58143">
        <v>3632.2328069731675</v>
      </c>
    </row>
    <row r="58144" spans="6:6" x14ac:dyDescent="0.25">
      <c r="F58144">
        <v>3633.3931088750091</v>
      </c>
    </row>
    <row r="58145" spans="6:6" x14ac:dyDescent="0.25">
      <c r="F58145">
        <v>3633.3931088750091</v>
      </c>
    </row>
    <row r="58146" spans="6:6" x14ac:dyDescent="0.25">
      <c r="F58146">
        <v>3632.2328069731675</v>
      </c>
    </row>
    <row r="58147" spans="6:6" x14ac:dyDescent="0.25">
      <c r="F58147">
        <v>3633.3931088750091</v>
      </c>
    </row>
    <row r="58148" spans="6:6" x14ac:dyDescent="0.25">
      <c r="F58148">
        <v>3633.3931088750091</v>
      </c>
    </row>
    <row r="58149" spans="6:6" x14ac:dyDescent="0.25">
      <c r="F58149">
        <v>3633.3931088750091</v>
      </c>
    </row>
    <row r="58150" spans="6:6" x14ac:dyDescent="0.25">
      <c r="F58150">
        <v>3632.2328069731675</v>
      </c>
    </row>
    <row r="58151" spans="6:6" x14ac:dyDescent="0.25">
      <c r="F58151">
        <v>3633.3931088750091</v>
      </c>
    </row>
    <row r="58152" spans="6:6" x14ac:dyDescent="0.25">
      <c r="F58152">
        <v>3633.3931088750091</v>
      </c>
    </row>
    <row r="58153" spans="6:6" x14ac:dyDescent="0.25">
      <c r="F58153">
        <v>3633.3931088750091</v>
      </c>
    </row>
    <row r="58154" spans="6:6" x14ac:dyDescent="0.25">
      <c r="F58154">
        <v>3632.0877692354375</v>
      </c>
    </row>
    <row r="58155" spans="6:6" x14ac:dyDescent="0.25">
      <c r="F58155">
        <v>3633.3931088750091</v>
      </c>
    </row>
    <row r="58156" spans="6:6" x14ac:dyDescent="0.25">
      <c r="F58156">
        <v>3634.5534107768508</v>
      </c>
    </row>
    <row r="58157" spans="6:6" x14ac:dyDescent="0.25">
      <c r="F58157">
        <v>3632.0877692354375</v>
      </c>
    </row>
    <row r="58158" spans="6:6" x14ac:dyDescent="0.25">
      <c r="F58158">
        <v>3634.5534107768508</v>
      </c>
    </row>
    <row r="58159" spans="6:6" x14ac:dyDescent="0.25">
      <c r="F58159">
        <v>3632.0877692354375</v>
      </c>
    </row>
    <row r="58160" spans="6:6" x14ac:dyDescent="0.25">
      <c r="F58160">
        <v>3633.3931088750091</v>
      </c>
    </row>
    <row r="58161" spans="6:6" x14ac:dyDescent="0.25">
      <c r="F58161">
        <v>3633.3931088750091</v>
      </c>
    </row>
    <row r="58162" spans="6:6" x14ac:dyDescent="0.25">
      <c r="F58162">
        <v>3633.3931088750091</v>
      </c>
    </row>
    <row r="58163" spans="6:6" x14ac:dyDescent="0.25">
      <c r="F58163">
        <v>3633.3931088750091</v>
      </c>
    </row>
    <row r="58164" spans="6:6" x14ac:dyDescent="0.25">
      <c r="F58164">
        <v>3633.3931088750091</v>
      </c>
    </row>
    <row r="58165" spans="6:6" x14ac:dyDescent="0.25">
      <c r="F58165">
        <v>3633.3931088750091</v>
      </c>
    </row>
    <row r="58166" spans="6:6" x14ac:dyDescent="0.25">
      <c r="F58166">
        <v>3633.3931088750091</v>
      </c>
    </row>
    <row r="58167" spans="6:6" x14ac:dyDescent="0.25">
      <c r="F58167">
        <v>3633.3931088750091</v>
      </c>
    </row>
    <row r="58168" spans="6:6" x14ac:dyDescent="0.25">
      <c r="F58168">
        <v>3633.3931088750091</v>
      </c>
    </row>
    <row r="58169" spans="6:6" x14ac:dyDescent="0.25">
      <c r="F58169">
        <v>3633.3931088750091</v>
      </c>
    </row>
    <row r="58170" spans="6:6" x14ac:dyDescent="0.25">
      <c r="F58170">
        <v>3633.3931088750091</v>
      </c>
    </row>
    <row r="58171" spans="6:6" x14ac:dyDescent="0.25">
      <c r="F58171">
        <v>3633.3931088750091</v>
      </c>
    </row>
    <row r="58172" spans="6:6" x14ac:dyDescent="0.25">
      <c r="F58172">
        <v>3633.3931088750091</v>
      </c>
    </row>
    <row r="58173" spans="6:6" x14ac:dyDescent="0.25">
      <c r="F58173">
        <v>3633.3931088750091</v>
      </c>
    </row>
    <row r="58174" spans="6:6" x14ac:dyDescent="0.25">
      <c r="F58174">
        <v>3633.3931088750091</v>
      </c>
    </row>
    <row r="58175" spans="6:6" x14ac:dyDescent="0.25">
      <c r="F58175">
        <v>3633.3931088750091</v>
      </c>
    </row>
    <row r="58176" spans="6:6" x14ac:dyDescent="0.25">
      <c r="F58176">
        <v>3632.0877692354375</v>
      </c>
    </row>
    <row r="58177" spans="6:6" x14ac:dyDescent="0.25">
      <c r="F58177">
        <v>3633.3931088750091</v>
      </c>
    </row>
    <row r="58178" spans="6:6" x14ac:dyDescent="0.25">
      <c r="F58178">
        <v>3633.3931088750091</v>
      </c>
    </row>
    <row r="58179" spans="6:6" x14ac:dyDescent="0.25">
      <c r="F58179">
        <v>3633.3931088750091</v>
      </c>
    </row>
    <row r="58180" spans="6:6" x14ac:dyDescent="0.25">
      <c r="F58180">
        <v>3633.3931088750091</v>
      </c>
    </row>
    <row r="58181" spans="6:6" x14ac:dyDescent="0.25">
      <c r="F58181">
        <v>3633.3931088750091</v>
      </c>
    </row>
    <row r="58182" spans="6:6" x14ac:dyDescent="0.25">
      <c r="F58182">
        <v>3633.3931088750091</v>
      </c>
    </row>
    <row r="58183" spans="6:6" x14ac:dyDescent="0.25">
      <c r="F58183">
        <v>3634.5534107768508</v>
      </c>
    </row>
    <row r="58184" spans="6:6" x14ac:dyDescent="0.25">
      <c r="F58184">
        <v>3633.3931088750091</v>
      </c>
    </row>
    <row r="58185" spans="6:6" x14ac:dyDescent="0.25">
      <c r="F58185">
        <v>3633.3931088750091</v>
      </c>
    </row>
    <row r="58186" spans="6:6" x14ac:dyDescent="0.25">
      <c r="F58186">
        <v>3633.3931088750091</v>
      </c>
    </row>
    <row r="58187" spans="6:6" x14ac:dyDescent="0.25">
      <c r="F58187">
        <v>3633.3931088750091</v>
      </c>
    </row>
    <row r="58188" spans="6:6" x14ac:dyDescent="0.25">
      <c r="F58188">
        <v>3633.3931088750091</v>
      </c>
    </row>
    <row r="58189" spans="6:6" x14ac:dyDescent="0.25">
      <c r="F58189">
        <v>3633.3931088750091</v>
      </c>
    </row>
    <row r="58190" spans="6:6" x14ac:dyDescent="0.25">
      <c r="F58190">
        <v>3634.5534107768508</v>
      </c>
    </row>
    <row r="58191" spans="6:6" x14ac:dyDescent="0.25">
      <c r="F58191">
        <v>3634.5534107768508</v>
      </c>
    </row>
    <row r="58192" spans="6:6" x14ac:dyDescent="0.25">
      <c r="F58192">
        <v>3633.3931088750091</v>
      </c>
    </row>
    <row r="58193" spans="6:6" x14ac:dyDescent="0.25">
      <c r="F58193">
        <v>3634.5534107768508</v>
      </c>
    </row>
    <row r="58194" spans="6:6" x14ac:dyDescent="0.25">
      <c r="F58194">
        <v>3632.0877692354375</v>
      </c>
    </row>
    <row r="58195" spans="6:6" x14ac:dyDescent="0.25">
      <c r="F58195">
        <v>3633.3931088750091</v>
      </c>
    </row>
    <row r="58196" spans="6:6" x14ac:dyDescent="0.25">
      <c r="F58196">
        <v>3634.5534107768508</v>
      </c>
    </row>
    <row r="58197" spans="6:6" x14ac:dyDescent="0.25">
      <c r="F58197">
        <v>3633.3931088750091</v>
      </c>
    </row>
    <row r="58198" spans="6:6" x14ac:dyDescent="0.25">
      <c r="F58198">
        <v>3634.5534107768508</v>
      </c>
    </row>
    <row r="58199" spans="6:6" x14ac:dyDescent="0.25">
      <c r="F58199">
        <v>3634.5534107768508</v>
      </c>
    </row>
    <row r="58200" spans="6:6" x14ac:dyDescent="0.25">
      <c r="F58200">
        <v>3633.3931088750091</v>
      </c>
    </row>
    <row r="58201" spans="6:6" x14ac:dyDescent="0.25">
      <c r="F58201">
        <v>3633.3931088750091</v>
      </c>
    </row>
    <row r="58202" spans="6:6" x14ac:dyDescent="0.25">
      <c r="F58202">
        <v>3633.3931088750091</v>
      </c>
    </row>
    <row r="58203" spans="6:6" x14ac:dyDescent="0.25">
      <c r="F58203">
        <v>3633.3931088750091</v>
      </c>
    </row>
    <row r="58204" spans="6:6" x14ac:dyDescent="0.25">
      <c r="F58204">
        <v>3633.3931088750091</v>
      </c>
    </row>
    <row r="58205" spans="6:6" x14ac:dyDescent="0.25">
      <c r="F58205">
        <v>3633.3931088750091</v>
      </c>
    </row>
    <row r="58206" spans="6:6" x14ac:dyDescent="0.25">
      <c r="F58206">
        <v>3633.3931088750091</v>
      </c>
    </row>
    <row r="58207" spans="6:6" x14ac:dyDescent="0.25">
      <c r="F58207">
        <v>3634.4083730391208</v>
      </c>
    </row>
    <row r="58208" spans="6:6" x14ac:dyDescent="0.25">
      <c r="F58208">
        <v>3634.5534107768508</v>
      </c>
    </row>
    <row r="58209" spans="6:6" x14ac:dyDescent="0.25">
      <c r="F58209">
        <v>3634.4083730391208</v>
      </c>
    </row>
    <row r="58210" spans="6:6" x14ac:dyDescent="0.25">
      <c r="F58210">
        <v>3634.4083730391208</v>
      </c>
    </row>
    <row r="58211" spans="6:6" x14ac:dyDescent="0.25">
      <c r="F58211">
        <v>3633.2480711372782</v>
      </c>
    </row>
    <row r="58212" spans="6:6" x14ac:dyDescent="0.25">
      <c r="F58212">
        <v>3634.4083730391208</v>
      </c>
    </row>
    <row r="58213" spans="6:6" x14ac:dyDescent="0.25">
      <c r="F58213">
        <v>3633.2480711372782</v>
      </c>
    </row>
    <row r="58214" spans="6:6" x14ac:dyDescent="0.25">
      <c r="F58214">
        <v>3633.2480711372782</v>
      </c>
    </row>
    <row r="58215" spans="6:6" x14ac:dyDescent="0.25">
      <c r="F58215">
        <v>3634.4083730391208</v>
      </c>
    </row>
    <row r="58216" spans="6:6" x14ac:dyDescent="0.25">
      <c r="F58216">
        <v>3633.2480711372782</v>
      </c>
    </row>
    <row r="58217" spans="6:6" x14ac:dyDescent="0.25">
      <c r="F58217">
        <v>3633.2480711372782</v>
      </c>
    </row>
    <row r="58218" spans="6:6" x14ac:dyDescent="0.25">
      <c r="F58218">
        <v>3633.2480711372782</v>
      </c>
    </row>
    <row r="58219" spans="6:6" x14ac:dyDescent="0.25">
      <c r="F58219">
        <v>3633.2480711372782</v>
      </c>
    </row>
    <row r="58220" spans="6:6" x14ac:dyDescent="0.25">
      <c r="F58220">
        <v>3634.4083730391208</v>
      </c>
    </row>
    <row r="58221" spans="6:6" x14ac:dyDescent="0.25">
      <c r="F58221">
        <v>3633.2480711372782</v>
      </c>
    </row>
    <row r="58222" spans="6:6" x14ac:dyDescent="0.25">
      <c r="F58222">
        <v>3633.2480711372782</v>
      </c>
    </row>
    <row r="58223" spans="6:6" x14ac:dyDescent="0.25">
      <c r="F58223">
        <v>3633.2480711372782</v>
      </c>
    </row>
    <row r="58224" spans="6:6" x14ac:dyDescent="0.25">
      <c r="F58224">
        <v>3634.4083730391208</v>
      </c>
    </row>
    <row r="58225" spans="6:6" x14ac:dyDescent="0.25">
      <c r="F58225">
        <v>3634.4083730391208</v>
      </c>
    </row>
    <row r="58226" spans="6:6" x14ac:dyDescent="0.25">
      <c r="F58226">
        <v>3634.4083730391208</v>
      </c>
    </row>
    <row r="58227" spans="6:6" x14ac:dyDescent="0.25">
      <c r="F58227">
        <v>3633.2480711372782</v>
      </c>
    </row>
    <row r="58228" spans="6:6" x14ac:dyDescent="0.25">
      <c r="F58228">
        <v>3633.2480711372782</v>
      </c>
    </row>
    <row r="58229" spans="6:6" x14ac:dyDescent="0.25">
      <c r="F58229">
        <v>3633.2480711372782</v>
      </c>
    </row>
    <row r="58230" spans="6:6" x14ac:dyDescent="0.25">
      <c r="F58230">
        <v>3634.4083730391208</v>
      </c>
    </row>
    <row r="58231" spans="6:6" x14ac:dyDescent="0.25">
      <c r="F58231">
        <v>3633.2480711372782</v>
      </c>
    </row>
    <row r="58232" spans="6:6" x14ac:dyDescent="0.25">
      <c r="F58232">
        <v>3633.2480711372782</v>
      </c>
    </row>
    <row r="58233" spans="6:6" x14ac:dyDescent="0.25">
      <c r="F58233">
        <v>3634.4083730391208</v>
      </c>
    </row>
    <row r="58234" spans="6:6" x14ac:dyDescent="0.25">
      <c r="F58234">
        <v>3633.2480711372782</v>
      </c>
    </row>
    <row r="58235" spans="6:6" x14ac:dyDescent="0.25">
      <c r="F58235">
        <v>3634.4083730391208</v>
      </c>
    </row>
    <row r="58236" spans="6:6" x14ac:dyDescent="0.25">
      <c r="F58236">
        <v>3634.4083730391208</v>
      </c>
    </row>
    <row r="58237" spans="6:6" x14ac:dyDescent="0.25">
      <c r="F58237">
        <v>3633.2480711372782</v>
      </c>
    </row>
    <row r="58238" spans="6:6" x14ac:dyDescent="0.25">
      <c r="F58238">
        <v>3633.2480711372782</v>
      </c>
    </row>
    <row r="58239" spans="6:6" x14ac:dyDescent="0.25">
      <c r="F58239">
        <v>3634.4083730391208</v>
      </c>
    </row>
    <row r="58240" spans="6:6" x14ac:dyDescent="0.25">
      <c r="F58240">
        <v>3633.2480711372782</v>
      </c>
    </row>
    <row r="58241" spans="6:6" x14ac:dyDescent="0.25">
      <c r="F58241">
        <v>3633.2480711372782</v>
      </c>
    </row>
    <row r="58242" spans="6:6" x14ac:dyDescent="0.25">
      <c r="F58242">
        <v>3633.2480711372782</v>
      </c>
    </row>
    <row r="58243" spans="6:6" x14ac:dyDescent="0.25">
      <c r="F58243">
        <v>3634.4083730391208</v>
      </c>
    </row>
    <row r="58244" spans="6:6" x14ac:dyDescent="0.25">
      <c r="F58244">
        <v>3634.4083730391208</v>
      </c>
    </row>
    <row r="58245" spans="6:6" x14ac:dyDescent="0.25">
      <c r="F58245">
        <v>3634.4083730391208</v>
      </c>
    </row>
    <row r="58246" spans="6:6" x14ac:dyDescent="0.25">
      <c r="F58246">
        <v>3634.4083730391208</v>
      </c>
    </row>
    <row r="58247" spans="6:6" x14ac:dyDescent="0.25">
      <c r="F58247">
        <v>3634.4083730391208</v>
      </c>
    </row>
    <row r="58248" spans="6:6" x14ac:dyDescent="0.25">
      <c r="F58248">
        <v>3634.4083730391208</v>
      </c>
    </row>
    <row r="58249" spans="6:6" x14ac:dyDescent="0.25">
      <c r="F58249">
        <v>3634.4083730391208</v>
      </c>
    </row>
    <row r="58250" spans="6:6" x14ac:dyDescent="0.25">
      <c r="F58250">
        <v>3633.2480711372782</v>
      </c>
    </row>
    <row r="58251" spans="6:6" x14ac:dyDescent="0.25">
      <c r="F58251">
        <v>3633.2480711372782</v>
      </c>
    </row>
    <row r="58252" spans="6:6" x14ac:dyDescent="0.25">
      <c r="F58252">
        <v>3634.4083730391208</v>
      </c>
    </row>
    <row r="58253" spans="6:6" x14ac:dyDescent="0.25">
      <c r="F58253">
        <v>3634.4083730391208</v>
      </c>
    </row>
    <row r="58254" spans="6:6" x14ac:dyDescent="0.25">
      <c r="F58254">
        <v>3634.4083730391208</v>
      </c>
    </row>
    <row r="58255" spans="6:6" x14ac:dyDescent="0.25">
      <c r="F58255">
        <v>3634.4083730391208</v>
      </c>
    </row>
    <row r="58256" spans="6:6" x14ac:dyDescent="0.25">
      <c r="F58256">
        <v>3634.4083730391208</v>
      </c>
    </row>
    <row r="58257" spans="6:6" x14ac:dyDescent="0.25">
      <c r="F58257">
        <v>3634.4083730391208</v>
      </c>
    </row>
    <row r="58258" spans="6:6" x14ac:dyDescent="0.25">
      <c r="F58258">
        <v>3634.4083730391208</v>
      </c>
    </row>
    <row r="58259" spans="6:6" x14ac:dyDescent="0.25">
      <c r="F58259">
        <v>3634.4083730391208</v>
      </c>
    </row>
    <row r="58260" spans="6:6" x14ac:dyDescent="0.25">
      <c r="F58260">
        <v>3633.2480711372782</v>
      </c>
    </row>
    <row r="58261" spans="6:6" x14ac:dyDescent="0.25">
      <c r="F58261">
        <v>3634.4083730391208</v>
      </c>
    </row>
    <row r="58262" spans="6:6" x14ac:dyDescent="0.25">
      <c r="F58262">
        <v>3633.2480711372782</v>
      </c>
    </row>
    <row r="58263" spans="6:6" x14ac:dyDescent="0.25">
      <c r="F58263">
        <v>3634.4083730391208</v>
      </c>
    </row>
    <row r="58264" spans="6:6" x14ac:dyDescent="0.25">
      <c r="F58264">
        <v>3634.4083730391208</v>
      </c>
    </row>
    <row r="58265" spans="6:6" x14ac:dyDescent="0.25">
      <c r="F58265">
        <v>3634.4083730391208</v>
      </c>
    </row>
    <row r="58266" spans="6:6" x14ac:dyDescent="0.25">
      <c r="F58266">
        <v>3634.4083730391208</v>
      </c>
    </row>
    <row r="58267" spans="6:6" x14ac:dyDescent="0.25">
      <c r="F58267">
        <v>3634.4083730391208</v>
      </c>
    </row>
    <row r="58268" spans="6:6" x14ac:dyDescent="0.25">
      <c r="F58268">
        <v>3634.4083730391208</v>
      </c>
    </row>
    <row r="58269" spans="6:6" x14ac:dyDescent="0.25">
      <c r="F58269">
        <v>3634.4083730391208</v>
      </c>
    </row>
    <row r="58270" spans="6:6" x14ac:dyDescent="0.25">
      <c r="F58270">
        <v>3634.4083730391208</v>
      </c>
    </row>
    <row r="58271" spans="6:6" x14ac:dyDescent="0.25">
      <c r="F58271">
        <v>3634.4083730391208</v>
      </c>
    </row>
    <row r="58272" spans="6:6" x14ac:dyDescent="0.25">
      <c r="F58272">
        <v>3633.2480711372782</v>
      </c>
    </row>
    <row r="58273" spans="6:6" x14ac:dyDescent="0.25">
      <c r="F58273">
        <v>3633.2480711372782</v>
      </c>
    </row>
    <row r="58274" spans="6:6" x14ac:dyDescent="0.25">
      <c r="F58274">
        <v>3634.4083730391208</v>
      </c>
    </row>
    <row r="58275" spans="6:6" x14ac:dyDescent="0.25">
      <c r="F58275">
        <v>3634.4083730391208</v>
      </c>
    </row>
    <row r="58276" spans="6:6" x14ac:dyDescent="0.25">
      <c r="F58276">
        <v>3635.5686749409624</v>
      </c>
    </row>
    <row r="58277" spans="6:6" x14ac:dyDescent="0.25">
      <c r="F58277">
        <v>3635.5686749409624</v>
      </c>
    </row>
    <row r="58278" spans="6:6" x14ac:dyDescent="0.25">
      <c r="F58278">
        <v>3634.4083730391208</v>
      </c>
    </row>
    <row r="58279" spans="6:6" x14ac:dyDescent="0.25">
      <c r="F58279">
        <v>3634.4083730391208</v>
      </c>
    </row>
    <row r="58280" spans="6:6" x14ac:dyDescent="0.25">
      <c r="F58280">
        <v>3634.4083730391208</v>
      </c>
    </row>
    <row r="58281" spans="6:6" x14ac:dyDescent="0.25">
      <c r="F58281">
        <v>3634.4083730391208</v>
      </c>
    </row>
    <row r="58282" spans="6:6" x14ac:dyDescent="0.25">
      <c r="F58282">
        <v>3634.4083730391208</v>
      </c>
    </row>
    <row r="58283" spans="6:6" x14ac:dyDescent="0.25">
      <c r="F58283">
        <v>3635.5686749409624</v>
      </c>
    </row>
    <row r="58284" spans="6:6" x14ac:dyDescent="0.25">
      <c r="F58284">
        <v>3635.5686749409624</v>
      </c>
    </row>
    <row r="58285" spans="6:6" x14ac:dyDescent="0.25">
      <c r="F58285">
        <v>3635.5686749409624</v>
      </c>
    </row>
    <row r="58286" spans="6:6" x14ac:dyDescent="0.25">
      <c r="F58286">
        <v>3634.4083730391208</v>
      </c>
    </row>
    <row r="58287" spans="6:6" x14ac:dyDescent="0.25">
      <c r="F58287">
        <v>3634.4083730391208</v>
      </c>
    </row>
    <row r="58288" spans="6:6" x14ac:dyDescent="0.25">
      <c r="F58288">
        <v>3634.4083730391208</v>
      </c>
    </row>
    <row r="58289" spans="6:6" x14ac:dyDescent="0.25">
      <c r="F58289">
        <v>3634.4083730391208</v>
      </c>
    </row>
    <row r="58290" spans="6:6" x14ac:dyDescent="0.25">
      <c r="F58290">
        <v>3634.4083730391208</v>
      </c>
    </row>
    <row r="58291" spans="6:6" x14ac:dyDescent="0.25">
      <c r="F58291">
        <v>3635.5686749409624</v>
      </c>
    </row>
    <row r="58292" spans="6:6" x14ac:dyDescent="0.25">
      <c r="F58292">
        <v>3634.4083730391208</v>
      </c>
    </row>
    <row r="58293" spans="6:6" x14ac:dyDescent="0.25">
      <c r="F58293">
        <v>3634.4083730391208</v>
      </c>
    </row>
    <row r="58294" spans="6:6" x14ac:dyDescent="0.25">
      <c r="F58294">
        <v>3634.4083730391208</v>
      </c>
    </row>
    <row r="58295" spans="6:6" x14ac:dyDescent="0.25">
      <c r="F58295">
        <v>3633.2480711372782</v>
      </c>
    </row>
    <row r="58296" spans="6:6" x14ac:dyDescent="0.25">
      <c r="F58296">
        <v>3635.5686749409624</v>
      </c>
    </row>
    <row r="58297" spans="6:6" x14ac:dyDescent="0.25">
      <c r="F58297">
        <v>3634.4083730391208</v>
      </c>
    </row>
    <row r="58298" spans="6:6" x14ac:dyDescent="0.25">
      <c r="F58298">
        <v>3634.4083730391208</v>
      </c>
    </row>
    <row r="58299" spans="6:6" x14ac:dyDescent="0.25">
      <c r="F58299">
        <v>3634.4083730391208</v>
      </c>
    </row>
    <row r="58300" spans="6:6" x14ac:dyDescent="0.25">
      <c r="F58300">
        <v>3635.5686749409624</v>
      </c>
    </row>
    <row r="58301" spans="6:6" x14ac:dyDescent="0.25">
      <c r="F58301">
        <v>3635.5686749409624</v>
      </c>
    </row>
    <row r="58302" spans="6:6" x14ac:dyDescent="0.25">
      <c r="F58302">
        <v>3634.4083730391208</v>
      </c>
    </row>
    <row r="58303" spans="6:6" x14ac:dyDescent="0.25">
      <c r="F58303">
        <v>3634.4083730391208</v>
      </c>
    </row>
    <row r="58304" spans="6:6" x14ac:dyDescent="0.25">
      <c r="F58304">
        <v>3634.4083730391208</v>
      </c>
    </row>
    <row r="58305" spans="6:6" x14ac:dyDescent="0.25">
      <c r="F58305">
        <v>3635.5686749409624</v>
      </c>
    </row>
    <row r="58306" spans="6:6" x14ac:dyDescent="0.25">
      <c r="F58306">
        <v>3634.4083730391208</v>
      </c>
    </row>
    <row r="58307" spans="6:6" x14ac:dyDescent="0.25">
      <c r="F58307">
        <v>3634.4083730391208</v>
      </c>
    </row>
    <row r="58308" spans="6:6" x14ac:dyDescent="0.25">
      <c r="F58308">
        <v>3635.5686749409624</v>
      </c>
    </row>
    <row r="58309" spans="6:6" x14ac:dyDescent="0.25">
      <c r="F58309">
        <v>3634.4083730391208</v>
      </c>
    </row>
    <row r="58310" spans="6:6" x14ac:dyDescent="0.25">
      <c r="F58310">
        <v>3634.4083730391208</v>
      </c>
    </row>
    <row r="58311" spans="6:6" x14ac:dyDescent="0.25">
      <c r="F58311">
        <v>3634.4083730391208</v>
      </c>
    </row>
    <row r="58312" spans="6:6" x14ac:dyDescent="0.25">
      <c r="F58312">
        <v>3634.4083730391208</v>
      </c>
    </row>
    <row r="58313" spans="6:6" x14ac:dyDescent="0.25">
      <c r="F58313">
        <v>3634.4083730391208</v>
      </c>
    </row>
    <row r="58314" spans="6:6" x14ac:dyDescent="0.25">
      <c r="F58314">
        <v>3635.5686749409624</v>
      </c>
    </row>
    <row r="58315" spans="6:6" x14ac:dyDescent="0.25">
      <c r="F58315">
        <v>3635.5686749409624</v>
      </c>
    </row>
    <row r="58316" spans="6:6" x14ac:dyDescent="0.25">
      <c r="F58316">
        <v>3634.4083730391208</v>
      </c>
    </row>
    <row r="58317" spans="6:6" x14ac:dyDescent="0.25">
      <c r="F58317">
        <v>3634.4083730391208</v>
      </c>
    </row>
    <row r="58318" spans="6:6" x14ac:dyDescent="0.25">
      <c r="F58318">
        <v>3634.4083730391208</v>
      </c>
    </row>
    <row r="58319" spans="6:6" x14ac:dyDescent="0.25">
      <c r="F58319">
        <v>3634.4083730391208</v>
      </c>
    </row>
    <row r="58320" spans="6:6" x14ac:dyDescent="0.25">
      <c r="F58320">
        <v>3634.4083730391208</v>
      </c>
    </row>
    <row r="58321" spans="6:6" x14ac:dyDescent="0.25">
      <c r="F58321">
        <v>3634.4083730391208</v>
      </c>
    </row>
    <row r="58322" spans="6:6" x14ac:dyDescent="0.25">
      <c r="F58322">
        <v>3635.5686749409624</v>
      </c>
    </row>
    <row r="58323" spans="6:6" x14ac:dyDescent="0.25">
      <c r="F58323">
        <v>3635.5686749409624</v>
      </c>
    </row>
    <row r="58324" spans="6:6" x14ac:dyDescent="0.25">
      <c r="F58324">
        <v>3635.5686749409624</v>
      </c>
    </row>
    <row r="58325" spans="6:6" x14ac:dyDescent="0.25">
      <c r="F58325">
        <v>3634.4083730391208</v>
      </c>
    </row>
    <row r="58326" spans="6:6" x14ac:dyDescent="0.25">
      <c r="F58326">
        <v>3634.4083730391208</v>
      </c>
    </row>
    <row r="58327" spans="6:6" x14ac:dyDescent="0.25">
      <c r="F58327">
        <v>3635.5686749409624</v>
      </c>
    </row>
    <row r="58328" spans="6:6" x14ac:dyDescent="0.25">
      <c r="F58328">
        <v>3634.4083730391208</v>
      </c>
    </row>
    <row r="58329" spans="6:6" x14ac:dyDescent="0.25">
      <c r="F58329">
        <v>3634.4083730391208</v>
      </c>
    </row>
    <row r="58330" spans="6:6" x14ac:dyDescent="0.25">
      <c r="F58330">
        <v>3633.2480711372782</v>
      </c>
    </row>
    <row r="58331" spans="6:6" x14ac:dyDescent="0.25">
      <c r="F58331">
        <v>3635.5686749409624</v>
      </c>
    </row>
    <row r="58332" spans="6:6" x14ac:dyDescent="0.25">
      <c r="F58332">
        <v>3635.5686749409624</v>
      </c>
    </row>
    <row r="58333" spans="6:6" x14ac:dyDescent="0.25">
      <c r="F58333">
        <v>3635.5686749409624</v>
      </c>
    </row>
    <row r="58334" spans="6:6" x14ac:dyDescent="0.25">
      <c r="F58334">
        <v>3634.4083730391208</v>
      </c>
    </row>
    <row r="58335" spans="6:6" x14ac:dyDescent="0.25">
      <c r="F58335">
        <v>3635.5686749409624</v>
      </c>
    </row>
    <row r="58336" spans="6:6" x14ac:dyDescent="0.25">
      <c r="F58336">
        <v>3634.4083730391208</v>
      </c>
    </row>
    <row r="58337" spans="6:6" x14ac:dyDescent="0.25">
      <c r="F58337">
        <v>3635.5686749409624</v>
      </c>
    </row>
    <row r="58338" spans="6:6" x14ac:dyDescent="0.25">
      <c r="F58338">
        <v>3634.4083730391208</v>
      </c>
    </row>
    <row r="58339" spans="6:6" x14ac:dyDescent="0.25">
      <c r="F58339">
        <v>3634.4083730391208</v>
      </c>
    </row>
    <row r="58340" spans="6:6" x14ac:dyDescent="0.25">
      <c r="F58340">
        <v>3635.5686749409624</v>
      </c>
    </row>
    <row r="58341" spans="6:6" x14ac:dyDescent="0.25">
      <c r="F58341">
        <v>3634.4083730391208</v>
      </c>
    </row>
    <row r="58342" spans="6:6" x14ac:dyDescent="0.25">
      <c r="F58342">
        <v>3634.4083730391208</v>
      </c>
    </row>
    <row r="58343" spans="6:6" x14ac:dyDescent="0.25">
      <c r="F58343">
        <v>3635.5686749409624</v>
      </c>
    </row>
    <row r="58344" spans="6:6" x14ac:dyDescent="0.25">
      <c r="F58344">
        <v>3635.5686749409624</v>
      </c>
    </row>
    <row r="58345" spans="6:6" x14ac:dyDescent="0.25">
      <c r="F58345">
        <v>3635.5686749409624</v>
      </c>
    </row>
    <row r="58346" spans="6:6" x14ac:dyDescent="0.25">
      <c r="F58346">
        <v>3635.5686749409624</v>
      </c>
    </row>
    <row r="58347" spans="6:6" x14ac:dyDescent="0.25">
      <c r="F58347">
        <v>3635.5686749409624</v>
      </c>
    </row>
    <row r="58348" spans="6:6" x14ac:dyDescent="0.25">
      <c r="F58348">
        <v>3635.5686749409624</v>
      </c>
    </row>
    <row r="58349" spans="6:6" x14ac:dyDescent="0.25">
      <c r="F58349">
        <v>3635.5686749409624</v>
      </c>
    </row>
    <row r="58350" spans="6:6" x14ac:dyDescent="0.25">
      <c r="F58350">
        <v>3635.5686749409624</v>
      </c>
    </row>
    <row r="58351" spans="6:6" x14ac:dyDescent="0.25">
      <c r="F58351">
        <v>3635.5686749409624</v>
      </c>
    </row>
    <row r="58352" spans="6:6" x14ac:dyDescent="0.25">
      <c r="F58352">
        <v>3635.5686749409624</v>
      </c>
    </row>
    <row r="58353" spans="6:6" x14ac:dyDescent="0.25">
      <c r="F58353">
        <v>3634.4083730391208</v>
      </c>
    </row>
    <row r="58354" spans="6:6" x14ac:dyDescent="0.25">
      <c r="F58354">
        <v>3635.5686749409624</v>
      </c>
    </row>
    <row r="58355" spans="6:6" x14ac:dyDescent="0.25">
      <c r="F58355">
        <v>3635.5686749409624</v>
      </c>
    </row>
    <row r="58356" spans="6:6" x14ac:dyDescent="0.25">
      <c r="F58356">
        <v>3635.5686749409624</v>
      </c>
    </row>
    <row r="58357" spans="6:6" x14ac:dyDescent="0.25">
      <c r="F58357">
        <v>3634.4083730391208</v>
      </c>
    </row>
    <row r="58358" spans="6:6" x14ac:dyDescent="0.25">
      <c r="F58358">
        <v>3635.5686749409624</v>
      </c>
    </row>
    <row r="58359" spans="6:6" x14ac:dyDescent="0.25">
      <c r="F58359">
        <v>3635.5686749409624</v>
      </c>
    </row>
    <row r="58360" spans="6:6" x14ac:dyDescent="0.25">
      <c r="F58360">
        <v>3635.5686749409624</v>
      </c>
    </row>
    <row r="58361" spans="6:6" x14ac:dyDescent="0.25">
      <c r="F58361">
        <v>3636.7289768428041</v>
      </c>
    </row>
    <row r="58362" spans="6:6" x14ac:dyDescent="0.25">
      <c r="F58362">
        <v>3635.5686749409624</v>
      </c>
    </row>
    <row r="58363" spans="6:6" x14ac:dyDescent="0.25">
      <c r="F58363">
        <v>3635.5686749409624</v>
      </c>
    </row>
    <row r="58364" spans="6:6" x14ac:dyDescent="0.25">
      <c r="F58364">
        <v>3635.5686749409624</v>
      </c>
    </row>
    <row r="58365" spans="6:6" x14ac:dyDescent="0.25">
      <c r="F58365">
        <v>3635.5686749409624</v>
      </c>
    </row>
    <row r="58366" spans="6:6" x14ac:dyDescent="0.25">
      <c r="F58366">
        <v>3636.7289768428041</v>
      </c>
    </row>
    <row r="58367" spans="6:6" x14ac:dyDescent="0.25">
      <c r="F58367">
        <v>3636.7289768428041</v>
      </c>
    </row>
    <row r="58368" spans="6:6" x14ac:dyDescent="0.25">
      <c r="F58368">
        <v>3636.7289768428041</v>
      </c>
    </row>
    <row r="58369" spans="6:6" x14ac:dyDescent="0.25">
      <c r="F58369">
        <v>3635.5686749409624</v>
      </c>
    </row>
    <row r="58370" spans="6:6" x14ac:dyDescent="0.25">
      <c r="F58370">
        <v>3635.5686749409624</v>
      </c>
    </row>
    <row r="58371" spans="6:6" x14ac:dyDescent="0.25">
      <c r="F58371">
        <v>3636.7289768428041</v>
      </c>
    </row>
    <row r="58372" spans="6:6" x14ac:dyDescent="0.25">
      <c r="F58372">
        <v>3635.5686749409624</v>
      </c>
    </row>
    <row r="58373" spans="6:6" x14ac:dyDescent="0.25">
      <c r="F58373">
        <v>3635.5686749409624</v>
      </c>
    </row>
    <row r="58374" spans="6:6" x14ac:dyDescent="0.25">
      <c r="F58374">
        <v>3636.7289768428041</v>
      </c>
    </row>
    <row r="58375" spans="6:6" x14ac:dyDescent="0.25">
      <c r="F58375">
        <v>3636.7289768428041</v>
      </c>
    </row>
    <row r="58376" spans="6:6" x14ac:dyDescent="0.25">
      <c r="F58376">
        <v>3635.5686749409624</v>
      </c>
    </row>
    <row r="58377" spans="6:6" x14ac:dyDescent="0.25">
      <c r="F58377">
        <v>3635.5686749409624</v>
      </c>
    </row>
    <row r="58378" spans="6:6" x14ac:dyDescent="0.25">
      <c r="F58378">
        <v>3635.5686749409624</v>
      </c>
    </row>
    <row r="58379" spans="6:6" x14ac:dyDescent="0.25">
      <c r="F58379">
        <v>3637.8892787446453</v>
      </c>
    </row>
    <row r="58380" spans="6:6" x14ac:dyDescent="0.25">
      <c r="F58380">
        <v>3635.5686749409624</v>
      </c>
    </row>
    <row r="58381" spans="6:6" x14ac:dyDescent="0.25">
      <c r="F58381">
        <v>3635.5686749409624</v>
      </c>
    </row>
    <row r="58382" spans="6:6" x14ac:dyDescent="0.25">
      <c r="F58382">
        <v>3636.7289768428041</v>
      </c>
    </row>
    <row r="58383" spans="6:6" x14ac:dyDescent="0.25">
      <c r="F58383">
        <v>3637.8892787446453</v>
      </c>
    </row>
    <row r="58384" spans="6:6" x14ac:dyDescent="0.25">
      <c r="F58384">
        <v>3635.5686749409624</v>
      </c>
    </row>
    <row r="58385" spans="6:6" x14ac:dyDescent="0.25">
      <c r="F58385">
        <v>3635.5686749409624</v>
      </c>
    </row>
    <row r="58386" spans="6:6" x14ac:dyDescent="0.25">
      <c r="F58386">
        <v>3636.7289768428041</v>
      </c>
    </row>
    <row r="58387" spans="6:6" x14ac:dyDescent="0.25">
      <c r="F58387">
        <v>3636.7289768428041</v>
      </c>
    </row>
    <row r="58388" spans="6:6" x14ac:dyDescent="0.25">
      <c r="F58388">
        <v>3635.5686749409624</v>
      </c>
    </row>
    <row r="58389" spans="6:6" x14ac:dyDescent="0.25">
      <c r="F58389">
        <v>3635.5686749409624</v>
      </c>
    </row>
    <row r="58390" spans="6:6" x14ac:dyDescent="0.25">
      <c r="F58390">
        <v>3636.7289768428041</v>
      </c>
    </row>
    <row r="58391" spans="6:6" x14ac:dyDescent="0.25">
      <c r="F58391">
        <v>3636.7289768428041</v>
      </c>
    </row>
    <row r="58392" spans="6:6" x14ac:dyDescent="0.25">
      <c r="F58392">
        <v>3637.8892787446453</v>
      </c>
    </row>
    <row r="58393" spans="6:6" x14ac:dyDescent="0.25">
      <c r="F58393">
        <v>3635.5686749409624</v>
      </c>
    </row>
    <row r="58394" spans="6:6" x14ac:dyDescent="0.25">
      <c r="F58394">
        <v>3636.7289768428041</v>
      </c>
    </row>
    <row r="58395" spans="6:6" x14ac:dyDescent="0.25">
      <c r="F58395">
        <v>3635.5686749409624</v>
      </c>
    </row>
    <row r="58396" spans="6:6" x14ac:dyDescent="0.25">
      <c r="F58396">
        <v>3636.7289768428041</v>
      </c>
    </row>
    <row r="58397" spans="6:6" x14ac:dyDescent="0.25">
      <c r="F58397">
        <v>3636.7289768428041</v>
      </c>
    </row>
    <row r="58398" spans="6:6" x14ac:dyDescent="0.25">
      <c r="F58398">
        <v>3636.7289768428041</v>
      </c>
    </row>
    <row r="58399" spans="6:6" x14ac:dyDescent="0.25">
      <c r="F58399">
        <v>3637.8892787446453</v>
      </c>
    </row>
    <row r="58400" spans="6:6" x14ac:dyDescent="0.25">
      <c r="F58400">
        <v>3636.7289768428041</v>
      </c>
    </row>
    <row r="58401" spans="6:6" x14ac:dyDescent="0.25">
      <c r="F58401">
        <v>3636.7289768428041</v>
      </c>
    </row>
    <row r="58402" spans="6:6" x14ac:dyDescent="0.25">
      <c r="F58402">
        <v>3637.8892787446453</v>
      </c>
    </row>
    <row r="58403" spans="6:6" x14ac:dyDescent="0.25">
      <c r="F58403">
        <v>3637.8892787446453</v>
      </c>
    </row>
    <row r="58404" spans="6:6" x14ac:dyDescent="0.25">
      <c r="F58404">
        <v>3637.8892787446453</v>
      </c>
    </row>
    <row r="58405" spans="6:6" x14ac:dyDescent="0.25">
      <c r="F58405">
        <v>3637.8892787446453</v>
      </c>
    </row>
    <row r="58406" spans="6:6" x14ac:dyDescent="0.25">
      <c r="F58406">
        <v>3637.8892787446453</v>
      </c>
    </row>
    <row r="58407" spans="6:6" x14ac:dyDescent="0.25">
      <c r="F58407">
        <v>3637.8892787446453</v>
      </c>
    </row>
    <row r="58408" spans="6:6" x14ac:dyDescent="0.25">
      <c r="F58408">
        <v>3637.8892787446453</v>
      </c>
    </row>
    <row r="58409" spans="6:6" x14ac:dyDescent="0.25">
      <c r="F58409">
        <v>3637.8892787446453</v>
      </c>
    </row>
    <row r="58410" spans="6:6" x14ac:dyDescent="0.25">
      <c r="F58410">
        <v>3637.8892787446453</v>
      </c>
    </row>
    <row r="58411" spans="6:6" x14ac:dyDescent="0.25">
      <c r="F58411">
        <v>3637.8892787446453</v>
      </c>
    </row>
    <row r="58412" spans="6:6" x14ac:dyDescent="0.25">
      <c r="F58412">
        <v>3637.8892787446453</v>
      </c>
    </row>
    <row r="58413" spans="6:6" x14ac:dyDescent="0.25">
      <c r="F58413">
        <v>3637.8892787446453</v>
      </c>
    </row>
    <row r="58414" spans="6:6" x14ac:dyDescent="0.25">
      <c r="F58414">
        <v>3637.8892787446453</v>
      </c>
    </row>
    <row r="58415" spans="6:6" x14ac:dyDescent="0.25">
      <c r="F58415">
        <v>3637.8892787446453</v>
      </c>
    </row>
    <row r="58416" spans="6:6" x14ac:dyDescent="0.25">
      <c r="F58416">
        <v>3637.8892787446453</v>
      </c>
    </row>
    <row r="58417" spans="6:6" x14ac:dyDescent="0.25">
      <c r="F58417">
        <v>3639.0495806464874</v>
      </c>
    </row>
    <row r="58418" spans="6:6" x14ac:dyDescent="0.25">
      <c r="F58418">
        <v>3637.8892787446453</v>
      </c>
    </row>
    <row r="58419" spans="6:6" x14ac:dyDescent="0.25">
      <c r="F58419">
        <v>3637.8892787446453</v>
      </c>
    </row>
    <row r="58420" spans="6:6" x14ac:dyDescent="0.25">
      <c r="F58420">
        <v>3637.8892787446453</v>
      </c>
    </row>
    <row r="58421" spans="6:6" x14ac:dyDescent="0.25">
      <c r="F58421">
        <v>3637.8892787446453</v>
      </c>
    </row>
    <row r="58422" spans="6:6" x14ac:dyDescent="0.25">
      <c r="F58422">
        <v>3637.8892787446453</v>
      </c>
    </row>
    <row r="58423" spans="6:6" x14ac:dyDescent="0.25">
      <c r="F58423">
        <v>3637.8892787446453</v>
      </c>
    </row>
    <row r="58424" spans="6:6" x14ac:dyDescent="0.25">
      <c r="F58424">
        <v>3639.0495806464874</v>
      </c>
    </row>
    <row r="58425" spans="6:6" x14ac:dyDescent="0.25">
      <c r="F58425">
        <v>3637.8892787446453</v>
      </c>
    </row>
    <row r="58426" spans="6:6" x14ac:dyDescent="0.25">
      <c r="F58426">
        <v>3636.7289768428041</v>
      </c>
    </row>
    <row r="58427" spans="6:6" x14ac:dyDescent="0.25">
      <c r="F58427">
        <v>3639.0495806464874</v>
      </c>
    </row>
    <row r="58428" spans="6:6" x14ac:dyDescent="0.25">
      <c r="F58428">
        <v>3637.8892787446453</v>
      </c>
    </row>
    <row r="58429" spans="6:6" x14ac:dyDescent="0.25">
      <c r="F58429">
        <v>3637.8892787446453</v>
      </c>
    </row>
    <row r="58430" spans="6:6" x14ac:dyDescent="0.25">
      <c r="F58430">
        <v>3639.0495806464874</v>
      </c>
    </row>
    <row r="58431" spans="6:6" x14ac:dyDescent="0.25">
      <c r="F58431">
        <v>3639.0495806464874</v>
      </c>
    </row>
    <row r="58432" spans="6:6" x14ac:dyDescent="0.25">
      <c r="F58432">
        <v>3639.0495806464874</v>
      </c>
    </row>
    <row r="58433" spans="6:6" x14ac:dyDescent="0.25">
      <c r="F58433">
        <v>3639.0495806464874</v>
      </c>
    </row>
    <row r="58434" spans="6:6" x14ac:dyDescent="0.25">
      <c r="F58434">
        <v>3639.0495806464874</v>
      </c>
    </row>
    <row r="58435" spans="6:6" x14ac:dyDescent="0.25">
      <c r="F58435">
        <v>3639.0495806464874</v>
      </c>
    </row>
    <row r="58436" spans="6:6" x14ac:dyDescent="0.25">
      <c r="F58436">
        <v>3637.8892787446453</v>
      </c>
    </row>
    <row r="58437" spans="6:6" x14ac:dyDescent="0.25">
      <c r="F58437">
        <v>3639.0495806464874</v>
      </c>
    </row>
    <row r="58438" spans="6:6" x14ac:dyDescent="0.25">
      <c r="F58438">
        <v>3639.0495806464874</v>
      </c>
    </row>
    <row r="58439" spans="6:6" x14ac:dyDescent="0.25">
      <c r="F58439">
        <v>3639.0495806464874</v>
      </c>
    </row>
    <row r="58440" spans="6:6" x14ac:dyDescent="0.25">
      <c r="F58440">
        <v>3639.0495806464874</v>
      </c>
    </row>
    <row r="58441" spans="6:6" x14ac:dyDescent="0.25">
      <c r="F58441">
        <v>3637.8892787446453</v>
      </c>
    </row>
    <row r="58442" spans="6:6" x14ac:dyDescent="0.25">
      <c r="F58442">
        <v>3639.0495806464874</v>
      </c>
    </row>
    <row r="58443" spans="6:6" x14ac:dyDescent="0.25">
      <c r="F58443">
        <v>3639.0495806464874</v>
      </c>
    </row>
    <row r="58444" spans="6:6" x14ac:dyDescent="0.25">
      <c r="F58444">
        <v>3639.0495806464874</v>
      </c>
    </row>
    <row r="58445" spans="6:6" x14ac:dyDescent="0.25">
      <c r="F58445">
        <v>3639.0495806464874</v>
      </c>
    </row>
    <row r="58446" spans="6:6" x14ac:dyDescent="0.25">
      <c r="F58446">
        <v>3639.0495806464874</v>
      </c>
    </row>
    <row r="58447" spans="6:6" x14ac:dyDescent="0.25">
      <c r="F58447">
        <v>3639.0495806464874</v>
      </c>
    </row>
    <row r="58448" spans="6:6" x14ac:dyDescent="0.25">
      <c r="F58448">
        <v>3640.209882548329</v>
      </c>
    </row>
    <row r="58449" spans="6:6" x14ac:dyDescent="0.25">
      <c r="F58449">
        <v>3637.8892787446453</v>
      </c>
    </row>
    <row r="58450" spans="6:6" x14ac:dyDescent="0.25">
      <c r="F58450">
        <v>3640.209882548329</v>
      </c>
    </row>
    <row r="58451" spans="6:6" x14ac:dyDescent="0.25">
      <c r="F58451">
        <v>3640.209882548329</v>
      </c>
    </row>
    <row r="58452" spans="6:6" x14ac:dyDescent="0.25">
      <c r="F58452">
        <v>3640.209882548329</v>
      </c>
    </row>
    <row r="58453" spans="6:6" x14ac:dyDescent="0.25">
      <c r="F58453">
        <v>3640.209882548329</v>
      </c>
    </row>
    <row r="58454" spans="6:6" x14ac:dyDescent="0.25">
      <c r="F58454">
        <v>3639.0495806464874</v>
      </c>
    </row>
    <row r="58455" spans="6:6" x14ac:dyDescent="0.25">
      <c r="F58455">
        <v>3639.0495806464874</v>
      </c>
    </row>
    <row r="58456" spans="6:6" x14ac:dyDescent="0.25">
      <c r="F58456">
        <v>3639.0495806464874</v>
      </c>
    </row>
    <row r="58457" spans="6:6" x14ac:dyDescent="0.25">
      <c r="F58457">
        <v>3639.0495806464874</v>
      </c>
    </row>
    <row r="58458" spans="6:6" x14ac:dyDescent="0.25">
      <c r="F58458">
        <v>3639.0495806464874</v>
      </c>
    </row>
    <row r="58459" spans="6:6" x14ac:dyDescent="0.25">
      <c r="F58459">
        <v>3637.8892787446453</v>
      </c>
    </row>
    <row r="58460" spans="6:6" x14ac:dyDescent="0.25">
      <c r="F58460">
        <v>3639.0495806464874</v>
      </c>
    </row>
    <row r="58461" spans="6:6" x14ac:dyDescent="0.25">
      <c r="F58461">
        <v>3639.0495806464874</v>
      </c>
    </row>
    <row r="58462" spans="6:6" x14ac:dyDescent="0.25">
      <c r="F58462">
        <v>3639.0495806464874</v>
      </c>
    </row>
    <row r="58463" spans="6:6" x14ac:dyDescent="0.25">
      <c r="F58463">
        <v>3639.0495806464874</v>
      </c>
    </row>
    <row r="58464" spans="6:6" x14ac:dyDescent="0.25">
      <c r="F58464">
        <v>3640.209882548329</v>
      </c>
    </row>
    <row r="58465" spans="6:6" x14ac:dyDescent="0.25">
      <c r="F58465">
        <v>3640.209882548329</v>
      </c>
    </row>
    <row r="58466" spans="6:6" x14ac:dyDescent="0.25">
      <c r="F58466">
        <v>3639.0495806464874</v>
      </c>
    </row>
    <row r="58467" spans="6:6" x14ac:dyDescent="0.25">
      <c r="F58467">
        <v>3640.209882548329</v>
      </c>
    </row>
    <row r="58468" spans="6:6" x14ac:dyDescent="0.25">
      <c r="F58468">
        <v>3640.209882548329</v>
      </c>
    </row>
    <row r="58469" spans="6:6" x14ac:dyDescent="0.25">
      <c r="F58469">
        <v>3637.8892787446453</v>
      </c>
    </row>
    <row r="58470" spans="6:6" x14ac:dyDescent="0.25">
      <c r="F58470">
        <v>3639.0495806464874</v>
      </c>
    </row>
    <row r="58471" spans="6:6" x14ac:dyDescent="0.25">
      <c r="F58471">
        <v>3639.0495806464874</v>
      </c>
    </row>
    <row r="58472" spans="6:6" x14ac:dyDescent="0.25">
      <c r="F58472">
        <v>3639.0495806464874</v>
      </c>
    </row>
    <row r="58473" spans="6:6" x14ac:dyDescent="0.25">
      <c r="F58473">
        <v>3639.0495806464874</v>
      </c>
    </row>
    <row r="58474" spans="6:6" x14ac:dyDescent="0.25">
      <c r="F58474">
        <v>3640.209882548329</v>
      </c>
    </row>
    <row r="58475" spans="6:6" x14ac:dyDescent="0.25">
      <c r="F58475">
        <v>3640.209882548329</v>
      </c>
    </row>
    <row r="58476" spans="6:6" x14ac:dyDescent="0.25">
      <c r="F58476">
        <v>3640.209882548329</v>
      </c>
    </row>
    <row r="58477" spans="6:6" x14ac:dyDescent="0.25">
      <c r="F58477">
        <v>3640.209882548329</v>
      </c>
    </row>
    <row r="58478" spans="6:6" x14ac:dyDescent="0.25">
      <c r="F58478">
        <v>3639.0495806464874</v>
      </c>
    </row>
    <row r="58479" spans="6:6" x14ac:dyDescent="0.25">
      <c r="F58479">
        <v>3640.209882548329</v>
      </c>
    </row>
    <row r="58480" spans="6:6" x14ac:dyDescent="0.25">
      <c r="F58480">
        <v>3640.209882548329</v>
      </c>
    </row>
    <row r="58481" spans="6:6" x14ac:dyDescent="0.25">
      <c r="F58481">
        <v>3639.0495806464874</v>
      </c>
    </row>
    <row r="58482" spans="6:6" x14ac:dyDescent="0.25">
      <c r="F58482">
        <v>3640.209882548329</v>
      </c>
    </row>
    <row r="58483" spans="6:6" x14ac:dyDescent="0.25">
      <c r="F58483">
        <v>3640.209882548329</v>
      </c>
    </row>
    <row r="58484" spans="6:6" x14ac:dyDescent="0.25">
      <c r="F58484">
        <v>3640.209882548329</v>
      </c>
    </row>
    <row r="58485" spans="6:6" x14ac:dyDescent="0.25">
      <c r="F58485">
        <v>3639.0495806464874</v>
      </c>
    </row>
    <row r="58486" spans="6:6" x14ac:dyDescent="0.25">
      <c r="F58486">
        <v>3640.209882548329</v>
      </c>
    </row>
    <row r="58487" spans="6:6" x14ac:dyDescent="0.25">
      <c r="F58487">
        <v>3640.209882548329</v>
      </c>
    </row>
    <row r="58488" spans="6:6" x14ac:dyDescent="0.25">
      <c r="F58488">
        <v>3639.0495806464874</v>
      </c>
    </row>
    <row r="58489" spans="6:6" x14ac:dyDescent="0.25">
      <c r="F58489">
        <v>3639.0495806464874</v>
      </c>
    </row>
    <row r="58490" spans="6:6" x14ac:dyDescent="0.25">
      <c r="F58490">
        <v>3639.0495806464874</v>
      </c>
    </row>
    <row r="58491" spans="6:6" x14ac:dyDescent="0.25">
      <c r="F58491">
        <v>3639.0495806464874</v>
      </c>
    </row>
    <row r="58492" spans="6:6" x14ac:dyDescent="0.25">
      <c r="F58492">
        <v>3639.0495806464874</v>
      </c>
    </row>
    <row r="58493" spans="6:6" x14ac:dyDescent="0.25">
      <c r="F58493">
        <v>3639.0495806464874</v>
      </c>
    </row>
    <row r="58494" spans="6:6" x14ac:dyDescent="0.25">
      <c r="F58494">
        <v>3640.209882548329</v>
      </c>
    </row>
    <row r="58495" spans="6:6" x14ac:dyDescent="0.25">
      <c r="F58495">
        <v>3640.209882548329</v>
      </c>
    </row>
    <row r="58496" spans="6:6" x14ac:dyDescent="0.25">
      <c r="F58496">
        <v>3639.0495806464874</v>
      </c>
    </row>
    <row r="58497" spans="6:6" x14ac:dyDescent="0.25">
      <c r="F58497">
        <v>3640.209882548329</v>
      </c>
    </row>
    <row r="58498" spans="6:6" x14ac:dyDescent="0.25">
      <c r="F58498">
        <v>3639.0495806464874</v>
      </c>
    </row>
    <row r="58499" spans="6:6" x14ac:dyDescent="0.25">
      <c r="F58499">
        <v>3639.0495806464874</v>
      </c>
    </row>
    <row r="58500" spans="6:6" x14ac:dyDescent="0.25">
      <c r="F58500">
        <v>3639.0495806464874</v>
      </c>
    </row>
    <row r="58501" spans="6:6" x14ac:dyDescent="0.25">
      <c r="F58501">
        <v>3639.0495806464874</v>
      </c>
    </row>
    <row r="58502" spans="6:6" x14ac:dyDescent="0.25">
      <c r="F58502">
        <v>3640.209882548329</v>
      </c>
    </row>
    <row r="58503" spans="6:6" x14ac:dyDescent="0.25">
      <c r="F58503">
        <v>3640.209882548329</v>
      </c>
    </row>
    <row r="58504" spans="6:6" x14ac:dyDescent="0.25">
      <c r="F58504">
        <v>3639.0495806464874</v>
      </c>
    </row>
    <row r="58505" spans="6:6" x14ac:dyDescent="0.25">
      <c r="F58505">
        <v>3639.0495806464874</v>
      </c>
    </row>
    <row r="58506" spans="6:6" x14ac:dyDescent="0.25">
      <c r="F58506">
        <v>3639.0495806464874</v>
      </c>
    </row>
    <row r="58507" spans="6:6" x14ac:dyDescent="0.25">
      <c r="F58507">
        <v>3639.0495806464874</v>
      </c>
    </row>
    <row r="58508" spans="6:6" x14ac:dyDescent="0.25">
      <c r="F58508">
        <v>3639.0495806464874</v>
      </c>
    </row>
    <row r="58509" spans="6:6" x14ac:dyDescent="0.25">
      <c r="F58509">
        <v>3640.209882548329</v>
      </c>
    </row>
    <row r="58510" spans="6:6" x14ac:dyDescent="0.25">
      <c r="F58510">
        <v>3640.209882548329</v>
      </c>
    </row>
    <row r="58511" spans="6:6" x14ac:dyDescent="0.25">
      <c r="F58511">
        <v>3639.0495806464874</v>
      </c>
    </row>
    <row r="58512" spans="6:6" x14ac:dyDescent="0.25">
      <c r="F58512">
        <v>3640.209882548329</v>
      </c>
    </row>
    <row r="58513" spans="6:6" x14ac:dyDescent="0.25">
      <c r="F58513">
        <v>3640.209882548329</v>
      </c>
    </row>
    <row r="58514" spans="6:6" x14ac:dyDescent="0.25">
      <c r="F58514">
        <v>3639.0495806464874</v>
      </c>
    </row>
    <row r="58515" spans="6:6" x14ac:dyDescent="0.25">
      <c r="F58515">
        <v>3640.209882548329</v>
      </c>
    </row>
    <row r="58516" spans="6:6" x14ac:dyDescent="0.25">
      <c r="F58516">
        <v>3639.0495806464874</v>
      </c>
    </row>
    <row r="58517" spans="6:6" x14ac:dyDescent="0.25">
      <c r="F58517">
        <v>3640.209882548329</v>
      </c>
    </row>
    <row r="58518" spans="6:6" x14ac:dyDescent="0.25">
      <c r="F58518">
        <v>3640.209882548329</v>
      </c>
    </row>
    <row r="58519" spans="6:6" x14ac:dyDescent="0.25">
      <c r="F58519">
        <v>3640.209882548329</v>
      </c>
    </row>
    <row r="58520" spans="6:6" x14ac:dyDescent="0.25">
      <c r="F58520">
        <v>3639.0495806464874</v>
      </c>
    </row>
    <row r="58521" spans="6:6" x14ac:dyDescent="0.25">
      <c r="F58521">
        <v>3640.209882548329</v>
      </c>
    </row>
    <row r="58522" spans="6:6" x14ac:dyDescent="0.25">
      <c r="F58522">
        <v>3640.209882548329</v>
      </c>
    </row>
    <row r="58523" spans="6:6" x14ac:dyDescent="0.25">
      <c r="F58523">
        <v>3640.209882548329</v>
      </c>
    </row>
    <row r="58524" spans="6:6" x14ac:dyDescent="0.25">
      <c r="F58524">
        <v>3640.209882548329</v>
      </c>
    </row>
    <row r="58525" spans="6:6" x14ac:dyDescent="0.25">
      <c r="F58525">
        <v>3640.209882548329</v>
      </c>
    </row>
    <row r="58526" spans="6:6" x14ac:dyDescent="0.25">
      <c r="F58526">
        <v>3640.209882548329</v>
      </c>
    </row>
    <row r="58527" spans="6:6" x14ac:dyDescent="0.25">
      <c r="F58527">
        <v>3639.0495806464874</v>
      </c>
    </row>
    <row r="58528" spans="6:6" x14ac:dyDescent="0.25">
      <c r="F58528">
        <v>3640.209882548329</v>
      </c>
    </row>
    <row r="58529" spans="6:6" x14ac:dyDescent="0.25">
      <c r="F58529">
        <v>3639.0495806464874</v>
      </c>
    </row>
    <row r="58530" spans="6:6" x14ac:dyDescent="0.25">
      <c r="F58530">
        <v>3640.209882548329</v>
      </c>
    </row>
    <row r="58531" spans="6:6" x14ac:dyDescent="0.25">
      <c r="F58531">
        <v>3639.0495806464874</v>
      </c>
    </row>
    <row r="58532" spans="6:6" x14ac:dyDescent="0.25">
      <c r="F58532">
        <v>3640.209882548329</v>
      </c>
    </row>
    <row r="58533" spans="6:6" x14ac:dyDescent="0.25">
      <c r="F58533">
        <v>3640.209882548329</v>
      </c>
    </row>
    <row r="58534" spans="6:6" x14ac:dyDescent="0.25">
      <c r="F58534">
        <v>3640.209882548329</v>
      </c>
    </row>
    <row r="58535" spans="6:6" x14ac:dyDescent="0.25">
      <c r="F58535">
        <v>3640.209882548329</v>
      </c>
    </row>
    <row r="58536" spans="6:6" x14ac:dyDescent="0.25">
      <c r="F58536">
        <v>3640.209882548329</v>
      </c>
    </row>
    <row r="58537" spans="6:6" x14ac:dyDescent="0.25">
      <c r="F58537">
        <v>3640.209882548329</v>
      </c>
    </row>
    <row r="58538" spans="6:6" x14ac:dyDescent="0.25">
      <c r="F58538">
        <v>3640.209882548329</v>
      </c>
    </row>
    <row r="58539" spans="6:6" x14ac:dyDescent="0.25">
      <c r="F58539">
        <v>3640.209882548329</v>
      </c>
    </row>
    <row r="58540" spans="6:6" x14ac:dyDescent="0.25">
      <c r="F58540">
        <v>3640.209882548329</v>
      </c>
    </row>
    <row r="58541" spans="6:6" x14ac:dyDescent="0.25">
      <c r="F58541">
        <v>3640.209882548329</v>
      </c>
    </row>
    <row r="58542" spans="6:6" x14ac:dyDescent="0.25">
      <c r="F58542">
        <v>3639.0495806464874</v>
      </c>
    </row>
    <row r="58543" spans="6:6" x14ac:dyDescent="0.25">
      <c r="F58543">
        <v>3640.209882548329</v>
      </c>
    </row>
    <row r="58544" spans="6:6" x14ac:dyDescent="0.25">
      <c r="F58544">
        <v>3640.209882548329</v>
      </c>
    </row>
    <row r="58545" spans="6:6" x14ac:dyDescent="0.25">
      <c r="F58545">
        <v>3640.209882548329</v>
      </c>
    </row>
    <row r="58546" spans="6:6" x14ac:dyDescent="0.25">
      <c r="F58546">
        <v>3640.209882548329</v>
      </c>
    </row>
    <row r="58547" spans="6:6" x14ac:dyDescent="0.25">
      <c r="F58547">
        <v>3640.209882548329</v>
      </c>
    </row>
    <row r="58548" spans="6:6" x14ac:dyDescent="0.25">
      <c r="F58548">
        <v>3640.209882548329</v>
      </c>
    </row>
    <row r="58549" spans="6:6" x14ac:dyDescent="0.25">
      <c r="F58549">
        <v>3640.209882548329</v>
      </c>
    </row>
    <row r="58550" spans="6:6" x14ac:dyDescent="0.25">
      <c r="F58550">
        <v>3640.209882548329</v>
      </c>
    </row>
    <row r="58551" spans="6:6" x14ac:dyDescent="0.25">
      <c r="F58551">
        <v>3640.209882548329</v>
      </c>
    </row>
    <row r="58552" spans="6:6" x14ac:dyDescent="0.25">
      <c r="F58552">
        <v>3640.209882548329</v>
      </c>
    </row>
    <row r="58553" spans="6:6" x14ac:dyDescent="0.25">
      <c r="F58553">
        <v>3640.209882548329</v>
      </c>
    </row>
    <row r="58554" spans="6:6" x14ac:dyDescent="0.25">
      <c r="F58554">
        <v>3641.3701844501707</v>
      </c>
    </row>
    <row r="58555" spans="6:6" x14ac:dyDescent="0.25">
      <c r="F58555">
        <v>3640.209882548329</v>
      </c>
    </row>
    <row r="58556" spans="6:6" x14ac:dyDescent="0.25">
      <c r="F58556">
        <v>3640.209882548329</v>
      </c>
    </row>
    <row r="58557" spans="6:6" x14ac:dyDescent="0.25">
      <c r="F58557">
        <v>3640.209882548329</v>
      </c>
    </row>
    <row r="58558" spans="6:6" x14ac:dyDescent="0.25">
      <c r="F58558">
        <v>3641.3701844501707</v>
      </c>
    </row>
    <row r="58559" spans="6:6" x14ac:dyDescent="0.25">
      <c r="F58559">
        <v>3640.209882548329</v>
      </c>
    </row>
    <row r="58560" spans="6:6" x14ac:dyDescent="0.25">
      <c r="F58560">
        <v>3640.209882548329</v>
      </c>
    </row>
    <row r="58561" spans="6:6" x14ac:dyDescent="0.25">
      <c r="F58561">
        <v>3639.0495806464874</v>
      </c>
    </row>
    <row r="58562" spans="6:6" x14ac:dyDescent="0.25">
      <c r="F58562">
        <v>3640.209882548329</v>
      </c>
    </row>
    <row r="58563" spans="6:6" x14ac:dyDescent="0.25">
      <c r="F58563">
        <v>3640.209882548329</v>
      </c>
    </row>
    <row r="58564" spans="6:6" x14ac:dyDescent="0.25">
      <c r="F58564">
        <v>3640.209882548329</v>
      </c>
    </row>
    <row r="58565" spans="6:6" x14ac:dyDescent="0.25">
      <c r="F58565">
        <v>3640.209882548329</v>
      </c>
    </row>
    <row r="58566" spans="6:6" x14ac:dyDescent="0.25">
      <c r="F58566">
        <v>3640.209882548329</v>
      </c>
    </row>
    <row r="58567" spans="6:6" x14ac:dyDescent="0.25">
      <c r="F58567">
        <v>3640.209882548329</v>
      </c>
    </row>
    <row r="58568" spans="6:6" x14ac:dyDescent="0.25">
      <c r="F58568">
        <v>3640.209882548329</v>
      </c>
    </row>
    <row r="58569" spans="6:6" x14ac:dyDescent="0.25">
      <c r="F58569">
        <v>3640.209882548329</v>
      </c>
    </row>
    <row r="58570" spans="6:6" x14ac:dyDescent="0.25">
      <c r="F58570">
        <v>3640.209882548329</v>
      </c>
    </row>
    <row r="58571" spans="6:6" x14ac:dyDescent="0.25">
      <c r="F58571">
        <v>3640.209882548329</v>
      </c>
    </row>
    <row r="58572" spans="6:6" x14ac:dyDescent="0.25">
      <c r="F58572">
        <v>3640.209882548329</v>
      </c>
    </row>
    <row r="58573" spans="6:6" x14ac:dyDescent="0.25">
      <c r="F58573">
        <v>3639.0495806464874</v>
      </c>
    </row>
    <row r="58574" spans="6:6" x14ac:dyDescent="0.25">
      <c r="F58574">
        <v>3640.209882548329</v>
      </c>
    </row>
    <row r="58575" spans="6:6" x14ac:dyDescent="0.25">
      <c r="F58575">
        <v>3640.209882548329</v>
      </c>
    </row>
    <row r="58576" spans="6:6" x14ac:dyDescent="0.25">
      <c r="F58576">
        <v>3639.0495806464874</v>
      </c>
    </row>
    <row r="58577" spans="6:6" x14ac:dyDescent="0.25">
      <c r="F58577">
        <v>3640.209882548329</v>
      </c>
    </row>
    <row r="58578" spans="6:6" x14ac:dyDescent="0.25">
      <c r="F58578">
        <v>3640.209882548329</v>
      </c>
    </row>
    <row r="58579" spans="6:6" x14ac:dyDescent="0.25">
      <c r="F58579">
        <v>3640.209882548329</v>
      </c>
    </row>
    <row r="58580" spans="6:6" x14ac:dyDescent="0.25">
      <c r="F58580">
        <v>3640.209882548329</v>
      </c>
    </row>
    <row r="58581" spans="6:6" x14ac:dyDescent="0.25">
      <c r="F58581">
        <v>3639.0495806464874</v>
      </c>
    </row>
    <row r="58582" spans="6:6" x14ac:dyDescent="0.25">
      <c r="F58582">
        <v>3640.209882548329</v>
      </c>
    </row>
    <row r="58583" spans="6:6" x14ac:dyDescent="0.25">
      <c r="F58583">
        <v>3640.209882548329</v>
      </c>
    </row>
    <row r="58584" spans="6:6" x14ac:dyDescent="0.25">
      <c r="F58584">
        <v>3640.209882548329</v>
      </c>
    </row>
    <row r="58585" spans="6:6" x14ac:dyDescent="0.25">
      <c r="F58585">
        <v>3639.0495806464874</v>
      </c>
    </row>
    <row r="58586" spans="6:6" x14ac:dyDescent="0.25">
      <c r="F58586">
        <v>3640.354920286059</v>
      </c>
    </row>
    <row r="58587" spans="6:6" x14ac:dyDescent="0.25">
      <c r="F58587">
        <v>3640.354920286059</v>
      </c>
    </row>
    <row r="58588" spans="6:6" x14ac:dyDescent="0.25">
      <c r="F58588">
        <v>3639.0495806464874</v>
      </c>
    </row>
    <row r="58589" spans="6:6" x14ac:dyDescent="0.25">
      <c r="F58589">
        <v>3640.354920286059</v>
      </c>
    </row>
    <row r="58590" spans="6:6" x14ac:dyDescent="0.25">
      <c r="F58590">
        <v>3639.0495806464874</v>
      </c>
    </row>
    <row r="58591" spans="6:6" x14ac:dyDescent="0.25">
      <c r="F58591">
        <v>3641.5152221879007</v>
      </c>
    </row>
    <row r="58592" spans="6:6" x14ac:dyDescent="0.25">
      <c r="F58592">
        <v>3640.354920286059</v>
      </c>
    </row>
    <row r="58593" spans="6:6" x14ac:dyDescent="0.25">
      <c r="F58593">
        <v>3640.354920286059</v>
      </c>
    </row>
    <row r="58594" spans="6:6" x14ac:dyDescent="0.25">
      <c r="F58594">
        <v>3640.354920286059</v>
      </c>
    </row>
    <row r="58595" spans="6:6" x14ac:dyDescent="0.25">
      <c r="F58595">
        <v>3640.354920286059</v>
      </c>
    </row>
    <row r="58596" spans="6:6" x14ac:dyDescent="0.25">
      <c r="F58596">
        <v>3640.354920286059</v>
      </c>
    </row>
    <row r="58597" spans="6:6" x14ac:dyDescent="0.25">
      <c r="F58597">
        <v>3640.354920286059</v>
      </c>
    </row>
    <row r="58598" spans="6:6" x14ac:dyDescent="0.25">
      <c r="F58598">
        <v>3640.354920286059</v>
      </c>
    </row>
    <row r="58599" spans="6:6" x14ac:dyDescent="0.25">
      <c r="F58599">
        <v>3639.0495806464874</v>
      </c>
    </row>
    <row r="58600" spans="6:6" x14ac:dyDescent="0.25">
      <c r="F58600">
        <v>3640.354920286059</v>
      </c>
    </row>
    <row r="58601" spans="6:6" x14ac:dyDescent="0.25">
      <c r="F58601">
        <v>3640.354920286059</v>
      </c>
    </row>
    <row r="58602" spans="6:6" x14ac:dyDescent="0.25">
      <c r="F58602">
        <v>3640.354920286059</v>
      </c>
    </row>
    <row r="58603" spans="6:6" x14ac:dyDescent="0.25">
      <c r="F58603">
        <v>3640.354920286059</v>
      </c>
    </row>
    <row r="58604" spans="6:6" x14ac:dyDescent="0.25">
      <c r="F58604">
        <v>3640.354920286059</v>
      </c>
    </row>
    <row r="58605" spans="6:6" x14ac:dyDescent="0.25">
      <c r="F58605">
        <v>3640.354920286059</v>
      </c>
    </row>
    <row r="58606" spans="6:6" x14ac:dyDescent="0.25">
      <c r="F58606">
        <v>3639.0495806464874</v>
      </c>
    </row>
    <row r="58607" spans="6:6" x14ac:dyDescent="0.25">
      <c r="F58607">
        <v>3640.354920286059</v>
      </c>
    </row>
    <row r="58608" spans="6:6" x14ac:dyDescent="0.25">
      <c r="F58608">
        <v>3640.354920286059</v>
      </c>
    </row>
    <row r="58609" spans="6:6" x14ac:dyDescent="0.25">
      <c r="F58609">
        <v>3640.354920286059</v>
      </c>
    </row>
    <row r="58610" spans="6:6" x14ac:dyDescent="0.25">
      <c r="F58610">
        <v>3639.0495806464874</v>
      </c>
    </row>
    <row r="58611" spans="6:6" x14ac:dyDescent="0.25">
      <c r="F58611">
        <v>3639.0495806464874</v>
      </c>
    </row>
    <row r="58612" spans="6:6" x14ac:dyDescent="0.25">
      <c r="F58612">
        <v>3640.354920286059</v>
      </c>
    </row>
    <row r="58613" spans="6:6" x14ac:dyDescent="0.25">
      <c r="F58613">
        <v>3639.0495806464874</v>
      </c>
    </row>
    <row r="58614" spans="6:6" x14ac:dyDescent="0.25">
      <c r="F58614">
        <v>3639.0495806464874</v>
      </c>
    </row>
    <row r="58615" spans="6:6" x14ac:dyDescent="0.25">
      <c r="F58615">
        <v>3639.0495806464874</v>
      </c>
    </row>
    <row r="58616" spans="6:6" x14ac:dyDescent="0.25">
      <c r="F58616">
        <v>3640.354920286059</v>
      </c>
    </row>
    <row r="58617" spans="6:6" x14ac:dyDescent="0.25">
      <c r="F58617">
        <v>3640.354920286059</v>
      </c>
    </row>
    <row r="58618" spans="6:6" x14ac:dyDescent="0.25">
      <c r="F58618">
        <v>3639.0495806464874</v>
      </c>
    </row>
    <row r="58619" spans="6:6" x14ac:dyDescent="0.25">
      <c r="F58619">
        <v>3639.0495806464874</v>
      </c>
    </row>
    <row r="58620" spans="6:6" x14ac:dyDescent="0.25">
      <c r="F58620">
        <v>3639.1946183842174</v>
      </c>
    </row>
    <row r="58621" spans="6:6" x14ac:dyDescent="0.25">
      <c r="F58621">
        <v>3639.1946183842174</v>
      </c>
    </row>
    <row r="58622" spans="6:6" x14ac:dyDescent="0.25">
      <c r="F58622">
        <v>3640.354920286059</v>
      </c>
    </row>
    <row r="58623" spans="6:6" x14ac:dyDescent="0.25">
      <c r="F58623">
        <v>3640.354920286059</v>
      </c>
    </row>
    <row r="58624" spans="6:6" x14ac:dyDescent="0.25">
      <c r="F58624">
        <v>3639.1946183842174</v>
      </c>
    </row>
    <row r="58625" spans="6:6" x14ac:dyDescent="0.25">
      <c r="F58625">
        <v>3640.354920286059</v>
      </c>
    </row>
    <row r="58626" spans="6:6" x14ac:dyDescent="0.25">
      <c r="F58626">
        <v>3639.1946183842174</v>
      </c>
    </row>
    <row r="58627" spans="6:6" x14ac:dyDescent="0.25">
      <c r="F58627">
        <v>3640.354920286059</v>
      </c>
    </row>
    <row r="58628" spans="6:6" x14ac:dyDescent="0.25">
      <c r="F58628">
        <v>3639.1946183842174</v>
      </c>
    </row>
    <row r="58629" spans="6:6" x14ac:dyDescent="0.25">
      <c r="F58629">
        <v>3640.354920286059</v>
      </c>
    </row>
    <row r="58630" spans="6:6" x14ac:dyDescent="0.25">
      <c r="F58630">
        <v>3639.1946183842174</v>
      </c>
    </row>
    <row r="58631" spans="6:6" x14ac:dyDescent="0.25">
      <c r="F58631">
        <v>3640.354920286059</v>
      </c>
    </row>
    <row r="58632" spans="6:6" x14ac:dyDescent="0.25">
      <c r="F58632">
        <v>3639.1946183842174</v>
      </c>
    </row>
    <row r="58633" spans="6:6" x14ac:dyDescent="0.25">
      <c r="F58633">
        <v>3640.354920286059</v>
      </c>
    </row>
    <row r="58634" spans="6:6" x14ac:dyDescent="0.25">
      <c r="F58634">
        <v>3640.354920286059</v>
      </c>
    </row>
    <row r="58635" spans="6:6" x14ac:dyDescent="0.25">
      <c r="F58635">
        <v>3639.1946183842174</v>
      </c>
    </row>
    <row r="58636" spans="6:6" x14ac:dyDescent="0.25">
      <c r="F58636">
        <v>3639.1946183842174</v>
      </c>
    </row>
    <row r="58637" spans="6:6" x14ac:dyDescent="0.25">
      <c r="F58637">
        <v>3639.1946183842174</v>
      </c>
    </row>
    <row r="58638" spans="6:6" x14ac:dyDescent="0.25">
      <c r="F58638">
        <v>3637.8892787446453</v>
      </c>
    </row>
    <row r="58639" spans="6:6" x14ac:dyDescent="0.25">
      <c r="F58639">
        <v>3639.1946183842174</v>
      </c>
    </row>
    <row r="58640" spans="6:6" x14ac:dyDescent="0.25">
      <c r="F58640">
        <v>3639.1946183842174</v>
      </c>
    </row>
    <row r="58641" spans="6:6" x14ac:dyDescent="0.25">
      <c r="F58641">
        <v>3640.354920286059</v>
      </c>
    </row>
    <row r="58642" spans="6:6" x14ac:dyDescent="0.25">
      <c r="F58642">
        <v>3640.354920286059</v>
      </c>
    </row>
    <row r="58643" spans="6:6" x14ac:dyDescent="0.25">
      <c r="F58643">
        <v>3639.1946183842174</v>
      </c>
    </row>
    <row r="58644" spans="6:6" x14ac:dyDescent="0.25">
      <c r="F58644">
        <v>3639.1946183842174</v>
      </c>
    </row>
    <row r="58645" spans="6:6" x14ac:dyDescent="0.25">
      <c r="F58645">
        <v>3639.1946183842174</v>
      </c>
    </row>
    <row r="58646" spans="6:6" x14ac:dyDescent="0.25">
      <c r="F58646">
        <v>3640.354920286059</v>
      </c>
    </row>
    <row r="58647" spans="6:6" x14ac:dyDescent="0.25">
      <c r="F58647">
        <v>3639.1946183842174</v>
      </c>
    </row>
    <row r="58648" spans="6:6" x14ac:dyDescent="0.25">
      <c r="F58648">
        <v>3639.1946183842174</v>
      </c>
    </row>
    <row r="58649" spans="6:6" x14ac:dyDescent="0.25">
      <c r="F58649">
        <v>3639.1946183842174</v>
      </c>
    </row>
    <row r="58650" spans="6:6" x14ac:dyDescent="0.25">
      <c r="F58650">
        <v>3639.1946183842174</v>
      </c>
    </row>
    <row r="58651" spans="6:6" x14ac:dyDescent="0.25">
      <c r="F58651">
        <v>3638.0343164823757</v>
      </c>
    </row>
    <row r="58652" spans="6:6" x14ac:dyDescent="0.25">
      <c r="F58652">
        <v>3639.1946183842174</v>
      </c>
    </row>
    <row r="58653" spans="6:6" x14ac:dyDescent="0.25">
      <c r="F58653">
        <v>3638.0343164823757</v>
      </c>
    </row>
    <row r="58654" spans="6:6" x14ac:dyDescent="0.25">
      <c r="F58654">
        <v>3639.1946183842174</v>
      </c>
    </row>
    <row r="58655" spans="6:6" x14ac:dyDescent="0.25">
      <c r="F58655">
        <v>3638.0343164823757</v>
      </c>
    </row>
    <row r="58656" spans="6:6" x14ac:dyDescent="0.25">
      <c r="F58656">
        <v>3639.1946183842174</v>
      </c>
    </row>
    <row r="58657" spans="6:6" x14ac:dyDescent="0.25">
      <c r="F58657">
        <v>3638.0343164823757</v>
      </c>
    </row>
    <row r="58658" spans="6:6" x14ac:dyDescent="0.25">
      <c r="F58658">
        <v>3638.0343164823757</v>
      </c>
    </row>
    <row r="58659" spans="6:6" x14ac:dyDescent="0.25">
      <c r="F58659">
        <v>3638.0343164823757</v>
      </c>
    </row>
    <row r="58660" spans="6:6" x14ac:dyDescent="0.25">
      <c r="F58660">
        <v>3639.1946183842174</v>
      </c>
    </row>
    <row r="58661" spans="6:6" x14ac:dyDescent="0.25">
      <c r="F58661">
        <v>3639.1946183842174</v>
      </c>
    </row>
    <row r="58662" spans="6:6" x14ac:dyDescent="0.25">
      <c r="F58662">
        <v>3639.1946183842174</v>
      </c>
    </row>
    <row r="58663" spans="6:6" x14ac:dyDescent="0.25">
      <c r="F58663">
        <v>3638.0343164823757</v>
      </c>
    </row>
    <row r="58664" spans="6:6" x14ac:dyDescent="0.25">
      <c r="F58664">
        <v>3639.1946183842174</v>
      </c>
    </row>
    <row r="58665" spans="6:6" x14ac:dyDescent="0.25">
      <c r="F58665">
        <v>3638.0343164823757</v>
      </c>
    </row>
    <row r="58666" spans="6:6" x14ac:dyDescent="0.25">
      <c r="F58666">
        <v>3639.1946183842174</v>
      </c>
    </row>
    <row r="58667" spans="6:6" x14ac:dyDescent="0.25">
      <c r="F58667">
        <v>3638.0343164823757</v>
      </c>
    </row>
    <row r="58668" spans="6:6" x14ac:dyDescent="0.25">
      <c r="F58668">
        <v>3639.1946183842174</v>
      </c>
    </row>
    <row r="58669" spans="6:6" x14ac:dyDescent="0.25">
      <c r="F58669">
        <v>3638.0343164823757</v>
      </c>
    </row>
    <row r="58670" spans="6:6" x14ac:dyDescent="0.25">
      <c r="F58670">
        <v>3639.1946183842174</v>
      </c>
    </row>
    <row r="58671" spans="6:6" x14ac:dyDescent="0.25">
      <c r="F58671">
        <v>3639.1946183842174</v>
      </c>
    </row>
    <row r="58672" spans="6:6" x14ac:dyDescent="0.25">
      <c r="F58672">
        <v>3639.1946183842174</v>
      </c>
    </row>
    <row r="58673" spans="6:6" x14ac:dyDescent="0.25">
      <c r="F58673">
        <v>3638.0343164823757</v>
      </c>
    </row>
    <row r="58674" spans="6:6" x14ac:dyDescent="0.25">
      <c r="F58674">
        <v>3638.0343164823757</v>
      </c>
    </row>
    <row r="58675" spans="6:6" x14ac:dyDescent="0.25">
      <c r="F58675">
        <v>3639.1946183842174</v>
      </c>
    </row>
    <row r="58676" spans="6:6" x14ac:dyDescent="0.25">
      <c r="F58676">
        <v>3639.1946183842174</v>
      </c>
    </row>
    <row r="58677" spans="6:6" x14ac:dyDescent="0.25">
      <c r="F58677">
        <v>3638.0343164823757</v>
      </c>
    </row>
    <row r="58678" spans="6:6" x14ac:dyDescent="0.25">
      <c r="F58678">
        <v>3638.0343164823757</v>
      </c>
    </row>
    <row r="58679" spans="6:6" x14ac:dyDescent="0.25">
      <c r="F58679">
        <v>3638.0343164823757</v>
      </c>
    </row>
    <row r="58680" spans="6:6" x14ac:dyDescent="0.25">
      <c r="F58680">
        <v>3638.0343164823757</v>
      </c>
    </row>
    <row r="58681" spans="6:6" x14ac:dyDescent="0.25">
      <c r="F58681">
        <v>3639.1946183842174</v>
      </c>
    </row>
    <row r="58682" spans="6:6" x14ac:dyDescent="0.25">
      <c r="F58682">
        <v>3638.0343164823757</v>
      </c>
    </row>
    <row r="58683" spans="6:6" x14ac:dyDescent="0.25">
      <c r="F58683">
        <v>3638.0343164823757</v>
      </c>
    </row>
    <row r="58684" spans="6:6" x14ac:dyDescent="0.25">
      <c r="F58684">
        <v>3638.0343164823757</v>
      </c>
    </row>
    <row r="58685" spans="6:6" x14ac:dyDescent="0.25">
      <c r="F58685">
        <v>3638.0343164823757</v>
      </c>
    </row>
    <row r="58686" spans="6:6" x14ac:dyDescent="0.25">
      <c r="F58686">
        <v>3638.0343164823757</v>
      </c>
    </row>
    <row r="58687" spans="6:6" x14ac:dyDescent="0.25">
      <c r="F58687">
        <v>3638.0343164823757</v>
      </c>
    </row>
    <row r="58688" spans="6:6" x14ac:dyDescent="0.25">
      <c r="F58688">
        <v>3636.8740145805341</v>
      </c>
    </row>
    <row r="58689" spans="6:6" x14ac:dyDescent="0.25">
      <c r="F58689">
        <v>3638.0343164823757</v>
      </c>
    </row>
    <row r="58690" spans="6:6" x14ac:dyDescent="0.25">
      <c r="F58690">
        <v>3638.0343164823757</v>
      </c>
    </row>
    <row r="58691" spans="6:6" x14ac:dyDescent="0.25">
      <c r="F58691">
        <v>3638.0343164823757</v>
      </c>
    </row>
    <row r="58692" spans="6:6" x14ac:dyDescent="0.25">
      <c r="F58692">
        <v>3638.0343164823757</v>
      </c>
    </row>
    <row r="58693" spans="6:6" x14ac:dyDescent="0.25">
      <c r="F58693">
        <v>3638.0343164823757</v>
      </c>
    </row>
    <row r="58694" spans="6:6" x14ac:dyDescent="0.25">
      <c r="F58694">
        <v>3638.0343164823757</v>
      </c>
    </row>
    <row r="58695" spans="6:6" x14ac:dyDescent="0.25">
      <c r="F58695">
        <v>3636.8740145805341</v>
      </c>
    </row>
    <row r="58696" spans="6:6" x14ac:dyDescent="0.25">
      <c r="F58696">
        <v>3636.8740145805341</v>
      </c>
    </row>
    <row r="58697" spans="6:6" x14ac:dyDescent="0.25">
      <c r="F58697">
        <v>3638.0343164823757</v>
      </c>
    </row>
    <row r="58698" spans="6:6" x14ac:dyDescent="0.25">
      <c r="F58698">
        <v>3636.8740145805341</v>
      </c>
    </row>
    <row r="58699" spans="6:6" x14ac:dyDescent="0.25">
      <c r="F58699">
        <v>3638.0343164823757</v>
      </c>
    </row>
    <row r="58700" spans="6:6" x14ac:dyDescent="0.25">
      <c r="F58700">
        <v>3638.0343164823757</v>
      </c>
    </row>
    <row r="58701" spans="6:6" x14ac:dyDescent="0.25">
      <c r="F58701">
        <v>3639.1946183842174</v>
      </c>
    </row>
    <row r="58702" spans="6:6" x14ac:dyDescent="0.25">
      <c r="F58702">
        <v>3638.0343164823757</v>
      </c>
    </row>
    <row r="58703" spans="6:6" x14ac:dyDescent="0.25">
      <c r="F58703">
        <v>3636.8740145805341</v>
      </c>
    </row>
    <row r="58704" spans="6:6" x14ac:dyDescent="0.25">
      <c r="F58704">
        <v>3638.0343164823757</v>
      </c>
    </row>
    <row r="58705" spans="6:6" x14ac:dyDescent="0.25">
      <c r="F58705">
        <v>3635.713712678692</v>
      </c>
    </row>
    <row r="58706" spans="6:6" x14ac:dyDescent="0.25">
      <c r="F58706">
        <v>3636.8740145805341</v>
      </c>
    </row>
    <row r="58707" spans="6:6" x14ac:dyDescent="0.25">
      <c r="F58707">
        <v>3636.8740145805341</v>
      </c>
    </row>
    <row r="58708" spans="6:6" x14ac:dyDescent="0.25">
      <c r="F58708">
        <v>3638.0343164823757</v>
      </c>
    </row>
    <row r="58709" spans="6:6" x14ac:dyDescent="0.25">
      <c r="F58709">
        <v>3638.0343164823757</v>
      </c>
    </row>
    <row r="58710" spans="6:6" x14ac:dyDescent="0.25">
      <c r="F58710">
        <v>3638.0343164823757</v>
      </c>
    </row>
    <row r="58711" spans="6:6" x14ac:dyDescent="0.25">
      <c r="F58711">
        <v>3636.8740145805341</v>
      </c>
    </row>
    <row r="58712" spans="6:6" x14ac:dyDescent="0.25">
      <c r="F58712">
        <v>3638.0343164823757</v>
      </c>
    </row>
    <row r="58713" spans="6:6" x14ac:dyDescent="0.25">
      <c r="F58713">
        <v>3636.8740145805341</v>
      </c>
    </row>
    <row r="58714" spans="6:6" x14ac:dyDescent="0.25">
      <c r="F58714">
        <v>3636.8740145805341</v>
      </c>
    </row>
    <row r="58715" spans="6:6" x14ac:dyDescent="0.25">
      <c r="F58715">
        <v>3638.0343164823757</v>
      </c>
    </row>
    <row r="58716" spans="6:6" x14ac:dyDescent="0.25">
      <c r="F58716">
        <v>3636.8740145805341</v>
      </c>
    </row>
    <row r="58717" spans="6:6" x14ac:dyDescent="0.25">
      <c r="F58717">
        <v>3636.8740145805341</v>
      </c>
    </row>
    <row r="58718" spans="6:6" x14ac:dyDescent="0.25">
      <c r="F58718">
        <v>3638.0343164823757</v>
      </c>
    </row>
    <row r="58719" spans="6:6" x14ac:dyDescent="0.25">
      <c r="F58719">
        <v>3638.0343164823757</v>
      </c>
    </row>
    <row r="58720" spans="6:6" x14ac:dyDescent="0.25">
      <c r="F58720">
        <v>3636.8740145805341</v>
      </c>
    </row>
    <row r="58721" spans="6:6" x14ac:dyDescent="0.25">
      <c r="F58721">
        <v>3636.8740145805341</v>
      </c>
    </row>
    <row r="58722" spans="6:6" x14ac:dyDescent="0.25">
      <c r="F58722">
        <v>3638.0343164823757</v>
      </c>
    </row>
    <row r="58723" spans="6:6" x14ac:dyDescent="0.25">
      <c r="F58723">
        <v>3638.0343164823757</v>
      </c>
    </row>
    <row r="58724" spans="6:6" x14ac:dyDescent="0.25">
      <c r="F58724">
        <v>3636.8740145805341</v>
      </c>
    </row>
    <row r="58725" spans="6:6" x14ac:dyDescent="0.25">
      <c r="F58725">
        <v>3636.8740145805341</v>
      </c>
    </row>
    <row r="58726" spans="6:6" x14ac:dyDescent="0.25">
      <c r="F58726">
        <v>3636.8740145805341</v>
      </c>
    </row>
    <row r="58727" spans="6:6" x14ac:dyDescent="0.25">
      <c r="F58727">
        <v>3636.8740145805341</v>
      </c>
    </row>
    <row r="58728" spans="6:6" x14ac:dyDescent="0.25">
      <c r="F58728">
        <v>3636.8740145805341</v>
      </c>
    </row>
    <row r="58729" spans="6:6" x14ac:dyDescent="0.25">
      <c r="F58729">
        <v>3636.8740145805341</v>
      </c>
    </row>
    <row r="58730" spans="6:6" x14ac:dyDescent="0.25">
      <c r="F58730">
        <v>3636.8740145805341</v>
      </c>
    </row>
    <row r="58731" spans="6:6" x14ac:dyDescent="0.25">
      <c r="F58731">
        <v>3636.8740145805341</v>
      </c>
    </row>
    <row r="58732" spans="6:6" x14ac:dyDescent="0.25">
      <c r="F58732">
        <v>3635.713712678692</v>
      </c>
    </row>
    <row r="58733" spans="6:6" x14ac:dyDescent="0.25">
      <c r="F58733">
        <v>3635.713712678692</v>
      </c>
    </row>
    <row r="58734" spans="6:6" x14ac:dyDescent="0.25">
      <c r="F58734">
        <v>3636.8740145805341</v>
      </c>
    </row>
    <row r="58735" spans="6:6" x14ac:dyDescent="0.25">
      <c r="F58735">
        <v>3636.8740145805341</v>
      </c>
    </row>
    <row r="58736" spans="6:6" x14ac:dyDescent="0.25">
      <c r="F58736">
        <v>3636.8740145805341</v>
      </c>
    </row>
    <row r="58737" spans="6:6" x14ac:dyDescent="0.25">
      <c r="F58737">
        <v>3636.8740145805341</v>
      </c>
    </row>
    <row r="58738" spans="6:6" x14ac:dyDescent="0.25">
      <c r="F58738">
        <v>3636.8740145805341</v>
      </c>
    </row>
    <row r="58739" spans="6:6" x14ac:dyDescent="0.25">
      <c r="F58739">
        <v>3636.8740145805341</v>
      </c>
    </row>
    <row r="58740" spans="6:6" x14ac:dyDescent="0.25">
      <c r="F58740">
        <v>3636.8740145805341</v>
      </c>
    </row>
    <row r="58741" spans="6:6" x14ac:dyDescent="0.25">
      <c r="F58741">
        <v>3636.8740145805341</v>
      </c>
    </row>
    <row r="58742" spans="6:6" x14ac:dyDescent="0.25">
      <c r="F58742">
        <v>3636.8740145805341</v>
      </c>
    </row>
    <row r="58743" spans="6:6" x14ac:dyDescent="0.25">
      <c r="F58743">
        <v>3636.8740145805341</v>
      </c>
    </row>
    <row r="58744" spans="6:6" x14ac:dyDescent="0.25">
      <c r="F58744">
        <v>3636.8740145805341</v>
      </c>
    </row>
    <row r="58745" spans="6:6" x14ac:dyDescent="0.25">
      <c r="F58745">
        <v>3635.713712678692</v>
      </c>
    </row>
    <row r="58746" spans="6:6" x14ac:dyDescent="0.25">
      <c r="F58746">
        <v>3635.713712678692</v>
      </c>
    </row>
    <row r="58747" spans="6:6" x14ac:dyDescent="0.25">
      <c r="F58747">
        <v>3635.713712678692</v>
      </c>
    </row>
    <row r="58748" spans="6:6" x14ac:dyDescent="0.25">
      <c r="F58748">
        <v>3636.8740145805341</v>
      </c>
    </row>
    <row r="58749" spans="6:6" x14ac:dyDescent="0.25">
      <c r="F58749">
        <v>3635.713712678692</v>
      </c>
    </row>
    <row r="58750" spans="6:6" x14ac:dyDescent="0.25">
      <c r="F58750">
        <v>3635.713712678692</v>
      </c>
    </row>
    <row r="58751" spans="6:6" x14ac:dyDescent="0.25">
      <c r="F58751">
        <v>3635.713712678692</v>
      </c>
    </row>
    <row r="58752" spans="6:6" x14ac:dyDescent="0.25">
      <c r="F58752">
        <v>3635.713712678692</v>
      </c>
    </row>
    <row r="58753" spans="6:6" x14ac:dyDescent="0.25">
      <c r="F58753">
        <v>3635.713712678692</v>
      </c>
    </row>
    <row r="58754" spans="6:6" x14ac:dyDescent="0.25">
      <c r="F58754">
        <v>3636.8740145805341</v>
      </c>
    </row>
    <row r="58755" spans="6:6" x14ac:dyDescent="0.25">
      <c r="F58755">
        <v>3635.713712678692</v>
      </c>
    </row>
    <row r="58756" spans="6:6" x14ac:dyDescent="0.25">
      <c r="F58756">
        <v>3635.713712678692</v>
      </c>
    </row>
    <row r="58757" spans="6:6" x14ac:dyDescent="0.25">
      <c r="F58757">
        <v>3636.8740145805341</v>
      </c>
    </row>
    <row r="58758" spans="6:6" x14ac:dyDescent="0.25">
      <c r="F58758">
        <v>3636.8740145805341</v>
      </c>
    </row>
    <row r="58759" spans="6:6" x14ac:dyDescent="0.25">
      <c r="F58759">
        <v>3635.713712678692</v>
      </c>
    </row>
    <row r="58760" spans="6:6" x14ac:dyDescent="0.25">
      <c r="F58760">
        <v>3635.713712678692</v>
      </c>
    </row>
    <row r="58761" spans="6:6" x14ac:dyDescent="0.25">
      <c r="F58761">
        <v>3635.713712678692</v>
      </c>
    </row>
    <row r="58762" spans="6:6" x14ac:dyDescent="0.25">
      <c r="F58762">
        <v>3635.713712678692</v>
      </c>
    </row>
    <row r="58763" spans="6:6" x14ac:dyDescent="0.25">
      <c r="F58763">
        <v>3635.713712678692</v>
      </c>
    </row>
    <row r="58764" spans="6:6" x14ac:dyDescent="0.25">
      <c r="F58764">
        <v>3635.713712678692</v>
      </c>
    </row>
    <row r="58765" spans="6:6" x14ac:dyDescent="0.25">
      <c r="F58765">
        <v>3635.713712678692</v>
      </c>
    </row>
    <row r="58766" spans="6:6" x14ac:dyDescent="0.25">
      <c r="F58766">
        <v>3635.713712678692</v>
      </c>
    </row>
    <row r="58767" spans="6:6" x14ac:dyDescent="0.25">
      <c r="F58767">
        <v>3634.5534107768508</v>
      </c>
    </row>
    <row r="58768" spans="6:6" x14ac:dyDescent="0.25">
      <c r="F58768">
        <v>3635.713712678692</v>
      </c>
    </row>
    <row r="58769" spans="6:6" x14ac:dyDescent="0.25">
      <c r="F58769">
        <v>3635.713712678692</v>
      </c>
    </row>
    <row r="58770" spans="6:6" x14ac:dyDescent="0.25">
      <c r="F58770">
        <v>3634.5534107768508</v>
      </c>
    </row>
    <row r="58771" spans="6:6" x14ac:dyDescent="0.25">
      <c r="F58771">
        <v>3634.5534107768508</v>
      </c>
    </row>
    <row r="58772" spans="6:6" x14ac:dyDescent="0.25">
      <c r="F58772">
        <v>3635.713712678692</v>
      </c>
    </row>
    <row r="58773" spans="6:6" x14ac:dyDescent="0.25">
      <c r="F58773">
        <v>3634.5534107768508</v>
      </c>
    </row>
    <row r="58774" spans="6:6" x14ac:dyDescent="0.25">
      <c r="F58774">
        <v>3635.713712678692</v>
      </c>
    </row>
    <row r="58775" spans="6:6" x14ac:dyDescent="0.25">
      <c r="F58775">
        <v>3634.5534107768508</v>
      </c>
    </row>
    <row r="58776" spans="6:6" x14ac:dyDescent="0.25">
      <c r="F58776">
        <v>3634.5534107768508</v>
      </c>
    </row>
    <row r="58777" spans="6:6" x14ac:dyDescent="0.25">
      <c r="F58777">
        <v>3635.713712678692</v>
      </c>
    </row>
    <row r="58778" spans="6:6" x14ac:dyDescent="0.25">
      <c r="F58778">
        <v>3634.5534107768508</v>
      </c>
    </row>
    <row r="58779" spans="6:6" x14ac:dyDescent="0.25">
      <c r="F58779">
        <v>3634.5534107768508</v>
      </c>
    </row>
    <row r="58780" spans="6:6" x14ac:dyDescent="0.25">
      <c r="F58780">
        <v>3634.5534107768508</v>
      </c>
    </row>
    <row r="58781" spans="6:6" x14ac:dyDescent="0.25">
      <c r="F58781">
        <v>3634.5534107768508</v>
      </c>
    </row>
    <row r="58782" spans="6:6" x14ac:dyDescent="0.25">
      <c r="F58782">
        <v>3634.5534107768508</v>
      </c>
    </row>
    <row r="58783" spans="6:6" x14ac:dyDescent="0.25">
      <c r="F58783">
        <v>3634.5534107768508</v>
      </c>
    </row>
    <row r="58784" spans="6:6" x14ac:dyDescent="0.25">
      <c r="F58784">
        <v>3635.713712678692</v>
      </c>
    </row>
    <row r="58785" spans="6:6" x14ac:dyDescent="0.25">
      <c r="F58785">
        <v>3634.5534107768508</v>
      </c>
    </row>
    <row r="58786" spans="6:6" x14ac:dyDescent="0.25">
      <c r="F58786">
        <v>3635.713712678692</v>
      </c>
    </row>
    <row r="58787" spans="6:6" x14ac:dyDescent="0.25">
      <c r="F58787">
        <v>3634.5534107768508</v>
      </c>
    </row>
    <row r="58788" spans="6:6" x14ac:dyDescent="0.25">
      <c r="F58788">
        <v>3634.5534107768508</v>
      </c>
    </row>
    <row r="58789" spans="6:6" x14ac:dyDescent="0.25">
      <c r="F58789">
        <v>3634.5534107768508</v>
      </c>
    </row>
    <row r="58790" spans="6:6" x14ac:dyDescent="0.25">
      <c r="F58790">
        <v>3634.5534107768508</v>
      </c>
    </row>
    <row r="58791" spans="6:6" x14ac:dyDescent="0.25">
      <c r="F58791">
        <v>3634.5534107768508</v>
      </c>
    </row>
    <row r="58792" spans="6:6" x14ac:dyDescent="0.25">
      <c r="F58792">
        <v>3635.713712678692</v>
      </c>
    </row>
    <row r="58793" spans="6:6" x14ac:dyDescent="0.25">
      <c r="F58793">
        <v>3634.5534107768508</v>
      </c>
    </row>
    <row r="58794" spans="6:6" x14ac:dyDescent="0.25">
      <c r="F58794">
        <v>3634.5534107768508</v>
      </c>
    </row>
    <row r="58795" spans="6:6" x14ac:dyDescent="0.25">
      <c r="F58795">
        <v>3634.5534107768508</v>
      </c>
    </row>
    <row r="58796" spans="6:6" x14ac:dyDescent="0.25">
      <c r="F58796">
        <v>3633.3931088750091</v>
      </c>
    </row>
    <row r="58797" spans="6:6" x14ac:dyDescent="0.25">
      <c r="F58797">
        <v>3634.5534107768508</v>
      </c>
    </row>
    <row r="58798" spans="6:6" x14ac:dyDescent="0.25">
      <c r="F58798">
        <v>3634.5534107768508</v>
      </c>
    </row>
    <row r="58799" spans="6:6" x14ac:dyDescent="0.25">
      <c r="F58799">
        <v>3635.713712678692</v>
      </c>
    </row>
    <row r="58800" spans="6:6" x14ac:dyDescent="0.25">
      <c r="F58800">
        <v>3634.5534107768508</v>
      </c>
    </row>
    <row r="58801" spans="6:6" x14ac:dyDescent="0.25">
      <c r="F58801">
        <v>3634.5534107768508</v>
      </c>
    </row>
    <row r="58802" spans="6:6" x14ac:dyDescent="0.25">
      <c r="F58802">
        <v>3634.5534107768508</v>
      </c>
    </row>
    <row r="58803" spans="6:6" x14ac:dyDescent="0.25">
      <c r="F58803">
        <v>3634.5534107768508</v>
      </c>
    </row>
    <row r="58804" spans="6:6" x14ac:dyDescent="0.25">
      <c r="F58804">
        <v>3633.3931088750091</v>
      </c>
    </row>
    <row r="58805" spans="6:6" x14ac:dyDescent="0.25">
      <c r="F58805">
        <v>3634.5534107768508</v>
      </c>
    </row>
    <row r="58806" spans="6:6" x14ac:dyDescent="0.25">
      <c r="F58806">
        <v>3634.5534107768508</v>
      </c>
    </row>
    <row r="58807" spans="6:6" x14ac:dyDescent="0.25">
      <c r="F58807">
        <v>3634.5534107768508</v>
      </c>
    </row>
    <row r="58808" spans="6:6" x14ac:dyDescent="0.25">
      <c r="F58808">
        <v>3633.3931088750091</v>
      </c>
    </row>
    <row r="58809" spans="6:6" x14ac:dyDescent="0.25">
      <c r="F58809">
        <v>3634.5534107768508</v>
      </c>
    </row>
    <row r="58810" spans="6:6" x14ac:dyDescent="0.25">
      <c r="F58810">
        <v>3634.5534107768508</v>
      </c>
    </row>
    <row r="58811" spans="6:6" x14ac:dyDescent="0.25">
      <c r="F58811">
        <v>3633.3931088750091</v>
      </c>
    </row>
    <row r="58812" spans="6:6" x14ac:dyDescent="0.25">
      <c r="F58812">
        <v>3634.5534107768508</v>
      </c>
    </row>
    <row r="58813" spans="6:6" x14ac:dyDescent="0.25">
      <c r="F58813">
        <v>3634.5534107768508</v>
      </c>
    </row>
    <row r="58814" spans="6:6" x14ac:dyDescent="0.25">
      <c r="F58814">
        <v>3634.5534107768508</v>
      </c>
    </row>
    <row r="58815" spans="6:6" x14ac:dyDescent="0.25">
      <c r="F58815">
        <v>3634.6984485145808</v>
      </c>
    </row>
    <row r="58816" spans="6:6" x14ac:dyDescent="0.25">
      <c r="F58816">
        <v>3633.3931088750091</v>
      </c>
    </row>
    <row r="58817" spans="6:6" x14ac:dyDescent="0.25">
      <c r="F58817">
        <v>3634.6984485145808</v>
      </c>
    </row>
    <row r="58818" spans="6:6" x14ac:dyDescent="0.25">
      <c r="F58818">
        <v>3633.3931088750091</v>
      </c>
    </row>
    <row r="58819" spans="6:6" x14ac:dyDescent="0.25">
      <c r="F58819">
        <v>3633.3931088750091</v>
      </c>
    </row>
    <row r="58820" spans="6:6" x14ac:dyDescent="0.25">
      <c r="F58820">
        <v>3633.3931088750091</v>
      </c>
    </row>
    <row r="58821" spans="6:6" x14ac:dyDescent="0.25">
      <c r="F58821">
        <v>3633.3931088750091</v>
      </c>
    </row>
    <row r="58822" spans="6:6" x14ac:dyDescent="0.25">
      <c r="F58822">
        <v>3633.3931088750091</v>
      </c>
    </row>
    <row r="58823" spans="6:6" x14ac:dyDescent="0.25">
      <c r="F58823">
        <v>3633.3931088750091</v>
      </c>
    </row>
    <row r="58824" spans="6:6" x14ac:dyDescent="0.25">
      <c r="F58824">
        <v>3633.3931088750091</v>
      </c>
    </row>
    <row r="58825" spans="6:6" x14ac:dyDescent="0.25">
      <c r="F58825">
        <v>3633.3931088750091</v>
      </c>
    </row>
    <row r="58826" spans="6:6" x14ac:dyDescent="0.25">
      <c r="F58826">
        <v>3633.3931088750091</v>
      </c>
    </row>
    <row r="58827" spans="6:6" x14ac:dyDescent="0.25">
      <c r="F58827">
        <v>3634.6984485145808</v>
      </c>
    </row>
    <row r="58828" spans="6:6" x14ac:dyDescent="0.25">
      <c r="F58828">
        <v>3633.3931088750091</v>
      </c>
    </row>
    <row r="58829" spans="6:6" x14ac:dyDescent="0.25">
      <c r="F58829">
        <v>3632.2328069731675</v>
      </c>
    </row>
    <row r="58830" spans="6:6" x14ac:dyDescent="0.25">
      <c r="F58830">
        <v>3633.3931088750091</v>
      </c>
    </row>
    <row r="58831" spans="6:6" x14ac:dyDescent="0.25">
      <c r="F58831">
        <v>3633.3931088750091</v>
      </c>
    </row>
    <row r="58832" spans="6:6" x14ac:dyDescent="0.25">
      <c r="F58832">
        <v>3633.3931088750091</v>
      </c>
    </row>
    <row r="58833" spans="6:6" x14ac:dyDescent="0.25">
      <c r="F58833">
        <v>3633.3931088750091</v>
      </c>
    </row>
    <row r="58834" spans="6:6" x14ac:dyDescent="0.25">
      <c r="F58834">
        <v>3633.3931088750091</v>
      </c>
    </row>
    <row r="58835" spans="6:6" x14ac:dyDescent="0.25">
      <c r="F58835">
        <v>3633.3931088750091</v>
      </c>
    </row>
    <row r="58836" spans="6:6" x14ac:dyDescent="0.25">
      <c r="F58836">
        <v>3632.3778447108971</v>
      </c>
    </row>
    <row r="58837" spans="6:6" x14ac:dyDescent="0.25">
      <c r="F58837">
        <v>3633.5381466127392</v>
      </c>
    </row>
    <row r="58838" spans="6:6" x14ac:dyDescent="0.25">
      <c r="F58838">
        <v>3633.5381466127392</v>
      </c>
    </row>
    <row r="58839" spans="6:6" x14ac:dyDescent="0.25">
      <c r="F58839">
        <v>3632.3778447108971</v>
      </c>
    </row>
    <row r="58840" spans="6:6" x14ac:dyDescent="0.25">
      <c r="F58840">
        <v>3633.5381466127392</v>
      </c>
    </row>
    <row r="58841" spans="6:6" x14ac:dyDescent="0.25">
      <c r="F58841">
        <v>3633.5381466127392</v>
      </c>
    </row>
    <row r="58842" spans="6:6" x14ac:dyDescent="0.25">
      <c r="F58842">
        <v>3633.5381466127392</v>
      </c>
    </row>
    <row r="58843" spans="6:6" x14ac:dyDescent="0.25">
      <c r="F58843">
        <v>3632.3778447108971</v>
      </c>
    </row>
    <row r="58844" spans="6:6" x14ac:dyDescent="0.25">
      <c r="F58844">
        <v>3632.3778447108971</v>
      </c>
    </row>
    <row r="58845" spans="6:6" x14ac:dyDescent="0.25">
      <c r="F58845">
        <v>3632.3778447108971</v>
      </c>
    </row>
    <row r="58846" spans="6:6" x14ac:dyDescent="0.25">
      <c r="F58846">
        <v>3632.3778447108971</v>
      </c>
    </row>
    <row r="58847" spans="6:6" x14ac:dyDescent="0.25">
      <c r="F58847">
        <v>3632.3778447108971</v>
      </c>
    </row>
    <row r="58848" spans="6:6" x14ac:dyDescent="0.25">
      <c r="F58848">
        <v>3632.3778447108971</v>
      </c>
    </row>
    <row r="58849" spans="6:6" x14ac:dyDescent="0.25">
      <c r="F58849">
        <v>3632.3778447108971</v>
      </c>
    </row>
    <row r="58850" spans="6:6" x14ac:dyDescent="0.25">
      <c r="F58850">
        <v>3633.5381466127392</v>
      </c>
    </row>
    <row r="58851" spans="6:6" x14ac:dyDescent="0.25">
      <c r="F58851">
        <v>3632.3778447108971</v>
      </c>
    </row>
    <row r="58852" spans="6:6" x14ac:dyDescent="0.25">
      <c r="F58852">
        <v>3632.3778447108971</v>
      </c>
    </row>
    <row r="58853" spans="6:6" x14ac:dyDescent="0.25">
      <c r="F58853">
        <v>3632.3778447108971</v>
      </c>
    </row>
    <row r="58854" spans="6:6" x14ac:dyDescent="0.25">
      <c r="F58854">
        <v>3632.3778447108971</v>
      </c>
    </row>
    <row r="58855" spans="6:6" x14ac:dyDescent="0.25">
      <c r="F58855">
        <v>3632.3778447108971</v>
      </c>
    </row>
    <row r="58856" spans="6:6" x14ac:dyDescent="0.25">
      <c r="F58856">
        <v>3632.3778447108971</v>
      </c>
    </row>
    <row r="58857" spans="6:6" x14ac:dyDescent="0.25">
      <c r="F58857">
        <v>3631.0725050713254</v>
      </c>
    </row>
    <row r="58858" spans="6:6" x14ac:dyDescent="0.25">
      <c r="F58858">
        <v>3632.3778447108971</v>
      </c>
    </row>
    <row r="58859" spans="6:6" x14ac:dyDescent="0.25">
      <c r="F58859">
        <v>3632.3778447108971</v>
      </c>
    </row>
    <row r="58860" spans="6:6" x14ac:dyDescent="0.25">
      <c r="F58860">
        <v>3632.3778447108971</v>
      </c>
    </row>
    <row r="58861" spans="6:6" x14ac:dyDescent="0.25">
      <c r="F58861">
        <v>3631.0725050713254</v>
      </c>
    </row>
    <row r="58862" spans="6:6" x14ac:dyDescent="0.25">
      <c r="F58862">
        <v>3632.3778447108971</v>
      </c>
    </row>
    <row r="58863" spans="6:6" x14ac:dyDescent="0.25">
      <c r="F58863">
        <v>3632.3778447108971</v>
      </c>
    </row>
    <row r="58864" spans="6:6" x14ac:dyDescent="0.25">
      <c r="F58864">
        <v>3632.3778447108971</v>
      </c>
    </row>
    <row r="58865" spans="6:6" x14ac:dyDescent="0.25">
      <c r="F58865">
        <v>3632.3778447108971</v>
      </c>
    </row>
    <row r="58866" spans="6:6" x14ac:dyDescent="0.25">
      <c r="F58866">
        <v>3632.3778447108971</v>
      </c>
    </row>
    <row r="58867" spans="6:6" x14ac:dyDescent="0.25">
      <c r="F58867">
        <v>3632.3778447108971</v>
      </c>
    </row>
    <row r="58868" spans="6:6" x14ac:dyDescent="0.25">
      <c r="F58868">
        <v>3631.2175428090568</v>
      </c>
    </row>
    <row r="58869" spans="6:6" x14ac:dyDescent="0.25">
      <c r="F58869">
        <v>3632.3778447108971</v>
      </c>
    </row>
    <row r="58870" spans="6:6" x14ac:dyDescent="0.25">
      <c r="F58870">
        <v>3632.3778447108971</v>
      </c>
    </row>
    <row r="58871" spans="6:6" x14ac:dyDescent="0.25">
      <c r="F58871">
        <v>3632.3778447108971</v>
      </c>
    </row>
    <row r="58872" spans="6:6" x14ac:dyDescent="0.25">
      <c r="F58872">
        <v>3631.2175428090568</v>
      </c>
    </row>
    <row r="58873" spans="6:6" x14ac:dyDescent="0.25">
      <c r="F58873">
        <v>3631.2175428090568</v>
      </c>
    </row>
    <row r="58874" spans="6:6" x14ac:dyDescent="0.25">
      <c r="F58874">
        <v>3632.3778447108971</v>
      </c>
    </row>
    <row r="58875" spans="6:6" x14ac:dyDescent="0.25">
      <c r="F58875">
        <v>3632.3778447108971</v>
      </c>
    </row>
    <row r="58876" spans="6:6" x14ac:dyDescent="0.25">
      <c r="F58876">
        <v>3631.2175428090568</v>
      </c>
    </row>
    <row r="58877" spans="6:6" x14ac:dyDescent="0.25">
      <c r="F58877">
        <v>3631.2175428090568</v>
      </c>
    </row>
    <row r="58878" spans="6:6" x14ac:dyDescent="0.25">
      <c r="F58878">
        <v>3631.2175428090568</v>
      </c>
    </row>
    <row r="58879" spans="6:6" x14ac:dyDescent="0.25">
      <c r="F58879">
        <v>3631.2175428090568</v>
      </c>
    </row>
    <row r="58880" spans="6:6" x14ac:dyDescent="0.25">
      <c r="F58880">
        <v>3632.3778447108971</v>
      </c>
    </row>
    <row r="58881" spans="6:6" x14ac:dyDescent="0.25">
      <c r="F58881">
        <v>3632.3778447108971</v>
      </c>
    </row>
    <row r="58882" spans="6:6" x14ac:dyDescent="0.25">
      <c r="F58882">
        <v>3632.3778447108971</v>
      </c>
    </row>
    <row r="58883" spans="6:6" x14ac:dyDescent="0.25">
      <c r="F58883">
        <v>3631.2175428090568</v>
      </c>
    </row>
    <row r="58884" spans="6:6" x14ac:dyDescent="0.25">
      <c r="F58884">
        <v>3631.2175428090568</v>
      </c>
    </row>
    <row r="58885" spans="6:6" x14ac:dyDescent="0.25">
      <c r="F58885">
        <v>3631.2175428090568</v>
      </c>
    </row>
    <row r="58886" spans="6:6" x14ac:dyDescent="0.25">
      <c r="F58886">
        <v>3631.2175428090568</v>
      </c>
    </row>
    <row r="58887" spans="6:6" x14ac:dyDescent="0.25">
      <c r="F58887">
        <v>3631.2175428090568</v>
      </c>
    </row>
    <row r="58888" spans="6:6" x14ac:dyDescent="0.25">
      <c r="F58888">
        <v>3631.2175428090568</v>
      </c>
    </row>
    <row r="58889" spans="6:6" x14ac:dyDescent="0.25">
      <c r="F58889">
        <v>3631.2175428090568</v>
      </c>
    </row>
    <row r="58890" spans="6:6" x14ac:dyDescent="0.25">
      <c r="F58890">
        <v>3631.2175428090568</v>
      </c>
    </row>
    <row r="58891" spans="6:6" x14ac:dyDescent="0.25">
      <c r="F58891">
        <v>3631.2175428090568</v>
      </c>
    </row>
    <row r="58892" spans="6:6" x14ac:dyDescent="0.25">
      <c r="F58892">
        <v>3631.2175428090568</v>
      </c>
    </row>
    <row r="58893" spans="6:6" x14ac:dyDescent="0.25">
      <c r="F58893">
        <v>3631.2175428090568</v>
      </c>
    </row>
    <row r="58894" spans="6:6" x14ac:dyDescent="0.25">
      <c r="F58894">
        <v>3631.2175428090568</v>
      </c>
    </row>
    <row r="58895" spans="6:6" x14ac:dyDescent="0.25">
      <c r="F58895">
        <v>3631.2175428090568</v>
      </c>
    </row>
    <row r="58896" spans="6:6" x14ac:dyDescent="0.25">
      <c r="F58896">
        <v>3631.2175428090568</v>
      </c>
    </row>
    <row r="58897" spans="6:6" x14ac:dyDescent="0.25">
      <c r="F58897">
        <v>3631.2175428090568</v>
      </c>
    </row>
    <row r="58898" spans="6:6" x14ac:dyDescent="0.25">
      <c r="F58898">
        <v>3631.2175428090568</v>
      </c>
    </row>
    <row r="58899" spans="6:6" x14ac:dyDescent="0.25">
      <c r="F58899">
        <v>3631.2175428090568</v>
      </c>
    </row>
    <row r="58900" spans="6:6" x14ac:dyDescent="0.25">
      <c r="F58900">
        <v>3632.3778447108971</v>
      </c>
    </row>
    <row r="58901" spans="6:6" x14ac:dyDescent="0.25">
      <c r="F58901">
        <v>3630.0572409072142</v>
      </c>
    </row>
    <row r="58902" spans="6:6" x14ac:dyDescent="0.25">
      <c r="F58902">
        <v>3630.0572409072142</v>
      </c>
    </row>
    <row r="58903" spans="6:6" x14ac:dyDescent="0.25">
      <c r="F58903">
        <v>3631.2175428090568</v>
      </c>
    </row>
    <row r="58904" spans="6:6" x14ac:dyDescent="0.25">
      <c r="F58904">
        <v>3630.0572409072142</v>
      </c>
    </row>
    <row r="58905" spans="6:6" x14ac:dyDescent="0.25">
      <c r="F58905">
        <v>3631.2175428090568</v>
      </c>
    </row>
    <row r="58906" spans="6:6" x14ac:dyDescent="0.25">
      <c r="F58906">
        <v>3630.0572409072142</v>
      </c>
    </row>
    <row r="58907" spans="6:6" x14ac:dyDescent="0.25">
      <c r="F58907">
        <v>3630.0572409072142</v>
      </c>
    </row>
    <row r="58908" spans="6:6" x14ac:dyDescent="0.25">
      <c r="F58908">
        <v>3631.2175428090568</v>
      </c>
    </row>
    <row r="58909" spans="6:6" x14ac:dyDescent="0.25">
      <c r="F58909">
        <v>3630.0572409072142</v>
      </c>
    </row>
    <row r="58910" spans="6:6" x14ac:dyDescent="0.25">
      <c r="F58910">
        <v>3630.0572409072142</v>
      </c>
    </row>
    <row r="58911" spans="6:6" x14ac:dyDescent="0.25">
      <c r="F58911">
        <v>3630.0572409072142</v>
      </c>
    </row>
    <row r="58912" spans="6:6" x14ac:dyDescent="0.25">
      <c r="F58912">
        <v>3630.0572409072142</v>
      </c>
    </row>
    <row r="58913" spans="6:6" x14ac:dyDescent="0.25">
      <c r="F58913">
        <v>3630.0572409072142</v>
      </c>
    </row>
    <row r="58914" spans="6:6" x14ac:dyDescent="0.25">
      <c r="F58914">
        <v>3630.0572409072142</v>
      </c>
    </row>
    <row r="58915" spans="6:6" x14ac:dyDescent="0.25">
      <c r="F58915">
        <v>3631.2175428090568</v>
      </c>
    </row>
    <row r="58916" spans="6:6" x14ac:dyDescent="0.25">
      <c r="F58916">
        <v>3628.8969390053721</v>
      </c>
    </row>
    <row r="58917" spans="6:6" x14ac:dyDescent="0.25">
      <c r="F58917">
        <v>3630.0572409072142</v>
      </c>
    </row>
    <row r="58918" spans="6:6" x14ac:dyDescent="0.25">
      <c r="F58918">
        <v>3630.0572409072142</v>
      </c>
    </row>
    <row r="58919" spans="6:6" x14ac:dyDescent="0.25">
      <c r="F58919">
        <v>3627.7366371035309</v>
      </c>
    </row>
    <row r="58920" spans="6:6" x14ac:dyDescent="0.25">
      <c r="F58920">
        <v>3631.2175428090568</v>
      </c>
    </row>
    <row r="58921" spans="6:6" x14ac:dyDescent="0.25">
      <c r="F58921">
        <v>3630.0572409072142</v>
      </c>
    </row>
    <row r="58922" spans="6:6" x14ac:dyDescent="0.25">
      <c r="F58922">
        <v>3628.8969390053721</v>
      </c>
    </row>
    <row r="58923" spans="6:6" x14ac:dyDescent="0.25">
      <c r="F58923">
        <v>3630.0572409072142</v>
      </c>
    </row>
    <row r="58924" spans="6:6" x14ac:dyDescent="0.25">
      <c r="F58924">
        <v>3630.0572409072142</v>
      </c>
    </row>
    <row r="58925" spans="6:6" x14ac:dyDescent="0.25">
      <c r="F58925">
        <v>3630.0572409072142</v>
      </c>
    </row>
    <row r="58926" spans="6:6" x14ac:dyDescent="0.25">
      <c r="F58926">
        <v>3630.0572409072142</v>
      </c>
    </row>
    <row r="58927" spans="6:6" x14ac:dyDescent="0.25">
      <c r="F58927">
        <v>3630.0572409072142</v>
      </c>
    </row>
    <row r="58928" spans="6:6" x14ac:dyDescent="0.25">
      <c r="F58928">
        <v>3630.0572409072142</v>
      </c>
    </row>
    <row r="58929" spans="6:6" x14ac:dyDescent="0.25">
      <c r="F58929">
        <v>3630.0572409072142</v>
      </c>
    </row>
    <row r="58930" spans="6:6" x14ac:dyDescent="0.25">
      <c r="F58930">
        <v>3630.0572409072142</v>
      </c>
    </row>
    <row r="58931" spans="6:6" x14ac:dyDescent="0.25">
      <c r="F58931">
        <v>3628.8969390053721</v>
      </c>
    </row>
    <row r="58932" spans="6:6" x14ac:dyDescent="0.25">
      <c r="F58932">
        <v>3630.0572409072142</v>
      </c>
    </row>
    <row r="58933" spans="6:6" x14ac:dyDescent="0.25">
      <c r="F58933">
        <v>3628.8969390053721</v>
      </c>
    </row>
    <row r="58934" spans="6:6" x14ac:dyDescent="0.25">
      <c r="F58934">
        <v>3630.0572409072142</v>
      </c>
    </row>
    <row r="58935" spans="6:6" x14ac:dyDescent="0.25">
      <c r="F58935">
        <v>3630.0572409072142</v>
      </c>
    </row>
    <row r="58936" spans="6:6" x14ac:dyDescent="0.25">
      <c r="F58936">
        <v>3630.0572409072142</v>
      </c>
    </row>
    <row r="58937" spans="6:6" x14ac:dyDescent="0.25">
      <c r="F58937">
        <v>3628.8969390053721</v>
      </c>
    </row>
    <row r="58938" spans="6:6" x14ac:dyDescent="0.25">
      <c r="F58938">
        <v>3630.0572409072142</v>
      </c>
    </row>
    <row r="58939" spans="6:6" x14ac:dyDescent="0.25">
      <c r="F58939">
        <v>3630.0572409072142</v>
      </c>
    </row>
    <row r="58940" spans="6:6" x14ac:dyDescent="0.25">
      <c r="F58940">
        <v>3630.0572409072142</v>
      </c>
    </row>
    <row r="58941" spans="6:6" x14ac:dyDescent="0.25">
      <c r="F58941">
        <v>3628.8969390053721</v>
      </c>
    </row>
    <row r="58942" spans="6:6" x14ac:dyDescent="0.25">
      <c r="F58942">
        <v>3630.0572409072142</v>
      </c>
    </row>
    <row r="58943" spans="6:6" x14ac:dyDescent="0.25">
      <c r="F58943">
        <v>3630.0572409072142</v>
      </c>
    </row>
    <row r="58944" spans="6:6" x14ac:dyDescent="0.25">
      <c r="F58944">
        <v>3628.8969390053721</v>
      </c>
    </row>
    <row r="58945" spans="6:6" x14ac:dyDescent="0.25">
      <c r="F58945">
        <v>3628.8969390053721</v>
      </c>
    </row>
    <row r="58946" spans="6:6" x14ac:dyDescent="0.25">
      <c r="F58946">
        <v>3628.8969390053721</v>
      </c>
    </row>
    <row r="58947" spans="6:6" x14ac:dyDescent="0.25">
      <c r="F58947">
        <v>3630.0572409072142</v>
      </c>
    </row>
    <row r="58948" spans="6:6" x14ac:dyDescent="0.25">
      <c r="F58948">
        <v>3630.0572409072142</v>
      </c>
    </row>
    <row r="58949" spans="6:6" x14ac:dyDescent="0.25">
      <c r="F58949">
        <v>3628.8969390053721</v>
      </c>
    </row>
    <row r="58950" spans="6:6" x14ac:dyDescent="0.25">
      <c r="F58950">
        <v>3628.8969390053721</v>
      </c>
    </row>
    <row r="58951" spans="6:6" x14ac:dyDescent="0.25">
      <c r="F58951">
        <v>3628.8969390053721</v>
      </c>
    </row>
    <row r="58952" spans="6:6" x14ac:dyDescent="0.25">
      <c r="F58952">
        <v>3628.8969390053721</v>
      </c>
    </row>
    <row r="58953" spans="6:6" x14ac:dyDescent="0.25">
      <c r="F58953">
        <v>3628.8969390053721</v>
      </c>
    </row>
    <row r="58954" spans="6:6" x14ac:dyDescent="0.25">
      <c r="F58954">
        <v>3628.8969390053721</v>
      </c>
    </row>
    <row r="58955" spans="6:6" x14ac:dyDescent="0.25">
      <c r="F58955">
        <v>3627.7366371035309</v>
      </c>
    </row>
    <row r="58956" spans="6:6" x14ac:dyDescent="0.25">
      <c r="F58956">
        <v>3628.8969390053721</v>
      </c>
    </row>
    <row r="58957" spans="6:6" x14ac:dyDescent="0.25">
      <c r="F58957">
        <v>3628.8969390053721</v>
      </c>
    </row>
    <row r="58958" spans="6:6" x14ac:dyDescent="0.25">
      <c r="F58958">
        <v>3628.8969390053721</v>
      </c>
    </row>
    <row r="58959" spans="6:6" x14ac:dyDescent="0.25">
      <c r="F58959">
        <v>3627.7366371035309</v>
      </c>
    </row>
    <row r="58960" spans="6:6" x14ac:dyDescent="0.25">
      <c r="F58960">
        <v>3628.8969390053721</v>
      </c>
    </row>
    <row r="58961" spans="6:6" x14ac:dyDescent="0.25">
      <c r="F58961">
        <v>3627.7366371035309</v>
      </c>
    </row>
    <row r="58962" spans="6:6" x14ac:dyDescent="0.25">
      <c r="F58962">
        <v>3628.8969390053721</v>
      </c>
    </row>
    <row r="58963" spans="6:6" x14ac:dyDescent="0.25">
      <c r="F58963">
        <v>3627.7366371035309</v>
      </c>
    </row>
    <row r="58964" spans="6:6" x14ac:dyDescent="0.25">
      <c r="F58964">
        <v>3628.8969390053721</v>
      </c>
    </row>
    <row r="58965" spans="6:6" x14ac:dyDescent="0.25">
      <c r="F58965">
        <v>3628.8969390053721</v>
      </c>
    </row>
    <row r="58966" spans="6:6" x14ac:dyDescent="0.25">
      <c r="F58966">
        <v>3627.7366371035309</v>
      </c>
    </row>
    <row r="58967" spans="6:6" x14ac:dyDescent="0.25">
      <c r="F58967">
        <v>3628.8969390053721</v>
      </c>
    </row>
    <row r="58968" spans="6:6" x14ac:dyDescent="0.25">
      <c r="F58968">
        <v>3628.8969390053721</v>
      </c>
    </row>
    <row r="58969" spans="6:6" x14ac:dyDescent="0.25">
      <c r="F58969">
        <v>3627.7366371035309</v>
      </c>
    </row>
    <row r="58970" spans="6:6" x14ac:dyDescent="0.25">
      <c r="F58970">
        <v>3627.7366371035309</v>
      </c>
    </row>
    <row r="58971" spans="6:6" x14ac:dyDescent="0.25">
      <c r="F58971">
        <v>3627.7366371035309</v>
      </c>
    </row>
    <row r="58972" spans="6:6" x14ac:dyDescent="0.25">
      <c r="F58972">
        <v>3627.7366371035309</v>
      </c>
    </row>
    <row r="58973" spans="6:6" x14ac:dyDescent="0.25">
      <c r="F58973">
        <v>3628.8969390053721</v>
      </c>
    </row>
    <row r="58974" spans="6:6" x14ac:dyDescent="0.25">
      <c r="F58974">
        <v>3627.7366371035309</v>
      </c>
    </row>
    <row r="58975" spans="6:6" x14ac:dyDescent="0.25">
      <c r="F58975">
        <v>3627.7366371035309</v>
      </c>
    </row>
    <row r="58976" spans="6:6" x14ac:dyDescent="0.25">
      <c r="F58976">
        <v>3627.7366371035309</v>
      </c>
    </row>
    <row r="58977" spans="6:6" x14ac:dyDescent="0.25">
      <c r="F58977">
        <v>3627.7366371035309</v>
      </c>
    </row>
    <row r="58978" spans="6:6" x14ac:dyDescent="0.25">
      <c r="F58978">
        <v>3626.5763352016893</v>
      </c>
    </row>
    <row r="58979" spans="6:6" x14ac:dyDescent="0.25">
      <c r="F58979">
        <v>3627.7366371035309</v>
      </c>
    </row>
    <row r="58980" spans="6:6" x14ac:dyDescent="0.25">
      <c r="F58980">
        <v>3626.5763352016893</v>
      </c>
    </row>
    <row r="58981" spans="6:6" x14ac:dyDescent="0.25">
      <c r="F58981">
        <v>3627.7366371035309</v>
      </c>
    </row>
    <row r="58982" spans="6:6" x14ac:dyDescent="0.25">
      <c r="F58982">
        <v>3627.7366371035309</v>
      </c>
    </row>
    <row r="58983" spans="6:6" x14ac:dyDescent="0.25">
      <c r="F58983">
        <v>3627.7366371035309</v>
      </c>
    </row>
    <row r="58984" spans="6:6" x14ac:dyDescent="0.25">
      <c r="F58984">
        <v>3627.7366371035309</v>
      </c>
    </row>
    <row r="58985" spans="6:6" x14ac:dyDescent="0.25">
      <c r="F58985">
        <v>3627.7366371035309</v>
      </c>
    </row>
    <row r="58986" spans="6:6" x14ac:dyDescent="0.25">
      <c r="F58986">
        <v>3627.7366371035309</v>
      </c>
    </row>
    <row r="58987" spans="6:6" x14ac:dyDescent="0.25">
      <c r="F58987">
        <v>3626.5763352016893</v>
      </c>
    </row>
    <row r="58988" spans="6:6" x14ac:dyDescent="0.25">
      <c r="F58988">
        <v>3628.8969390053721</v>
      </c>
    </row>
    <row r="58989" spans="6:6" x14ac:dyDescent="0.25">
      <c r="F58989">
        <v>3627.7366371035309</v>
      </c>
    </row>
    <row r="58990" spans="6:6" x14ac:dyDescent="0.25">
      <c r="F58990">
        <v>3627.7366371035309</v>
      </c>
    </row>
    <row r="58991" spans="6:6" x14ac:dyDescent="0.25">
      <c r="F58991">
        <v>3627.7366371035309</v>
      </c>
    </row>
    <row r="58992" spans="6:6" x14ac:dyDescent="0.25">
      <c r="F58992">
        <v>3627.7366371035309</v>
      </c>
    </row>
    <row r="58993" spans="6:6" x14ac:dyDescent="0.25">
      <c r="F58993">
        <v>3627.7366371035309</v>
      </c>
    </row>
    <row r="58994" spans="6:6" x14ac:dyDescent="0.25">
      <c r="F58994">
        <v>3627.7366371035309</v>
      </c>
    </row>
    <row r="58995" spans="6:6" x14ac:dyDescent="0.25">
      <c r="F58995">
        <v>3627.7366371035309</v>
      </c>
    </row>
    <row r="58996" spans="6:6" x14ac:dyDescent="0.25">
      <c r="F58996">
        <v>3626.5763352016893</v>
      </c>
    </row>
    <row r="58997" spans="6:6" x14ac:dyDescent="0.25">
      <c r="F58997">
        <v>3626.5763352016893</v>
      </c>
    </row>
    <row r="58998" spans="6:6" x14ac:dyDescent="0.25">
      <c r="F58998">
        <v>3627.7366371035309</v>
      </c>
    </row>
    <row r="58999" spans="6:6" x14ac:dyDescent="0.25">
      <c r="F58999">
        <v>3627.7366371035309</v>
      </c>
    </row>
    <row r="59000" spans="6:6" x14ac:dyDescent="0.25">
      <c r="F59000">
        <v>3627.7366371035309</v>
      </c>
    </row>
    <row r="59001" spans="6:6" x14ac:dyDescent="0.25">
      <c r="F59001">
        <v>3626.5763352016893</v>
      </c>
    </row>
    <row r="59002" spans="6:6" x14ac:dyDescent="0.25">
      <c r="F59002">
        <v>3627.7366371035309</v>
      </c>
    </row>
    <row r="59003" spans="6:6" x14ac:dyDescent="0.25">
      <c r="F59003">
        <v>3627.7366371035309</v>
      </c>
    </row>
    <row r="59004" spans="6:6" x14ac:dyDescent="0.25">
      <c r="F59004">
        <v>3627.7366371035309</v>
      </c>
    </row>
    <row r="59005" spans="6:6" x14ac:dyDescent="0.25">
      <c r="F59005">
        <v>3627.7366371035309</v>
      </c>
    </row>
    <row r="59006" spans="6:6" x14ac:dyDescent="0.25">
      <c r="F59006">
        <v>3626.5763352016893</v>
      </c>
    </row>
    <row r="59007" spans="6:6" x14ac:dyDescent="0.25">
      <c r="F59007">
        <v>3626.5763352016893</v>
      </c>
    </row>
    <row r="59008" spans="6:6" x14ac:dyDescent="0.25">
      <c r="F59008">
        <v>3627.7366371035309</v>
      </c>
    </row>
    <row r="59009" spans="6:6" x14ac:dyDescent="0.25">
      <c r="F59009">
        <v>3627.7366371035309</v>
      </c>
    </row>
    <row r="59010" spans="6:6" x14ac:dyDescent="0.25">
      <c r="F59010">
        <v>3626.5763352016893</v>
      </c>
    </row>
    <row r="59011" spans="6:6" x14ac:dyDescent="0.25">
      <c r="F59011">
        <v>3626.5763352016893</v>
      </c>
    </row>
    <row r="59012" spans="6:6" x14ac:dyDescent="0.25">
      <c r="F59012">
        <v>3627.7366371035309</v>
      </c>
    </row>
    <row r="59013" spans="6:6" x14ac:dyDescent="0.25">
      <c r="F59013">
        <v>3626.5763352016893</v>
      </c>
    </row>
    <row r="59014" spans="6:6" x14ac:dyDescent="0.25">
      <c r="F59014">
        <v>3627.7366371035309</v>
      </c>
    </row>
    <row r="59015" spans="6:6" x14ac:dyDescent="0.25">
      <c r="F59015">
        <v>3626.5763352016893</v>
      </c>
    </row>
    <row r="59016" spans="6:6" x14ac:dyDescent="0.25">
      <c r="F59016">
        <v>3627.7366371035309</v>
      </c>
    </row>
    <row r="59017" spans="6:6" x14ac:dyDescent="0.25">
      <c r="F59017">
        <v>3627.7366371035309</v>
      </c>
    </row>
    <row r="59018" spans="6:6" x14ac:dyDescent="0.25">
      <c r="F59018">
        <v>3626.5763352016893</v>
      </c>
    </row>
    <row r="59019" spans="6:6" x14ac:dyDescent="0.25">
      <c r="F59019">
        <v>3626.5763352016893</v>
      </c>
    </row>
    <row r="59020" spans="6:6" x14ac:dyDescent="0.25">
      <c r="F59020">
        <v>3626.5763352016893</v>
      </c>
    </row>
    <row r="59021" spans="6:6" x14ac:dyDescent="0.25">
      <c r="F59021">
        <v>3626.5763352016893</v>
      </c>
    </row>
    <row r="59022" spans="6:6" x14ac:dyDescent="0.25">
      <c r="F59022">
        <v>3626.5763352016893</v>
      </c>
    </row>
    <row r="59023" spans="6:6" x14ac:dyDescent="0.25">
      <c r="F59023">
        <v>3626.5763352016893</v>
      </c>
    </row>
    <row r="59024" spans="6:6" x14ac:dyDescent="0.25">
      <c r="F59024">
        <v>3626.5763352016893</v>
      </c>
    </row>
    <row r="59025" spans="6:6" x14ac:dyDescent="0.25">
      <c r="F59025">
        <v>3625.4160332998476</v>
      </c>
    </row>
    <row r="59026" spans="6:6" x14ac:dyDescent="0.25">
      <c r="F59026">
        <v>3625.4160332998476</v>
      </c>
    </row>
    <row r="59027" spans="6:6" x14ac:dyDescent="0.25">
      <c r="F59027">
        <v>3626.5763352016893</v>
      </c>
    </row>
    <row r="59028" spans="6:6" x14ac:dyDescent="0.25">
      <c r="F59028">
        <v>3625.4160332998476</v>
      </c>
    </row>
    <row r="59029" spans="6:6" x14ac:dyDescent="0.25">
      <c r="F59029">
        <v>3625.4160332998476</v>
      </c>
    </row>
    <row r="59030" spans="6:6" x14ac:dyDescent="0.25">
      <c r="F59030">
        <v>3626.5763352016893</v>
      </c>
    </row>
    <row r="59031" spans="6:6" x14ac:dyDescent="0.25">
      <c r="F59031">
        <v>3626.5763352016893</v>
      </c>
    </row>
    <row r="59032" spans="6:6" x14ac:dyDescent="0.25">
      <c r="F59032">
        <v>3626.5763352016893</v>
      </c>
    </row>
    <row r="59033" spans="6:6" x14ac:dyDescent="0.25">
      <c r="F59033">
        <v>3625.4160332998476</v>
      </c>
    </row>
    <row r="59034" spans="6:6" x14ac:dyDescent="0.25">
      <c r="F59034">
        <v>3626.5763352016893</v>
      </c>
    </row>
    <row r="59035" spans="6:6" x14ac:dyDescent="0.25">
      <c r="F59035">
        <v>3625.4160332998476</v>
      </c>
    </row>
    <row r="59036" spans="6:6" x14ac:dyDescent="0.25">
      <c r="F59036">
        <v>3626.5763352016893</v>
      </c>
    </row>
    <row r="59037" spans="6:6" x14ac:dyDescent="0.25">
      <c r="F59037">
        <v>3626.5763352016893</v>
      </c>
    </row>
    <row r="59038" spans="6:6" x14ac:dyDescent="0.25">
      <c r="F59038">
        <v>3626.5763352016893</v>
      </c>
    </row>
    <row r="59039" spans="6:6" x14ac:dyDescent="0.25">
      <c r="F59039">
        <v>3625.4160332998476</v>
      </c>
    </row>
    <row r="59040" spans="6:6" x14ac:dyDescent="0.25">
      <c r="F59040">
        <v>3626.5763352016893</v>
      </c>
    </row>
    <row r="59041" spans="6:6" x14ac:dyDescent="0.25">
      <c r="F59041">
        <v>3626.5763352016893</v>
      </c>
    </row>
    <row r="59042" spans="6:6" x14ac:dyDescent="0.25">
      <c r="F59042">
        <v>3626.5763352016893</v>
      </c>
    </row>
    <row r="59043" spans="6:6" x14ac:dyDescent="0.25">
      <c r="F59043">
        <v>3625.4160332998476</v>
      </c>
    </row>
    <row r="59044" spans="6:6" x14ac:dyDescent="0.25">
      <c r="F59044">
        <v>3625.4160332998476</v>
      </c>
    </row>
    <row r="59045" spans="6:6" x14ac:dyDescent="0.25">
      <c r="F59045">
        <v>3625.4160332998476</v>
      </c>
    </row>
    <row r="59046" spans="6:6" x14ac:dyDescent="0.25">
      <c r="F59046">
        <v>3625.4160332998476</v>
      </c>
    </row>
    <row r="59047" spans="6:6" x14ac:dyDescent="0.25">
      <c r="F59047">
        <v>3626.5763352016893</v>
      </c>
    </row>
    <row r="59048" spans="6:6" x14ac:dyDescent="0.25">
      <c r="F59048">
        <v>3625.4160332998476</v>
      </c>
    </row>
    <row r="59049" spans="6:6" x14ac:dyDescent="0.25">
      <c r="F59049">
        <v>3625.4160332998476</v>
      </c>
    </row>
    <row r="59050" spans="6:6" x14ac:dyDescent="0.25">
      <c r="F59050">
        <v>3625.4160332998476</v>
      </c>
    </row>
    <row r="59051" spans="6:6" x14ac:dyDescent="0.25">
      <c r="F59051">
        <v>3625.4160332998476</v>
      </c>
    </row>
    <row r="59052" spans="6:6" x14ac:dyDescent="0.25">
      <c r="F59052">
        <v>3626.5763352016893</v>
      </c>
    </row>
    <row r="59053" spans="6:6" x14ac:dyDescent="0.25">
      <c r="F59053">
        <v>3625.4160332998476</v>
      </c>
    </row>
    <row r="59054" spans="6:6" x14ac:dyDescent="0.25">
      <c r="F59054">
        <v>3624.255731398006</v>
      </c>
    </row>
    <row r="59055" spans="6:6" x14ac:dyDescent="0.25">
      <c r="F59055">
        <v>3625.4160332998476</v>
      </c>
    </row>
    <row r="59056" spans="6:6" x14ac:dyDescent="0.25">
      <c r="F59056">
        <v>3625.4160332998476</v>
      </c>
    </row>
    <row r="59057" spans="6:6" x14ac:dyDescent="0.25">
      <c r="F59057">
        <v>3625.4160332998476</v>
      </c>
    </row>
    <row r="59058" spans="6:6" x14ac:dyDescent="0.25">
      <c r="F59058">
        <v>3625.4160332998476</v>
      </c>
    </row>
    <row r="59059" spans="6:6" x14ac:dyDescent="0.25">
      <c r="F59059">
        <v>3625.4160332998476</v>
      </c>
    </row>
    <row r="59060" spans="6:6" x14ac:dyDescent="0.25">
      <c r="F59060">
        <v>3625.4160332998476</v>
      </c>
    </row>
    <row r="59061" spans="6:6" x14ac:dyDescent="0.25">
      <c r="F59061">
        <v>3625.4160332998476</v>
      </c>
    </row>
    <row r="59062" spans="6:6" x14ac:dyDescent="0.25">
      <c r="F59062">
        <v>3625.4160332998476</v>
      </c>
    </row>
    <row r="59063" spans="6:6" x14ac:dyDescent="0.25">
      <c r="F59063">
        <v>3625.4160332998476</v>
      </c>
    </row>
    <row r="59064" spans="6:6" x14ac:dyDescent="0.25">
      <c r="F59064">
        <v>3625.4160332998476</v>
      </c>
    </row>
    <row r="59065" spans="6:6" x14ac:dyDescent="0.25">
      <c r="F59065">
        <v>3625.4160332998476</v>
      </c>
    </row>
    <row r="59066" spans="6:6" x14ac:dyDescent="0.25">
      <c r="F59066">
        <v>3625.4160332998476</v>
      </c>
    </row>
    <row r="59067" spans="6:6" x14ac:dyDescent="0.25">
      <c r="F59067">
        <v>3625.4160332998476</v>
      </c>
    </row>
    <row r="59068" spans="6:6" x14ac:dyDescent="0.25">
      <c r="F59068">
        <v>3625.4160332998476</v>
      </c>
    </row>
    <row r="59069" spans="6:6" x14ac:dyDescent="0.25">
      <c r="F59069">
        <v>3625.4160332998476</v>
      </c>
    </row>
    <row r="59070" spans="6:6" x14ac:dyDescent="0.25">
      <c r="F59070">
        <v>3624.255731398006</v>
      </c>
    </row>
    <row r="59071" spans="6:6" x14ac:dyDescent="0.25">
      <c r="F59071">
        <v>3625.4160332998476</v>
      </c>
    </row>
    <row r="59072" spans="6:6" x14ac:dyDescent="0.25">
      <c r="F59072">
        <v>3624.255731398006</v>
      </c>
    </row>
    <row r="59073" spans="6:6" x14ac:dyDescent="0.25">
      <c r="F59073">
        <v>3624.255731398006</v>
      </c>
    </row>
    <row r="59074" spans="6:6" x14ac:dyDescent="0.25">
      <c r="F59074">
        <v>3625.4160332998476</v>
      </c>
    </row>
    <row r="59075" spans="6:6" x14ac:dyDescent="0.25">
      <c r="F59075">
        <v>3624.255731398006</v>
      </c>
    </row>
    <row r="59076" spans="6:6" x14ac:dyDescent="0.25">
      <c r="F59076">
        <v>3625.4160332998476</v>
      </c>
    </row>
    <row r="59077" spans="6:6" x14ac:dyDescent="0.25">
      <c r="F59077">
        <v>3625.4160332998476</v>
      </c>
    </row>
    <row r="59078" spans="6:6" x14ac:dyDescent="0.25">
      <c r="F59078">
        <v>3624.255731398006</v>
      </c>
    </row>
    <row r="59079" spans="6:6" x14ac:dyDescent="0.25">
      <c r="F59079">
        <v>3624.255731398006</v>
      </c>
    </row>
    <row r="59080" spans="6:6" x14ac:dyDescent="0.25">
      <c r="F59080">
        <v>3624.255731398006</v>
      </c>
    </row>
    <row r="59081" spans="6:6" x14ac:dyDescent="0.25">
      <c r="F59081">
        <v>3624.255731398006</v>
      </c>
    </row>
    <row r="59082" spans="6:6" x14ac:dyDescent="0.25">
      <c r="F59082">
        <v>3624.255731398006</v>
      </c>
    </row>
    <row r="59083" spans="6:6" x14ac:dyDescent="0.25">
      <c r="F59083">
        <v>3624.255731398006</v>
      </c>
    </row>
    <row r="59084" spans="6:6" x14ac:dyDescent="0.25">
      <c r="F59084">
        <v>3623.0954294961643</v>
      </c>
    </row>
    <row r="59085" spans="6:6" x14ac:dyDescent="0.25">
      <c r="F59085">
        <v>3625.4160332998476</v>
      </c>
    </row>
    <row r="59086" spans="6:6" x14ac:dyDescent="0.25">
      <c r="F59086">
        <v>3624.255731398006</v>
      </c>
    </row>
    <row r="59087" spans="6:6" x14ac:dyDescent="0.25">
      <c r="F59087">
        <v>3624.255731398006</v>
      </c>
    </row>
    <row r="59088" spans="6:6" x14ac:dyDescent="0.25">
      <c r="F59088">
        <v>3624.255731398006</v>
      </c>
    </row>
    <row r="59089" spans="6:6" x14ac:dyDescent="0.25">
      <c r="F59089">
        <v>3624.255731398006</v>
      </c>
    </row>
    <row r="59090" spans="6:6" x14ac:dyDescent="0.25">
      <c r="F59090">
        <v>3624.255731398006</v>
      </c>
    </row>
    <row r="59091" spans="6:6" x14ac:dyDescent="0.25">
      <c r="F59091">
        <v>3624.255731398006</v>
      </c>
    </row>
    <row r="59092" spans="6:6" x14ac:dyDescent="0.25">
      <c r="F59092">
        <v>3624.255731398006</v>
      </c>
    </row>
    <row r="59093" spans="6:6" x14ac:dyDescent="0.25">
      <c r="F59093">
        <v>3624.255731398006</v>
      </c>
    </row>
    <row r="59094" spans="6:6" x14ac:dyDescent="0.25">
      <c r="F59094">
        <v>3624.255731398006</v>
      </c>
    </row>
    <row r="59095" spans="6:6" x14ac:dyDescent="0.25">
      <c r="F59095">
        <v>3624.255731398006</v>
      </c>
    </row>
    <row r="59096" spans="6:6" x14ac:dyDescent="0.25">
      <c r="F59096">
        <v>3623.0954294961643</v>
      </c>
    </row>
    <row r="59097" spans="6:6" x14ac:dyDescent="0.25">
      <c r="F59097">
        <v>3623.0954294961643</v>
      </c>
    </row>
    <row r="59098" spans="6:6" x14ac:dyDescent="0.25">
      <c r="F59098">
        <v>3624.255731398006</v>
      </c>
    </row>
    <row r="59099" spans="6:6" x14ac:dyDescent="0.25">
      <c r="F59099">
        <v>3624.255731398006</v>
      </c>
    </row>
    <row r="59100" spans="6:6" x14ac:dyDescent="0.25">
      <c r="F59100">
        <v>3623.0954294961643</v>
      </c>
    </row>
    <row r="59101" spans="6:6" x14ac:dyDescent="0.25">
      <c r="F59101">
        <v>3624.255731398006</v>
      </c>
    </row>
    <row r="59102" spans="6:6" x14ac:dyDescent="0.25">
      <c r="F59102">
        <v>3623.0954294961643</v>
      </c>
    </row>
    <row r="59103" spans="6:6" x14ac:dyDescent="0.25">
      <c r="F59103">
        <v>3623.0954294961643</v>
      </c>
    </row>
    <row r="59104" spans="6:6" x14ac:dyDescent="0.25">
      <c r="F59104">
        <v>3624.255731398006</v>
      </c>
    </row>
    <row r="59105" spans="6:6" x14ac:dyDescent="0.25">
      <c r="F59105">
        <v>3623.0954294961643</v>
      </c>
    </row>
    <row r="59106" spans="6:6" x14ac:dyDescent="0.25">
      <c r="F59106">
        <v>3623.0954294961643</v>
      </c>
    </row>
    <row r="59107" spans="6:6" x14ac:dyDescent="0.25">
      <c r="F59107">
        <v>3623.0954294961643</v>
      </c>
    </row>
    <row r="59108" spans="6:6" x14ac:dyDescent="0.25">
      <c r="F59108">
        <v>3624.255731398006</v>
      </c>
    </row>
    <row r="59109" spans="6:6" x14ac:dyDescent="0.25">
      <c r="F59109">
        <v>3623.0954294961643</v>
      </c>
    </row>
    <row r="59110" spans="6:6" x14ac:dyDescent="0.25">
      <c r="F59110">
        <v>3623.0954294961643</v>
      </c>
    </row>
    <row r="59111" spans="6:6" x14ac:dyDescent="0.25">
      <c r="F59111">
        <v>3624.255731398006</v>
      </c>
    </row>
    <row r="59112" spans="6:6" x14ac:dyDescent="0.25">
      <c r="F59112">
        <v>3624.255731398006</v>
      </c>
    </row>
    <row r="59113" spans="6:6" x14ac:dyDescent="0.25">
      <c r="F59113">
        <v>3623.0954294961643</v>
      </c>
    </row>
    <row r="59114" spans="6:6" x14ac:dyDescent="0.25">
      <c r="F59114">
        <v>3623.0954294961643</v>
      </c>
    </row>
    <row r="59115" spans="6:6" x14ac:dyDescent="0.25">
      <c r="F59115">
        <v>3623.0954294961643</v>
      </c>
    </row>
    <row r="59116" spans="6:6" x14ac:dyDescent="0.25">
      <c r="F59116">
        <v>3623.0954294961643</v>
      </c>
    </row>
    <row r="59117" spans="6:6" x14ac:dyDescent="0.25">
      <c r="F59117">
        <v>3623.0954294961643</v>
      </c>
    </row>
    <row r="59118" spans="6:6" x14ac:dyDescent="0.25">
      <c r="F59118">
        <v>3623.0954294961643</v>
      </c>
    </row>
    <row r="59119" spans="6:6" x14ac:dyDescent="0.25">
      <c r="F59119">
        <v>3623.0954294961643</v>
      </c>
    </row>
    <row r="59120" spans="6:6" x14ac:dyDescent="0.25">
      <c r="F59120">
        <v>3623.0954294961643</v>
      </c>
    </row>
    <row r="59121" spans="6:6" x14ac:dyDescent="0.25">
      <c r="F59121">
        <v>3621.9351275943227</v>
      </c>
    </row>
    <row r="59122" spans="6:6" x14ac:dyDescent="0.25">
      <c r="F59122">
        <v>3623.0954294961643</v>
      </c>
    </row>
    <row r="59123" spans="6:6" x14ac:dyDescent="0.25">
      <c r="F59123">
        <v>3623.0954294961643</v>
      </c>
    </row>
    <row r="59124" spans="6:6" x14ac:dyDescent="0.25">
      <c r="F59124">
        <v>3621.9351275943227</v>
      </c>
    </row>
    <row r="59125" spans="6:6" x14ac:dyDescent="0.25">
      <c r="F59125">
        <v>3621.9351275943227</v>
      </c>
    </row>
    <row r="59126" spans="6:6" x14ac:dyDescent="0.25">
      <c r="F59126">
        <v>3621.9351275943227</v>
      </c>
    </row>
    <row r="59127" spans="6:6" x14ac:dyDescent="0.25">
      <c r="F59127">
        <v>3623.0954294961643</v>
      </c>
    </row>
    <row r="59128" spans="6:6" x14ac:dyDescent="0.25">
      <c r="F59128">
        <v>3623.0954294961643</v>
      </c>
    </row>
    <row r="59129" spans="6:6" x14ac:dyDescent="0.25">
      <c r="F59129">
        <v>3623.0954294961643</v>
      </c>
    </row>
    <row r="59130" spans="6:6" x14ac:dyDescent="0.25">
      <c r="F59130">
        <v>3621.9351275943227</v>
      </c>
    </row>
    <row r="59131" spans="6:6" x14ac:dyDescent="0.25">
      <c r="F59131">
        <v>3621.9351275943227</v>
      </c>
    </row>
    <row r="59132" spans="6:6" x14ac:dyDescent="0.25">
      <c r="F59132">
        <v>3621.9351275943227</v>
      </c>
    </row>
    <row r="59133" spans="6:6" x14ac:dyDescent="0.25">
      <c r="F59133">
        <v>3623.0954294961643</v>
      </c>
    </row>
    <row r="59134" spans="6:6" x14ac:dyDescent="0.25">
      <c r="F59134">
        <v>3621.9351275943227</v>
      </c>
    </row>
    <row r="59135" spans="6:6" x14ac:dyDescent="0.25">
      <c r="F59135">
        <v>3623.0954294961643</v>
      </c>
    </row>
    <row r="59136" spans="6:6" x14ac:dyDescent="0.25">
      <c r="F59136">
        <v>3623.0954294961643</v>
      </c>
    </row>
    <row r="59137" spans="6:6" x14ac:dyDescent="0.25">
      <c r="F59137">
        <v>3623.0954294961643</v>
      </c>
    </row>
    <row r="59138" spans="6:6" x14ac:dyDescent="0.25">
      <c r="F59138">
        <v>3621.9351275943227</v>
      </c>
    </row>
    <row r="59139" spans="6:6" x14ac:dyDescent="0.25">
      <c r="F59139">
        <v>3621.9351275943227</v>
      </c>
    </row>
    <row r="59140" spans="6:6" x14ac:dyDescent="0.25">
      <c r="F59140">
        <v>3623.0954294961643</v>
      </c>
    </row>
    <row r="59141" spans="6:6" x14ac:dyDescent="0.25">
      <c r="F59141">
        <v>3623.0954294961643</v>
      </c>
    </row>
    <row r="59142" spans="6:6" x14ac:dyDescent="0.25">
      <c r="F59142">
        <v>3621.9351275943227</v>
      </c>
    </row>
    <row r="59143" spans="6:6" x14ac:dyDescent="0.25">
      <c r="F59143">
        <v>3623.0954294961643</v>
      </c>
    </row>
    <row r="59144" spans="6:6" x14ac:dyDescent="0.25">
      <c r="F59144">
        <v>3621.9351275943227</v>
      </c>
    </row>
    <row r="59145" spans="6:6" x14ac:dyDescent="0.25">
      <c r="F59145">
        <v>3621.9351275943227</v>
      </c>
    </row>
    <row r="59146" spans="6:6" x14ac:dyDescent="0.25">
      <c r="F59146">
        <v>3621.9351275943227</v>
      </c>
    </row>
    <row r="59147" spans="6:6" x14ac:dyDescent="0.25">
      <c r="F59147">
        <v>3621.9351275943227</v>
      </c>
    </row>
    <row r="59148" spans="6:6" x14ac:dyDescent="0.25">
      <c r="F59148">
        <v>3623.0954294961643</v>
      </c>
    </row>
    <row r="59149" spans="6:6" x14ac:dyDescent="0.25">
      <c r="F59149">
        <v>3621.9351275943227</v>
      </c>
    </row>
    <row r="59150" spans="6:6" x14ac:dyDescent="0.25">
      <c r="F59150">
        <v>3620.774825692481</v>
      </c>
    </row>
    <row r="59151" spans="6:6" x14ac:dyDescent="0.25">
      <c r="F59151">
        <v>3621.9351275943227</v>
      </c>
    </row>
    <row r="59152" spans="6:6" x14ac:dyDescent="0.25">
      <c r="F59152">
        <v>3620.774825692481</v>
      </c>
    </row>
    <row r="59153" spans="6:6" x14ac:dyDescent="0.25">
      <c r="F59153">
        <v>3620.774825692481</v>
      </c>
    </row>
    <row r="59154" spans="6:6" x14ac:dyDescent="0.25">
      <c r="F59154">
        <v>3620.774825692481</v>
      </c>
    </row>
    <row r="59155" spans="6:6" x14ac:dyDescent="0.25">
      <c r="F59155">
        <v>3621.9351275943227</v>
      </c>
    </row>
    <row r="59156" spans="6:6" x14ac:dyDescent="0.25">
      <c r="F59156">
        <v>3621.9351275943227</v>
      </c>
    </row>
    <row r="59157" spans="6:6" x14ac:dyDescent="0.25">
      <c r="F59157">
        <v>3621.9351275943227</v>
      </c>
    </row>
    <row r="59158" spans="6:6" x14ac:dyDescent="0.25">
      <c r="F59158">
        <v>3621.9351275943227</v>
      </c>
    </row>
    <row r="59159" spans="6:6" x14ac:dyDescent="0.25">
      <c r="F59159">
        <v>3620.774825692481</v>
      </c>
    </row>
    <row r="59160" spans="6:6" x14ac:dyDescent="0.25">
      <c r="F59160">
        <v>3620.774825692481</v>
      </c>
    </row>
    <row r="59161" spans="6:6" x14ac:dyDescent="0.25">
      <c r="F59161">
        <v>3620.774825692481</v>
      </c>
    </row>
    <row r="59162" spans="6:6" x14ac:dyDescent="0.25">
      <c r="F59162">
        <v>3621.9351275943227</v>
      </c>
    </row>
    <row r="59163" spans="6:6" x14ac:dyDescent="0.25">
      <c r="F59163">
        <v>3621.9351275943227</v>
      </c>
    </row>
    <row r="59164" spans="6:6" x14ac:dyDescent="0.25">
      <c r="F59164">
        <v>3621.9351275943227</v>
      </c>
    </row>
    <row r="59165" spans="6:6" x14ac:dyDescent="0.25">
      <c r="F59165">
        <v>3621.9351275943227</v>
      </c>
    </row>
    <row r="59166" spans="6:6" x14ac:dyDescent="0.25">
      <c r="F59166">
        <v>3621.9351275943227</v>
      </c>
    </row>
    <row r="59167" spans="6:6" x14ac:dyDescent="0.25">
      <c r="F59167">
        <v>3620.774825692481</v>
      </c>
    </row>
    <row r="59168" spans="6:6" x14ac:dyDescent="0.25">
      <c r="F59168">
        <v>3621.9351275943227</v>
      </c>
    </row>
    <row r="59169" spans="6:6" x14ac:dyDescent="0.25">
      <c r="F59169">
        <v>3621.9351275943227</v>
      </c>
    </row>
    <row r="59170" spans="6:6" x14ac:dyDescent="0.25">
      <c r="F59170">
        <v>3620.774825692481</v>
      </c>
    </row>
    <row r="59171" spans="6:6" x14ac:dyDescent="0.25">
      <c r="F59171">
        <v>3620.774825692481</v>
      </c>
    </row>
    <row r="59172" spans="6:6" x14ac:dyDescent="0.25">
      <c r="F59172">
        <v>3621.9351275943227</v>
      </c>
    </row>
    <row r="59173" spans="6:6" x14ac:dyDescent="0.25">
      <c r="F59173">
        <v>3620.774825692481</v>
      </c>
    </row>
    <row r="59174" spans="6:6" x14ac:dyDescent="0.25">
      <c r="F59174">
        <v>3620.774825692481</v>
      </c>
    </row>
    <row r="59175" spans="6:6" x14ac:dyDescent="0.25">
      <c r="F59175">
        <v>3621.9351275943227</v>
      </c>
    </row>
    <row r="59176" spans="6:6" x14ac:dyDescent="0.25">
      <c r="F59176">
        <v>3621.9351275943227</v>
      </c>
    </row>
    <row r="59177" spans="6:6" x14ac:dyDescent="0.25">
      <c r="F59177">
        <v>3620.774825692481</v>
      </c>
    </row>
    <row r="59178" spans="6:6" x14ac:dyDescent="0.25">
      <c r="F59178">
        <v>3620.774825692481</v>
      </c>
    </row>
    <row r="59179" spans="6:6" x14ac:dyDescent="0.25">
      <c r="F59179">
        <v>3621.9351275943227</v>
      </c>
    </row>
    <row r="59180" spans="6:6" x14ac:dyDescent="0.25">
      <c r="F59180">
        <v>3620.774825692481</v>
      </c>
    </row>
    <row r="59181" spans="6:6" x14ac:dyDescent="0.25">
      <c r="F59181">
        <v>3620.774825692481</v>
      </c>
    </row>
    <row r="59182" spans="6:6" x14ac:dyDescent="0.25">
      <c r="F59182">
        <v>3619.6145237906394</v>
      </c>
    </row>
    <row r="59183" spans="6:6" x14ac:dyDescent="0.25">
      <c r="F59183">
        <v>3619.6145237906394</v>
      </c>
    </row>
    <row r="59184" spans="6:6" x14ac:dyDescent="0.25">
      <c r="F59184">
        <v>3620.774825692481</v>
      </c>
    </row>
    <row r="59185" spans="6:6" x14ac:dyDescent="0.25">
      <c r="F59185">
        <v>3620.774825692481</v>
      </c>
    </row>
    <row r="59186" spans="6:6" x14ac:dyDescent="0.25">
      <c r="F59186">
        <v>3619.6145237906394</v>
      </c>
    </row>
    <row r="59187" spans="6:6" x14ac:dyDescent="0.25">
      <c r="F59187">
        <v>3620.774825692481</v>
      </c>
    </row>
    <row r="59188" spans="6:6" x14ac:dyDescent="0.25">
      <c r="F59188">
        <v>3620.774825692481</v>
      </c>
    </row>
    <row r="59189" spans="6:6" x14ac:dyDescent="0.25">
      <c r="F59189">
        <v>3620.774825692481</v>
      </c>
    </row>
    <row r="59190" spans="6:6" x14ac:dyDescent="0.25">
      <c r="F59190">
        <v>3620.774825692481</v>
      </c>
    </row>
    <row r="59191" spans="6:6" x14ac:dyDescent="0.25">
      <c r="F59191">
        <v>3620.774825692481</v>
      </c>
    </row>
    <row r="59192" spans="6:6" x14ac:dyDescent="0.25">
      <c r="F59192">
        <v>3620.774825692481</v>
      </c>
    </row>
    <row r="59193" spans="6:6" x14ac:dyDescent="0.25">
      <c r="F59193">
        <v>3619.6145237906394</v>
      </c>
    </row>
    <row r="59194" spans="6:6" x14ac:dyDescent="0.25">
      <c r="F59194">
        <v>3619.6145237906394</v>
      </c>
    </row>
    <row r="59195" spans="6:6" x14ac:dyDescent="0.25">
      <c r="F59195">
        <v>3620.774825692481</v>
      </c>
    </row>
    <row r="59196" spans="6:6" x14ac:dyDescent="0.25">
      <c r="F59196">
        <v>3620.774825692481</v>
      </c>
    </row>
    <row r="59197" spans="6:6" x14ac:dyDescent="0.25">
      <c r="F59197">
        <v>3619.6145237906394</v>
      </c>
    </row>
    <row r="59198" spans="6:6" x14ac:dyDescent="0.25">
      <c r="F59198">
        <v>3620.774825692481</v>
      </c>
    </row>
    <row r="59199" spans="6:6" x14ac:dyDescent="0.25">
      <c r="F59199">
        <v>3620.774825692481</v>
      </c>
    </row>
    <row r="59200" spans="6:6" x14ac:dyDescent="0.25">
      <c r="F59200">
        <v>3620.774825692481</v>
      </c>
    </row>
    <row r="59201" spans="6:6" x14ac:dyDescent="0.25">
      <c r="F59201">
        <v>3619.6145237906394</v>
      </c>
    </row>
    <row r="59202" spans="6:6" x14ac:dyDescent="0.25">
      <c r="F59202">
        <v>3620.774825692481</v>
      </c>
    </row>
    <row r="59203" spans="6:6" x14ac:dyDescent="0.25">
      <c r="F59203">
        <v>3619.6145237906394</v>
      </c>
    </row>
    <row r="59204" spans="6:6" x14ac:dyDescent="0.25">
      <c r="F59204">
        <v>3620.774825692481</v>
      </c>
    </row>
    <row r="59205" spans="6:6" x14ac:dyDescent="0.25">
      <c r="F59205">
        <v>3619.6145237906394</v>
      </c>
    </row>
    <row r="59206" spans="6:6" x14ac:dyDescent="0.25">
      <c r="F59206">
        <v>3618.4542218887973</v>
      </c>
    </row>
    <row r="59207" spans="6:6" x14ac:dyDescent="0.25">
      <c r="F59207">
        <v>3619.6145237906394</v>
      </c>
    </row>
    <row r="59208" spans="6:6" x14ac:dyDescent="0.25">
      <c r="F59208">
        <v>3619.6145237906394</v>
      </c>
    </row>
    <row r="59209" spans="6:6" x14ac:dyDescent="0.25">
      <c r="F59209">
        <v>3619.6145237906394</v>
      </c>
    </row>
    <row r="59210" spans="6:6" x14ac:dyDescent="0.25">
      <c r="F59210">
        <v>3619.6145237906394</v>
      </c>
    </row>
    <row r="59211" spans="6:6" x14ac:dyDescent="0.25">
      <c r="F59211">
        <v>3620.774825692481</v>
      </c>
    </row>
    <row r="59212" spans="6:6" x14ac:dyDescent="0.25">
      <c r="F59212">
        <v>3619.6145237906394</v>
      </c>
    </row>
    <row r="59213" spans="6:6" x14ac:dyDescent="0.25">
      <c r="F59213">
        <v>3620.774825692481</v>
      </c>
    </row>
    <row r="59214" spans="6:6" x14ac:dyDescent="0.25">
      <c r="F59214">
        <v>3619.6145237906394</v>
      </c>
    </row>
    <row r="59215" spans="6:6" x14ac:dyDescent="0.25">
      <c r="F59215">
        <v>3620.774825692481</v>
      </c>
    </row>
    <row r="59216" spans="6:6" x14ac:dyDescent="0.25">
      <c r="F59216">
        <v>3619.6145237906394</v>
      </c>
    </row>
    <row r="59217" spans="6:6" x14ac:dyDescent="0.25">
      <c r="F59217">
        <v>3620.774825692481</v>
      </c>
    </row>
    <row r="59218" spans="6:6" x14ac:dyDescent="0.25">
      <c r="F59218">
        <v>3620.774825692481</v>
      </c>
    </row>
    <row r="59219" spans="6:6" x14ac:dyDescent="0.25">
      <c r="F59219">
        <v>3619.6145237906394</v>
      </c>
    </row>
    <row r="59220" spans="6:6" x14ac:dyDescent="0.25">
      <c r="F59220">
        <v>3619.6145237906394</v>
      </c>
    </row>
    <row r="59221" spans="6:6" x14ac:dyDescent="0.25">
      <c r="F59221">
        <v>3620.774825692481</v>
      </c>
    </row>
    <row r="59222" spans="6:6" x14ac:dyDescent="0.25">
      <c r="F59222">
        <v>3619.6145237906394</v>
      </c>
    </row>
    <row r="59223" spans="6:6" x14ac:dyDescent="0.25">
      <c r="F59223">
        <v>3620.774825692481</v>
      </c>
    </row>
    <row r="59224" spans="6:6" x14ac:dyDescent="0.25">
      <c r="F59224">
        <v>3619.6145237906394</v>
      </c>
    </row>
    <row r="59225" spans="6:6" x14ac:dyDescent="0.25">
      <c r="F59225">
        <v>3620.774825692481</v>
      </c>
    </row>
    <row r="59226" spans="6:6" x14ac:dyDescent="0.25">
      <c r="F59226">
        <v>3619.6145237906394</v>
      </c>
    </row>
    <row r="59227" spans="6:6" x14ac:dyDescent="0.25">
      <c r="F59227">
        <v>3619.6145237906394</v>
      </c>
    </row>
    <row r="59228" spans="6:6" x14ac:dyDescent="0.25">
      <c r="F59228">
        <v>3619.6145237906394</v>
      </c>
    </row>
    <row r="59229" spans="6:6" x14ac:dyDescent="0.25">
      <c r="F59229">
        <v>3619.6145237906394</v>
      </c>
    </row>
    <row r="59230" spans="6:6" x14ac:dyDescent="0.25">
      <c r="F59230">
        <v>3619.6145237906394</v>
      </c>
    </row>
    <row r="59231" spans="6:6" x14ac:dyDescent="0.25">
      <c r="F59231">
        <v>3619.6145237906394</v>
      </c>
    </row>
    <row r="59232" spans="6:6" x14ac:dyDescent="0.25">
      <c r="F59232">
        <v>3619.6145237906394</v>
      </c>
    </row>
    <row r="59233" spans="6:6" x14ac:dyDescent="0.25">
      <c r="F59233">
        <v>3619.6145237906394</v>
      </c>
    </row>
    <row r="59234" spans="6:6" x14ac:dyDescent="0.25">
      <c r="F59234">
        <v>3619.6145237906394</v>
      </c>
    </row>
    <row r="59235" spans="6:6" x14ac:dyDescent="0.25">
      <c r="F59235">
        <v>3619.6145237906394</v>
      </c>
    </row>
    <row r="59236" spans="6:6" x14ac:dyDescent="0.25">
      <c r="F59236">
        <v>3619.6145237906394</v>
      </c>
    </row>
    <row r="59237" spans="6:6" x14ac:dyDescent="0.25">
      <c r="F59237">
        <v>3618.4542218887973</v>
      </c>
    </row>
    <row r="59238" spans="6:6" x14ac:dyDescent="0.25">
      <c r="F59238">
        <v>3619.6145237906394</v>
      </c>
    </row>
    <row r="59239" spans="6:6" x14ac:dyDescent="0.25">
      <c r="F59239">
        <v>3619.6145237906394</v>
      </c>
    </row>
    <row r="59240" spans="6:6" x14ac:dyDescent="0.25">
      <c r="F59240">
        <v>3619.6145237906394</v>
      </c>
    </row>
    <row r="59241" spans="6:6" x14ac:dyDescent="0.25">
      <c r="F59241">
        <v>3618.4542218887973</v>
      </c>
    </row>
    <row r="59242" spans="6:6" x14ac:dyDescent="0.25">
      <c r="F59242">
        <v>3618.4542218887973</v>
      </c>
    </row>
    <row r="59243" spans="6:6" x14ac:dyDescent="0.25">
      <c r="F59243">
        <v>3618.4542218887973</v>
      </c>
    </row>
    <row r="59244" spans="6:6" x14ac:dyDescent="0.25">
      <c r="F59244">
        <v>3619.6145237906394</v>
      </c>
    </row>
    <row r="59245" spans="6:6" x14ac:dyDescent="0.25">
      <c r="F59245">
        <v>3618.4542218887973</v>
      </c>
    </row>
    <row r="59246" spans="6:6" x14ac:dyDescent="0.25">
      <c r="F59246">
        <v>3618.4542218887973</v>
      </c>
    </row>
    <row r="59247" spans="6:6" x14ac:dyDescent="0.25">
      <c r="F59247">
        <v>3618.4542218887973</v>
      </c>
    </row>
    <row r="59248" spans="6:6" x14ac:dyDescent="0.25">
      <c r="F59248">
        <v>3618.4542218887973</v>
      </c>
    </row>
    <row r="59249" spans="6:6" x14ac:dyDescent="0.25">
      <c r="F59249">
        <v>3617.2939199869561</v>
      </c>
    </row>
    <row r="59250" spans="6:6" x14ac:dyDescent="0.25">
      <c r="F59250">
        <v>3618.4542218887973</v>
      </c>
    </row>
    <row r="59251" spans="6:6" x14ac:dyDescent="0.25">
      <c r="F59251">
        <v>3618.4542218887973</v>
      </c>
    </row>
    <row r="59252" spans="6:6" x14ac:dyDescent="0.25">
      <c r="F59252">
        <v>3618.4542218887973</v>
      </c>
    </row>
    <row r="59253" spans="6:6" x14ac:dyDescent="0.25">
      <c r="F59253">
        <v>3618.4542218887973</v>
      </c>
    </row>
    <row r="59254" spans="6:6" x14ac:dyDescent="0.25">
      <c r="F59254">
        <v>3619.759561528369</v>
      </c>
    </row>
    <row r="59255" spans="6:6" x14ac:dyDescent="0.25">
      <c r="F59255">
        <v>3618.4542218887973</v>
      </c>
    </row>
    <row r="59256" spans="6:6" x14ac:dyDescent="0.25">
      <c r="F59256">
        <v>3618.4542218887973</v>
      </c>
    </row>
    <row r="59257" spans="6:6" x14ac:dyDescent="0.25">
      <c r="F59257">
        <v>3618.4542218887973</v>
      </c>
    </row>
    <row r="59258" spans="6:6" x14ac:dyDescent="0.25">
      <c r="F59258">
        <v>3618.4542218887973</v>
      </c>
    </row>
    <row r="59259" spans="6:6" x14ac:dyDescent="0.25">
      <c r="F59259">
        <v>3618.4542218887973</v>
      </c>
    </row>
    <row r="59260" spans="6:6" x14ac:dyDescent="0.25">
      <c r="F59260">
        <v>3618.4542218887973</v>
      </c>
    </row>
    <row r="59261" spans="6:6" x14ac:dyDescent="0.25">
      <c r="F59261">
        <v>3618.4542218887973</v>
      </c>
    </row>
    <row r="59262" spans="6:6" x14ac:dyDescent="0.25">
      <c r="F59262">
        <v>3618.4542218887973</v>
      </c>
    </row>
    <row r="59263" spans="6:6" x14ac:dyDescent="0.25">
      <c r="F59263">
        <v>3618.4542218887973</v>
      </c>
    </row>
    <row r="59264" spans="6:6" x14ac:dyDescent="0.25">
      <c r="F59264">
        <v>3618.4542218887973</v>
      </c>
    </row>
    <row r="59265" spans="6:6" x14ac:dyDescent="0.25">
      <c r="F59265">
        <v>3617.2939199869561</v>
      </c>
    </row>
    <row r="59266" spans="6:6" x14ac:dyDescent="0.25">
      <c r="F59266">
        <v>3618.4542218887973</v>
      </c>
    </row>
    <row r="59267" spans="6:6" x14ac:dyDescent="0.25">
      <c r="F59267">
        <v>3618.4542218887973</v>
      </c>
    </row>
    <row r="59268" spans="6:6" x14ac:dyDescent="0.25">
      <c r="F59268">
        <v>3618.4542218887973</v>
      </c>
    </row>
    <row r="59269" spans="6:6" x14ac:dyDescent="0.25">
      <c r="F59269">
        <v>3618.4542218887973</v>
      </c>
    </row>
    <row r="59270" spans="6:6" x14ac:dyDescent="0.25">
      <c r="F59270">
        <v>3617.2939199869561</v>
      </c>
    </row>
    <row r="59271" spans="6:6" x14ac:dyDescent="0.25">
      <c r="F59271">
        <v>3618.4542218887973</v>
      </c>
    </row>
    <row r="59272" spans="6:6" x14ac:dyDescent="0.25">
      <c r="F59272">
        <v>3617.2939199869561</v>
      </c>
    </row>
    <row r="59273" spans="6:6" x14ac:dyDescent="0.25">
      <c r="F59273">
        <v>3617.2939199869561</v>
      </c>
    </row>
    <row r="59274" spans="6:6" x14ac:dyDescent="0.25">
      <c r="F59274">
        <v>3618.4542218887973</v>
      </c>
    </row>
    <row r="59275" spans="6:6" x14ac:dyDescent="0.25">
      <c r="F59275">
        <v>3617.2939199869561</v>
      </c>
    </row>
    <row r="59276" spans="6:6" x14ac:dyDescent="0.25">
      <c r="F59276">
        <v>3618.4542218887973</v>
      </c>
    </row>
    <row r="59277" spans="6:6" x14ac:dyDescent="0.25">
      <c r="F59277">
        <v>3617.2939199869561</v>
      </c>
    </row>
    <row r="59278" spans="6:6" x14ac:dyDescent="0.25">
      <c r="F59278">
        <v>3618.4542218887973</v>
      </c>
    </row>
    <row r="59279" spans="6:6" x14ac:dyDescent="0.25">
      <c r="F59279">
        <v>3618.4542218887973</v>
      </c>
    </row>
    <row r="59280" spans="6:6" x14ac:dyDescent="0.25">
      <c r="F59280">
        <v>3617.2939199869561</v>
      </c>
    </row>
    <row r="59281" spans="6:6" x14ac:dyDescent="0.25">
      <c r="F59281">
        <v>3617.2939199869561</v>
      </c>
    </row>
    <row r="59282" spans="6:6" x14ac:dyDescent="0.25">
      <c r="F59282">
        <v>3618.4542218887973</v>
      </c>
    </row>
    <row r="59283" spans="6:6" x14ac:dyDescent="0.25">
      <c r="F59283">
        <v>3618.4542218887973</v>
      </c>
    </row>
    <row r="59284" spans="6:6" x14ac:dyDescent="0.25">
      <c r="F59284">
        <v>3618.4542218887973</v>
      </c>
    </row>
    <row r="59285" spans="6:6" x14ac:dyDescent="0.25">
      <c r="F59285">
        <v>3618.4542218887973</v>
      </c>
    </row>
    <row r="59286" spans="6:6" x14ac:dyDescent="0.25">
      <c r="F59286">
        <v>3617.2939199869561</v>
      </c>
    </row>
    <row r="59287" spans="6:6" x14ac:dyDescent="0.25">
      <c r="F59287">
        <v>3617.2939199869561</v>
      </c>
    </row>
    <row r="59288" spans="6:6" x14ac:dyDescent="0.25">
      <c r="F59288">
        <v>3617.2939199869561</v>
      </c>
    </row>
    <row r="59289" spans="6:6" x14ac:dyDescent="0.25">
      <c r="F59289">
        <v>3617.2939199869561</v>
      </c>
    </row>
    <row r="59290" spans="6:6" x14ac:dyDescent="0.25">
      <c r="F59290">
        <v>3617.2939199869561</v>
      </c>
    </row>
    <row r="59291" spans="6:6" x14ac:dyDescent="0.25">
      <c r="F59291">
        <v>3617.2939199869561</v>
      </c>
    </row>
    <row r="59292" spans="6:6" x14ac:dyDescent="0.25">
      <c r="F59292">
        <v>3617.2939199869561</v>
      </c>
    </row>
    <row r="59293" spans="6:6" x14ac:dyDescent="0.25">
      <c r="F59293">
        <v>3617.2939199869561</v>
      </c>
    </row>
    <row r="59294" spans="6:6" x14ac:dyDescent="0.25">
      <c r="F59294">
        <v>3617.2939199869561</v>
      </c>
    </row>
    <row r="59295" spans="6:6" x14ac:dyDescent="0.25">
      <c r="F59295">
        <v>3617.2939199869561</v>
      </c>
    </row>
    <row r="59296" spans="6:6" x14ac:dyDescent="0.25">
      <c r="F59296">
        <v>3618.4542218887973</v>
      </c>
    </row>
    <row r="59297" spans="6:6" x14ac:dyDescent="0.25">
      <c r="F59297">
        <v>3617.2939199869561</v>
      </c>
    </row>
    <row r="59298" spans="6:6" x14ac:dyDescent="0.25">
      <c r="F59298">
        <v>3616.1336180851144</v>
      </c>
    </row>
    <row r="59299" spans="6:6" x14ac:dyDescent="0.25">
      <c r="F59299">
        <v>3617.2939199869561</v>
      </c>
    </row>
    <row r="59300" spans="6:6" x14ac:dyDescent="0.25">
      <c r="F59300">
        <v>3617.2939199869561</v>
      </c>
    </row>
    <row r="59301" spans="6:6" x14ac:dyDescent="0.25">
      <c r="F59301">
        <v>3617.2939199869561</v>
      </c>
    </row>
    <row r="59302" spans="6:6" x14ac:dyDescent="0.25">
      <c r="F59302">
        <v>3617.2939199869561</v>
      </c>
    </row>
    <row r="59303" spans="6:6" x14ac:dyDescent="0.25">
      <c r="F59303">
        <v>3617.2939199869561</v>
      </c>
    </row>
    <row r="59304" spans="6:6" x14ac:dyDescent="0.25">
      <c r="F59304">
        <v>3617.2939199869561</v>
      </c>
    </row>
    <row r="59305" spans="6:6" x14ac:dyDescent="0.25">
      <c r="F59305">
        <v>3616.1336180851144</v>
      </c>
    </row>
    <row r="59306" spans="6:6" x14ac:dyDescent="0.25">
      <c r="F59306">
        <v>3617.2939199869561</v>
      </c>
    </row>
    <row r="59307" spans="6:6" x14ac:dyDescent="0.25">
      <c r="F59307">
        <v>3617.2939199869561</v>
      </c>
    </row>
    <row r="59308" spans="6:6" x14ac:dyDescent="0.25">
      <c r="F59308">
        <v>3617.2939199869561</v>
      </c>
    </row>
    <row r="59309" spans="6:6" x14ac:dyDescent="0.25">
      <c r="F59309">
        <v>3617.2939199869561</v>
      </c>
    </row>
    <row r="59310" spans="6:6" x14ac:dyDescent="0.25">
      <c r="F59310">
        <v>3617.2939199869561</v>
      </c>
    </row>
    <row r="59311" spans="6:6" x14ac:dyDescent="0.25">
      <c r="F59311">
        <v>3617.2939199869561</v>
      </c>
    </row>
    <row r="59312" spans="6:6" x14ac:dyDescent="0.25">
      <c r="F59312">
        <v>3617.2939199869561</v>
      </c>
    </row>
    <row r="59313" spans="6:6" x14ac:dyDescent="0.25">
      <c r="F59313">
        <v>3617.2939199869561</v>
      </c>
    </row>
    <row r="59314" spans="6:6" x14ac:dyDescent="0.25">
      <c r="F59314">
        <v>3616.1336180851144</v>
      </c>
    </row>
    <row r="59315" spans="6:6" x14ac:dyDescent="0.25">
      <c r="F59315">
        <v>3617.2939199869561</v>
      </c>
    </row>
    <row r="59316" spans="6:6" x14ac:dyDescent="0.25">
      <c r="F59316">
        <v>3616.1336180851144</v>
      </c>
    </row>
    <row r="59317" spans="6:6" x14ac:dyDescent="0.25">
      <c r="F59317">
        <v>3617.2939199869561</v>
      </c>
    </row>
    <row r="59318" spans="6:6" x14ac:dyDescent="0.25">
      <c r="F59318">
        <v>3617.2939199869561</v>
      </c>
    </row>
    <row r="59319" spans="6:6" x14ac:dyDescent="0.25">
      <c r="F59319">
        <v>3617.2939199869561</v>
      </c>
    </row>
    <row r="59320" spans="6:6" x14ac:dyDescent="0.25">
      <c r="F59320">
        <v>3617.2939199869561</v>
      </c>
    </row>
    <row r="59321" spans="6:6" x14ac:dyDescent="0.25">
      <c r="F59321">
        <v>3617.2939199869561</v>
      </c>
    </row>
    <row r="59322" spans="6:6" x14ac:dyDescent="0.25">
      <c r="F59322">
        <v>3616.1336180851144</v>
      </c>
    </row>
    <row r="59323" spans="6:6" x14ac:dyDescent="0.25">
      <c r="F59323">
        <v>3617.2939199869561</v>
      </c>
    </row>
    <row r="59324" spans="6:6" x14ac:dyDescent="0.25">
      <c r="F59324">
        <v>3616.1336180851144</v>
      </c>
    </row>
    <row r="59325" spans="6:6" x14ac:dyDescent="0.25">
      <c r="F59325">
        <v>3617.2939199869561</v>
      </c>
    </row>
    <row r="59326" spans="6:6" x14ac:dyDescent="0.25">
      <c r="F59326">
        <v>3616.1336180851144</v>
      </c>
    </row>
    <row r="59327" spans="6:6" x14ac:dyDescent="0.25">
      <c r="F59327">
        <v>3616.1336180851144</v>
      </c>
    </row>
    <row r="59328" spans="6:6" x14ac:dyDescent="0.25">
      <c r="F59328">
        <v>3617.2939199869561</v>
      </c>
    </row>
    <row r="59329" spans="6:6" x14ac:dyDescent="0.25">
      <c r="F59329">
        <v>3616.1336180851144</v>
      </c>
    </row>
    <row r="59330" spans="6:6" x14ac:dyDescent="0.25">
      <c r="F59330">
        <v>3616.1336180851144</v>
      </c>
    </row>
    <row r="59331" spans="6:6" x14ac:dyDescent="0.25">
      <c r="F59331">
        <v>3616.1336180851144</v>
      </c>
    </row>
    <row r="59332" spans="6:6" x14ac:dyDescent="0.25">
      <c r="F59332">
        <v>3616.1336180851144</v>
      </c>
    </row>
    <row r="59333" spans="6:6" x14ac:dyDescent="0.25">
      <c r="F59333">
        <v>3617.2939199869561</v>
      </c>
    </row>
    <row r="59334" spans="6:6" x14ac:dyDescent="0.25">
      <c r="F59334">
        <v>3616.1336180851144</v>
      </c>
    </row>
    <row r="59335" spans="6:6" x14ac:dyDescent="0.25">
      <c r="F59335">
        <v>3614.9733161832728</v>
      </c>
    </row>
    <row r="59336" spans="6:6" x14ac:dyDescent="0.25">
      <c r="F59336">
        <v>3617.2939199869561</v>
      </c>
    </row>
    <row r="59337" spans="6:6" x14ac:dyDescent="0.25">
      <c r="F59337">
        <v>3616.1336180851144</v>
      </c>
    </row>
    <row r="59338" spans="6:6" x14ac:dyDescent="0.25">
      <c r="F59338">
        <v>3616.1336180851144</v>
      </c>
    </row>
    <row r="59339" spans="6:6" x14ac:dyDescent="0.25">
      <c r="F59339">
        <v>3616.1336180851144</v>
      </c>
    </row>
    <row r="59340" spans="6:6" x14ac:dyDescent="0.25">
      <c r="F59340">
        <v>3616.1336180851144</v>
      </c>
    </row>
    <row r="59341" spans="6:6" x14ac:dyDescent="0.25">
      <c r="F59341">
        <v>3616.1336180851144</v>
      </c>
    </row>
    <row r="59342" spans="6:6" x14ac:dyDescent="0.25">
      <c r="F59342">
        <v>3617.2939199869561</v>
      </c>
    </row>
    <row r="59343" spans="6:6" x14ac:dyDescent="0.25">
      <c r="F59343">
        <v>3617.2939199869561</v>
      </c>
    </row>
    <row r="59344" spans="6:6" x14ac:dyDescent="0.25">
      <c r="F59344">
        <v>3616.1336180851144</v>
      </c>
    </row>
    <row r="59345" spans="6:6" x14ac:dyDescent="0.25">
      <c r="F59345">
        <v>3616.1336180851144</v>
      </c>
    </row>
    <row r="59346" spans="6:6" x14ac:dyDescent="0.25">
      <c r="F59346">
        <v>3617.2939199869561</v>
      </c>
    </row>
    <row r="59347" spans="6:6" x14ac:dyDescent="0.25">
      <c r="F59347">
        <v>3616.1336180851144</v>
      </c>
    </row>
    <row r="59348" spans="6:6" x14ac:dyDescent="0.25">
      <c r="F59348">
        <v>3617.2939199869561</v>
      </c>
    </row>
    <row r="59349" spans="6:6" x14ac:dyDescent="0.25">
      <c r="F59349">
        <v>3616.1336180851144</v>
      </c>
    </row>
    <row r="59350" spans="6:6" x14ac:dyDescent="0.25">
      <c r="F59350">
        <v>3616.1336180851144</v>
      </c>
    </row>
    <row r="59351" spans="6:6" x14ac:dyDescent="0.25">
      <c r="F59351">
        <v>3616.1336180851144</v>
      </c>
    </row>
    <row r="59352" spans="6:6" x14ac:dyDescent="0.25">
      <c r="F59352">
        <v>3614.9733161832728</v>
      </c>
    </row>
    <row r="59353" spans="6:6" x14ac:dyDescent="0.25">
      <c r="F59353">
        <v>3616.1336180851144</v>
      </c>
    </row>
    <row r="59354" spans="6:6" x14ac:dyDescent="0.25">
      <c r="F59354">
        <v>3616.1336180851144</v>
      </c>
    </row>
    <row r="59355" spans="6:6" x14ac:dyDescent="0.25">
      <c r="F59355">
        <v>3616.1336180851144</v>
      </c>
    </row>
    <row r="59356" spans="6:6" x14ac:dyDescent="0.25">
      <c r="F59356">
        <v>3616.1336180851144</v>
      </c>
    </row>
    <row r="59357" spans="6:6" x14ac:dyDescent="0.25">
      <c r="F59357">
        <v>3616.1336180851144</v>
      </c>
    </row>
    <row r="59358" spans="6:6" x14ac:dyDescent="0.25">
      <c r="F59358">
        <v>3616.1336180851144</v>
      </c>
    </row>
    <row r="59359" spans="6:6" x14ac:dyDescent="0.25">
      <c r="F59359">
        <v>3616.1336180851144</v>
      </c>
    </row>
    <row r="59360" spans="6:6" x14ac:dyDescent="0.25">
      <c r="F59360">
        <v>3616.1336180851144</v>
      </c>
    </row>
    <row r="59361" spans="6:6" x14ac:dyDescent="0.25">
      <c r="F59361">
        <v>3616.1336180851144</v>
      </c>
    </row>
    <row r="59362" spans="6:6" x14ac:dyDescent="0.25">
      <c r="F59362">
        <v>3616.1336180851144</v>
      </c>
    </row>
    <row r="59363" spans="6:6" x14ac:dyDescent="0.25">
      <c r="F59363">
        <v>3616.1336180851144</v>
      </c>
    </row>
    <row r="59364" spans="6:6" x14ac:dyDescent="0.25">
      <c r="F59364">
        <v>3614.9733161832728</v>
      </c>
    </row>
    <row r="59365" spans="6:6" x14ac:dyDescent="0.25">
      <c r="F59365">
        <v>3616.1336180851144</v>
      </c>
    </row>
    <row r="59366" spans="6:6" x14ac:dyDescent="0.25">
      <c r="F59366">
        <v>3616.1336180851144</v>
      </c>
    </row>
    <row r="59367" spans="6:6" x14ac:dyDescent="0.25">
      <c r="F59367">
        <v>3614.9733161832728</v>
      </c>
    </row>
    <row r="59368" spans="6:6" x14ac:dyDescent="0.25">
      <c r="F59368">
        <v>3616.2786558228445</v>
      </c>
    </row>
    <row r="59369" spans="6:6" x14ac:dyDescent="0.25">
      <c r="F59369">
        <v>3616.2786558228445</v>
      </c>
    </row>
    <row r="59370" spans="6:6" x14ac:dyDescent="0.25">
      <c r="F59370">
        <v>3616.2786558228445</v>
      </c>
    </row>
    <row r="59371" spans="6:6" x14ac:dyDescent="0.25">
      <c r="F59371">
        <v>3616.2786558228445</v>
      </c>
    </row>
    <row r="59372" spans="6:6" x14ac:dyDescent="0.25">
      <c r="F59372">
        <v>3614.9733161832728</v>
      </c>
    </row>
    <row r="59373" spans="6:6" x14ac:dyDescent="0.25">
      <c r="F59373">
        <v>3616.2786558228445</v>
      </c>
    </row>
    <row r="59374" spans="6:6" x14ac:dyDescent="0.25">
      <c r="F59374">
        <v>3614.9733161832728</v>
      </c>
    </row>
    <row r="59375" spans="6:6" x14ac:dyDescent="0.25">
      <c r="F59375">
        <v>3616.2786558228445</v>
      </c>
    </row>
    <row r="59376" spans="6:6" x14ac:dyDescent="0.25">
      <c r="F59376">
        <v>3614.9733161832728</v>
      </c>
    </row>
    <row r="59377" spans="6:6" x14ac:dyDescent="0.25">
      <c r="F59377">
        <v>3614.9733161832728</v>
      </c>
    </row>
    <row r="59378" spans="6:6" x14ac:dyDescent="0.25">
      <c r="F59378">
        <v>3614.9733161832728</v>
      </c>
    </row>
    <row r="59379" spans="6:6" x14ac:dyDescent="0.25">
      <c r="F59379">
        <v>3614.9733161832728</v>
      </c>
    </row>
    <row r="59380" spans="6:6" x14ac:dyDescent="0.25">
      <c r="F59380">
        <v>3614.9733161832728</v>
      </c>
    </row>
    <row r="59381" spans="6:6" x14ac:dyDescent="0.25">
      <c r="F59381">
        <v>3614.9733161832728</v>
      </c>
    </row>
    <row r="59382" spans="6:6" x14ac:dyDescent="0.25">
      <c r="F59382">
        <v>3616.2786558228445</v>
      </c>
    </row>
    <row r="59383" spans="6:6" x14ac:dyDescent="0.25">
      <c r="F59383">
        <v>3614.9733161832728</v>
      </c>
    </row>
    <row r="59384" spans="6:6" x14ac:dyDescent="0.25">
      <c r="F59384">
        <v>3614.9733161832728</v>
      </c>
    </row>
    <row r="59385" spans="6:6" x14ac:dyDescent="0.25">
      <c r="F59385">
        <v>3614.9733161832728</v>
      </c>
    </row>
    <row r="59386" spans="6:6" x14ac:dyDescent="0.25">
      <c r="F59386">
        <v>3614.9733161832728</v>
      </c>
    </row>
    <row r="59387" spans="6:6" x14ac:dyDescent="0.25">
      <c r="F59387">
        <v>3614.9733161832728</v>
      </c>
    </row>
    <row r="59388" spans="6:6" x14ac:dyDescent="0.25">
      <c r="F59388">
        <v>3614.9733161832728</v>
      </c>
    </row>
    <row r="59389" spans="6:6" x14ac:dyDescent="0.25">
      <c r="F59389">
        <v>3614.9733161832728</v>
      </c>
    </row>
    <row r="59390" spans="6:6" x14ac:dyDescent="0.25">
      <c r="F59390">
        <v>3614.9733161832728</v>
      </c>
    </row>
    <row r="59391" spans="6:6" x14ac:dyDescent="0.25">
      <c r="F59391">
        <v>3614.9733161832728</v>
      </c>
    </row>
    <row r="59392" spans="6:6" x14ac:dyDescent="0.25">
      <c r="F59392">
        <v>3614.9733161832728</v>
      </c>
    </row>
    <row r="59393" spans="6:6" x14ac:dyDescent="0.25">
      <c r="F59393">
        <v>3614.9733161832728</v>
      </c>
    </row>
    <row r="59394" spans="6:6" x14ac:dyDescent="0.25">
      <c r="F59394">
        <v>3614.9733161832728</v>
      </c>
    </row>
    <row r="59395" spans="6:6" x14ac:dyDescent="0.25">
      <c r="F59395">
        <v>3614.9733161832728</v>
      </c>
    </row>
    <row r="59396" spans="6:6" x14ac:dyDescent="0.25">
      <c r="F59396">
        <v>3614.9733161832728</v>
      </c>
    </row>
    <row r="59397" spans="6:6" x14ac:dyDescent="0.25">
      <c r="F59397">
        <v>3616.2786558228445</v>
      </c>
    </row>
    <row r="59398" spans="6:6" x14ac:dyDescent="0.25">
      <c r="F59398">
        <v>3614.9733161832728</v>
      </c>
    </row>
    <row r="59399" spans="6:6" x14ac:dyDescent="0.25">
      <c r="F59399">
        <v>3614.9733161832728</v>
      </c>
    </row>
    <row r="59400" spans="6:6" x14ac:dyDescent="0.25">
      <c r="F59400">
        <v>3614.9733161832728</v>
      </c>
    </row>
    <row r="59401" spans="6:6" x14ac:dyDescent="0.25">
      <c r="F59401">
        <v>3614.9733161832728</v>
      </c>
    </row>
    <row r="59402" spans="6:6" x14ac:dyDescent="0.25">
      <c r="F59402">
        <v>3614.9733161832728</v>
      </c>
    </row>
    <row r="59403" spans="6:6" x14ac:dyDescent="0.25">
      <c r="F59403">
        <v>3614.9733161832728</v>
      </c>
    </row>
    <row r="59404" spans="6:6" x14ac:dyDescent="0.25">
      <c r="F59404">
        <v>3614.9733161832728</v>
      </c>
    </row>
    <row r="59405" spans="6:6" x14ac:dyDescent="0.25">
      <c r="F59405">
        <v>3614.9733161832728</v>
      </c>
    </row>
    <row r="59406" spans="6:6" x14ac:dyDescent="0.25">
      <c r="F59406">
        <v>3614.9733161832728</v>
      </c>
    </row>
    <row r="59407" spans="6:6" x14ac:dyDescent="0.25">
      <c r="F59407">
        <v>3614.9733161832728</v>
      </c>
    </row>
    <row r="59408" spans="6:6" x14ac:dyDescent="0.25">
      <c r="F59408">
        <v>3613.8130142814302</v>
      </c>
    </row>
    <row r="59409" spans="6:6" x14ac:dyDescent="0.25">
      <c r="F59409">
        <v>3613.8130142814302</v>
      </c>
    </row>
    <row r="59410" spans="6:6" x14ac:dyDescent="0.25">
      <c r="F59410">
        <v>3614.9733161832728</v>
      </c>
    </row>
    <row r="59411" spans="6:6" x14ac:dyDescent="0.25">
      <c r="F59411">
        <v>3614.9733161832728</v>
      </c>
    </row>
    <row r="59412" spans="6:6" x14ac:dyDescent="0.25">
      <c r="F59412">
        <v>3614.9733161832728</v>
      </c>
    </row>
    <row r="59413" spans="6:6" x14ac:dyDescent="0.25">
      <c r="F59413">
        <v>3613.8130142814302</v>
      </c>
    </row>
    <row r="59414" spans="6:6" x14ac:dyDescent="0.25">
      <c r="F59414">
        <v>3613.8130142814302</v>
      </c>
    </row>
    <row r="59415" spans="6:6" x14ac:dyDescent="0.25">
      <c r="F59415">
        <v>3614.9733161832728</v>
      </c>
    </row>
    <row r="59416" spans="6:6" x14ac:dyDescent="0.25">
      <c r="F59416">
        <v>3613.8130142814302</v>
      </c>
    </row>
    <row r="59417" spans="6:6" x14ac:dyDescent="0.25">
      <c r="F59417">
        <v>3613.8130142814302</v>
      </c>
    </row>
    <row r="59418" spans="6:6" x14ac:dyDescent="0.25">
      <c r="F59418">
        <v>3614.9733161832728</v>
      </c>
    </row>
    <row r="59419" spans="6:6" x14ac:dyDescent="0.25">
      <c r="F59419">
        <v>3615.1183539210024</v>
      </c>
    </row>
    <row r="59420" spans="6:6" x14ac:dyDescent="0.25">
      <c r="F59420">
        <v>3615.1183539210024</v>
      </c>
    </row>
    <row r="59421" spans="6:6" x14ac:dyDescent="0.25">
      <c r="F59421">
        <v>3615.1183539210024</v>
      </c>
    </row>
    <row r="59422" spans="6:6" x14ac:dyDescent="0.25">
      <c r="F59422">
        <v>3615.1183539210024</v>
      </c>
    </row>
    <row r="59423" spans="6:6" x14ac:dyDescent="0.25">
      <c r="F59423">
        <v>3613.8130142814302</v>
      </c>
    </row>
    <row r="59424" spans="6:6" x14ac:dyDescent="0.25">
      <c r="F59424">
        <v>3613.8130142814302</v>
      </c>
    </row>
    <row r="59425" spans="6:6" x14ac:dyDescent="0.25">
      <c r="F59425">
        <v>3615.1183539210024</v>
      </c>
    </row>
    <row r="59426" spans="6:6" x14ac:dyDescent="0.25">
      <c r="F59426">
        <v>3613.8130142814302</v>
      </c>
    </row>
    <row r="59427" spans="6:6" x14ac:dyDescent="0.25">
      <c r="F59427">
        <v>3615.1183539210024</v>
      </c>
    </row>
    <row r="59428" spans="6:6" x14ac:dyDescent="0.25">
      <c r="F59428">
        <v>3613.8130142814302</v>
      </c>
    </row>
    <row r="59429" spans="6:6" x14ac:dyDescent="0.25">
      <c r="F59429">
        <v>3613.8130142814302</v>
      </c>
    </row>
    <row r="59430" spans="6:6" x14ac:dyDescent="0.25">
      <c r="F59430">
        <v>3613.8130142814302</v>
      </c>
    </row>
    <row r="59431" spans="6:6" x14ac:dyDescent="0.25">
      <c r="F59431">
        <v>3613.8130142814302</v>
      </c>
    </row>
    <row r="59432" spans="6:6" x14ac:dyDescent="0.25">
      <c r="F59432">
        <v>3613.8130142814302</v>
      </c>
    </row>
    <row r="59433" spans="6:6" x14ac:dyDescent="0.25">
      <c r="F59433">
        <v>3613.8130142814302</v>
      </c>
    </row>
    <row r="59434" spans="6:6" x14ac:dyDescent="0.25">
      <c r="F59434">
        <v>3613.8130142814302</v>
      </c>
    </row>
    <row r="59435" spans="6:6" x14ac:dyDescent="0.25">
      <c r="F59435">
        <v>3613.8130142814302</v>
      </c>
    </row>
    <row r="59436" spans="6:6" x14ac:dyDescent="0.25">
      <c r="F59436">
        <v>3613.8130142814302</v>
      </c>
    </row>
    <row r="59437" spans="6:6" x14ac:dyDescent="0.25">
      <c r="F59437">
        <v>3613.8130142814302</v>
      </c>
    </row>
    <row r="59438" spans="6:6" x14ac:dyDescent="0.25">
      <c r="F59438">
        <v>3613.8130142814302</v>
      </c>
    </row>
    <row r="59439" spans="6:6" x14ac:dyDescent="0.25">
      <c r="F59439">
        <v>3613.8130142814302</v>
      </c>
    </row>
    <row r="59440" spans="6:6" x14ac:dyDescent="0.25">
      <c r="F59440">
        <v>3613.8130142814302</v>
      </c>
    </row>
    <row r="59441" spans="6:6" x14ac:dyDescent="0.25">
      <c r="F59441">
        <v>3613.8130142814302</v>
      </c>
    </row>
    <row r="59442" spans="6:6" x14ac:dyDescent="0.25">
      <c r="F59442">
        <v>3613.8130142814302</v>
      </c>
    </row>
    <row r="59443" spans="6:6" x14ac:dyDescent="0.25">
      <c r="F59443">
        <v>3613.8130142814302</v>
      </c>
    </row>
    <row r="59444" spans="6:6" x14ac:dyDescent="0.25">
      <c r="F59444">
        <v>3613.8130142814302</v>
      </c>
    </row>
    <row r="59445" spans="6:6" x14ac:dyDescent="0.25">
      <c r="F59445">
        <v>3613.8130142814302</v>
      </c>
    </row>
    <row r="59446" spans="6:6" x14ac:dyDescent="0.25">
      <c r="F59446">
        <v>3613.8130142814302</v>
      </c>
    </row>
    <row r="59447" spans="6:6" x14ac:dyDescent="0.25">
      <c r="F59447">
        <v>3613.8130142814302</v>
      </c>
    </row>
    <row r="59448" spans="6:6" x14ac:dyDescent="0.25">
      <c r="F59448">
        <v>3613.8130142814302</v>
      </c>
    </row>
    <row r="59449" spans="6:6" x14ac:dyDescent="0.25">
      <c r="F59449">
        <v>3613.8130142814302</v>
      </c>
    </row>
    <row r="59450" spans="6:6" x14ac:dyDescent="0.25">
      <c r="F59450">
        <v>3613.8130142814302</v>
      </c>
    </row>
    <row r="59451" spans="6:6" x14ac:dyDescent="0.25">
      <c r="F59451">
        <v>3612.65271237959</v>
      </c>
    </row>
    <row r="59452" spans="6:6" x14ac:dyDescent="0.25">
      <c r="F59452">
        <v>3613.8130142814302</v>
      </c>
    </row>
    <row r="59453" spans="6:6" x14ac:dyDescent="0.25">
      <c r="F59453">
        <v>3612.65271237959</v>
      </c>
    </row>
    <row r="59454" spans="6:6" x14ac:dyDescent="0.25">
      <c r="F59454">
        <v>3613.8130142814302</v>
      </c>
    </row>
    <row r="59455" spans="6:6" x14ac:dyDescent="0.25">
      <c r="F59455">
        <v>3613.8130142814302</v>
      </c>
    </row>
    <row r="59456" spans="6:6" x14ac:dyDescent="0.25">
      <c r="F59456">
        <v>3613.8130142814302</v>
      </c>
    </row>
    <row r="59457" spans="6:6" x14ac:dyDescent="0.25">
      <c r="F59457">
        <v>3613.8130142814302</v>
      </c>
    </row>
    <row r="59458" spans="6:6" x14ac:dyDescent="0.25">
      <c r="F59458">
        <v>3612.65271237959</v>
      </c>
    </row>
    <row r="59459" spans="6:6" x14ac:dyDescent="0.25">
      <c r="F59459">
        <v>3613.8130142814302</v>
      </c>
    </row>
    <row r="59460" spans="6:6" x14ac:dyDescent="0.25">
      <c r="F59460">
        <v>3613.8130142814302</v>
      </c>
    </row>
    <row r="59461" spans="6:6" x14ac:dyDescent="0.25">
      <c r="F59461">
        <v>3613.8130142814302</v>
      </c>
    </row>
    <row r="59462" spans="6:6" x14ac:dyDescent="0.25">
      <c r="F59462">
        <v>3613.8130142814302</v>
      </c>
    </row>
    <row r="59463" spans="6:6" x14ac:dyDescent="0.25">
      <c r="F59463">
        <v>3613.8130142814302</v>
      </c>
    </row>
    <row r="59464" spans="6:6" x14ac:dyDescent="0.25">
      <c r="F59464">
        <v>3613.8130142814302</v>
      </c>
    </row>
    <row r="59465" spans="6:6" x14ac:dyDescent="0.25">
      <c r="F59465">
        <v>3613.8130142814302</v>
      </c>
    </row>
    <row r="59466" spans="6:6" x14ac:dyDescent="0.25">
      <c r="F59466">
        <v>3612.65271237959</v>
      </c>
    </row>
    <row r="59467" spans="6:6" x14ac:dyDescent="0.25">
      <c r="F59467">
        <v>3612.65271237959</v>
      </c>
    </row>
    <row r="59468" spans="6:6" x14ac:dyDescent="0.25">
      <c r="F59468">
        <v>3612.65271237959</v>
      </c>
    </row>
    <row r="59469" spans="6:6" x14ac:dyDescent="0.25">
      <c r="F59469">
        <v>3613.8130142814302</v>
      </c>
    </row>
    <row r="59470" spans="6:6" x14ac:dyDescent="0.25">
      <c r="F59470">
        <v>3612.65271237959</v>
      </c>
    </row>
    <row r="59471" spans="6:6" x14ac:dyDescent="0.25">
      <c r="F59471">
        <v>3613.8130142814302</v>
      </c>
    </row>
    <row r="59472" spans="6:6" x14ac:dyDescent="0.25">
      <c r="F59472">
        <v>3613.8130142814302</v>
      </c>
    </row>
    <row r="59473" spans="6:6" x14ac:dyDescent="0.25">
      <c r="F59473">
        <v>3612.65271237959</v>
      </c>
    </row>
    <row r="59474" spans="6:6" x14ac:dyDescent="0.25">
      <c r="F59474">
        <v>3612.65271237959</v>
      </c>
    </row>
    <row r="59475" spans="6:6" x14ac:dyDescent="0.25">
      <c r="F59475">
        <v>3613.8130142814302</v>
      </c>
    </row>
    <row r="59476" spans="6:6" x14ac:dyDescent="0.25">
      <c r="F59476">
        <v>3612.65271237959</v>
      </c>
    </row>
    <row r="59477" spans="6:6" x14ac:dyDescent="0.25">
      <c r="F59477">
        <v>3613.8130142814302</v>
      </c>
    </row>
    <row r="59478" spans="6:6" x14ac:dyDescent="0.25">
      <c r="F59478">
        <v>3612.65271237959</v>
      </c>
    </row>
    <row r="59479" spans="6:6" x14ac:dyDescent="0.25">
      <c r="F59479">
        <v>3612.65271237959</v>
      </c>
    </row>
    <row r="59480" spans="6:6" x14ac:dyDescent="0.25">
      <c r="F59480">
        <v>3612.7977501173195</v>
      </c>
    </row>
    <row r="59481" spans="6:6" x14ac:dyDescent="0.25">
      <c r="F59481">
        <v>3613.9580520191612</v>
      </c>
    </row>
    <row r="59482" spans="6:6" x14ac:dyDescent="0.25">
      <c r="F59482">
        <v>3611.4924104777474</v>
      </c>
    </row>
    <row r="59483" spans="6:6" x14ac:dyDescent="0.25">
      <c r="F59483">
        <v>3612.7977501173195</v>
      </c>
    </row>
    <row r="59484" spans="6:6" x14ac:dyDescent="0.25">
      <c r="F59484">
        <v>3613.9580520191612</v>
      </c>
    </row>
    <row r="59485" spans="6:6" x14ac:dyDescent="0.25">
      <c r="F59485">
        <v>3612.7977501173195</v>
      </c>
    </row>
    <row r="59486" spans="6:6" x14ac:dyDescent="0.25">
      <c r="F59486">
        <v>3612.7977501173195</v>
      </c>
    </row>
    <row r="59487" spans="6:6" x14ac:dyDescent="0.25">
      <c r="F59487">
        <v>3611.4924104777474</v>
      </c>
    </row>
    <row r="59488" spans="6:6" x14ac:dyDescent="0.25">
      <c r="F59488">
        <v>3612.7977501173195</v>
      </c>
    </row>
    <row r="59489" spans="6:6" x14ac:dyDescent="0.25">
      <c r="F59489">
        <v>3611.4924104777474</v>
      </c>
    </row>
    <row r="59490" spans="6:6" x14ac:dyDescent="0.25">
      <c r="F59490">
        <v>3611.4924104777474</v>
      </c>
    </row>
    <row r="59491" spans="6:6" x14ac:dyDescent="0.25">
      <c r="F59491">
        <v>3612.7977501173195</v>
      </c>
    </row>
    <row r="59492" spans="6:6" x14ac:dyDescent="0.25">
      <c r="F59492">
        <v>3611.4924104777474</v>
      </c>
    </row>
    <row r="59493" spans="6:6" x14ac:dyDescent="0.25">
      <c r="F59493">
        <v>3612.7977501173195</v>
      </c>
    </row>
    <row r="59494" spans="6:6" x14ac:dyDescent="0.25">
      <c r="F59494">
        <v>3611.4924104777474</v>
      </c>
    </row>
    <row r="59495" spans="6:6" x14ac:dyDescent="0.25">
      <c r="F59495">
        <v>3612.7977501173195</v>
      </c>
    </row>
    <row r="59496" spans="6:6" x14ac:dyDescent="0.25">
      <c r="F59496">
        <v>3612.7977501173195</v>
      </c>
    </row>
    <row r="59497" spans="6:6" x14ac:dyDescent="0.25">
      <c r="F59497">
        <v>3612.7977501173195</v>
      </c>
    </row>
    <row r="59498" spans="6:6" x14ac:dyDescent="0.25">
      <c r="F59498">
        <v>3611.4924104777474</v>
      </c>
    </row>
    <row r="59499" spans="6:6" x14ac:dyDescent="0.25">
      <c r="F59499">
        <v>3612.7977501173195</v>
      </c>
    </row>
    <row r="59500" spans="6:6" x14ac:dyDescent="0.25">
      <c r="F59500">
        <v>3612.7977501173195</v>
      </c>
    </row>
    <row r="59501" spans="6:6" x14ac:dyDescent="0.25">
      <c r="F59501">
        <v>3611.4924104777474</v>
      </c>
    </row>
    <row r="59502" spans="6:6" x14ac:dyDescent="0.25">
      <c r="F59502">
        <v>3612.7977501173195</v>
      </c>
    </row>
    <row r="59503" spans="6:6" x14ac:dyDescent="0.25">
      <c r="F59503">
        <v>3612.7977501173195</v>
      </c>
    </row>
    <row r="59504" spans="6:6" x14ac:dyDescent="0.25">
      <c r="F59504">
        <v>3611.4924104777474</v>
      </c>
    </row>
    <row r="59505" spans="6:6" x14ac:dyDescent="0.25">
      <c r="F59505">
        <v>3612.7977501173195</v>
      </c>
    </row>
    <row r="59506" spans="6:6" x14ac:dyDescent="0.25">
      <c r="F59506">
        <v>3611.4924104777474</v>
      </c>
    </row>
    <row r="59507" spans="6:6" x14ac:dyDescent="0.25">
      <c r="F59507">
        <v>3611.4924104777474</v>
      </c>
    </row>
    <row r="59508" spans="6:6" x14ac:dyDescent="0.25">
      <c r="F59508">
        <v>3611.4924104777474</v>
      </c>
    </row>
    <row r="59509" spans="6:6" x14ac:dyDescent="0.25">
      <c r="F59509">
        <v>3611.4924104777474</v>
      </c>
    </row>
    <row r="59510" spans="6:6" x14ac:dyDescent="0.25">
      <c r="F59510">
        <v>3611.4924104777474</v>
      </c>
    </row>
    <row r="59511" spans="6:6" x14ac:dyDescent="0.25">
      <c r="F59511">
        <v>3611.4924104777474</v>
      </c>
    </row>
    <row r="59512" spans="6:6" x14ac:dyDescent="0.25">
      <c r="F59512">
        <v>3612.7977501173195</v>
      </c>
    </row>
    <row r="59513" spans="6:6" x14ac:dyDescent="0.25">
      <c r="F59513">
        <v>3611.4924104777474</v>
      </c>
    </row>
    <row r="59514" spans="6:6" x14ac:dyDescent="0.25">
      <c r="F59514">
        <v>3612.7977501173195</v>
      </c>
    </row>
    <row r="59515" spans="6:6" x14ac:dyDescent="0.25">
      <c r="F59515">
        <v>3612.7977501173195</v>
      </c>
    </row>
    <row r="59516" spans="6:6" x14ac:dyDescent="0.25">
      <c r="F59516">
        <v>3612.7977501173195</v>
      </c>
    </row>
    <row r="59517" spans="6:6" x14ac:dyDescent="0.25">
      <c r="F59517">
        <v>3611.4924104777474</v>
      </c>
    </row>
    <row r="59518" spans="6:6" x14ac:dyDescent="0.25">
      <c r="F59518">
        <v>3611.4924104777474</v>
      </c>
    </row>
    <row r="59519" spans="6:6" x14ac:dyDescent="0.25">
      <c r="F59519">
        <v>3610.3321085759053</v>
      </c>
    </row>
    <row r="59520" spans="6:6" x14ac:dyDescent="0.25">
      <c r="F59520">
        <v>3612.7977501173195</v>
      </c>
    </row>
    <row r="59521" spans="6:6" x14ac:dyDescent="0.25">
      <c r="F59521">
        <v>3611.4924104777474</v>
      </c>
    </row>
    <row r="59522" spans="6:6" x14ac:dyDescent="0.25">
      <c r="F59522">
        <v>3611.4924104777474</v>
      </c>
    </row>
    <row r="59523" spans="6:6" x14ac:dyDescent="0.25">
      <c r="F59523">
        <v>3611.4924104777474</v>
      </c>
    </row>
    <row r="59524" spans="6:6" x14ac:dyDescent="0.25">
      <c r="F59524">
        <v>3610.3321085759053</v>
      </c>
    </row>
    <row r="59525" spans="6:6" x14ac:dyDescent="0.25">
      <c r="F59525">
        <v>3611.4924104777474</v>
      </c>
    </row>
    <row r="59526" spans="6:6" x14ac:dyDescent="0.25">
      <c r="F59526">
        <v>3612.7977501173195</v>
      </c>
    </row>
    <row r="59527" spans="6:6" x14ac:dyDescent="0.25">
      <c r="F59527">
        <v>3611.4924104777474</v>
      </c>
    </row>
    <row r="59528" spans="6:6" x14ac:dyDescent="0.25">
      <c r="F59528">
        <v>3611.4924104777474</v>
      </c>
    </row>
    <row r="59529" spans="6:6" x14ac:dyDescent="0.25">
      <c r="F59529">
        <v>3612.7977501173195</v>
      </c>
    </row>
    <row r="59530" spans="6:6" x14ac:dyDescent="0.25">
      <c r="F59530">
        <v>3611.4924104777474</v>
      </c>
    </row>
    <row r="59531" spans="6:6" x14ac:dyDescent="0.25">
      <c r="F59531">
        <v>3611.4924104777474</v>
      </c>
    </row>
    <row r="59532" spans="6:6" x14ac:dyDescent="0.25">
      <c r="F59532">
        <v>3611.4924104777474</v>
      </c>
    </row>
    <row r="59533" spans="6:6" x14ac:dyDescent="0.25">
      <c r="F59533">
        <v>3612.7977501173195</v>
      </c>
    </row>
    <row r="59534" spans="6:6" x14ac:dyDescent="0.25">
      <c r="F59534">
        <v>3611.4924104777474</v>
      </c>
    </row>
    <row r="59535" spans="6:6" x14ac:dyDescent="0.25">
      <c r="F59535">
        <v>3611.4924104777474</v>
      </c>
    </row>
    <row r="59536" spans="6:6" x14ac:dyDescent="0.25">
      <c r="F59536">
        <v>3611.4924104777474</v>
      </c>
    </row>
    <row r="59537" spans="6:6" x14ac:dyDescent="0.25">
      <c r="F59537">
        <v>3611.6374482154774</v>
      </c>
    </row>
    <row r="59538" spans="6:6" x14ac:dyDescent="0.25">
      <c r="F59538">
        <v>3611.6374482154774</v>
      </c>
    </row>
    <row r="59539" spans="6:6" x14ac:dyDescent="0.25">
      <c r="F59539">
        <v>3611.6374482154774</v>
      </c>
    </row>
    <row r="59540" spans="6:6" x14ac:dyDescent="0.25">
      <c r="F59540">
        <v>3611.6374482154774</v>
      </c>
    </row>
    <row r="59541" spans="6:6" x14ac:dyDescent="0.25">
      <c r="F59541">
        <v>3611.6374482154774</v>
      </c>
    </row>
    <row r="59542" spans="6:6" x14ac:dyDescent="0.25">
      <c r="F59542">
        <v>3611.6374482154774</v>
      </c>
    </row>
    <row r="59543" spans="6:6" x14ac:dyDescent="0.25">
      <c r="F59543">
        <v>3611.6374482154774</v>
      </c>
    </row>
    <row r="59544" spans="6:6" x14ac:dyDescent="0.25">
      <c r="F59544">
        <v>3611.6374482154774</v>
      </c>
    </row>
    <row r="59545" spans="6:6" x14ac:dyDescent="0.25">
      <c r="F59545">
        <v>3611.6374482154774</v>
      </c>
    </row>
    <row r="59546" spans="6:6" x14ac:dyDescent="0.25">
      <c r="F59546">
        <v>3611.6374482154774</v>
      </c>
    </row>
    <row r="59547" spans="6:6" x14ac:dyDescent="0.25">
      <c r="F59547">
        <v>3611.6374482154774</v>
      </c>
    </row>
    <row r="59548" spans="6:6" x14ac:dyDescent="0.25">
      <c r="F59548">
        <v>3611.6374482154774</v>
      </c>
    </row>
    <row r="59549" spans="6:6" x14ac:dyDescent="0.25">
      <c r="F59549">
        <v>3610.3321085759053</v>
      </c>
    </row>
    <row r="59550" spans="6:6" x14ac:dyDescent="0.25">
      <c r="F59550">
        <v>3610.3321085759053</v>
      </c>
    </row>
    <row r="59551" spans="6:6" x14ac:dyDescent="0.25">
      <c r="F59551">
        <v>3610.3321085759053</v>
      </c>
    </row>
    <row r="59552" spans="6:6" x14ac:dyDescent="0.25">
      <c r="F59552">
        <v>3610.3321085759053</v>
      </c>
    </row>
    <row r="59553" spans="6:6" x14ac:dyDescent="0.25">
      <c r="F59553">
        <v>3611.6374482154774</v>
      </c>
    </row>
    <row r="59554" spans="6:6" x14ac:dyDescent="0.25">
      <c r="F59554">
        <v>3610.3321085759053</v>
      </c>
    </row>
    <row r="59555" spans="6:6" x14ac:dyDescent="0.25">
      <c r="F59555">
        <v>3611.6374482154774</v>
      </c>
    </row>
    <row r="59556" spans="6:6" x14ac:dyDescent="0.25">
      <c r="F59556">
        <v>3611.6374482154774</v>
      </c>
    </row>
    <row r="59557" spans="6:6" x14ac:dyDescent="0.25">
      <c r="F59557">
        <v>3610.3321085759053</v>
      </c>
    </row>
    <row r="59558" spans="6:6" x14ac:dyDescent="0.25">
      <c r="F59558">
        <v>3611.6374482154774</v>
      </c>
    </row>
    <row r="59559" spans="6:6" x14ac:dyDescent="0.25">
      <c r="F59559">
        <v>3611.6374482154774</v>
      </c>
    </row>
    <row r="59560" spans="6:6" x14ac:dyDescent="0.25">
      <c r="F59560">
        <v>3610.3321085759053</v>
      </c>
    </row>
    <row r="59561" spans="6:6" x14ac:dyDescent="0.25">
      <c r="F59561">
        <v>3610.3321085759053</v>
      </c>
    </row>
    <row r="59562" spans="6:6" x14ac:dyDescent="0.25">
      <c r="F59562">
        <v>3611.6374482154774</v>
      </c>
    </row>
    <row r="59563" spans="6:6" x14ac:dyDescent="0.25">
      <c r="F59563">
        <v>3611.6374482154774</v>
      </c>
    </row>
    <row r="59564" spans="6:6" x14ac:dyDescent="0.25">
      <c r="F59564">
        <v>3610.3321085759053</v>
      </c>
    </row>
    <row r="59565" spans="6:6" x14ac:dyDescent="0.25">
      <c r="F59565">
        <v>3611.6374482154774</v>
      </c>
    </row>
    <row r="59566" spans="6:6" x14ac:dyDescent="0.25">
      <c r="F59566">
        <v>3611.6374482154774</v>
      </c>
    </row>
    <row r="59567" spans="6:6" x14ac:dyDescent="0.25">
      <c r="F59567">
        <v>3611.6374482154774</v>
      </c>
    </row>
    <row r="59568" spans="6:6" x14ac:dyDescent="0.25">
      <c r="F59568">
        <v>3610.3321085759053</v>
      </c>
    </row>
    <row r="59569" spans="6:6" x14ac:dyDescent="0.25">
      <c r="F59569">
        <v>3610.3321085759053</v>
      </c>
    </row>
    <row r="59570" spans="6:6" x14ac:dyDescent="0.25">
      <c r="F59570">
        <v>3610.3321085759053</v>
      </c>
    </row>
    <row r="59571" spans="6:6" x14ac:dyDescent="0.25">
      <c r="F59571">
        <v>3610.3321085759053</v>
      </c>
    </row>
    <row r="59572" spans="6:6" x14ac:dyDescent="0.25">
      <c r="F59572">
        <v>3610.3321085759053</v>
      </c>
    </row>
    <row r="59573" spans="6:6" x14ac:dyDescent="0.25">
      <c r="F59573">
        <v>3610.3321085759053</v>
      </c>
    </row>
    <row r="59574" spans="6:6" x14ac:dyDescent="0.25">
      <c r="F59574">
        <v>3610.3321085759053</v>
      </c>
    </row>
    <row r="59575" spans="6:6" x14ac:dyDescent="0.25">
      <c r="F59575">
        <v>3610.3321085759053</v>
      </c>
    </row>
    <row r="59576" spans="6:6" x14ac:dyDescent="0.25">
      <c r="F59576">
        <v>3610.3321085759053</v>
      </c>
    </row>
    <row r="59577" spans="6:6" x14ac:dyDescent="0.25">
      <c r="F59577">
        <v>3610.3321085759053</v>
      </c>
    </row>
    <row r="59578" spans="6:6" x14ac:dyDescent="0.25">
      <c r="F59578">
        <v>3610.3321085759053</v>
      </c>
    </row>
    <row r="59579" spans="6:6" x14ac:dyDescent="0.25">
      <c r="F59579">
        <v>3610.3321085759053</v>
      </c>
    </row>
    <row r="59580" spans="6:6" x14ac:dyDescent="0.25">
      <c r="F59580">
        <v>3609.1718066740641</v>
      </c>
    </row>
    <row r="59581" spans="6:6" x14ac:dyDescent="0.25">
      <c r="F59581">
        <v>3610.3321085759053</v>
      </c>
    </row>
    <row r="59582" spans="6:6" x14ac:dyDescent="0.25">
      <c r="F59582">
        <v>3610.3321085759053</v>
      </c>
    </row>
    <row r="59583" spans="6:6" x14ac:dyDescent="0.25">
      <c r="F59583">
        <v>3610.3321085759053</v>
      </c>
    </row>
    <row r="59584" spans="6:6" x14ac:dyDescent="0.25">
      <c r="F59584">
        <v>3610.3321085759053</v>
      </c>
    </row>
    <row r="59585" spans="6:6" x14ac:dyDescent="0.25">
      <c r="F59585">
        <v>3609.1718066740641</v>
      </c>
    </row>
    <row r="59586" spans="6:6" x14ac:dyDescent="0.25">
      <c r="F59586">
        <v>3610.3321085759053</v>
      </c>
    </row>
    <row r="59587" spans="6:6" x14ac:dyDescent="0.25">
      <c r="F59587">
        <v>3610.3321085759053</v>
      </c>
    </row>
    <row r="59588" spans="6:6" x14ac:dyDescent="0.25">
      <c r="F59588">
        <v>3610.3321085759053</v>
      </c>
    </row>
    <row r="59589" spans="6:6" x14ac:dyDescent="0.25">
      <c r="F59589">
        <v>3611.6374482154774</v>
      </c>
    </row>
    <row r="59590" spans="6:6" x14ac:dyDescent="0.25">
      <c r="F59590">
        <v>3610.3321085759053</v>
      </c>
    </row>
    <row r="59591" spans="6:6" x14ac:dyDescent="0.25">
      <c r="F59591">
        <v>3609.1718066740641</v>
      </c>
    </row>
    <row r="59592" spans="6:6" x14ac:dyDescent="0.25">
      <c r="F59592">
        <v>3610.3321085759053</v>
      </c>
    </row>
    <row r="59593" spans="6:6" x14ac:dyDescent="0.25">
      <c r="F59593">
        <v>3610.3321085759053</v>
      </c>
    </row>
    <row r="59594" spans="6:6" x14ac:dyDescent="0.25">
      <c r="F59594">
        <v>3610.3321085759053</v>
      </c>
    </row>
    <row r="59595" spans="6:6" x14ac:dyDescent="0.25">
      <c r="F59595">
        <v>3610.3321085759053</v>
      </c>
    </row>
    <row r="59596" spans="6:6" x14ac:dyDescent="0.25">
      <c r="F59596">
        <v>3609.1718066740641</v>
      </c>
    </row>
    <row r="59597" spans="6:6" x14ac:dyDescent="0.25">
      <c r="F59597">
        <v>3610.3321085759053</v>
      </c>
    </row>
    <row r="59598" spans="6:6" x14ac:dyDescent="0.25">
      <c r="F59598">
        <v>3610.3321085759053</v>
      </c>
    </row>
    <row r="59599" spans="6:6" x14ac:dyDescent="0.25">
      <c r="F59599">
        <v>3610.3321085759053</v>
      </c>
    </row>
    <row r="59600" spans="6:6" x14ac:dyDescent="0.25">
      <c r="F59600">
        <v>3610.3321085759053</v>
      </c>
    </row>
    <row r="59601" spans="6:6" x14ac:dyDescent="0.25">
      <c r="F59601">
        <v>3609.1718066740641</v>
      </c>
    </row>
    <row r="59602" spans="6:6" x14ac:dyDescent="0.25">
      <c r="F59602">
        <v>3609.1718066740641</v>
      </c>
    </row>
    <row r="59603" spans="6:6" x14ac:dyDescent="0.25">
      <c r="F59603">
        <v>3609.1718066740641</v>
      </c>
    </row>
    <row r="59604" spans="6:6" x14ac:dyDescent="0.25">
      <c r="F59604">
        <v>3610.4771463136362</v>
      </c>
    </row>
    <row r="59605" spans="6:6" x14ac:dyDescent="0.25">
      <c r="F59605">
        <v>3610.4771463136362</v>
      </c>
    </row>
    <row r="59606" spans="6:6" x14ac:dyDescent="0.25">
      <c r="F59606">
        <v>3609.3168444117946</v>
      </c>
    </row>
    <row r="59607" spans="6:6" x14ac:dyDescent="0.25">
      <c r="F59607">
        <v>3609.3168444117946</v>
      </c>
    </row>
    <row r="59608" spans="6:6" x14ac:dyDescent="0.25">
      <c r="F59608">
        <v>3609.3168444117946</v>
      </c>
    </row>
    <row r="59609" spans="6:6" x14ac:dyDescent="0.25">
      <c r="F59609">
        <v>3609.3168444117946</v>
      </c>
    </row>
    <row r="59610" spans="6:6" x14ac:dyDescent="0.25">
      <c r="F59610">
        <v>3609.3168444117946</v>
      </c>
    </row>
    <row r="59611" spans="6:6" x14ac:dyDescent="0.25">
      <c r="F59611">
        <v>3609.3168444117946</v>
      </c>
    </row>
    <row r="59612" spans="6:6" x14ac:dyDescent="0.25">
      <c r="F59612">
        <v>3609.3168444117946</v>
      </c>
    </row>
    <row r="59613" spans="6:6" x14ac:dyDescent="0.25">
      <c r="F59613">
        <v>3610.4771463136362</v>
      </c>
    </row>
    <row r="59614" spans="6:6" x14ac:dyDescent="0.25">
      <c r="F59614">
        <v>3610.4771463136362</v>
      </c>
    </row>
    <row r="59615" spans="6:6" x14ac:dyDescent="0.25">
      <c r="F59615">
        <v>3609.3168444117946</v>
      </c>
    </row>
    <row r="59616" spans="6:6" x14ac:dyDescent="0.25">
      <c r="F59616">
        <v>3610.4771463136362</v>
      </c>
    </row>
    <row r="59617" spans="6:6" x14ac:dyDescent="0.25">
      <c r="F59617">
        <v>3609.3168444117946</v>
      </c>
    </row>
    <row r="59618" spans="6:6" x14ac:dyDescent="0.25">
      <c r="F59618">
        <v>3609.3168444117946</v>
      </c>
    </row>
    <row r="59619" spans="6:6" x14ac:dyDescent="0.25">
      <c r="F59619">
        <v>3609.3168444117946</v>
      </c>
    </row>
    <row r="59620" spans="6:6" x14ac:dyDescent="0.25">
      <c r="F59620">
        <v>3610.4771463136362</v>
      </c>
    </row>
    <row r="59621" spans="6:6" x14ac:dyDescent="0.25">
      <c r="F59621">
        <v>3609.3168444117946</v>
      </c>
    </row>
    <row r="59622" spans="6:6" x14ac:dyDescent="0.25">
      <c r="F59622">
        <v>3609.3168444117946</v>
      </c>
    </row>
    <row r="59623" spans="6:6" x14ac:dyDescent="0.25">
      <c r="F59623">
        <v>3609.3168444117946</v>
      </c>
    </row>
    <row r="59624" spans="6:6" x14ac:dyDescent="0.25">
      <c r="F59624">
        <v>3609.3168444117946</v>
      </c>
    </row>
    <row r="59625" spans="6:6" x14ac:dyDescent="0.25">
      <c r="F59625">
        <v>3609.3168444117946</v>
      </c>
    </row>
    <row r="59626" spans="6:6" x14ac:dyDescent="0.25">
      <c r="F59626">
        <v>3609.3168444117946</v>
      </c>
    </row>
    <row r="59627" spans="6:6" x14ac:dyDescent="0.25">
      <c r="F59627">
        <v>3609.3168444117946</v>
      </c>
    </row>
    <row r="59628" spans="6:6" x14ac:dyDescent="0.25">
      <c r="F59628">
        <v>3609.3168444117946</v>
      </c>
    </row>
    <row r="59629" spans="6:6" x14ac:dyDescent="0.25">
      <c r="F59629">
        <v>3609.3168444117946</v>
      </c>
    </row>
    <row r="59630" spans="6:6" x14ac:dyDescent="0.25">
      <c r="F59630">
        <v>3610.4771463136362</v>
      </c>
    </row>
    <row r="59631" spans="6:6" x14ac:dyDescent="0.25">
      <c r="F59631">
        <v>3609.3168444117946</v>
      </c>
    </row>
    <row r="59632" spans="6:6" x14ac:dyDescent="0.25">
      <c r="F59632">
        <v>3609.3168444117946</v>
      </c>
    </row>
    <row r="59633" spans="6:6" x14ac:dyDescent="0.25">
      <c r="F59633">
        <v>3609.3168444117946</v>
      </c>
    </row>
    <row r="59634" spans="6:6" x14ac:dyDescent="0.25">
      <c r="F59634">
        <v>3609.3168444117946</v>
      </c>
    </row>
    <row r="59635" spans="6:6" x14ac:dyDescent="0.25">
      <c r="F59635">
        <v>3609.3168444117946</v>
      </c>
    </row>
    <row r="59636" spans="6:6" x14ac:dyDescent="0.25">
      <c r="F59636">
        <v>3608.0115047722225</v>
      </c>
    </row>
    <row r="59637" spans="6:6" x14ac:dyDescent="0.25">
      <c r="F59637">
        <v>3609.3168444117946</v>
      </c>
    </row>
    <row r="59638" spans="6:6" x14ac:dyDescent="0.25">
      <c r="F59638">
        <v>3608.0115047722225</v>
      </c>
    </row>
    <row r="59639" spans="6:6" x14ac:dyDescent="0.25">
      <c r="F59639">
        <v>3608.0115047722225</v>
      </c>
    </row>
    <row r="59640" spans="6:6" x14ac:dyDescent="0.25">
      <c r="F59640">
        <v>3609.3168444117946</v>
      </c>
    </row>
    <row r="59641" spans="6:6" x14ac:dyDescent="0.25">
      <c r="F59641">
        <v>3609.3168444117946</v>
      </c>
    </row>
    <row r="59642" spans="6:6" x14ac:dyDescent="0.25">
      <c r="F59642">
        <v>3609.3168444117946</v>
      </c>
    </row>
    <row r="59643" spans="6:6" x14ac:dyDescent="0.25">
      <c r="F59643">
        <v>3609.3168444117946</v>
      </c>
    </row>
    <row r="59644" spans="6:6" x14ac:dyDescent="0.25">
      <c r="F59644">
        <v>3609.3168444117946</v>
      </c>
    </row>
    <row r="59645" spans="6:6" x14ac:dyDescent="0.25">
      <c r="F59645">
        <v>3608.0115047722225</v>
      </c>
    </row>
    <row r="59646" spans="6:6" x14ac:dyDescent="0.25">
      <c r="F59646">
        <v>3608.0115047722225</v>
      </c>
    </row>
    <row r="59647" spans="6:6" x14ac:dyDescent="0.25">
      <c r="F59647">
        <v>3609.3168444117946</v>
      </c>
    </row>
    <row r="59648" spans="6:6" x14ac:dyDescent="0.25">
      <c r="F59648">
        <v>3609.3168444117946</v>
      </c>
    </row>
    <row r="59649" spans="6:6" x14ac:dyDescent="0.25">
      <c r="F59649">
        <v>3609.3168444117946</v>
      </c>
    </row>
    <row r="59650" spans="6:6" x14ac:dyDescent="0.25">
      <c r="F59650">
        <v>3609.3168444117946</v>
      </c>
    </row>
    <row r="59651" spans="6:6" x14ac:dyDescent="0.25">
      <c r="F59651">
        <v>3609.3168444117946</v>
      </c>
    </row>
    <row r="59652" spans="6:6" x14ac:dyDescent="0.25">
      <c r="F59652">
        <v>3610.4771463136362</v>
      </c>
    </row>
    <row r="59653" spans="6:6" x14ac:dyDescent="0.25">
      <c r="F59653">
        <v>3609.3168444117946</v>
      </c>
    </row>
    <row r="59654" spans="6:6" x14ac:dyDescent="0.25">
      <c r="F59654">
        <v>3608.0115047722225</v>
      </c>
    </row>
    <row r="59655" spans="6:6" x14ac:dyDescent="0.25">
      <c r="F59655">
        <v>3609.3168444117946</v>
      </c>
    </row>
    <row r="59656" spans="6:6" x14ac:dyDescent="0.25">
      <c r="F59656">
        <v>3609.3168444117946</v>
      </c>
    </row>
    <row r="59657" spans="6:6" x14ac:dyDescent="0.25">
      <c r="F59657">
        <v>3608.0115047722225</v>
      </c>
    </row>
    <row r="59658" spans="6:6" x14ac:dyDescent="0.25">
      <c r="F59658">
        <v>3609.3168444117946</v>
      </c>
    </row>
    <row r="59659" spans="6:6" x14ac:dyDescent="0.25">
      <c r="F59659">
        <v>3608.0115047722225</v>
      </c>
    </row>
    <row r="59660" spans="6:6" x14ac:dyDescent="0.25">
      <c r="F59660">
        <v>3608.0115047722225</v>
      </c>
    </row>
    <row r="59661" spans="6:6" x14ac:dyDescent="0.25">
      <c r="F59661">
        <v>3608.0115047722225</v>
      </c>
    </row>
    <row r="59662" spans="6:6" x14ac:dyDescent="0.25">
      <c r="F59662">
        <v>3606.8512028703808</v>
      </c>
    </row>
    <row r="59663" spans="6:6" x14ac:dyDescent="0.25">
      <c r="F59663">
        <v>3608.0115047722225</v>
      </c>
    </row>
    <row r="59664" spans="6:6" x14ac:dyDescent="0.25">
      <c r="F59664">
        <v>3608.0115047722225</v>
      </c>
    </row>
    <row r="59665" spans="6:6" x14ac:dyDescent="0.25">
      <c r="F59665">
        <v>3608.0115047722225</v>
      </c>
    </row>
    <row r="59666" spans="6:6" x14ac:dyDescent="0.25">
      <c r="F59666">
        <v>3608.0115047722225</v>
      </c>
    </row>
    <row r="59667" spans="6:6" x14ac:dyDescent="0.25">
      <c r="F59667">
        <v>3608.0115047722225</v>
      </c>
    </row>
    <row r="59668" spans="6:6" x14ac:dyDescent="0.25">
      <c r="F59668">
        <v>3608.0115047722225</v>
      </c>
    </row>
    <row r="59669" spans="6:6" x14ac:dyDescent="0.25">
      <c r="F59669">
        <v>3608.0115047722225</v>
      </c>
    </row>
    <row r="59670" spans="6:6" x14ac:dyDescent="0.25">
      <c r="F59670">
        <v>3608.0115047722225</v>
      </c>
    </row>
    <row r="59671" spans="6:6" x14ac:dyDescent="0.25">
      <c r="F59671">
        <v>3608.0115047722225</v>
      </c>
    </row>
    <row r="59672" spans="6:6" x14ac:dyDescent="0.25">
      <c r="F59672">
        <v>3609.3168444117946</v>
      </c>
    </row>
    <row r="59673" spans="6:6" x14ac:dyDescent="0.25">
      <c r="F59673">
        <v>3608.1565425099529</v>
      </c>
    </row>
    <row r="59674" spans="6:6" x14ac:dyDescent="0.25">
      <c r="F59674">
        <v>3608.1565425099529</v>
      </c>
    </row>
    <row r="59675" spans="6:6" x14ac:dyDescent="0.25">
      <c r="F59675">
        <v>3608.1565425099529</v>
      </c>
    </row>
    <row r="59676" spans="6:6" x14ac:dyDescent="0.25">
      <c r="F59676">
        <v>3608.1565425099529</v>
      </c>
    </row>
    <row r="59677" spans="6:6" x14ac:dyDescent="0.25">
      <c r="F59677">
        <v>3608.1565425099529</v>
      </c>
    </row>
    <row r="59678" spans="6:6" x14ac:dyDescent="0.25">
      <c r="F59678">
        <v>3608.1565425099529</v>
      </c>
    </row>
    <row r="59679" spans="6:6" x14ac:dyDescent="0.25">
      <c r="F59679">
        <v>3609.3168444117946</v>
      </c>
    </row>
    <row r="59680" spans="6:6" x14ac:dyDescent="0.25">
      <c r="F59680">
        <v>3606.8512028703808</v>
      </c>
    </row>
    <row r="59681" spans="6:6" x14ac:dyDescent="0.25">
      <c r="F59681">
        <v>3608.1565425099529</v>
      </c>
    </row>
    <row r="59682" spans="6:6" x14ac:dyDescent="0.25">
      <c r="F59682">
        <v>3608.1565425099529</v>
      </c>
    </row>
    <row r="59683" spans="6:6" x14ac:dyDescent="0.25">
      <c r="F59683">
        <v>3608.1565425099529</v>
      </c>
    </row>
    <row r="59684" spans="6:6" x14ac:dyDescent="0.25">
      <c r="F59684">
        <v>3609.3168444117946</v>
      </c>
    </row>
    <row r="59685" spans="6:6" x14ac:dyDescent="0.25">
      <c r="F59685">
        <v>3608.1565425099529</v>
      </c>
    </row>
    <row r="59686" spans="6:6" x14ac:dyDescent="0.25">
      <c r="F59686">
        <v>3608.1565425099529</v>
      </c>
    </row>
    <row r="59687" spans="6:6" x14ac:dyDescent="0.25">
      <c r="F59687">
        <v>3606.8512028703808</v>
      </c>
    </row>
    <row r="59688" spans="6:6" x14ac:dyDescent="0.25">
      <c r="F59688">
        <v>3608.1565425099529</v>
      </c>
    </row>
    <row r="59689" spans="6:6" x14ac:dyDescent="0.25">
      <c r="F59689">
        <v>3608.1565425099529</v>
      </c>
    </row>
    <row r="59690" spans="6:6" x14ac:dyDescent="0.25">
      <c r="F59690">
        <v>3608.1565425099529</v>
      </c>
    </row>
    <row r="59691" spans="6:6" x14ac:dyDescent="0.25">
      <c r="F59691">
        <v>3606.8512028703808</v>
      </c>
    </row>
    <row r="59692" spans="6:6" x14ac:dyDescent="0.25">
      <c r="F59692">
        <v>3608.1565425099529</v>
      </c>
    </row>
    <row r="59693" spans="6:6" x14ac:dyDescent="0.25">
      <c r="F59693">
        <v>3608.1565425099529</v>
      </c>
    </row>
    <row r="59694" spans="6:6" x14ac:dyDescent="0.25">
      <c r="F59694">
        <v>3608.1565425099529</v>
      </c>
    </row>
    <row r="59695" spans="6:6" x14ac:dyDescent="0.25">
      <c r="F59695">
        <v>3606.8512028703808</v>
      </c>
    </row>
    <row r="59696" spans="6:6" x14ac:dyDescent="0.25">
      <c r="F59696">
        <v>3606.8512028703808</v>
      </c>
    </row>
    <row r="59697" spans="6:6" x14ac:dyDescent="0.25">
      <c r="F59697">
        <v>3608.1565425099529</v>
      </c>
    </row>
    <row r="59698" spans="6:6" x14ac:dyDescent="0.25">
      <c r="F59698">
        <v>3606.8512028703808</v>
      </c>
    </row>
    <row r="59699" spans="6:6" x14ac:dyDescent="0.25">
      <c r="F59699">
        <v>3606.8512028703808</v>
      </c>
    </row>
    <row r="59700" spans="6:6" x14ac:dyDescent="0.25">
      <c r="F59700">
        <v>3608.1565425099529</v>
      </c>
    </row>
    <row r="59701" spans="6:6" x14ac:dyDescent="0.25">
      <c r="F59701">
        <v>3608.1565425099529</v>
      </c>
    </row>
    <row r="59702" spans="6:6" x14ac:dyDescent="0.25">
      <c r="F59702">
        <v>3608.1565425099529</v>
      </c>
    </row>
    <row r="59703" spans="6:6" x14ac:dyDescent="0.25">
      <c r="F59703">
        <v>3609.3168444117946</v>
      </c>
    </row>
    <row r="59704" spans="6:6" x14ac:dyDescent="0.25">
      <c r="F59704">
        <v>3608.1565425099529</v>
      </c>
    </row>
    <row r="59705" spans="6:6" x14ac:dyDescent="0.25">
      <c r="F59705">
        <v>3606.8512028703808</v>
      </c>
    </row>
    <row r="59706" spans="6:6" x14ac:dyDescent="0.25">
      <c r="F59706">
        <v>3606.8512028703808</v>
      </c>
    </row>
    <row r="59707" spans="6:6" x14ac:dyDescent="0.25">
      <c r="F59707">
        <v>3608.1565425099529</v>
      </c>
    </row>
    <row r="59708" spans="6:6" x14ac:dyDescent="0.25">
      <c r="F59708">
        <v>3606.8512028703808</v>
      </c>
    </row>
    <row r="59709" spans="6:6" x14ac:dyDescent="0.25">
      <c r="F59709">
        <v>3608.1565425099529</v>
      </c>
    </row>
    <row r="59710" spans="6:6" x14ac:dyDescent="0.25">
      <c r="F59710">
        <v>3608.1565425099529</v>
      </c>
    </row>
    <row r="59711" spans="6:6" x14ac:dyDescent="0.25">
      <c r="F59711">
        <v>3606.8512028703808</v>
      </c>
    </row>
    <row r="59712" spans="6:6" x14ac:dyDescent="0.25">
      <c r="F59712">
        <v>3606.8512028703808</v>
      </c>
    </row>
    <row r="59713" spans="6:6" x14ac:dyDescent="0.25">
      <c r="F59713">
        <v>3606.8512028703808</v>
      </c>
    </row>
    <row r="59714" spans="6:6" x14ac:dyDescent="0.25">
      <c r="F59714">
        <v>3606.8512028703808</v>
      </c>
    </row>
    <row r="59715" spans="6:6" x14ac:dyDescent="0.25">
      <c r="F59715">
        <v>3606.8512028703808</v>
      </c>
    </row>
    <row r="59716" spans="6:6" x14ac:dyDescent="0.25">
      <c r="F59716">
        <v>3606.8512028703808</v>
      </c>
    </row>
    <row r="59717" spans="6:6" x14ac:dyDescent="0.25">
      <c r="F59717">
        <v>3606.8512028703808</v>
      </c>
    </row>
    <row r="59718" spans="6:6" x14ac:dyDescent="0.25">
      <c r="F59718">
        <v>3606.8512028703808</v>
      </c>
    </row>
    <row r="59719" spans="6:6" x14ac:dyDescent="0.25">
      <c r="F59719">
        <v>3606.8512028703808</v>
      </c>
    </row>
    <row r="59720" spans="6:6" x14ac:dyDescent="0.25">
      <c r="F59720">
        <v>3606.8512028703808</v>
      </c>
    </row>
    <row r="59721" spans="6:6" x14ac:dyDescent="0.25">
      <c r="F59721">
        <v>3606.8512028703808</v>
      </c>
    </row>
    <row r="59722" spans="6:6" x14ac:dyDescent="0.25">
      <c r="F59722">
        <v>3606.8512028703808</v>
      </c>
    </row>
    <row r="59723" spans="6:6" x14ac:dyDescent="0.25">
      <c r="F59723">
        <v>3605.6909009685392</v>
      </c>
    </row>
    <row r="59724" spans="6:6" x14ac:dyDescent="0.25">
      <c r="F59724">
        <v>3606.8512028703808</v>
      </c>
    </row>
    <row r="59725" spans="6:6" x14ac:dyDescent="0.25">
      <c r="F59725">
        <v>3605.6909009685392</v>
      </c>
    </row>
    <row r="59726" spans="6:6" x14ac:dyDescent="0.25">
      <c r="F59726">
        <v>3606.8512028703808</v>
      </c>
    </row>
    <row r="59727" spans="6:6" x14ac:dyDescent="0.25">
      <c r="F59727">
        <v>3606.8512028703808</v>
      </c>
    </row>
    <row r="59728" spans="6:6" x14ac:dyDescent="0.25">
      <c r="F59728">
        <v>3605.6909009685392</v>
      </c>
    </row>
    <row r="59729" spans="6:6" x14ac:dyDescent="0.25">
      <c r="F59729">
        <v>3606.8512028703808</v>
      </c>
    </row>
    <row r="59730" spans="6:6" x14ac:dyDescent="0.25">
      <c r="F59730">
        <v>3606.8512028703808</v>
      </c>
    </row>
    <row r="59731" spans="6:6" x14ac:dyDescent="0.25">
      <c r="F59731">
        <v>3606.8512028703808</v>
      </c>
    </row>
    <row r="59732" spans="6:6" x14ac:dyDescent="0.25">
      <c r="F59732">
        <v>3605.6909009685392</v>
      </c>
    </row>
    <row r="59733" spans="6:6" x14ac:dyDescent="0.25">
      <c r="F59733">
        <v>3606.8512028703808</v>
      </c>
    </row>
    <row r="59734" spans="6:6" x14ac:dyDescent="0.25">
      <c r="F59734">
        <v>3606.8512028703808</v>
      </c>
    </row>
    <row r="59735" spans="6:6" x14ac:dyDescent="0.25">
      <c r="F59735">
        <v>3606.8512028703808</v>
      </c>
    </row>
    <row r="59736" spans="6:6" x14ac:dyDescent="0.25">
      <c r="F59736">
        <v>3606.8512028703808</v>
      </c>
    </row>
    <row r="59737" spans="6:6" x14ac:dyDescent="0.25">
      <c r="F59737">
        <v>3606.8512028703808</v>
      </c>
    </row>
    <row r="59738" spans="6:6" x14ac:dyDescent="0.25">
      <c r="F59738">
        <v>3605.6909009685392</v>
      </c>
    </row>
    <row r="59739" spans="6:6" x14ac:dyDescent="0.25">
      <c r="F59739">
        <v>3608.1565425099529</v>
      </c>
    </row>
    <row r="59740" spans="6:6" x14ac:dyDescent="0.25">
      <c r="F59740">
        <v>3605.6909009685392</v>
      </c>
    </row>
    <row r="59741" spans="6:6" x14ac:dyDescent="0.25">
      <c r="F59741">
        <v>3606.8512028703808</v>
      </c>
    </row>
    <row r="59742" spans="6:6" x14ac:dyDescent="0.25">
      <c r="F59742">
        <v>3606.8512028703808</v>
      </c>
    </row>
    <row r="59743" spans="6:6" x14ac:dyDescent="0.25">
      <c r="F59743">
        <v>3606.8512028703808</v>
      </c>
    </row>
    <row r="59744" spans="6:6" x14ac:dyDescent="0.25">
      <c r="F59744">
        <v>3605.6909009685392</v>
      </c>
    </row>
    <row r="59745" spans="6:6" x14ac:dyDescent="0.25">
      <c r="F59745">
        <v>3606.8512028703808</v>
      </c>
    </row>
    <row r="59746" spans="6:6" x14ac:dyDescent="0.25">
      <c r="F59746">
        <v>3606.8512028703808</v>
      </c>
    </row>
    <row r="59747" spans="6:6" x14ac:dyDescent="0.25">
      <c r="F59747">
        <v>3606.8512028703808</v>
      </c>
    </row>
    <row r="59748" spans="6:6" x14ac:dyDescent="0.25">
      <c r="F59748">
        <v>3606.8512028703808</v>
      </c>
    </row>
    <row r="59749" spans="6:6" x14ac:dyDescent="0.25">
      <c r="F59749">
        <v>3606.8512028703808</v>
      </c>
    </row>
    <row r="59750" spans="6:6" x14ac:dyDescent="0.25">
      <c r="F59750">
        <v>3606.8512028703808</v>
      </c>
    </row>
    <row r="59751" spans="6:6" x14ac:dyDescent="0.25">
      <c r="F59751">
        <v>3606.8512028703808</v>
      </c>
    </row>
    <row r="59752" spans="6:6" x14ac:dyDescent="0.25">
      <c r="F59752">
        <v>3606.8512028703808</v>
      </c>
    </row>
    <row r="59753" spans="6:6" x14ac:dyDescent="0.25">
      <c r="F59753">
        <v>3605.6909009685392</v>
      </c>
    </row>
    <row r="59754" spans="6:6" x14ac:dyDescent="0.25">
      <c r="F59754">
        <v>3605.6909009685392</v>
      </c>
    </row>
    <row r="59755" spans="6:6" x14ac:dyDescent="0.25">
      <c r="F59755">
        <v>3606.8512028703808</v>
      </c>
    </row>
    <row r="59756" spans="6:6" x14ac:dyDescent="0.25">
      <c r="F59756">
        <v>3606.8512028703808</v>
      </c>
    </row>
    <row r="59757" spans="6:6" x14ac:dyDescent="0.25">
      <c r="F59757">
        <v>3605.6909009685392</v>
      </c>
    </row>
    <row r="59758" spans="6:6" x14ac:dyDescent="0.25">
      <c r="F59758">
        <v>3605.6909009685392</v>
      </c>
    </row>
    <row r="59759" spans="6:6" x14ac:dyDescent="0.25">
      <c r="F59759">
        <v>3608.1565425099529</v>
      </c>
    </row>
    <row r="59760" spans="6:6" x14ac:dyDescent="0.25">
      <c r="F59760">
        <v>3606.8512028703808</v>
      </c>
    </row>
    <row r="59761" spans="6:6" x14ac:dyDescent="0.25">
      <c r="F59761">
        <v>3605.6909009685392</v>
      </c>
    </row>
    <row r="59762" spans="6:6" x14ac:dyDescent="0.25">
      <c r="F59762">
        <v>3605.6909009685392</v>
      </c>
    </row>
    <row r="59763" spans="6:6" x14ac:dyDescent="0.25">
      <c r="F59763">
        <v>3606.9962406081113</v>
      </c>
    </row>
    <row r="59764" spans="6:6" x14ac:dyDescent="0.25">
      <c r="F59764">
        <v>3606.9962406081113</v>
      </c>
    </row>
    <row r="59765" spans="6:6" x14ac:dyDescent="0.25">
      <c r="F59765">
        <v>3605.6909009685392</v>
      </c>
    </row>
    <row r="59766" spans="6:6" x14ac:dyDescent="0.25">
      <c r="F59766">
        <v>3605.6909009685392</v>
      </c>
    </row>
    <row r="59767" spans="6:6" x14ac:dyDescent="0.25">
      <c r="F59767">
        <v>3606.8512028703808</v>
      </c>
    </row>
    <row r="59768" spans="6:6" x14ac:dyDescent="0.25">
      <c r="F59768">
        <v>3605.6909009685392</v>
      </c>
    </row>
    <row r="59769" spans="6:6" x14ac:dyDescent="0.25">
      <c r="F59769">
        <v>3605.6909009685392</v>
      </c>
    </row>
    <row r="59770" spans="6:6" x14ac:dyDescent="0.25">
      <c r="F59770">
        <v>3606.9962406081113</v>
      </c>
    </row>
    <row r="59771" spans="6:6" x14ac:dyDescent="0.25">
      <c r="F59771">
        <v>3605.6909009685392</v>
      </c>
    </row>
    <row r="59772" spans="6:6" x14ac:dyDescent="0.25">
      <c r="F59772">
        <v>3606.9962406081113</v>
      </c>
    </row>
    <row r="59773" spans="6:6" x14ac:dyDescent="0.25">
      <c r="F59773">
        <v>3605.6909009685392</v>
      </c>
    </row>
    <row r="59774" spans="6:6" x14ac:dyDescent="0.25">
      <c r="F59774">
        <v>3606.9962406081113</v>
      </c>
    </row>
    <row r="59775" spans="6:6" x14ac:dyDescent="0.25">
      <c r="F59775">
        <v>3606.9962406081113</v>
      </c>
    </row>
    <row r="59776" spans="6:6" x14ac:dyDescent="0.25">
      <c r="F59776">
        <v>3606.9962406081113</v>
      </c>
    </row>
    <row r="59777" spans="6:6" x14ac:dyDescent="0.25">
      <c r="F59777">
        <v>3605.6909009685392</v>
      </c>
    </row>
    <row r="59778" spans="6:6" x14ac:dyDescent="0.25">
      <c r="F59778">
        <v>3605.6909009685392</v>
      </c>
    </row>
    <row r="59779" spans="6:6" x14ac:dyDescent="0.25">
      <c r="F59779">
        <v>3605.6909009685392</v>
      </c>
    </row>
    <row r="59780" spans="6:6" x14ac:dyDescent="0.25">
      <c r="F59780">
        <v>3605.6909009685392</v>
      </c>
    </row>
    <row r="59781" spans="6:6" x14ac:dyDescent="0.25">
      <c r="F59781">
        <v>3606.9962406081113</v>
      </c>
    </row>
    <row r="59782" spans="6:6" x14ac:dyDescent="0.25">
      <c r="F59782">
        <v>3605.6909009685392</v>
      </c>
    </row>
    <row r="59783" spans="6:6" x14ac:dyDescent="0.25">
      <c r="F59783">
        <v>3605.6909009685392</v>
      </c>
    </row>
    <row r="59784" spans="6:6" x14ac:dyDescent="0.25">
      <c r="F59784">
        <v>3606.9962406081113</v>
      </c>
    </row>
    <row r="59785" spans="6:6" x14ac:dyDescent="0.25">
      <c r="F59785">
        <v>3605.6909009685392</v>
      </c>
    </row>
    <row r="59786" spans="6:6" x14ac:dyDescent="0.25">
      <c r="F59786">
        <v>3605.6909009685392</v>
      </c>
    </row>
    <row r="59787" spans="6:6" x14ac:dyDescent="0.25">
      <c r="F59787">
        <v>3605.6909009685392</v>
      </c>
    </row>
    <row r="59788" spans="6:6" x14ac:dyDescent="0.25">
      <c r="F59788">
        <v>3605.6909009685392</v>
      </c>
    </row>
    <row r="59789" spans="6:6" x14ac:dyDescent="0.25">
      <c r="F59789">
        <v>3606.9962406081113</v>
      </c>
    </row>
    <row r="59790" spans="6:6" x14ac:dyDescent="0.25">
      <c r="F59790">
        <v>3604.5305990666975</v>
      </c>
    </row>
    <row r="59791" spans="6:6" x14ac:dyDescent="0.25">
      <c r="F59791">
        <v>3605.6909009685392</v>
      </c>
    </row>
    <row r="59792" spans="6:6" x14ac:dyDescent="0.25">
      <c r="F59792">
        <v>3605.6909009685392</v>
      </c>
    </row>
    <row r="59793" spans="6:6" x14ac:dyDescent="0.25">
      <c r="F59793">
        <v>3604.5305990666975</v>
      </c>
    </row>
    <row r="59794" spans="6:6" x14ac:dyDescent="0.25">
      <c r="F59794">
        <v>3605.6909009685392</v>
      </c>
    </row>
    <row r="59795" spans="6:6" x14ac:dyDescent="0.25">
      <c r="F59795">
        <v>3605.6909009685392</v>
      </c>
    </row>
    <row r="59796" spans="6:6" x14ac:dyDescent="0.25">
      <c r="F59796">
        <v>3606.9962406081113</v>
      </c>
    </row>
    <row r="59797" spans="6:6" x14ac:dyDescent="0.25">
      <c r="F59797">
        <v>3606.9962406081113</v>
      </c>
    </row>
    <row r="59798" spans="6:6" x14ac:dyDescent="0.25">
      <c r="F59798">
        <v>3605.6909009685392</v>
      </c>
    </row>
    <row r="59799" spans="6:6" x14ac:dyDescent="0.25">
      <c r="F59799">
        <v>3605.6909009685392</v>
      </c>
    </row>
    <row r="59800" spans="6:6" x14ac:dyDescent="0.25">
      <c r="F59800">
        <v>3605.6909009685392</v>
      </c>
    </row>
    <row r="59801" spans="6:6" x14ac:dyDescent="0.25">
      <c r="F59801">
        <v>3604.5305990666975</v>
      </c>
    </row>
    <row r="59802" spans="6:6" x14ac:dyDescent="0.25">
      <c r="F59802">
        <v>3604.5305990666975</v>
      </c>
    </row>
    <row r="59803" spans="6:6" x14ac:dyDescent="0.25">
      <c r="F59803">
        <v>3605.6909009685392</v>
      </c>
    </row>
    <row r="59804" spans="6:6" x14ac:dyDescent="0.25">
      <c r="F59804">
        <v>3605.6909009685392</v>
      </c>
    </row>
    <row r="59805" spans="6:6" x14ac:dyDescent="0.25">
      <c r="F59805">
        <v>3605.6909009685392</v>
      </c>
    </row>
    <row r="59806" spans="6:6" x14ac:dyDescent="0.25">
      <c r="F59806">
        <v>3605.6909009685392</v>
      </c>
    </row>
    <row r="59807" spans="6:6" x14ac:dyDescent="0.25">
      <c r="F59807">
        <v>3605.6909009685392</v>
      </c>
    </row>
    <row r="59808" spans="6:6" x14ac:dyDescent="0.25">
      <c r="F59808">
        <v>3604.5305990666975</v>
      </c>
    </row>
    <row r="59809" spans="6:6" x14ac:dyDescent="0.25">
      <c r="F59809">
        <v>3605.6909009685392</v>
      </c>
    </row>
    <row r="59810" spans="6:6" x14ac:dyDescent="0.25">
      <c r="F59810">
        <v>3605.6909009685392</v>
      </c>
    </row>
    <row r="59811" spans="6:6" x14ac:dyDescent="0.25">
      <c r="F59811">
        <v>3605.6909009685392</v>
      </c>
    </row>
    <row r="59812" spans="6:6" x14ac:dyDescent="0.25">
      <c r="F59812">
        <v>3604.5305990666975</v>
      </c>
    </row>
    <row r="59813" spans="6:6" x14ac:dyDescent="0.25">
      <c r="F59813">
        <v>3604.5305990666975</v>
      </c>
    </row>
    <row r="59814" spans="6:6" x14ac:dyDescent="0.25">
      <c r="F59814">
        <v>3604.5305990666975</v>
      </c>
    </row>
    <row r="59815" spans="6:6" x14ac:dyDescent="0.25">
      <c r="F59815">
        <v>3604.5305990666975</v>
      </c>
    </row>
    <row r="59816" spans="6:6" x14ac:dyDescent="0.25">
      <c r="F59816">
        <v>3604.5305990666975</v>
      </c>
    </row>
    <row r="59817" spans="6:6" x14ac:dyDescent="0.25">
      <c r="F59817">
        <v>3604.5305990666975</v>
      </c>
    </row>
    <row r="59818" spans="6:6" x14ac:dyDescent="0.25">
      <c r="F59818">
        <v>3604.5305990666975</v>
      </c>
    </row>
    <row r="59819" spans="6:6" x14ac:dyDescent="0.25">
      <c r="F59819">
        <v>3605.6909009685392</v>
      </c>
    </row>
    <row r="59820" spans="6:6" x14ac:dyDescent="0.25">
      <c r="F59820">
        <v>3605.6909009685392</v>
      </c>
    </row>
    <row r="59821" spans="6:6" x14ac:dyDescent="0.25">
      <c r="F59821">
        <v>3605.6909009685392</v>
      </c>
    </row>
    <row r="59822" spans="6:6" x14ac:dyDescent="0.25">
      <c r="F59822">
        <v>3604.5305990666975</v>
      </c>
    </row>
    <row r="59823" spans="6:6" x14ac:dyDescent="0.25">
      <c r="F59823">
        <v>3604.5305990666975</v>
      </c>
    </row>
    <row r="59824" spans="6:6" x14ac:dyDescent="0.25">
      <c r="F59824">
        <v>3605.6909009685392</v>
      </c>
    </row>
    <row r="59825" spans="6:6" x14ac:dyDescent="0.25">
      <c r="F59825">
        <v>3604.5305990666975</v>
      </c>
    </row>
    <row r="59826" spans="6:6" x14ac:dyDescent="0.25">
      <c r="F59826">
        <v>3605.6909009685392</v>
      </c>
    </row>
    <row r="59827" spans="6:6" x14ac:dyDescent="0.25">
      <c r="F59827">
        <v>3604.5305990666975</v>
      </c>
    </row>
    <row r="59828" spans="6:6" x14ac:dyDescent="0.25">
      <c r="F59828">
        <v>3604.5305990666975</v>
      </c>
    </row>
    <row r="59829" spans="6:6" x14ac:dyDescent="0.25">
      <c r="F59829">
        <v>3604.5305990666975</v>
      </c>
    </row>
    <row r="59830" spans="6:6" x14ac:dyDescent="0.25">
      <c r="F59830">
        <v>3605.6909009685392</v>
      </c>
    </row>
    <row r="59831" spans="6:6" x14ac:dyDescent="0.25">
      <c r="F59831">
        <v>3605.6909009685392</v>
      </c>
    </row>
    <row r="59832" spans="6:6" x14ac:dyDescent="0.25">
      <c r="F59832">
        <v>3605.6909009685392</v>
      </c>
    </row>
    <row r="59833" spans="6:6" x14ac:dyDescent="0.25">
      <c r="F59833">
        <v>3605.6909009685392</v>
      </c>
    </row>
    <row r="59834" spans="6:6" x14ac:dyDescent="0.25">
      <c r="F59834">
        <v>3604.5305990666975</v>
      </c>
    </row>
    <row r="59835" spans="6:6" x14ac:dyDescent="0.25">
      <c r="F59835">
        <v>3605.6909009685392</v>
      </c>
    </row>
    <row r="59836" spans="6:6" x14ac:dyDescent="0.25">
      <c r="F59836">
        <v>3604.5305990666975</v>
      </c>
    </row>
    <row r="59837" spans="6:6" x14ac:dyDescent="0.25">
      <c r="F59837">
        <v>3605.6909009685392</v>
      </c>
    </row>
    <row r="59838" spans="6:6" x14ac:dyDescent="0.25">
      <c r="F59838">
        <v>3605.6909009685392</v>
      </c>
    </row>
    <row r="59839" spans="6:6" x14ac:dyDescent="0.25">
      <c r="F59839">
        <v>3605.6909009685392</v>
      </c>
    </row>
    <row r="59840" spans="6:6" x14ac:dyDescent="0.25">
      <c r="F59840">
        <v>3604.5305990666975</v>
      </c>
    </row>
    <row r="59841" spans="6:6" x14ac:dyDescent="0.25">
      <c r="F59841">
        <v>3605.6909009685392</v>
      </c>
    </row>
    <row r="59842" spans="6:6" x14ac:dyDescent="0.25">
      <c r="F59842">
        <v>3605.6909009685392</v>
      </c>
    </row>
    <row r="59843" spans="6:6" x14ac:dyDescent="0.25">
      <c r="F59843">
        <v>3603.3702971648559</v>
      </c>
    </row>
    <row r="59844" spans="6:6" x14ac:dyDescent="0.25">
      <c r="F59844">
        <v>3604.5305990666975</v>
      </c>
    </row>
    <row r="59845" spans="6:6" x14ac:dyDescent="0.25">
      <c r="F59845">
        <v>3604.5305990666975</v>
      </c>
    </row>
    <row r="59846" spans="6:6" x14ac:dyDescent="0.25">
      <c r="F59846">
        <v>3604.6756368044275</v>
      </c>
    </row>
    <row r="59847" spans="6:6" x14ac:dyDescent="0.25">
      <c r="F59847">
        <v>3604.6756368044275</v>
      </c>
    </row>
    <row r="59848" spans="6:6" x14ac:dyDescent="0.25">
      <c r="F59848">
        <v>3604.5305990666975</v>
      </c>
    </row>
    <row r="59849" spans="6:6" x14ac:dyDescent="0.25">
      <c r="F59849">
        <v>3605.8359387062696</v>
      </c>
    </row>
    <row r="59850" spans="6:6" x14ac:dyDescent="0.25">
      <c r="F59850">
        <v>3604.6756368044275</v>
      </c>
    </row>
    <row r="59851" spans="6:6" x14ac:dyDescent="0.25">
      <c r="F59851">
        <v>3604.6756368044275</v>
      </c>
    </row>
    <row r="59852" spans="6:6" x14ac:dyDescent="0.25">
      <c r="F59852">
        <v>3604.6756368044275</v>
      </c>
    </row>
    <row r="59853" spans="6:6" x14ac:dyDescent="0.25">
      <c r="F59853">
        <v>3605.8359387062696</v>
      </c>
    </row>
    <row r="59854" spans="6:6" x14ac:dyDescent="0.25">
      <c r="F59854">
        <v>3603.3702971648559</v>
      </c>
    </row>
    <row r="59855" spans="6:6" x14ac:dyDescent="0.25">
      <c r="F59855">
        <v>3605.8359387062696</v>
      </c>
    </row>
    <row r="59856" spans="6:6" x14ac:dyDescent="0.25">
      <c r="F59856">
        <v>3605.8359387062696</v>
      </c>
    </row>
    <row r="59857" spans="6:6" x14ac:dyDescent="0.25">
      <c r="F59857">
        <v>3604.6756368044275</v>
      </c>
    </row>
    <row r="59858" spans="6:6" x14ac:dyDescent="0.25">
      <c r="F59858">
        <v>3604.6756368044275</v>
      </c>
    </row>
    <row r="59859" spans="6:6" x14ac:dyDescent="0.25">
      <c r="F59859">
        <v>3604.6756368044275</v>
      </c>
    </row>
    <row r="59860" spans="6:6" x14ac:dyDescent="0.25">
      <c r="F59860">
        <v>3604.6756368044275</v>
      </c>
    </row>
    <row r="59861" spans="6:6" x14ac:dyDescent="0.25">
      <c r="F59861">
        <v>3604.6756368044275</v>
      </c>
    </row>
    <row r="59862" spans="6:6" x14ac:dyDescent="0.25">
      <c r="F59862">
        <v>3604.6756368044275</v>
      </c>
    </row>
    <row r="59863" spans="6:6" x14ac:dyDescent="0.25">
      <c r="F59863">
        <v>3603.3702971648559</v>
      </c>
    </row>
    <row r="59864" spans="6:6" x14ac:dyDescent="0.25">
      <c r="F59864">
        <v>3604.6756368044275</v>
      </c>
    </row>
    <row r="59865" spans="6:6" x14ac:dyDescent="0.25">
      <c r="F59865">
        <v>3603.3702971648559</v>
      </c>
    </row>
    <row r="59866" spans="6:6" x14ac:dyDescent="0.25">
      <c r="F59866">
        <v>3605.8359387062696</v>
      </c>
    </row>
    <row r="59867" spans="6:6" x14ac:dyDescent="0.25">
      <c r="F59867">
        <v>3604.6756368044275</v>
      </c>
    </row>
    <row r="59868" spans="6:6" x14ac:dyDescent="0.25">
      <c r="F59868">
        <v>3604.6756368044275</v>
      </c>
    </row>
    <row r="59869" spans="6:6" x14ac:dyDescent="0.25">
      <c r="F59869">
        <v>3603.3702971648559</v>
      </c>
    </row>
    <row r="59870" spans="6:6" x14ac:dyDescent="0.25">
      <c r="F59870">
        <v>3603.3702971648559</v>
      </c>
    </row>
    <row r="59871" spans="6:6" x14ac:dyDescent="0.25">
      <c r="F59871">
        <v>3604.6756368044275</v>
      </c>
    </row>
    <row r="59872" spans="6:6" x14ac:dyDescent="0.25">
      <c r="F59872">
        <v>3605.8359387062696</v>
      </c>
    </row>
    <row r="59873" spans="6:6" x14ac:dyDescent="0.25">
      <c r="F59873">
        <v>3604.6756368044275</v>
      </c>
    </row>
    <row r="59874" spans="6:6" x14ac:dyDescent="0.25">
      <c r="F59874">
        <v>3604.6756368044275</v>
      </c>
    </row>
    <row r="59875" spans="6:6" x14ac:dyDescent="0.25">
      <c r="F59875">
        <v>3604.6756368044275</v>
      </c>
    </row>
    <row r="59876" spans="6:6" x14ac:dyDescent="0.25">
      <c r="F59876">
        <v>3604.6756368044275</v>
      </c>
    </row>
    <row r="59877" spans="6:6" x14ac:dyDescent="0.25">
      <c r="F59877">
        <v>3604.6756368044275</v>
      </c>
    </row>
    <row r="59878" spans="6:6" x14ac:dyDescent="0.25">
      <c r="F59878">
        <v>3604.6756368044275</v>
      </c>
    </row>
    <row r="59879" spans="6:6" x14ac:dyDescent="0.25">
      <c r="F59879">
        <v>3604.6756368044275</v>
      </c>
    </row>
    <row r="59880" spans="6:6" x14ac:dyDescent="0.25">
      <c r="F59880">
        <v>3603.3702971648559</v>
      </c>
    </row>
    <row r="59881" spans="6:6" x14ac:dyDescent="0.25">
      <c r="F59881">
        <v>3604.6756368044275</v>
      </c>
    </row>
    <row r="59882" spans="6:6" x14ac:dyDescent="0.25">
      <c r="F59882">
        <v>3604.6756368044275</v>
      </c>
    </row>
    <row r="59883" spans="6:6" x14ac:dyDescent="0.25">
      <c r="F59883">
        <v>3604.6756368044275</v>
      </c>
    </row>
    <row r="59884" spans="6:6" x14ac:dyDescent="0.25">
      <c r="F59884">
        <v>3603.3702971648559</v>
      </c>
    </row>
    <row r="59885" spans="6:6" x14ac:dyDescent="0.25">
      <c r="F59885">
        <v>3604.6756368044275</v>
      </c>
    </row>
    <row r="59886" spans="6:6" x14ac:dyDescent="0.25">
      <c r="F59886">
        <v>3604.6756368044275</v>
      </c>
    </row>
    <row r="59887" spans="6:6" x14ac:dyDescent="0.25">
      <c r="F59887">
        <v>3604.6756368044275</v>
      </c>
    </row>
    <row r="59888" spans="6:6" x14ac:dyDescent="0.25">
      <c r="F59888">
        <v>3603.3702971648559</v>
      </c>
    </row>
    <row r="59889" spans="6:6" x14ac:dyDescent="0.25">
      <c r="F59889">
        <v>3604.6756368044275</v>
      </c>
    </row>
    <row r="59890" spans="6:6" x14ac:dyDescent="0.25">
      <c r="F59890">
        <v>3603.3702971648559</v>
      </c>
    </row>
    <row r="59891" spans="6:6" x14ac:dyDescent="0.25">
      <c r="F59891">
        <v>3604.6756368044275</v>
      </c>
    </row>
    <row r="59892" spans="6:6" x14ac:dyDescent="0.25">
      <c r="F59892">
        <v>3603.3702971648559</v>
      </c>
    </row>
    <row r="59893" spans="6:6" x14ac:dyDescent="0.25">
      <c r="F59893">
        <v>3603.3702971648559</v>
      </c>
    </row>
    <row r="59894" spans="6:6" x14ac:dyDescent="0.25">
      <c r="F59894">
        <v>3603.3702971648559</v>
      </c>
    </row>
    <row r="59895" spans="6:6" x14ac:dyDescent="0.25">
      <c r="F59895">
        <v>3604.6756368044275</v>
      </c>
    </row>
    <row r="59896" spans="6:6" x14ac:dyDescent="0.25">
      <c r="F59896">
        <v>3603.3702971648559</v>
      </c>
    </row>
    <row r="59897" spans="6:6" x14ac:dyDescent="0.25">
      <c r="F59897">
        <v>3603.3702971648559</v>
      </c>
    </row>
    <row r="59898" spans="6:6" x14ac:dyDescent="0.25">
      <c r="F59898">
        <v>3603.3702971648559</v>
      </c>
    </row>
    <row r="59899" spans="6:6" x14ac:dyDescent="0.25">
      <c r="F59899">
        <v>3604.6756368044275</v>
      </c>
    </row>
    <row r="59900" spans="6:6" x14ac:dyDescent="0.25">
      <c r="F59900">
        <v>3603.3702971648559</v>
      </c>
    </row>
    <row r="59901" spans="6:6" x14ac:dyDescent="0.25">
      <c r="F59901">
        <v>3604.6756368044275</v>
      </c>
    </row>
    <row r="59902" spans="6:6" x14ac:dyDescent="0.25">
      <c r="F59902">
        <v>3604.6756368044275</v>
      </c>
    </row>
    <row r="59903" spans="6:6" x14ac:dyDescent="0.25">
      <c r="F59903">
        <v>3604.6756368044275</v>
      </c>
    </row>
    <row r="59904" spans="6:6" x14ac:dyDescent="0.25">
      <c r="F59904">
        <v>3603.3702971648559</v>
      </c>
    </row>
    <row r="59905" spans="6:6" x14ac:dyDescent="0.25">
      <c r="F59905">
        <v>3604.6756368044275</v>
      </c>
    </row>
    <row r="59906" spans="6:6" x14ac:dyDescent="0.25">
      <c r="F59906">
        <v>3603.3702971648559</v>
      </c>
    </row>
    <row r="59907" spans="6:6" x14ac:dyDescent="0.25">
      <c r="F59907">
        <v>3604.6756368044275</v>
      </c>
    </row>
    <row r="59908" spans="6:6" x14ac:dyDescent="0.25">
      <c r="F59908">
        <v>3603.3702971648559</v>
      </c>
    </row>
    <row r="59909" spans="6:6" x14ac:dyDescent="0.25">
      <c r="F59909">
        <v>3603.3702971648559</v>
      </c>
    </row>
    <row r="59910" spans="6:6" x14ac:dyDescent="0.25">
      <c r="F59910">
        <v>3602.2099952630142</v>
      </c>
    </row>
    <row r="59911" spans="6:6" x14ac:dyDescent="0.25">
      <c r="F59911">
        <v>3603.3702971648559</v>
      </c>
    </row>
    <row r="59912" spans="6:6" x14ac:dyDescent="0.25">
      <c r="F59912">
        <v>3603.3702971648559</v>
      </c>
    </row>
    <row r="59913" spans="6:6" x14ac:dyDescent="0.25">
      <c r="F59913">
        <v>3603.3702971648559</v>
      </c>
    </row>
    <row r="59914" spans="6:6" x14ac:dyDescent="0.25">
      <c r="F59914">
        <v>3603.3702971648559</v>
      </c>
    </row>
    <row r="59915" spans="6:6" x14ac:dyDescent="0.25">
      <c r="F59915">
        <v>3604.6756368044275</v>
      </c>
    </row>
    <row r="59916" spans="6:6" x14ac:dyDescent="0.25">
      <c r="F59916">
        <v>3603.3702971648559</v>
      </c>
    </row>
    <row r="59917" spans="6:6" x14ac:dyDescent="0.25">
      <c r="F59917">
        <v>3603.3702971648559</v>
      </c>
    </row>
    <row r="59918" spans="6:6" x14ac:dyDescent="0.25">
      <c r="F59918">
        <v>3604.6756368044275</v>
      </c>
    </row>
    <row r="59919" spans="6:6" x14ac:dyDescent="0.25">
      <c r="F59919">
        <v>3602.2099952630142</v>
      </c>
    </row>
    <row r="59920" spans="6:6" x14ac:dyDescent="0.25">
      <c r="F59920">
        <v>3603.3702971648559</v>
      </c>
    </row>
    <row r="59921" spans="6:6" x14ac:dyDescent="0.25">
      <c r="F59921">
        <v>3603.3702971648559</v>
      </c>
    </row>
    <row r="59922" spans="6:6" x14ac:dyDescent="0.25">
      <c r="F59922">
        <v>3603.3702971648559</v>
      </c>
    </row>
    <row r="59923" spans="6:6" x14ac:dyDescent="0.25">
      <c r="F59923">
        <v>3604.6756368044275</v>
      </c>
    </row>
    <row r="59924" spans="6:6" x14ac:dyDescent="0.25">
      <c r="F59924">
        <v>3603.3702971648559</v>
      </c>
    </row>
    <row r="59925" spans="6:6" x14ac:dyDescent="0.25">
      <c r="F59925">
        <v>3603.3702971648559</v>
      </c>
    </row>
    <row r="59926" spans="6:6" x14ac:dyDescent="0.25">
      <c r="F59926">
        <v>3603.3702971648559</v>
      </c>
    </row>
    <row r="59927" spans="6:6" x14ac:dyDescent="0.25">
      <c r="F59927">
        <v>3603.3702971648559</v>
      </c>
    </row>
    <row r="59928" spans="6:6" x14ac:dyDescent="0.25">
      <c r="F59928">
        <v>3602.2099952630142</v>
      </c>
    </row>
    <row r="59929" spans="6:6" x14ac:dyDescent="0.25">
      <c r="F59929">
        <v>3603.3702971648559</v>
      </c>
    </row>
    <row r="59930" spans="6:6" x14ac:dyDescent="0.25">
      <c r="F59930">
        <v>3603.3702971648559</v>
      </c>
    </row>
    <row r="59931" spans="6:6" x14ac:dyDescent="0.25">
      <c r="F59931">
        <v>3603.3702971648559</v>
      </c>
    </row>
    <row r="59932" spans="6:6" x14ac:dyDescent="0.25">
      <c r="F59932">
        <v>3603.3702971648559</v>
      </c>
    </row>
    <row r="59933" spans="6:6" x14ac:dyDescent="0.25">
      <c r="F59933">
        <v>3603.3702971648559</v>
      </c>
    </row>
    <row r="59934" spans="6:6" x14ac:dyDescent="0.25">
      <c r="F59934">
        <v>3603.3702971648559</v>
      </c>
    </row>
    <row r="59935" spans="6:6" x14ac:dyDescent="0.25">
      <c r="F59935">
        <v>3603.3702971648559</v>
      </c>
    </row>
    <row r="59936" spans="6:6" x14ac:dyDescent="0.25">
      <c r="F59936">
        <v>3603.3702971648559</v>
      </c>
    </row>
    <row r="59937" spans="6:6" x14ac:dyDescent="0.25">
      <c r="F59937">
        <v>3603.3702971648559</v>
      </c>
    </row>
    <row r="59938" spans="6:6" x14ac:dyDescent="0.25">
      <c r="F59938">
        <v>3603.3702971648559</v>
      </c>
    </row>
    <row r="59939" spans="6:6" x14ac:dyDescent="0.25">
      <c r="F59939">
        <v>3603.3702971648559</v>
      </c>
    </row>
    <row r="59940" spans="6:6" x14ac:dyDescent="0.25">
      <c r="F59940">
        <v>3603.3702971648559</v>
      </c>
    </row>
    <row r="59941" spans="6:6" x14ac:dyDescent="0.25">
      <c r="F59941">
        <v>3602.2099952630142</v>
      </c>
    </row>
    <row r="59942" spans="6:6" x14ac:dyDescent="0.25">
      <c r="F59942">
        <v>3603.3702971648559</v>
      </c>
    </row>
    <row r="59943" spans="6:6" x14ac:dyDescent="0.25">
      <c r="F59943">
        <v>3602.2099952630142</v>
      </c>
    </row>
    <row r="59944" spans="6:6" x14ac:dyDescent="0.25">
      <c r="F59944">
        <v>3603.3702971648559</v>
      </c>
    </row>
    <row r="59945" spans="6:6" x14ac:dyDescent="0.25">
      <c r="F59945">
        <v>3603.3702971648559</v>
      </c>
    </row>
    <row r="59946" spans="6:6" x14ac:dyDescent="0.25">
      <c r="F59946">
        <v>3603.3702971648559</v>
      </c>
    </row>
    <row r="59947" spans="6:6" x14ac:dyDescent="0.25">
      <c r="F59947">
        <v>3602.2099952630142</v>
      </c>
    </row>
    <row r="59948" spans="6:6" x14ac:dyDescent="0.25">
      <c r="F59948">
        <v>3602.2099952630142</v>
      </c>
    </row>
    <row r="59949" spans="6:6" x14ac:dyDescent="0.25">
      <c r="F59949">
        <v>3603.3702971648559</v>
      </c>
    </row>
    <row r="59950" spans="6:6" x14ac:dyDescent="0.25">
      <c r="F59950">
        <v>3602.2099952630142</v>
      </c>
    </row>
    <row r="59951" spans="6:6" x14ac:dyDescent="0.25">
      <c r="F59951">
        <v>3602.2099952630142</v>
      </c>
    </row>
    <row r="59952" spans="6:6" x14ac:dyDescent="0.25">
      <c r="F59952">
        <v>3603.3702971648559</v>
      </c>
    </row>
    <row r="59953" spans="6:6" x14ac:dyDescent="0.25">
      <c r="F59953">
        <v>3602.2099952630142</v>
      </c>
    </row>
    <row r="59954" spans="6:6" x14ac:dyDescent="0.25">
      <c r="F59954">
        <v>3603.3702971648559</v>
      </c>
    </row>
    <row r="59955" spans="6:6" x14ac:dyDescent="0.25">
      <c r="F59955">
        <v>3602.2099952630142</v>
      </c>
    </row>
    <row r="59956" spans="6:6" x14ac:dyDescent="0.25">
      <c r="F59956">
        <v>3602.2099952630142</v>
      </c>
    </row>
    <row r="59957" spans="6:6" x14ac:dyDescent="0.25">
      <c r="F59957">
        <v>3603.3702971648559</v>
      </c>
    </row>
    <row r="59958" spans="6:6" x14ac:dyDescent="0.25">
      <c r="F59958">
        <v>3602.2099952630142</v>
      </c>
    </row>
    <row r="59959" spans="6:6" x14ac:dyDescent="0.25">
      <c r="F59959">
        <v>3602.2099952630142</v>
      </c>
    </row>
    <row r="59960" spans="6:6" x14ac:dyDescent="0.25">
      <c r="F59960">
        <v>3602.2099952630142</v>
      </c>
    </row>
    <row r="59961" spans="6:6" x14ac:dyDescent="0.25">
      <c r="F59961">
        <v>3602.2099952630142</v>
      </c>
    </row>
    <row r="59962" spans="6:6" x14ac:dyDescent="0.25">
      <c r="F59962">
        <v>3602.2099952630142</v>
      </c>
    </row>
    <row r="59963" spans="6:6" x14ac:dyDescent="0.25">
      <c r="F59963">
        <v>3602.2099952630142</v>
      </c>
    </row>
    <row r="59964" spans="6:6" x14ac:dyDescent="0.25">
      <c r="F59964">
        <v>3603.3702971648559</v>
      </c>
    </row>
    <row r="59965" spans="6:6" x14ac:dyDescent="0.25">
      <c r="F59965">
        <v>3603.3702971648559</v>
      </c>
    </row>
    <row r="59966" spans="6:6" x14ac:dyDescent="0.25">
      <c r="F59966">
        <v>3602.2099952630142</v>
      </c>
    </row>
    <row r="59967" spans="6:6" x14ac:dyDescent="0.25">
      <c r="F59967">
        <v>3602.2099952630142</v>
      </c>
    </row>
    <row r="59968" spans="6:6" x14ac:dyDescent="0.25">
      <c r="F59968">
        <v>3602.2099952630142</v>
      </c>
    </row>
    <row r="59969" spans="6:6" x14ac:dyDescent="0.25">
      <c r="F59969">
        <v>3602.2099952630142</v>
      </c>
    </row>
    <row r="59970" spans="6:6" x14ac:dyDescent="0.25">
      <c r="F59970">
        <v>3602.2099952630142</v>
      </c>
    </row>
    <row r="59971" spans="6:6" x14ac:dyDescent="0.25">
      <c r="F59971">
        <v>3602.2099952630142</v>
      </c>
    </row>
    <row r="59972" spans="6:6" x14ac:dyDescent="0.25">
      <c r="F59972">
        <v>3602.2099952630142</v>
      </c>
    </row>
    <row r="59973" spans="6:6" x14ac:dyDescent="0.25">
      <c r="F59973">
        <v>3603.3702971648559</v>
      </c>
    </row>
    <row r="59974" spans="6:6" x14ac:dyDescent="0.25">
      <c r="F59974">
        <v>3602.2099952630142</v>
      </c>
    </row>
    <row r="59975" spans="6:6" x14ac:dyDescent="0.25">
      <c r="F59975">
        <v>3602.2099952630142</v>
      </c>
    </row>
    <row r="59976" spans="6:6" x14ac:dyDescent="0.25">
      <c r="F59976">
        <v>3602.2099952630142</v>
      </c>
    </row>
    <row r="59977" spans="6:6" x14ac:dyDescent="0.25">
      <c r="F59977">
        <v>3602.2099952630142</v>
      </c>
    </row>
    <row r="59978" spans="6:6" x14ac:dyDescent="0.25">
      <c r="F59978">
        <v>3602.2099952630142</v>
      </c>
    </row>
    <row r="59979" spans="6:6" x14ac:dyDescent="0.25">
      <c r="F59979">
        <v>3602.2099952630142</v>
      </c>
    </row>
    <row r="59980" spans="6:6" x14ac:dyDescent="0.25">
      <c r="F59980">
        <v>3603.5153349025859</v>
      </c>
    </row>
    <row r="59981" spans="6:6" x14ac:dyDescent="0.25">
      <c r="F59981">
        <v>3602.2099952630142</v>
      </c>
    </row>
    <row r="59982" spans="6:6" x14ac:dyDescent="0.25">
      <c r="F59982">
        <v>3602.2099952630142</v>
      </c>
    </row>
    <row r="59983" spans="6:6" x14ac:dyDescent="0.25">
      <c r="F59983">
        <v>3602.2099952630142</v>
      </c>
    </row>
    <row r="59984" spans="6:6" x14ac:dyDescent="0.25">
      <c r="F59984">
        <v>3601.0496933611726</v>
      </c>
    </row>
    <row r="59985" spans="6:6" x14ac:dyDescent="0.25">
      <c r="F59985">
        <v>3602.2099952630142</v>
      </c>
    </row>
    <row r="59986" spans="6:6" x14ac:dyDescent="0.25">
      <c r="F59986">
        <v>3602.2099952630142</v>
      </c>
    </row>
    <row r="59987" spans="6:6" x14ac:dyDescent="0.25">
      <c r="F59987">
        <v>3602.2099952630142</v>
      </c>
    </row>
    <row r="59988" spans="6:6" x14ac:dyDescent="0.25">
      <c r="F59988">
        <v>3602.2099952630142</v>
      </c>
    </row>
    <row r="59989" spans="6:6" x14ac:dyDescent="0.25">
      <c r="F59989">
        <v>3602.2099952630142</v>
      </c>
    </row>
    <row r="59990" spans="6:6" x14ac:dyDescent="0.25">
      <c r="F59990">
        <v>3602.2099952630142</v>
      </c>
    </row>
    <row r="59991" spans="6:6" x14ac:dyDescent="0.25">
      <c r="F59991">
        <v>3602.2099952630142</v>
      </c>
    </row>
    <row r="59992" spans="6:6" x14ac:dyDescent="0.25">
      <c r="F59992">
        <v>3602.2099952630142</v>
      </c>
    </row>
    <row r="59993" spans="6:6" x14ac:dyDescent="0.25">
      <c r="F59993">
        <v>3602.2099952630142</v>
      </c>
    </row>
    <row r="59994" spans="6:6" x14ac:dyDescent="0.25">
      <c r="F59994">
        <v>3602.2099952630142</v>
      </c>
    </row>
    <row r="59995" spans="6:6" x14ac:dyDescent="0.25">
      <c r="F59995">
        <v>3602.2099952630142</v>
      </c>
    </row>
    <row r="59996" spans="6:6" x14ac:dyDescent="0.25">
      <c r="F59996">
        <v>3601.0496933611726</v>
      </c>
    </row>
    <row r="59997" spans="6:6" x14ac:dyDescent="0.25">
      <c r="F59997">
        <v>3602.2099952630142</v>
      </c>
    </row>
    <row r="59998" spans="6:6" x14ac:dyDescent="0.25">
      <c r="F59998">
        <v>3602.2099952630142</v>
      </c>
    </row>
    <row r="59999" spans="6:6" x14ac:dyDescent="0.25">
      <c r="F59999">
        <v>3602.2099952630142</v>
      </c>
    </row>
    <row r="60000" spans="6:6" x14ac:dyDescent="0.25">
      <c r="F60000">
        <v>3602.2099952630142</v>
      </c>
    </row>
    <row r="60001" spans="6:6" x14ac:dyDescent="0.25">
      <c r="F60001">
        <v>3602.2099952630142</v>
      </c>
    </row>
    <row r="60002" spans="6:6" x14ac:dyDescent="0.25">
      <c r="F60002">
        <v>3602.2099952630142</v>
      </c>
    </row>
    <row r="60003" spans="6:6" x14ac:dyDescent="0.25">
      <c r="F60003">
        <v>3602.2099952630142</v>
      </c>
    </row>
    <row r="60004" spans="6:6" x14ac:dyDescent="0.25">
      <c r="F60004">
        <v>3602.2099952630142</v>
      </c>
    </row>
    <row r="60005" spans="6:6" x14ac:dyDescent="0.25">
      <c r="F60005">
        <v>3601.0496933611726</v>
      </c>
    </row>
    <row r="60006" spans="6:6" x14ac:dyDescent="0.25">
      <c r="F60006">
        <v>3602.2099952630142</v>
      </c>
    </row>
    <row r="60007" spans="6:6" x14ac:dyDescent="0.25">
      <c r="F60007">
        <v>3602.2099952630142</v>
      </c>
    </row>
    <row r="60008" spans="6:6" x14ac:dyDescent="0.25">
      <c r="F60008">
        <v>3602.2099952630142</v>
      </c>
    </row>
    <row r="60009" spans="6:6" x14ac:dyDescent="0.25">
      <c r="F60009">
        <v>3602.2099952630142</v>
      </c>
    </row>
    <row r="60010" spans="6:6" x14ac:dyDescent="0.25">
      <c r="F60010">
        <v>3601.0496933611726</v>
      </c>
    </row>
    <row r="60011" spans="6:6" x14ac:dyDescent="0.25">
      <c r="F60011">
        <v>3602.2099952630142</v>
      </c>
    </row>
    <row r="60012" spans="6:6" x14ac:dyDescent="0.25">
      <c r="F60012">
        <v>3601.0496933611726</v>
      </c>
    </row>
    <row r="60013" spans="6:6" x14ac:dyDescent="0.25">
      <c r="F60013">
        <v>3602.2099952630142</v>
      </c>
    </row>
    <row r="60014" spans="6:6" x14ac:dyDescent="0.25">
      <c r="F60014">
        <v>3601.0496933611726</v>
      </c>
    </row>
    <row r="60015" spans="6:6" x14ac:dyDescent="0.25">
      <c r="F60015">
        <v>3602.2099952630142</v>
      </c>
    </row>
    <row r="60016" spans="6:6" x14ac:dyDescent="0.25">
      <c r="F60016">
        <v>3602.2099952630142</v>
      </c>
    </row>
    <row r="60017" spans="6:6" x14ac:dyDescent="0.25">
      <c r="F60017">
        <v>3601.0496933611726</v>
      </c>
    </row>
    <row r="60018" spans="6:6" x14ac:dyDescent="0.25">
      <c r="F60018">
        <v>3601.0496933611726</v>
      </c>
    </row>
    <row r="60019" spans="6:6" x14ac:dyDescent="0.25">
      <c r="F60019">
        <v>3601.0496933611726</v>
      </c>
    </row>
    <row r="60020" spans="6:6" x14ac:dyDescent="0.25">
      <c r="F60020">
        <v>3602.2099952630142</v>
      </c>
    </row>
    <row r="60021" spans="6:6" x14ac:dyDescent="0.25">
      <c r="F60021">
        <v>3601.0496933611726</v>
      </c>
    </row>
    <row r="60022" spans="6:6" x14ac:dyDescent="0.25">
      <c r="F60022">
        <v>3602.2099952630142</v>
      </c>
    </row>
    <row r="60023" spans="6:6" x14ac:dyDescent="0.25">
      <c r="F60023">
        <v>3602.2099952630142</v>
      </c>
    </row>
    <row r="60024" spans="6:6" x14ac:dyDescent="0.25">
      <c r="F60024">
        <v>3601.0496933611726</v>
      </c>
    </row>
    <row r="60025" spans="6:6" x14ac:dyDescent="0.25">
      <c r="F60025">
        <v>3602.2099952630142</v>
      </c>
    </row>
    <row r="60026" spans="6:6" x14ac:dyDescent="0.25">
      <c r="F60026">
        <v>3602.2099952630142</v>
      </c>
    </row>
    <row r="60027" spans="6:6" x14ac:dyDescent="0.25">
      <c r="F60027">
        <v>3602.2099952630142</v>
      </c>
    </row>
    <row r="60028" spans="6:6" x14ac:dyDescent="0.25">
      <c r="F60028">
        <v>3601.0496933611726</v>
      </c>
    </row>
    <row r="60029" spans="6:6" x14ac:dyDescent="0.25">
      <c r="F60029">
        <v>3603.5153349025859</v>
      </c>
    </row>
    <row r="60030" spans="6:6" x14ac:dyDescent="0.25">
      <c r="F60030">
        <v>3602.2099952630142</v>
      </c>
    </row>
    <row r="60031" spans="6:6" x14ac:dyDescent="0.25">
      <c r="F60031">
        <v>3601.0496933611726</v>
      </c>
    </row>
    <row r="60032" spans="6:6" x14ac:dyDescent="0.25">
      <c r="F60032">
        <v>3602.2099952630142</v>
      </c>
    </row>
    <row r="60033" spans="6:6" x14ac:dyDescent="0.25">
      <c r="F60033">
        <v>3602.2099952630142</v>
      </c>
    </row>
    <row r="60034" spans="6:6" x14ac:dyDescent="0.25">
      <c r="F60034">
        <v>3602.2099952630142</v>
      </c>
    </row>
    <row r="60035" spans="6:6" x14ac:dyDescent="0.25">
      <c r="F60035">
        <v>3601.0496933611726</v>
      </c>
    </row>
    <row r="60036" spans="6:6" x14ac:dyDescent="0.25">
      <c r="F60036">
        <v>3601.0496933611726</v>
      </c>
    </row>
    <row r="60037" spans="6:6" x14ac:dyDescent="0.25">
      <c r="F60037">
        <v>3602.2099952630142</v>
      </c>
    </row>
    <row r="60038" spans="6:6" x14ac:dyDescent="0.25">
      <c r="F60038">
        <v>3601.0496933611726</v>
      </c>
    </row>
    <row r="60039" spans="6:6" x14ac:dyDescent="0.25">
      <c r="F60039">
        <v>3601.0496933611726</v>
      </c>
    </row>
    <row r="60040" spans="6:6" x14ac:dyDescent="0.25">
      <c r="F60040">
        <v>3601.0496933611726</v>
      </c>
    </row>
    <row r="60041" spans="6:6" x14ac:dyDescent="0.25">
      <c r="F60041">
        <v>3601.0496933611726</v>
      </c>
    </row>
    <row r="60042" spans="6:6" x14ac:dyDescent="0.25">
      <c r="F60042">
        <v>3601.0496933611726</v>
      </c>
    </row>
    <row r="60043" spans="6:6" x14ac:dyDescent="0.25">
      <c r="F60043">
        <v>3601.0496933611726</v>
      </c>
    </row>
    <row r="60044" spans="6:6" x14ac:dyDescent="0.25">
      <c r="F60044">
        <v>3602.2099952630142</v>
      </c>
    </row>
    <row r="60045" spans="6:6" x14ac:dyDescent="0.25">
      <c r="F60045">
        <v>3602.2099952630142</v>
      </c>
    </row>
    <row r="60046" spans="6:6" x14ac:dyDescent="0.25">
      <c r="F60046">
        <v>3601.0496933611726</v>
      </c>
    </row>
    <row r="60047" spans="6:6" x14ac:dyDescent="0.25">
      <c r="F60047">
        <v>3601.0496933611726</v>
      </c>
    </row>
    <row r="60048" spans="6:6" x14ac:dyDescent="0.25">
      <c r="F60048">
        <v>3601.0496933611726</v>
      </c>
    </row>
    <row r="60049" spans="6:6" x14ac:dyDescent="0.25">
      <c r="F60049">
        <v>3602.2099952630142</v>
      </c>
    </row>
    <row r="60050" spans="6:6" x14ac:dyDescent="0.25">
      <c r="F60050">
        <v>3601.0496933611726</v>
      </c>
    </row>
    <row r="60051" spans="6:6" x14ac:dyDescent="0.25">
      <c r="F60051">
        <v>3601.0496933611726</v>
      </c>
    </row>
    <row r="60052" spans="6:6" x14ac:dyDescent="0.25">
      <c r="F60052">
        <v>3601.0496933611726</v>
      </c>
    </row>
    <row r="60053" spans="6:6" x14ac:dyDescent="0.25">
      <c r="F60053">
        <v>3601.0496933611726</v>
      </c>
    </row>
    <row r="60054" spans="6:6" x14ac:dyDescent="0.25">
      <c r="F60054">
        <v>3601.0496933611726</v>
      </c>
    </row>
    <row r="60055" spans="6:6" x14ac:dyDescent="0.25">
      <c r="F60055">
        <v>3601.0496933611726</v>
      </c>
    </row>
    <row r="60056" spans="6:6" x14ac:dyDescent="0.25">
      <c r="F60056">
        <v>3601.0496933611726</v>
      </c>
    </row>
    <row r="60057" spans="6:6" x14ac:dyDescent="0.25">
      <c r="F60057">
        <v>3601.0496933611726</v>
      </c>
    </row>
    <row r="60058" spans="6:6" x14ac:dyDescent="0.25">
      <c r="F60058">
        <v>3601.0496933611726</v>
      </c>
    </row>
    <row r="60059" spans="6:6" x14ac:dyDescent="0.25">
      <c r="F60059">
        <v>3601.0496933611726</v>
      </c>
    </row>
    <row r="60060" spans="6:6" x14ac:dyDescent="0.25">
      <c r="F60060">
        <v>3601.0496933611726</v>
      </c>
    </row>
    <row r="60061" spans="6:6" x14ac:dyDescent="0.25">
      <c r="F60061">
        <v>3601.0496933611726</v>
      </c>
    </row>
    <row r="60062" spans="6:6" x14ac:dyDescent="0.25">
      <c r="F60062">
        <v>3602.2099952630142</v>
      </c>
    </row>
    <row r="60063" spans="6:6" x14ac:dyDescent="0.25">
      <c r="F60063">
        <v>3599.8893914593305</v>
      </c>
    </row>
    <row r="60064" spans="6:6" x14ac:dyDescent="0.25">
      <c r="F60064">
        <v>3601.0496933611726</v>
      </c>
    </row>
    <row r="60065" spans="6:6" x14ac:dyDescent="0.25">
      <c r="F60065">
        <v>3601.0496933611726</v>
      </c>
    </row>
    <row r="60066" spans="6:6" x14ac:dyDescent="0.25">
      <c r="F60066">
        <v>3602.2099952630142</v>
      </c>
    </row>
    <row r="60067" spans="6:6" x14ac:dyDescent="0.25">
      <c r="F60067">
        <v>3601.0496933611726</v>
      </c>
    </row>
    <row r="60068" spans="6:6" x14ac:dyDescent="0.25">
      <c r="F60068">
        <v>3601.0496933611726</v>
      </c>
    </row>
    <row r="60069" spans="6:6" x14ac:dyDescent="0.25">
      <c r="F60069">
        <v>3601.0496933611726</v>
      </c>
    </row>
    <row r="60070" spans="6:6" x14ac:dyDescent="0.25">
      <c r="F60070">
        <v>3602.2099952630142</v>
      </c>
    </row>
    <row r="60071" spans="6:6" x14ac:dyDescent="0.25">
      <c r="F60071">
        <v>3601.0496933611726</v>
      </c>
    </row>
    <row r="60072" spans="6:6" x14ac:dyDescent="0.25">
      <c r="F60072">
        <v>3601.0496933611726</v>
      </c>
    </row>
    <row r="60073" spans="6:6" x14ac:dyDescent="0.25">
      <c r="F60073">
        <v>3601.0496933611726</v>
      </c>
    </row>
    <row r="60074" spans="6:6" x14ac:dyDescent="0.25">
      <c r="F60074">
        <v>3601.0496933611726</v>
      </c>
    </row>
    <row r="60075" spans="6:6" x14ac:dyDescent="0.25">
      <c r="F60075">
        <v>3601.0496933611726</v>
      </c>
    </row>
    <row r="60076" spans="6:6" x14ac:dyDescent="0.25">
      <c r="F60076">
        <v>3601.0496933611726</v>
      </c>
    </row>
    <row r="60077" spans="6:6" x14ac:dyDescent="0.25">
      <c r="F60077">
        <v>3599.8893914593305</v>
      </c>
    </row>
    <row r="60078" spans="6:6" x14ac:dyDescent="0.25">
      <c r="F60078">
        <v>3602.2099952630142</v>
      </c>
    </row>
    <row r="60079" spans="6:6" x14ac:dyDescent="0.25">
      <c r="F60079">
        <v>3601.0496933611726</v>
      </c>
    </row>
    <row r="60080" spans="6:6" x14ac:dyDescent="0.25">
      <c r="F60080">
        <v>3601.0496933611726</v>
      </c>
    </row>
    <row r="60081" spans="6:6" x14ac:dyDescent="0.25">
      <c r="F60081">
        <v>3599.8893914593305</v>
      </c>
    </row>
    <row r="60082" spans="6:6" x14ac:dyDescent="0.25">
      <c r="F60082">
        <v>3601.0496933611726</v>
      </c>
    </row>
    <row r="60083" spans="6:6" x14ac:dyDescent="0.25">
      <c r="F60083">
        <v>3601.0496933611726</v>
      </c>
    </row>
    <row r="60084" spans="6:6" x14ac:dyDescent="0.25">
      <c r="F60084">
        <v>3599.8893914593305</v>
      </c>
    </row>
    <row r="60085" spans="6:6" x14ac:dyDescent="0.25">
      <c r="F60085">
        <v>3601.0496933611726</v>
      </c>
    </row>
    <row r="60086" spans="6:6" x14ac:dyDescent="0.25">
      <c r="F60086">
        <v>3601.0496933611726</v>
      </c>
    </row>
    <row r="60087" spans="6:6" x14ac:dyDescent="0.25">
      <c r="F60087">
        <v>3601.0496933611726</v>
      </c>
    </row>
    <row r="60088" spans="6:6" x14ac:dyDescent="0.25">
      <c r="F60088">
        <v>3601.0496933611726</v>
      </c>
    </row>
    <row r="60089" spans="6:6" x14ac:dyDescent="0.25">
      <c r="F60089">
        <v>3601.0496933611726</v>
      </c>
    </row>
    <row r="60090" spans="6:6" x14ac:dyDescent="0.25">
      <c r="F60090">
        <v>3599.8893914593305</v>
      </c>
    </row>
    <row r="60091" spans="6:6" x14ac:dyDescent="0.25">
      <c r="F60091">
        <v>3599.8893914593305</v>
      </c>
    </row>
    <row r="60092" spans="6:6" x14ac:dyDescent="0.25">
      <c r="F60092">
        <v>3601.0496933611726</v>
      </c>
    </row>
    <row r="60093" spans="6:6" x14ac:dyDescent="0.25">
      <c r="F60093">
        <v>3601.0496933611726</v>
      </c>
    </row>
    <row r="60094" spans="6:6" x14ac:dyDescent="0.25">
      <c r="F60094">
        <v>3599.8893914593305</v>
      </c>
    </row>
    <row r="60095" spans="6:6" x14ac:dyDescent="0.25">
      <c r="F60095">
        <v>3599.8893914593305</v>
      </c>
    </row>
    <row r="60096" spans="6:6" x14ac:dyDescent="0.25">
      <c r="F60096">
        <v>3599.8893914593305</v>
      </c>
    </row>
    <row r="60097" spans="6:6" x14ac:dyDescent="0.25">
      <c r="F60097">
        <v>3599.8893914593305</v>
      </c>
    </row>
    <row r="60098" spans="6:6" x14ac:dyDescent="0.25">
      <c r="F60098">
        <v>3601.0496933611726</v>
      </c>
    </row>
    <row r="60099" spans="6:6" x14ac:dyDescent="0.25">
      <c r="F60099">
        <v>3601.0496933611726</v>
      </c>
    </row>
    <row r="60100" spans="6:6" x14ac:dyDescent="0.25">
      <c r="F60100">
        <v>3601.0496933611726</v>
      </c>
    </row>
    <row r="60101" spans="6:6" x14ac:dyDescent="0.25">
      <c r="F60101">
        <v>3601.0496933611726</v>
      </c>
    </row>
    <row r="60102" spans="6:6" x14ac:dyDescent="0.25">
      <c r="F60102">
        <v>3601.0496933611726</v>
      </c>
    </row>
    <row r="60103" spans="6:6" x14ac:dyDescent="0.25">
      <c r="F60103">
        <v>3601.0496933611726</v>
      </c>
    </row>
    <row r="60104" spans="6:6" x14ac:dyDescent="0.25">
      <c r="F60104">
        <v>3599.8893914593305</v>
      </c>
    </row>
    <row r="60105" spans="6:6" x14ac:dyDescent="0.25">
      <c r="F60105">
        <v>3599.8893914593305</v>
      </c>
    </row>
    <row r="60106" spans="6:6" x14ac:dyDescent="0.25">
      <c r="F60106">
        <v>3601.0496933611726</v>
      </c>
    </row>
    <row r="60107" spans="6:6" x14ac:dyDescent="0.25">
      <c r="F60107">
        <v>3599.8893914593305</v>
      </c>
    </row>
    <row r="60108" spans="6:6" x14ac:dyDescent="0.25">
      <c r="F60108">
        <v>3601.0496933611726</v>
      </c>
    </row>
    <row r="60109" spans="6:6" x14ac:dyDescent="0.25">
      <c r="F60109">
        <v>3599.8893914593305</v>
      </c>
    </row>
    <row r="60110" spans="6:6" x14ac:dyDescent="0.25">
      <c r="F60110">
        <v>3599.8893914593305</v>
      </c>
    </row>
    <row r="60111" spans="6:6" x14ac:dyDescent="0.25">
      <c r="F60111">
        <v>3599.8893914593305</v>
      </c>
    </row>
    <row r="60112" spans="6:6" x14ac:dyDescent="0.25">
      <c r="F60112">
        <v>3599.8893914593305</v>
      </c>
    </row>
    <row r="60113" spans="6:6" x14ac:dyDescent="0.25">
      <c r="F60113">
        <v>3599.8893914593305</v>
      </c>
    </row>
    <row r="60114" spans="6:6" x14ac:dyDescent="0.25">
      <c r="F60114">
        <v>3599.8893914593305</v>
      </c>
    </row>
    <row r="60115" spans="6:6" x14ac:dyDescent="0.25">
      <c r="F60115">
        <v>3601.0496933611726</v>
      </c>
    </row>
    <row r="60116" spans="6:6" x14ac:dyDescent="0.25">
      <c r="F60116">
        <v>3599.8893914593305</v>
      </c>
    </row>
    <row r="60117" spans="6:6" x14ac:dyDescent="0.25">
      <c r="F60117">
        <v>3599.8893914593305</v>
      </c>
    </row>
    <row r="60118" spans="6:6" x14ac:dyDescent="0.25">
      <c r="F60118">
        <v>3599.8893914593305</v>
      </c>
    </row>
    <row r="60119" spans="6:6" x14ac:dyDescent="0.25">
      <c r="F60119">
        <v>3599.8893914593305</v>
      </c>
    </row>
    <row r="60120" spans="6:6" x14ac:dyDescent="0.25">
      <c r="F60120">
        <v>3599.8893914593305</v>
      </c>
    </row>
    <row r="60121" spans="6:6" x14ac:dyDescent="0.25">
      <c r="F60121">
        <v>3599.8893914593305</v>
      </c>
    </row>
    <row r="60122" spans="6:6" x14ac:dyDescent="0.25">
      <c r="F60122">
        <v>3599.8893914593305</v>
      </c>
    </row>
    <row r="60123" spans="6:6" x14ac:dyDescent="0.25">
      <c r="F60123">
        <v>3601.0496933611726</v>
      </c>
    </row>
    <row r="60124" spans="6:6" x14ac:dyDescent="0.25">
      <c r="F60124">
        <v>3598.7290895574893</v>
      </c>
    </row>
    <row r="60125" spans="6:6" x14ac:dyDescent="0.25">
      <c r="F60125">
        <v>3599.8893914593305</v>
      </c>
    </row>
    <row r="60126" spans="6:6" x14ac:dyDescent="0.25">
      <c r="F60126">
        <v>3599.8893914593305</v>
      </c>
    </row>
    <row r="60127" spans="6:6" x14ac:dyDescent="0.25">
      <c r="F60127">
        <v>3599.8893914593305</v>
      </c>
    </row>
    <row r="60128" spans="6:6" x14ac:dyDescent="0.25">
      <c r="F60128">
        <v>3599.8893914593305</v>
      </c>
    </row>
    <row r="60129" spans="6:6" x14ac:dyDescent="0.25">
      <c r="F60129">
        <v>3599.8893914593305</v>
      </c>
    </row>
    <row r="60130" spans="6:6" x14ac:dyDescent="0.25">
      <c r="F60130">
        <v>3599.8893914593305</v>
      </c>
    </row>
    <row r="60131" spans="6:6" x14ac:dyDescent="0.25">
      <c r="F60131">
        <v>3599.8893914593305</v>
      </c>
    </row>
    <row r="60132" spans="6:6" x14ac:dyDescent="0.25">
      <c r="F60132">
        <v>3598.7290895574893</v>
      </c>
    </row>
    <row r="60133" spans="6:6" x14ac:dyDescent="0.25">
      <c r="F60133">
        <v>3599.8893914593305</v>
      </c>
    </row>
    <row r="60134" spans="6:6" x14ac:dyDescent="0.25">
      <c r="F60134">
        <v>3598.7290895574893</v>
      </c>
    </row>
    <row r="60135" spans="6:6" x14ac:dyDescent="0.25">
      <c r="F60135">
        <v>3599.8893914593305</v>
      </c>
    </row>
    <row r="60136" spans="6:6" x14ac:dyDescent="0.25">
      <c r="F60136">
        <v>3599.8893914593305</v>
      </c>
    </row>
    <row r="60137" spans="6:6" x14ac:dyDescent="0.25">
      <c r="F60137">
        <v>3601.0496933611726</v>
      </c>
    </row>
    <row r="60138" spans="6:6" x14ac:dyDescent="0.25">
      <c r="F60138">
        <v>3599.8893914593305</v>
      </c>
    </row>
    <row r="60139" spans="6:6" x14ac:dyDescent="0.25">
      <c r="F60139">
        <v>3599.8893914593305</v>
      </c>
    </row>
    <row r="60140" spans="6:6" x14ac:dyDescent="0.25">
      <c r="F60140">
        <v>3599.8893914593305</v>
      </c>
    </row>
    <row r="60141" spans="6:6" x14ac:dyDescent="0.25">
      <c r="F60141">
        <v>3599.8893914593305</v>
      </c>
    </row>
    <row r="60142" spans="6:6" x14ac:dyDescent="0.25">
      <c r="F60142">
        <v>3599.8893914593305</v>
      </c>
    </row>
    <row r="60143" spans="6:6" x14ac:dyDescent="0.25">
      <c r="F60143">
        <v>3599.8893914593305</v>
      </c>
    </row>
    <row r="60144" spans="6:6" x14ac:dyDescent="0.25">
      <c r="F60144">
        <v>3599.8893914593305</v>
      </c>
    </row>
    <row r="60145" spans="6:6" x14ac:dyDescent="0.25">
      <c r="F60145">
        <v>3599.8893914593305</v>
      </c>
    </row>
    <row r="60146" spans="6:6" x14ac:dyDescent="0.25">
      <c r="F60146">
        <v>3599.8893914593305</v>
      </c>
    </row>
    <row r="60147" spans="6:6" x14ac:dyDescent="0.25">
      <c r="F60147">
        <v>3598.7290895574893</v>
      </c>
    </row>
    <row r="60148" spans="6:6" x14ac:dyDescent="0.25">
      <c r="F60148">
        <v>3598.7290895574893</v>
      </c>
    </row>
    <row r="60149" spans="6:6" x14ac:dyDescent="0.25">
      <c r="F60149">
        <v>3599.8893914593305</v>
      </c>
    </row>
    <row r="60150" spans="6:6" x14ac:dyDescent="0.25">
      <c r="F60150">
        <v>3598.7290895574893</v>
      </c>
    </row>
    <row r="60151" spans="6:6" x14ac:dyDescent="0.25">
      <c r="F60151">
        <v>3599.8893914593305</v>
      </c>
    </row>
    <row r="60152" spans="6:6" x14ac:dyDescent="0.25">
      <c r="F60152">
        <v>3599.8893914593305</v>
      </c>
    </row>
    <row r="60153" spans="6:6" x14ac:dyDescent="0.25">
      <c r="F60153">
        <v>3599.8893914593305</v>
      </c>
    </row>
    <row r="60154" spans="6:6" x14ac:dyDescent="0.25">
      <c r="F60154">
        <v>3599.8893914593305</v>
      </c>
    </row>
    <row r="60155" spans="6:6" x14ac:dyDescent="0.25">
      <c r="F60155">
        <v>3599.8893914593305</v>
      </c>
    </row>
    <row r="60156" spans="6:6" x14ac:dyDescent="0.25">
      <c r="F60156">
        <v>3598.7290895574893</v>
      </c>
    </row>
    <row r="60157" spans="6:6" x14ac:dyDescent="0.25">
      <c r="F60157">
        <v>3599.8893914593305</v>
      </c>
    </row>
    <row r="60158" spans="6:6" x14ac:dyDescent="0.25">
      <c r="F60158">
        <v>3599.8893914593305</v>
      </c>
    </row>
    <row r="60159" spans="6:6" x14ac:dyDescent="0.25">
      <c r="F60159">
        <v>3599.8893914593305</v>
      </c>
    </row>
    <row r="60160" spans="6:6" x14ac:dyDescent="0.25">
      <c r="F60160">
        <v>3599.8893914593305</v>
      </c>
    </row>
    <row r="60161" spans="6:6" x14ac:dyDescent="0.25">
      <c r="F60161">
        <v>3598.7290895574893</v>
      </c>
    </row>
    <row r="60162" spans="6:6" x14ac:dyDescent="0.25">
      <c r="F60162">
        <v>3598.7290895574893</v>
      </c>
    </row>
    <row r="60163" spans="6:6" x14ac:dyDescent="0.25">
      <c r="F60163">
        <v>3598.7290895574893</v>
      </c>
    </row>
    <row r="60164" spans="6:6" x14ac:dyDescent="0.25">
      <c r="F60164">
        <v>3599.8893914593305</v>
      </c>
    </row>
    <row r="60165" spans="6:6" x14ac:dyDescent="0.25">
      <c r="F60165">
        <v>3598.7290895574893</v>
      </c>
    </row>
    <row r="60166" spans="6:6" x14ac:dyDescent="0.25">
      <c r="F60166">
        <v>3599.8893914593305</v>
      </c>
    </row>
    <row r="60167" spans="6:6" x14ac:dyDescent="0.25">
      <c r="F60167">
        <v>3601.1947310989021</v>
      </c>
    </row>
    <row r="60168" spans="6:6" x14ac:dyDescent="0.25">
      <c r="F60168">
        <v>3599.8893914593305</v>
      </c>
    </row>
    <row r="60169" spans="6:6" x14ac:dyDescent="0.25">
      <c r="F60169">
        <v>3599.8893914593305</v>
      </c>
    </row>
    <row r="60170" spans="6:6" x14ac:dyDescent="0.25">
      <c r="F60170">
        <v>3598.7290895574893</v>
      </c>
    </row>
    <row r="60171" spans="6:6" x14ac:dyDescent="0.25">
      <c r="F60171">
        <v>3599.8893914593305</v>
      </c>
    </row>
    <row r="60172" spans="6:6" x14ac:dyDescent="0.25">
      <c r="F60172">
        <v>3599.8893914593305</v>
      </c>
    </row>
    <row r="60173" spans="6:6" x14ac:dyDescent="0.25">
      <c r="F60173">
        <v>3599.8893914593305</v>
      </c>
    </row>
    <row r="60174" spans="6:6" x14ac:dyDescent="0.25">
      <c r="F60174">
        <v>3599.8893914593305</v>
      </c>
    </row>
    <row r="60175" spans="6:6" x14ac:dyDescent="0.25">
      <c r="F60175">
        <v>3598.7290895574893</v>
      </c>
    </row>
    <row r="60176" spans="6:6" x14ac:dyDescent="0.25">
      <c r="F60176">
        <v>3599.8893914593305</v>
      </c>
    </row>
    <row r="60177" spans="6:6" x14ac:dyDescent="0.25">
      <c r="F60177">
        <v>3599.8893914593305</v>
      </c>
    </row>
    <row r="60178" spans="6:6" x14ac:dyDescent="0.25">
      <c r="F60178">
        <v>3599.8893914593305</v>
      </c>
    </row>
    <row r="60179" spans="6:6" x14ac:dyDescent="0.25">
      <c r="F60179">
        <v>3599.8893914593305</v>
      </c>
    </row>
    <row r="60180" spans="6:6" x14ac:dyDescent="0.25">
      <c r="F60180">
        <v>3599.8893914593305</v>
      </c>
    </row>
    <row r="60181" spans="6:6" x14ac:dyDescent="0.25">
      <c r="F60181">
        <v>3599.8893914593305</v>
      </c>
    </row>
    <row r="60182" spans="6:6" x14ac:dyDescent="0.25">
      <c r="F60182">
        <v>3599.8893914593305</v>
      </c>
    </row>
    <row r="60183" spans="6:6" x14ac:dyDescent="0.25">
      <c r="F60183">
        <v>3598.7290895574893</v>
      </c>
    </row>
    <row r="60184" spans="6:6" x14ac:dyDescent="0.25">
      <c r="F60184">
        <v>3599.8893914593305</v>
      </c>
    </row>
    <row r="60185" spans="6:6" x14ac:dyDescent="0.25">
      <c r="F60185">
        <v>3599.8893914593305</v>
      </c>
    </row>
    <row r="60186" spans="6:6" x14ac:dyDescent="0.25">
      <c r="F60186">
        <v>3599.8893914593305</v>
      </c>
    </row>
    <row r="60187" spans="6:6" x14ac:dyDescent="0.25">
      <c r="F60187">
        <v>3599.8893914593305</v>
      </c>
    </row>
    <row r="60188" spans="6:6" x14ac:dyDescent="0.25">
      <c r="F60188">
        <v>3598.7290895574893</v>
      </c>
    </row>
    <row r="60189" spans="6:6" x14ac:dyDescent="0.25">
      <c r="F60189">
        <v>3599.8893914593305</v>
      </c>
    </row>
    <row r="60190" spans="6:6" x14ac:dyDescent="0.25">
      <c r="F60190">
        <v>3599.8893914593305</v>
      </c>
    </row>
    <row r="60191" spans="6:6" x14ac:dyDescent="0.25">
      <c r="F60191">
        <v>3598.7290895574893</v>
      </c>
    </row>
    <row r="60192" spans="6:6" x14ac:dyDescent="0.25">
      <c r="F60192">
        <v>3598.7290895574893</v>
      </c>
    </row>
    <row r="60193" spans="6:6" x14ac:dyDescent="0.25">
      <c r="F60193">
        <v>3599.8893914593305</v>
      </c>
    </row>
    <row r="60194" spans="6:6" x14ac:dyDescent="0.25">
      <c r="F60194">
        <v>3599.8893914593305</v>
      </c>
    </row>
    <row r="60195" spans="6:6" x14ac:dyDescent="0.25">
      <c r="F60195">
        <v>3598.7290895574893</v>
      </c>
    </row>
    <row r="60196" spans="6:6" x14ac:dyDescent="0.25">
      <c r="F60196">
        <v>3599.8893914593305</v>
      </c>
    </row>
    <row r="60197" spans="6:6" x14ac:dyDescent="0.25">
      <c r="F60197">
        <v>3598.7290895574893</v>
      </c>
    </row>
    <row r="60198" spans="6:6" x14ac:dyDescent="0.25">
      <c r="F60198">
        <v>3598.7290895574893</v>
      </c>
    </row>
    <row r="60199" spans="6:6" x14ac:dyDescent="0.25">
      <c r="F60199">
        <v>3598.7290895574893</v>
      </c>
    </row>
    <row r="60200" spans="6:6" x14ac:dyDescent="0.25">
      <c r="F60200">
        <v>3598.7290895574893</v>
      </c>
    </row>
    <row r="60201" spans="6:6" x14ac:dyDescent="0.25">
      <c r="F60201">
        <v>3598.7290895574893</v>
      </c>
    </row>
    <row r="60202" spans="6:6" x14ac:dyDescent="0.25">
      <c r="F60202">
        <v>3598.7290895574893</v>
      </c>
    </row>
    <row r="60203" spans="6:6" x14ac:dyDescent="0.25">
      <c r="F60203">
        <v>3599.8893914593305</v>
      </c>
    </row>
    <row r="60204" spans="6:6" x14ac:dyDescent="0.25">
      <c r="F60204">
        <v>3599.8893914593305</v>
      </c>
    </row>
    <row r="60205" spans="6:6" x14ac:dyDescent="0.25">
      <c r="F60205">
        <v>3598.7290895574893</v>
      </c>
    </row>
    <row r="60206" spans="6:6" x14ac:dyDescent="0.25">
      <c r="F60206">
        <v>3599.8893914593305</v>
      </c>
    </row>
    <row r="60207" spans="6:6" x14ac:dyDescent="0.25">
      <c r="F60207">
        <v>3599.8893914593305</v>
      </c>
    </row>
    <row r="60208" spans="6:6" x14ac:dyDescent="0.25">
      <c r="F60208">
        <v>3599.8893914593305</v>
      </c>
    </row>
    <row r="60209" spans="6:6" x14ac:dyDescent="0.25">
      <c r="F60209">
        <v>3599.8893914593305</v>
      </c>
    </row>
    <row r="60210" spans="6:6" x14ac:dyDescent="0.25">
      <c r="F60210">
        <v>3599.8893914593305</v>
      </c>
    </row>
    <row r="60211" spans="6:6" x14ac:dyDescent="0.25">
      <c r="F60211">
        <v>3598.7290895574893</v>
      </c>
    </row>
    <row r="60212" spans="6:6" x14ac:dyDescent="0.25">
      <c r="F60212">
        <v>3598.7290895574893</v>
      </c>
    </row>
    <row r="60213" spans="6:6" x14ac:dyDescent="0.25">
      <c r="F60213">
        <v>3599.8893914593305</v>
      </c>
    </row>
    <row r="60214" spans="6:6" x14ac:dyDescent="0.25">
      <c r="F60214">
        <v>3598.7290895574893</v>
      </c>
    </row>
    <row r="60215" spans="6:6" x14ac:dyDescent="0.25">
      <c r="F60215">
        <v>3599.8893914593305</v>
      </c>
    </row>
    <row r="60216" spans="6:6" x14ac:dyDescent="0.25">
      <c r="F60216">
        <v>3599.8893914593305</v>
      </c>
    </row>
    <row r="60217" spans="6:6" x14ac:dyDescent="0.25">
      <c r="F60217">
        <v>3599.8893914593305</v>
      </c>
    </row>
    <row r="60218" spans="6:6" x14ac:dyDescent="0.25">
      <c r="F60218">
        <v>3599.8893914593305</v>
      </c>
    </row>
    <row r="60219" spans="6:6" x14ac:dyDescent="0.25">
      <c r="F60219">
        <v>3599.8893914593305</v>
      </c>
    </row>
    <row r="60220" spans="6:6" x14ac:dyDescent="0.25">
      <c r="F60220">
        <v>3598.7290895574893</v>
      </c>
    </row>
    <row r="60221" spans="6:6" x14ac:dyDescent="0.25">
      <c r="F60221">
        <v>3598.7290895574893</v>
      </c>
    </row>
    <row r="60222" spans="6:6" x14ac:dyDescent="0.25">
      <c r="F60222">
        <v>3598.7290895574893</v>
      </c>
    </row>
    <row r="60223" spans="6:6" x14ac:dyDescent="0.25">
      <c r="F60223">
        <v>3598.7290895574893</v>
      </c>
    </row>
    <row r="60224" spans="6:6" x14ac:dyDescent="0.25">
      <c r="F60224">
        <v>3599.8893914593305</v>
      </c>
    </row>
    <row r="60225" spans="6:6" x14ac:dyDescent="0.25">
      <c r="F60225">
        <v>3598.7290895574893</v>
      </c>
    </row>
    <row r="60226" spans="6:6" x14ac:dyDescent="0.25">
      <c r="F60226">
        <v>3598.7290895574893</v>
      </c>
    </row>
    <row r="60227" spans="6:6" x14ac:dyDescent="0.25">
      <c r="F60227">
        <v>3599.8893914593305</v>
      </c>
    </row>
    <row r="60228" spans="6:6" x14ac:dyDescent="0.25">
      <c r="F60228">
        <v>3597.5687876556476</v>
      </c>
    </row>
    <row r="60229" spans="6:6" x14ac:dyDescent="0.25">
      <c r="F60229">
        <v>3598.7290895574893</v>
      </c>
    </row>
    <row r="60230" spans="6:6" x14ac:dyDescent="0.25">
      <c r="F60230">
        <v>3597.5687876556476</v>
      </c>
    </row>
    <row r="60231" spans="6:6" x14ac:dyDescent="0.25">
      <c r="F60231">
        <v>3599.8893914593305</v>
      </c>
    </row>
    <row r="60232" spans="6:6" x14ac:dyDescent="0.25">
      <c r="F60232">
        <v>3599.8893914593305</v>
      </c>
    </row>
    <row r="60233" spans="6:6" x14ac:dyDescent="0.25">
      <c r="F60233">
        <v>3598.7290895574893</v>
      </c>
    </row>
    <row r="60234" spans="6:6" x14ac:dyDescent="0.25">
      <c r="F60234">
        <v>3598.7290895574893</v>
      </c>
    </row>
    <row r="60235" spans="6:6" x14ac:dyDescent="0.25">
      <c r="F60235">
        <v>3599.8893914593305</v>
      </c>
    </row>
    <row r="60236" spans="6:6" x14ac:dyDescent="0.25">
      <c r="F60236">
        <v>3598.7290895574893</v>
      </c>
    </row>
    <row r="60237" spans="6:6" x14ac:dyDescent="0.25">
      <c r="F60237">
        <v>3598.7290895574893</v>
      </c>
    </row>
    <row r="60238" spans="6:6" x14ac:dyDescent="0.25">
      <c r="F60238">
        <v>3598.7290895574893</v>
      </c>
    </row>
    <row r="60239" spans="6:6" x14ac:dyDescent="0.25">
      <c r="F60239">
        <v>3597.5687876556476</v>
      </c>
    </row>
    <row r="60240" spans="6:6" x14ac:dyDescent="0.25">
      <c r="F60240">
        <v>3598.7290895574893</v>
      </c>
    </row>
    <row r="60241" spans="6:6" x14ac:dyDescent="0.25">
      <c r="F60241">
        <v>3599.8893914593305</v>
      </c>
    </row>
    <row r="60242" spans="6:6" x14ac:dyDescent="0.25">
      <c r="F60242">
        <v>3598.7290895574893</v>
      </c>
    </row>
    <row r="60243" spans="6:6" x14ac:dyDescent="0.25">
      <c r="F60243">
        <v>3598.7290895574893</v>
      </c>
    </row>
    <row r="60244" spans="6:6" x14ac:dyDescent="0.25">
      <c r="F60244">
        <v>3598.7290895574893</v>
      </c>
    </row>
    <row r="60245" spans="6:6" x14ac:dyDescent="0.25">
      <c r="F60245">
        <v>3598.7290895574893</v>
      </c>
    </row>
    <row r="60246" spans="6:6" x14ac:dyDescent="0.25">
      <c r="F60246">
        <v>3598.7290895574893</v>
      </c>
    </row>
    <row r="60247" spans="6:6" x14ac:dyDescent="0.25">
      <c r="F60247">
        <v>3598.7290895574893</v>
      </c>
    </row>
    <row r="60248" spans="6:6" x14ac:dyDescent="0.25">
      <c r="F60248">
        <v>3598.7290895574893</v>
      </c>
    </row>
    <row r="60249" spans="6:6" x14ac:dyDescent="0.25">
      <c r="F60249">
        <v>3598.7290895574893</v>
      </c>
    </row>
    <row r="60250" spans="6:6" x14ac:dyDescent="0.25">
      <c r="F60250">
        <v>3598.7290895574893</v>
      </c>
    </row>
    <row r="60251" spans="6:6" x14ac:dyDescent="0.25">
      <c r="F60251">
        <v>3598.7290895574893</v>
      </c>
    </row>
    <row r="60252" spans="6:6" x14ac:dyDescent="0.25">
      <c r="F60252">
        <v>3598.7290895574893</v>
      </c>
    </row>
    <row r="60253" spans="6:6" x14ac:dyDescent="0.25">
      <c r="F60253">
        <v>3597.5687876556476</v>
      </c>
    </row>
    <row r="60254" spans="6:6" x14ac:dyDescent="0.25">
      <c r="F60254">
        <v>3597.5687876556476</v>
      </c>
    </row>
    <row r="60255" spans="6:6" x14ac:dyDescent="0.25">
      <c r="F60255">
        <v>3599.8893914593305</v>
      </c>
    </row>
    <row r="60256" spans="6:6" x14ac:dyDescent="0.25">
      <c r="F60256">
        <v>3598.7290895574893</v>
      </c>
    </row>
    <row r="60257" spans="6:6" x14ac:dyDescent="0.25">
      <c r="F60257">
        <v>3598.7290895574893</v>
      </c>
    </row>
    <row r="60258" spans="6:6" x14ac:dyDescent="0.25">
      <c r="F60258">
        <v>3598.7290895574893</v>
      </c>
    </row>
    <row r="60259" spans="6:6" x14ac:dyDescent="0.25">
      <c r="F60259">
        <v>3598.7290895574893</v>
      </c>
    </row>
    <row r="60260" spans="6:6" x14ac:dyDescent="0.25">
      <c r="F60260">
        <v>3598.7290895574893</v>
      </c>
    </row>
    <row r="60261" spans="6:6" x14ac:dyDescent="0.25">
      <c r="F60261">
        <v>3598.7290895574893</v>
      </c>
    </row>
    <row r="60262" spans="6:6" x14ac:dyDescent="0.25">
      <c r="F60262">
        <v>3598.7290895574893</v>
      </c>
    </row>
    <row r="60263" spans="6:6" x14ac:dyDescent="0.25">
      <c r="F60263">
        <v>3598.7290895574893</v>
      </c>
    </row>
    <row r="60264" spans="6:6" x14ac:dyDescent="0.25">
      <c r="F60264">
        <v>3597.5687876556476</v>
      </c>
    </row>
    <row r="60265" spans="6:6" x14ac:dyDescent="0.25">
      <c r="F60265">
        <v>3598.7290895574893</v>
      </c>
    </row>
    <row r="60266" spans="6:6" x14ac:dyDescent="0.25">
      <c r="F60266">
        <v>3598.7290895574893</v>
      </c>
    </row>
    <row r="60267" spans="6:6" x14ac:dyDescent="0.25">
      <c r="F60267">
        <v>3597.5687876556476</v>
      </c>
    </row>
    <row r="60268" spans="6:6" x14ac:dyDescent="0.25">
      <c r="F60268">
        <v>3597.5687876556476</v>
      </c>
    </row>
    <row r="60269" spans="6:6" x14ac:dyDescent="0.25">
      <c r="F60269">
        <v>3598.7290895574893</v>
      </c>
    </row>
    <row r="60270" spans="6:6" x14ac:dyDescent="0.25">
      <c r="F60270">
        <v>3598.7290895574893</v>
      </c>
    </row>
    <row r="60271" spans="6:6" x14ac:dyDescent="0.25">
      <c r="F60271">
        <v>3597.5687876556476</v>
      </c>
    </row>
    <row r="60272" spans="6:6" x14ac:dyDescent="0.25">
      <c r="F60272">
        <v>3598.7290895574893</v>
      </c>
    </row>
    <row r="60273" spans="6:6" x14ac:dyDescent="0.25">
      <c r="F60273">
        <v>3598.7290895574893</v>
      </c>
    </row>
    <row r="60274" spans="6:6" x14ac:dyDescent="0.25">
      <c r="F60274">
        <v>3597.5687876556476</v>
      </c>
    </row>
    <row r="60275" spans="6:6" x14ac:dyDescent="0.25">
      <c r="F60275">
        <v>3598.7290895574893</v>
      </c>
    </row>
    <row r="60276" spans="6:6" x14ac:dyDescent="0.25">
      <c r="F60276">
        <v>3598.7290895574893</v>
      </c>
    </row>
    <row r="60277" spans="6:6" x14ac:dyDescent="0.25">
      <c r="F60277">
        <v>3597.5687876556476</v>
      </c>
    </row>
    <row r="60278" spans="6:6" x14ac:dyDescent="0.25">
      <c r="F60278">
        <v>3597.5687876556476</v>
      </c>
    </row>
    <row r="60279" spans="6:6" x14ac:dyDescent="0.25">
      <c r="F60279">
        <v>3598.7290895574893</v>
      </c>
    </row>
    <row r="60280" spans="6:6" x14ac:dyDescent="0.25">
      <c r="F60280">
        <v>3597.5687876556476</v>
      </c>
    </row>
    <row r="60281" spans="6:6" x14ac:dyDescent="0.25">
      <c r="F60281">
        <v>3597.5687876556476</v>
      </c>
    </row>
    <row r="60282" spans="6:6" x14ac:dyDescent="0.25">
      <c r="F60282">
        <v>3597.5687876556476</v>
      </c>
    </row>
    <row r="60283" spans="6:6" x14ac:dyDescent="0.25">
      <c r="F60283">
        <v>3597.5687876556476</v>
      </c>
    </row>
    <row r="60284" spans="6:6" x14ac:dyDescent="0.25">
      <c r="F60284">
        <v>3598.7290895574893</v>
      </c>
    </row>
    <row r="60285" spans="6:6" x14ac:dyDescent="0.25">
      <c r="F60285">
        <v>3598.7290895574893</v>
      </c>
    </row>
    <row r="60286" spans="6:6" x14ac:dyDescent="0.25">
      <c r="F60286">
        <v>3598.7290895574893</v>
      </c>
    </row>
    <row r="60287" spans="6:6" x14ac:dyDescent="0.25">
      <c r="F60287">
        <v>3598.7290895574893</v>
      </c>
    </row>
    <row r="60288" spans="6:6" x14ac:dyDescent="0.25">
      <c r="F60288">
        <v>3597.5687876556476</v>
      </c>
    </row>
    <row r="60289" spans="6:6" x14ac:dyDescent="0.25">
      <c r="F60289">
        <v>3598.7290895574893</v>
      </c>
    </row>
    <row r="60290" spans="6:6" x14ac:dyDescent="0.25">
      <c r="F60290">
        <v>3597.5687876556476</v>
      </c>
    </row>
    <row r="60291" spans="6:6" x14ac:dyDescent="0.25">
      <c r="F60291">
        <v>3598.7290895574893</v>
      </c>
    </row>
    <row r="60292" spans="6:6" x14ac:dyDescent="0.25">
      <c r="F60292">
        <v>3597.5687876556476</v>
      </c>
    </row>
    <row r="60293" spans="6:6" x14ac:dyDescent="0.25">
      <c r="F60293">
        <v>3598.7290895574893</v>
      </c>
    </row>
    <row r="60294" spans="6:6" x14ac:dyDescent="0.25">
      <c r="F60294">
        <v>3597.5687876556476</v>
      </c>
    </row>
    <row r="60295" spans="6:6" x14ac:dyDescent="0.25">
      <c r="F60295">
        <v>3598.7290895574893</v>
      </c>
    </row>
    <row r="60296" spans="6:6" x14ac:dyDescent="0.25">
      <c r="F60296">
        <v>3598.7290895574893</v>
      </c>
    </row>
    <row r="60297" spans="6:6" x14ac:dyDescent="0.25">
      <c r="F60297">
        <v>3598.7290895574893</v>
      </c>
    </row>
    <row r="60298" spans="6:6" x14ac:dyDescent="0.25">
      <c r="F60298">
        <v>3597.5687876556476</v>
      </c>
    </row>
    <row r="60299" spans="6:6" x14ac:dyDescent="0.25">
      <c r="F60299">
        <v>3597.5687876556476</v>
      </c>
    </row>
    <row r="60300" spans="6:6" x14ac:dyDescent="0.25">
      <c r="F60300">
        <v>3598.7290895574893</v>
      </c>
    </row>
    <row r="60301" spans="6:6" x14ac:dyDescent="0.25">
      <c r="F60301">
        <v>3598.7290895574893</v>
      </c>
    </row>
    <row r="60302" spans="6:6" x14ac:dyDescent="0.25">
      <c r="F60302">
        <v>3597.5687876556476</v>
      </c>
    </row>
    <row r="60303" spans="6:6" x14ac:dyDescent="0.25">
      <c r="F60303">
        <v>3597.5687876556476</v>
      </c>
    </row>
    <row r="60304" spans="6:6" x14ac:dyDescent="0.25">
      <c r="F60304">
        <v>3597.5687876556476</v>
      </c>
    </row>
    <row r="60305" spans="6:6" x14ac:dyDescent="0.25">
      <c r="F60305">
        <v>3598.7290895574893</v>
      </c>
    </row>
    <row r="60306" spans="6:6" x14ac:dyDescent="0.25">
      <c r="F60306">
        <v>3597.5687876556476</v>
      </c>
    </row>
    <row r="60307" spans="6:6" x14ac:dyDescent="0.25">
      <c r="F60307">
        <v>3598.7290895574893</v>
      </c>
    </row>
    <row r="60308" spans="6:6" x14ac:dyDescent="0.25">
      <c r="F60308">
        <v>3596.408485753806</v>
      </c>
    </row>
    <row r="60309" spans="6:6" x14ac:dyDescent="0.25">
      <c r="F60309">
        <v>3597.5687876556476</v>
      </c>
    </row>
    <row r="60310" spans="6:6" x14ac:dyDescent="0.25">
      <c r="F60310">
        <v>3597.5687876556476</v>
      </c>
    </row>
    <row r="60311" spans="6:6" x14ac:dyDescent="0.25">
      <c r="F60311">
        <v>3597.5687876556476</v>
      </c>
    </row>
    <row r="60312" spans="6:6" x14ac:dyDescent="0.25">
      <c r="F60312">
        <v>3597.5687876556476</v>
      </c>
    </row>
    <row r="60313" spans="6:6" x14ac:dyDescent="0.25">
      <c r="F60313">
        <v>3597.5687876556476</v>
      </c>
    </row>
    <row r="60314" spans="6:6" x14ac:dyDescent="0.25">
      <c r="F60314">
        <v>3597.5687876556476</v>
      </c>
    </row>
    <row r="60315" spans="6:6" x14ac:dyDescent="0.25">
      <c r="F60315">
        <v>3597.5687876556476</v>
      </c>
    </row>
    <row r="60316" spans="6:6" x14ac:dyDescent="0.25">
      <c r="F60316">
        <v>3597.5687876556476</v>
      </c>
    </row>
    <row r="60317" spans="6:6" x14ac:dyDescent="0.25">
      <c r="F60317">
        <v>3597.5687876556476</v>
      </c>
    </row>
    <row r="60318" spans="6:6" x14ac:dyDescent="0.25">
      <c r="F60318">
        <v>3597.5687876556476</v>
      </c>
    </row>
    <row r="60319" spans="6:6" x14ac:dyDescent="0.25">
      <c r="F60319">
        <v>3597.5687876556476</v>
      </c>
    </row>
    <row r="60320" spans="6:6" x14ac:dyDescent="0.25">
      <c r="F60320">
        <v>3597.5687876556476</v>
      </c>
    </row>
    <row r="60321" spans="6:6" x14ac:dyDescent="0.25">
      <c r="F60321">
        <v>3597.5687876556476</v>
      </c>
    </row>
    <row r="60322" spans="6:6" x14ac:dyDescent="0.25">
      <c r="F60322">
        <v>3597.5687876556476</v>
      </c>
    </row>
    <row r="60323" spans="6:6" x14ac:dyDescent="0.25">
      <c r="F60323">
        <v>3597.5687876556476</v>
      </c>
    </row>
    <row r="60324" spans="6:6" x14ac:dyDescent="0.25">
      <c r="F60324">
        <v>3597.5687876556476</v>
      </c>
    </row>
    <row r="60325" spans="6:6" x14ac:dyDescent="0.25">
      <c r="F60325">
        <v>3597.5687876556476</v>
      </c>
    </row>
    <row r="60326" spans="6:6" x14ac:dyDescent="0.25">
      <c r="F60326">
        <v>3597.5687876556476</v>
      </c>
    </row>
    <row r="60327" spans="6:6" x14ac:dyDescent="0.25">
      <c r="F60327">
        <v>3597.5687876556476</v>
      </c>
    </row>
    <row r="60328" spans="6:6" x14ac:dyDescent="0.25">
      <c r="F60328">
        <v>3597.5687876556476</v>
      </c>
    </row>
    <row r="60329" spans="6:6" x14ac:dyDescent="0.25">
      <c r="F60329">
        <v>3598.7290895574893</v>
      </c>
    </row>
    <row r="60330" spans="6:6" x14ac:dyDescent="0.25">
      <c r="F60330">
        <v>3597.5687876556476</v>
      </c>
    </row>
    <row r="60331" spans="6:6" x14ac:dyDescent="0.25">
      <c r="F60331">
        <v>3598.7290895574893</v>
      </c>
    </row>
    <row r="60332" spans="6:6" x14ac:dyDescent="0.25">
      <c r="F60332">
        <v>3597.5687876556476</v>
      </c>
    </row>
    <row r="60333" spans="6:6" x14ac:dyDescent="0.25">
      <c r="F60333">
        <v>3597.5687876556476</v>
      </c>
    </row>
    <row r="60334" spans="6:6" x14ac:dyDescent="0.25">
      <c r="F60334">
        <v>3597.5687876556476</v>
      </c>
    </row>
    <row r="60335" spans="6:6" x14ac:dyDescent="0.25">
      <c r="F60335">
        <v>3597.5687876556476</v>
      </c>
    </row>
    <row r="60336" spans="6:6" x14ac:dyDescent="0.25">
      <c r="F60336">
        <v>3597.5687876556476</v>
      </c>
    </row>
    <row r="60337" spans="6:6" x14ac:dyDescent="0.25">
      <c r="F60337">
        <v>3598.7290895574893</v>
      </c>
    </row>
    <row r="60338" spans="6:6" x14ac:dyDescent="0.25">
      <c r="F60338">
        <v>3597.5687876556476</v>
      </c>
    </row>
    <row r="60339" spans="6:6" x14ac:dyDescent="0.25">
      <c r="F60339">
        <v>3597.5687876556476</v>
      </c>
    </row>
    <row r="60340" spans="6:6" x14ac:dyDescent="0.25">
      <c r="F60340">
        <v>3597.5687876556476</v>
      </c>
    </row>
    <row r="60341" spans="6:6" x14ac:dyDescent="0.25">
      <c r="F60341">
        <v>3597.5687876556476</v>
      </c>
    </row>
    <row r="60342" spans="6:6" x14ac:dyDescent="0.25">
      <c r="F60342">
        <v>3597.5687876556476</v>
      </c>
    </row>
    <row r="60343" spans="6:6" x14ac:dyDescent="0.25">
      <c r="F60343">
        <v>3597.5687876556476</v>
      </c>
    </row>
    <row r="60344" spans="6:6" x14ac:dyDescent="0.25">
      <c r="F60344">
        <v>3597.5687876556476</v>
      </c>
    </row>
    <row r="60345" spans="6:6" x14ac:dyDescent="0.25">
      <c r="F60345">
        <v>3597.5687876556476</v>
      </c>
    </row>
    <row r="60346" spans="6:6" x14ac:dyDescent="0.25">
      <c r="F60346">
        <v>3596.408485753806</v>
      </c>
    </row>
    <row r="60347" spans="6:6" x14ac:dyDescent="0.25">
      <c r="F60347">
        <v>3597.5687876556476</v>
      </c>
    </row>
    <row r="60348" spans="6:6" x14ac:dyDescent="0.25">
      <c r="F60348">
        <v>3597.5687876556476</v>
      </c>
    </row>
    <row r="60349" spans="6:6" x14ac:dyDescent="0.25">
      <c r="F60349">
        <v>3597.5687876556476</v>
      </c>
    </row>
    <row r="60350" spans="6:6" x14ac:dyDescent="0.25">
      <c r="F60350">
        <v>3597.5687876556476</v>
      </c>
    </row>
    <row r="60351" spans="6:6" x14ac:dyDescent="0.25">
      <c r="F60351">
        <v>3596.408485753806</v>
      </c>
    </row>
    <row r="60352" spans="6:6" x14ac:dyDescent="0.25">
      <c r="F60352">
        <v>3597.5687876556476</v>
      </c>
    </row>
    <row r="60353" spans="6:6" x14ac:dyDescent="0.25">
      <c r="F60353">
        <v>3598.7290895574893</v>
      </c>
    </row>
    <row r="60354" spans="6:6" x14ac:dyDescent="0.25">
      <c r="F60354">
        <v>3597.5687876556476</v>
      </c>
    </row>
    <row r="60355" spans="6:6" x14ac:dyDescent="0.25">
      <c r="F60355">
        <v>3597.5687876556476</v>
      </c>
    </row>
    <row r="60356" spans="6:6" x14ac:dyDescent="0.25">
      <c r="F60356">
        <v>3598.7290895574893</v>
      </c>
    </row>
    <row r="60357" spans="6:6" x14ac:dyDescent="0.25">
      <c r="F60357">
        <v>3597.5687876556476</v>
      </c>
    </row>
    <row r="60358" spans="6:6" x14ac:dyDescent="0.25">
      <c r="F60358">
        <v>3596.408485753806</v>
      </c>
    </row>
    <row r="60359" spans="6:6" x14ac:dyDescent="0.25">
      <c r="F60359">
        <v>3597.5687876556476</v>
      </c>
    </row>
    <row r="60360" spans="6:6" x14ac:dyDescent="0.25">
      <c r="F60360">
        <v>3598.7290895574893</v>
      </c>
    </row>
    <row r="60361" spans="6:6" x14ac:dyDescent="0.25">
      <c r="F60361">
        <v>3598.7290895574893</v>
      </c>
    </row>
    <row r="60362" spans="6:6" x14ac:dyDescent="0.25">
      <c r="F60362">
        <v>3597.5687876556476</v>
      </c>
    </row>
    <row r="60363" spans="6:6" x14ac:dyDescent="0.25">
      <c r="F60363">
        <v>3597.5687876556476</v>
      </c>
    </row>
    <row r="60364" spans="6:6" x14ac:dyDescent="0.25">
      <c r="F60364">
        <v>3597.5687876556476</v>
      </c>
    </row>
    <row r="60365" spans="6:6" x14ac:dyDescent="0.25">
      <c r="F60365">
        <v>3596.408485753806</v>
      </c>
    </row>
    <row r="60366" spans="6:6" x14ac:dyDescent="0.25">
      <c r="F60366">
        <v>3597.5687876556476</v>
      </c>
    </row>
    <row r="60367" spans="6:6" x14ac:dyDescent="0.25">
      <c r="F60367">
        <v>3597.5687876556476</v>
      </c>
    </row>
    <row r="60368" spans="6:6" x14ac:dyDescent="0.25">
      <c r="F60368">
        <v>3597.5687876556476</v>
      </c>
    </row>
    <row r="60369" spans="6:6" x14ac:dyDescent="0.25">
      <c r="F60369">
        <v>3597.5687876556476</v>
      </c>
    </row>
    <row r="60370" spans="6:6" x14ac:dyDescent="0.25">
      <c r="F60370">
        <v>3597.5687876556476</v>
      </c>
    </row>
    <row r="60371" spans="6:6" x14ac:dyDescent="0.25">
      <c r="F60371">
        <v>3596.408485753806</v>
      </c>
    </row>
    <row r="60372" spans="6:6" x14ac:dyDescent="0.25">
      <c r="F60372">
        <v>3597.5687876556476</v>
      </c>
    </row>
    <row r="60373" spans="6:6" x14ac:dyDescent="0.25">
      <c r="F60373">
        <v>3597.5687876556476</v>
      </c>
    </row>
    <row r="60374" spans="6:6" x14ac:dyDescent="0.25">
      <c r="F60374">
        <v>3596.408485753806</v>
      </c>
    </row>
    <row r="60375" spans="6:6" x14ac:dyDescent="0.25">
      <c r="F60375">
        <v>3597.5687876556476</v>
      </c>
    </row>
    <row r="60376" spans="6:6" x14ac:dyDescent="0.25">
      <c r="F60376">
        <v>3596.408485753806</v>
      </c>
    </row>
    <row r="60377" spans="6:6" x14ac:dyDescent="0.25">
      <c r="F60377">
        <v>3598.7290895574893</v>
      </c>
    </row>
    <row r="60378" spans="6:6" x14ac:dyDescent="0.25">
      <c r="F60378">
        <v>3597.5687876556476</v>
      </c>
    </row>
    <row r="60379" spans="6:6" x14ac:dyDescent="0.25">
      <c r="F60379">
        <v>3597.5687876556476</v>
      </c>
    </row>
    <row r="60380" spans="6:6" x14ac:dyDescent="0.25">
      <c r="F60380">
        <v>3597.5687876556476</v>
      </c>
    </row>
    <row r="60381" spans="6:6" x14ac:dyDescent="0.25">
      <c r="F60381">
        <v>3597.5687876556476</v>
      </c>
    </row>
    <row r="60382" spans="6:6" x14ac:dyDescent="0.25">
      <c r="F60382">
        <v>3597.5687876556476</v>
      </c>
    </row>
    <row r="60383" spans="6:6" x14ac:dyDescent="0.25">
      <c r="F60383">
        <v>3597.5687876556476</v>
      </c>
    </row>
    <row r="60384" spans="6:6" x14ac:dyDescent="0.25">
      <c r="F60384">
        <v>3597.5687876556476</v>
      </c>
    </row>
    <row r="60385" spans="6:6" x14ac:dyDescent="0.25">
      <c r="F60385">
        <v>3597.5687876556476</v>
      </c>
    </row>
    <row r="60386" spans="6:6" x14ac:dyDescent="0.25">
      <c r="F60386">
        <v>3597.5687876556476</v>
      </c>
    </row>
    <row r="60387" spans="6:6" x14ac:dyDescent="0.25">
      <c r="F60387">
        <v>3597.5687876556476</v>
      </c>
    </row>
    <row r="60388" spans="6:6" x14ac:dyDescent="0.25">
      <c r="F60388">
        <v>3596.408485753806</v>
      </c>
    </row>
    <row r="60389" spans="6:6" x14ac:dyDescent="0.25">
      <c r="F60389">
        <v>3596.408485753806</v>
      </c>
    </row>
    <row r="60390" spans="6:6" x14ac:dyDescent="0.25">
      <c r="F60390">
        <v>3596.408485753806</v>
      </c>
    </row>
    <row r="60391" spans="6:6" x14ac:dyDescent="0.25">
      <c r="F60391">
        <v>3597.5687876556476</v>
      </c>
    </row>
    <row r="60392" spans="6:6" x14ac:dyDescent="0.25">
      <c r="F60392">
        <v>3596.408485753806</v>
      </c>
    </row>
    <row r="60393" spans="6:6" x14ac:dyDescent="0.25">
      <c r="F60393">
        <v>3597.5687876556476</v>
      </c>
    </row>
    <row r="60394" spans="6:6" x14ac:dyDescent="0.25">
      <c r="F60394">
        <v>3596.408485753806</v>
      </c>
    </row>
    <row r="60395" spans="6:6" x14ac:dyDescent="0.25">
      <c r="F60395">
        <v>3596.408485753806</v>
      </c>
    </row>
    <row r="60396" spans="6:6" x14ac:dyDescent="0.25">
      <c r="F60396">
        <v>3596.408485753806</v>
      </c>
    </row>
    <row r="60397" spans="6:6" x14ac:dyDescent="0.25">
      <c r="F60397">
        <v>3597.5687876556476</v>
      </c>
    </row>
    <row r="60398" spans="6:6" x14ac:dyDescent="0.25">
      <c r="F60398">
        <v>3596.408485753806</v>
      </c>
    </row>
    <row r="60399" spans="6:6" x14ac:dyDescent="0.25">
      <c r="F60399">
        <v>3596.408485753806</v>
      </c>
    </row>
    <row r="60400" spans="6:6" x14ac:dyDescent="0.25">
      <c r="F60400">
        <v>3596.408485753806</v>
      </c>
    </row>
    <row r="60401" spans="6:6" x14ac:dyDescent="0.25">
      <c r="F60401">
        <v>3597.5687876556476</v>
      </c>
    </row>
    <row r="60402" spans="6:6" x14ac:dyDescent="0.25">
      <c r="F60402">
        <v>3597.5687876556476</v>
      </c>
    </row>
    <row r="60403" spans="6:6" x14ac:dyDescent="0.25">
      <c r="F60403">
        <v>3597.5687876556476</v>
      </c>
    </row>
    <row r="60404" spans="6:6" x14ac:dyDescent="0.25">
      <c r="F60404">
        <v>3597.5687876556476</v>
      </c>
    </row>
    <row r="60405" spans="6:6" x14ac:dyDescent="0.25">
      <c r="F60405">
        <v>3597.5687876556476</v>
      </c>
    </row>
    <row r="60406" spans="6:6" x14ac:dyDescent="0.25">
      <c r="F60406">
        <v>3596.408485753806</v>
      </c>
    </row>
    <row r="60407" spans="6:6" x14ac:dyDescent="0.25">
      <c r="F60407">
        <v>3597.5687876556476</v>
      </c>
    </row>
    <row r="60408" spans="6:6" x14ac:dyDescent="0.25">
      <c r="F60408">
        <v>3597.5687876556476</v>
      </c>
    </row>
    <row r="60409" spans="6:6" x14ac:dyDescent="0.25">
      <c r="F60409">
        <v>3597.5687876556476</v>
      </c>
    </row>
    <row r="60410" spans="6:6" x14ac:dyDescent="0.25">
      <c r="F60410">
        <v>3597.5687876556476</v>
      </c>
    </row>
    <row r="60411" spans="6:6" x14ac:dyDescent="0.25">
      <c r="F60411">
        <v>3596.408485753806</v>
      </c>
    </row>
    <row r="60412" spans="6:6" x14ac:dyDescent="0.25">
      <c r="F60412">
        <v>3597.5687876556476</v>
      </c>
    </row>
    <row r="60413" spans="6:6" x14ac:dyDescent="0.25">
      <c r="F60413">
        <v>3597.5687876556476</v>
      </c>
    </row>
    <row r="60414" spans="6:6" x14ac:dyDescent="0.25">
      <c r="F60414">
        <v>3597.5687876556476</v>
      </c>
    </row>
    <row r="60415" spans="6:6" x14ac:dyDescent="0.25">
      <c r="F60415">
        <v>3596.408485753806</v>
      </c>
    </row>
    <row r="60416" spans="6:6" x14ac:dyDescent="0.25">
      <c r="F60416">
        <v>3597.5687876556476</v>
      </c>
    </row>
    <row r="60417" spans="6:6" x14ac:dyDescent="0.25">
      <c r="F60417">
        <v>3597.5687876556476</v>
      </c>
    </row>
    <row r="60418" spans="6:6" x14ac:dyDescent="0.25">
      <c r="F60418">
        <v>3597.5687876556476</v>
      </c>
    </row>
    <row r="60419" spans="6:6" x14ac:dyDescent="0.25">
      <c r="F60419">
        <v>3596.408485753806</v>
      </c>
    </row>
    <row r="60420" spans="6:6" x14ac:dyDescent="0.25">
      <c r="F60420">
        <v>3596.408485753806</v>
      </c>
    </row>
    <row r="60421" spans="6:6" x14ac:dyDescent="0.25">
      <c r="F60421">
        <v>3597.5687876556476</v>
      </c>
    </row>
    <row r="60422" spans="6:6" x14ac:dyDescent="0.25">
      <c r="F60422">
        <v>3597.5687876556476</v>
      </c>
    </row>
    <row r="60423" spans="6:6" x14ac:dyDescent="0.25">
      <c r="F60423">
        <v>3596.408485753806</v>
      </c>
    </row>
    <row r="60424" spans="6:6" x14ac:dyDescent="0.25">
      <c r="F60424">
        <v>3596.408485753806</v>
      </c>
    </row>
    <row r="60425" spans="6:6" x14ac:dyDescent="0.25">
      <c r="F60425">
        <v>3596.408485753806</v>
      </c>
    </row>
    <row r="60426" spans="6:6" x14ac:dyDescent="0.25">
      <c r="F60426">
        <v>3596.408485753806</v>
      </c>
    </row>
    <row r="60427" spans="6:6" x14ac:dyDescent="0.25">
      <c r="F60427">
        <v>3597.5687876556476</v>
      </c>
    </row>
    <row r="60428" spans="6:6" x14ac:dyDescent="0.25">
      <c r="F60428">
        <v>3596.408485753806</v>
      </c>
    </row>
    <row r="60429" spans="6:6" x14ac:dyDescent="0.25">
      <c r="F60429">
        <v>3598.7290895574893</v>
      </c>
    </row>
    <row r="60430" spans="6:6" x14ac:dyDescent="0.25">
      <c r="F60430">
        <v>3596.408485753806</v>
      </c>
    </row>
    <row r="60431" spans="6:6" x14ac:dyDescent="0.25">
      <c r="F60431">
        <v>3598.7290895574893</v>
      </c>
    </row>
    <row r="60432" spans="6:6" x14ac:dyDescent="0.25">
      <c r="F60432">
        <v>3596.408485753806</v>
      </c>
    </row>
    <row r="60433" spans="6:6" x14ac:dyDescent="0.25">
      <c r="F60433">
        <v>3596.408485753806</v>
      </c>
    </row>
    <row r="60434" spans="6:6" x14ac:dyDescent="0.25">
      <c r="F60434">
        <v>3596.408485753806</v>
      </c>
    </row>
    <row r="60435" spans="6:6" x14ac:dyDescent="0.25">
      <c r="F60435">
        <v>3596.408485753806</v>
      </c>
    </row>
    <row r="60436" spans="6:6" x14ac:dyDescent="0.25">
      <c r="F60436">
        <v>3597.5687876556476</v>
      </c>
    </row>
    <row r="60437" spans="6:6" x14ac:dyDescent="0.25">
      <c r="F60437">
        <v>3598.7290895574893</v>
      </c>
    </row>
    <row r="60438" spans="6:6" x14ac:dyDescent="0.25">
      <c r="F60438">
        <v>3596.408485753806</v>
      </c>
    </row>
    <row r="60439" spans="6:6" x14ac:dyDescent="0.25">
      <c r="F60439">
        <v>3596.408485753806</v>
      </c>
    </row>
    <row r="60440" spans="6:6" x14ac:dyDescent="0.25">
      <c r="F60440">
        <v>3596.408485753806</v>
      </c>
    </row>
    <row r="60441" spans="6:6" x14ac:dyDescent="0.25">
      <c r="F60441">
        <v>3596.408485753806</v>
      </c>
    </row>
    <row r="60442" spans="6:6" x14ac:dyDescent="0.25">
      <c r="F60442">
        <v>3596.408485753806</v>
      </c>
    </row>
    <row r="60443" spans="6:6" x14ac:dyDescent="0.25">
      <c r="F60443">
        <v>3596.408485753806</v>
      </c>
    </row>
    <row r="60444" spans="6:6" x14ac:dyDescent="0.25">
      <c r="F60444">
        <v>3597.5687876556476</v>
      </c>
    </row>
    <row r="60445" spans="6:6" x14ac:dyDescent="0.25">
      <c r="F60445">
        <v>3596.408485753806</v>
      </c>
    </row>
    <row r="60446" spans="6:6" x14ac:dyDescent="0.25">
      <c r="F60446">
        <v>3597.5687876556476</v>
      </c>
    </row>
    <row r="60447" spans="6:6" x14ac:dyDescent="0.25">
      <c r="F60447">
        <v>3596.408485753806</v>
      </c>
    </row>
    <row r="60448" spans="6:6" x14ac:dyDescent="0.25">
      <c r="F60448">
        <v>3595.2481838519634</v>
      </c>
    </row>
    <row r="60449" spans="6:6" x14ac:dyDescent="0.25">
      <c r="F60449">
        <v>3596.408485753806</v>
      </c>
    </row>
    <row r="60450" spans="6:6" x14ac:dyDescent="0.25">
      <c r="F60450">
        <v>3596.408485753806</v>
      </c>
    </row>
    <row r="60451" spans="6:6" x14ac:dyDescent="0.25">
      <c r="F60451">
        <v>3596.408485753806</v>
      </c>
    </row>
    <row r="60452" spans="6:6" x14ac:dyDescent="0.25">
      <c r="F60452">
        <v>3596.408485753806</v>
      </c>
    </row>
    <row r="60453" spans="6:6" x14ac:dyDescent="0.25">
      <c r="F60453">
        <v>3597.5687876556476</v>
      </c>
    </row>
    <row r="60454" spans="6:6" x14ac:dyDescent="0.25">
      <c r="F60454">
        <v>3596.408485753806</v>
      </c>
    </row>
    <row r="60455" spans="6:6" x14ac:dyDescent="0.25">
      <c r="F60455">
        <v>3596.408485753806</v>
      </c>
    </row>
    <row r="60456" spans="6:6" x14ac:dyDescent="0.25">
      <c r="F60456">
        <v>3596.408485753806</v>
      </c>
    </row>
    <row r="60457" spans="6:6" x14ac:dyDescent="0.25">
      <c r="F60457">
        <v>3596.408485753806</v>
      </c>
    </row>
    <row r="60458" spans="6:6" x14ac:dyDescent="0.25">
      <c r="F60458">
        <v>3596.408485753806</v>
      </c>
    </row>
    <row r="60459" spans="6:6" x14ac:dyDescent="0.25">
      <c r="F60459">
        <v>3597.5687876556476</v>
      </c>
    </row>
    <row r="60460" spans="6:6" x14ac:dyDescent="0.25">
      <c r="F60460">
        <v>3596.408485753806</v>
      </c>
    </row>
    <row r="60461" spans="6:6" x14ac:dyDescent="0.25">
      <c r="F60461">
        <v>3596.408485753806</v>
      </c>
    </row>
    <row r="60462" spans="6:6" x14ac:dyDescent="0.25">
      <c r="F60462">
        <v>3596.408485753806</v>
      </c>
    </row>
    <row r="60463" spans="6:6" x14ac:dyDescent="0.25">
      <c r="F60463">
        <v>3596.408485753806</v>
      </c>
    </row>
    <row r="60464" spans="6:6" x14ac:dyDescent="0.25">
      <c r="F60464">
        <v>3596.408485753806</v>
      </c>
    </row>
    <row r="60465" spans="6:6" x14ac:dyDescent="0.25">
      <c r="F60465">
        <v>3596.408485753806</v>
      </c>
    </row>
    <row r="60466" spans="6:6" x14ac:dyDescent="0.25">
      <c r="F60466">
        <v>3596.408485753806</v>
      </c>
    </row>
    <row r="60467" spans="6:6" x14ac:dyDescent="0.25">
      <c r="F60467">
        <v>3596.408485753806</v>
      </c>
    </row>
    <row r="60468" spans="6:6" x14ac:dyDescent="0.25">
      <c r="F60468">
        <v>3597.5687876556476</v>
      </c>
    </row>
    <row r="60469" spans="6:6" x14ac:dyDescent="0.25">
      <c r="F60469">
        <v>3596.408485753806</v>
      </c>
    </row>
    <row r="60470" spans="6:6" x14ac:dyDescent="0.25">
      <c r="F60470">
        <v>3596.408485753806</v>
      </c>
    </row>
    <row r="60471" spans="6:6" x14ac:dyDescent="0.25">
      <c r="F60471">
        <v>3596.408485753806</v>
      </c>
    </row>
    <row r="60472" spans="6:6" x14ac:dyDescent="0.25">
      <c r="F60472">
        <v>3596.408485753806</v>
      </c>
    </row>
    <row r="60473" spans="6:6" x14ac:dyDescent="0.25">
      <c r="F60473">
        <v>3596.408485753806</v>
      </c>
    </row>
    <row r="60474" spans="6:6" x14ac:dyDescent="0.25">
      <c r="F60474">
        <v>3596.408485753806</v>
      </c>
    </row>
    <row r="60475" spans="6:6" x14ac:dyDescent="0.25">
      <c r="F60475">
        <v>3596.408485753806</v>
      </c>
    </row>
    <row r="60476" spans="6:6" x14ac:dyDescent="0.25">
      <c r="F60476">
        <v>3596.408485753806</v>
      </c>
    </row>
    <row r="60477" spans="6:6" x14ac:dyDescent="0.25">
      <c r="F60477">
        <v>3596.408485753806</v>
      </c>
    </row>
    <row r="60478" spans="6:6" x14ac:dyDescent="0.25">
      <c r="F60478">
        <v>3596.408485753806</v>
      </c>
    </row>
    <row r="60479" spans="6:6" x14ac:dyDescent="0.25">
      <c r="F60479">
        <v>3596.408485753806</v>
      </c>
    </row>
    <row r="60480" spans="6:6" x14ac:dyDescent="0.25">
      <c r="F60480">
        <v>3596.408485753806</v>
      </c>
    </row>
    <row r="60481" spans="6:6" x14ac:dyDescent="0.25">
      <c r="F60481">
        <v>3596.408485753806</v>
      </c>
    </row>
    <row r="60482" spans="6:6" x14ac:dyDescent="0.25">
      <c r="F60482">
        <v>3596.408485753806</v>
      </c>
    </row>
    <row r="60483" spans="6:6" x14ac:dyDescent="0.25">
      <c r="F60483">
        <v>3596.408485753806</v>
      </c>
    </row>
    <row r="60484" spans="6:6" x14ac:dyDescent="0.25">
      <c r="F60484">
        <v>3597.5687876556476</v>
      </c>
    </row>
    <row r="60485" spans="6:6" x14ac:dyDescent="0.25">
      <c r="F60485">
        <v>3596.408485753806</v>
      </c>
    </row>
    <row r="60486" spans="6:6" x14ac:dyDescent="0.25">
      <c r="F60486">
        <v>3596.408485753806</v>
      </c>
    </row>
    <row r="60487" spans="6:6" x14ac:dyDescent="0.25">
      <c r="F60487">
        <v>3595.2481838519634</v>
      </c>
    </row>
    <row r="60488" spans="6:6" x14ac:dyDescent="0.25">
      <c r="F60488">
        <v>3596.408485753806</v>
      </c>
    </row>
    <row r="60489" spans="6:6" x14ac:dyDescent="0.25">
      <c r="F60489">
        <v>3596.408485753806</v>
      </c>
    </row>
    <row r="60490" spans="6:6" x14ac:dyDescent="0.25">
      <c r="F60490">
        <v>3597.5687876556476</v>
      </c>
    </row>
    <row r="60491" spans="6:6" x14ac:dyDescent="0.25">
      <c r="F60491">
        <v>3596.408485753806</v>
      </c>
    </row>
    <row r="60492" spans="6:6" x14ac:dyDescent="0.25">
      <c r="F60492">
        <v>3596.408485753806</v>
      </c>
    </row>
    <row r="60493" spans="6:6" x14ac:dyDescent="0.25">
      <c r="F60493">
        <v>3596.408485753806</v>
      </c>
    </row>
    <row r="60494" spans="6:6" x14ac:dyDescent="0.25">
      <c r="F60494">
        <v>3597.5687876556476</v>
      </c>
    </row>
    <row r="60495" spans="6:6" x14ac:dyDescent="0.25">
      <c r="F60495">
        <v>3596.408485753806</v>
      </c>
    </row>
    <row r="60496" spans="6:6" x14ac:dyDescent="0.25">
      <c r="F60496">
        <v>3596.408485753806</v>
      </c>
    </row>
    <row r="60497" spans="6:6" x14ac:dyDescent="0.25">
      <c r="F60497">
        <v>3595.2481838519634</v>
      </c>
    </row>
    <row r="60498" spans="6:6" x14ac:dyDescent="0.25">
      <c r="F60498">
        <v>3596.408485753806</v>
      </c>
    </row>
    <row r="60499" spans="6:6" x14ac:dyDescent="0.25">
      <c r="F60499">
        <v>3596.408485753806</v>
      </c>
    </row>
    <row r="60500" spans="6:6" x14ac:dyDescent="0.25">
      <c r="F60500">
        <v>3596.408485753806</v>
      </c>
    </row>
    <row r="60501" spans="6:6" x14ac:dyDescent="0.25">
      <c r="F60501">
        <v>3595.2481838519634</v>
      </c>
    </row>
    <row r="60502" spans="6:6" x14ac:dyDescent="0.25">
      <c r="F60502">
        <v>3596.408485753806</v>
      </c>
    </row>
    <row r="60503" spans="6:6" x14ac:dyDescent="0.25">
      <c r="F60503">
        <v>3595.2481838519634</v>
      </c>
    </row>
    <row r="60504" spans="6:6" x14ac:dyDescent="0.25">
      <c r="F60504">
        <v>3596.408485753806</v>
      </c>
    </row>
    <row r="60505" spans="6:6" x14ac:dyDescent="0.25">
      <c r="F60505">
        <v>3595.2481838519634</v>
      </c>
    </row>
    <row r="60506" spans="6:6" x14ac:dyDescent="0.25">
      <c r="F60506">
        <v>3595.2481838519634</v>
      </c>
    </row>
    <row r="60507" spans="6:6" x14ac:dyDescent="0.25">
      <c r="F60507">
        <v>3596.408485753806</v>
      </c>
    </row>
    <row r="60508" spans="6:6" x14ac:dyDescent="0.25">
      <c r="F60508">
        <v>3595.2481838519634</v>
      </c>
    </row>
    <row r="60509" spans="6:6" x14ac:dyDescent="0.25">
      <c r="F60509">
        <v>3596.408485753806</v>
      </c>
    </row>
    <row r="60510" spans="6:6" x14ac:dyDescent="0.25">
      <c r="F60510">
        <v>3595.2481838519634</v>
      </c>
    </row>
    <row r="60511" spans="6:6" x14ac:dyDescent="0.25">
      <c r="F60511">
        <v>3595.2481838519634</v>
      </c>
    </row>
    <row r="60512" spans="6:6" x14ac:dyDescent="0.25">
      <c r="F60512">
        <v>3596.408485753806</v>
      </c>
    </row>
    <row r="60513" spans="6:6" x14ac:dyDescent="0.25">
      <c r="F60513">
        <v>3595.2481838519634</v>
      </c>
    </row>
    <row r="60514" spans="6:6" x14ac:dyDescent="0.25">
      <c r="F60514">
        <v>3596.408485753806</v>
      </c>
    </row>
    <row r="60515" spans="6:6" x14ac:dyDescent="0.25">
      <c r="F60515">
        <v>3596.408485753806</v>
      </c>
    </row>
    <row r="60516" spans="6:6" x14ac:dyDescent="0.25">
      <c r="F60516">
        <v>3596.408485753806</v>
      </c>
    </row>
    <row r="60517" spans="6:6" x14ac:dyDescent="0.25">
      <c r="F60517">
        <v>3595.2481838519634</v>
      </c>
    </row>
    <row r="60518" spans="6:6" x14ac:dyDescent="0.25">
      <c r="F60518">
        <v>3595.2481838519634</v>
      </c>
    </row>
    <row r="60519" spans="6:6" x14ac:dyDescent="0.25">
      <c r="F60519">
        <v>3596.408485753806</v>
      </c>
    </row>
    <row r="60520" spans="6:6" x14ac:dyDescent="0.25">
      <c r="F60520">
        <v>3596.408485753806</v>
      </c>
    </row>
    <row r="60521" spans="6:6" x14ac:dyDescent="0.25">
      <c r="F60521">
        <v>3595.2481838519634</v>
      </c>
    </row>
    <row r="60522" spans="6:6" x14ac:dyDescent="0.25">
      <c r="F60522">
        <v>3596.408485753806</v>
      </c>
    </row>
    <row r="60523" spans="6:6" x14ac:dyDescent="0.25">
      <c r="F60523">
        <v>3596.408485753806</v>
      </c>
    </row>
    <row r="60524" spans="6:6" x14ac:dyDescent="0.25">
      <c r="F60524">
        <v>3596.408485753806</v>
      </c>
    </row>
    <row r="60525" spans="6:6" x14ac:dyDescent="0.25">
      <c r="F60525">
        <v>3596.408485753806</v>
      </c>
    </row>
    <row r="60526" spans="6:6" x14ac:dyDescent="0.25">
      <c r="F60526">
        <v>3596.408485753806</v>
      </c>
    </row>
    <row r="60527" spans="6:6" x14ac:dyDescent="0.25">
      <c r="F60527">
        <v>3596.408485753806</v>
      </c>
    </row>
    <row r="60528" spans="6:6" x14ac:dyDescent="0.25">
      <c r="F60528">
        <v>3595.2481838519634</v>
      </c>
    </row>
    <row r="60529" spans="6:6" x14ac:dyDescent="0.25">
      <c r="F60529">
        <v>3596.408485753806</v>
      </c>
    </row>
    <row r="60530" spans="6:6" x14ac:dyDescent="0.25">
      <c r="F60530">
        <v>3595.2481838519634</v>
      </c>
    </row>
    <row r="60531" spans="6:6" x14ac:dyDescent="0.25">
      <c r="F60531">
        <v>3595.2481838519634</v>
      </c>
    </row>
    <row r="60532" spans="6:6" x14ac:dyDescent="0.25">
      <c r="F60532">
        <v>3595.2481838519634</v>
      </c>
    </row>
    <row r="60533" spans="6:6" x14ac:dyDescent="0.25">
      <c r="F60533">
        <v>3595.2481838519634</v>
      </c>
    </row>
    <row r="60534" spans="6:6" x14ac:dyDescent="0.25">
      <c r="F60534">
        <v>3595.2481838519634</v>
      </c>
    </row>
    <row r="60535" spans="6:6" x14ac:dyDescent="0.25">
      <c r="F60535">
        <v>3595.2481838519634</v>
      </c>
    </row>
    <row r="60536" spans="6:6" x14ac:dyDescent="0.25">
      <c r="F60536">
        <v>3596.408485753806</v>
      </c>
    </row>
    <row r="60537" spans="6:6" x14ac:dyDescent="0.25">
      <c r="F60537">
        <v>3595.2481838519634</v>
      </c>
    </row>
    <row r="60538" spans="6:6" x14ac:dyDescent="0.25">
      <c r="F60538">
        <v>3595.2481838519634</v>
      </c>
    </row>
    <row r="60539" spans="6:6" x14ac:dyDescent="0.25">
      <c r="F60539">
        <v>3595.2481838519634</v>
      </c>
    </row>
    <row r="60540" spans="6:6" x14ac:dyDescent="0.25">
      <c r="F60540">
        <v>3596.408485753806</v>
      </c>
    </row>
    <row r="60541" spans="6:6" x14ac:dyDescent="0.25">
      <c r="F60541">
        <v>3596.408485753806</v>
      </c>
    </row>
    <row r="60542" spans="6:6" x14ac:dyDescent="0.25">
      <c r="F60542">
        <v>3596.408485753806</v>
      </c>
    </row>
    <row r="60543" spans="6:6" x14ac:dyDescent="0.25">
      <c r="F60543">
        <v>3595.2481838519634</v>
      </c>
    </row>
    <row r="60544" spans="6:6" x14ac:dyDescent="0.25">
      <c r="F60544">
        <v>3595.2481838519634</v>
      </c>
    </row>
    <row r="60545" spans="6:6" x14ac:dyDescent="0.25">
      <c r="F60545">
        <v>3595.2481838519634</v>
      </c>
    </row>
    <row r="60546" spans="6:6" x14ac:dyDescent="0.25">
      <c r="F60546">
        <v>3595.2481838519634</v>
      </c>
    </row>
    <row r="60547" spans="6:6" x14ac:dyDescent="0.25">
      <c r="F60547">
        <v>3596.408485753806</v>
      </c>
    </row>
    <row r="60548" spans="6:6" x14ac:dyDescent="0.25">
      <c r="F60548">
        <v>3596.408485753806</v>
      </c>
    </row>
    <row r="60549" spans="6:6" x14ac:dyDescent="0.25">
      <c r="F60549">
        <v>3595.2481838519634</v>
      </c>
    </row>
    <row r="60550" spans="6:6" x14ac:dyDescent="0.25">
      <c r="F60550">
        <v>3594.0878819501231</v>
      </c>
    </row>
    <row r="60551" spans="6:6" x14ac:dyDescent="0.25">
      <c r="F60551">
        <v>3595.2481838519634</v>
      </c>
    </row>
    <row r="60552" spans="6:6" x14ac:dyDescent="0.25">
      <c r="F60552">
        <v>3595.2481838519634</v>
      </c>
    </row>
    <row r="60553" spans="6:6" x14ac:dyDescent="0.25">
      <c r="F60553">
        <v>3595.2481838519634</v>
      </c>
    </row>
    <row r="60554" spans="6:6" x14ac:dyDescent="0.25">
      <c r="F60554">
        <v>3595.2481838519634</v>
      </c>
    </row>
    <row r="60555" spans="6:6" x14ac:dyDescent="0.25">
      <c r="F60555">
        <v>3595.2481838519634</v>
      </c>
    </row>
    <row r="60556" spans="6:6" x14ac:dyDescent="0.25">
      <c r="F60556">
        <v>3596.408485753806</v>
      </c>
    </row>
    <row r="60557" spans="6:6" x14ac:dyDescent="0.25">
      <c r="F60557">
        <v>3595.2481838519634</v>
      </c>
    </row>
    <row r="60558" spans="6:6" x14ac:dyDescent="0.25">
      <c r="F60558">
        <v>3595.2481838519634</v>
      </c>
    </row>
    <row r="60559" spans="6:6" x14ac:dyDescent="0.25">
      <c r="F60559">
        <v>3595.2481838519634</v>
      </c>
    </row>
    <row r="60560" spans="6:6" x14ac:dyDescent="0.25">
      <c r="F60560">
        <v>3596.408485753806</v>
      </c>
    </row>
    <row r="60561" spans="6:6" x14ac:dyDescent="0.25">
      <c r="F60561">
        <v>3595.2481838519634</v>
      </c>
    </row>
    <row r="60562" spans="6:6" x14ac:dyDescent="0.25">
      <c r="F60562">
        <v>3595.2481838519634</v>
      </c>
    </row>
    <row r="60563" spans="6:6" x14ac:dyDescent="0.25">
      <c r="F60563">
        <v>3595.2481838519634</v>
      </c>
    </row>
    <row r="60564" spans="6:6" x14ac:dyDescent="0.25">
      <c r="F60564">
        <v>3595.2481838519634</v>
      </c>
    </row>
    <row r="60565" spans="6:6" x14ac:dyDescent="0.25">
      <c r="F60565">
        <v>3595.2481838519634</v>
      </c>
    </row>
    <row r="60566" spans="6:6" x14ac:dyDescent="0.25">
      <c r="F60566">
        <v>3595.2481838519634</v>
      </c>
    </row>
    <row r="60567" spans="6:6" x14ac:dyDescent="0.25">
      <c r="F60567">
        <v>3595.2481838519634</v>
      </c>
    </row>
    <row r="60568" spans="6:6" x14ac:dyDescent="0.25">
      <c r="F60568">
        <v>3595.2481838519634</v>
      </c>
    </row>
    <row r="60569" spans="6:6" x14ac:dyDescent="0.25">
      <c r="F60569">
        <v>3595.2481838519634</v>
      </c>
    </row>
    <row r="60570" spans="6:6" x14ac:dyDescent="0.25">
      <c r="F60570">
        <v>3595.2481838519634</v>
      </c>
    </row>
    <row r="60571" spans="6:6" x14ac:dyDescent="0.25">
      <c r="F60571">
        <v>3595.2481838519634</v>
      </c>
    </row>
    <row r="60572" spans="6:6" x14ac:dyDescent="0.25">
      <c r="F60572">
        <v>3596.408485753806</v>
      </c>
    </row>
    <row r="60573" spans="6:6" x14ac:dyDescent="0.25">
      <c r="F60573">
        <v>3596.408485753806</v>
      </c>
    </row>
    <row r="60574" spans="6:6" x14ac:dyDescent="0.25">
      <c r="F60574">
        <v>3595.2481838519634</v>
      </c>
    </row>
    <row r="60575" spans="6:6" x14ac:dyDescent="0.25">
      <c r="F60575">
        <v>3595.2481838519634</v>
      </c>
    </row>
    <row r="60576" spans="6:6" x14ac:dyDescent="0.25">
      <c r="F60576">
        <v>3595.2481838519634</v>
      </c>
    </row>
    <row r="60577" spans="6:6" x14ac:dyDescent="0.25">
      <c r="F60577">
        <v>3595.2481838519634</v>
      </c>
    </row>
    <row r="60578" spans="6:6" x14ac:dyDescent="0.25">
      <c r="F60578">
        <v>3595.2481838519634</v>
      </c>
    </row>
    <row r="60579" spans="6:6" x14ac:dyDescent="0.25">
      <c r="F60579">
        <v>3595.2481838519634</v>
      </c>
    </row>
    <row r="60580" spans="6:6" x14ac:dyDescent="0.25">
      <c r="F60580">
        <v>3595.2481838519634</v>
      </c>
    </row>
    <row r="60581" spans="6:6" x14ac:dyDescent="0.25">
      <c r="F60581">
        <v>3596.408485753806</v>
      </c>
    </row>
    <row r="60582" spans="6:6" x14ac:dyDescent="0.25">
      <c r="F60582">
        <v>3595.2481838519634</v>
      </c>
    </row>
    <row r="60583" spans="6:6" x14ac:dyDescent="0.25">
      <c r="F60583">
        <v>3595.2481838519634</v>
      </c>
    </row>
    <row r="60584" spans="6:6" x14ac:dyDescent="0.25">
      <c r="F60584">
        <v>3595.2481838519634</v>
      </c>
    </row>
    <row r="60585" spans="6:6" x14ac:dyDescent="0.25">
      <c r="F60585">
        <v>3595.2481838519634</v>
      </c>
    </row>
    <row r="60586" spans="6:6" x14ac:dyDescent="0.25">
      <c r="F60586">
        <v>3596.408485753806</v>
      </c>
    </row>
    <row r="60587" spans="6:6" x14ac:dyDescent="0.25">
      <c r="F60587">
        <v>3596.408485753806</v>
      </c>
    </row>
    <row r="60588" spans="6:6" x14ac:dyDescent="0.25">
      <c r="F60588">
        <v>3595.2481838519634</v>
      </c>
    </row>
    <row r="60589" spans="6:6" x14ac:dyDescent="0.25">
      <c r="F60589">
        <v>3595.2481838519634</v>
      </c>
    </row>
    <row r="60590" spans="6:6" x14ac:dyDescent="0.25">
      <c r="F60590">
        <v>3595.2481838519634</v>
      </c>
    </row>
    <row r="60591" spans="6:6" x14ac:dyDescent="0.25">
      <c r="F60591">
        <v>3595.2481838519634</v>
      </c>
    </row>
    <row r="60592" spans="6:6" x14ac:dyDescent="0.25">
      <c r="F60592">
        <v>3596.408485753806</v>
      </c>
    </row>
    <row r="60593" spans="6:6" x14ac:dyDescent="0.25">
      <c r="F60593">
        <v>3595.2481838519634</v>
      </c>
    </row>
    <row r="60594" spans="6:6" x14ac:dyDescent="0.25">
      <c r="F60594">
        <v>3596.408485753806</v>
      </c>
    </row>
    <row r="60595" spans="6:6" x14ac:dyDescent="0.25">
      <c r="F60595">
        <v>3595.2481838519634</v>
      </c>
    </row>
    <row r="60596" spans="6:6" x14ac:dyDescent="0.25">
      <c r="F60596">
        <v>3595.2481838519634</v>
      </c>
    </row>
    <row r="60597" spans="6:6" x14ac:dyDescent="0.25">
      <c r="F60597">
        <v>3595.2481838519634</v>
      </c>
    </row>
    <row r="60598" spans="6:6" x14ac:dyDescent="0.25">
      <c r="F60598">
        <v>3596.408485753806</v>
      </c>
    </row>
    <row r="60599" spans="6:6" x14ac:dyDescent="0.25">
      <c r="F60599">
        <v>3596.408485753806</v>
      </c>
    </row>
    <row r="60600" spans="6:6" x14ac:dyDescent="0.25">
      <c r="F60600">
        <v>3596.408485753806</v>
      </c>
    </row>
    <row r="60601" spans="6:6" x14ac:dyDescent="0.25">
      <c r="F60601">
        <v>3595.2481838519634</v>
      </c>
    </row>
    <row r="60602" spans="6:6" x14ac:dyDescent="0.25">
      <c r="F60602">
        <v>3596.408485753806</v>
      </c>
    </row>
    <row r="60603" spans="6:6" x14ac:dyDescent="0.25">
      <c r="F60603">
        <v>3594.0878819501231</v>
      </c>
    </row>
    <row r="60604" spans="6:6" x14ac:dyDescent="0.25">
      <c r="F60604">
        <v>3595.2481838519634</v>
      </c>
    </row>
    <row r="60605" spans="6:6" x14ac:dyDescent="0.25">
      <c r="F60605">
        <v>3595.2481838519634</v>
      </c>
    </row>
    <row r="60606" spans="6:6" x14ac:dyDescent="0.25">
      <c r="F60606">
        <v>3594.0878819501231</v>
      </c>
    </row>
    <row r="60607" spans="6:6" x14ac:dyDescent="0.25">
      <c r="F60607">
        <v>3595.2481838519634</v>
      </c>
    </row>
    <row r="60608" spans="6:6" x14ac:dyDescent="0.25">
      <c r="F60608">
        <v>3595.2481838519634</v>
      </c>
    </row>
    <row r="60609" spans="6:6" x14ac:dyDescent="0.25">
      <c r="F60609">
        <v>3595.2481838519634</v>
      </c>
    </row>
    <row r="60610" spans="6:6" x14ac:dyDescent="0.25">
      <c r="F60610">
        <v>3595.2481838519634</v>
      </c>
    </row>
    <row r="60611" spans="6:6" x14ac:dyDescent="0.25">
      <c r="F60611">
        <v>3595.2481838519634</v>
      </c>
    </row>
    <row r="60612" spans="6:6" x14ac:dyDescent="0.25">
      <c r="F60612">
        <v>3596.408485753806</v>
      </c>
    </row>
    <row r="60613" spans="6:6" x14ac:dyDescent="0.25">
      <c r="F60613">
        <v>3596.408485753806</v>
      </c>
    </row>
    <row r="60614" spans="6:6" x14ac:dyDescent="0.25">
      <c r="F60614">
        <v>3595.2481838519634</v>
      </c>
    </row>
    <row r="60615" spans="6:6" x14ac:dyDescent="0.25">
      <c r="F60615">
        <v>3595.2481838519634</v>
      </c>
    </row>
    <row r="60616" spans="6:6" x14ac:dyDescent="0.25">
      <c r="F60616">
        <v>3595.2481838519634</v>
      </c>
    </row>
    <row r="60617" spans="6:6" x14ac:dyDescent="0.25">
      <c r="F60617">
        <v>3595.2481838519634</v>
      </c>
    </row>
    <row r="60618" spans="6:6" x14ac:dyDescent="0.25">
      <c r="F60618">
        <v>3596.408485753806</v>
      </c>
    </row>
    <row r="60619" spans="6:6" x14ac:dyDescent="0.25">
      <c r="F60619">
        <v>3595.2481838519634</v>
      </c>
    </row>
    <row r="60620" spans="6:6" x14ac:dyDescent="0.25">
      <c r="F60620">
        <v>3595.2481838519634</v>
      </c>
    </row>
    <row r="60621" spans="6:6" x14ac:dyDescent="0.25">
      <c r="F60621">
        <v>3596.408485753806</v>
      </c>
    </row>
    <row r="60622" spans="6:6" x14ac:dyDescent="0.25">
      <c r="F60622">
        <v>3596.408485753806</v>
      </c>
    </row>
    <row r="60623" spans="6:6" x14ac:dyDescent="0.25">
      <c r="F60623">
        <v>3595.2481838519634</v>
      </c>
    </row>
    <row r="60624" spans="6:6" x14ac:dyDescent="0.25">
      <c r="F60624">
        <v>3595.2481838519634</v>
      </c>
    </row>
    <row r="60625" spans="6:6" x14ac:dyDescent="0.25">
      <c r="F60625">
        <v>3595.2481838519634</v>
      </c>
    </row>
    <row r="60626" spans="6:6" x14ac:dyDescent="0.25">
      <c r="F60626">
        <v>3596.408485753806</v>
      </c>
    </row>
    <row r="60627" spans="6:6" x14ac:dyDescent="0.25">
      <c r="F60627">
        <v>3595.2481838519634</v>
      </c>
    </row>
    <row r="60628" spans="6:6" x14ac:dyDescent="0.25">
      <c r="F60628">
        <v>3596.408485753806</v>
      </c>
    </row>
    <row r="60629" spans="6:6" x14ac:dyDescent="0.25">
      <c r="F60629">
        <v>3596.408485753806</v>
      </c>
    </row>
    <row r="60630" spans="6:6" x14ac:dyDescent="0.25">
      <c r="F60630">
        <v>3595.2481838519634</v>
      </c>
    </row>
    <row r="60631" spans="6:6" x14ac:dyDescent="0.25">
      <c r="F60631">
        <v>3596.408485753806</v>
      </c>
    </row>
    <row r="60632" spans="6:6" x14ac:dyDescent="0.25">
      <c r="F60632">
        <v>3595.2481838519634</v>
      </c>
    </row>
    <row r="60633" spans="6:6" x14ac:dyDescent="0.25">
      <c r="F60633">
        <v>3596.408485753806</v>
      </c>
    </row>
    <row r="60634" spans="6:6" x14ac:dyDescent="0.25">
      <c r="F60634">
        <v>3596.408485753806</v>
      </c>
    </row>
    <row r="60635" spans="6:6" x14ac:dyDescent="0.25">
      <c r="F60635">
        <v>3596.408485753806</v>
      </c>
    </row>
    <row r="60636" spans="6:6" x14ac:dyDescent="0.25">
      <c r="F60636">
        <v>3596.408485753806</v>
      </c>
    </row>
    <row r="60637" spans="6:6" x14ac:dyDescent="0.25">
      <c r="F60637">
        <v>3595.2481838519634</v>
      </c>
    </row>
    <row r="60638" spans="6:6" x14ac:dyDescent="0.25">
      <c r="F60638">
        <v>3596.408485753806</v>
      </c>
    </row>
    <row r="60639" spans="6:6" x14ac:dyDescent="0.25">
      <c r="F60639">
        <v>3595.2481838519634</v>
      </c>
    </row>
    <row r="60640" spans="6:6" x14ac:dyDescent="0.25">
      <c r="F60640">
        <v>3595.2481838519634</v>
      </c>
    </row>
    <row r="60641" spans="6:6" x14ac:dyDescent="0.25">
      <c r="F60641">
        <v>3595.2481838519634</v>
      </c>
    </row>
    <row r="60642" spans="6:6" x14ac:dyDescent="0.25">
      <c r="F60642">
        <v>3596.408485753806</v>
      </c>
    </row>
    <row r="60643" spans="6:6" x14ac:dyDescent="0.25">
      <c r="F60643">
        <v>3596.408485753806</v>
      </c>
    </row>
    <row r="60644" spans="6:6" x14ac:dyDescent="0.25">
      <c r="F60644">
        <v>3596.408485753806</v>
      </c>
    </row>
    <row r="60645" spans="6:6" x14ac:dyDescent="0.25">
      <c r="F60645">
        <v>3596.408485753806</v>
      </c>
    </row>
    <row r="60646" spans="6:6" x14ac:dyDescent="0.25">
      <c r="F60646">
        <v>3596.408485753806</v>
      </c>
    </row>
    <row r="60647" spans="6:6" x14ac:dyDescent="0.25">
      <c r="F60647">
        <v>3595.2481838519634</v>
      </c>
    </row>
    <row r="60648" spans="6:6" x14ac:dyDescent="0.25">
      <c r="F60648">
        <v>3595.2481838519634</v>
      </c>
    </row>
    <row r="60649" spans="6:6" x14ac:dyDescent="0.25">
      <c r="F60649">
        <v>3596.408485753806</v>
      </c>
    </row>
    <row r="60650" spans="6:6" x14ac:dyDescent="0.25">
      <c r="F60650">
        <v>3595.2481838519634</v>
      </c>
    </row>
    <row r="60651" spans="6:6" x14ac:dyDescent="0.25">
      <c r="F60651">
        <v>3595.2481838519634</v>
      </c>
    </row>
    <row r="60652" spans="6:6" x14ac:dyDescent="0.25">
      <c r="F60652">
        <v>3595.2481838519634</v>
      </c>
    </row>
    <row r="60653" spans="6:6" x14ac:dyDescent="0.25">
      <c r="F60653">
        <v>3595.2481838519634</v>
      </c>
    </row>
    <row r="60654" spans="6:6" x14ac:dyDescent="0.25">
      <c r="F60654">
        <v>3595.2481838519634</v>
      </c>
    </row>
    <row r="60655" spans="6:6" x14ac:dyDescent="0.25">
      <c r="F60655">
        <v>3595.2481838519634</v>
      </c>
    </row>
    <row r="60656" spans="6:6" x14ac:dyDescent="0.25">
      <c r="F60656">
        <v>3596.408485753806</v>
      </c>
    </row>
    <row r="60657" spans="6:6" x14ac:dyDescent="0.25">
      <c r="F60657">
        <v>3596.408485753806</v>
      </c>
    </row>
    <row r="60658" spans="6:6" x14ac:dyDescent="0.25">
      <c r="F60658">
        <v>3595.2481838519634</v>
      </c>
    </row>
    <row r="60659" spans="6:6" x14ac:dyDescent="0.25">
      <c r="F60659">
        <v>3596.408485753806</v>
      </c>
    </row>
    <row r="60660" spans="6:6" x14ac:dyDescent="0.25">
      <c r="F60660">
        <v>3596.408485753806</v>
      </c>
    </row>
    <row r="60661" spans="6:6" x14ac:dyDescent="0.25">
      <c r="F60661">
        <v>3596.408485753806</v>
      </c>
    </row>
    <row r="60662" spans="6:6" x14ac:dyDescent="0.25">
      <c r="F60662">
        <v>3596.408485753806</v>
      </c>
    </row>
    <row r="60663" spans="6:6" x14ac:dyDescent="0.25">
      <c r="F60663">
        <v>3595.2481838519634</v>
      </c>
    </row>
    <row r="60664" spans="6:6" x14ac:dyDescent="0.25">
      <c r="F60664">
        <v>3595.2481838519634</v>
      </c>
    </row>
    <row r="60665" spans="6:6" x14ac:dyDescent="0.25">
      <c r="F60665">
        <v>3595.2481838519634</v>
      </c>
    </row>
    <row r="60666" spans="6:6" x14ac:dyDescent="0.25">
      <c r="F60666">
        <v>3595.2481838519634</v>
      </c>
    </row>
    <row r="60667" spans="6:6" x14ac:dyDescent="0.25">
      <c r="F60667">
        <v>3595.2481838519634</v>
      </c>
    </row>
    <row r="60668" spans="6:6" x14ac:dyDescent="0.25">
      <c r="F60668">
        <v>3596.408485753806</v>
      </c>
    </row>
    <row r="60669" spans="6:6" x14ac:dyDescent="0.25">
      <c r="F60669">
        <v>3595.2481838519634</v>
      </c>
    </row>
    <row r="60670" spans="6:6" x14ac:dyDescent="0.25">
      <c r="F60670">
        <v>3596.408485753806</v>
      </c>
    </row>
    <row r="60671" spans="6:6" x14ac:dyDescent="0.25">
      <c r="F60671">
        <v>3596.408485753806</v>
      </c>
    </row>
    <row r="60672" spans="6:6" x14ac:dyDescent="0.25">
      <c r="F60672">
        <v>3595.2481838519634</v>
      </c>
    </row>
    <row r="60673" spans="6:6" x14ac:dyDescent="0.25">
      <c r="F60673">
        <v>3595.2481838519634</v>
      </c>
    </row>
    <row r="60674" spans="6:6" x14ac:dyDescent="0.25">
      <c r="F60674">
        <v>3595.2481838519634</v>
      </c>
    </row>
    <row r="60675" spans="6:6" x14ac:dyDescent="0.25">
      <c r="F60675">
        <v>3595.2481838519634</v>
      </c>
    </row>
    <row r="60676" spans="6:6" x14ac:dyDescent="0.25">
      <c r="F60676">
        <v>3596.408485753806</v>
      </c>
    </row>
    <row r="60677" spans="6:6" x14ac:dyDescent="0.25">
      <c r="F60677">
        <v>3596.408485753806</v>
      </c>
    </row>
    <row r="60678" spans="6:6" x14ac:dyDescent="0.25">
      <c r="F60678">
        <v>3595.2481838519634</v>
      </c>
    </row>
    <row r="60679" spans="6:6" x14ac:dyDescent="0.25">
      <c r="F60679">
        <v>3596.408485753806</v>
      </c>
    </row>
    <row r="60680" spans="6:6" x14ac:dyDescent="0.25">
      <c r="F60680">
        <v>3595.2481838519634</v>
      </c>
    </row>
    <row r="60681" spans="6:6" x14ac:dyDescent="0.25">
      <c r="F60681">
        <v>3595.2481838519634</v>
      </c>
    </row>
    <row r="60682" spans="6:6" x14ac:dyDescent="0.25">
      <c r="F60682">
        <v>3596.408485753806</v>
      </c>
    </row>
    <row r="60683" spans="6:6" x14ac:dyDescent="0.25">
      <c r="F60683">
        <v>3595.2481838519634</v>
      </c>
    </row>
    <row r="60684" spans="6:6" x14ac:dyDescent="0.25">
      <c r="F60684">
        <v>3595.2481838519634</v>
      </c>
    </row>
    <row r="60685" spans="6:6" x14ac:dyDescent="0.25">
      <c r="F60685">
        <v>3595.2481838519634</v>
      </c>
    </row>
    <row r="60686" spans="6:6" x14ac:dyDescent="0.25">
      <c r="F60686">
        <v>3596.408485753806</v>
      </c>
    </row>
    <row r="60687" spans="6:6" x14ac:dyDescent="0.25">
      <c r="F60687">
        <v>3596.408485753806</v>
      </c>
    </row>
    <row r="60688" spans="6:6" x14ac:dyDescent="0.25">
      <c r="F60688">
        <v>3595.2481838519634</v>
      </c>
    </row>
    <row r="60689" spans="6:6" x14ac:dyDescent="0.25">
      <c r="F60689">
        <v>3595.2481838519634</v>
      </c>
    </row>
    <row r="60690" spans="6:6" x14ac:dyDescent="0.25">
      <c r="F60690">
        <v>3596.408485753806</v>
      </c>
    </row>
    <row r="60691" spans="6:6" x14ac:dyDescent="0.25">
      <c r="F60691">
        <v>3596.408485753806</v>
      </c>
    </row>
    <row r="60692" spans="6:6" x14ac:dyDescent="0.25">
      <c r="F60692">
        <v>3596.408485753806</v>
      </c>
    </row>
    <row r="60693" spans="6:6" x14ac:dyDescent="0.25">
      <c r="F60693">
        <v>3595.2481838519634</v>
      </c>
    </row>
    <row r="60694" spans="6:6" x14ac:dyDescent="0.25">
      <c r="F60694">
        <v>3595.2481838519634</v>
      </c>
    </row>
    <row r="60695" spans="6:6" x14ac:dyDescent="0.25">
      <c r="F60695">
        <v>3596.408485753806</v>
      </c>
    </row>
    <row r="60696" spans="6:6" x14ac:dyDescent="0.25">
      <c r="F60696">
        <v>3595.2481838519634</v>
      </c>
    </row>
    <row r="60697" spans="6:6" x14ac:dyDescent="0.25">
      <c r="F60697">
        <v>3596.408485753806</v>
      </c>
    </row>
    <row r="60698" spans="6:6" x14ac:dyDescent="0.25">
      <c r="F60698">
        <v>3596.408485753806</v>
      </c>
    </row>
    <row r="60699" spans="6:6" x14ac:dyDescent="0.25">
      <c r="F60699">
        <v>3595.2481838519634</v>
      </c>
    </row>
    <row r="60700" spans="6:6" x14ac:dyDescent="0.25">
      <c r="F60700">
        <v>3595.2481838519634</v>
      </c>
    </row>
    <row r="60701" spans="6:6" x14ac:dyDescent="0.25">
      <c r="F60701">
        <v>3595.2481838519634</v>
      </c>
    </row>
    <row r="60702" spans="6:6" x14ac:dyDescent="0.25">
      <c r="F60702">
        <v>3595.2481838519634</v>
      </c>
    </row>
    <row r="60703" spans="6:6" x14ac:dyDescent="0.25">
      <c r="F60703">
        <v>3595.2481838519634</v>
      </c>
    </row>
    <row r="60704" spans="6:6" x14ac:dyDescent="0.25">
      <c r="F60704">
        <v>3595.2481838519634</v>
      </c>
    </row>
    <row r="60705" spans="6:6" x14ac:dyDescent="0.25">
      <c r="F60705">
        <v>3595.2481838519634</v>
      </c>
    </row>
    <row r="60706" spans="6:6" x14ac:dyDescent="0.25">
      <c r="F60706">
        <v>3595.2481838519634</v>
      </c>
    </row>
    <row r="60707" spans="6:6" x14ac:dyDescent="0.25">
      <c r="F60707">
        <v>3596.408485753806</v>
      </c>
    </row>
    <row r="60708" spans="6:6" x14ac:dyDescent="0.25">
      <c r="F60708">
        <v>3595.2481838519634</v>
      </c>
    </row>
    <row r="60709" spans="6:6" x14ac:dyDescent="0.25">
      <c r="F60709">
        <v>3595.2481838519634</v>
      </c>
    </row>
    <row r="60710" spans="6:6" x14ac:dyDescent="0.25">
      <c r="F60710">
        <v>3595.2481838519634</v>
      </c>
    </row>
    <row r="60711" spans="6:6" x14ac:dyDescent="0.25">
      <c r="F60711">
        <v>3595.2481838519634</v>
      </c>
    </row>
    <row r="60712" spans="6:6" x14ac:dyDescent="0.25">
      <c r="F60712">
        <v>3595.2481838519634</v>
      </c>
    </row>
    <row r="60713" spans="6:6" x14ac:dyDescent="0.25">
      <c r="F60713">
        <v>3595.2481838519634</v>
      </c>
    </row>
    <row r="60714" spans="6:6" x14ac:dyDescent="0.25">
      <c r="F60714">
        <v>3596.408485753806</v>
      </c>
    </row>
    <row r="60715" spans="6:6" x14ac:dyDescent="0.25">
      <c r="F60715">
        <v>3595.2481838519634</v>
      </c>
    </row>
    <row r="60716" spans="6:6" x14ac:dyDescent="0.25">
      <c r="F60716">
        <v>3595.2481838519634</v>
      </c>
    </row>
    <row r="60717" spans="6:6" x14ac:dyDescent="0.25">
      <c r="F60717">
        <v>3595.2481838519634</v>
      </c>
    </row>
    <row r="60718" spans="6:6" x14ac:dyDescent="0.25">
      <c r="F60718">
        <v>3595.2481838519634</v>
      </c>
    </row>
    <row r="60719" spans="6:6" x14ac:dyDescent="0.25">
      <c r="F60719">
        <v>3596.408485753806</v>
      </c>
    </row>
    <row r="60720" spans="6:6" x14ac:dyDescent="0.25">
      <c r="F60720">
        <v>3595.2481838519634</v>
      </c>
    </row>
    <row r="60721" spans="6:6" x14ac:dyDescent="0.25">
      <c r="F60721">
        <v>3596.408485753806</v>
      </c>
    </row>
    <row r="60722" spans="6:6" x14ac:dyDescent="0.25">
      <c r="F60722">
        <v>3595.2481838519634</v>
      </c>
    </row>
    <row r="60723" spans="6:6" x14ac:dyDescent="0.25">
      <c r="F60723">
        <v>3596.408485753806</v>
      </c>
    </row>
    <row r="60724" spans="6:6" x14ac:dyDescent="0.25">
      <c r="F60724">
        <v>3596.408485753806</v>
      </c>
    </row>
    <row r="60725" spans="6:6" x14ac:dyDescent="0.25">
      <c r="F60725">
        <v>3595.2481838519634</v>
      </c>
    </row>
    <row r="60726" spans="6:6" x14ac:dyDescent="0.25">
      <c r="F60726">
        <v>3596.408485753806</v>
      </c>
    </row>
    <row r="60727" spans="6:6" x14ac:dyDescent="0.25">
      <c r="F60727">
        <v>3595.2481838519634</v>
      </c>
    </row>
    <row r="60728" spans="6:6" x14ac:dyDescent="0.25">
      <c r="F60728">
        <v>3595.2481838519634</v>
      </c>
    </row>
    <row r="60729" spans="6:6" x14ac:dyDescent="0.25">
      <c r="F60729">
        <v>3595.2481838519634</v>
      </c>
    </row>
    <row r="60730" spans="6:6" x14ac:dyDescent="0.25">
      <c r="F60730">
        <v>3595.2481838519634</v>
      </c>
    </row>
    <row r="60731" spans="6:6" x14ac:dyDescent="0.25">
      <c r="F60731">
        <v>3595.2481838519634</v>
      </c>
    </row>
    <row r="60732" spans="6:6" x14ac:dyDescent="0.25">
      <c r="F60732">
        <v>3595.2481838519634</v>
      </c>
    </row>
    <row r="60733" spans="6:6" x14ac:dyDescent="0.25">
      <c r="F60733">
        <v>3595.2481838519634</v>
      </c>
    </row>
    <row r="60734" spans="6:6" x14ac:dyDescent="0.25">
      <c r="F60734">
        <v>3595.2481838519634</v>
      </c>
    </row>
    <row r="60735" spans="6:6" x14ac:dyDescent="0.25">
      <c r="F60735">
        <v>3595.2481838519634</v>
      </c>
    </row>
    <row r="60736" spans="6:6" x14ac:dyDescent="0.25">
      <c r="F60736">
        <v>3595.2481838519634</v>
      </c>
    </row>
    <row r="60737" spans="6:6" x14ac:dyDescent="0.25">
      <c r="F60737">
        <v>3595.2481838519634</v>
      </c>
    </row>
    <row r="60738" spans="6:6" x14ac:dyDescent="0.25">
      <c r="F60738">
        <v>3595.2481838519634</v>
      </c>
    </row>
    <row r="60739" spans="6:6" x14ac:dyDescent="0.25">
      <c r="F60739">
        <v>3596.408485753806</v>
      </c>
    </row>
    <row r="60740" spans="6:6" x14ac:dyDescent="0.25">
      <c r="F60740">
        <v>3595.2481838519634</v>
      </c>
    </row>
    <row r="60741" spans="6:6" x14ac:dyDescent="0.25">
      <c r="F60741">
        <v>3595.2481838519634</v>
      </c>
    </row>
    <row r="60742" spans="6:6" x14ac:dyDescent="0.25">
      <c r="F60742">
        <v>3595.2481838519634</v>
      </c>
    </row>
    <row r="60743" spans="6:6" x14ac:dyDescent="0.25">
      <c r="F60743">
        <v>3595.2481838519634</v>
      </c>
    </row>
    <row r="60744" spans="6:6" x14ac:dyDescent="0.25">
      <c r="F60744">
        <v>3595.2481838519634</v>
      </c>
    </row>
    <row r="60745" spans="6:6" x14ac:dyDescent="0.25">
      <c r="F60745">
        <v>3595.2481838519634</v>
      </c>
    </row>
    <row r="60746" spans="6:6" x14ac:dyDescent="0.25">
      <c r="F60746">
        <v>3596.408485753806</v>
      </c>
    </row>
    <row r="60747" spans="6:6" x14ac:dyDescent="0.25">
      <c r="F60747">
        <v>3595.2481838519634</v>
      </c>
    </row>
    <row r="60748" spans="6:6" x14ac:dyDescent="0.25">
      <c r="F60748">
        <v>3595.2481838519634</v>
      </c>
    </row>
    <row r="60749" spans="6:6" x14ac:dyDescent="0.25">
      <c r="F60749">
        <v>3595.2481838519634</v>
      </c>
    </row>
    <row r="60750" spans="6:6" x14ac:dyDescent="0.25">
      <c r="F60750">
        <v>3595.2481838519634</v>
      </c>
    </row>
    <row r="60751" spans="6:6" x14ac:dyDescent="0.25">
      <c r="F60751">
        <v>3595.2481838519634</v>
      </c>
    </row>
    <row r="60752" spans="6:6" x14ac:dyDescent="0.25">
      <c r="F60752">
        <v>3595.2481838519634</v>
      </c>
    </row>
    <row r="60753" spans="6:6" x14ac:dyDescent="0.25">
      <c r="F60753">
        <v>3594.0878819501231</v>
      </c>
    </row>
    <row r="60754" spans="6:6" x14ac:dyDescent="0.25">
      <c r="F60754">
        <v>3595.2481838519634</v>
      </c>
    </row>
    <row r="60755" spans="6:6" x14ac:dyDescent="0.25">
      <c r="F60755">
        <v>3595.2481838519634</v>
      </c>
    </row>
    <row r="60756" spans="6:6" x14ac:dyDescent="0.25">
      <c r="F60756">
        <v>3595.2481838519634</v>
      </c>
    </row>
    <row r="60757" spans="6:6" x14ac:dyDescent="0.25">
      <c r="F60757">
        <v>3595.2481838519634</v>
      </c>
    </row>
    <row r="60758" spans="6:6" x14ac:dyDescent="0.25">
      <c r="F60758">
        <v>3595.2481838519634</v>
      </c>
    </row>
    <row r="60759" spans="6:6" x14ac:dyDescent="0.25">
      <c r="F60759">
        <v>3595.2481838519634</v>
      </c>
    </row>
    <row r="60760" spans="6:6" x14ac:dyDescent="0.25">
      <c r="F60760">
        <v>3596.408485753806</v>
      </c>
    </row>
    <row r="60761" spans="6:6" x14ac:dyDescent="0.25">
      <c r="F60761">
        <v>3595.2481838519634</v>
      </c>
    </row>
    <row r="60762" spans="6:6" x14ac:dyDescent="0.25">
      <c r="F60762">
        <v>3596.408485753806</v>
      </c>
    </row>
    <row r="60763" spans="6:6" x14ac:dyDescent="0.25">
      <c r="F60763">
        <v>3595.2481838519634</v>
      </c>
    </row>
    <row r="60764" spans="6:6" x14ac:dyDescent="0.25">
      <c r="F60764">
        <v>3595.2481838519634</v>
      </c>
    </row>
    <row r="60765" spans="6:6" x14ac:dyDescent="0.25">
      <c r="F60765">
        <v>3595.2481838519634</v>
      </c>
    </row>
    <row r="60766" spans="6:6" x14ac:dyDescent="0.25">
      <c r="F60766">
        <v>3595.2481838519634</v>
      </c>
    </row>
    <row r="60767" spans="6:6" x14ac:dyDescent="0.25">
      <c r="F60767">
        <v>3595.2481838519634</v>
      </c>
    </row>
    <row r="60768" spans="6:6" x14ac:dyDescent="0.25">
      <c r="F60768">
        <v>3595.2481838519634</v>
      </c>
    </row>
    <row r="60769" spans="6:6" x14ac:dyDescent="0.25">
      <c r="F60769">
        <v>3594.0878819501231</v>
      </c>
    </row>
    <row r="60770" spans="6:6" x14ac:dyDescent="0.25">
      <c r="F60770">
        <v>3594.0878819501231</v>
      </c>
    </row>
    <row r="60771" spans="6:6" x14ac:dyDescent="0.25">
      <c r="F60771">
        <v>3595.2481838519634</v>
      </c>
    </row>
    <row r="60772" spans="6:6" x14ac:dyDescent="0.25">
      <c r="F60772">
        <v>3595.2481838519634</v>
      </c>
    </row>
    <row r="60773" spans="6:6" x14ac:dyDescent="0.25">
      <c r="F60773">
        <v>3595.2481838519634</v>
      </c>
    </row>
    <row r="60774" spans="6:6" x14ac:dyDescent="0.25">
      <c r="F60774">
        <v>3595.2481838519634</v>
      </c>
    </row>
    <row r="60775" spans="6:6" x14ac:dyDescent="0.25">
      <c r="F60775">
        <v>3595.2481838519634</v>
      </c>
    </row>
    <row r="60776" spans="6:6" x14ac:dyDescent="0.25">
      <c r="F60776">
        <v>3595.2481838519634</v>
      </c>
    </row>
    <row r="60777" spans="6:6" x14ac:dyDescent="0.25">
      <c r="F60777">
        <v>3595.2481838519634</v>
      </c>
    </row>
    <row r="60778" spans="6:6" x14ac:dyDescent="0.25">
      <c r="F60778">
        <v>3595.2481838519634</v>
      </c>
    </row>
    <row r="60779" spans="6:6" x14ac:dyDescent="0.25">
      <c r="F60779">
        <v>3595.2481838519634</v>
      </c>
    </row>
    <row r="60780" spans="6:6" x14ac:dyDescent="0.25">
      <c r="F60780">
        <v>3595.2481838519634</v>
      </c>
    </row>
    <row r="60781" spans="6:6" x14ac:dyDescent="0.25">
      <c r="F60781">
        <v>3594.0878819501231</v>
      </c>
    </row>
    <row r="60782" spans="6:6" x14ac:dyDescent="0.25">
      <c r="F60782">
        <v>3595.2481838519634</v>
      </c>
    </row>
    <row r="60783" spans="6:6" x14ac:dyDescent="0.25">
      <c r="F60783">
        <v>3595.2481838519634</v>
      </c>
    </row>
    <row r="60784" spans="6:6" x14ac:dyDescent="0.25">
      <c r="F60784">
        <v>3595.2481838519634</v>
      </c>
    </row>
    <row r="60785" spans="6:6" x14ac:dyDescent="0.25">
      <c r="F60785">
        <v>3594.0878819501231</v>
      </c>
    </row>
    <row r="60786" spans="6:6" x14ac:dyDescent="0.25">
      <c r="F60786">
        <v>3595.2481838519634</v>
      </c>
    </row>
    <row r="60787" spans="6:6" x14ac:dyDescent="0.25">
      <c r="F60787">
        <v>3596.408485753806</v>
      </c>
    </row>
    <row r="60788" spans="6:6" x14ac:dyDescent="0.25">
      <c r="F60788">
        <v>3595.2481838519634</v>
      </c>
    </row>
    <row r="60789" spans="6:6" x14ac:dyDescent="0.25">
      <c r="F60789">
        <v>3595.2481838519634</v>
      </c>
    </row>
    <row r="60790" spans="6:6" x14ac:dyDescent="0.25">
      <c r="F60790">
        <v>3595.2481838519634</v>
      </c>
    </row>
    <row r="60791" spans="6:6" x14ac:dyDescent="0.25">
      <c r="F60791">
        <v>3595.2481838519634</v>
      </c>
    </row>
    <row r="60792" spans="6:6" x14ac:dyDescent="0.25">
      <c r="F60792">
        <v>3596.408485753806</v>
      </c>
    </row>
    <row r="60793" spans="6:6" x14ac:dyDescent="0.25">
      <c r="F60793">
        <v>3595.2481838519634</v>
      </c>
    </row>
    <row r="60794" spans="6:6" x14ac:dyDescent="0.25">
      <c r="F60794">
        <v>3595.2481838519634</v>
      </c>
    </row>
    <row r="60795" spans="6:6" x14ac:dyDescent="0.25">
      <c r="F60795">
        <v>3595.2481838519634</v>
      </c>
    </row>
    <row r="60796" spans="6:6" x14ac:dyDescent="0.25">
      <c r="F60796">
        <v>3596.408485753806</v>
      </c>
    </row>
    <row r="60797" spans="6:6" x14ac:dyDescent="0.25">
      <c r="F60797">
        <v>3595.2481838519634</v>
      </c>
    </row>
    <row r="60798" spans="6:6" x14ac:dyDescent="0.25">
      <c r="F60798">
        <v>3595.2481838519634</v>
      </c>
    </row>
    <row r="60799" spans="6:6" x14ac:dyDescent="0.25">
      <c r="F60799">
        <v>3595.2481838519634</v>
      </c>
    </row>
    <row r="60800" spans="6:6" x14ac:dyDescent="0.25">
      <c r="F60800">
        <v>3595.2481838519634</v>
      </c>
    </row>
    <row r="60801" spans="6:6" x14ac:dyDescent="0.25">
      <c r="F60801">
        <v>3595.2481838519634</v>
      </c>
    </row>
    <row r="60802" spans="6:6" x14ac:dyDescent="0.25">
      <c r="F60802">
        <v>3594.0878819501231</v>
      </c>
    </row>
    <row r="60803" spans="6:6" x14ac:dyDescent="0.25">
      <c r="F60803">
        <v>3595.2481838519634</v>
      </c>
    </row>
    <row r="60804" spans="6:6" x14ac:dyDescent="0.25">
      <c r="F60804">
        <v>3595.2481838519634</v>
      </c>
    </row>
    <row r="60805" spans="6:6" x14ac:dyDescent="0.25">
      <c r="F60805">
        <v>3595.2481838519634</v>
      </c>
    </row>
    <row r="60806" spans="6:6" x14ac:dyDescent="0.25">
      <c r="F60806">
        <v>3595.2481838519634</v>
      </c>
    </row>
    <row r="60807" spans="6:6" x14ac:dyDescent="0.25">
      <c r="F60807">
        <v>3595.2481838519634</v>
      </c>
    </row>
    <row r="60808" spans="6:6" x14ac:dyDescent="0.25">
      <c r="F60808">
        <v>3595.2481838519634</v>
      </c>
    </row>
    <row r="60809" spans="6:6" x14ac:dyDescent="0.25">
      <c r="F60809">
        <v>3594.0878819501231</v>
      </c>
    </row>
    <row r="60810" spans="6:6" x14ac:dyDescent="0.25">
      <c r="F60810">
        <v>3595.2481838519634</v>
      </c>
    </row>
    <row r="60811" spans="6:6" x14ac:dyDescent="0.25">
      <c r="F60811">
        <v>3594.0878819501231</v>
      </c>
    </row>
    <row r="60812" spans="6:6" x14ac:dyDescent="0.25">
      <c r="F60812">
        <v>3595.2481838519634</v>
      </c>
    </row>
    <row r="60813" spans="6:6" x14ac:dyDescent="0.25">
      <c r="F60813">
        <v>3594.0878819501231</v>
      </c>
    </row>
    <row r="60814" spans="6:6" x14ac:dyDescent="0.25">
      <c r="F60814">
        <v>3595.2481838519634</v>
      </c>
    </row>
    <row r="60815" spans="6:6" x14ac:dyDescent="0.25">
      <c r="F60815">
        <v>3595.2481838519634</v>
      </c>
    </row>
    <row r="60816" spans="6:6" x14ac:dyDescent="0.25">
      <c r="F60816">
        <v>3595.2481838519634</v>
      </c>
    </row>
    <row r="60817" spans="6:6" x14ac:dyDescent="0.25">
      <c r="F60817">
        <v>3595.2481838519634</v>
      </c>
    </row>
    <row r="60818" spans="6:6" x14ac:dyDescent="0.25">
      <c r="F60818">
        <v>3594.0878819501231</v>
      </c>
    </row>
    <row r="60819" spans="6:6" x14ac:dyDescent="0.25">
      <c r="F60819">
        <v>3595.2481838519634</v>
      </c>
    </row>
    <row r="60820" spans="6:6" x14ac:dyDescent="0.25">
      <c r="F60820">
        <v>3595.2481838519634</v>
      </c>
    </row>
    <row r="60821" spans="6:6" x14ac:dyDescent="0.25">
      <c r="F60821">
        <v>3594.0878819501231</v>
      </c>
    </row>
    <row r="60822" spans="6:6" x14ac:dyDescent="0.25">
      <c r="F60822">
        <v>3595.2481838519634</v>
      </c>
    </row>
    <row r="60823" spans="6:6" x14ac:dyDescent="0.25">
      <c r="F60823">
        <v>3595.2481838519634</v>
      </c>
    </row>
    <row r="60824" spans="6:6" x14ac:dyDescent="0.25">
      <c r="F60824">
        <v>3594.0878819501231</v>
      </c>
    </row>
    <row r="60825" spans="6:6" x14ac:dyDescent="0.25">
      <c r="F60825">
        <v>3595.2481838519634</v>
      </c>
    </row>
    <row r="60826" spans="6:6" x14ac:dyDescent="0.25">
      <c r="F60826">
        <v>3595.2481838519634</v>
      </c>
    </row>
    <row r="60827" spans="6:6" x14ac:dyDescent="0.25">
      <c r="F60827">
        <v>3594.0878819501231</v>
      </c>
    </row>
    <row r="60828" spans="6:6" x14ac:dyDescent="0.25">
      <c r="F60828">
        <v>3595.2481838519634</v>
      </c>
    </row>
    <row r="60829" spans="6:6" x14ac:dyDescent="0.25">
      <c r="F60829">
        <v>3594.0878819501231</v>
      </c>
    </row>
    <row r="60830" spans="6:6" x14ac:dyDescent="0.25">
      <c r="F60830">
        <v>3594.0878819501231</v>
      </c>
    </row>
    <row r="60831" spans="6:6" x14ac:dyDescent="0.25">
      <c r="F60831">
        <v>3595.2481838519634</v>
      </c>
    </row>
    <row r="60832" spans="6:6" x14ac:dyDescent="0.25">
      <c r="F60832">
        <v>3595.2481838519634</v>
      </c>
    </row>
    <row r="60833" spans="6:6" x14ac:dyDescent="0.25">
      <c r="F60833">
        <v>3595.2481838519634</v>
      </c>
    </row>
    <row r="60834" spans="6:6" x14ac:dyDescent="0.25">
      <c r="F60834">
        <v>3595.2481838519634</v>
      </c>
    </row>
    <row r="60835" spans="6:6" x14ac:dyDescent="0.25">
      <c r="F60835">
        <v>3594.0878819501231</v>
      </c>
    </row>
    <row r="60836" spans="6:6" x14ac:dyDescent="0.25">
      <c r="F60836">
        <v>3595.2481838519634</v>
      </c>
    </row>
    <row r="60837" spans="6:6" x14ac:dyDescent="0.25">
      <c r="F60837">
        <v>3595.2481838519634</v>
      </c>
    </row>
    <row r="60838" spans="6:6" x14ac:dyDescent="0.25">
      <c r="F60838">
        <v>3595.2481838519634</v>
      </c>
    </row>
    <row r="60839" spans="6:6" x14ac:dyDescent="0.25">
      <c r="F60839">
        <v>3594.0878819501231</v>
      </c>
    </row>
    <row r="60840" spans="6:6" x14ac:dyDescent="0.25">
      <c r="F60840">
        <v>3594.0878819501231</v>
      </c>
    </row>
    <row r="60841" spans="6:6" x14ac:dyDescent="0.25">
      <c r="F60841">
        <v>3594.0878819501231</v>
      </c>
    </row>
    <row r="60842" spans="6:6" x14ac:dyDescent="0.25">
      <c r="F60842">
        <v>3594.0878819501231</v>
      </c>
    </row>
    <row r="60843" spans="6:6" x14ac:dyDescent="0.25">
      <c r="F60843">
        <v>3595.2481838519634</v>
      </c>
    </row>
    <row r="60844" spans="6:6" x14ac:dyDescent="0.25">
      <c r="F60844">
        <v>3594.0878819501231</v>
      </c>
    </row>
    <row r="60845" spans="6:6" x14ac:dyDescent="0.25">
      <c r="F60845">
        <v>3594.0878819501231</v>
      </c>
    </row>
    <row r="60846" spans="6:6" x14ac:dyDescent="0.25">
      <c r="F60846">
        <v>3595.2481838519634</v>
      </c>
    </row>
    <row r="60847" spans="6:6" x14ac:dyDescent="0.25">
      <c r="F60847">
        <v>3595.2481838519634</v>
      </c>
    </row>
    <row r="60848" spans="6:6" x14ac:dyDescent="0.25">
      <c r="F60848">
        <v>3595.2481838519634</v>
      </c>
    </row>
    <row r="60849" spans="6:6" x14ac:dyDescent="0.25">
      <c r="F60849">
        <v>3594.0878819501231</v>
      </c>
    </row>
    <row r="60850" spans="6:6" x14ac:dyDescent="0.25">
      <c r="F60850">
        <v>3595.2481838519634</v>
      </c>
    </row>
    <row r="60851" spans="6:6" x14ac:dyDescent="0.25">
      <c r="F60851">
        <v>3594.0878819501231</v>
      </c>
    </row>
    <row r="60852" spans="6:6" x14ac:dyDescent="0.25">
      <c r="F60852">
        <v>3595.2481838519634</v>
      </c>
    </row>
    <row r="60853" spans="6:6" x14ac:dyDescent="0.25">
      <c r="F60853">
        <v>3594.0878819501231</v>
      </c>
    </row>
    <row r="60854" spans="6:6" x14ac:dyDescent="0.25">
      <c r="F60854">
        <v>3594.0878819501231</v>
      </c>
    </row>
    <row r="60855" spans="6:6" x14ac:dyDescent="0.25">
      <c r="F60855">
        <v>3594.0878819501231</v>
      </c>
    </row>
    <row r="60856" spans="6:6" x14ac:dyDescent="0.25">
      <c r="F60856">
        <v>3595.2481838519634</v>
      </c>
    </row>
    <row r="60857" spans="6:6" x14ac:dyDescent="0.25">
      <c r="F60857">
        <v>3595.2481838519634</v>
      </c>
    </row>
    <row r="60858" spans="6:6" x14ac:dyDescent="0.25">
      <c r="F60858">
        <v>3595.2481838519634</v>
      </c>
    </row>
    <row r="60859" spans="6:6" x14ac:dyDescent="0.25">
      <c r="F60859">
        <v>3595.2481838519634</v>
      </c>
    </row>
    <row r="60860" spans="6:6" x14ac:dyDescent="0.25">
      <c r="F60860">
        <v>3595.2481838519634</v>
      </c>
    </row>
    <row r="60861" spans="6:6" x14ac:dyDescent="0.25">
      <c r="F60861">
        <v>3595.2481838519634</v>
      </c>
    </row>
    <row r="60862" spans="6:6" x14ac:dyDescent="0.25">
      <c r="F60862">
        <v>3594.0878819501231</v>
      </c>
    </row>
    <row r="60863" spans="6:6" x14ac:dyDescent="0.25">
      <c r="F60863">
        <v>3594.0878819501231</v>
      </c>
    </row>
    <row r="60864" spans="6:6" x14ac:dyDescent="0.25">
      <c r="F60864">
        <v>3595.2481838519634</v>
      </c>
    </row>
    <row r="60865" spans="6:6" x14ac:dyDescent="0.25">
      <c r="F60865">
        <v>3594.0878819501231</v>
      </c>
    </row>
    <row r="60866" spans="6:6" x14ac:dyDescent="0.25">
      <c r="F60866">
        <v>3595.2481838519634</v>
      </c>
    </row>
    <row r="60867" spans="6:6" x14ac:dyDescent="0.25">
      <c r="F60867">
        <v>3594.0878819501231</v>
      </c>
    </row>
    <row r="60868" spans="6:6" x14ac:dyDescent="0.25">
      <c r="F60868">
        <v>3595.2481838519634</v>
      </c>
    </row>
    <row r="60869" spans="6:6" x14ac:dyDescent="0.25">
      <c r="F60869">
        <v>3595.2481838519634</v>
      </c>
    </row>
    <row r="60870" spans="6:6" x14ac:dyDescent="0.25">
      <c r="F60870">
        <v>3594.0878819501231</v>
      </c>
    </row>
    <row r="60871" spans="6:6" x14ac:dyDescent="0.25">
      <c r="F60871">
        <v>3595.2481838519634</v>
      </c>
    </row>
    <row r="60872" spans="6:6" x14ac:dyDescent="0.25">
      <c r="F60872">
        <v>3595.2481838519634</v>
      </c>
    </row>
    <row r="60873" spans="6:6" x14ac:dyDescent="0.25">
      <c r="F60873">
        <v>3595.2481838519634</v>
      </c>
    </row>
    <row r="60874" spans="6:6" x14ac:dyDescent="0.25">
      <c r="F60874">
        <v>3595.2481838519634</v>
      </c>
    </row>
    <row r="60875" spans="6:6" x14ac:dyDescent="0.25">
      <c r="F60875">
        <v>3594.0878819501231</v>
      </c>
    </row>
    <row r="60876" spans="6:6" x14ac:dyDescent="0.25">
      <c r="F60876">
        <v>3596.408485753806</v>
      </c>
    </row>
    <row r="60877" spans="6:6" x14ac:dyDescent="0.25">
      <c r="F60877">
        <v>3594.0878819501231</v>
      </c>
    </row>
    <row r="60878" spans="6:6" x14ac:dyDescent="0.25">
      <c r="F60878">
        <v>3594.0878819501231</v>
      </c>
    </row>
    <row r="60879" spans="6:6" x14ac:dyDescent="0.25">
      <c r="F60879">
        <v>3594.0878819501231</v>
      </c>
    </row>
    <row r="60880" spans="6:6" x14ac:dyDescent="0.25">
      <c r="F60880">
        <v>3594.0878819501231</v>
      </c>
    </row>
    <row r="60881" spans="6:6" x14ac:dyDescent="0.25">
      <c r="F60881">
        <v>3594.0878819501231</v>
      </c>
    </row>
    <row r="60882" spans="6:6" x14ac:dyDescent="0.25">
      <c r="F60882">
        <v>3594.0878819501231</v>
      </c>
    </row>
    <row r="60883" spans="6:6" x14ac:dyDescent="0.25">
      <c r="F60883">
        <v>3594.0878819501231</v>
      </c>
    </row>
    <row r="60884" spans="6:6" x14ac:dyDescent="0.25">
      <c r="F60884">
        <v>3594.0878819501231</v>
      </c>
    </row>
    <row r="60885" spans="6:6" x14ac:dyDescent="0.25">
      <c r="F60885">
        <v>3595.2481838519634</v>
      </c>
    </row>
    <row r="60886" spans="6:6" x14ac:dyDescent="0.25">
      <c r="F60886">
        <v>3595.2481838519634</v>
      </c>
    </row>
    <row r="60887" spans="6:6" x14ac:dyDescent="0.25">
      <c r="F60887">
        <v>3594.0878819501231</v>
      </c>
    </row>
    <row r="60888" spans="6:6" x14ac:dyDescent="0.25">
      <c r="F60888">
        <v>3594.0878819501231</v>
      </c>
    </row>
    <row r="60889" spans="6:6" x14ac:dyDescent="0.25">
      <c r="F60889">
        <v>3594.0878819501231</v>
      </c>
    </row>
    <row r="60890" spans="6:6" x14ac:dyDescent="0.25">
      <c r="F60890">
        <v>3594.0878819501231</v>
      </c>
    </row>
    <row r="60891" spans="6:6" x14ac:dyDescent="0.25">
      <c r="F60891">
        <v>3595.2481838519634</v>
      </c>
    </row>
    <row r="60892" spans="6:6" x14ac:dyDescent="0.25">
      <c r="F60892">
        <v>3592.927580048281</v>
      </c>
    </row>
    <row r="60893" spans="6:6" x14ac:dyDescent="0.25">
      <c r="F60893">
        <v>3595.2481838519634</v>
      </c>
    </row>
    <row r="60894" spans="6:6" x14ac:dyDescent="0.25">
      <c r="F60894">
        <v>3595.2481838519634</v>
      </c>
    </row>
    <row r="60895" spans="6:6" x14ac:dyDescent="0.25">
      <c r="F60895">
        <v>3594.0878819501231</v>
      </c>
    </row>
    <row r="60896" spans="6:6" x14ac:dyDescent="0.25">
      <c r="F60896">
        <v>3594.0878819501231</v>
      </c>
    </row>
    <row r="60897" spans="6:6" x14ac:dyDescent="0.25">
      <c r="F60897">
        <v>3594.0878819501231</v>
      </c>
    </row>
    <row r="60898" spans="6:6" x14ac:dyDescent="0.25">
      <c r="F60898">
        <v>3595.2481838519634</v>
      </c>
    </row>
    <row r="60899" spans="6:6" x14ac:dyDescent="0.25">
      <c r="F60899">
        <v>3595.2481838519634</v>
      </c>
    </row>
    <row r="60900" spans="6:6" x14ac:dyDescent="0.25">
      <c r="F60900">
        <v>3595.2481838519634</v>
      </c>
    </row>
    <row r="60901" spans="6:6" x14ac:dyDescent="0.25">
      <c r="F60901">
        <v>3594.0878819501231</v>
      </c>
    </row>
    <row r="60902" spans="6:6" x14ac:dyDescent="0.25">
      <c r="F60902">
        <v>3595.2481838519634</v>
      </c>
    </row>
    <row r="60903" spans="6:6" x14ac:dyDescent="0.25">
      <c r="F60903">
        <v>3594.0878819501231</v>
      </c>
    </row>
    <row r="60904" spans="6:6" x14ac:dyDescent="0.25">
      <c r="F60904">
        <v>3594.0878819501231</v>
      </c>
    </row>
    <row r="60905" spans="6:6" x14ac:dyDescent="0.25">
      <c r="F60905">
        <v>3594.0878819501231</v>
      </c>
    </row>
    <row r="60906" spans="6:6" x14ac:dyDescent="0.25">
      <c r="F60906">
        <v>3594.0878819501231</v>
      </c>
    </row>
    <row r="60907" spans="6:6" x14ac:dyDescent="0.25">
      <c r="F60907">
        <v>3594.0878819501231</v>
      </c>
    </row>
    <row r="60908" spans="6:6" x14ac:dyDescent="0.25">
      <c r="F60908">
        <v>3594.0878819501231</v>
      </c>
    </row>
    <row r="60909" spans="6:6" x14ac:dyDescent="0.25">
      <c r="F60909">
        <v>3595.2481838519634</v>
      </c>
    </row>
    <row r="60910" spans="6:6" x14ac:dyDescent="0.25">
      <c r="F60910">
        <v>3594.0878819501231</v>
      </c>
    </row>
    <row r="60911" spans="6:6" x14ac:dyDescent="0.25">
      <c r="F60911">
        <v>3594.0878819501231</v>
      </c>
    </row>
    <row r="60912" spans="6:6" x14ac:dyDescent="0.25">
      <c r="F60912">
        <v>3594.0878819501231</v>
      </c>
    </row>
    <row r="60913" spans="6:6" x14ac:dyDescent="0.25">
      <c r="F60913">
        <v>3595.2481838519634</v>
      </c>
    </row>
    <row r="60914" spans="6:6" x14ac:dyDescent="0.25">
      <c r="F60914">
        <v>3594.0878819501231</v>
      </c>
    </row>
    <row r="60915" spans="6:6" x14ac:dyDescent="0.25">
      <c r="F60915">
        <v>3594.0878819501231</v>
      </c>
    </row>
    <row r="60916" spans="6:6" x14ac:dyDescent="0.25">
      <c r="F60916">
        <v>3594.0878819501231</v>
      </c>
    </row>
    <row r="60917" spans="6:6" x14ac:dyDescent="0.25">
      <c r="F60917">
        <v>3594.0878819501231</v>
      </c>
    </row>
    <row r="60918" spans="6:6" x14ac:dyDescent="0.25">
      <c r="F60918">
        <v>3595.2481838519634</v>
      </c>
    </row>
    <row r="60919" spans="6:6" x14ac:dyDescent="0.25">
      <c r="F60919">
        <v>3594.0878819501231</v>
      </c>
    </row>
    <row r="60920" spans="6:6" x14ac:dyDescent="0.25">
      <c r="F60920">
        <v>3594.0878819501231</v>
      </c>
    </row>
    <row r="60921" spans="6:6" x14ac:dyDescent="0.25">
      <c r="F60921">
        <v>3594.0878819501231</v>
      </c>
    </row>
    <row r="60922" spans="6:6" x14ac:dyDescent="0.25">
      <c r="F60922">
        <v>3594.0878819501231</v>
      </c>
    </row>
    <row r="60923" spans="6:6" x14ac:dyDescent="0.25">
      <c r="F60923">
        <v>3594.0878819501231</v>
      </c>
    </row>
    <row r="60924" spans="6:6" x14ac:dyDescent="0.25">
      <c r="F60924">
        <v>3594.0878819501231</v>
      </c>
    </row>
    <row r="60925" spans="6:6" x14ac:dyDescent="0.25">
      <c r="F60925">
        <v>3594.0878819501231</v>
      </c>
    </row>
    <row r="60926" spans="6:6" x14ac:dyDescent="0.25">
      <c r="F60926">
        <v>3595.2481838519634</v>
      </c>
    </row>
    <row r="60927" spans="6:6" x14ac:dyDescent="0.25">
      <c r="F60927">
        <v>3592.927580048281</v>
      </c>
    </row>
    <row r="60928" spans="6:6" x14ac:dyDescent="0.25">
      <c r="F60928">
        <v>3595.2481838519634</v>
      </c>
    </row>
    <row r="60929" spans="6:6" x14ac:dyDescent="0.25">
      <c r="F60929">
        <v>3592.927580048281</v>
      </c>
    </row>
    <row r="60930" spans="6:6" x14ac:dyDescent="0.25">
      <c r="F60930">
        <v>3595.2481838519634</v>
      </c>
    </row>
    <row r="60931" spans="6:6" x14ac:dyDescent="0.25">
      <c r="F60931">
        <v>3594.0878819501231</v>
      </c>
    </row>
    <row r="60932" spans="6:6" x14ac:dyDescent="0.25">
      <c r="F60932">
        <v>3594.0878819501231</v>
      </c>
    </row>
    <row r="60933" spans="6:6" x14ac:dyDescent="0.25">
      <c r="F60933">
        <v>3594.0878819501231</v>
      </c>
    </row>
    <row r="60934" spans="6:6" x14ac:dyDescent="0.25">
      <c r="F60934">
        <v>3594.0878819501231</v>
      </c>
    </row>
    <row r="60935" spans="6:6" x14ac:dyDescent="0.25">
      <c r="F60935">
        <v>3594.0878819501231</v>
      </c>
    </row>
    <row r="60936" spans="6:6" x14ac:dyDescent="0.25">
      <c r="F60936">
        <v>3594.0878819501231</v>
      </c>
    </row>
    <row r="60937" spans="6:6" x14ac:dyDescent="0.25">
      <c r="F60937">
        <v>3594.0878819501231</v>
      </c>
    </row>
    <row r="60938" spans="6:6" x14ac:dyDescent="0.25">
      <c r="F60938">
        <v>3594.0878819501231</v>
      </c>
    </row>
    <row r="60939" spans="6:6" x14ac:dyDescent="0.25">
      <c r="F60939">
        <v>3594.0878819501231</v>
      </c>
    </row>
    <row r="60940" spans="6:6" x14ac:dyDescent="0.25">
      <c r="F60940">
        <v>3594.0878819501231</v>
      </c>
    </row>
    <row r="60941" spans="6:6" x14ac:dyDescent="0.25">
      <c r="F60941">
        <v>3592.927580048281</v>
      </c>
    </row>
    <row r="60942" spans="6:6" x14ac:dyDescent="0.25">
      <c r="F60942">
        <v>3594.0878819501231</v>
      </c>
    </row>
    <row r="60943" spans="6:6" x14ac:dyDescent="0.25">
      <c r="F60943">
        <v>3594.0878819501231</v>
      </c>
    </row>
    <row r="60944" spans="6:6" x14ac:dyDescent="0.25">
      <c r="F60944">
        <v>3594.0878819501231</v>
      </c>
    </row>
    <row r="60945" spans="6:6" x14ac:dyDescent="0.25">
      <c r="F60945">
        <v>3594.0878819501231</v>
      </c>
    </row>
    <row r="60946" spans="6:6" x14ac:dyDescent="0.25">
      <c r="F60946">
        <v>3594.0878819501231</v>
      </c>
    </row>
    <row r="60947" spans="6:6" x14ac:dyDescent="0.25">
      <c r="F60947">
        <v>3595.2481838519634</v>
      </c>
    </row>
    <row r="60948" spans="6:6" x14ac:dyDescent="0.25">
      <c r="F60948">
        <v>3594.0878819501231</v>
      </c>
    </row>
    <row r="60949" spans="6:6" x14ac:dyDescent="0.25">
      <c r="F60949">
        <v>3594.0878819501231</v>
      </c>
    </row>
    <row r="60950" spans="6:6" x14ac:dyDescent="0.25">
      <c r="F60950">
        <v>3595.2481838519634</v>
      </c>
    </row>
    <row r="60951" spans="6:6" x14ac:dyDescent="0.25">
      <c r="F60951">
        <v>3594.0878819501231</v>
      </c>
    </row>
    <row r="60952" spans="6:6" x14ac:dyDescent="0.25">
      <c r="F60952">
        <v>3595.2481838519634</v>
      </c>
    </row>
    <row r="60953" spans="6:6" x14ac:dyDescent="0.25">
      <c r="F60953">
        <v>3594.0878819501231</v>
      </c>
    </row>
    <row r="60954" spans="6:6" x14ac:dyDescent="0.25">
      <c r="F60954">
        <v>3594.0878819501231</v>
      </c>
    </row>
    <row r="60955" spans="6:6" x14ac:dyDescent="0.25">
      <c r="F60955">
        <v>3594.0878819501231</v>
      </c>
    </row>
    <row r="60956" spans="6:6" x14ac:dyDescent="0.25">
      <c r="F60956">
        <v>3594.0878819501231</v>
      </c>
    </row>
    <row r="60957" spans="6:6" x14ac:dyDescent="0.25">
      <c r="F60957">
        <v>3594.0878819501231</v>
      </c>
    </row>
    <row r="60958" spans="6:6" x14ac:dyDescent="0.25">
      <c r="F60958">
        <v>3594.0878819501231</v>
      </c>
    </row>
    <row r="60959" spans="6:6" x14ac:dyDescent="0.25">
      <c r="F60959">
        <v>3594.0878819501231</v>
      </c>
    </row>
    <row r="60960" spans="6:6" x14ac:dyDescent="0.25">
      <c r="F60960">
        <v>3594.0878819501231</v>
      </c>
    </row>
    <row r="60961" spans="6:6" x14ac:dyDescent="0.25">
      <c r="F60961">
        <v>3594.0878819501231</v>
      </c>
    </row>
    <row r="60962" spans="6:6" x14ac:dyDescent="0.25">
      <c r="F60962">
        <v>3592.927580048281</v>
      </c>
    </row>
    <row r="60963" spans="6:6" x14ac:dyDescent="0.25">
      <c r="F60963">
        <v>3594.0878819501231</v>
      </c>
    </row>
    <row r="60964" spans="6:6" x14ac:dyDescent="0.25">
      <c r="F60964">
        <v>3594.0878819501231</v>
      </c>
    </row>
    <row r="60965" spans="6:6" x14ac:dyDescent="0.25">
      <c r="F60965">
        <v>3592.927580048281</v>
      </c>
    </row>
    <row r="60966" spans="6:6" x14ac:dyDescent="0.25">
      <c r="F60966">
        <v>3594.0878819501231</v>
      </c>
    </row>
    <row r="60967" spans="6:6" x14ac:dyDescent="0.25">
      <c r="F60967">
        <v>3595.2481838519634</v>
      </c>
    </row>
    <row r="60968" spans="6:6" x14ac:dyDescent="0.25">
      <c r="F60968">
        <v>3594.0878819501231</v>
      </c>
    </row>
    <row r="60969" spans="6:6" x14ac:dyDescent="0.25">
      <c r="F60969">
        <v>3595.2481838519634</v>
      </c>
    </row>
    <row r="60970" spans="6:6" x14ac:dyDescent="0.25">
      <c r="F60970">
        <v>3594.0878819501231</v>
      </c>
    </row>
    <row r="60971" spans="6:6" x14ac:dyDescent="0.25">
      <c r="F60971">
        <v>3592.927580048281</v>
      </c>
    </row>
    <row r="60972" spans="6:6" x14ac:dyDescent="0.25">
      <c r="F60972">
        <v>3594.0878819501231</v>
      </c>
    </row>
    <row r="60973" spans="6:6" x14ac:dyDescent="0.25">
      <c r="F60973">
        <v>3594.0878819501231</v>
      </c>
    </row>
    <row r="60974" spans="6:6" x14ac:dyDescent="0.25">
      <c r="F60974">
        <v>3594.0878819501231</v>
      </c>
    </row>
    <row r="60975" spans="6:6" x14ac:dyDescent="0.25">
      <c r="F60975">
        <v>3594.0878819501231</v>
      </c>
    </row>
    <row r="60976" spans="6:6" x14ac:dyDescent="0.25">
      <c r="F60976">
        <v>3594.0878819501231</v>
      </c>
    </row>
    <row r="60977" spans="6:6" x14ac:dyDescent="0.25">
      <c r="F60977">
        <v>3594.0878819501231</v>
      </c>
    </row>
    <row r="60978" spans="6:6" x14ac:dyDescent="0.25">
      <c r="F60978">
        <v>3592.927580048281</v>
      </c>
    </row>
    <row r="60979" spans="6:6" x14ac:dyDescent="0.25">
      <c r="F60979">
        <v>3594.0878819501231</v>
      </c>
    </row>
    <row r="60980" spans="6:6" x14ac:dyDescent="0.25">
      <c r="F60980">
        <v>3594.0878819501231</v>
      </c>
    </row>
    <row r="60981" spans="6:6" x14ac:dyDescent="0.25">
      <c r="F60981">
        <v>3594.0878819501231</v>
      </c>
    </row>
    <row r="60982" spans="6:6" x14ac:dyDescent="0.25">
      <c r="F60982">
        <v>3594.0878819501231</v>
      </c>
    </row>
    <row r="60983" spans="6:6" x14ac:dyDescent="0.25">
      <c r="F60983">
        <v>3594.0878819501231</v>
      </c>
    </row>
    <row r="60984" spans="6:6" x14ac:dyDescent="0.25">
      <c r="F60984">
        <v>3595.2481838519634</v>
      </c>
    </row>
    <row r="60985" spans="6:6" x14ac:dyDescent="0.25">
      <c r="F60985">
        <v>3594.0878819501231</v>
      </c>
    </row>
    <row r="60986" spans="6:6" x14ac:dyDescent="0.25">
      <c r="F60986">
        <v>3592.927580048281</v>
      </c>
    </row>
    <row r="60987" spans="6:6" x14ac:dyDescent="0.25">
      <c r="F60987">
        <v>3594.0878819501231</v>
      </c>
    </row>
    <row r="60988" spans="6:6" x14ac:dyDescent="0.25">
      <c r="F60988">
        <v>3594.0878819501231</v>
      </c>
    </row>
    <row r="60989" spans="6:6" x14ac:dyDescent="0.25">
      <c r="F60989">
        <v>3592.927580048281</v>
      </c>
    </row>
    <row r="60990" spans="6:6" x14ac:dyDescent="0.25">
      <c r="F60990">
        <v>3594.0878819501231</v>
      </c>
    </row>
    <row r="60991" spans="6:6" x14ac:dyDescent="0.25">
      <c r="F60991">
        <v>3592.927580048281</v>
      </c>
    </row>
    <row r="60992" spans="6:6" x14ac:dyDescent="0.25">
      <c r="F60992">
        <v>3594.0878819501231</v>
      </c>
    </row>
    <row r="60993" spans="6:6" x14ac:dyDescent="0.25">
      <c r="F60993">
        <v>3594.0878819501231</v>
      </c>
    </row>
    <row r="60994" spans="6:6" x14ac:dyDescent="0.25">
      <c r="F60994">
        <v>3594.0878819501231</v>
      </c>
    </row>
    <row r="60995" spans="6:6" x14ac:dyDescent="0.25">
      <c r="F60995">
        <v>3594.0878819501231</v>
      </c>
    </row>
    <row r="60996" spans="6:6" x14ac:dyDescent="0.25">
      <c r="F60996">
        <v>3594.0878819501231</v>
      </c>
    </row>
    <row r="60997" spans="6:6" x14ac:dyDescent="0.25">
      <c r="F60997">
        <v>3594.0878819501231</v>
      </c>
    </row>
    <row r="60998" spans="6:6" x14ac:dyDescent="0.25">
      <c r="F60998">
        <v>3594.0878819501231</v>
      </c>
    </row>
    <row r="60999" spans="6:6" x14ac:dyDescent="0.25">
      <c r="F60999">
        <v>3592.927580048281</v>
      </c>
    </row>
    <row r="61000" spans="6:6" x14ac:dyDescent="0.25">
      <c r="F61000">
        <v>3594.0878819501231</v>
      </c>
    </row>
    <row r="61001" spans="6:6" x14ac:dyDescent="0.25">
      <c r="F61001">
        <v>3594.0878819501231</v>
      </c>
    </row>
    <row r="61002" spans="6:6" x14ac:dyDescent="0.25">
      <c r="F61002">
        <v>3594.0878819501231</v>
      </c>
    </row>
    <row r="61003" spans="6:6" x14ac:dyDescent="0.25">
      <c r="F61003">
        <v>3594.0878819501231</v>
      </c>
    </row>
    <row r="61004" spans="6:6" x14ac:dyDescent="0.25">
      <c r="F61004">
        <v>3592.927580048281</v>
      </c>
    </row>
    <row r="61005" spans="6:6" x14ac:dyDescent="0.25">
      <c r="F61005">
        <v>3594.0878819501231</v>
      </c>
    </row>
    <row r="61006" spans="6:6" x14ac:dyDescent="0.25">
      <c r="F61006">
        <v>3594.0878819501231</v>
      </c>
    </row>
    <row r="61007" spans="6:6" x14ac:dyDescent="0.25">
      <c r="F61007">
        <v>3594.0878819501231</v>
      </c>
    </row>
    <row r="61008" spans="6:6" x14ac:dyDescent="0.25">
      <c r="F61008">
        <v>3594.0878819501231</v>
      </c>
    </row>
    <row r="61009" spans="6:6" x14ac:dyDescent="0.25">
      <c r="F61009">
        <v>3594.0878819501231</v>
      </c>
    </row>
    <row r="61010" spans="6:6" x14ac:dyDescent="0.25">
      <c r="F61010">
        <v>3594.0878819501231</v>
      </c>
    </row>
    <row r="61011" spans="6:6" x14ac:dyDescent="0.25">
      <c r="F61011">
        <v>3594.0878819501231</v>
      </c>
    </row>
    <row r="61012" spans="6:6" x14ac:dyDescent="0.25">
      <c r="F61012">
        <v>3594.0878819501231</v>
      </c>
    </row>
    <row r="61013" spans="6:6" x14ac:dyDescent="0.25">
      <c r="F61013">
        <v>3594.0878819501231</v>
      </c>
    </row>
    <row r="61014" spans="6:6" x14ac:dyDescent="0.25">
      <c r="F61014">
        <v>3594.0878819501231</v>
      </c>
    </row>
    <row r="61015" spans="6:6" x14ac:dyDescent="0.25">
      <c r="F61015">
        <v>3594.0878819501231</v>
      </c>
    </row>
    <row r="61016" spans="6:6" x14ac:dyDescent="0.25">
      <c r="F61016">
        <v>3594.0878819501231</v>
      </c>
    </row>
    <row r="61017" spans="6:6" x14ac:dyDescent="0.25">
      <c r="F61017">
        <v>3594.0878819501231</v>
      </c>
    </row>
    <row r="61018" spans="6:6" x14ac:dyDescent="0.25">
      <c r="F61018">
        <v>3594.0878819501231</v>
      </c>
    </row>
    <row r="61019" spans="6:6" x14ac:dyDescent="0.25">
      <c r="F61019">
        <v>3594.0878819501231</v>
      </c>
    </row>
    <row r="61020" spans="6:6" x14ac:dyDescent="0.25">
      <c r="F61020">
        <v>3594.0878819501231</v>
      </c>
    </row>
    <row r="61021" spans="6:6" x14ac:dyDescent="0.25">
      <c r="F61021">
        <v>3594.0878819501231</v>
      </c>
    </row>
    <row r="61022" spans="6:6" x14ac:dyDescent="0.25">
      <c r="F61022">
        <v>3592.927580048281</v>
      </c>
    </row>
    <row r="61023" spans="6:6" x14ac:dyDescent="0.25">
      <c r="F61023">
        <v>3592.927580048281</v>
      </c>
    </row>
    <row r="61024" spans="6:6" x14ac:dyDescent="0.25">
      <c r="F61024">
        <v>3592.927580048281</v>
      </c>
    </row>
    <row r="61025" spans="6:6" x14ac:dyDescent="0.25">
      <c r="F61025">
        <v>3594.0878819501231</v>
      </c>
    </row>
    <row r="61026" spans="6:6" x14ac:dyDescent="0.25">
      <c r="F61026">
        <v>3594.0878819501231</v>
      </c>
    </row>
    <row r="61027" spans="6:6" x14ac:dyDescent="0.25">
      <c r="F61027">
        <v>3594.0878819501231</v>
      </c>
    </row>
    <row r="61028" spans="6:6" x14ac:dyDescent="0.25">
      <c r="F61028">
        <v>3592.927580048281</v>
      </c>
    </row>
    <row r="61029" spans="6:6" x14ac:dyDescent="0.25">
      <c r="F61029">
        <v>3594.0878819501231</v>
      </c>
    </row>
    <row r="61030" spans="6:6" x14ac:dyDescent="0.25">
      <c r="F61030">
        <v>3594.0878819501231</v>
      </c>
    </row>
    <row r="61031" spans="6:6" x14ac:dyDescent="0.25">
      <c r="F61031">
        <v>3592.927580048281</v>
      </c>
    </row>
    <row r="61032" spans="6:6" x14ac:dyDescent="0.25">
      <c r="F61032">
        <v>3594.0878819501231</v>
      </c>
    </row>
    <row r="61033" spans="6:6" x14ac:dyDescent="0.25">
      <c r="F61033">
        <v>3592.927580048281</v>
      </c>
    </row>
    <row r="61034" spans="6:6" x14ac:dyDescent="0.25">
      <c r="F61034">
        <v>3594.0878819501231</v>
      </c>
    </row>
    <row r="61035" spans="6:6" x14ac:dyDescent="0.25">
      <c r="F61035">
        <v>3594.0878819501231</v>
      </c>
    </row>
    <row r="61036" spans="6:6" x14ac:dyDescent="0.25">
      <c r="F61036">
        <v>3594.0878819501231</v>
      </c>
    </row>
    <row r="61037" spans="6:6" x14ac:dyDescent="0.25">
      <c r="F61037">
        <v>3594.0878819501231</v>
      </c>
    </row>
    <row r="61038" spans="6:6" x14ac:dyDescent="0.25">
      <c r="F61038">
        <v>3592.927580048281</v>
      </c>
    </row>
    <row r="61039" spans="6:6" x14ac:dyDescent="0.25">
      <c r="F61039">
        <v>3592.927580048281</v>
      </c>
    </row>
    <row r="61040" spans="6:6" x14ac:dyDescent="0.25">
      <c r="F61040">
        <v>3594.0878819501231</v>
      </c>
    </row>
    <row r="61041" spans="6:6" x14ac:dyDescent="0.25">
      <c r="F61041">
        <v>3594.0878819501231</v>
      </c>
    </row>
    <row r="61042" spans="6:6" x14ac:dyDescent="0.25">
      <c r="F61042">
        <v>3592.927580048281</v>
      </c>
    </row>
    <row r="61043" spans="6:6" x14ac:dyDescent="0.25">
      <c r="F61043">
        <v>3594.0878819501231</v>
      </c>
    </row>
    <row r="61044" spans="6:6" x14ac:dyDescent="0.25">
      <c r="F61044">
        <v>3594.0878819501231</v>
      </c>
    </row>
    <row r="61045" spans="6:6" x14ac:dyDescent="0.25">
      <c r="F61045">
        <v>3594.0878819501231</v>
      </c>
    </row>
    <row r="61046" spans="6:6" x14ac:dyDescent="0.25">
      <c r="F61046">
        <v>3594.0878819501231</v>
      </c>
    </row>
    <row r="61047" spans="6:6" x14ac:dyDescent="0.25">
      <c r="F61047">
        <v>3594.0878819501231</v>
      </c>
    </row>
    <row r="61048" spans="6:6" x14ac:dyDescent="0.25">
      <c r="F61048">
        <v>3594.0878819501231</v>
      </c>
    </row>
    <row r="61049" spans="6:6" x14ac:dyDescent="0.25">
      <c r="F61049">
        <v>3594.0878819501231</v>
      </c>
    </row>
    <row r="61050" spans="6:6" x14ac:dyDescent="0.25">
      <c r="F61050">
        <v>3594.0878819501231</v>
      </c>
    </row>
    <row r="61051" spans="6:6" x14ac:dyDescent="0.25">
      <c r="F61051">
        <v>3594.0878819501231</v>
      </c>
    </row>
    <row r="61052" spans="6:6" x14ac:dyDescent="0.25">
      <c r="F61052">
        <v>3594.0878819501231</v>
      </c>
    </row>
    <row r="61053" spans="6:6" x14ac:dyDescent="0.25">
      <c r="F61053">
        <v>3594.0878819501231</v>
      </c>
    </row>
    <row r="61054" spans="6:6" x14ac:dyDescent="0.25">
      <c r="F61054">
        <v>3594.0878819501231</v>
      </c>
    </row>
    <row r="61055" spans="6:6" x14ac:dyDescent="0.25">
      <c r="F61055">
        <v>3594.0878819501231</v>
      </c>
    </row>
    <row r="61056" spans="6:6" x14ac:dyDescent="0.25">
      <c r="F61056">
        <v>3594.0878819501231</v>
      </c>
    </row>
    <row r="61057" spans="6:6" x14ac:dyDescent="0.25">
      <c r="F61057">
        <v>3594.0878819501231</v>
      </c>
    </row>
    <row r="61058" spans="6:6" x14ac:dyDescent="0.25">
      <c r="F61058">
        <v>3592.927580048281</v>
      </c>
    </row>
    <row r="61059" spans="6:6" x14ac:dyDescent="0.25">
      <c r="F61059">
        <v>3594.0878819501231</v>
      </c>
    </row>
    <row r="61060" spans="6:6" x14ac:dyDescent="0.25">
      <c r="F61060">
        <v>3594.0878819501231</v>
      </c>
    </row>
    <row r="61061" spans="6:6" x14ac:dyDescent="0.25">
      <c r="F61061">
        <v>3595.2481838519634</v>
      </c>
    </row>
    <row r="61062" spans="6:6" x14ac:dyDescent="0.25">
      <c r="F61062">
        <v>3594.0878819501231</v>
      </c>
    </row>
    <row r="61063" spans="6:6" x14ac:dyDescent="0.25">
      <c r="F61063">
        <v>3594.0878819501231</v>
      </c>
    </row>
    <row r="61064" spans="6:6" x14ac:dyDescent="0.25">
      <c r="F61064">
        <v>3594.0878819501231</v>
      </c>
    </row>
    <row r="61065" spans="6:6" x14ac:dyDescent="0.25">
      <c r="F61065">
        <v>3594.0878819501231</v>
      </c>
    </row>
    <row r="61066" spans="6:6" x14ac:dyDescent="0.25">
      <c r="F61066">
        <v>3594.0878819501231</v>
      </c>
    </row>
    <row r="61067" spans="6:6" x14ac:dyDescent="0.25">
      <c r="F61067">
        <v>3592.927580048281</v>
      </c>
    </row>
    <row r="61068" spans="6:6" x14ac:dyDescent="0.25">
      <c r="F61068">
        <v>3594.0878819501231</v>
      </c>
    </row>
    <row r="61069" spans="6:6" x14ac:dyDescent="0.25">
      <c r="F61069">
        <v>3594.0878819501231</v>
      </c>
    </row>
    <row r="61070" spans="6:6" x14ac:dyDescent="0.25">
      <c r="F61070">
        <v>3592.927580048281</v>
      </c>
    </row>
    <row r="61071" spans="6:6" x14ac:dyDescent="0.25">
      <c r="F61071">
        <v>3594.0878819501231</v>
      </c>
    </row>
    <row r="61072" spans="6:6" x14ac:dyDescent="0.25">
      <c r="F61072">
        <v>3594.0878819501231</v>
      </c>
    </row>
    <row r="61073" spans="6:6" x14ac:dyDescent="0.25">
      <c r="F61073">
        <v>3594.0878819501231</v>
      </c>
    </row>
    <row r="61074" spans="6:6" x14ac:dyDescent="0.25">
      <c r="F61074">
        <v>3594.0878819501231</v>
      </c>
    </row>
    <row r="61075" spans="6:6" x14ac:dyDescent="0.25">
      <c r="F61075">
        <v>3594.0878819501231</v>
      </c>
    </row>
    <row r="61076" spans="6:6" x14ac:dyDescent="0.25">
      <c r="F61076">
        <v>3594.0878819501231</v>
      </c>
    </row>
    <row r="61077" spans="6:6" x14ac:dyDescent="0.25">
      <c r="F61077">
        <v>3594.0878819501231</v>
      </c>
    </row>
    <row r="61078" spans="6:6" x14ac:dyDescent="0.25">
      <c r="F61078">
        <v>3592.927580048281</v>
      </c>
    </row>
    <row r="61079" spans="6:6" x14ac:dyDescent="0.25">
      <c r="F61079">
        <v>3594.0878819501231</v>
      </c>
    </row>
    <row r="61080" spans="6:6" x14ac:dyDescent="0.25">
      <c r="F61080">
        <v>3594.0878819501231</v>
      </c>
    </row>
    <row r="61081" spans="6:6" x14ac:dyDescent="0.25">
      <c r="F61081">
        <v>3594.0878819501231</v>
      </c>
    </row>
    <row r="61082" spans="6:6" x14ac:dyDescent="0.25">
      <c r="F61082">
        <v>3592.927580048281</v>
      </c>
    </row>
    <row r="61083" spans="6:6" x14ac:dyDescent="0.25">
      <c r="F61083">
        <v>3594.0878819501231</v>
      </c>
    </row>
    <row r="61084" spans="6:6" x14ac:dyDescent="0.25">
      <c r="F61084">
        <v>3592.927580048281</v>
      </c>
    </row>
    <row r="61085" spans="6:6" x14ac:dyDescent="0.25">
      <c r="F61085">
        <v>3592.927580048281</v>
      </c>
    </row>
    <row r="61086" spans="6:6" x14ac:dyDescent="0.25">
      <c r="F61086">
        <v>3594.0878819501231</v>
      </c>
    </row>
    <row r="61087" spans="6:6" x14ac:dyDescent="0.25">
      <c r="F61087">
        <v>3592.927580048281</v>
      </c>
    </row>
    <row r="61088" spans="6:6" x14ac:dyDescent="0.25">
      <c r="F61088">
        <v>3594.0878819501231</v>
      </c>
    </row>
    <row r="61089" spans="6:6" x14ac:dyDescent="0.25">
      <c r="F61089">
        <v>3592.927580048281</v>
      </c>
    </row>
    <row r="61090" spans="6:6" x14ac:dyDescent="0.25">
      <c r="F61090">
        <v>3594.0878819501231</v>
      </c>
    </row>
    <row r="61091" spans="6:6" x14ac:dyDescent="0.25">
      <c r="F61091">
        <v>3592.927580048281</v>
      </c>
    </row>
    <row r="61092" spans="6:6" x14ac:dyDescent="0.25">
      <c r="F61092">
        <v>3594.0878819501231</v>
      </c>
    </row>
    <row r="61093" spans="6:6" x14ac:dyDescent="0.25">
      <c r="F61093">
        <v>3592.927580048281</v>
      </c>
    </row>
    <row r="61094" spans="6:6" x14ac:dyDescent="0.25">
      <c r="F61094">
        <v>3592.927580048281</v>
      </c>
    </row>
    <row r="61095" spans="6:6" x14ac:dyDescent="0.25">
      <c r="F61095">
        <v>3594.0878819501231</v>
      </c>
    </row>
    <row r="61096" spans="6:6" x14ac:dyDescent="0.25">
      <c r="F61096">
        <v>3592.927580048281</v>
      </c>
    </row>
    <row r="61097" spans="6:6" x14ac:dyDescent="0.25">
      <c r="F61097">
        <v>3594.0878819501231</v>
      </c>
    </row>
    <row r="61098" spans="6:6" x14ac:dyDescent="0.25">
      <c r="F61098">
        <v>3592.927580048281</v>
      </c>
    </row>
    <row r="61099" spans="6:6" x14ac:dyDescent="0.25">
      <c r="F61099">
        <v>3592.927580048281</v>
      </c>
    </row>
    <row r="61100" spans="6:6" x14ac:dyDescent="0.25">
      <c r="F61100">
        <v>3594.0878819501231</v>
      </c>
    </row>
    <row r="61101" spans="6:6" x14ac:dyDescent="0.25">
      <c r="F61101">
        <v>3592.927580048281</v>
      </c>
    </row>
    <row r="61102" spans="6:6" x14ac:dyDescent="0.25">
      <c r="F61102">
        <v>3592.927580048281</v>
      </c>
    </row>
    <row r="61103" spans="6:6" x14ac:dyDescent="0.25">
      <c r="F61103">
        <v>3592.927580048281</v>
      </c>
    </row>
    <row r="61104" spans="6:6" x14ac:dyDescent="0.25">
      <c r="F61104">
        <v>3594.0878819501231</v>
      </c>
    </row>
    <row r="61105" spans="6:6" x14ac:dyDescent="0.25">
      <c r="F61105">
        <v>3594.0878819501231</v>
      </c>
    </row>
    <row r="61106" spans="6:6" x14ac:dyDescent="0.25">
      <c r="F61106">
        <v>3592.927580048281</v>
      </c>
    </row>
    <row r="61107" spans="6:6" x14ac:dyDescent="0.25">
      <c r="F61107">
        <v>3592.927580048281</v>
      </c>
    </row>
    <row r="61108" spans="6:6" x14ac:dyDescent="0.25">
      <c r="F61108">
        <v>3592.927580048281</v>
      </c>
    </row>
    <row r="61109" spans="6:6" x14ac:dyDescent="0.25">
      <c r="F61109">
        <v>3592.927580048281</v>
      </c>
    </row>
    <row r="61110" spans="6:6" x14ac:dyDescent="0.25">
      <c r="F61110">
        <v>3594.0878819501231</v>
      </c>
    </row>
    <row r="61111" spans="6:6" x14ac:dyDescent="0.25">
      <c r="F61111">
        <v>3592.927580048281</v>
      </c>
    </row>
    <row r="61112" spans="6:6" x14ac:dyDescent="0.25">
      <c r="F61112">
        <v>3592.927580048281</v>
      </c>
    </row>
    <row r="61113" spans="6:6" x14ac:dyDescent="0.25">
      <c r="F61113">
        <v>3592.927580048281</v>
      </c>
    </row>
    <row r="61114" spans="6:6" x14ac:dyDescent="0.25">
      <c r="F61114">
        <v>3592.927580048281</v>
      </c>
    </row>
    <row r="61115" spans="6:6" x14ac:dyDescent="0.25">
      <c r="F61115">
        <v>3592.927580048281</v>
      </c>
    </row>
    <row r="61116" spans="6:6" x14ac:dyDescent="0.25">
      <c r="F61116">
        <v>3592.927580048281</v>
      </c>
    </row>
    <row r="61117" spans="6:6" x14ac:dyDescent="0.25">
      <c r="F61117">
        <v>3592.927580048281</v>
      </c>
    </row>
    <row r="61118" spans="6:6" x14ac:dyDescent="0.25">
      <c r="F61118">
        <v>3594.0878819501231</v>
      </c>
    </row>
    <row r="61119" spans="6:6" x14ac:dyDescent="0.25">
      <c r="F61119">
        <v>3592.927580048281</v>
      </c>
    </row>
    <row r="61120" spans="6:6" x14ac:dyDescent="0.25">
      <c r="F61120">
        <v>3592.927580048281</v>
      </c>
    </row>
    <row r="61121" spans="6:6" x14ac:dyDescent="0.25">
      <c r="F61121">
        <v>3592.927580048281</v>
      </c>
    </row>
    <row r="61122" spans="6:6" x14ac:dyDescent="0.25">
      <c r="F61122">
        <v>3594.0878819501231</v>
      </c>
    </row>
    <row r="61123" spans="6:6" x14ac:dyDescent="0.25">
      <c r="F61123">
        <v>3592.927580048281</v>
      </c>
    </row>
    <row r="61124" spans="6:6" x14ac:dyDescent="0.25">
      <c r="F61124">
        <v>3592.927580048281</v>
      </c>
    </row>
    <row r="61125" spans="6:6" x14ac:dyDescent="0.25">
      <c r="F61125">
        <v>3592.927580048281</v>
      </c>
    </row>
    <row r="61126" spans="6:6" x14ac:dyDescent="0.25">
      <c r="F61126">
        <v>3592.927580048281</v>
      </c>
    </row>
    <row r="61127" spans="6:6" x14ac:dyDescent="0.25">
      <c r="F61127">
        <v>3592.927580048281</v>
      </c>
    </row>
    <row r="61128" spans="6:6" x14ac:dyDescent="0.25">
      <c r="F61128">
        <v>3594.0878819501231</v>
      </c>
    </row>
    <row r="61129" spans="6:6" x14ac:dyDescent="0.25">
      <c r="F61129">
        <v>3592.927580048281</v>
      </c>
    </row>
    <row r="61130" spans="6:6" x14ac:dyDescent="0.25">
      <c r="F61130">
        <v>3592.927580048281</v>
      </c>
    </row>
    <row r="61131" spans="6:6" x14ac:dyDescent="0.25">
      <c r="F61131">
        <v>3592.927580048281</v>
      </c>
    </row>
    <row r="61132" spans="6:6" x14ac:dyDescent="0.25">
      <c r="F61132">
        <v>3592.927580048281</v>
      </c>
    </row>
    <row r="61133" spans="6:6" x14ac:dyDescent="0.25">
      <c r="F61133">
        <v>3592.927580048281</v>
      </c>
    </row>
    <row r="61134" spans="6:6" x14ac:dyDescent="0.25">
      <c r="F61134">
        <v>3592.927580048281</v>
      </c>
    </row>
    <row r="61135" spans="6:6" x14ac:dyDescent="0.25">
      <c r="F61135">
        <v>3592.927580048281</v>
      </c>
    </row>
    <row r="61136" spans="6:6" x14ac:dyDescent="0.25">
      <c r="F61136">
        <v>3594.0878819501231</v>
      </c>
    </row>
    <row r="61137" spans="6:6" x14ac:dyDescent="0.25">
      <c r="F61137">
        <v>3594.0878819501231</v>
      </c>
    </row>
    <row r="61138" spans="6:6" x14ac:dyDescent="0.25">
      <c r="F61138">
        <v>3592.927580048281</v>
      </c>
    </row>
    <row r="61139" spans="6:6" x14ac:dyDescent="0.25">
      <c r="F61139">
        <v>3592.927580048281</v>
      </c>
    </row>
    <row r="61140" spans="6:6" x14ac:dyDescent="0.25">
      <c r="F61140">
        <v>3594.0878819501231</v>
      </c>
    </row>
    <row r="61141" spans="6:6" x14ac:dyDescent="0.25">
      <c r="F61141">
        <v>3592.927580048281</v>
      </c>
    </row>
    <row r="61142" spans="6:6" x14ac:dyDescent="0.25">
      <c r="F61142">
        <v>3592.927580048281</v>
      </c>
    </row>
    <row r="61143" spans="6:6" x14ac:dyDescent="0.25">
      <c r="F61143">
        <v>3592.927580048281</v>
      </c>
    </row>
    <row r="61144" spans="6:6" x14ac:dyDescent="0.25">
      <c r="F61144">
        <v>3592.927580048281</v>
      </c>
    </row>
    <row r="61145" spans="6:6" x14ac:dyDescent="0.25">
      <c r="F61145">
        <v>3592.927580048281</v>
      </c>
    </row>
    <row r="61146" spans="6:6" x14ac:dyDescent="0.25">
      <c r="F61146">
        <v>3594.0878819501231</v>
      </c>
    </row>
    <row r="61147" spans="6:6" x14ac:dyDescent="0.25">
      <c r="F61147">
        <v>3592.927580048281</v>
      </c>
    </row>
    <row r="61148" spans="6:6" x14ac:dyDescent="0.25">
      <c r="F61148">
        <v>3594.0878819501231</v>
      </c>
    </row>
    <row r="61149" spans="6:6" x14ac:dyDescent="0.25">
      <c r="F61149">
        <v>3592.927580048281</v>
      </c>
    </row>
    <row r="61150" spans="6:6" x14ac:dyDescent="0.25">
      <c r="F61150">
        <v>3594.0878819501231</v>
      </c>
    </row>
    <row r="61151" spans="6:6" x14ac:dyDescent="0.25">
      <c r="F61151">
        <v>3592.927580048281</v>
      </c>
    </row>
    <row r="61152" spans="6:6" x14ac:dyDescent="0.25">
      <c r="F61152">
        <v>3594.0878819501231</v>
      </c>
    </row>
    <row r="61153" spans="6:6" x14ac:dyDescent="0.25">
      <c r="F61153">
        <v>3592.927580048281</v>
      </c>
    </row>
    <row r="61154" spans="6:6" x14ac:dyDescent="0.25">
      <c r="F61154">
        <v>3592.927580048281</v>
      </c>
    </row>
    <row r="61155" spans="6:6" x14ac:dyDescent="0.25">
      <c r="F61155">
        <v>3594.0878819501231</v>
      </c>
    </row>
    <row r="61156" spans="6:6" x14ac:dyDescent="0.25">
      <c r="F61156">
        <v>3592.927580048281</v>
      </c>
    </row>
    <row r="61157" spans="6:6" x14ac:dyDescent="0.25">
      <c r="F61157">
        <v>3592.927580048281</v>
      </c>
    </row>
    <row r="61158" spans="6:6" x14ac:dyDescent="0.25">
      <c r="F61158">
        <v>3594.0878819501231</v>
      </c>
    </row>
    <row r="61159" spans="6:6" x14ac:dyDescent="0.25">
      <c r="F61159">
        <v>3592.927580048281</v>
      </c>
    </row>
    <row r="61160" spans="6:6" x14ac:dyDescent="0.25">
      <c r="F61160">
        <v>3592.927580048281</v>
      </c>
    </row>
    <row r="61161" spans="6:6" x14ac:dyDescent="0.25">
      <c r="F61161">
        <v>3591.7672781464385</v>
      </c>
    </row>
    <row r="61162" spans="6:6" x14ac:dyDescent="0.25">
      <c r="F61162">
        <v>3592.927580048281</v>
      </c>
    </row>
    <row r="61163" spans="6:6" x14ac:dyDescent="0.25">
      <c r="F61163">
        <v>3592.927580048281</v>
      </c>
    </row>
    <row r="61164" spans="6:6" x14ac:dyDescent="0.25">
      <c r="F61164">
        <v>3592.927580048281</v>
      </c>
    </row>
    <row r="61165" spans="6:6" x14ac:dyDescent="0.25">
      <c r="F61165">
        <v>3592.927580048281</v>
      </c>
    </row>
    <row r="61166" spans="6:6" x14ac:dyDescent="0.25">
      <c r="F61166">
        <v>3592.927580048281</v>
      </c>
    </row>
    <row r="61167" spans="6:6" x14ac:dyDescent="0.25">
      <c r="F61167">
        <v>3592.927580048281</v>
      </c>
    </row>
    <row r="61168" spans="6:6" x14ac:dyDescent="0.25">
      <c r="F61168">
        <v>3592.927580048281</v>
      </c>
    </row>
    <row r="61169" spans="6:6" x14ac:dyDescent="0.25">
      <c r="F61169">
        <v>3592.927580048281</v>
      </c>
    </row>
    <row r="61170" spans="6:6" x14ac:dyDescent="0.25">
      <c r="F61170">
        <v>3592.927580048281</v>
      </c>
    </row>
    <row r="61171" spans="6:6" x14ac:dyDescent="0.25">
      <c r="F61171">
        <v>3592.927580048281</v>
      </c>
    </row>
    <row r="61172" spans="6:6" x14ac:dyDescent="0.25">
      <c r="F61172">
        <v>3592.927580048281</v>
      </c>
    </row>
    <row r="61173" spans="6:6" x14ac:dyDescent="0.25">
      <c r="F61173">
        <v>3592.927580048281</v>
      </c>
    </row>
    <row r="61174" spans="6:6" x14ac:dyDescent="0.25">
      <c r="F61174">
        <v>3594.0878819501231</v>
      </c>
    </row>
    <row r="61175" spans="6:6" x14ac:dyDescent="0.25">
      <c r="F61175">
        <v>3591.7672781464385</v>
      </c>
    </row>
    <row r="61176" spans="6:6" x14ac:dyDescent="0.25">
      <c r="F61176">
        <v>3591.7672781464385</v>
      </c>
    </row>
    <row r="61177" spans="6:6" x14ac:dyDescent="0.25">
      <c r="F61177">
        <v>3592.927580048281</v>
      </c>
    </row>
    <row r="61178" spans="6:6" x14ac:dyDescent="0.25">
      <c r="F61178">
        <v>3592.927580048281</v>
      </c>
    </row>
    <row r="61179" spans="6:6" x14ac:dyDescent="0.25">
      <c r="F61179">
        <v>3592.927580048281</v>
      </c>
    </row>
    <row r="61180" spans="6:6" x14ac:dyDescent="0.25">
      <c r="F61180">
        <v>3594.0878819501231</v>
      </c>
    </row>
    <row r="61181" spans="6:6" x14ac:dyDescent="0.25">
      <c r="F61181">
        <v>3592.927580048281</v>
      </c>
    </row>
    <row r="61182" spans="6:6" x14ac:dyDescent="0.25">
      <c r="F61182">
        <v>3592.927580048281</v>
      </c>
    </row>
    <row r="61183" spans="6:6" x14ac:dyDescent="0.25">
      <c r="F61183">
        <v>3591.7672781464385</v>
      </c>
    </row>
    <row r="61184" spans="6:6" x14ac:dyDescent="0.25">
      <c r="F61184">
        <v>3592.927580048281</v>
      </c>
    </row>
    <row r="61185" spans="6:6" x14ac:dyDescent="0.25">
      <c r="F61185">
        <v>3592.927580048281</v>
      </c>
    </row>
    <row r="61186" spans="6:6" x14ac:dyDescent="0.25">
      <c r="F61186">
        <v>3592.927580048281</v>
      </c>
    </row>
    <row r="61187" spans="6:6" x14ac:dyDescent="0.25">
      <c r="F61187">
        <v>3592.927580048281</v>
      </c>
    </row>
    <row r="61188" spans="6:6" x14ac:dyDescent="0.25">
      <c r="F61188">
        <v>3592.927580048281</v>
      </c>
    </row>
    <row r="61189" spans="6:6" x14ac:dyDescent="0.25">
      <c r="F61189">
        <v>3592.927580048281</v>
      </c>
    </row>
    <row r="61190" spans="6:6" x14ac:dyDescent="0.25">
      <c r="F61190">
        <v>3592.927580048281</v>
      </c>
    </row>
    <row r="61191" spans="6:6" x14ac:dyDescent="0.25">
      <c r="F61191">
        <v>3591.7672781464385</v>
      </c>
    </row>
    <row r="61192" spans="6:6" x14ac:dyDescent="0.25">
      <c r="F61192">
        <v>3592.927580048281</v>
      </c>
    </row>
    <row r="61193" spans="6:6" x14ac:dyDescent="0.25">
      <c r="F61193">
        <v>3592.927580048281</v>
      </c>
    </row>
    <row r="61194" spans="6:6" x14ac:dyDescent="0.25">
      <c r="F61194">
        <v>3592.927580048281</v>
      </c>
    </row>
    <row r="61195" spans="6:6" x14ac:dyDescent="0.25">
      <c r="F61195">
        <v>3591.7672781464385</v>
      </c>
    </row>
    <row r="61196" spans="6:6" x14ac:dyDescent="0.25">
      <c r="F61196">
        <v>3592.927580048281</v>
      </c>
    </row>
    <row r="61197" spans="6:6" x14ac:dyDescent="0.25">
      <c r="F61197">
        <v>3592.927580048281</v>
      </c>
    </row>
    <row r="61198" spans="6:6" x14ac:dyDescent="0.25">
      <c r="F61198">
        <v>3592.927580048281</v>
      </c>
    </row>
    <row r="61199" spans="6:6" x14ac:dyDescent="0.25">
      <c r="F61199">
        <v>3592.927580048281</v>
      </c>
    </row>
    <row r="61200" spans="6:6" x14ac:dyDescent="0.25">
      <c r="F61200">
        <v>3591.7672781464385</v>
      </c>
    </row>
    <row r="61201" spans="6:6" x14ac:dyDescent="0.25">
      <c r="F61201">
        <v>3592.927580048281</v>
      </c>
    </row>
    <row r="61202" spans="6:6" x14ac:dyDescent="0.25">
      <c r="F61202">
        <v>3592.927580048281</v>
      </c>
    </row>
    <row r="61203" spans="6:6" x14ac:dyDescent="0.25">
      <c r="F61203">
        <v>3592.927580048281</v>
      </c>
    </row>
    <row r="61204" spans="6:6" x14ac:dyDescent="0.25">
      <c r="F61204">
        <v>3592.927580048281</v>
      </c>
    </row>
    <row r="61205" spans="6:6" x14ac:dyDescent="0.25">
      <c r="F61205">
        <v>3592.927580048281</v>
      </c>
    </row>
    <row r="61206" spans="6:6" x14ac:dyDescent="0.25">
      <c r="F61206">
        <v>3594.0878819501231</v>
      </c>
    </row>
    <row r="61207" spans="6:6" x14ac:dyDescent="0.25">
      <c r="F61207">
        <v>3592.927580048281</v>
      </c>
    </row>
    <row r="61208" spans="6:6" x14ac:dyDescent="0.25">
      <c r="F61208">
        <v>3591.7672781464385</v>
      </c>
    </row>
    <row r="61209" spans="6:6" x14ac:dyDescent="0.25">
      <c r="F61209">
        <v>3591.7672781464385</v>
      </c>
    </row>
    <row r="61210" spans="6:6" x14ac:dyDescent="0.25">
      <c r="F61210">
        <v>3592.927580048281</v>
      </c>
    </row>
    <row r="61211" spans="6:6" x14ac:dyDescent="0.25">
      <c r="F61211">
        <v>3592.927580048281</v>
      </c>
    </row>
    <row r="61212" spans="6:6" x14ac:dyDescent="0.25">
      <c r="F61212">
        <v>3592.927580048281</v>
      </c>
    </row>
    <row r="61213" spans="6:6" x14ac:dyDescent="0.25">
      <c r="F61213">
        <v>3592.927580048281</v>
      </c>
    </row>
    <row r="61214" spans="6:6" x14ac:dyDescent="0.25">
      <c r="F61214">
        <v>3592.927580048281</v>
      </c>
    </row>
    <row r="61215" spans="6:6" x14ac:dyDescent="0.25">
      <c r="F61215">
        <v>3592.927580048281</v>
      </c>
    </row>
    <row r="61216" spans="6:6" x14ac:dyDescent="0.25">
      <c r="F61216">
        <v>3591.7672781464385</v>
      </c>
    </row>
    <row r="61217" spans="6:6" x14ac:dyDescent="0.25">
      <c r="F61217">
        <v>3592.927580048281</v>
      </c>
    </row>
    <row r="61218" spans="6:6" x14ac:dyDescent="0.25">
      <c r="F61218">
        <v>3592.927580048281</v>
      </c>
    </row>
    <row r="61219" spans="6:6" x14ac:dyDescent="0.25">
      <c r="F61219">
        <v>3592.927580048281</v>
      </c>
    </row>
    <row r="61220" spans="6:6" x14ac:dyDescent="0.25">
      <c r="F61220">
        <v>3592.927580048281</v>
      </c>
    </row>
    <row r="61221" spans="6:6" x14ac:dyDescent="0.25">
      <c r="F61221">
        <v>3592.927580048281</v>
      </c>
    </row>
    <row r="61222" spans="6:6" x14ac:dyDescent="0.25">
      <c r="F61222">
        <v>3592.927580048281</v>
      </c>
    </row>
    <row r="61223" spans="6:6" x14ac:dyDescent="0.25">
      <c r="F61223">
        <v>3592.927580048281</v>
      </c>
    </row>
    <row r="61224" spans="6:6" x14ac:dyDescent="0.25">
      <c r="F61224">
        <v>3592.927580048281</v>
      </c>
    </row>
    <row r="61225" spans="6:6" x14ac:dyDescent="0.25">
      <c r="F61225">
        <v>3592.927580048281</v>
      </c>
    </row>
    <row r="61226" spans="6:6" x14ac:dyDescent="0.25">
      <c r="F61226">
        <v>3591.7672781464385</v>
      </c>
    </row>
    <row r="61227" spans="6:6" x14ac:dyDescent="0.25">
      <c r="F61227">
        <v>3592.927580048281</v>
      </c>
    </row>
    <row r="61228" spans="6:6" x14ac:dyDescent="0.25">
      <c r="F61228">
        <v>3592.927580048281</v>
      </c>
    </row>
    <row r="61229" spans="6:6" x14ac:dyDescent="0.25">
      <c r="F61229">
        <v>3591.7672781464385</v>
      </c>
    </row>
    <row r="61230" spans="6:6" x14ac:dyDescent="0.25">
      <c r="F61230">
        <v>3592.927580048281</v>
      </c>
    </row>
    <row r="61231" spans="6:6" x14ac:dyDescent="0.25">
      <c r="F61231">
        <v>3591.7672781464385</v>
      </c>
    </row>
    <row r="61232" spans="6:6" x14ac:dyDescent="0.25">
      <c r="F61232">
        <v>3592.927580048281</v>
      </c>
    </row>
    <row r="61233" spans="6:6" x14ac:dyDescent="0.25">
      <c r="F61233">
        <v>3591.7672781464385</v>
      </c>
    </row>
    <row r="61234" spans="6:6" x14ac:dyDescent="0.25">
      <c r="F61234">
        <v>3592.927580048281</v>
      </c>
    </row>
    <row r="61235" spans="6:6" x14ac:dyDescent="0.25">
      <c r="F61235">
        <v>3591.7672781464385</v>
      </c>
    </row>
    <row r="61236" spans="6:6" x14ac:dyDescent="0.25">
      <c r="F61236">
        <v>3592.927580048281</v>
      </c>
    </row>
    <row r="61237" spans="6:6" x14ac:dyDescent="0.25">
      <c r="F61237">
        <v>3592.927580048281</v>
      </c>
    </row>
    <row r="61238" spans="6:6" x14ac:dyDescent="0.25">
      <c r="F61238">
        <v>3592.927580048281</v>
      </c>
    </row>
    <row r="61239" spans="6:6" x14ac:dyDescent="0.25">
      <c r="F61239">
        <v>3591.7672781464385</v>
      </c>
    </row>
    <row r="61240" spans="6:6" x14ac:dyDescent="0.25">
      <c r="F61240">
        <v>3591.7672781464385</v>
      </c>
    </row>
    <row r="61241" spans="6:6" x14ac:dyDescent="0.25">
      <c r="F61241">
        <v>3591.7672781464385</v>
      </c>
    </row>
    <row r="61242" spans="6:6" x14ac:dyDescent="0.25">
      <c r="F61242">
        <v>3592.927580048281</v>
      </c>
    </row>
    <row r="61243" spans="6:6" x14ac:dyDescent="0.25">
      <c r="F61243">
        <v>3592.927580048281</v>
      </c>
    </row>
    <row r="61244" spans="6:6" x14ac:dyDescent="0.25">
      <c r="F61244">
        <v>3592.927580048281</v>
      </c>
    </row>
    <row r="61245" spans="6:6" x14ac:dyDescent="0.25">
      <c r="F61245">
        <v>3591.7672781464385</v>
      </c>
    </row>
    <row r="61246" spans="6:6" x14ac:dyDescent="0.25">
      <c r="F61246">
        <v>3592.927580048281</v>
      </c>
    </row>
    <row r="61247" spans="6:6" x14ac:dyDescent="0.25">
      <c r="F61247">
        <v>3592.927580048281</v>
      </c>
    </row>
    <row r="61248" spans="6:6" x14ac:dyDescent="0.25">
      <c r="F61248">
        <v>3592.927580048281</v>
      </c>
    </row>
    <row r="61249" spans="6:6" x14ac:dyDescent="0.25">
      <c r="F61249">
        <v>3591.7672781464385</v>
      </c>
    </row>
    <row r="61250" spans="6:6" x14ac:dyDescent="0.25">
      <c r="F61250">
        <v>3592.927580048281</v>
      </c>
    </row>
    <row r="61251" spans="6:6" x14ac:dyDescent="0.25">
      <c r="F61251">
        <v>3591.7672781464385</v>
      </c>
    </row>
    <row r="61252" spans="6:6" x14ac:dyDescent="0.25">
      <c r="F61252">
        <v>3591.7672781464385</v>
      </c>
    </row>
    <row r="61253" spans="6:6" x14ac:dyDescent="0.25">
      <c r="F61253">
        <v>3591.7672781464385</v>
      </c>
    </row>
    <row r="61254" spans="6:6" x14ac:dyDescent="0.25">
      <c r="F61254">
        <v>3591.7672781464385</v>
      </c>
    </row>
    <row r="61255" spans="6:6" x14ac:dyDescent="0.25">
      <c r="F61255">
        <v>3592.927580048281</v>
      </c>
    </row>
    <row r="61256" spans="6:6" x14ac:dyDescent="0.25">
      <c r="F61256">
        <v>3592.927580048281</v>
      </c>
    </row>
    <row r="61257" spans="6:6" x14ac:dyDescent="0.25">
      <c r="F61257">
        <v>3592.927580048281</v>
      </c>
    </row>
    <row r="61258" spans="6:6" x14ac:dyDescent="0.25">
      <c r="F61258">
        <v>3591.7672781464385</v>
      </c>
    </row>
    <row r="61259" spans="6:6" x14ac:dyDescent="0.25">
      <c r="F61259">
        <v>3592.927580048281</v>
      </c>
    </row>
    <row r="61260" spans="6:6" x14ac:dyDescent="0.25">
      <c r="F61260">
        <v>3592.927580048281</v>
      </c>
    </row>
    <row r="61261" spans="6:6" x14ac:dyDescent="0.25">
      <c r="F61261">
        <v>3592.927580048281</v>
      </c>
    </row>
    <row r="61262" spans="6:6" x14ac:dyDescent="0.25">
      <c r="F61262">
        <v>3592.927580048281</v>
      </c>
    </row>
    <row r="61263" spans="6:6" x14ac:dyDescent="0.25">
      <c r="F61263">
        <v>3591.7672781464385</v>
      </c>
    </row>
    <row r="61264" spans="6:6" x14ac:dyDescent="0.25">
      <c r="F61264">
        <v>3591.7672781464385</v>
      </c>
    </row>
    <row r="61265" spans="6:6" x14ac:dyDescent="0.25">
      <c r="F61265">
        <v>3592.927580048281</v>
      </c>
    </row>
    <row r="61266" spans="6:6" x14ac:dyDescent="0.25">
      <c r="F61266">
        <v>3592.927580048281</v>
      </c>
    </row>
    <row r="61267" spans="6:6" x14ac:dyDescent="0.25">
      <c r="F61267">
        <v>3592.927580048281</v>
      </c>
    </row>
    <row r="61268" spans="6:6" x14ac:dyDescent="0.25">
      <c r="F61268">
        <v>3590.6069762445973</v>
      </c>
    </row>
    <row r="61269" spans="6:6" x14ac:dyDescent="0.25">
      <c r="F61269">
        <v>3592.927580048281</v>
      </c>
    </row>
    <row r="61270" spans="6:6" x14ac:dyDescent="0.25">
      <c r="F61270">
        <v>3591.7672781464385</v>
      </c>
    </row>
    <row r="61271" spans="6:6" x14ac:dyDescent="0.25">
      <c r="F61271">
        <v>3591.7672781464385</v>
      </c>
    </row>
    <row r="61272" spans="6:6" x14ac:dyDescent="0.25">
      <c r="F61272">
        <v>3591.7672781464385</v>
      </c>
    </row>
    <row r="61273" spans="6:6" x14ac:dyDescent="0.25">
      <c r="F61273">
        <v>3592.927580048281</v>
      </c>
    </row>
    <row r="61274" spans="6:6" x14ac:dyDescent="0.25">
      <c r="F61274">
        <v>3591.7672781464385</v>
      </c>
    </row>
    <row r="61275" spans="6:6" x14ac:dyDescent="0.25">
      <c r="F61275">
        <v>3592.927580048281</v>
      </c>
    </row>
    <row r="61276" spans="6:6" x14ac:dyDescent="0.25">
      <c r="F61276">
        <v>3591.7672781464385</v>
      </c>
    </row>
    <row r="61277" spans="6:6" x14ac:dyDescent="0.25">
      <c r="F61277">
        <v>3592.927580048281</v>
      </c>
    </row>
    <row r="61278" spans="6:6" x14ac:dyDescent="0.25">
      <c r="F61278">
        <v>3592.927580048281</v>
      </c>
    </row>
    <row r="61279" spans="6:6" x14ac:dyDescent="0.25">
      <c r="F61279">
        <v>3591.7672781464385</v>
      </c>
    </row>
    <row r="61280" spans="6:6" x14ac:dyDescent="0.25">
      <c r="F61280">
        <v>3591.7672781464385</v>
      </c>
    </row>
    <row r="61281" spans="6:6" x14ac:dyDescent="0.25">
      <c r="F61281">
        <v>3592.927580048281</v>
      </c>
    </row>
    <row r="61282" spans="6:6" x14ac:dyDescent="0.25">
      <c r="F61282">
        <v>3591.7672781464385</v>
      </c>
    </row>
    <row r="61283" spans="6:6" x14ac:dyDescent="0.25">
      <c r="F61283">
        <v>3592.927580048281</v>
      </c>
    </row>
    <row r="61284" spans="6:6" x14ac:dyDescent="0.25">
      <c r="F61284">
        <v>3592.927580048281</v>
      </c>
    </row>
    <row r="61285" spans="6:6" x14ac:dyDescent="0.25">
      <c r="F61285">
        <v>3592.927580048281</v>
      </c>
    </row>
    <row r="61286" spans="6:6" x14ac:dyDescent="0.25">
      <c r="F61286">
        <v>3592.927580048281</v>
      </c>
    </row>
    <row r="61287" spans="6:6" x14ac:dyDescent="0.25">
      <c r="F61287">
        <v>3592.927580048281</v>
      </c>
    </row>
    <row r="61288" spans="6:6" x14ac:dyDescent="0.25">
      <c r="F61288">
        <v>3591.7672781464385</v>
      </c>
    </row>
    <row r="61289" spans="6:6" x14ac:dyDescent="0.25">
      <c r="F61289">
        <v>3591.7672781464385</v>
      </c>
    </row>
    <row r="61290" spans="6:6" x14ac:dyDescent="0.25">
      <c r="F61290">
        <v>3592.927580048281</v>
      </c>
    </row>
    <row r="61291" spans="6:6" x14ac:dyDescent="0.25">
      <c r="F61291">
        <v>3591.7672781464385</v>
      </c>
    </row>
    <row r="61292" spans="6:6" x14ac:dyDescent="0.25">
      <c r="F61292">
        <v>3591.7672781464385</v>
      </c>
    </row>
    <row r="61293" spans="6:6" x14ac:dyDescent="0.25">
      <c r="F61293">
        <v>3591.7672781464385</v>
      </c>
    </row>
    <row r="61294" spans="6:6" x14ac:dyDescent="0.25">
      <c r="F61294">
        <v>3592.927580048281</v>
      </c>
    </row>
    <row r="61295" spans="6:6" x14ac:dyDescent="0.25">
      <c r="F61295">
        <v>3591.7672781464385</v>
      </c>
    </row>
    <row r="61296" spans="6:6" x14ac:dyDescent="0.25">
      <c r="F61296">
        <v>3592.927580048281</v>
      </c>
    </row>
    <row r="61297" spans="6:6" x14ac:dyDescent="0.25">
      <c r="F61297">
        <v>3592.927580048281</v>
      </c>
    </row>
    <row r="61298" spans="6:6" x14ac:dyDescent="0.25">
      <c r="F61298">
        <v>3592.927580048281</v>
      </c>
    </row>
    <row r="61299" spans="6:6" x14ac:dyDescent="0.25">
      <c r="F61299">
        <v>3591.7672781464385</v>
      </c>
    </row>
    <row r="61300" spans="6:6" x14ac:dyDescent="0.25">
      <c r="F61300">
        <v>3592.927580048281</v>
      </c>
    </row>
    <row r="61301" spans="6:6" x14ac:dyDescent="0.25">
      <c r="F61301">
        <v>3592.927580048281</v>
      </c>
    </row>
    <row r="61302" spans="6:6" x14ac:dyDescent="0.25">
      <c r="F61302">
        <v>3592.927580048281</v>
      </c>
    </row>
    <row r="61303" spans="6:6" x14ac:dyDescent="0.25">
      <c r="F61303">
        <v>3591.7672781464385</v>
      </c>
    </row>
    <row r="61304" spans="6:6" x14ac:dyDescent="0.25">
      <c r="F61304">
        <v>3591.7672781464385</v>
      </c>
    </row>
    <row r="61305" spans="6:6" x14ac:dyDescent="0.25">
      <c r="F61305">
        <v>3591.7672781464385</v>
      </c>
    </row>
    <row r="61306" spans="6:6" x14ac:dyDescent="0.25">
      <c r="F61306">
        <v>3591.7672781464385</v>
      </c>
    </row>
    <row r="61307" spans="6:6" x14ac:dyDescent="0.25">
      <c r="F61307">
        <v>3591.7672781464385</v>
      </c>
    </row>
    <row r="61308" spans="6:6" x14ac:dyDescent="0.25">
      <c r="F61308">
        <v>3592.927580048281</v>
      </c>
    </row>
    <row r="61309" spans="6:6" x14ac:dyDescent="0.25">
      <c r="F61309">
        <v>3591.7672781464385</v>
      </c>
    </row>
    <row r="61310" spans="6:6" x14ac:dyDescent="0.25">
      <c r="F61310">
        <v>3592.927580048281</v>
      </c>
    </row>
    <row r="61311" spans="6:6" x14ac:dyDescent="0.25">
      <c r="F61311">
        <v>3591.7672781464385</v>
      </c>
    </row>
    <row r="61312" spans="6:6" x14ac:dyDescent="0.25">
      <c r="F61312">
        <v>3591.7672781464385</v>
      </c>
    </row>
    <row r="61313" spans="6:6" x14ac:dyDescent="0.25">
      <c r="F61313">
        <v>3591.7672781464385</v>
      </c>
    </row>
    <row r="61314" spans="6:6" x14ac:dyDescent="0.25">
      <c r="F61314">
        <v>3592.927580048281</v>
      </c>
    </row>
    <row r="61315" spans="6:6" x14ac:dyDescent="0.25">
      <c r="F61315">
        <v>3591.7672781464385</v>
      </c>
    </row>
    <row r="61316" spans="6:6" x14ac:dyDescent="0.25">
      <c r="F61316">
        <v>3591.7672781464385</v>
      </c>
    </row>
    <row r="61317" spans="6:6" x14ac:dyDescent="0.25">
      <c r="F61317">
        <v>3590.6069762445973</v>
      </c>
    </row>
    <row r="61318" spans="6:6" x14ac:dyDescent="0.25">
      <c r="F61318">
        <v>3592.927580048281</v>
      </c>
    </row>
    <row r="61319" spans="6:6" x14ac:dyDescent="0.25">
      <c r="F61319">
        <v>3591.7672781464385</v>
      </c>
    </row>
    <row r="61320" spans="6:6" x14ac:dyDescent="0.25">
      <c r="F61320">
        <v>3592.927580048281</v>
      </c>
    </row>
    <row r="61321" spans="6:6" x14ac:dyDescent="0.25">
      <c r="F61321">
        <v>3591.7672781464385</v>
      </c>
    </row>
    <row r="61322" spans="6:6" x14ac:dyDescent="0.25">
      <c r="F61322">
        <v>3591.7672781464385</v>
      </c>
    </row>
    <row r="61323" spans="6:6" x14ac:dyDescent="0.25">
      <c r="F61323">
        <v>3592.927580048281</v>
      </c>
    </row>
    <row r="61324" spans="6:6" x14ac:dyDescent="0.25">
      <c r="F61324">
        <v>3592.927580048281</v>
      </c>
    </row>
    <row r="61325" spans="6:6" x14ac:dyDescent="0.25">
      <c r="F61325">
        <v>3591.7672781464385</v>
      </c>
    </row>
    <row r="61326" spans="6:6" x14ac:dyDescent="0.25">
      <c r="F61326">
        <v>3591.7672781464385</v>
      </c>
    </row>
    <row r="61327" spans="6:6" x14ac:dyDescent="0.25">
      <c r="F61327">
        <v>3592.927580048281</v>
      </c>
    </row>
    <row r="61328" spans="6:6" x14ac:dyDescent="0.25">
      <c r="F61328">
        <v>3592.927580048281</v>
      </c>
    </row>
    <row r="61329" spans="6:6" x14ac:dyDescent="0.25">
      <c r="F61329">
        <v>3591.7672781464385</v>
      </c>
    </row>
    <row r="61330" spans="6:6" x14ac:dyDescent="0.25">
      <c r="F61330">
        <v>3591.7672781464385</v>
      </c>
    </row>
    <row r="61331" spans="6:6" x14ac:dyDescent="0.25">
      <c r="F61331">
        <v>3591.7672781464385</v>
      </c>
    </row>
    <row r="61332" spans="6:6" x14ac:dyDescent="0.25">
      <c r="F61332">
        <v>3592.927580048281</v>
      </c>
    </row>
    <row r="61333" spans="6:6" x14ac:dyDescent="0.25">
      <c r="F61333">
        <v>3591.7672781464385</v>
      </c>
    </row>
    <row r="61334" spans="6:6" x14ac:dyDescent="0.25">
      <c r="F61334">
        <v>3591.7672781464385</v>
      </c>
    </row>
    <row r="61335" spans="6:6" x14ac:dyDescent="0.25">
      <c r="F61335">
        <v>3591.7672781464385</v>
      </c>
    </row>
    <row r="61336" spans="6:6" x14ac:dyDescent="0.25">
      <c r="F61336">
        <v>3591.7672781464385</v>
      </c>
    </row>
    <row r="61337" spans="6:6" x14ac:dyDescent="0.25">
      <c r="F61337">
        <v>3591.7672781464385</v>
      </c>
    </row>
    <row r="61338" spans="6:6" x14ac:dyDescent="0.25">
      <c r="F61338">
        <v>3591.7672781464385</v>
      </c>
    </row>
    <row r="61339" spans="6:6" x14ac:dyDescent="0.25">
      <c r="F61339">
        <v>3591.7672781464385</v>
      </c>
    </row>
    <row r="61340" spans="6:6" x14ac:dyDescent="0.25">
      <c r="F61340">
        <v>3591.7672781464385</v>
      </c>
    </row>
    <row r="61341" spans="6:6" x14ac:dyDescent="0.25">
      <c r="F61341">
        <v>3591.7672781464385</v>
      </c>
    </row>
    <row r="61342" spans="6:6" x14ac:dyDescent="0.25">
      <c r="F61342">
        <v>3591.7672781464385</v>
      </c>
    </row>
    <row r="61343" spans="6:6" x14ac:dyDescent="0.25">
      <c r="F61343">
        <v>3591.7672781464385</v>
      </c>
    </row>
    <row r="61344" spans="6:6" x14ac:dyDescent="0.25">
      <c r="F61344">
        <v>3591.7672781464385</v>
      </c>
    </row>
    <row r="61345" spans="6:6" x14ac:dyDescent="0.25">
      <c r="F61345">
        <v>3591.7672781464385</v>
      </c>
    </row>
    <row r="61346" spans="6:6" x14ac:dyDescent="0.25">
      <c r="F61346">
        <v>3591.7672781464385</v>
      </c>
    </row>
    <row r="61347" spans="6:6" x14ac:dyDescent="0.25">
      <c r="F61347">
        <v>3591.7672781464385</v>
      </c>
    </row>
    <row r="61348" spans="6:6" x14ac:dyDescent="0.25">
      <c r="F61348">
        <v>3591.7672781464385</v>
      </c>
    </row>
    <row r="61349" spans="6:6" x14ac:dyDescent="0.25">
      <c r="F61349">
        <v>3591.7672781464385</v>
      </c>
    </row>
    <row r="61350" spans="6:6" x14ac:dyDescent="0.25">
      <c r="F61350">
        <v>3590.6069762445973</v>
      </c>
    </row>
    <row r="61351" spans="6:6" x14ac:dyDescent="0.25">
      <c r="F61351">
        <v>3591.7672781464385</v>
      </c>
    </row>
    <row r="61352" spans="6:6" x14ac:dyDescent="0.25">
      <c r="F61352">
        <v>3591.7672781464385</v>
      </c>
    </row>
    <row r="61353" spans="6:6" x14ac:dyDescent="0.25">
      <c r="F61353">
        <v>3591.7672781464385</v>
      </c>
    </row>
    <row r="61354" spans="6:6" x14ac:dyDescent="0.25">
      <c r="F61354">
        <v>3591.7672781464385</v>
      </c>
    </row>
    <row r="61355" spans="6:6" x14ac:dyDescent="0.25">
      <c r="F61355">
        <v>3592.927580048281</v>
      </c>
    </row>
    <row r="61356" spans="6:6" x14ac:dyDescent="0.25">
      <c r="F61356">
        <v>3591.7672781464385</v>
      </c>
    </row>
    <row r="61357" spans="6:6" x14ac:dyDescent="0.25">
      <c r="F61357">
        <v>3592.927580048281</v>
      </c>
    </row>
    <row r="61358" spans="6:6" x14ac:dyDescent="0.25">
      <c r="F61358">
        <v>3591.7672781464385</v>
      </c>
    </row>
    <row r="61359" spans="6:6" x14ac:dyDescent="0.25">
      <c r="F61359">
        <v>3592.927580048281</v>
      </c>
    </row>
    <row r="61360" spans="6:6" x14ac:dyDescent="0.25">
      <c r="F61360">
        <v>3591.7672781464385</v>
      </c>
    </row>
    <row r="61361" spans="6:6" x14ac:dyDescent="0.25">
      <c r="F61361">
        <v>3591.7672781464385</v>
      </c>
    </row>
    <row r="61362" spans="6:6" x14ac:dyDescent="0.25">
      <c r="F61362">
        <v>3591.7672781464385</v>
      </c>
    </row>
    <row r="61363" spans="6:6" x14ac:dyDescent="0.25">
      <c r="F61363">
        <v>3591.7672781464385</v>
      </c>
    </row>
    <row r="61364" spans="6:6" x14ac:dyDescent="0.25">
      <c r="F61364">
        <v>3591.7672781464385</v>
      </c>
    </row>
    <row r="61365" spans="6:6" x14ac:dyDescent="0.25">
      <c r="F61365">
        <v>3591.7672781464385</v>
      </c>
    </row>
    <row r="61366" spans="6:6" x14ac:dyDescent="0.25">
      <c r="F61366">
        <v>3591.7672781464385</v>
      </c>
    </row>
    <row r="61367" spans="6:6" x14ac:dyDescent="0.25">
      <c r="F61367">
        <v>3592.927580048281</v>
      </c>
    </row>
    <row r="61368" spans="6:6" x14ac:dyDescent="0.25">
      <c r="F61368">
        <v>3591.7672781464385</v>
      </c>
    </row>
    <row r="61369" spans="6:6" x14ac:dyDescent="0.25">
      <c r="F61369">
        <v>3592.927580048281</v>
      </c>
    </row>
    <row r="61370" spans="6:6" x14ac:dyDescent="0.25">
      <c r="F61370">
        <v>3591.7672781464385</v>
      </c>
    </row>
    <row r="61371" spans="6:6" x14ac:dyDescent="0.25">
      <c r="F61371">
        <v>3592.927580048281</v>
      </c>
    </row>
    <row r="61372" spans="6:6" x14ac:dyDescent="0.25">
      <c r="F61372">
        <v>3591.7672781464385</v>
      </c>
    </row>
    <row r="61373" spans="6:6" x14ac:dyDescent="0.25">
      <c r="F61373">
        <v>3591.7672781464385</v>
      </c>
    </row>
    <row r="61374" spans="6:6" x14ac:dyDescent="0.25">
      <c r="F61374">
        <v>3591.7672781464385</v>
      </c>
    </row>
    <row r="61375" spans="6:6" x14ac:dyDescent="0.25">
      <c r="F61375">
        <v>3592.927580048281</v>
      </c>
    </row>
    <row r="61376" spans="6:6" x14ac:dyDescent="0.25">
      <c r="F61376">
        <v>3591.7672781464385</v>
      </c>
    </row>
    <row r="61377" spans="6:6" x14ac:dyDescent="0.25">
      <c r="F61377">
        <v>3591.7672781464385</v>
      </c>
    </row>
    <row r="61378" spans="6:6" x14ac:dyDescent="0.25">
      <c r="F61378">
        <v>3591.7672781464385</v>
      </c>
    </row>
    <row r="61379" spans="6:6" x14ac:dyDescent="0.25">
      <c r="F61379">
        <v>3592.927580048281</v>
      </c>
    </row>
    <row r="61380" spans="6:6" x14ac:dyDescent="0.25">
      <c r="F61380">
        <v>3591.7672781464385</v>
      </c>
    </row>
    <row r="61381" spans="6:6" x14ac:dyDescent="0.25">
      <c r="F61381">
        <v>3592.927580048281</v>
      </c>
    </row>
    <row r="61382" spans="6:6" x14ac:dyDescent="0.25">
      <c r="F61382">
        <v>3591.7672781464385</v>
      </c>
    </row>
    <row r="61383" spans="6:6" x14ac:dyDescent="0.25">
      <c r="F61383">
        <v>3592.927580048281</v>
      </c>
    </row>
    <row r="61384" spans="6:6" x14ac:dyDescent="0.25">
      <c r="F61384">
        <v>3591.7672781464385</v>
      </c>
    </row>
    <row r="61385" spans="6:6" x14ac:dyDescent="0.25">
      <c r="F61385">
        <v>3591.7672781464385</v>
      </c>
    </row>
    <row r="61386" spans="6:6" x14ac:dyDescent="0.25">
      <c r="F61386">
        <v>3591.7672781464385</v>
      </c>
    </row>
    <row r="61387" spans="6:6" x14ac:dyDescent="0.25">
      <c r="F61387">
        <v>3591.7672781464385</v>
      </c>
    </row>
    <row r="61388" spans="6:6" x14ac:dyDescent="0.25">
      <c r="F61388">
        <v>3592.927580048281</v>
      </c>
    </row>
    <row r="61389" spans="6:6" x14ac:dyDescent="0.25">
      <c r="F61389">
        <v>3591.7672781464385</v>
      </c>
    </row>
    <row r="61390" spans="6:6" x14ac:dyDescent="0.25">
      <c r="F61390">
        <v>3591.7672781464385</v>
      </c>
    </row>
    <row r="61391" spans="6:6" x14ac:dyDescent="0.25">
      <c r="F61391">
        <v>3591.7672781464385</v>
      </c>
    </row>
    <row r="61392" spans="6:6" x14ac:dyDescent="0.25">
      <c r="F61392">
        <v>3591.7672781464385</v>
      </c>
    </row>
    <row r="61393" spans="6:6" x14ac:dyDescent="0.25">
      <c r="F61393">
        <v>3591.7672781464385</v>
      </c>
    </row>
    <row r="61394" spans="6:6" x14ac:dyDescent="0.25">
      <c r="F61394">
        <v>3591.7672781464385</v>
      </c>
    </row>
    <row r="61395" spans="6:6" x14ac:dyDescent="0.25">
      <c r="F61395">
        <v>3591.7672781464385</v>
      </c>
    </row>
    <row r="61396" spans="6:6" x14ac:dyDescent="0.25">
      <c r="F61396">
        <v>3591.7672781464385</v>
      </c>
    </row>
    <row r="61397" spans="6:6" x14ac:dyDescent="0.25">
      <c r="F61397">
        <v>3592.927580048281</v>
      </c>
    </row>
    <row r="61398" spans="6:6" x14ac:dyDescent="0.25">
      <c r="F61398">
        <v>3591.7672781464385</v>
      </c>
    </row>
    <row r="61399" spans="6:6" x14ac:dyDescent="0.25">
      <c r="F61399">
        <v>3591.7672781464385</v>
      </c>
    </row>
    <row r="61400" spans="6:6" x14ac:dyDescent="0.25">
      <c r="F61400">
        <v>3591.7672781464385</v>
      </c>
    </row>
    <row r="61401" spans="6:6" x14ac:dyDescent="0.25">
      <c r="F61401">
        <v>3591.7672781464385</v>
      </c>
    </row>
    <row r="61402" spans="6:6" x14ac:dyDescent="0.25">
      <c r="F61402">
        <v>3591.7672781464385</v>
      </c>
    </row>
    <row r="61403" spans="6:6" x14ac:dyDescent="0.25">
      <c r="F61403">
        <v>3591.7672781464385</v>
      </c>
    </row>
    <row r="61404" spans="6:6" x14ac:dyDescent="0.25">
      <c r="F61404">
        <v>3591.7672781464385</v>
      </c>
    </row>
    <row r="61405" spans="6:6" x14ac:dyDescent="0.25">
      <c r="F61405">
        <v>3592.927580048281</v>
      </c>
    </row>
    <row r="61406" spans="6:6" x14ac:dyDescent="0.25">
      <c r="F61406">
        <v>3591.7672781464385</v>
      </c>
    </row>
    <row r="61407" spans="6:6" x14ac:dyDescent="0.25">
      <c r="F61407">
        <v>3592.927580048281</v>
      </c>
    </row>
    <row r="61408" spans="6:6" x14ac:dyDescent="0.25">
      <c r="F61408">
        <v>3591.7672781464385</v>
      </c>
    </row>
    <row r="61409" spans="6:6" x14ac:dyDescent="0.25">
      <c r="F61409">
        <v>3591.7672781464385</v>
      </c>
    </row>
    <row r="61410" spans="6:6" x14ac:dyDescent="0.25">
      <c r="F61410">
        <v>3591.7672781464385</v>
      </c>
    </row>
    <row r="61411" spans="6:6" x14ac:dyDescent="0.25">
      <c r="F61411">
        <v>3592.927580048281</v>
      </c>
    </row>
    <row r="61412" spans="6:6" x14ac:dyDescent="0.25">
      <c r="F61412">
        <v>3591.7672781464385</v>
      </c>
    </row>
    <row r="61413" spans="6:6" x14ac:dyDescent="0.25">
      <c r="F61413">
        <v>3591.7672781464385</v>
      </c>
    </row>
    <row r="61414" spans="6:6" x14ac:dyDescent="0.25">
      <c r="F61414">
        <v>3591.7672781464385</v>
      </c>
    </row>
    <row r="61415" spans="6:6" x14ac:dyDescent="0.25">
      <c r="F61415">
        <v>3591.7672781464385</v>
      </c>
    </row>
    <row r="61416" spans="6:6" x14ac:dyDescent="0.25">
      <c r="F61416">
        <v>3591.7672781464385</v>
      </c>
    </row>
    <row r="61417" spans="6:6" x14ac:dyDescent="0.25">
      <c r="F61417">
        <v>3592.927580048281</v>
      </c>
    </row>
    <row r="61418" spans="6:6" x14ac:dyDescent="0.25">
      <c r="F61418">
        <v>3591.7672781464385</v>
      </c>
    </row>
    <row r="61419" spans="6:6" x14ac:dyDescent="0.25">
      <c r="F61419">
        <v>3591.7672781464385</v>
      </c>
    </row>
    <row r="61420" spans="6:6" x14ac:dyDescent="0.25">
      <c r="F61420">
        <v>3591.7672781464385</v>
      </c>
    </row>
    <row r="61421" spans="6:6" x14ac:dyDescent="0.25">
      <c r="F61421">
        <v>3591.7672781464385</v>
      </c>
    </row>
    <row r="61422" spans="6:6" x14ac:dyDescent="0.25">
      <c r="F61422">
        <v>3591.7672781464385</v>
      </c>
    </row>
    <row r="61423" spans="6:6" x14ac:dyDescent="0.25">
      <c r="F61423">
        <v>3591.7672781464385</v>
      </c>
    </row>
    <row r="61424" spans="6:6" x14ac:dyDescent="0.25">
      <c r="F61424">
        <v>3590.6069762445973</v>
      </c>
    </row>
    <row r="61425" spans="6:6" x14ac:dyDescent="0.25">
      <c r="F61425">
        <v>3591.7672781464385</v>
      </c>
    </row>
    <row r="61426" spans="6:6" x14ac:dyDescent="0.25">
      <c r="F61426">
        <v>3590.6069762445973</v>
      </c>
    </row>
    <row r="61427" spans="6:6" x14ac:dyDescent="0.25">
      <c r="F61427">
        <v>3591.7672781464385</v>
      </c>
    </row>
    <row r="61428" spans="6:6" x14ac:dyDescent="0.25">
      <c r="F61428">
        <v>3590.6069762445973</v>
      </c>
    </row>
    <row r="61429" spans="6:6" x14ac:dyDescent="0.25">
      <c r="F61429">
        <v>3591.7672781464385</v>
      </c>
    </row>
    <row r="61430" spans="6:6" x14ac:dyDescent="0.25">
      <c r="F61430">
        <v>3590.6069762445973</v>
      </c>
    </row>
    <row r="61431" spans="6:6" x14ac:dyDescent="0.25">
      <c r="F61431">
        <v>3591.7672781464385</v>
      </c>
    </row>
    <row r="61432" spans="6:6" x14ac:dyDescent="0.25">
      <c r="F61432">
        <v>3591.7672781464385</v>
      </c>
    </row>
    <row r="61433" spans="6:6" x14ac:dyDescent="0.25">
      <c r="F61433">
        <v>3591.7672781464385</v>
      </c>
    </row>
    <row r="61434" spans="6:6" x14ac:dyDescent="0.25">
      <c r="F61434">
        <v>3590.6069762445973</v>
      </c>
    </row>
    <row r="61435" spans="6:6" x14ac:dyDescent="0.25">
      <c r="F61435">
        <v>3592.927580048281</v>
      </c>
    </row>
    <row r="61436" spans="6:6" x14ac:dyDescent="0.25">
      <c r="F61436">
        <v>3591.7672781464385</v>
      </c>
    </row>
    <row r="61437" spans="6:6" x14ac:dyDescent="0.25">
      <c r="F61437">
        <v>3591.7672781464385</v>
      </c>
    </row>
    <row r="61438" spans="6:6" x14ac:dyDescent="0.25">
      <c r="F61438">
        <v>3590.6069762445973</v>
      </c>
    </row>
    <row r="61439" spans="6:6" x14ac:dyDescent="0.25">
      <c r="F61439">
        <v>3591.7672781464385</v>
      </c>
    </row>
    <row r="61440" spans="6:6" x14ac:dyDescent="0.25">
      <c r="F61440">
        <v>3590.6069762445973</v>
      </c>
    </row>
    <row r="61441" spans="6:6" x14ac:dyDescent="0.25">
      <c r="F61441">
        <v>3591.7672781464385</v>
      </c>
    </row>
    <row r="61442" spans="6:6" x14ac:dyDescent="0.25">
      <c r="F61442">
        <v>3590.6069762445973</v>
      </c>
    </row>
    <row r="61443" spans="6:6" x14ac:dyDescent="0.25">
      <c r="F61443">
        <v>3591.7672781464385</v>
      </c>
    </row>
    <row r="61444" spans="6:6" x14ac:dyDescent="0.25">
      <c r="F61444">
        <v>3590.6069762445973</v>
      </c>
    </row>
    <row r="61445" spans="6:6" x14ac:dyDescent="0.25">
      <c r="F61445">
        <v>3591.7672781464385</v>
      </c>
    </row>
    <row r="61446" spans="6:6" x14ac:dyDescent="0.25">
      <c r="F61446">
        <v>3591.7672781464385</v>
      </c>
    </row>
    <row r="61447" spans="6:6" x14ac:dyDescent="0.25">
      <c r="F61447">
        <v>3591.7672781464385</v>
      </c>
    </row>
    <row r="61448" spans="6:6" x14ac:dyDescent="0.25">
      <c r="F61448">
        <v>3591.7672781464385</v>
      </c>
    </row>
    <row r="61449" spans="6:6" x14ac:dyDescent="0.25">
      <c r="F61449">
        <v>3590.6069762445973</v>
      </c>
    </row>
    <row r="61450" spans="6:6" x14ac:dyDescent="0.25">
      <c r="F61450">
        <v>3590.6069762445973</v>
      </c>
    </row>
    <row r="61451" spans="6:6" x14ac:dyDescent="0.25">
      <c r="F61451">
        <v>3591.7672781464385</v>
      </c>
    </row>
    <row r="61452" spans="6:6" x14ac:dyDescent="0.25">
      <c r="F61452">
        <v>3591.7672781464385</v>
      </c>
    </row>
    <row r="61453" spans="6:6" x14ac:dyDescent="0.25">
      <c r="F61453">
        <v>3591.7672781464385</v>
      </c>
    </row>
    <row r="61454" spans="6:6" x14ac:dyDescent="0.25">
      <c r="F61454">
        <v>3591.7672781464385</v>
      </c>
    </row>
    <row r="61455" spans="6:6" x14ac:dyDescent="0.25">
      <c r="F61455">
        <v>3591.7672781464385</v>
      </c>
    </row>
    <row r="61456" spans="6:6" x14ac:dyDescent="0.25">
      <c r="F61456">
        <v>3591.7672781464385</v>
      </c>
    </row>
    <row r="61457" spans="6:6" x14ac:dyDescent="0.25">
      <c r="F61457">
        <v>3590.6069762445973</v>
      </c>
    </row>
    <row r="61458" spans="6:6" x14ac:dyDescent="0.25">
      <c r="F61458">
        <v>3591.7672781464385</v>
      </c>
    </row>
    <row r="61459" spans="6:6" x14ac:dyDescent="0.25">
      <c r="F61459">
        <v>3591.7672781464385</v>
      </c>
    </row>
    <row r="61460" spans="6:6" x14ac:dyDescent="0.25">
      <c r="F61460">
        <v>3591.7672781464385</v>
      </c>
    </row>
    <row r="61461" spans="6:6" x14ac:dyDescent="0.25">
      <c r="F61461">
        <v>3591.7672781464385</v>
      </c>
    </row>
    <row r="61462" spans="6:6" x14ac:dyDescent="0.25">
      <c r="F61462">
        <v>3591.7672781464385</v>
      </c>
    </row>
    <row r="61463" spans="6:6" x14ac:dyDescent="0.25">
      <c r="F61463">
        <v>3592.927580048281</v>
      </c>
    </row>
    <row r="61464" spans="6:6" x14ac:dyDescent="0.25">
      <c r="F61464">
        <v>3591.7672781464385</v>
      </c>
    </row>
    <row r="61465" spans="6:6" x14ac:dyDescent="0.25">
      <c r="F61465">
        <v>3591.7672781464385</v>
      </c>
    </row>
    <row r="61466" spans="6:6" x14ac:dyDescent="0.25">
      <c r="F61466">
        <v>3591.7672781464385</v>
      </c>
    </row>
    <row r="61467" spans="6:6" x14ac:dyDescent="0.25">
      <c r="F61467">
        <v>3590.6069762445973</v>
      </c>
    </row>
    <row r="61468" spans="6:6" x14ac:dyDescent="0.25">
      <c r="F61468">
        <v>3591.7672781464385</v>
      </c>
    </row>
    <row r="61469" spans="6:6" x14ac:dyDescent="0.25">
      <c r="F61469">
        <v>3591.7672781464385</v>
      </c>
    </row>
    <row r="61470" spans="6:6" x14ac:dyDescent="0.25">
      <c r="F61470">
        <v>3591.7672781464385</v>
      </c>
    </row>
    <row r="61471" spans="6:6" x14ac:dyDescent="0.25">
      <c r="F61471">
        <v>3590.6069762445973</v>
      </c>
    </row>
    <row r="61472" spans="6:6" x14ac:dyDescent="0.25">
      <c r="F61472">
        <v>3591.7672781464385</v>
      </c>
    </row>
    <row r="61473" spans="6:6" x14ac:dyDescent="0.25">
      <c r="F61473">
        <v>3590.6069762445973</v>
      </c>
    </row>
    <row r="61474" spans="6:6" x14ac:dyDescent="0.25">
      <c r="F61474">
        <v>3590.6069762445973</v>
      </c>
    </row>
    <row r="61475" spans="6:6" x14ac:dyDescent="0.25">
      <c r="F61475">
        <v>3591.7672781464385</v>
      </c>
    </row>
    <row r="61476" spans="6:6" x14ac:dyDescent="0.25">
      <c r="F61476">
        <v>3591.7672781464385</v>
      </c>
    </row>
    <row r="61477" spans="6:6" x14ac:dyDescent="0.25">
      <c r="F61477">
        <v>3590.6069762445973</v>
      </c>
    </row>
    <row r="61478" spans="6:6" x14ac:dyDescent="0.25">
      <c r="F61478">
        <v>3591.7672781464385</v>
      </c>
    </row>
    <row r="61479" spans="6:6" x14ac:dyDescent="0.25">
      <c r="F61479">
        <v>3591.7672781464385</v>
      </c>
    </row>
    <row r="61480" spans="6:6" x14ac:dyDescent="0.25">
      <c r="F61480">
        <v>3590.6069762445973</v>
      </c>
    </row>
    <row r="61481" spans="6:6" x14ac:dyDescent="0.25">
      <c r="F61481">
        <v>3591.7672781464385</v>
      </c>
    </row>
    <row r="61482" spans="6:6" x14ac:dyDescent="0.25">
      <c r="F61482">
        <v>3590.6069762445973</v>
      </c>
    </row>
    <row r="61483" spans="6:6" x14ac:dyDescent="0.25">
      <c r="F61483">
        <v>3591.7672781464385</v>
      </c>
    </row>
    <row r="61484" spans="6:6" x14ac:dyDescent="0.25">
      <c r="F61484">
        <v>3590.6069762445973</v>
      </c>
    </row>
    <row r="61485" spans="6:6" x14ac:dyDescent="0.25">
      <c r="F61485">
        <v>3591.7672781464385</v>
      </c>
    </row>
    <row r="61486" spans="6:6" x14ac:dyDescent="0.25">
      <c r="F61486">
        <v>3590.6069762445973</v>
      </c>
    </row>
    <row r="61487" spans="6:6" x14ac:dyDescent="0.25">
      <c r="F61487">
        <v>3590.6069762445973</v>
      </c>
    </row>
    <row r="61488" spans="6:6" x14ac:dyDescent="0.25">
      <c r="F61488">
        <v>3590.6069762445973</v>
      </c>
    </row>
    <row r="61489" spans="6:6" x14ac:dyDescent="0.25">
      <c r="F61489">
        <v>3591.7672781464385</v>
      </c>
    </row>
    <row r="61490" spans="6:6" x14ac:dyDescent="0.25">
      <c r="F61490">
        <v>3590.6069762445973</v>
      </c>
    </row>
    <row r="61491" spans="6:6" x14ac:dyDescent="0.25">
      <c r="F61491">
        <v>3590.6069762445973</v>
      </c>
    </row>
    <row r="61492" spans="6:6" x14ac:dyDescent="0.25">
      <c r="F61492">
        <v>3590.6069762445973</v>
      </c>
    </row>
    <row r="61493" spans="6:6" x14ac:dyDescent="0.25">
      <c r="F61493">
        <v>3591.7672781464385</v>
      </c>
    </row>
    <row r="61494" spans="6:6" x14ac:dyDescent="0.25">
      <c r="F61494">
        <v>3590.6069762445973</v>
      </c>
    </row>
    <row r="61495" spans="6:6" x14ac:dyDescent="0.25">
      <c r="F61495">
        <v>3591.7672781464385</v>
      </c>
    </row>
    <row r="61496" spans="6:6" x14ac:dyDescent="0.25">
      <c r="F61496">
        <v>3591.7672781464385</v>
      </c>
    </row>
    <row r="61497" spans="6:6" x14ac:dyDescent="0.25">
      <c r="F61497">
        <v>3591.7672781464385</v>
      </c>
    </row>
    <row r="61498" spans="6:6" x14ac:dyDescent="0.25">
      <c r="F61498">
        <v>3591.7672781464385</v>
      </c>
    </row>
    <row r="61499" spans="6:6" x14ac:dyDescent="0.25">
      <c r="F61499">
        <v>3590.6069762445973</v>
      </c>
    </row>
    <row r="61500" spans="6:6" x14ac:dyDescent="0.25">
      <c r="F61500">
        <v>3590.6069762445973</v>
      </c>
    </row>
    <row r="61501" spans="6:6" x14ac:dyDescent="0.25">
      <c r="F61501">
        <v>3591.7672781464385</v>
      </c>
    </row>
    <row r="61502" spans="6:6" x14ac:dyDescent="0.25">
      <c r="F61502">
        <v>3590.6069762445973</v>
      </c>
    </row>
    <row r="61503" spans="6:6" x14ac:dyDescent="0.25">
      <c r="F61503">
        <v>3591.7672781464385</v>
      </c>
    </row>
    <row r="61504" spans="6:6" x14ac:dyDescent="0.25">
      <c r="F61504">
        <v>3590.6069762445973</v>
      </c>
    </row>
    <row r="61505" spans="6:6" x14ac:dyDescent="0.25">
      <c r="F61505">
        <v>3590.6069762445973</v>
      </c>
    </row>
    <row r="61506" spans="6:6" x14ac:dyDescent="0.25">
      <c r="F61506">
        <v>3591.7672781464385</v>
      </c>
    </row>
    <row r="61507" spans="6:6" x14ac:dyDescent="0.25">
      <c r="F61507">
        <v>3591.7672781464385</v>
      </c>
    </row>
    <row r="61508" spans="6:6" x14ac:dyDescent="0.25">
      <c r="F61508">
        <v>3590.6069762445973</v>
      </c>
    </row>
    <row r="61509" spans="6:6" x14ac:dyDescent="0.25">
      <c r="F61509">
        <v>3591.7672781464385</v>
      </c>
    </row>
    <row r="61510" spans="6:6" x14ac:dyDescent="0.25">
      <c r="F61510">
        <v>3590.6069762445973</v>
      </c>
    </row>
    <row r="61511" spans="6:6" x14ac:dyDescent="0.25">
      <c r="F61511">
        <v>3590.6069762445973</v>
      </c>
    </row>
    <row r="61512" spans="6:6" x14ac:dyDescent="0.25">
      <c r="F61512">
        <v>3591.7672781464385</v>
      </c>
    </row>
    <row r="61513" spans="6:6" x14ac:dyDescent="0.25">
      <c r="F61513">
        <v>3590.6069762445973</v>
      </c>
    </row>
    <row r="61514" spans="6:6" x14ac:dyDescent="0.25">
      <c r="F61514">
        <v>3590.6069762445973</v>
      </c>
    </row>
    <row r="61515" spans="6:6" x14ac:dyDescent="0.25">
      <c r="F61515">
        <v>3591.7672781464385</v>
      </c>
    </row>
    <row r="61516" spans="6:6" x14ac:dyDescent="0.25">
      <c r="F61516">
        <v>3590.6069762445973</v>
      </c>
    </row>
    <row r="61517" spans="6:6" x14ac:dyDescent="0.25">
      <c r="F61517">
        <v>3590.6069762445973</v>
      </c>
    </row>
    <row r="61518" spans="6:6" x14ac:dyDescent="0.25">
      <c r="F61518">
        <v>3591.7672781464385</v>
      </c>
    </row>
    <row r="61519" spans="6:6" x14ac:dyDescent="0.25">
      <c r="F61519">
        <v>3591.7672781464385</v>
      </c>
    </row>
    <row r="61520" spans="6:6" x14ac:dyDescent="0.25">
      <c r="F61520">
        <v>3591.7672781464385</v>
      </c>
    </row>
    <row r="61521" spans="6:6" x14ac:dyDescent="0.25">
      <c r="F61521">
        <v>3590.6069762445973</v>
      </c>
    </row>
    <row r="61522" spans="6:6" x14ac:dyDescent="0.25">
      <c r="F61522">
        <v>3590.6069762445973</v>
      </c>
    </row>
    <row r="61523" spans="6:6" x14ac:dyDescent="0.25">
      <c r="F61523">
        <v>3590.6069762445973</v>
      </c>
    </row>
    <row r="61524" spans="6:6" x14ac:dyDescent="0.25">
      <c r="F61524">
        <v>3591.7672781464385</v>
      </c>
    </row>
    <row r="61525" spans="6:6" x14ac:dyDescent="0.25">
      <c r="F61525">
        <v>3591.7672781464385</v>
      </c>
    </row>
    <row r="61526" spans="6:6" x14ac:dyDescent="0.25">
      <c r="F61526">
        <v>3591.7672781464385</v>
      </c>
    </row>
    <row r="61527" spans="6:6" x14ac:dyDescent="0.25">
      <c r="F61527">
        <v>3590.6069762445973</v>
      </c>
    </row>
    <row r="61528" spans="6:6" x14ac:dyDescent="0.25">
      <c r="F61528">
        <v>3590.6069762445973</v>
      </c>
    </row>
    <row r="61529" spans="6:6" x14ac:dyDescent="0.25">
      <c r="F61529">
        <v>3590.6069762445973</v>
      </c>
    </row>
    <row r="61530" spans="6:6" x14ac:dyDescent="0.25">
      <c r="F61530">
        <v>3590.6069762445973</v>
      </c>
    </row>
    <row r="61531" spans="6:6" x14ac:dyDescent="0.25">
      <c r="F61531">
        <v>3591.7672781464385</v>
      </c>
    </row>
    <row r="61532" spans="6:6" x14ac:dyDescent="0.25">
      <c r="F61532">
        <v>3590.6069762445973</v>
      </c>
    </row>
    <row r="61533" spans="6:6" x14ac:dyDescent="0.25">
      <c r="F61533">
        <v>3590.6069762445973</v>
      </c>
    </row>
    <row r="61534" spans="6:6" x14ac:dyDescent="0.25">
      <c r="F61534">
        <v>3590.6069762445973</v>
      </c>
    </row>
    <row r="61535" spans="6:6" x14ac:dyDescent="0.25">
      <c r="F61535">
        <v>3591.7672781464385</v>
      </c>
    </row>
    <row r="61536" spans="6:6" x14ac:dyDescent="0.25">
      <c r="F61536">
        <v>3590.6069762445973</v>
      </c>
    </row>
    <row r="61537" spans="6:6" x14ac:dyDescent="0.25">
      <c r="F61537">
        <v>3590.6069762445973</v>
      </c>
    </row>
    <row r="61538" spans="6:6" x14ac:dyDescent="0.25">
      <c r="F61538">
        <v>3590.6069762445973</v>
      </c>
    </row>
    <row r="61539" spans="6:6" x14ac:dyDescent="0.25">
      <c r="F61539">
        <v>3590.6069762445973</v>
      </c>
    </row>
    <row r="61540" spans="6:6" x14ac:dyDescent="0.25">
      <c r="F61540">
        <v>3591.7672781464385</v>
      </c>
    </row>
    <row r="61541" spans="6:6" x14ac:dyDescent="0.25">
      <c r="F61541">
        <v>3591.7672781464385</v>
      </c>
    </row>
    <row r="61542" spans="6:6" x14ac:dyDescent="0.25">
      <c r="F61542">
        <v>3590.6069762445973</v>
      </c>
    </row>
    <row r="61543" spans="6:6" x14ac:dyDescent="0.25">
      <c r="F61543">
        <v>3590.6069762445973</v>
      </c>
    </row>
    <row r="61544" spans="6:6" x14ac:dyDescent="0.25">
      <c r="F61544">
        <v>3590.6069762445973</v>
      </c>
    </row>
    <row r="61545" spans="6:6" x14ac:dyDescent="0.25">
      <c r="F61545">
        <v>3591.7672781464385</v>
      </c>
    </row>
    <row r="61546" spans="6:6" x14ac:dyDescent="0.25">
      <c r="F61546">
        <v>3590.6069762445973</v>
      </c>
    </row>
    <row r="61547" spans="6:6" x14ac:dyDescent="0.25">
      <c r="F61547">
        <v>3590.6069762445973</v>
      </c>
    </row>
    <row r="61548" spans="6:6" x14ac:dyDescent="0.25">
      <c r="F61548">
        <v>3590.6069762445973</v>
      </c>
    </row>
    <row r="61549" spans="6:6" x14ac:dyDescent="0.25">
      <c r="F61549">
        <v>3590.6069762445973</v>
      </c>
    </row>
    <row r="61550" spans="6:6" x14ac:dyDescent="0.25">
      <c r="F61550">
        <v>3590.6069762445973</v>
      </c>
    </row>
    <row r="61551" spans="6:6" x14ac:dyDescent="0.25">
      <c r="F61551">
        <v>3589.4466743427556</v>
      </c>
    </row>
    <row r="61552" spans="6:6" x14ac:dyDescent="0.25">
      <c r="F61552">
        <v>3590.6069762445973</v>
      </c>
    </row>
    <row r="61553" spans="6:6" x14ac:dyDescent="0.25">
      <c r="F61553">
        <v>3591.7672781464385</v>
      </c>
    </row>
    <row r="61554" spans="6:6" x14ac:dyDescent="0.25">
      <c r="F61554">
        <v>3591.7672781464385</v>
      </c>
    </row>
    <row r="61555" spans="6:6" x14ac:dyDescent="0.25">
      <c r="F61555">
        <v>3590.6069762445973</v>
      </c>
    </row>
    <row r="61556" spans="6:6" x14ac:dyDescent="0.25">
      <c r="F61556">
        <v>3591.7672781464385</v>
      </c>
    </row>
    <row r="61557" spans="6:6" x14ac:dyDescent="0.25">
      <c r="F61557">
        <v>3590.6069762445973</v>
      </c>
    </row>
    <row r="61558" spans="6:6" x14ac:dyDescent="0.25">
      <c r="F61558">
        <v>3590.6069762445973</v>
      </c>
    </row>
    <row r="61559" spans="6:6" x14ac:dyDescent="0.25">
      <c r="F61559">
        <v>3590.6069762445973</v>
      </c>
    </row>
    <row r="61560" spans="6:6" x14ac:dyDescent="0.25">
      <c r="F61560">
        <v>3590.6069762445973</v>
      </c>
    </row>
    <row r="61561" spans="6:6" x14ac:dyDescent="0.25">
      <c r="F61561">
        <v>3590.6069762445973</v>
      </c>
    </row>
    <row r="61562" spans="6:6" x14ac:dyDescent="0.25">
      <c r="F61562">
        <v>3590.6069762445973</v>
      </c>
    </row>
    <row r="61563" spans="6:6" x14ac:dyDescent="0.25">
      <c r="F61563">
        <v>3590.6069762445973</v>
      </c>
    </row>
    <row r="61564" spans="6:6" x14ac:dyDescent="0.25">
      <c r="F61564">
        <v>3590.6069762445973</v>
      </c>
    </row>
    <row r="61565" spans="6:6" x14ac:dyDescent="0.25">
      <c r="F61565">
        <v>3590.6069762445973</v>
      </c>
    </row>
    <row r="61566" spans="6:6" x14ac:dyDescent="0.25">
      <c r="F61566">
        <v>3590.6069762445973</v>
      </c>
    </row>
    <row r="61567" spans="6:6" x14ac:dyDescent="0.25">
      <c r="F61567">
        <v>3590.6069762445973</v>
      </c>
    </row>
    <row r="61568" spans="6:6" x14ac:dyDescent="0.25">
      <c r="F61568">
        <v>3590.6069762445973</v>
      </c>
    </row>
    <row r="61569" spans="6:6" x14ac:dyDescent="0.25">
      <c r="F61569">
        <v>3590.6069762445973</v>
      </c>
    </row>
    <row r="61570" spans="6:6" x14ac:dyDescent="0.25">
      <c r="F61570">
        <v>3590.6069762445973</v>
      </c>
    </row>
    <row r="61571" spans="6:6" x14ac:dyDescent="0.25">
      <c r="F61571">
        <v>3590.6069762445973</v>
      </c>
    </row>
    <row r="61572" spans="6:6" x14ac:dyDescent="0.25">
      <c r="F61572">
        <v>3590.6069762445973</v>
      </c>
    </row>
    <row r="61573" spans="6:6" x14ac:dyDescent="0.25">
      <c r="F61573">
        <v>3590.6069762445973</v>
      </c>
    </row>
    <row r="61574" spans="6:6" x14ac:dyDescent="0.25">
      <c r="F61574">
        <v>3590.6069762445973</v>
      </c>
    </row>
    <row r="61575" spans="6:6" x14ac:dyDescent="0.25">
      <c r="F61575">
        <v>3590.6069762445973</v>
      </c>
    </row>
    <row r="61576" spans="6:6" x14ac:dyDescent="0.25">
      <c r="F61576">
        <v>3590.6069762445973</v>
      </c>
    </row>
    <row r="61577" spans="6:6" x14ac:dyDescent="0.25">
      <c r="F61577">
        <v>3590.6069762445973</v>
      </c>
    </row>
    <row r="61578" spans="6:6" x14ac:dyDescent="0.25">
      <c r="F61578">
        <v>3590.6069762445973</v>
      </c>
    </row>
    <row r="61579" spans="6:6" x14ac:dyDescent="0.25">
      <c r="F61579">
        <v>3590.6069762445973</v>
      </c>
    </row>
    <row r="61580" spans="6:6" x14ac:dyDescent="0.25">
      <c r="F61580">
        <v>3590.6069762445973</v>
      </c>
    </row>
    <row r="61581" spans="6:6" x14ac:dyDescent="0.25">
      <c r="F61581">
        <v>3589.4466743427556</v>
      </c>
    </row>
    <row r="61582" spans="6:6" x14ac:dyDescent="0.25">
      <c r="F61582">
        <v>3590.6069762445973</v>
      </c>
    </row>
    <row r="61583" spans="6:6" x14ac:dyDescent="0.25">
      <c r="F61583">
        <v>3590.6069762445973</v>
      </c>
    </row>
    <row r="61584" spans="6:6" x14ac:dyDescent="0.25">
      <c r="F61584">
        <v>3590.6069762445973</v>
      </c>
    </row>
    <row r="61585" spans="6:6" x14ac:dyDescent="0.25">
      <c r="F61585">
        <v>3590.6069762445973</v>
      </c>
    </row>
    <row r="61586" spans="6:6" x14ac:dyDescent="0.25">
      <c r="F61586">
        <v>3591.7672781464385</v>
      </c>
    </row>
    <row r="61587" spans="6:6" x14ac:dyDescent="0.25">
      <c r="F61587">
        <v>3589.4466743427556</v>
      </c>
    </row>
    <row r="61588" spans="6:6" x14ac:dyDescent="0.25">
      <c r="F61588">
        <v>3590.6069762445973</v>
      </c>
    </row>
    <row r="61589" spans="6:6" x14ac:dyDescent="0.25">
      <c r="F61589">
        <v>3590.6069762445973</v>
      </c>
    </row>
    <row r="61590" spans="6:6" x14ac:dyDescent="0.25">
      <c r="F61590">
        <v>3590.6069762445973</v>
      </c>
    </row>
    <row r="61591" spans="6:6" x14ac:dyDescent="0.25">
      <c r="F61591">
        <v>3590.6069762445973</v>
      </c>
    </row>
    <row r="61592" spans="6:6" x14ac:dyDescent="0.25">
      <c r="F61592">
        <v>3590.6069762445973</v>
      </c>
    </row>
    <row r="61593" spans="6:6" x14ac:dyDescent="0.25">
      <c r="F61593">
        <v>3591.7672781464385</v>
      </c>
    </row>
    <row r="61594" spans="6:6" x14ac:dyDescent="0.25">
      <c r="F61594">
        <v>3591.7672781464385</v>
      </c>
    </row>
    <row r="61595" spans="6:6" x14ac:dyDescent="0.25">
      <c r="F61595">
        <v>3591.7672781464385</v>
      </c>
    </row>
    <row r="61596" spans="6:6" x14ac:dyDescent="0.25">
      <c r="F61596">
        <v>3590.6069762445973</v>
      </c>
    </row>
    <row r="61597" spans="6:6" x14ac:dyDescent="0.25">
      <c r="F61597">
        <v>3590.6069762445973</v>
      </c>
    </row>
    <row r="61598" spans="6:6" x14ac:dyDescent="0.25">
      <c r="F61598">
        <v>3590.6069762445973</v>
      </c>
    </row>
    <row r="61599" spans="6:6" x14ac:dyDescent="0.25">
      <c r="F61599">
        <v>3590.6069762445973</v>
      </c>
    </row>
    <row r="61600" spans="6:6" x14ac:dyDescent="0.25">
      <c r="F61600">
        <v>3591.7672781464385</v>
      </c>
    </row>
    <row r="61601" spans="6:6" x14ac:dyDescent="0.25">
      <c r="F61601">
        <v>3590.6069762445973</v>
      </c>
    </row>
    <row r="61602" spans="6:6" x14ac:dyDescent="0.25">
      <c r="F61602">
        <v>3590.6069762445973</v>
      </c>
    </row>
    <row r="61603" spans="6:6" x14ac:dyDescent="0.25">
      <c r="F61603">
        <v>3589.4466743427556</v>
      </c>
    </row>
    <row r="61604" spans="6:6" x14ac:dyDescent="0.25">
      <c r="F61604">
        <v>3590.6069762445973</v>
      </c>
    </row>
    <row r="61605" spans="6:6" x14ac:dyDescent="0.25">
      <c r="F61605">
        <v>3590.6069762445973</v>
      </c>
    </row>
    <row r="61606" spans="6:6" x14ac:dyDescent="0.25">
      <c r="F61606">
        <v>3591.7672781464385</v>
      </c>
    </row>
    <row r="61607" spans="6:6" x14ac:dyDescent="0.25">
      <c r="F61607">
        <v>3590.6069762445973</v>
      </c>
    </row>
    <row r="61608" spans="6:6" x14ac:dyDescent="0.25">
      <c r="F61608">
        <v>3589.4466743427556</v>
      </c>
    </row>
    <row r="61609" spans="6:6" x14ac:dyDescent="0.25">
      <c r="F61609">
        <v>3590.6069762445973</v>
      </c>
    </row>
    <row r="61610" spans="6:6" x14ac:dyDescent="0.25">
      <c r="F61610">
        <v>3591.7672781464385</v>
      </c>
    </row>
    <row r="61611" spans="6:6" x14ac:dyDescent="0.25">
      <c r="F61611">
        <v>3590.6069762445973</v>
      </c>
    </row>
    <row r="61612" spans="6:6" x14ac:dyDescent="0.25">
      <c r="F61612">
        <v>3590.6069762445973</v>
      </c>
    </row>
    <row r="61613" spans="6:6" x14ac:dyDescent="0.25">
      <c r="F61613">
        <v>3591.7672781464385</v>
      </c>
    </row>
    <row r="61614" spans="6:6" x14ac:dyDescent="0.25">
      <c r="F61614">
        <v>3590.6069762445973</v>
      </c>
    </row>
    <row r="61615" spans="6:6" x14ac:dyDescent="0.25">
      <c r="F61615">
        <v>3590.6069762445973</v>
      </c>
    </row>
    <row r="61616" spans="6:6" x14ac:dyDescent="0.25">
      <c r="F61616">
        <v>3590.6069762445973</v>
      </c>
    </row>
    <row r="61617" spans="6:6" x14ac:dyDescent="0.25">
      <c r="F61617">
        <v>3590.6069762445973</v>
      </c>
    </row>
    <row r="61618" spans="6:6" x14ac:dyDescent="0.25">
      <c r="F61618">
        <v>3590.6069762445973</v>
      </c>
    </row>
    <row r="61619" spans="6:6" x14ac:dyDescent="0.25">
      <c r="F61619">
        <v>3590.6069762445973</v>
      </c>
    </row>
    <row r="61620" spans="6:6" x14ac:dyDescent="0.25">
      <c r="F61620">
        <v>3590.6069762445973</v>
      </c>
    </row>
    <row r="61621" spans="6:6" x14ac:dyDescent="0.25">
      <c r="F61621">
        <v>3589.4466743427556</v>
      </c>
    </row>
    <row r="61622" spans="6:6" x14ac:dyDescent="0.25">
      <c r="F61622">
        <v>3590.6069762445973</v>
      </c>
    </row>
    <row r="61623" spans="6:6" x14ac:dyDescent="0.25">
      <c r="F61623">
        <v>3590.6069762445973</v>
      </c>
    </row>
    <row r="61624" spans="6:6" x14ac:dyDescent="0.25">
      <c r="F61624">
        <v>3589.4466743427556</v>
      </c>
    </row>
    <row r="61625" spans="6:6" x14ac:dyDescent="0.25">
      <c r="F61625">
        <v>3590.6069762445973</v>
      </c>
    </row>
    <row r="61626" spans="6:6" x14ac:dyDescent="0.25">
      <c r="F61626">
        <v>3590.6069762445973</v>
      </c>
    </row>
    <row r="61627" spans="6:6" x14ac:dyDescent="0.25">
      <c r="F61627">
        <v>3591.7672781464385</v>
      </c>
    </row>
    <row r="61628" spans="6:6" x14ac:dyDescent="0.25">
      <c r="F61628">
        <v>3590.6069762445973</v>
      </c>
    </row>
    <row r="61629" spans="6:6" x14ac:dyDescent="0.25">
      <c r="F61629">
        <v>3590.6069762445973</v>
      </c>
    </row>
    <row r="61630" spans="6:6" x14ac:dyDescent="0.25">
      <c r="F61630">
        <v>3590.6069762445973</v>
      </c>
    </row>
    <row r="61631" spans="6:6" x14ac:dyDescent="0.25">
      <c r="F61631">
        <v>3590.6069762445973</v>
      </c>
    </row>
    <row r="61632" spans="6:6" x14ac:dyDescent="0.25">
      <c r="F61632">
        <v>3590.6069762445973</v>
      </c>
    </row>
    <row r="61633" spans="6:6" x14ac:dyDescent="0.25">
      <c r="F61633">
        <v>3590.6069762445973</v>
      </c>
    </row>
    <row r="61634" spans="6:6" x14ac:dyDescent="0.25">
      <c r="F61634">
        <v>3589.4466743427556</v>
      </c>
    </row>
    <row r="61635" spans="6:6" x14ac:dyDescent="0.25">
      <c r="F61635">
        <v>3590.6069762445973</v>
      </c>
    </row>
    <row r="61636" spans="6:6" x14ac:dyDescent="0.25">
      <c r="F61636">
        <v>3589.4466743427556</v>
      </c>
    </row>
    <row r="61637" spans="6:6" x14ac:dyDescent="0.25">
      <c r="F61637">
        <v>3590.6069762445973</v>
      </c>
    </row>
    <row r="61638" spans="6:6" x14ac:dyDescent="0.25">
      <c r="F61638">
        <v>3591.7672781464385</v>
      </c>
    </row>
    <row r="61639" spans="6:6" x14ac:dyDescent="0.25">
      <c r="F61639">
        <v>3590.6069762445973</v>
      </c>
    </row>
    <row r="61640" spans="6:6" x14ac:dyDescent="0.25">
      <c r="F61640">
        <v>3589.4466743427556</v>
      </c>
    </row>
    <row r="61641" spans="6:6" x14ac:dyDescent="0.25">
      <c r="F61641">
        <v>3589.4466743427556</v>
      </c>
    </row>
    <row r="61642" spans="6:6" x14ac:dyDescent="0.25">
      <c r="F61642">
        <v>3591.7672781464385</v>
      </c>
    </row>
    <row r="61643" spans="6:6" x14ac:dyDescent="0.25">
      <c r="F61643">
        <v>3590.6069762445973</v>
      </c>
    </row>
    <row r="61644" spans="6:6" x14ac:dyDescent="0.25">
      <c r="F61644">
        <v>3590.6069762445973</v>
      </c>
    </row>
    <row r="61645" spans="6:6" x14ac:dyDescent="0.25">
      <c r="F61645">
        <v>3590.6069762445973</v>
      </c>
    </row>
    <row r="61646" spans="6:6" x14ac:dyDescent="0.25">
      <c r="F61646">
        <v>3590.6069762445973</v>
      </c>
    </row>
    <row r="61647" spans="6:6" x14ac:dyDescent="0.25">
      <c r="F61647">
        <v>3590.6069762445973</v>
      </c>
    </row>
    <row r="61648" spans="6:6" x14ac:dyDescent="0.25">
      <c r="F61648">
        <v>3590.6069762445973</v>
      </c>
    </row>
    <row r="61649" spans="6:6" x14ac:dyDescent="0.25">
      <c r="F61649">
        <v>3589.4466743427556</v>
      </c>
    </row>
    <row r="61650" spans="6:6" x14ac:dyDescent="0.25">
      <c r="F61650">
        <v>3589.4466743427556</v>
      </c>
    </row>
    <row r="61651" spans="6:6" x14ac:dyDescent="0.25">
      <c r="F61651">
        <v>3590.6069762445973</v>
      </c>
    </row>
    <row r="61652" spans="6:6" x14ac:dyDescent="0.25">
      <c r="F61652">
        <v>3590.6069762445973</v>
      </c>
    </row>
    <row r="61653" spans="6:6" x14ac:dyDescent="0.25">
      <c r="F61653">
        <v>3591.7672781464385</v>
      </c>
    </row>
    <row r="61654" spans="6:6" x14ac:dyDescent="0.25">
      <c r="F61654">
        <v>3590.6069762445973</v>
      </c>
    </row>
    <row r="61655" spans="6:6" x14ac:dyDescent="0.25">
      <c r="F61655">
        <v>3589.4466743427556</v>
      </c>
    </row>
    <row r="61656" spans="6:6" x14ac:dyDescent="0.25">
      <c r="F61656">
        <v>3590.6069762445973</v>
      </c>
    </row>
    <row r="61657" spans="6:6" x14ac:dyDescent="0.25">
      <c r="F61657">
        <v>3589.4466743427556</v>
      </c>
    </row>
    <row r="61658" spans="6:6" x14ac:dyDescent="0.25">
      <c r="F61658">
        <v>3590.6069762445973</v>
      </c>
    </row>
    <row r="61659" spans="6:6" x14ac:dyDescent="0.25">
      <c r="F61659">
        <v>3591.7672781464385</v>
      </c>
    </row>
    <row r="61660" spans="6:6" x14ac:dyDescent="0.25">
      <c r="F61660">
        <v>3590.6069762445973</v>
      </c>
    </row>
    <row r="61661" spans="6:6" x14ac:dyDescent="0.25">
      <c r="F61661">
        <v>3590.6069762445973</v>
      </c>
    </row>
    <row r="61662" spans="6:6" x14ac:dyDescent="0.25">
      <c r="F61662">
        <v>3590.6069762445973</v>
      </c>
    </row>
    <row r="61663" spans="6:6" x14ac:dyDescent="0.25">
      <c r="F61663">
        <v>3590.6069762445973</v>
      </c>
    </row>
    <row r="61664" spans="6:6" x14ac:dyDescent="0.25">
      <c r="F61664">
        <v>3590.6069762445973</v>
      </c>
    </row>
    <row r="61665" spans="6:6" x14ac:dyDescent="0.25">
      <c r="F61665">
        <v>3590.6069762445973</v>
      </c>
    </row>
    <row r="61666" spans="6:6" x14ac:dyDescent="0.25">
      <c r="F61666">
        <v>3590.6069762445973</v>
      </c>
    </row>
    <row r="61667" spans="6:6" x14ac:dyDescent="0.25">
      <c r="F61667">
        <v>3590.6069762445973</v>
      </c>
    </row>
    <row r="61668" spans="6:6" x14ac:dyDescent="0.25">
      <c r="F61668">
        <v>3590.6069762445973</v>
      </c>
    </row>
    <row r="61669" spans="6:6" x14ac:dyDescent="0.25">
      <c r="F61669">
        <v>3590.6069762445973</v>
      </c>
    </row>
    <row r="61670" spans="6:6" x14ac:dyDescent="0.25">
      <c r="F61670">
        <v>3589.4466743427556</v>
      </c>
    </row>
    <row r="61671" spans="6:6" x14ac:dyDescent="0.25">
      <c r="F61671">
        <v>3589.4466743427556</v>
      </c>
    </row>
    <row r="61672" spans="6:6" x14ac:dyDescent="0.25">
      <c r="F61672">
        <v>3590.6069762445973</v>
      </c>
    </row>
    <row r="61673" spans="6:6" x14ac:dyDescent="0.25">
      <c r="F61673">
        <v>3590.6069762445973</v>
      </c>
    </row>
    <row r="61674" spans="6:6" x14ac:dyDescent="0.25">
      <c r="F61674">
        <v>3590.6069762445973</v>
      </c>
    </row>
    <row r="61675" spans="6:6" x14ac:dyDescent="0.25">
      <c r="F61675">
        <v>3590.6069762445973</v>
      </c>
    </row>
    <row r="61676" spans="6:6" x14ac:dyDescent="0.25">
      <c r="F61676">
        <v>3590.6069762445973</v>
      </c>
    </row>
    <row r="61677" spans="6:6" x14ac:dyDescent="0.25">
      <c r="F61677">
        <v>3590.6069762445973</v>
      </c>
    </row>
    <row r="61678" spans="6:6" x14ac:dyDescent="0.25">
      <c r="F61678">
        <v>3590.6069762445973</v>
      </c>
    </row>
    <row r="61679" spans="6:6" x14ac:dyDescent="0.25">
      <c r="F61679">
        <v>3590.6069762445973</v>
      </c>
    </row>
    <row r="61680" spans="6:6" x14ac:dyDescent="0.25">
      <c r="F61680">
        <v>3590.6069762445973</v>
      </c>
    </row>
    <row r="61681" spans="6:6" x14ac:dyDescent="0.25">
      <c r="F61681">
        <v>3589.4466743427556</v>
      </c>
    </row>
    <row r="61682" spans="6:6" x14ac:dyDescent="0.25">
      <c r="F61682">
        <v>3590.6069762445973</v>
      </c>
    </row>
    <row r="61683" spans="6:6" x14ac:dyDescent="0.25">
      <c r="F61683">
        <v>3590.6069762445973</v>
      </c>
    </row>
    <row r="61684" spans="6:6" x14ac:dyDescent="0.25">
      <c r="F61684">
        <v>3590.6069762445973</v>
      </c>
    </row>
    <row r="61685" spans="6:6" x14ac:dyDescent="0.25">
      <c r="F61685">
        <v>3590.6069762445973</v>
      </c>
    </row>
    <row r="61686" spans="6:6" x14ac:dyDescent="0.25">
      <c r="F61686">
        <v>3590.6069762445973</v>
      </c>
    </row>
    <row r="61687" spans="6:6" x14ac:dyDescent="0.25">
      <c r="F61687">
        <v>3590.6069762445973</v>
      </c>
    </row>
    <row r="61688" spans="6:6" x14ac:dyDescent="0.25">
      <c r="F61688">
        <v>3589.4466743427556</v>
      </c>
    </row>
    <row r="61689" spans="6:6" x14ac:dyDescent="0.25">
      <c r="F61689">
        <v>3589.4466743427556</v>
      </c>
    </row>
    <row r="61690" spans="6:6" x14ac:dyDescent="0.25">
      <c r="F61690">
        <v>3590.6069762445973</v>
      </c>
    </row>
    <row r="61691" spans="6:6" x14ac:dyDescent="0.25">
      <c r="F61691">
        <v>3590.6069762445973</v>
      </c>
    </row>
    <row r="61692" spans="6:6" x14ac:dyDescent="0.25">
      <c r="F61692">
        <v>3590.6069762445973</v>
      </c>
    </row>
    <row r="61693" spans="6:6" x14ac:dyDescent="0.25">
      <c r="F61693">
        <v>3590.6069762445973</v>
      </c>
    </row>
    <row r="61694" spans="6:6" x14ac:dyDescent="0.25">
      <c r="F61694">
        <v>3590.6069762445973</v>
      </c>
    </row>
    <row r="61695" spans="6:6" x14ac:dyDescent="0.25">
      <c r="F61695">
        <v>3589.4466743427556</v>
      </c>
    </row>
    <row r="61696" spans="6:6" x14ac:dyDescent="0.25">
      <c r="F61696">
        <v>3589.4466743427556</v>
      </c>
    </row>
    <row r="61697" spans="6:6" x14ac:dyDescent="0.25">
      <c r="F61697">
        <v>3589.4466743427556</v>
      </c>
    </row>
    <row r="61698" spans="6:6" x14ac:dyDescent="0.25">
      <c r="F61698">
        <v>3590.6069762445973</v>
      </c>
    </row>
    <row r="61699" spans="6:6" x14ac:dyDescent="0.25">
      <c r="F61699">
        <v>3590.6069762445973</v>
      </c>
    </row>
    <row r="61700" spans="6:6" x14ac:dyDescent="0.25">
      <c r="F61700">
        <v>3590.6069762445973</v>
      </c>
    </row>
    <row r="61701" spans="6:6" x14ac:dyDescent="0.25">
      <c r="F61701">
        <v>3589.4466743427556</v>
      </c>
    </row>
    <row r="61702" spans="6:6" x14ac:dyDescent="0.25">
      <c r="F61702">
        <v>3591.7672781464385</v>
      </c>
    </row>
    <row r="61703" spans="6:6" x14ac:dyDescent="0.25">
      <c r="F61703">
        <v>3589.4466743427556</v>
      </c>
    </row>
    <row r="61704" spans="6:6" x14ac:dyDescent="0.25">
      <c r="F61704">
        <v>3589.4466743427556</v>
      </c>
    </row>
    <row r="61705" spans="6:6" x14ac:dyDescent="0.25">
      <c r="F61705">
        <v>3590.6069762445973</v>
      </c>
    </row>
    <row r="61706" spans="6:6" x14ac:dyDescent="0.25">
      <c r="F61706">
        <v>3590.6069762445973</v>
      </c>
    </row>
    <row r="61707" spans="6:6" x14ac:dyDescent="0.25">
      <c r="F61707">
        <v>3589.4466743427556</v>
      </c>
    </row>
    <row r="61708" spans="6:6" x14ac:dyDescent="0.25">
      <c r="F61708">
        <v>3589.4466743427556</v>
      </c>
    </row>
    <row r="61709" spans="6:6" x14ac:dyDescent="0.25">
      <c r="F61709">
        <v>3590.6069762445973</v>
      </c>
    </row>
    <row r="61710" spans="6:6" x14ac:dyDescent="0.25">
      <c r="F61710">
        <v>3589.4466743427556</v>
      </c>
    </row>
    <row r="61711" spans="6:6" x14ac:dyDescent="0.25">
      <c r="F61711">
        <v>3590.6069762445973</v>
      </c>
    </row>
    <row r="61712" spans="6:6" x14ac:dyDescent="0.25">
      <c r="F61712">
        <v>3590.6069762445973</v>
      </c>
    </row>
    <row r="61713" spans="6:6" x14ac:dyDescent="0.25">
      <c r="F61713">
        <v>3589.4466743427556</v>
      </c>
    </row>
    <row r="61714" spans="6:6" x14ac:dyDescent="0.25">
      <c r="F61714">
        <v>3590.6069762445973</v>
      </c>
    </row>
    <row r="61715" spans="6:6" x14ac:dyDescent="0.25">
      <c r="F61715">
        <v>3589.4466743427556</v>
      </c>
    </row>
    <row r="61716" spans="6:6" x14ac:dyDescent="0.25">
      <c r="F61716">
        <v>3589.4466743427556</v>
      </c>
    </row>
    <row r="61717" spans="6:6" x14ac:dyDescent="0.25">
      <c r="F61717">
        <v>3590.6069762445973</v>
      </c>
    </row>
    <row r="61718" spans="6:6" x14ac:dyDescent="0.25">
      <c r="F61718">
        <v>3590.6069762445973</v>
      </c>
    </row>
    <row r="61719" spans="6:6" x14ac:dyDescent="0.25">
      <c r="F61719">
        <v>3590.6069762445973</v>
      </c>
    </row>
    <row r="61720" spans="6:6" x14ac:dyDescent="0.25">
      <c r="F61720">
        <v>3590.6069762445973</v>
      </c>
    </row>
    <row r="61721" spans="6:6" x14ac:dyDescent="0.25">
      <c r="F61721">
        <v>3590.6069762445973</v>
      </c>
    </row>
    <row r="61722" spans="6:6" x14ac:dyDescent="0.25">
      <c r="F61722">
        <v>3589.4466743427556</v>
      </c>
    </row>
    <row r="61723" spans="6:6" x14ac:dyDescent="0.25">
      <c r="F61723">
        <v>3590.6069762445973</v>
      </c>
    </row>
    <row r="61724" spans="6:6" x14ac:dyDescent="0.25">
      <c r="F61724">
        <v>3590.6069762445973</v>
      </c>
    </row>
    <row r="61725" spans="6:6" x14ac:dyDescent="0.25">
      <c r="F61725">
        <v>3590.6069762445973</v>
      </c>
    </row>
    <row r="61726" spans="6:6" x14ac:dyDescent="0.25">
      <c r="F61726">
        <v>3590.6069762445973</v>
      </c>
    </row>
    <row r="61727" spans="6:6" x14ac:dyDescent="0.25">
      <c r="F61727">
        <v>3589.4466743427556</v>
      </c>
    </row>
    <row r="61728" spans="6:6" x14ac:dyDescent="0.25">
      <c r="F61728">
        <v>3589.4466743427556</v>
      </c>
    </row>
    <row r="61729" spans="6:6" x14ac:dyDescent="0.25">
      <c r="F61729">
        <v>3590.6069762445973</v>
      </c>
    </row>
    <row r="61730" spans="6:6" x14ac:dyDescent="0.25">
      <c r="F61730">
        <v>3589.4466743427556</v>
      </c>
    </row>
    <row r="61731" spans="6:6" x14ac:dyDescent="0.25">
      <c r="F61731">
        <v>3590.6069762445973</v>
      </c>
    </row>
    <row r="61732" spans="6:6" x14ac:dyDescent="0.25">
      <c r="F61732">
        <v>3590.6069762445973</v>
      </c>
    </row>
    <row r="61733" spans="6:6" x14ac:dyDescent="0.25">
      <c r="F61733">
        <v>3590.6069762445973</v>
      </c>
    </row>
    <row r="61734" spans="6:6" x14ac:dyDescent="0.25">
      <c r="F61734">
        <v>3589.4466743427556</v>
      </c>
    </row>
    <row r="61735" spans="6:6" x14ac:dyDescent="0.25">
      <c r="F61735">
        <v>3589.4466743427556</v>
      </c>
    </row>
    <row r="61736" spans="6:6" x14ac:dyDescent="0.25">
      <c r="F61736">
        <v>3589.4466743427556</v>
      </c>
    </row>
    <row r="61737" spans="6:6" x14ac:dyDescent="0.25">
      <c r="F61737">
        <v>3590.6069762445973</v>
      </c>
    </row>
    <row r="61738" spans="6:6" x14ac:dyDescent="0.25">
      <c r="F61738">
        <v>3589.4466743427556</v>
      </c>
    </row>
    <row r="61739" spans="6:6" x14ac:dyDescent="0.25">
      <c r="F61739">
        <v>3589.4466743427556</v>
      </c>
    </row>
    <row r="61740" spans="6:6" x14ac:dyDescent="0.25">
      <c r="F61740">
        <v>3590.6069762445973</v>
      </c>
    </row>
    <row r="61741" spans="6:6" x14ac:dyDescent="0.25">
      <c r="F61741">
        <v>3589.4466743427556</v>
      </c>
    </row>
    <row r="61742" spans="6:6" x14ac:dyDescent="0.25">
      <c r="F61742">
        <v>3590.6069762445973</v>
      </c>
    </row>
    <row r="61743" spans="6:6" x14ac:dyDescent="0.25">
      <c r="F61743">
        <v>3589.4466743427556</v>
      </c>
    </row>
    <row r="61744" spans="6:6" x14ac:dyDescent="0.25">
      <c r="F61744">
        <v>3590.6069762445973</v>
      </c>
    </row>
    <row r="61745" spans="6:6" x14ac:dyDescent="0.25">
      <c r="F61745">
        <v>3590.6069762445973</v>
      </c>
    </row>
    <row r="61746" spans="6:6" x14ac:dyDescent="0.25">
      <c r="F61746">
        <v>3590.6069762445973</v>
      </c>
    </row>
    <row r="61747" spans="6:6" x14ac:dyDescent="0.25">
      <c r="F61747">
        <v>3589.4466743427556</v>
      </c>
    </row>
    <row r="61748" spans="6:6" x14ac:dyDescent="0.25">
      <c r="F61748">
        <v>3590.6069762445973</v>
      </c>
    </row>
    <row r="61749" spans="6:6" x14ac:dyDescent="0.25">
      <c r="F61749">
        <v>3589.4466743427556</v>
      </c>
    </row>
    <row r="61750" spans="6:6" x14ac:dyDescent="0.25">
      <c r="F61750">
        <v>3589.4466743427556</v>
      </c>
    </row>
    <row r="61751" spans="6:6" x14ac:dyDescent="0.25">
      <c r="F61751">
        <v>3590.6069762445973</v>
      </c>
    </row>
    <row r="61752" spans="6:6" x14ac:dyDescent="0.25">
      <c r="F61752">
        <v>3589.4466743427556</v>
      </c>
    </row>
    <row r="61753" spans="6:6" x14ac:dyDescent="0.25">
      <c r="F61753">
        <v>3589.4466743427556</v>
      </c>
    </row>
    <row r="61754" spans="6:6" x14ac:dyDescent="0.25">
      <c r="F61754">
        <v>3589.4466743427556</v>
      </c>
    </row>
    <row r="61755" spans="6:6" x14ac:dyDescent="0.25">
      <c r="F61755">
        <v>3589.4466743427556</v>
      </c>
    </row>
    <row r="61756" spans="6:6" x14ac:dyDescent="0.25">
      <c r="F61756">
        <v>3590.6069762445973</v>
      </c>
    </row>
    <row r="61757" spans="6:6" x14ac:dyDescent="0.25">
      <c r="F61757">
        <v>3590.6069762445973</v>
      </c>
    </row>
    <row r="61758" spans="6:6" x14ac:dyDescent="0.25">
      <c r="F61758">
        <v>3589.4466743427556</v>
      </c>
    </row>
    <row r="61759" spans="6:6" x14ac:dyDescent="0.25">
      <c r="F61759">
        <v>3589.4466743427556</v>
      </c>
    </row>
    <row r="61760" spans="6:6" x14ac:dyDescent="0.25">
      <c r="F61760">
        <v>3589.4466743427556</v>
      </c>
    </row>
    <row r="61761" spans="6:6" x14ac:dyDescent="0.25">
      <c r="F61761">
        <v>3589.4466743427556</v>
      </c>
    </row>
    <row r="61762" spans="6:6" x14ac:dyDescent="0.25">
      <c r="F61762">
        <v>3589.4466743427556</v>
      </c>
    </row>
    <row r="61763" spans="6:6" x14ac:dyDescent="0.25">
      <c r="F61763">
        <v>3589.4466743427556</v>
      </c>
    </row>
    <row r="61764" spans="6:6" x14ac:dyDescent="0.25">
      <c r="F61764">
        <v>3590.6069762445973</v>
      </c>
    </row>
    <row r="61765" spans="6:6" x14ac:dyDescent="0.25">
      <c r="F61765">
        <v>3589.4466743427556</v>
      </c>
    </row>
    <row r="61766" spans="6:6" x14ac:dyDescent="0.25">
      <c r="F61766">
        <v>3589.4466743427556</v>
      </c>
    </row>
    <row r="61767" spans="6:6" x14ac:dyDescent="0.25">
      <c r="F61767">
        <v>3589.4466743427556</v>
      </c>
    </row>
    <row r="61768" spans="6:6" x14ac:dyDescent="0.25">
      <c r="F61768">
        <v>3590.6069762445973</v>
      </c>
    </row>
    <row r="61769" spans="6:6" x14ac:dyDescent="0.25">
      <c r="F61769">
        <v>3590.6069762445973</v>
      </c>
    </row>
    <row r="61770" spans="6:6" x14ac:dyDescent="0.25">
      <c r="F61770">
        <v>3588.286372440914</v>
      </c>
    </row>
    <row r="61771" spans="6:6" x14ac:dyDescent="0.25">
      <c r="F61771">
        <v>3590.6069762445973</v>
      </c>
    </row>
    <row r="61772" spans="6:6" x14ac:dyDescent="0.25">
      <c r="F61772">
        <v>3589.4466743427556</v>
      </c>
    </row>
    <row r="61773" spans="6:6" x14ac:dyDescent="0.25">
      <c r="F61773">
        <v>3589.4466743427556</v>
      </c>
    </row>
    <row r="61774" spans="6:6" x14ac:dyDescent="0.25">
      <c r="F61774">
        <v>3590.6069762445973</v>
      </c>
    </row>
    <row r="61775" spans="6:6" x14ac:dyDescent="0.25">
      <c r="F61775">
        <v>3590.6069762445973</v>
      </c>
    </row>
    <row r="61776" spans="6:6" x14ac:dyDescent="0.25">
      <c r="F61776">
        <v>3590.6069762445973</v>
      </c>
    </row>
    <row r="61777" spans="6:6" x14ac:dyDescent="0.25">
      <c r="F61777">
        <v>3590.6069762445973</v>
      </c>
    </row>
    <row r="61778" spans="6:6" x14ac:dyDescent="0.25">
      <c r="F61778">
        <v>3590.6069762445973</v>
      </c>
    </row>
    <row r="61779" spans="6:6" x14ac:dyDescent="0.25">
      <c r="F61779">
        <v>3589.4466743427556</v>
      </c>
    </row>
    <row r="61780" spans="6:6" x14ac:dyDescent="0.25">
      <c r="F61780">
        <v>3589.4466743427556</v>
      </c>
    </row>
    <row r="61781" spans="6:6" x14ac:dyDescent="0.25">
      <c r="F61781">
        <v>3590.6069762445973</v>
      </c>
    </row>
    <row r="61782" spans="6:6" x14ac:dyDescent="0.25">
      <c r="F61782">
        <v>3590.6069762445973</v>
      </c>
    </row>
    <row r="61783" spans="6:6" x14ac:dyDescent="0.25">
      <c r="F61783">
        <v>3589.4466743427556</v>
      </c>
    </row>
    <row r="61784" spans="6:6" x14ac:dyDescent="0.25">
      <c r="F61784">
        <v>3590.6069762445973</v>
      </c>
    </row>
    <row r="61785" spans="6:6" x14ac:dyDescent="0.25">
      <c r="F61785">
        <v>3589.4466743427556</v>
      </c>
    </row>
    <row r="61786" spans="6:6" x14ac:dyDescent="0.25">
      <c r="F61786">
        <v>3589.4466743427556</v>
      </c>
    </row>
    <row r="61787" spans="6:6" x14ac:dyDescent="0.25">
      <c r="F61787">
        <v>3590.6069762445973</v>
      </c>
    </row>
    <row r="61788" spans="6:6" x14ac:dyDescent="0.25">
      <c r="F61788">
        <v>3589.4466743427556</v>
      </c>
    </row>
    <row r="61789" spans="6:6" x14ac:dyDescent="0.25">
      <c r="F61789">
        <v>3589.4466743427556</v>
      </c>
    </row>
    <row r="61790" spans="6:6" x14ac:dyDescent="0.25">
      <c r="F61790">
        <v>3589.4466743427556</v>
      </c>
    </row>
    <row r="61791" spans="6:6" x14ac:dyDescent="0.25">
      <c r="F61791">
        <v>3589.4466743427556</v>
      </c>
    </row>
    <row r="61792" spans="6:6" x14ac:dyDescent="0.25">
      <c r="F61792">
        <v>3589.4466743427556</v>
      </c>
    </row>
    <row r="61793" spans="6:6" x14ac:dyDescent="0.25">
      <c r="F61793">
        <v>3589.4466743427556</v>
      </c>
    </row>
    <row r="61794" spans="6:6" x14ac:dyDescent="0.25">
      <c r="F61794">
        <v>3589.4466743427556</v>
      </c>
    </row>
    <row r="61795" spans="6:6" x14ac:dyDescent="0.25">
      <c r="F61795">
        <v>3590.6069762445973</v>
      </c>
    </row>
    <row r="61796" spans="6:6" x14ac:dyDescent="0.25">
      <c r="F61796">
        <v>3590.6069762445973</v>
      </c>
    </row>
    <row r="61797" spans="6:6" x14ac:dyDescent="0.25">
      <c r="F61797">
        <v>3590.6069762445973</v>
      </c>
    </row>
    <row r="61798" spans="6:6" x14ac:dyDescent="0.25">
      <c r="F61798">
        <v>3589.4466743427556</v>
      </c>
    </row>
    <row r="61799" spans="6:6" x14ac:dyDescent="0.25">
      <c r="F61799">
        <v>3590.6069762445973</v>
      </c>
    </row>
    <row r="61800" spans="6:6" x14ac:dyDescent="0.25">
      <c r="F61800">
        <v>3590.6069762445973</v>
      </c>
    </row>
    <row r="61801" spans="6:6" x14ac:dyDescent="0.25">
      <c r="F61801">
        <v>3589.4466743427556</v>
      </c>
    </row>
    <row r="61802" spans="6:6" x14ac:dyDescent="0.25">
      <c r="F61802">
        <v>3589.4466743427556</v>
      </c>
    </row>
    <row r="61803" spans="6:6" x14ac:dyDescent="0.25">
      <c r="F61803">
        <v>3589.4466743427556</v>
      </c>
    </row>
    <row r="61804" spans="6:6" x14ac:dyDescent="0.25">
      <c r="F61804">
        <v>3590.6069762445973</v>
      </c>
    </row>
    <row r="61805" spans="6:6" x14ac:dyDescent="0.25">
      <c r="F61805">
        <v>3590.6069762445973</v>
      </c>
    </row>
    <row r="61806" spans="6:6" x14ac:dyDescent="0.25">
      <c r="F61806">
        <v>3589.4466743427556</v>
      </c>
    </row>
    <row r="61807" spans="6:6" x14ac:dyDescent="0.25">
      <c r="F61807">
        <v>3589.4466743427556</v>
      </c>
    </row>
    <row r="61808" spans="6:6" x14ac:dyDescent="0.25">
      <c r="F61808">
        <v>3589.4466743427556</v>
      </c>
    </row>
    <row r="61809" spans="6:6" x14ac:dyDescent="0.25">
      <c r="F61809">
        <v>3589.4466743427556</v>
      </c>
    </row>
    <row r="61810" spans="6:6" x14ac:dyDescent="0.25">
      <c r="F61810">
        <v>3589.4466743427556</v>
      </c>
    </row>
    <row r="61811" spans="6:6" x14ac:dyDescent="0.25">
      <c r="F61811">
        <v>3590.6069762445973</v>
      </c>
    </row>
    <row r="61812" spans="6:6" x14ac:dyDescent="0.25">
      <c r="F61812">
        <v>3589.4466743427556</v>
      </c>
    </row>
    <row r="61813" spans="6:6" x14ac:dyDescent="0.25">
      <c r="F61813">
        <v>3590.6069762445973</v>
      </c>
    </row>
    <row r="61814" spans="6:6" x14ac:dyDescent="0.25">
      <c r="F61814">
        <v>3589.4466743427556</v>
      </c>
    </row>
    <row r="61815" spans="6:6" x14ac:dyDescent="0.25">
      <c r="F61815">
        <v>3590.6069762445973</v>
      </c>
    </row>
    <row r="61816" spans="6:6" x14ac:dyDescent="0.25">
      <c r="F61816">
        <v>3589.4466743427556</v>
      </c>
    </row>
    <row r="61817" spans="6:6" x14ac:dyDescent="0.25">
      <c r="F61817">
        <v>3588.286372440914</v>
      </c>
    </row>
    <row r="61818" spans="6:6" x14ac:dyDescent="0.25">
      <c r="F61818">
        <v>3589.4466743427556</v>
      </c>
    </row>
    <row r="61819" spans="6:6" x14ac:dyDescent="0.25">
      <c r="F61819">
        <v>3589.4466743427556</v>
      </c>
    </row>
    <row r="61820" spans="6:6" x14ac:dyDescent="0.25">
      <c r="F61820">
        <v>3589.4466743427556</v>
      </c>
    </row>
    <row r="61821" spans="6:6" x14ac:dyDescent="0.25">
      <c r="F61821">
        <v>3589.4466743427556</v>
      </c>
    </row>
    <row r="61822" spans="6:6" x14ac:dyDescent="0.25">
      <c r="F61822">
        <v>3589.4466743427556</v>
      </c>
    </row>
    <row r="61823" spans="6:6" x14ac:dyDescent="0.25">
      <c r="F61823">
        <v>3589.4466743427556</v>
      </c>
    </row>
    <row r="61824" spans="6:6" x14ac:dyDescent="0.25">
      <c r="F61824">
        <v>3590.6069762445973</v>
      </c>
    </row>
    <row r="61825" spans="6:6" x14ac:dyDescent="0.25">
      <c r="F61825">
        <v>3589.4466743427556</v>
      </c>
    </row>
    <row r="61826" spans="6:6" x14ac:dyDescent="0.25">
      <c r="F61826">
        <v>3590.6069762445973</v>
      </c>
    </row>
    <row r="61827" spans="6:6" x14ac:dyDescent="0.25">
      <c r="F61827">
        <v>3589.4466743427556</v>
      </c>
    </row>
    <row r="61828" spans="6:6" x14ac:dyDescent="0.25">
      <c r="F61828">
        <v>3589.4466743427556</v>
      </c>
    </row>
    <row r="61829" spans="6:6" x14ac:dyDescent="0.25">
      <c r="F61829">
        <v>3589.4466743427556</v>
      </c>
    </row>
    <row r="61830" spans="6:6" x14ac:dyDescent="0.25">
      <c r="F61830">
        <v>3590.6069762445973</v>
      </c>
    </row>
    <row r="61831" spans="6:6" x14ac:dyDescent="0.25">
      <c r="F61831">
        <v>3589.4466743427556</v>
      </c>
    </row>
    <row r="61832" spans="6:6" x14ac:dyDescent="0.25">
      <c r="F61832">
        <v>3589.4466743427556</v>
      </c>
    </row>
    <row r="61833" spans="6:6" x14ac:dyDescent="0.25">
      <c r="F61833">
        <v>3589.4466743427556</v>
      </c>
    </row>
    <row r="61834" spans="6:6" x14ac:dyDescent="0.25">
      <c r="F61834">
        <v>3589.4466743427556</v>
      </c>
    </row>
    <row r="61835" spans="6:6" x14ac:dyDescent="0.25">
      <c r="F61835">
        <v>3589.4466743427556</v>
      </c>
    </row>
    <row r="61836" spans="6:6" x14ac:dyDescent="0.25">
      <c r="F61836">
        <v>3589.4466743427556</v>
      </c>
    </row>
    <row r="61837" spans="6:6" x14ac:dyDescent="0.25">
      <c r="F61837">
        <v>3589.4466743427556</v>
      </c>
    </row>
    <row r="61838" spans="6:6" x14ac:dyDescent="0.25">
      <c r="F61838">
        <v>3590.6069762445973</v>
      </c>
    </row>
    <row r="61839" spans="6:6" x14ac:dyDescent="0.25">
      <c r="F61839">
        <v>3589.4466743427556</v>
      </c>
    </row>
    <row r="61840" spans="6:6" x14ac:dyDescent="0.25">
      <c r="F61840">
        <v>3589.4466743427556</v>
      </c>
    </row>
    <row r="61841" spans="6:6" x14ac:dyDescent="0.25">
      <c r="F61841">
        <v>3589.4466743427556</v>
      </c>
    </row>
    <row r="61842" spans="6:6" x14ac:dyDescent="0.25">
      <c r="F61842">
        <v>3589.4466743427556</v>
      </c>
    </row>
    <row r="61843" spans="6:6" x14ac:dyDescent="0.25">
      <c r="F61843">
        <v>3590.6069762445973</v>
      </c>
    </row>
    <row r="61844" spans="6:6" x14ac:dyDescent="0.25">
      <c r="F61844">
        <v>3589.4466743427556</v>
      </c>
    </row>
    <row r="61845" spans="6:6" x14ac:dyDescent="0.25">
      <c r="F61845">
        <v>3590.6069762445973</v>
      </c>
    </row>
    <row r="61846" spans="6:6" x14ac:dyDescent="0.25">
      <c r="F61846">
        <v>3589.4466743427556</v>
      </c>
    </row>
    <row r="61847" spans="6:6" x14ac:dyDescent="0.25">
      <c r="F61847">
        <v>3589.4466743427556</v>
      </c>
    </row>
    <row r="61848" spans="6:6" x14ac:dyDescent="0.25">
      <c r="F61848">
        <v>3589.4466743427556</v>
      </c>
    </row>
    <row r="61849" spans="6:6" x14ac:dyDescent="0.25">
      <c r="F61849">
        <v>3589.4466743427556</v>
      </c>
    </row>
    <row r="61850" spans="6:6" x14ac:dyDescent="0.25">
      <c r="F61850">
        <v>3589.4466743427556</v>
      </c>
    </row>
    <row r="61851" spans="6:6" x14ac:dyDescent="0.25">
      <c r="F61851">
        <v>3589.4466743427556</v>
      </c>
    </row>
    <row r="61852" spans="6:6" x14ac:dyDescent="0.25">
      <c r="F61852">
        <v>3589.4466743427556</v>
      </c>
    </row>
    <row r="61853" spans="6:6" x14ac:dyDescent="0.25">
      <c r="F61853">
        <v>3589.4466743427556</v>
      </c>
    </row>
    <row r="61854" spans="6:6" x14ac:dyDescent="0.25">
      <c r="F61854">
        <v>3589.4466743427556</v>
      </c>
    </row>
    <row r="61855" spans="6:6" x14ac:dyDescent="0.25">
      <c r="F61855">
        <v>3589.4466743427556</v>
      </c>
    </row>
    <row r="61856" spans="6:6" x14ac:dyDescent="0.25">
      <c r="F61856">
        <v>3589.4466743427556</v>
      </c>
    </row>
    <row r="61857" spans="6:6" x14ac:dyDescent="0.25">
      <c r="F61857">
        <v>3589.4466743427556</v>
      </c>
    </row>
    <row r="61858" spans="6:6" x14ac:dyDescent="0.25">
      <c r="F61858">
        <v>3589.4466743427556</v>
      </c>
    </row>
    <row r="61859" spans="6:6" x14ac:dyDescent="0.25">
      <c r="F61859">
        <v>3589.4466743427556</v>
      </c>
    </row>
    <row r="61860" spans="6:6" x14ac:dyDescent="0.25">
      <c r="F61860">
        <v>3589.4466743427556</v>
      </c>
    </row>
    <row r="61861" spans="6:6" x14ac:dyDescent="0.25">
      <c r="F61861">
        <v>3589.4466743427556</v>
      </c>
    </row>
    <row r="61862" spans="6:6" x14ac:dyDescent="0.25">
      <c r="F61862">
        <v>3589.4466743427556</v>
      </c>
    </row>
    <row r="61863" spans="6:6" x14ac:dyDescent="0.25">
      <c r="F61863">
        <v>3589.4466743427556</v>
      </c>
    </row>
    <row r="61864" spans="6:6" x14ac:dyDescent="0.25">
      <c r="F61864">
        <v>3589.4466743427556</v>
      </c>
    </row>
    <row r="61865" spans="6:6" x14ac:dyDescent="0.25">
      <c r="F61865">
        <v>3589.4466743427556</v>
      </c>
    </row>
    <row r="61866" spans="6:6" x14ac:dyDescent="0.25">
      <c r="F61866">
        <v>3589.4466743427556</v>
      </c>
    </row>
    <row r="61867" spans="6:6" x14ac:dyDescent="0.25">
      <c r="F61867">
        <v>3589.4466743427556</v>
      </c>
    </row>
    <row r="61868" spans="6:6" x14ac:dyDescent="0.25">
      <c r="F61868">
        <v>3589.4466743427556</v>
      </c>
    </row>
    <row r="61869" spans="6:6" x14ac:dyDescent="0.25">
      <c r="F61869">
        <v>3588.286372440914</v>
      </c>
    </row>
    <row r="61870" spans="6:6" x14ac:dyDescent="0.25">
      <c r="F61870">
        <v>3589.4466743427556</v>
      </c>
    </row>
    <row r="61871" spans="6:6" x14ac:dyDescent="0.25">
      <c r="F61871">
        <v>3589.4466743427556</v>
      </c>
    </row>
    <row r="61872" spans="6:6" x14ac:dyDescent="0.25">
      <c r="F61872">
        <v>3588.286372440914</v>
      </c>
    </row>
    <row r="61873" spans="6:6" x14ac:dyDescent="0.25">
      <c r="F61873">
        <v>3590.6069762445973</v>
      </c>
    </row>
    <row r="61874" spans="6:6" x14ac:dyDescent="0.25">
      <c r="F61874">
        <v>3589.4466743427556</v>
      </c>
    </row>
    <row r="61875" spans="6:6" x14ac:dyDescent="0.25">
      <c r="F61875">
        <v>3589.4466743427556</v>
      </c>
    </row>
    <row r="61876" spans="6:6" x14ac:dyDescent="0.25">
      <c r="F61876">
        <v>3589.4466743427556</v>
      </c>
    </row>
    <row r="61877" spans="6:6" x14ac:dyDescent="0.25">
      <c r="F61877">
        <v>3589.4466743427556</v>
      </c>
    </row>
    <row r="61878" spans="6:6" x14ac:dyDescent="0.25">
      <c r="F61878">
        <v>3589.4466743427556</v>
      </c>
    </row>
    <row r="61879" spans="6:6" x14ac:dyDescent="0.25">
      <c r="F61879">
        <v>3590.6069762445973</v>
      </c>
    </row>
    <row r="61880" spans="6:6" x14ac:dyDescent="0.25">
      <c r="F61880">
        <v>3589.4466743427556</v>
      </c>
    </row>
    <row r="61881" spans="6:6" x14ac:dyDescent="0.25">
      <c r="F61881">
        <v>3588.286372440914</v>
      </c>
    </row>
    <row r="61882" spans="6:6" x14ac:dyDescent="0.25">
      <c r="F61882">
        <v>3589.4466743427556</v>
      </c>
    </row>
    <row r="61883" spans="6:6" x14ac:dyDescent="0.25">
      <c r="F61883">
        <v>3589.4466743427556</v>
      </c>
    </row>
    <row r="61884" spans="6:6" x14ac:dyDescent="0.25">
      <c r="F61884">
        <v>3590.6069762445973</v>
      </c>
    </row>
    <row r="61885" spans="6:6" x14ac:dyDescent="0.25">
      <c r="F61885">
        <v>3589.4466743427556</v>
      </c>
    </row>
    <row r="61886" spans="6:6" x14ac:dyDescent="0.25">
      <c r="F61886">
        <v>3589.4466743427556</v>
      </c>
    </row>
    <row r="61887" spans="6:6" x14ac:dyDescent="0.25">
      <c r="F61887">
        <v>3589.4466743427556</v>
      </c>
    </row>
    <row r="61888" spans="6:6" x14ac:dyDescent="0.25">
      <c r="F61888">
        <v>3589.4466743427556</v>
      </c>
    </row>
    <row r="61889" spans="6:6" x14ac:dyDescent="0.25">
      <c r="F61889">
        <v>3589.4466743427556</v>
      </c>
    </row>
    <row r="61890" spans="6:6" x14ac:dyDescent="0.25">
      <c r="F61890">
        <v>3589.4466743427556</v>
      </c>
    </row>
    <row r="61891" spans="6:6" x14ac:dyDescent="0.25">
      <c r="F61891">
        <v>3589.4466743427556</v>
      </c>
    </row>
    <row r="61892" spans="6:6" x14ac:dyDescent="0.25">
      <c r="F61892">
        <v>3589.4466743427556</v>
      </c>
    </row>
    <row r="61893" spans="6:6" x14ac:dyDescent="0.25">
      <c r="F61893">
        <v>3589.4466743427556</v>
      </c>
    </row>
    <row r="61894" spans="6:6" x14ac:dyDescent="0.25">
      <c r="F61894">
        <v>3589.4466743427556</v>
      </c>
    </row>
    <row r="61895" spans="6:6" x14ac:dyDescent="0.25">
      <c r="F61895">
        <v>3589.4466743427556</v>
      </c>
    </row>
    <row r="61896" spans="6:6" x14ac:dyDescent="0.25">
      <c r="F61896">
        <v>3589.4466743427556</v>
      </c>
    </row>
    <row r="61897" spans="6:6" x14ac:dyDescent="0.25">
      <c r="F61897">
        <v>3589.4466743427556</v>
      </c>
    </row>
    <row r="61898" spans="6:6" x14ac:dyDescent="0.25">
      <c r="F61898">
        <v>3589.4466743427556</v>
      </c>
    </row>
    <row r="61899" spans="6:6" x14ac:dyDescent="0.25">
      <c r="F61899">
        <v>3590.6069762445973</v>
      </c>
    </row>
    <row r="61900" spans="6:6" x14ac:dyDescent="0.25">
      <c r="F61900">
        <v>3589.4466743427556</v>
      </c>
    </row>
    <row r="61901" spans="6:6" x14ac:dyDescent="0.25">
      <c r="F61901">
        <v>3589.4466743427556</v>
      </c>
    </row>
    <row r="61902" spans="6:6" x14ac:dyDescent="0.25">
      <c r="F61902">
        <v>3589.4466743427556</v>
      </c>
    </row>
    <row r="61903" spans="6:6" x14ac:dyDescent="0.25">
      <c r="F61903">
        <v>3589.4466743427556</v>
      </c>
    </row>
    <row r="61904" spans="6:6" x14ac:dyDescent="0.25">
      <c r="F61904">
        <v>3590.6069762445973</v>
      </c>
    </row>
    <row r="61905" spans="6:6" x14ac:dyDescent="0.25">
      <c r="F61905">
        <v>3588.286372440914</v>
      </c>
    </row>
    <row r="61906" spans="6:6" x14ac:dyDescent="0.25">
      <c r="F61906">
        <v>3589.4466743427556</v>
      </c>
    </row>
    <row r="61907" spans="6:6" x14ac:dyDescent="0.25">
      <c r="F61907">
        <v>3589.4466743427556</v>
      </c>
    </row>
    <row r="61908" spans="6:6" x14ac:dyDescent="0.25">
      <c r="F61908">
        <v>3590.6069762445973</v>
      </c>
    </row>
    <row r="61909" spans="6:6" x14ac:dyDescent="0.25">
      <c r="F61909">
        <v>3589.4466743427556</v>
      </c>
    </row>
    <row r="61910" spans="6:6" x14ac:dyDescent="0.25">
      <c r="F61910">
        <v>3588.286372440914</v>
      </c>
    </row>
    <row r="61911" spans="6:6" x14ac:dyDescent="0.25">
      <c r="F61911">
        <v>3589.4466743427556</v>
      </c>
    </row>
    <row r="61912" spans="6:6" x14ac:dyDescent="0.25">
      <c r="F61912">
        <v>3589.4466743427556</v>
      </c>
    </row>
    <row r="61913" spans="6:6" x14ac:dyDescent="0.25">
      <c r="F61913">
        <v>3589.4466743427556</v>
      </c>
    </row>
    <row r="61914" spans="6:6" x14ac:dyDescent="0.25">
      <c r="F61914">
        <v>3589.4466743427556</v>
      </c>
    </row>
    <row r="61915" spans="6:6" x14ac:dyDescent="0.25">
      <c r="F61915">
        <v>3589.4466743427556</v>
      </c>
    </row>
    <row r="61916" spans="6:6" x14ac:dyDescent="0.25">
      <c r="F61916">
        <v>3589.4466743427556</v>
      </c>
    </row>
    <row r="61917" spans="6:6" x14ac:dyDescent="0.25">
      <c r="F61917">
        <v>3589.4466743427556</v>
      </c>
    </row>
    <row r="61918" spans="6:6" x14ac:dyDescent="0.25">
      <c r="F61918">
        <v>3588.286372440914</v>
      </c>
    </row>
    <row r="61919" spans="6:6" x14ac:dyDescent="0.25">
      <c r="F61919">
        <v>3589.4466743427556</v>
      </c>
    </row>
    <row r="61920" spans="6:6" x14ac:dyDescent="0.25">
      <c r="F61920">
        <v>3590.6069762445973</v>
      </c>
    </row>
    <row r="61921" spans="6:6" x14ac:dyDescent="0.25">
      <c r="F61921">
        <v>3589.4466743427556</v>
      </c>
    </row>
    <row r="61922" spans="6:6" x14ac:dyDescent="0.25">
      <c r="F61922">
        <v>3589.4466743427556</v>
      </c>
    </row>
    <row r="61923" spans="6:6" x14ac:dyDescent="0.25">
      <c r="F61923">
        <v>3590.6069762445973</v>
      </c>
    </row>
    <row r="61924" spans="6:6" x14ac:dyDescent="0.25">
      <c r="F61924">
        <v>3589.4466743427556</v>
      </c>
    </row>
    <row r="61925" spans="6:6" x14ac:dyDescent="0.25">
      <c r="F61925">
        <v>3588.286372440914</v>
      </c>
    </row>
    <row r="61926" spans="6:6" x14ac:dyDescent="0.25">
      <c r="F61926">
        <v>3588.286372440914</v>
      </c>
    </row>
    <row r="61927" spans="6:6" x14ac:dyDescent="0.25">
      <c r="F61927">
        <v>3588.286372440914</v>
      </c>
    </row>
    <row r="61928" spans="6:6" x14ac:dyDescent="0.25">
      <c r="F61928">
        <v>3589.4466743427556</v>
      </c>
    </row>
    <row r="61929" spans="6:6" x14ac:dyDescent="0.25">
      <c r="F61929">
        <v>3588.286372440914</v>
      </c>
    </row>
    <row r="61930" spans="6:6" x14ac:dyDescent="0.25">
      <c r="F61930">
        <v>3589.4466743427556</v>
      </c>
    </row>
    <row r="61931" spans="6:6" x14ac:dyDescent="0.25">
      <c r="F61931">
        <v>3588.286372440914</v>
      </c>
    </row>
    <row r="61932" spans="6:6" x14ac:dyDescent="0.25">
      <c r="F61932">
        <v>3589.4466743427556</v>
      </c>
    </row>
    <row r="61933" spans="6:6" x14ac:dyDescent="0.25">
      <c r="F61933">
        <v>3588.286372440914</v>
      </c>
    </row>
    <row r="61934" spans="6:6" x14ac:dyDescent="0.25">
      <c r="F61934">
        <v>3589.4466743427556</v>
      </c>
    </row>
    <row r="61935" spans="6:6" x14ac:dyDescent="0.25">
      <c r="F61935">
        <v>3589.4466743427556</v>
      </c>
    </row>
    <row r="61936" spans="6:6" x14ac:dyDescent="0.25">
      <c r="F61936">
        <v>3589.4466743427556</v>
      </c>
    </row>
    <row r="61937" spans="6:6" x14ac:dyDescent="0.25">
      <c r="F61937">
        <v>3589.4466743427556</v>
      </c>
    </row>
    <row r="61938" spans="6:6" x14ac:dyDescent="0.25">
      <c r="F61938">
        <v>3589.4466743427556</v>
      </c>
    </row>
    <row r="61939" spans="6:6" x14ac:dyDescent="0.25">
      <c r="F61939">
        <v>3588.286372440914</v>
      </c>
    </row>
    <row r="61940" spans="6:6" x14ac:dyDescent="0.25">
      <c r="F61940">
        <v>3589.4466743427556</v>
      </c>
    </row>
    <row r="61941" spans="6:6" x14ac:dyDescent="0.25">
      <c r="F61941">
        <v>3589.4466743427556</v>
      </c>
    </row>
    <row r="61942" spans="6:6" x14ac:dyDescent="0.25">
      <c r="F61942">
        <v>3589.4466743427556</v>
      </c>
    </row>
    <row r="61943" spans="6:6" x14ac:dyDescent="0.25">
      <c r="F61943">
        <v>3589.4466743427556</v>
      </c>
    </row>
    <row r="61944" spans="6:6" x14ac:dyDescent="0.25">
      <c r="F61944">
        <v>3588.286372440914</v>
      </c>
    </row>
    <row r="61945" spans="6:6" x14ac:dyDescent="0.25">
      <c r="F61945">
        <v>3589.4466743427556</v>
      </c>
    </row>
    <row r="61946" spans="6:6" x14ac:dyDescent="0.25">
      <c r="F61946">
        <v>3588.286372440914</v>
      </c>
    </row>
    <row r="61947" spans="6:6" x14ac:dyDescent="0.25">
      <c r="F61947">
        <v>3589.4466743427556</v>
      </c>
    </row>
    <row r="61948" spans="6:6" x14ac:dyDescent="0.25">
      <c r="F61948">
        <v>3589.4466743427556</v>
      </c>
    </row>
    <row r="61949" spans="6:6" x14ac:dyDescent="0.25">
      <c r="F61949">
        <v>3589.4466743427556</v>
      </c>
    </row>
    <row r="61950" spans="6:6" x14ac:dyDescent="0.25">
      <c r="F61950">
        <v>3589.4466743427556</v>
      </c>
    </row>
    <row r="61951" spans="6:6" x14ac:dyDescent="0.25">
      <c r="F61951">
        <v>3588.286372440914</v>
      </c>
    </row>
    <row r="61952" spans="6:6" x14ac:dyDescent="0.25">
      <c r="F61952">
        <v>3589.4466743427556</v>
      </c>
    </row>
    <row r="61953" spans="6:6" x14ac:dyDescent="0.25">
      <c r="F61953">
        <v>3589.4466743427556</v>
      </c>
    </row>
    <row r="61954" spans="6:6" x14ac:dyDescent="0.25">
      <c r="F61954">
        <v>3589.4466743427556</v>
      </c>
    </row>
    <row r="61955" spans="6:6" x14ac:dyDescent="0.25">
      <c r="F61955">
        <v>3589.4466743427556</v>
      </c>
    </row>
    <row r="61956" spans="6:6" x14ac:dyDescent="0.25">
      <c r="F61956">
        <v>3589.4466743427556</v>
      </c>
    </row>
    <row r="61957" spans="6:6" x14ac:dyDescent="0.25">
      <c r="F61957">
        <v>3589.4466743427556</v>
      </c>
    </row>
    <row r="61958" spans="6:6" x14ac:dyDescent="0.25">
      <c r="F61958">
        <v>3589.4466743427556</v>
      </c>
    </row>
    <row r="61959" spans="6:6" x14ac:dyDescent="0.25">
      <c r="F61959">
        <v>3589.4466743427556</v>
      </c>
    </row>
    <row r="61960" spans="6:6" x14ac:dyDescent="0.25">
      <c r="F61960">
        <v>3589.4466743427556</v>
      </c>
    </row>
    <row r="61961" spans="6:6" x14ac:dyDescent="0.25">
      <c r="F61961">
        <v>3589.4466743427556</v>
      </c>
    </row>
    <row r="61962" spans="6:6" x14ac:dyDescent="0.25">
      <c r="F61962">
        <v>3589.4466743427556</v>
      </c>
    </row>
    <row r="61963" spans="6:6" x14ac:dyDescent="0.25">
      <c r="F61963">
        <v>3588.286372440914</v>
      </c>
    </row>
    <row r="61964" spans="6:6" x14ac:dyDescent="0.25">
      <c r="F61964">
        <v>3588.286372440914</v>
      </c>
    </row>
    <row r="61965" spans="6:6" x14ac:dyDescent="0.25">
      <c r="F61965">
        <v>3588.286372440914</v>
      </c>
    </row>
    <row r="61966" spans="6:6" x14ac:dyDescent="0.25">
      <c r="F61966">
        <v>3589.4466743427556</v>
      </c>
    </row>
    <row r="61967" spans="6:6" x14ac:dyDescent="0.25">
      <c r="F61967">
        <v>3589.4466743427556</v>
      </c>
    </row>
    <row r="61968" spans="6:6" x14ac:dyDescent="0.25">
      <c r="F61968">
        <v>3589.4466743427556</v>
      </c>
    </row>
    <row r="61969" spans="6:6" x14ac:dyDescent="0.25">
      <c r="F61969">
        <v>3589.4466743427556</v>
      </c>
    </row>
    <row r="61970" spans="6:6" x14ac:dyDescent="0.25">
      <c r="F61970">
        <v>3588.286372440914</v>
      </c>
    </row>
    <row r="61971" spans="6:6" x14ac:dyDescent="0.25">
      <c r="F61971">
        <v>3589.4466743427556</v>
      </c>
    </row>
    <row r="61972" spans="6:6" x14ac:dyDescent="0.25">
      <c r="F61972">
        <v>3588.286372440914</v>
      </c>
    </row>
    <row r="61973" spans="6:6" x14ac:dyDescent="0.25">
      <c r="F61973">
        <v>3588.286372440914</v>
      </c>
    </row>
    <row r="61974" spans="6:6" x14ac:dyDescent="0.25">
      <c r="F61974">
        <v>3588.286372440914</v>
      </c>
    </row>
    <row r="61975" spans="6:6" x14ac:dyDescent="0.25">
      <c r="F61975">
        <v>3589.4466743427556</v>
      </c>
    </row>
    <row r="61976" spans="6:6" x14ac:dyDescent="0.25">
      <c r="F61976">
        <v>3588.286372440914</v>
      </c>
    </row>
    <row r="61977" spans="6:6" x14ac:dyDescent="0.25">
      <c r="F61977">
        <v>3589.4466743427556</v>
      </c>
    </row>
    <row r="61978" spans="6:6" x14ac:dyDescent="0.25">
      <c r="F61978">
        <v>3589.4466743427556</v>
      </c>
    </row>
    <row r="61979" spans="6:6" x14ac:dyDescent="0.25">
      <c r="F61979">
        <v>3588.286372440914</v>
      </c>
    </row>
    <row r="61980" spans="6:6" x14ac:dyDescent="0.25">
      <c r="F61980">
        <v>3589.4466743427556</v>
      </c>
    </row>
    <row r="61981" spans="6:6" x14ac:dyDescent="0.25">
      <c r="F61981">
        <v>3590.6069762445973</v>
      </c>
    </row>
    <row r="61982" spans="6:6" x14ac:dyDescent="0.25">
      <c r="F61982">
        <v>3589.4466743427556</v>
      </c>
    </row>
    <row r="61983" spans="6:6" x14ac:dyDescent="0.25">
      <c r="F61983">
        <v>3588.286372440914</v>
      </c>
    </row>
    <row r="61984" spans="6:6" x14ac:dyDescent="0.25">
      <c r="F61984">
        <v>3589.4466743427556</v>
      </c>
    </row>
    <row r="61985" spans="6:6" x14ac:dyDescent="0.25">
      <c r="F61985">
        <v>3589.4466743427556</v>
      </c>
    </row>
    <row r="61986" spans="6:6" x14ac:dyDescent="0.25">
      <c r="F61986">
        <v>3589.4466743427556</v>
      </c>
    </row>
    <row r="61987" spans="6:6" x14ac:dyDescent="0.25">
      <c r="F61987">
        <v>3589.4466743427556</v>
      </c>
    </row>
    <row r="61988" spans="6:6" x14ac:dyDescent="0.25">
      <c r="F61988">
        <v>3588.286372440914</v>
      </c>
    </row>
    <row r="61989" spans="6:6" x14ac:dyDescent="0.25">
      <c r="F61989">
        <v>3589.4466743427556</v>
      </c>
    </row>
    <row r="61990" spans="6:6" x14ac:dyDescent="0.25">
      <c r="F61990">
        <v>3588.286372440914</v>
      </c>
    </row>
    <row r="61991" spans="6:6" x14ac:dyDescent="0.25">
      <c r="F61991">
        <v>3589.4466743427556</v>
      </c>
    </row>
    <row r="61992" spans="6:6" x14ac:dyDescent="0.25">
      <c r="F61992">
        <v>3588.286372440914</v>
      </c>
    </row>
    <row r="61993" spans="6:6" x14ac:dyDescent="0.25">
      <c r="F61993">
        <v>3589.4466743427556</v>
      </c>
    </row>
    <row r="61994" spans="6:6" x14ac:dyDescent="0.25">
      <c r="F61994">
        <v>3589.4466743427556</v>
      </c>
    </row>
    <row r="61995" spans="6:6" x14ac:dyDescent="0.25">
      <c r="F61995">
        <v>3588.286372440914</v>
      </c>
    </row>
    <row r="61996" spans="6:6" x14ac:dyDescent="0.25">
      <c r="F61996">
        <v>3589.4466743427556</v>
      </c>
    </row>
    <row r="61997" spans="6:6" x14ac:dyDescent="0.25">
      <c r="F61997">
        <v>3589.4466743427556</v>
      </c>
    </row>
    <row r="61998" spans="6:6" x14ac:dyDescent="0.25">
      <c r="F61998">
        <v>3589.4466743427556</v>
      </c>
    </row>
    <row r="61999" spans="6:6" x14ac:dyDescent="0.25">
      <c r="F61999">
        <v>3589.4466743427556</v>
      </c>
    </row>
    <row r="62000" spans="6:6" x14ac:dyDescent="0.25">
      <c r="F62000">
        <v>3589.4466743427556</v>
      </c>
    </row>
    <row r="62001" spans="6:6" x14ac:dyDescent="0.25">
      <c r="F62001">
        <v>3588.286372440914</v>
      </c>
    </row>
    <row r="62002" spans="6:6" x14ac:dyDescent="0.25">
      <c r="F62002">
        <v>3589.4466743427556</v>
      </c>
    </row>
    <row r="62003" spans="6:6" x14ac:dyDescent="0.25">
      <c r="F62003">
        <v>3588.286372440914</v>
      </c>
    </row>
    <row r="62004" spans="6:6" x14ac:dyDescent="0.25">
      <c r="F62004">
        <v>3589.4466743427556</v>
      </c>
    </row>
    <row r="62005" spans="6:6" x14ac:dyDescent="0.25">
      <c r="F62005">
        <v>3589.4466743427556</v>
      </c>
    </row>
    <row r="62006" spans="6:6" x14ac:dyDescent="0.25">
      <c r="F62006">
        <v>3589.4466743427556</v>
      </c>
    </row>
    <row r="62007" spans="6:6" x14ac:dyDescent="0.25">
      <c r="F62007">
        <v>3589.4466743427556</v>
      </c>
    </row>
    <row r="62008" spans="6:6" x14ac:dyDescent="0.25">
      <c r="F62008">
        <v>3589.4466743427556</v>
      </c>
    </row>
    <row r="62009" spans="6:6" x14ac:dyDescent="0.25">
      <c r="F62009">
        <v>3588.286372440914</v>
      </c>
    </row>
    <row r="62010" spans="6:6" x14ac:dyDescent="0.25">
      <c r="F62010">
        <v>3589.4466743427556</v>
      </c>
    </row>
    <row r="62011" spans="6:6" x14ac:dyDescent="0.25">
      <c r="F62011">
        <v>3588.286372440914</v>
      </c>
    </row>
    <row r="62012" spans="6:6" x14ac:dyDescent="0.25">
      <c r="F62012">
        <v>3589.4466743427556</v>
      </c>
    </row>
    <row r="62013" spans="6:6" x14ac:dyDescent="0.25">
      <c r="F62013">
        <v>3588.286372440914</v>
      </c>
    </row>
    <row r="62014" spans="6:6" x14ac:dyDescent="0.25">
      <c r="F62014">
        <v>3589.4466743427556</v>
      </c>
    </row>
    <row r="62015" spans="6:6" x14ac:dyDescent="0.25">
      <c r="F62015">
        <v>3588.286372440914</v>
      </c>
    </row>
    <row r="62016" spans="6:6" x14ac:dyDescent="0.25">
      <c r="F62016">
        <v>3589.4466743427556</v>
      </c>
    </row>
    <row r="62017" spans="6:6" x14ac:dyDescent="0.25">
      <c r="F62017">
        <v>3589.4466743427556</v>
      </c>
    </row>
    <row r="62018" spans="6:6" x14ac:dyDescent="0.25">
      <c r="F62018">
        <v>3589.4466743427556</v>
      </c>
    </row>
    <row r="62019" spans="6:6" x14ac:dyDescent="0.25">
      <c r="F62019">
        <v>3589.4466743427556</v>
      </c>
    </row>
    <row r="62020" spans="6:6" x14ac:dyDescent="0.25">
      <c r="F62020">
        <v>3588.286372440914</v>
      </c>
    </row>
    <row r="62021" spans="6:6" x14ac:dyDescent="0.25">
      <c r="F62021">
        <v>3589.4466743427556</v>
      </c>
    </row>
    <row r="62022" spans="6:6" x14ac:dyDescent="0.25">
      <c r="F62022">
        <v>3588.286372440914</v>
      </c>
    </row>
    <row r="62023" spans="6:6" x14ac:dyDescent="0.25">
      <c r="F62023">
        <v>3588.286372440914</v>
      </c>
    </row>
    <row r="62024" spans="6:6" x14ac:dyDescent="0.25">
      <c r="F62024">
        <v>3589.4466743427556</v>
      </c>
    </row>
    <row r="62025" spans="6:6" x14ac:dyDescent="0.25">
      <c r="F62025">
        <v>3588.286372440914</v>
      </c>
    </row>
    <row r="62026" spans="6:6" x14ac:dyDescent="0.25">
      <c r="F62026">
        <v>3589.4466743427556</v>
      </c>
    </row>
    <row r="62027" spans="6:6" x14ac:dyDescent="0.25">
      <c r="F62027">
        <v>3588.286372440914</v>
      </c>
    </row>
    <row r="62028" spans="6:6" x14ac:dyDescent="0.25">
      <c r="F62028">
        <v>3589.4466743427556</v>
      </c>
    </row>
    <row r="62029" spans="6:6" x14ac:dyDescent="0.25">
      <c r="F62029">
        <v>3588.286372440914</v>
      </c>
    </row>
    <row r="62030" spans="6:6" x14ac:dyDescent="0.25">
      <c r="F62030">
        <v>3588.286372440914</v>
      </c>
    </row>
    <row r="62031" spans="6:6" x14ac:dyDescent="0.25">
      <c r="F62031">
        <v>3588.286372440914</v>
      </c>
    </row>
    <row r="62032" spans="6:6" x14ac:dyDescent="0.25">
      <c r="F62032">
        <v>3589.4466743427556</v>
      </c>
    </row>
    <row r="62033" spans="6:6" x14ac:dyDescent="0.25">
      <c r="F62033">
        <v>3589.4466743427556</v>
      </c>
    </row>
    <row r="62034" spans="6:6" x14ac:dyDescent="0.25">
      <c r="F62034">
        <v>3588.286372440914</v>
      </c>
    </row>
    <row r="62035" spans="6:6" x14ac:dyDescent="0.25">
      <c r="F62035">
        <v>3588.286372440914</v>
      </c>
    </row>
    <row r="62036" spans="6:6" x14ac:dyDescent="0.25">
      <c r="F62036">
        <v>3588.286372440914</v>
      </c>
    </row>
    <row r="62037" spans="6:6" x14ac:dyDescent="0.25">
      <c r="F62037">
        <v>3589.4466743427556</v>
      </c>
    </row>
    <row r="62038" spans="6:6" x14ac:dyDescent="0.25">
      <c r="F62038">
        <v>3588.286372440914</v>
      </c>
    </row>
    <row r="62039" spans="6:6" x14ac:dyDescent="0.25">
      <c r="F62039">
        <v>3588.286372440914</v>
      </c>
    </row>
    <row r="62040" spans="6:6" x14ac:dyDescent="0.25">
      <c r="F62040">
        <v>3588.286372440914</v>
      </c>
    </row>
    <row r="62041" spans="6:6" x14ac:dyDescent="0.25">
      <c r="F62041">
        <v>3589.4466743427556</v>
      </c>
    </row>
    <row r="62042" spans="6:6" x14ac:dyDescent="0.25">
      <c r="F62042">
        <v>3589.4466743427556</v>
      </c>
    </row>
    <row r="62043" spans="6:6" x14ac:dyDescent="0.25">
      <c r="F62043">
        <v>3588.286372440914</v>
      </c>
    </row>
    <row r="62044" spans="6:6" x14ac:dyDescent="0.25">
      <c r="F62044">
        <v>3588.286372440914</v>
      </c>
    </row>
    <row r="62045" spans="6:6" x14ac:dyDescent="0.25">
      <c r="F62045">
        <v>3588.286372440914</v>
      </c>
    </row>
    <row r="62046" spans="6:6" x14ac:dyDescent="0.25">
      <c r="F62046">
        <v>3589.4466743427556</v>
      </c>
    </row>
    <row r="62047" spans="6:6" x14ac:dyDescent="0.25">
      <c r="F62047">
        <v>3589.4466743427556</v>
      </c>
    </row>
    <row r="62048" spans="6:6" x14ac:dyDescent="0.25">
      <c r="F62048">
        <v>3589.4466743427556</v>
      </c>
    </row>
    <row r="62049" spans="6:6" x14ac:dyDescent="0.25">
      <c r="F62049">
        <v>3589.4466743427556</v>
      </c>
    </row>
    <row r="62050" spans="6:6" x14ac:dyDescent="0.25">
      <c r="F62050">
        <v>3588.286372440914</v>
      </c>
    </row>
    <row r="62051" spans="6:6" x14ac:dyDescent="0.25">
      <c r="F62051">
        <v>3588.286372440914</v>
      </c>
    </row>
    <row r="62052" spans="6:6" x14ac:dyDescent="0.25">
      <c r="F62052">
        <v>3588.286372440914</v>
      </c>
    </row>
    <row r="62053" spans="6:6" x14ac:dyDescent="0.25">
      <c r="F62053">
        <v>3588.286372440914</v>
      </c>
    </row>
    <row r="62054" spans="6:6" x14ac:dyDescent="0.25">
      <c r="F62054">
        <v>3588.286372440914</v>
      </c>
    </row>
    <row r="62055" spans="6:6" x14ac:dyDescent="0.25">
      <c r="F62055">
        <v>3588.286372440914</v>
      </c>
    </row>
    <row r="62056" spans="6:6" x14ac:dyDescent="0.25">
      <c r="F62056">
        <v>3588.286372440914</v>
      </c>
    </row>
    <row r="62057" spans="6:6" x14ac:dyDescent="0.25">
      <c r="F62057">
        <v>3589.4466743427556</v>
      </c>
    </row>
    <row r="62058" spans="6:6" x14ac:dyDescent="0.25">
      <c r="F62058">
        <v>3588.286372440914</v>
      </c>
    </row>
    <row r="62059" spans="6:6" x14ac:dyDescent="0.25">
      <c r="F62059">
        <v>3588.286372440914</v>
      </c>
    </row>
    <row r="62060" spans="6:6" x14ac:dyDescent="0.25">
      <c r="F62060">
        <v>3588.286372440914</v>
      </c>
    </row>
    <row r="62061" spans="6:6" x14ac:dyDescent="0.25">
      <c r="F62061">
        <v>3588.286372440914</v>
      </c>
    </row>
    <row r="62062" spans="6:6" x14ac:dyDescent="0.25">
      <c r="F62062">
        <v>3588.286372440914</v>
      </c>
    </row>
    <row r="62063" spans="6:6" x14ac:dyDescent="0.25">
      <c r="F62063">
        <v>3589.4466743427556</v>
      </c>
    </row>
    <row r="62064" spans="6:6" x14ac:dyDescent="0.25">
      <c r="F62064">
        <v>3589.4466743427556</v>
      </c>
    </row>
    <row r="62065" spans="6:6" x14ac:dyDescent="0.25">
      <c r="F62065">
        <v>3588.286372440914</v>
      </c>
    </row>
    <row r="62066" spans="6:6" x14ac:dyDescent="0.25">
      <c r="F62066">
        <v>3589.4466743427556</v>
      </c>
    </row>
    <row r="62067" spans="6:6" x14ac:dyDescent="0.25">
      <c r="F62067">
        <v>3589.4466743427556</v>
      </c>
    </row>
    <row r="62068" spans="6:6" x14ac:dyDescent="0.25">
      <c r="F62068">
        <v>3588.286372440914</v>
      </c>
    </row>
    <row r="62069" spans="6:6" x14ac:dyDescent="0.25">
      <c r="F62069">
        <v>3588.286372440914</v>
      </c>
    </row>
    <row r="62070" spans="6:6" x14ac:dyDescent="0.25">
      <c r="F62070">
        <v>3588.286372440914</v>
      </c>
    </row>
    <row r="62071" spans="6:6" x14ac:dyDescent="0.25">
      <c r="F62071">
        <v>3589.4466743427556</v>
      </c>
    </row>
    <row r="62072" spans="6:6" x14ac:dyDescent="0.25">
      <c r="F62072">
        <v>3589.4466743427556</v>
      </c>
    </row>
    <row r="62073" spans="6:6" x14ac:dyDescent="0.25">
      <c r="F62073">
        <v>3588.286372440914</v>
      </c>
    </row>
    <row r="62074" spans="6:6" x14ac:dyDescent="0.25">
      <c r="F62074">
        <v>3588.286372440914</v>
      </c>
    </row>
    <row r="62075" spans="6:6" x14ac:dyDescent="0.25">
      <c r="F62075">
        <v>3589.4466743427556</v>
      </c>
    </row>
    <row r="62076" spans="6:6" x14ac:dyDescent="0.25">
      <c r="F62076">
        <v>3588.286372440914</v>
      </c>
    </row>
    <row r="62077" spans="6:6" x14ac:dyDescent="0.25">
      <c r="F62077">
        <v>3589.4466743427556</v>
      </c>
    </row>
    <row r="62078" spans="6:6" x14ac:dyDescent="0.25">
      <c r="F62078">
        <v>3588.286372440914</v>
      </c>
    </row>
    <row r="62079" spans="6:6" x14ac:dyDescent="0.25">
      <c r="F62079">
        <v>3588.286372440914</v>
      </c>
    </row>
    <row r="62080" spans="6:6" x14ac:dyDescent="0.25">
      <c r="F62080">
        <v>3588.286372440914</v>
      </c>
    </row>
    <row r="62081" spans="6:6" x14ac:dyDescent="0.25">
      <c r="F62081">
        <v>3588.286372440914</v>
      </c>
    </row>
    <row r="62082" spans="6:6" x14ac:dyDescent="0.25">
      <c r="F62082">
        <v>3588.286372440914</v>
      </c>
    </row>
    <row r="62083" spans="6:6" x14ac:dyDescent="0.25">
      <c r="F62083">
        <v>3588.286372440914</v>
      </c>
    </row>
    <row r="62084" spans="6:6" x14ac:dyDescent="0.25">
      <c r="F62084">
        <v>3589.4466743427556</v>
      </c>
    </row>
    <row r="62085" spans="6:6" x14ac:dyDescent="0.25">
      <c r="F62085">
        <v>3588.286372440914</v>
      </c>
    </row>
    <row r="62086" spans="6:6" x14ac:dyDescent="0.25">
      <c r="F62086">
        <v>3588.286372440914</v>
      </c>
    </row>
    <row r="62087" spans="6:6" x14ac:dyDescent="0.25">
      <c r="F62087">
        <v>3588.286372440914</v>
      </c>
    </row>
    <row r="62088" spans="6:6" x14ac:dyDescent="0.25">
      <c r="F62088">
        <v>3589.4466743427556</v>
      </c>
    </row>
    <row r="62089" spans="6:6" x14ac:dyDescent="0.25">
      <c r="F62089">
        <v>3588.286372440914</v>
      </c>
    </row>
    <row r="62090" spans="6:6" x14ac:dyDescent="0.25">
      <c r="F62090">
        <v>3589.4466743427556</v>
      </c>
    </row>
    <row r="62091" spans="6:6" x14ac:dyDescent="0.25">
      <c r="F62091">
        <v>3589.4466743427556</v>
      </c>
    </row>
    <row r="62092" spans="6:6" x14ac:dyDescent="0.25">
      <c r="F62092">
        <v>3588.286372440914</v>
      </c>
    </row>
    <row r="62093" spans="6:6" x14ac:dyDescent="0.25">
      <c r="F62093">
        <v>3588.286372440914</v>
      </c>
    </row>
    <row r="62094" spans="6:6" x14ac:dyDescent="0.25">
      <c r="F62094">
        <v>3588.286372440914</v>
      </c>
    </row>
    <row r="62095" spans="6:6" x14ac:dyDescent="0.25">
      <c r="F62095">
        <v>3589.4466743427556</v>
      </c>
    </row>
    <row r="62096" spans="6:6" x14ac:dyDescent="0.25">
      <c r="F62096">
        <v>3588.286372440914</v>
      </c>
    </row>
    <row r="62097" spans="6:6" x14ac:dyDescent="0.25">
      <c r="F62097">
        <v>3588.286372440914</v>
      </c>
    </row>
    <row r="62098" spans="6:6" x14ac:dyDescent="0.25">
      <c r="F62098">
        <v>3589.4466743427556</v>
      </c>
    </row>
    <row r="62099" spans="6:6" x14ac:dyDescent="0.25">
      <c r="F62099">
        <v>3588.286372440914</v>
      </c>
    </row>
    <row r="62100" spans="6:6" x14ac:dyDescent="0.25">
      <c r="F62100">
        <v>3588.286372440914</v>
      </c>
    </row>
    <row r="62101" spans="6:6" x14ac:dyDescent="0.25">
      <c r="F62101">
        <v>3589.4466743427556</v>
      </c>
    </row>
    <row r="62102" spans="6:6" x14ac:dyDescent="0.25">
      <c r="F62102">
        <v>3588.286372440914</v>
      </c>
    </row>
    <row r="62103" spans="6:6" x14ac:dyDescent="0.25">
      <c r="F62103">
        <v>3588.286372440914</v>
      </c>
    </row>
    <row r="62104" spans="6:6" x14ac:dyDescent="0.25">
      <c r="F62104">
        <v>3589.4466743427556</v>
      </c>
    </row>
    <row r="62105" spans="6:6" x14ac:dyDescent="0.25">
      <c r="F62105">
        <v>3588.286372440914</v>
      </c>
    </row>
    <row r="62106" spans="6:6" x14ac:dyDescent="0.25">
      <c r="F62106">
        <v>3588.286372440914</v>
      </c>
    </row>
    <row r="62107" spans="6:6" x14ac:dyDescent="0.25">
      <c r="F62107">
        <v>3589.4466743427556</v>
      </c>
    </row>
    <row r="62108" spans="6:6" x14ac:dyDescent="0.25">
      <c r="F62108">
        <v>3589.4466743427556</v>
      </c>
    </row>
    <row r="62109" spans="6:6" x14ac:dyDescent="0.25">
      <c r="F62109">
        <v>3589.4466743427556</v>
      </c>
    </row>
    <row r="62110" spans="6:6" x14ac:dyDescent="0.25">
      <c r="F62110">
        <v>3587.1260705390723</v>
      </c>
    </row>
    <row r="62111" spans="6:6" x14ac:dyDescent="0.25">
      <c r="F62111">
        <v>3588.286372440914</v>
      </c>
    </row>
    <row r="62112" spans="6:6" x14ac:dyDescent="0.25">
      <c r="F62112">
        <v>3588.286372440914</v>
      </c>
    </row>
    <row r="62113" spans="6:6" x14ac:dyDescent="0.25">
      <c r="F62113">
        <v>3588.286372440914</v>
      </c>
    </row>
    <row r="62114" spans="6:6" x14ac:dyDescent="0.25">
      <c r="F62114">
        <v>3588.286372440914</v>
      </c>
    </row>
    <row r="62115" spans="6:6" x14ac:dyDescent="0.25">
      <c r="F62115">
        <v>3589.4466743427556</v>
      </c>
    </row>
    <row r="62116" spans="6:6" x14ac:dyDescent="0.25">
      <c r="F62116">
        <v>3588.286372440914</v>
      </c>
    </row>
    <row r="62117" spans="6:6" x14ac:dyDescent="0.25">
      <c r="F62117">
        <v>3589.4466743427556</v>
      </c>
    </row>
    <row r="62118" spans="6:6" x14ac:dyDescent="0.25">
      <c r="F62118">
        <v>3588.286372440914</v>
      </c>
    </row>
    <row r="62119" spans="6:6" x14ac:dyDescent="0.25">
      <c r="F62119">
        <v>3589.4466743427556</v>
      </c>
    </row>
    <row r="62120" spans="6:6" x14ac:dyDescent="0.25">
      <c r="F62120">
        <v>3588.286372440914</v>
      </c>
    </row>
    <row r="62121" spans="6:6" x14ac:dyDescent="0.25">
      <c r="F62121">
        <v>3589.4466743427556</v>
      </c>
    </row>
    <row r="62122" spans="6:6" x14ac:dyDescent="0.25">
      <c r="F62122">
        <v>3589.4466743427556</v>
      </c>
    </row>
    <row r="62123" spans="6:6" x14ac:dyDescent="0.25">
      <c r="F62123">
        <v>3587.1260705390723</v>
      </c>
    </row>
    <row r="62124" spans="6:6" x14ac:dyDescent="0.25">
      <c r="F62124">
        <v>3587.1260705390723</v>
      </c>
    </row>
    <row r="62125" spans="6:6" x14ac:dyDescent="0.25">
      <c r="F62125">
        <v>3588.286372440914</v>
      </c>
    </row>
    <row r="62126" spans="6:6" x14ac:dyDescent="0.25">
      <c r="F62126">
        <v>3588.286372440914</v>
      </c>
    </row>
    <row r="62127" spans="6:6" x14ac:dyDescent="0.25">
      <c r="F62127">
        <v>3588.286372440914</v>
      </c>
    </row>
    <row r="62128" spans="6:6" x14ac:dyDescent="0.25">
      <c r="F62128">
        <v>3588.286372440914</v>
      </c>
    </row>
    <row r="62129" spans="6:6" x14ac:dyDescent="0.25">
      <c r="F62129">
        <v>3588.286372440914</v>
      </c>
    </row>
    <row r="62130" spans="6:6" x14ac:dyDescent="0.25">
      <c r="F62130">
        <v>3588.286372440914</v>
      </c>
    </row>
    <row r="62131" spans="6:6" x14ac:dyDescent="0.25">
      <c r="F62131">
        <v>3588.286372440914</v>
      </c>
    </row>
    <row r="62132" spans="6:6" x14ac:dyDescent="0.25">
      <c r="F62132">
        <v>3588.286372440914</v>
      </c>
    </row>
    <row r="62133" spans="6:6" x14ac:dyDescent="0.25">
      <c r="F62133">
        <v>3588.286372440914</v>
      </c>
    </row>
    <row r="62134" spans="6:6" x14ac:dyDescent="0.25">
      <c r="F62134">
        <v>3587.1260705390723</v>
      </c>
    </row>
    <row r="62135" spans="6:6" x14ac:dyDescent="0.25">
      <c r="F62135">
        <v>3588.286372440914</v>
      </c>
    </row>
    <row r="62136" spans="6:6" x14ac:dyDescent="0.25">
      <c r="F62136">
        <v>3588.286372440914</v>
      </c>
    </row>
    <row r="62137" spans="6:6" x14ac:dyDescent="0.25">
      <c r="F62137">
        <v>3588.286372440914</v>
      </c>
    </row>
    <row r="62138" spans="6:6" x14ac:dyDescent="0.25">
      <c r="F62138">
        <v>3588.286372440914</v>
      </c>
    </row>
    <row r="62139" spans="6:6" x14ac:dyDescent="0.25">
      <c r="F62139">
        <v>3588.286372440914</v>
      </c>
    </row>
    <row r="62140" spans="6:6" x14ac:dyDescent="0.25">
      <c r="F62140">
        <v>3588.286372440914</v>
      </c>
    </row>
    <row r="62141" spans="6:6" x14ac:dyDescent="0.25">
      <c r="F62141">
        <v>3588.286372440914</v>
      </c>
    </row>
    <row r="62142" spans="6:6" x14ac:dyDescent="0.25">
      <c r="F62142">
        <v>3588.286372440914</v>
      </c>
    </row>
    <row r="62143" spans="6:6" x14ac:dyDescent="0.25">
      <c r="F62143">
        <v>3588.286372440914</v>
      </c>
    </row>
    <row r="62144" spans="6:6" x14ac:dyDescent="0.25">
      <c r="F62144">
        <v>3589.4466743427556</v>
      </c>
    </row>
    <row r="62145" spans="6:6" x14ac:dyDescent="0.25">
      <c r="F62145">
        <v>3588.286372440914</v>
      </c>
    </row>
    <row r="62146" spans="6:6" x14ac:dyDescent="0.25">
      <c r="F62146">
        <v>3588.286372440914</v>
      </c>
    </row>
    <row r="62147" spans="6:6" x14ac:dyDescent="0.25">
      <c r="F62147">
        <v>3587.1260705390723</v>
      </c>
    </row>
    <row r="62148" spans="6:6" x14ac:dyDescent="0.25">
      <c r="F62148">
        <v>3587.1260705390723</v>
      </c>
    </row>
    <row r="62149" spans="6:6" x14ac:dyDescent="0.25">
      <c r="F62149">
        <v>3588.286372440914</v>
      </c>
    </row>
    <row r="62150" spans="6:6" x14ac:dyDescent="0.25">
      <c r="F62150">
        <v>3589.4466743427556</v>
      </c>
    </row>
    <row r="62151" spans="6:6" x14ac:dyDescent="0.25">
      <c r="F62151">
        <v>3588.286372440914</v>
      </c>
    </row>
    <row r="62152" spans="6:6" x14ac:dyDescent="0.25">
      <c r="F62152">
        <v>3588.286372440914</v>
      </c>
    </row>
    <row r="62153" spans="6:6" x14ac:dyDescent="0.25">
      <c r="F62153">
        <v>3588.286372440914</v>
      </c>
    </row>
    <row r="62154" spans="6:6" x14ac:dyDescent="0.25">
      <c r="F62154">
        <v>3588.286372440914</v>
      </c>
    </row>
    <row r="62155" spans="6:6" x14ac:dyDescent="0.25">
      <c r="F62155">
        <v>3588.286372440914</v>
      </c>
    </row>
    <row r="62156" spans="6:6" x14ac:dyDescent="0.25">
      <c r="F62156">
        <v>3588.286372440914</v>
      </c>
    </row>
    <row r="62157" spans="6:6" x14ac:dyDescent="0.25">
      <c r="F62157">
        <v>3589.4466743427556</v>
      </c>
    </row>
    <row r="62158" spans="6:6" x14ac:dyDescent="0.25">
      <c r="F62158">
        <v>3588.286372440914</v>
      </c>
    </row>
    <row r="62159" spans="6:6" x14ac:dyDescent="0.25">
      <c r="F62159">
        <v>3589.4466743427556</v>
      </c>
    </row>
    <row r="62160" spans="6:6" x14ac:dyDescent="0.25">
      <c r="F62160">
        <v>3588.286372440914</v>
      </c>
    </row>
    <row r="62161" spans="6:6" x14ac:dyDescent="0.25">
      <c r="F62161">
        <v>3588.286372440914</v>
      </c>
    </row>
    <row r="62162" spans="6:6" x14ac:dyDescent="0.25">
      <c r="F62162">
        <v>3588.286372440914</v>
      </c>
    </row>
    <row r="62163" spans="6:6" x14ac:dyDescent="0.25">
      <c r="F62163">
        <v>3588.286372440914</v>
      </c>
    </row>
    <row r="62164" spans="6:6" x14ac:dyDescent="0.25">
      <c r="F62164">
        <v>3587.1260705390723</v>
      </c>
    </row>
    <row r="62165" spans="6:6" x14ac:dyDescent="0.25">
      <c r="F62165">
        <v>3588.286372440914</v>
      </c>
    </row>
    <row r="62166" spans="6:6" x14ac:dyDescent="0.25">
      <c r="F62166">
        <v>3587.1260705390723</v>
      </c>
    </row>
    <row r="62167" spans="6:6" x14ac:dyDescent="0.25">
      <c r="F62167">
        <v>3587.1260705390723</v>
      </c>
    </row>
    <row r="62168" spans="6:6" x14ac:dyDescent="0.25">
      <c r="F62168">
        <v>3588.286372440914</v>
      </c>
    </row>
    <row r="62169" spans="6:6" x14ac:dyDescent="0.25">
      <c r="F62169">
        <v>3588.286372440914</v>
      </c>
    </row>
    <row r="62170" spans="6:6" x14ac:dyDescent="0.25">
      <c r="F62170">
        <v>3588.286372440914</v>
      </c>
    </row>
    <row r="62171" spans="6:6" x14ac:dyDescent="0.25">
      <c r="F62171">
        <v>3588.286372440914</v>
      </c>
    </row>
    <row r="62172" spans="6:6" x14ac:dyDescent="0.25">
      <c r="F62172">
        <v>3588.286372440914</v>
      </c>
    </row>
    <row r="62173" spans="6:6" x14ac:dyDescent="0.25">
      <c r="F62173">
        <v>3589.4466743427556</v>
      </c>
    </row>
    <row r="62174" spans="6:6" x14ac:dyDescent="0.25">
      <c r="F62174">
        <v>3588.286372440914</v>
      </c>
    </row>
    <row r="62175" spans="6:6" x14ac:dyDescent="0.25">
      <c r="F62175">
        <v>3588.286372440914</v>
      </c>
    </row>
    <row r="62176" spans="6:6" x14ac:dyDescent="0.25">
      <c r="F62176">
        <v>3588.286372440914</v>
      </c>
    </row>
    <row r="62177" spans="6:6" x14ac:dyDescent="0.25">
      <c r="F62177">
        <v>3588.286372440914</v>
      </c>
    </row>
    <row r="62178" spans="6:6" x14ac:dyDescent="0.25">
      <c r="F62178">
        <v>3588.286372440914</v>
      </c>
    </row>
    <row r="62179" spans="6:6" x14ac:dyDescent="0.25">
      <c r="F62179">
        <v>3588.286372440914</v>
      </c>
    </row>
    <row r="62180" spans="6:6" x14ac:dyDescent="0.25">
      <c r="F62180">
        <v>3588.286372440914</v>
      </c>
    </row>
    <row r="62181" spans="6:6" x14ac:dyDescent="0.25">
      <c r="F62181">
        <v>3588.286372440914</v>
      </c>
    </row>
    <row r="62182" spans="6:6" x14ac:dyDescent="0.25">
      <c r="F62182">
        <v>3587.1260705390723</v>
      </c>
    </row>
    <row r="62183" spans="6:6" x14ac:dyDescent="0.25">
      <c r="F62183">
        <v>3588.286372440914</v>
      </c>
    </row>
    <row r="62184" spans="6:6" x14ac:dyDescent="0.25">
      <c r="F62184">
        <v>3588.286372440914</v>
      </c>
    </row>
    <row r="62185" spans="6:6" x14ac:dyDescent="0.25">
      <c r="F62185">
        <v>3588.286372440914</v>
      </c>
    </row>
    <row r="62186" spans="6:6" x14ac:dyDescent="0.25">
      <c r="F62186">
        <v>3587.1260705390723</v>
      </c>
    </row>
    <row r="62187" spans="6:6" x14ac:dyDescent="0.25">
      <c r="F62187">
        <v>3588.286372440914</v>
      </c>
    </row>
    <row r="62188" spans="6:6" x14ac:dyDescent="0.25">
      <c r="F62188">
        <v>3588.286372440914</v>
      </c>
    </row>
    <row r="62189" spans="6:6" x14ac:dyDescent="0.25">
      <c r="F62189">
        <v>3588.286372440914</v>
      </c>
    </row>
    <row r="62190" spans="6:6" x14ac:dyDescent="0.25">
      <c r="F62190">
        <v>3588.286372440914</v>
      </c>
    </row>
    <row r="62191" spans="6:6" x14ac:dyDescent="0.25">
      <c r="F62191">
        <v>3588.286372440914</v>
      </c>
    </row>
    <row r="62192" spans="6:6" x14ac:dyDescent="0.25">
      <c r="F62192">
        <v>3588.286372440914</v>
      </c>
    </row>
    <row r="62193" spans="6:6" x14ac:dyDescent="0.25">
      <c r="F62193">
        <v>3588.286372440914</v>
      </c>
    </row>
    <row r="62194" spans="6:6" x14ac:dyDescent="0.25">
      <c r="F62194">
        <v>3588.286372440914</v>
      </c>
    </row>
    <row r="62195" spans="6:6" x14ac:dyDescent="0.25">
      <c r="F62195">
        <v>3587.1260705390723</v>
      </c>
    </row>
    <row r="62196" spans="6:6" x14ac:dyDescent="0.25">
      <c r="F62196">
        <v>3588.286372440914</v>
      </c>
    </row>
    <row r="62197" spans="6:6" x14ac:dyDescent="0.25">
      <c r="F62197">
        <v>3588.286372440914</v>
      </c>
    </row>
    <row r="62198" spans="6:6" x14ac:dyDescent="0.25">
      <c r="F62198">
        <v>3587.1260705390723</v>
      </c>
    </row>
    <row r="62199" spans="6:6" x14ac:dyDescent="0.25">
      <c r="F62199">
        <v>3588.286372440914</v>
      </c>
    </row>
    <row r="62200" spans="6:6" x14ac:dyDescent="0.25">
      <c r="F62200">
        <v>3588.286372440914</v>
      </c>
    </row>
    <row r="62201" spans="6:6" x14ac:dyDescent="0.25">
      <c r="F62201">
        <v>3589.4466743427556</v>
      </c>
    </row>
    <row r="62202" spans="6:6" x14ac:dyDescent="0.25">
      <c r="F62202">
        <v>3588.286372440914</v>
      </c>
    </row>
    <row r="62203" spans="6:6" x14ac:dyDescent="0.25">
      <c r="F62203">
        <v>3589.4466743427556</v>
      </c>
    </row>
    <row r="62204" spans="6:6" x14ac:dyDescent="0.25">
      <c r="F62204">
        <v>3588.286372440914</v>
      </c>
    </row>
    <row r="62205" spans="6:6" x14ac:dyDescent="0.25">
      <c r="F62205">
        <v>3588.286372440914</v>
      </c>
    </row>
    <row r="62206" spans="6:6" x14ac:dyDescent="0.25">
      <c r="F62206">
        <v>3588.286372440914</v>
      </c>
    </row>
    <row r="62207" spans="6:6" x14ac:dyDescent="0.25">
      <c r="F62207">
        <v>3588.286372440914</v>
      </c>
    </row>
    <row r="62208" spans="6:6" x14ac:dyDescent="0.25">
      <c r="F62208">
        <v>3588.286372440914</v>
      </c>
    </row>
    <row r="62209" spans="6:6" x14ac:dyDescent="0.25">
      <c r="F62209">
        <v>3588.286372440914</v>
      </c>
    </row>
    <row r="62210" spans="6:6" x14ac:dyDescent="0.25">
      <c r="F62210">
        <v>3588.286372440914</v>
      </c>
    </row>
    <row r="62211" spans="6:6" x14ac:dyDescent="0.25">
      <c r="F62211">
        <v>3588.286372440914</v>
      </c>
    </row>
    <row r="62212" spans="6:6" x14ac:dyDescent="0.25">
      <c r="F62212">
        <v>3588.286372440914</v>
      </c>
    </row>
    <row r="62213" spans="6:6" x14ac:dyDescent="0.25">
      <c r="F62213">
        <v>3588.286372440914</v>
      </c>
    </row>
    <row r="62214" spans="6:6" x14ac:dyDescent="0.25">
      <c r="F62214">
        <v>3588.286372440914</v>
      </c>
    </row>
    <row r="62215" spans="6:6" x14ac:dyDescent="0.25">
      <c r="F62215">
        <v>3588.286372440914</v>
      </c>
    </row>
    <row r="62216" spans="6:6" x14ac:dyDescent="0.25">
      <c r="F62216">
        <v>3588.286372440914</v>
      </c>
    </row>
    <row r="62217" spans="6:6" x14ac:dyDescent="0.25">
      <c r="F62217">
        <v>3588.286372440914</v>
      </c>
    </row>
    <row r="62218" spans="6:6" x14ac:dyDescent="0.25">
      <c r="F62218">
        <v>3588.286372440914</v>
      </c>
    </row>
    <row r="62219" spans="6:6" x14ac:dyDescent="0.25">
      <c r="F62219">
        <v>3588.286372440914</v>
      </c>
    </row>
    <row r="62220" spans="6:6" x14ac:dyDescent="0.25">
      <c r="F62220">
        <v>3588.286372440914</v>
      </c>
    </row>
    <row r="62221" spans="6:6" x14ac:dyDescent="0.25">
      <c r="F62221">
        <v>3588.286372440914</v>
      </c>
    </row>
    <row r="62222" spans="6:6" x14ac:dyDescent="0.25">
      <c r="F62222">
        <v>3588.286372440914</v>
      </c>
    </row>
    <row r="62223" spans="6:6" x14ac:dyDescent="0.25">
      <c r="F62223">
        <v>3588.286372440914</v>
      </c>
    </row>
    <row r="62224" spans="6:6" x14ac:dyDescent="0.25">
      <c r="F62224">
        <v>3588.286372440914</v>
      </c>
    </row>
    <row r="62225" spans="6:6" x14ac:dyDescent="0.25">
      <c r="F62225">
        <v>3588.286372440914</v>
      </c>
    </row>
    <row r="62226" spans="6:6" x14ac:dyDescent="0.25">
      <c r="F62226">
        <v>3588.286372440914</v>
      </c>
    </row>
    <row r="62227" spans="6:6" x14ac:dyDescent="0.25">
      <c r="F62227">
        <v>3588.286372440914</v>
      </c>
    </row>
    <row r="62228" spans="6:6" x14ac:dyDescent="0.25">
      <c r="F62228">
        <v>3588.286372440914</v>
      </c>
    </row>
    <row r="62229" spans="6:6" x14ac:dyDescent="0.25">
      <c r="F62229">
        <v>3588.286372440914</v>
      </c>
    </row>
    <row r="62230" spans="6:6" x14ac:dyDescent="0.25">
      <c r="F62230">
        <v>3588.286372440914</v>
      </c>
    </row>
    <row r="62231" spans="6:6" x14ac:dyDescent="0.25">
      <c r="F62231">
        <v>3588.286372440914</v>
      </c>
    </row>
    <row r="62232" spans="6:6" x14ac:dyDescent="0.25">
      <c r="F62232">
        <v>3588.286372440914</v>
      </c>
    </row>
    <row r="62233" spans="6:6" x14ac:dyDescent="0.25">
      <c r="F62233">
        <v>3589.4466743427556</v>
      </c>
    </row>
    <row r="62234" spans="6:6" x14ac:dyDescent="0.25">
      <c r="F62234">
        <v>3588.286372440914</v>
      </c>
    </row>
    <row r="62235" spans="6:6" x14ac:dyDescent="0.25">
      <c r="F62235">
        <v>3588.286372440914</v>
      </c>
    </row>
    <row r="62236" spans="6:6" x14ac:dyDescent="0.25">
      <c r="F62236">
        <v>3587.1260705390723</v>
      </c>
    </row>
    <row r="62237" spans="6:6" x14ac:dyDescent="0.25">
      <c r="F62237">
        <v>3588.286372440914</v>
      </c>
    </row>
    <row r="62238" spans="6:6" x14ac:dyDescent="0.25">
      <c r="F62238">
        <v>3588.286372440914</v>
      </c>
    </row>
    <row r="62239" spans="6:6" x14ac:dyDescent="0.25">
      <c r="F62239">
        <v>3589.4466743427556</v>
      </c>
    </row>
    <row r="62240" spans="6:6" x14ac:dyDescent="0.25">
      <c r="F62240">
        <v>3588.286372440914</v>
      </c>
    </row>
    <row r="62241" spans="6:6" x14ac:dyDescent="0.25">
      <c r="F62241">
        <v>3587.1260705390723</v>
      </c>
    </row>
    <row r="62242" spans="6:6" x14ac:dyDescent="0.25">
      <c r="F62242">
        <v>3588.286372440914</v>
      </c>
    </row>
    <row r="62243" spans="6:6" x14ac:dyDescent="0.25">
      <c r="F62243">
        <v>3588.286372440914</v>
      </c>
    </row>
    <row r="62244" spans="6:6" x14ac:dyDescent="0.25">
      <c r="F62244">
        <v>3588.286372440914</v>
      </c>
    </row>
    <row r="62245" spans="6:6" x14ac:dyDescent="0.25">
      <c r="F62245">
        <v>3588.286372440914</v>
      </c>
    </row>
    <row r="62246" spans="6:6" x14ac:dyDescent="0.25">
      <c r="F62246">
        <v>3588.286372440914</v>
      </c>
    </row>
    <row r="62247" spans="6:6" x14ac:dyDescent="0.25">
      <c r="F62247">
        <v>3588.286372440914</v>
      </c>
    </row>
    <row r="62248" spans="6:6" x14ac:dyDescent="0.25">
      <c r="F62248">
        <v>3587.1260705390723</v>
      </c>
    </row>
    <row r="62249" spans="6:6" x14ac:dyDescent="0.25">
      <c r="F62249">
        <v>3588.286372440914</v>
      </c>
    </row>
    <row r="62250" spans="6:6" x14ac:dyDescent="0.25">
      <c r="F62250">
        <v>3588.286372440914</v>
      </c>
    </row>
    <row r="62251" spans="6:6" x14ac:dyDescent="0.25">
      <c r="F62251">
        <v>3588.286372440914</v>
      </c>
    </row>
    <row r="62252" spans="6:6" x14ac:dyDescent="0.25">
      <c r="F62252">
        <v>3588.286372440914</v>
      </c>
    </row>
    <row r="62253" spans="6:6" x14ac:dyDescent="0.25">
      <c r="F62253">
        <v>3588.286372440914</v>
      </c>
    </row>
    <row r="62254" spans="6:6" x14ac:dyDescent="0.25">
      <c r="F62254">
        <v>3588.286372440914</v>
      </c>
    </row>
    <row r="62255" spans="6:6" x14ac:dyDescent="0.25">
      <c r="F62255">
        <v>3588.286372440914</v>
      </c>
    </row>
    <row r="62256" spans="6:6" x14ac:dyDescent="0.25">
      <c r="F62256">
        <v>3588.286372440914</v>
      </c>
    </row>
    <row r="62257" spans="6:6" x14ac:dyDescent="0.25">
      <c r="F62257">
        <v>3588.286372440914</v>
      </c>
    </row>
    <row r="62258" spans="6:6" x14ac:dyDescent="0.25">
      <c r="F62258">
        <v>3589.4466743427556</v>
      </c>
    </row>
    <row r="62259" spans="6:6" x14ac:dyDescent="0.25">
      <c r="F62259">
        <v>3589.4466743427556</v>
      </c>
    </row>
    <row r="62260" spans="6:6" x14ac:dyDescent="0.25">
      <c r="F62260">
        <v>3588.286372440914</v>
      </c>
    </row>
    <row r="62261" spans="6:6" x14ac:dyDescent="0.25">
      <c r="F62261">
        <v>3589.4466743427556</v>
      </c>
    </row>
    <row r="62262" spans="6:6" x14ac:dyDescent="0.25">
      <c r="F62262">
        <v>3588.286372440914</v>
      </c>
    </row>
    <row r="62263" spans="6:6" x14ac:dyDescent="0.25">
      <c r="F62263">
        <v>3587.1260705390723</v>
      </c>
    </row>
    <row r="62264" spans="6:6" x14ac:dyDescent="0.25">
      <c r="F62264">
        <v>3587.1260705390723</v>
      </c>
    </row>
    <row r="62265" spans="6:6" x14ac:dyDescent="0.25">
      <c r="F62265">
        <v>3589.4466743427556</v>
      </c>
    </row>
    <row r="62266" spans="6:6" x14ac:dyDescent="0.25">
      <c r="F62266">
        <v>3588.286372440914</v>
      </c>
    </row>
    <row r="62267" spans="6:6" x14ac:dyDescent="0.25">
      <c r="F62267">
        <v>3588.286372440914</v>
      </c>
    </row>
    <row r="62268" spans="6:6" x14ac:dyDescent="0.25">
      <c r="F62268">
        <v>3588.286372440914</v>
      </c>
    </row>
    <row r="62269" spans="6:6" x14ac:dyDescent="0.25">
      <c r="F62269">
        <v>3588.286372440914</v>
      </c>
    </row>
    <row r="62270" spans="6:6" x14ac:dyDescent="0.25">
      <c r="F62270">
        <v>3588.286372440914</v>
      </c>
    </row>
    <row r="62271" spans="6:6" x14ac:dyDescent="0.25">
      <c r="F62271">
        <v>3588.286372440914</v>
      </c>
    </row>
    <row r="62272" spans="6:6" x14ac:dyDescent="0.25">
      <c r="F62272">
        <v>3588.286372440914</v>
      </c>
    </row>
    <row r="62273" spans="6:6" x14ac:dyDescent="0.25">
      <c r="F62273">
        <v>3588.286372440914</v>
      </c>
    </row>
    <row r="62274" spans="6:6" x14ac:dyDescent="0.25">
      <c r="F62274">
        <v>3588.286372440914</v>
      </c>
    </row>
    <row r="62275" spans="6:6" x14ac:dyDescent="0.25">
      <c r="F62275">
        <v>3588.286372440914</v>
      </c>
    </row>
    <row r="62276" spans="6:6" x14ac:dyDescent="0.25">
      <c r="F62276">
        <v>3588.286372440914</v>
      </c>
    </row>
    <row r="62277" spans="6:6" x14ac:dyDescent="0.25">
      <c r="F62277">
        <v>3588.286372440914</v>
      </c>
    </row>
    <row r="62278" spans="6:6" x14ac:dyDescent="0.25">
      <c r="F62278">
        <v>3588.286372440914</v>
      </c>
    </row>
    <row r="62279" spans="6:6" x14ac:dyDescent="0.25">
      <c r="F62279">
        <v>3588.286372440914</v>
      </c>
    </row>
    <row r="62280" spans="6:6" x14ac:dyDescent="0.25">
      <c r="F62280">
        <v>3588.286372440914</v>
      </c>
    </row>
    <row r="62281" spans="6:6" x14ac:dyDescent="0.25">
      <c r="F62281">
        <v>3588.286372440914</v>
      </c>
    </row>
    <row r="62282" spans="6:6" x14ac:dyDescent="0.25">
      <c r="F62282">
        <v>3588.286372440914</v>
      </c>
    </row>
    <row r="62283" spans="6:6" x14ac:dyDescent="0.25">
      <c r="F62283">
        <v>3589.4466743427556</v>
      </c>
    </row>
    <row r="62284" spans="6:6" x14ac:dyDescent="0.25">
      <c r="F62284">
        <v>3588.286372440914</v>
      </c>
    </row>
    <row r="62285" spans="6:6" x14ac:dyDescent="0.25">
      <c r="F62285">
        <v>3588.286372440914</v>
      </c>
    </row>
    <row r="62286" spans="6:6" x14ac:dyDescent="0.25">
      <c r="F62286">
        <v>3588.286372440914</v>
      </c>
    </row>
    <row r="62287" spans="6:6" x14ac:dyDescent="0.25">
      <c r="F62287">
        <v>3588.286372440914</v>
      </c>
    </row>
    <row r="62288" spans="6:6" x14ac:dyDescent="0.25">
      <c r="F62288">
        <v>3588.286372440914</v>
      </c>
    </row>
    <row r="62289" spans="6:6" x14ac:dyDescent="0.25">
      <c r="F62289">
        <v>3587.1260705390723</v>
      </c>
    </row>
    <row r="62290" spans="6:6" x14ac:dyDescent="0.25">
      <c r="F62290">
        <v>3588.286372440914</v>
      </c>
    </row>
    <row r="62291" spans="6:6" x14ac:dyDescent="0.25">
      <c r="F62291">
        <v>3588.286372440914</v>
      </c>
    </row>
    <row r="62292" spans="6:6" x14ac:dyDescent="0.25">
      <c r="F62292">
        <v>3588.286372440914</v>
      </c>
    </row>
    <row r="62293" spans="6:6" x14ac:dyDescent="0.25">
      <c r="F62293">
        <v>3588.286372440914</v>
      </c>
    </row>
    <row r="62294" spans="6:6" x14ac:dyDescent="0.25">
      <c r="F62294">
        <v>3588.286372440914</v>
      </c>
    </row>
    <row r="62295" spans="6:6" x14ac:dyDescent="0.25">
      <c r="F62295">
        <v>3588.286372440914</v>
      </c>
    </row>
    <row r="62296" spans="6:6" x14ac:dyDescent="0.25">
      <c r="F62296">
        <v>3588.286372440914</v>
      </c>
    </row>
    <row r="62297" spans="6:6" x14ac:dyDescent="0.25">
      <c r="F62297">
        <v>3588.286372440914</v>
      </c>
    </row>
    <row r="62298" spans="6:6" x14ac:dyDescent="0.25">
      <c r="F62298">
        <v>3588.286372440914</v>
      </c>
    </row>
    <row r="62299" spans="6:6" x14ac:dyDescent="0.25">
      <c r="F62299">
        <v>3588.286372440914</v>
      </c>
    </row>
    <row r="62300" spans="6:6" x14ac:dyDescent="0.25">
      <c r="F62300">
        <v>3588.286372440914</v>
      </c>
    </row>
    <row r="62301" spans="6:6" x14ac:dyDescent="0.25">
      <c r="F62301">
        <v>3588.286372440914</v>
      </c>
    </row>
    <row r="62302" spans="6:6" x14ac:dyDescent="0.25">
      <c r="F62302">
        <v>3588.286372440914</v>
      </c>
    </row>
    <row r="62303" spans="6:6" x14ac:dyDescent="0.25">
      <c r="F62303">
        <v>3588.286372440914</v>
      </c>
    </row>
    <row r="62304" spans="6:6" x14ac:dyDescent="0.25">
      <c r="F62304">
        <v>3588.286372440914</v>
      </c>
    </row>
    <row r="62305" spans="6:6" x14ac:dyDescent="0.25">
      <c r="F62305">
        <v>3588.286372440914</v>
      </c>
    </row>
    <row r="62306" spans="6:6" x14ac:dyDescent="0.25">
      <c r="F62306">
        <v>3588.286372440914</v>
      </c>
    </row>
    <row r="62307" spans="6:6" x14ac:dyDescent="0.25">
      <c r="F62307">
        <v>3588.286372440914</v>
      </c>
    </row>
    <row r="62308" spans="6:6" x14ac:dyDescent="0.25">
      <c r="F62308">
        <v>3588.286372440914</v>
      </c>
    </row>
    <row r="62309" spans="6:6" x14ac:dyDescent="0.25">
      <c r="F62309">
        <v>3588.286372440914</v>
      </c>
    </row>
    <row r="62310" spans="6:6" x14ac:dyDescent="0.25">
      <c r="F62310">
        <v>3587.1260705390723</v>
      </c>
    </row>
    <row r="62311" spans="6:6" x14ac:dyDescent="0.25">
      <c r="F62311">
        <v>3588.286372440914</v>
      </c>
    </row>
    <row r="62312" spans="6:6" x14ac:dyDescent="0.25">
      <c r="F62312">
        <v>3587.1260705390723</v>
      </c>
    </row>
    <row r="62313" spans="6:6" x14ac:dyDescent="0.25">
      <c r="F62313">
        <v>3588.286372440914</v>
      </c>
    </row>
    <row r="62314" spans="6:6" x14ac:dyDescent="0.25">
      <c r="F62314">
        <v>3587.1260705390723</v>
      </c>
    </row>
    <row r="62315" spans="6:6" x14ac:dyDescent="0.25">
      <c r="F62315">
        <v>3589.4466743427556</v>
      </c>
    </row>
    <row r="62316" spans="6:6" x14ac:dyDescent="0.25">
      <c r="F62316">
        <v>3588.286372440914</v>
      </c>
    </row>
    <row r="62317" spans="6:6" x14ac:dyDescent="0.25">
      <c r="F62317">
        <v>3587.1260705390723</v>
      </c>
    </row>
    <row r="62318" spans="6:6" x14ac:dyDescent="0.25">
      <c r="F62318">
        <v>3588.286372440914</v>
      </c>
    </row>
    <row r="62319" spans="6:6" x14ac:dyDescent="0.25">
      <c r="F62319">
        <v>3588.286372440914</v>
      </c>
    </row>
    <row r="62320" spans="6:6" x14ac:dyDescent="0.25">
      <c r="F62320">
        <v>3589.4466743427556</v>
      </c>
    </row>
    <row r="62321" spans="6:6" x14ac:dyDescent="0.25">
      <c r="F62321">
        <v>3588.286372440914</v>
      </c>
    </row>
    <row r="62322" spans="6:6" x14ac:dyDescent="0.25">
      <c r="F62322">
        <v>3587.1260705390723</v>
      </c>
    </row>
    <row r="62323" spans="6:6" x14ac:dyDescent="0.25">
      <c r="F62323">
        <v>3588.286372440914</v>
      </c>
    </row>
    <row r="62324" spans="6:6" x14ac:dyDescent="0.25">
      <c r="F62324">
        <v>3588.286372440914</v>
      </c>
    </row>
    <row r="62325" spans="6:6" x14ac:dyDescent="0.25">
      <c r="F62325">
        <v>3589.4466743427556</v>
      </c>
    </row>
    <row r="62326" spans="6:6" x14ac:dyDescent="0.25">
      <c r="F62326">
        <v>3589.4466743427556</v>
      </c>
    </row>
    <row r="62327" spans="6:6" x14ac:dyDescent="0.25">
      <c r="F62327">
        <v>3588.286372440914</v>
      </c>
    </row>
    <row r="62328" spans="6:6" x14ac:dyDescent="0.25">
      <c r="F62328">
        <v>3587.1260705390723</v>
      </c>
    </row>
    <row r="62329" spans="6:6" x14ac:dyDescent="0.25">
      <c r="F62329">
        <v>3588.286372440914</v>
      </c>
    </row>
    <row r="62330" spans="6:6" x14ac:dyDescent="0.25">
      <c r="F62330">
        <v>3588.286372440914</v>
      </c>
    </row>
    <row r="62331" spans="6:6" x14ac:dyDescent="0.25">
      <c r="F62331">
        <v>3588.286372440914</v>
      </c>
    </row>
    <row r="62332" spans="6:6" x14ac:dyDescent="0.25">
      <c r="F62332">
        <v>3587.1260705390723</v>
      </c>
    </row>
    <row r="62333" spans="6:6" x14ac:dyDescent="0.25">
      <c r="F62333">
        <v>3588.286372440914</v>
      </c>
    </row>
    <row r="62334" spans="6:6" x14ac:dyDescent="0.25">
      <c r="F62334">
        <v>3588.286372440914</v>
      </c>
    </row>
    <row r="62335" spans="6:6" x14ac:dyDescent="0.25">
      <c r="F62335">
        <v>3588.286372440914</v>
      </c>
    </row>
    <row r="62336" spans="6:6" x14ac:dyDescent="0.25">
      <c r="F62336">
        <v>3588.286372440914</v>
      </c>
    </row>
    <row r="62337" spans="6:6" x14ac:dyDescent="0.25">
      <c r="F62337">
        <v>3588.286372440914</v>
      </c>
    </row>
    <row r="62338" spans="6:6" x14ac:dyDescent="0.25">
      <c r="F62338">
        <v>3587.1260705390723</v>
      </c>
    </row>
    <row r="62339" spans="6:6" x14ac:dyDescent="0.25">
      <c r="F62339">
        <v>3588.286372440914</v>
      </c>
    </row>
    <row r="62340" spans="6:6" x14ac:dyDescent="0.25">
      <c r="F62340">
        <v>3588.286372440914</v>
      </c>
    </row>
    <row r="62341" spans="6:6" x14ac:dyDescent="0.25">
      <c r="F62341">
        <v>3589.4466743427556</v>
      </c>
    </row>
    <row r="62342" spans="6:6" x14ac:dyDescent="0.25">
      <c r="F62342">
        <v>3588.286372440914</v>
      </c>
    </row>
    <row r="62343" spans="6:6" x14ac:dyDescent="0.25">
      <c r="F62343">
        <v>3588.286372440914</v>
      </c>
    </row>
    <row r="62344" spans="6:6" x14ac:dyDescent="0.25">
      <c r="F62344">
        <v>3588.286372440914</v>
      </c>
    </row>
    <row r="62345" spans="6:6" x14ac:dyDescent="0.25">
      <c r="F62345">
        <v>3587.1260705390723</v>
      </c>
    </row>
    <row r="62346" spans="6:6" x14ac:dyDescent="0.25">
      <c r="F62346">
        <v>3587.1260705390723</v>
      </c>
    </row>
    <row r="62347" spans="6:6" x14ac:dyDescent="0.25">
      <c r="F62347">
        <v>3587.1260705390723</v>
      </c>
    </row>
    <row r="62348" spans="6:6" x14ac:dyDescent="0.25">
      <c r="F62348">
        <v>3588.286372440914</v>
      </c>
    </row>
    <row r="62349" spans="6:6" x14ac:dyDescent="0.25">
      <c r="F62349">
        <v>3588.286372440914</v>
      </c>
    </row>
    <row r="62350" spans="6:6" x14ac:dyDescent="0.25">
      <c r="F62350">
        <v>3588.286372440914</v>
      </c>
    </row>
    <row r="62351" spans="6:6" x14ac:dyDescent="0.25">
      <c r="F62351">
        <v>3588.286372440914</v>
      </c>
    </row>
    <row r="62352" spans="6:6" x14ac:dyDescent="0.25">
      <c r="F62352">
        <v>3588.286372440914</v>
      </c>
    </row>
    <row r="62353" spans="6:6" x14ac:dyDescent="0.25">
      <c r="F62353">
        <v>3588.286372440914</v>
      </c>
    </row>
    <row r="62354" spans="6:6" x14ac:dyDescent="0.25">
      <c r="F62354">
        <v>3587.1260705390723</v>
      </c>
    </row>
    <row r="62355" spans="6:6" x14ac:dyDescent="0.25">
      <c r="F62355">
        <v>3587.1260705390723</v>
      </c>
    </row>
    <row r="62356" spans="6:6" x14ac:dyDescent="0.25">
      <c r="F62356">
        <v>3588.286372440914</v>
      </c>
    </row>
    <row r="62357" spans="6:6" x14ac:dyDescent="0.25">
      <c r="F62357">
        <v>3587.1260705390723</v>
      </c>
    </row>
    <row r="62358" spans="6:6" x14ac:dyDescent="0.25">
      <c r="F62358">
        <v>3588.286372440914</v>
      </c>
    </row>
    <row r="62359" spans="6:6" x14ac:dyDescent="0.25">
      <c r="F62359">
        <v>3588.286372440914</v>
      </c>
    </row>
    <row r="62360" spans="6:6" x14ac:dyDescent="0.25">
      <c r="F62360">
        <v>3589.4466743427556</v>
      </c>
    </row>
    <row r="62361" spans="6:6" x14ac:dyDescent="0.25">
      <c r="F62361">
        <v>3588.286372440914</v>
      </c>
    </row>
    <row r="62362" spans="6:6" x14ac:dyDescent="0.25">
      <c r="F62362">
        <v>3588.286372440914</v>
      </c>
    </row>
    <row r="62363" spans="6:6" x14ac:dyDescent="0.25">
      <c r="F62363">
        <v>3587.1260705390723</v>
      </c>
    </row>
    <row r="62364" spans="6:6" x14ac:dyDescent="0.25">
      <c r="F62364">
        <v>3589.4466743427556</v>
      </c>
    </row>
    <row r="62365" spans="6:6" x14ac:dyDescent="0.25">
      <c r="F62365">
        <v>3588.286372440914</v>
      </c>
    </row>
    <row r="62366" spans="6:6" x14ac:dyDescent="0.25">
      <c r="F62366">
        <v>3588.286372440914</v>
      </c>
    </row>
    <row r="62367" spans="6:6" x14ac:dyDescent="0.25">
      <c r="F62367">
        <v>3587.1260705390723</v>
      </c>
    </row>
    <row r="62368" spans="6:6" x14ac:dyDescent="0.25">
      <c r="F62368">
        <v>3588.286372440914</v>
      </c>
    </row>
    <row r="62369" spans="6:6" x14ac:dyDescent="0.25">
      <c r="F62369">
        <v>3587.1260705390723</v>
      </c>
    </row>
    <row r="62370" spans="6:6" x14ac:dyDescent="0.25">
      <c r="F62370">
        <v>3588.286372440914</v>
      </c>
    </row>
    <row r="62371" spans="6:6" x14ac:dyDescent="0.25">
      <c r="F62371">
        <v>3588.286372440914</v>
      </c>
    </row>
    <row r="62372" spans="6:6" x14ac:dyDescent="0.25">
      <c r="F62372">
        <v>3587.1260705390723</v>
      </c>
    </row>
    <row r="62373" spans="6:6" x14ac:dyDescent="0.25">
      <c r="F62373">
        <v>3587.1260705390723</v>
      </c>
    </row>
    <row r="62374" spans="6:6" x14ac:dyDescent="0.25">
      <c r="F62374">
        <v>3588.286372440914</v>
      </c>
    </row>
    <row r="62375" spans="6:6" x14ac:dyDescent="0.25">
      <c r="F62375">
        <v>3588.286372440914</v>
      </c>
    </row>
    <row r="62376" spans="6:6" x14ac:dyDescent="0.25">
      <c r="F62376">
        <v>3588.286372440914</v>
      </c>
    </row>
    <row r="62377" spans="6:6" x14ac:dyDescent="0.25">
      <c r="F62377">
        <v>3588.286372440914</v>
      </c>
    </row>
    <row r="62378" spans="6:6" x14ac:dyDescent="0.25">
      <c r="F62378">
        <v>3588.286372440914</v>
      </c>
    </row>
    <row r="62379" spans="6:6" x14ac:dyDescent="0.25">
      <c r="F62379">
        <v>3588.286372440914</v>
      </c>
    </row>
    <row r="62380" spans="6:6" x14ac:dyDescent="0.25">
      <c r="F62380">
        <v>3588.286372440914</v>
      </c>
    </row>
    <row r="62381" spans="6:6" x14ac:dyDescent="0.25">
      <c r="F62381">
        <v>3587.1260705390723</v>
      </c>
    </row>
    <row r="62382" spans="6:6" x14ac:dyDescent="0.25">
      <c r="F62382">
        <v>3588.286372440914</v>
      </c>
    </row>
    <row r="62383" spans="6:6" x14ac:dyDescent="0.25">
      <c r="F62383">
        <v>3588.286372440914</v>
      </c>
    </row>
    <row r="62384" spans="6:6" x14ac:dyDescent="0.25">
      <c r="F62384">
        <v>3587.1260705390723</v>
      </c>
    </row>
    <row r="62385" spans="6:6" x14ac:dyDescent="0.25">
      <c r="F62385">
        <v>3588.286372440914</v>
      </c>
    </row>
    <row r="62386" spans="6:6" x14ac:dyDescent="0.25">
      <c r="F62386">
        <v>3588.286372440914</v>
      </c>
    </row>
    <row r="62387" spans="6:6" x14ac:dyDescent="0.25">
      <c r="F62387">
        <v>3588.286372440914</v>
      </c>
    </row>
    <row r="62388" spans="6:6" x14ac:dyDescent="0.25">
      <c r="F62388">
        <v>3588.286372440914</v>
      </c>
    </row>
    <row r="62389" spans="6:6" x14ac:dyDescent="0.25">
      <c r="F62389">
        <v>3588.286372440914</v>
      </c>
    </row>
    <row r="62390" spans="6:6" x14ac:dyDescent="0.25">
      <c r="F62390">
        <v>3587.1260705390723</v>
      </c>
    </row>
    <row r="62391" spans="6:6" x14ac:dyDescent="0.25">
      <c r="F62391">
        <v>3587.1260705390723</v>
      </c>
    </row>
    <row r="62392" spans="6:6" x14ac:dyDescent="0.25">
      <c r="F62392">
        <v>3588.286372440914</v>
      </c>
    </row>
    <row r="62393" spans="6:6" x14ac:dyDescent="0.25">
      <c r="F62393">
        <v>3588.286372440914</v>
      </c>
    </row>
    <row r="62394" spans="6:6" x14ac:dyDescent="0.25">
      <c r="F62394">
        <v>3588.286372440914</v>
      </c>
    </row>
    <row r="62395" spans="6:6" x14ac:dyDescent="0.25">
      <c r="F62395">
        <v>3588.286372440914</v>
      </c>
    </row>
    <row r="62396" spans="6:6" x14ac:dyDescent="0.25">
      <c r="F62396">
        <v>3588.286372440914</v>
      </c>
    </row>
    <row r="62397" spans="6:6" x14ac:dyDescent="0.25">
      <c r="F62397">
        <v>3588.286372440914</v>
      </c>
    </row>
    <row r="62398" spans="6:6" x14ac:dyDescent="0.25">
      <c r="F62398">
        <v>3587.1260705390723</v>
      </c>
    </row>
    <row r="62399" spans="6:6" x14ac:dyDescent="0.25">
      <c r="F62399">
        <v>3588.286372440914</v>
      </c>
    </row>
    <row r="62400" spans="6:6" x14ac:dyDescent="0.25">
      <c r="F62400">
        <v>3589.4466743427556</v>
      </c>
    </row>
    <row r="62401" spans="6:6" x14ac:dyDescent="0.25">
      <c r="F62401">
        <v>3588.286372440914</v>
      </c>
    </row>
    <row r="62402" spans="6:6" x14ac:dyDescent="0.25">
      <c r="F62402">
        <v>3587.1260705390723</v>
      </c>
    </row>
    <row r="62403" spans="6:6" x14ac:dyDescent="0.25">
      <c r="F62403">
        <v>3588.286372440914</v>
      </c>
    </row>
    <row r="62404" spans="6:6" x14ac:dyDescent="0.25">
      <c r="F62404">
        <v>3588.286372440914</v>
      </c>
    </row>
    <row r="62405" spans="6:6" x14ac:dyDescent="0.25">
      <c r="F62405">
        <v>3588.286372440914</v>
      </c>
    </row>
    <row r="62406" spans="6:6" x14ac:dyDescent="0.25">
      <c r="F62406">
        <v>3587.1260705390723</v>
      </c>
    </row>
    <row r="62407" spans="6:6" x14ac:dyDescent="0.25">
      <c r="F62407">
        <v>3588.286372440914</v>
      </c>
    </row>
    <row r="62408" spans="6:6" x14ac:dyDescent="0.25">
      <c r="F62408">
        <v>3588.286372440914</v>
      </c>
    </row>
    <row r="62409" spans="6:6" x14ac:dyDescent="0.25">
      <c r="F62409">
        <v>3587.1260705390723</v>
      </c>
    </row>
    <row r="62410" spans="6:6" x14ac:dyDescent="0.25">
      <c r="F62410">
        <v>3588.286372440914</v>
      </c>
    </row>
    <row r="62411" spans="6:6" x14ac:dyDescent="0.25">
      <c r="F62411">
        <v>3588.286372440914</v>
      </c>
    </row>
    <row r="62412" spans="6:6" x14ac:dyDescent="0.25">
      <c r="F62412">
        <v>3588.286372440914</v>
      </c>
    </row>
    <row r="62413" spans="6:6" x14ac:dyDescent="0.25">
      <c r="F62413">
        <v>3587.1260705390723</v>
      </c>
    </row>
    <row r="62414" spans="6:6" x14ac:dyDescent="0.25">
      <c r="F62414">
        <v>3588.286372440914</v>
      </c>
    </row>
    <row r="62415" spans="6:6" x14ac:dyDescent="0.25">
      <c r="F62415">
        <v>3587.1260705390723</v>
      </c>
    </row>
    <row r="62416" spans="6:6" x14ac:dyDescent="0.25">
      <c r="F62416">
        <v>3587.1260705390723</v>
      </c>
    </row>
    <row r="62417" spans="6:6" x14ac:dyDescent="0.25">
      <c r="F62417">
        <v>3588.286372440914</v>
      </c>
    </row>
    <row r="62418" spans="6:6" x14ac:dyDescent="0.25">
      <c r="F62418">
        <v>3588.286372440914</v>
      </c>
    </row>
    <row r="62419" spans="6:6" x14ac:dyDescent="0.25">
      <c r="F62419">
        <v>3588.286372440914</v>
      </c>
    </row>
    <row r="62420" spans="6:6" x14ac:dyDescent="0.25">
      <c r="F62420">
        <v>3588.286372440914</v>
      </c>
    </row>
    <row r="62421" spans="6:6" x14ac:dyDescent="0.25">
      <c r="F62421">
        <v>3588.286372440914</v>
      </c>
    </row>
    <row r="62422" spans="6:6" x14ac:dyDescent="0.25">
      <c r="F62422">
        <v>3587.1260705390723</v>
      </c>
    </row>
    <row r="62423" spans="6:6" x14ac:dyDescent="0.25">
      <c r="F62423">
        <v>3588.286372440914</v>
      </c>
    </row>
    <row r="62424" spans="6:6" x14ac:dyDescent="0.25">
      <c r="F62424">
        <v>3588.286372440914</v>
      </c>
    </row>
    <row r="62425" spans="6:6" x14ac:dyDescent="0.25">
      <c r="F62425">
        <v>3587.1260705390723</v>
      </c>
    </row>
    <row r="62426" spans="6:6" x14ac:dyDescent="0.25">
      <c r="F62426">
        <v>3588.286372440914</v>
      </c>
    </row>
    <row r="62427" spans="6:6" x14ac:dyDescent="0.25">
      <c r="F62427">
        <v>3588.286372440914</v>
      </c>
    </row>
    <row r="62428" spans="6:6" x14ac:dyDescent="0.25">
      <c r="F62428">
        <v>3588.286372440914</v>
      </c>
    </row>
    <row r="62429" spans="6:6" x14ac:dyDescent="0.25">
      <c r="F62429">
        <v>3588.286372440914</v>
      </c>
    </row>
    <row r="62430" spans="6:6" x14ac:dyDescent="0.25">
      <c r="F62430">
        <v>3588.286372440914</v>
      </c>
    </row>
    <row r="62431" spans="6:6" x14ac:dyDescent="0.25">
      <c r="F62431">
        <v>3588.286372440914</v>
      </c>
    </row>
    <row r="62432" spans="6:6" x14ac:dyDescent="0.25">
      <c r="F62432">
        <v>3588.286372440914</v>
      </c>
    </row>
    <row r="62433" spans="6:6" x14ac:dyDescent="0.25">
      <c r="F62433">
        <v>3587.1260705390723</v>
      </c>
    </row>
    <row r="62434" spans="6:6" x14ac:dyDescent="0.25">
      <c r="F62434">
        <v>3587.1260705390723</v>
      </c>
    </row>
    <row r="62435" spans="6:6" x14ac:dyDescent="0.25">
      <c r="F62435">
        <v>3588.286372440914</v>
      </c>
    </row>
    <row r="62436" spans="6:6" x14ac:dyDescent="0.25">
      <c r="F62436">
        <v>3588.286372440914</v>
      </c>
    </row>
    <row r="62437" spans="6:6" x14ac:dyDescent="0.25">
      <c r="F62437">
        <v>3588.286372440914</v>
      </c>
    </row>
    <row r="62438" spans="6:6" x14ac:dyDescent="0.25">
      <c r="F62438">
        <v>3587.1260705390723</v>
      </c>
    </row>
    <row r="62439" spans="6:6" x14ac:dyDescent="0.25">
      <c r="F62439">
        <v>3588.286372440914</v>
      </c>
    </row>
    <row r="62440" spans="6:6" x14ac:dyDescent="0.25">
      <c r="F62440">
        <v>3588.286372440914</v>
      </c>
    </row>
    <row r="62441" spans="6:6" x14ac:dyDescent="0.25">
      <c r="F62441">
        <v>3587.1260705390723</v>
      </c>
    </row>
    <row r="62442" spans="6:6" x14ac:dyDescent="0.25">
      <c r="F62442">
        <v>3588.286372440914</v>
      </c>
    </row>
    <row r="62443" spans="6:6" x14ac:dyDescent="0.25">
      <c r="F62443">
        <v>3588.286372440914</v>
      </c>
    </row>
    <row r="62444" spans="6:6" x14ac:dyDescent="0.25">
      <c r="F62444">
        <v>3588.286372440914</v>
      </c>
    </row>
    <row r="62445" spans="6:6" x14ac:dyDescent="0.25">
      <c r="F62445">
        <v>3588.286372440914</v>
      </c>
    </row>
    <row r="62446" spans="6:6" x14ac:dyDescent="0.25">
      <c r="F62446">
        <v>3588.286372440914</v>
      </c>
    </row>
    <row r="62447" spans="6:6" x14ac:dyDescent="0.25">
      <c r="F62447">
        <v>3589.4466743427556</v>
      </c>
    </row>
    <row r="62448" spans="6:6" x14ac:dyDescent="0.25">
      <c r="F62448">
        <v>3588.286372440914</v>
      </c>
    </row>
    <row r="62449" spans="6:6" x14ac:dyDescent="0.25">
      <c r="F62449">
        <v>3588.286372440914</v>
      </c>
    </row>
    <row r="62450" spans="6:6" x14ac:dyDescent="0.25">
      <c r="F62450">
        <v>3588.286372440914</v>
      </c>
    </row>
    <row r="62451" spans="6:6" x14ac:dyDescent="0.25">
      <c r="F62451">
        <v>3588.286372440914</v>
      </c>
    </row>
    <row r="62452" spans="6:6" x14ac:dyDescent="0.25">
      <c r="F62452">
        <v>3588.286372440914</v>
      </c>
    </row>
    <row r="62453" spans="6:6" x14ac:dyDescent="0.25">
      <c r="F62453">
        <v>3588.286372440914</v>
      </c>
    </row>
    <row r="62454" spans="6:6" x14ac:dyDescent="0.25">
      <c r="F62454">
        <v>3588.286372440914</v>
      </c>
    </row>
    <row r="62455" spans="6:6" x14ac:dyDescent="0.25">
      <c r="F62455">
        <v>3588.286372440914</v>
      </c>
    </row>
    <row r="62456" spans="6:6" x14ac:dyDescent="0.25">
      <c r="F62456">
        <v>3588.286372440914</v>
      </c>
    </row>
    <row r="62457" spans="6:6" x14ac:dyDescent="0.25">
      <c r="F62457">
        <v>3588.286372440914</v>
      </c>
    </row>
    <row r="62458" spans="6:6" x14ac:dyDescent="0.25">
      <c r="F62458">
        <v>3588.286372440914</v>
      </c>
    </row>
    <row r="62459" spans="6:6" x14ac:dyDescent="0.25">
      <c r="F62459">
        <v>3588.286372440914</v>
      </c>
    </row>
    <row r="62460" spans="6:6" x14ac:dyDescent="0.25">
      <c r="F62460">
        <v>3588.286372440914</v>
      </c>
    </row>
    <row r="62461" spans="6:6" x14ac:dyDescent="0.25">
      <c r="F62461">
        <v>3588.286372440914</v>
      </c>
    </row>
    <row r="62462" spans="6:6" x14ac:dyDescent="0.25">
      <c r="F62462">
        <v>3588.286372440914</v>
      </c>
    </row>
    <row r="62463" spans="6:6" x14ac:dyDescent="0.25">
      <c r="F62463">
        <v>3588.286372440914</v>
      </c>
    </row>
    <row r="62464" spans="6:6" x14ac:dyDescent="0.25">
      <c r="F62464">
        <v>3588.286372440914</v>
      </c>
    </row>
    <row r="62465" spans="6:6" x14ac:dyDescent="0.25">
      <c r="F62465">
        <v>3588.286372440914</v>
      </c>
    </row>
    <row r="62466" spans="6:6" x14ac:dyDescent="0.25">
      <c r="F62466">
        <v>3588.286372440914</v>
      </c>
    </row>
    <row r="62467" spans="6:6" x14ac:dyDescent="0.25">
      <c r="F62467">
        <v>3587.1260705390723</v>
      </c>
    </row>
    <row r="62468" spans="6:6" x14ac:dyDescent="0.25">
      <c r="F62468">
        <v>3588.286372440914</v>
      </c>
    </row>
    <row r="62469" spans="6:6" x14ac:dyDescent="0.25">
      <c r="F62469">
        <v>3588.286372440914</v>
      </c>
    </row>
    <row r="62470" spans="6:6" x14ac:dyDescent="0.25">
      <c r="F62470">
        <v>3588.286372440914</v>
      </c>
    </row>
    <row r="62471" spans="6:6" x14ac:dyDescent="0.25">
      <c r="F62471">
        <v>3588.286372440914</v>
      </c>
    </row>
    <row r="62472" spans="6:6" x14ac:dyDescent="0.25">
      <c r="F62472">
        <v>3589.4466743427556</v>
      </c>
    </row>
    <row r="62473" spans="6:6" x14ac:dyDescent="0.25">
      <c r="F62473">
        <v>3587.1260705390723</v>
      </c>
    </row>
    <row r="62474" spans="6:6" x14ac:dyDescent="0.25">
      <c r="F62474">
        <v>3587.1260705390723</v>
      </c>
    </row>
    <row r="62475" spans="6:6" x14ac:dyDescent="0.25">
      <c r="F62475">
        <v>3587.1260705390723</v>
      </c>
    </row>
    <row r="62476" spans="6:6" x14ac:dyDescent="0.25">
      <c r="F62476">
        <v>3587.1260705390723</v>
      </c>
    </row>
    <row r="62477" spans="6:6" x14ac:dyDescent="0.25">
      <c r="F62477">
        <v>3588.286372440914</v>
      </c>
    </row>
    <row r="62478" spans="6:6" x14ac:dyDescent="0.25">
      <c r="F62478">
        <v>3589.4466743427556</v>
      </c>
    </row>
    <row r="62479" spans="6:6" x14ac:dyDescent="0.25">
      <c r="F62479">
        <v>3588.286372440914</v>
      </c>
    </row>
    <row r="62480" spans="6:6" x14ac:dyDescent="0.25">
      <c r="F62480">
        <v>3587.1260705390723</v>
      </c>
    </row>
    <row r="62481" spans="6:6" x14ac:dyDescent="0.25">
      <c r="F62481">
        <v>3588.286372440914</v>
      </c>
    </row>
    <row r="62482" spans="6:6" x14ac:dyDescent="0.25">
      <c r="F62482">
        <v>3588.286372440914</v>
      </c>
    </row>
    <row r="62483" spans="6:6" x14ac:dyDescent="0.25">
      <c r="F62483">
        <v>3588.286372440914</v>
      </c>
    </row>
    <row r="62484" spans="6:6" x14ac:dyDescent="0.25">
      <c r="F62484">
        <v>3588.286372440914</v>
      </c>
    </row>
    <row r="62485" spans="6:6" x14ac:dyDescent="0.25">
      <c r="F62485">
        <v>3588.286372440914</v>
      </c>
    </row>
    <row r="62486" spans="6:6" x14ac:dyDescent="0.25">
      <c r="F62486">
        <v>3588.286372440914</v>
      </c>
    </row>
    <row r="62487" spans="6:6" x14ac:dyDescent="0.25">
      <c r="F62487">
        <v>3587.1260705390723</v>
      </c>
    </row>
    <row r="62488" spans="6:6" x14ac:dyDescent="0.25">
      <c r="F62488">
        <v>3588.286372440914</v>
      </c>
    </row>
    <row r="62489" spans="6:6" x14ac:dyDescent="0.25">
      <c r="F62489">
        <v>3588.286372440914</v>
      </c>
    </row>
    <row r="62490" spans="6:6" x14ac:dyDescent="0.25">
      <c r="F62490">
        <v>3588.286372440914</v>
      </c>
    </row>
    <row r="62491" spans="6:6" x14ac:dyDescent="0.25">
      <c r="F62491">
        <v>3588.286372440914</v>
      </c>
    </row>
    <row r="62492" spans="6:6" x14ac:dyDescent="0.25">
      <c r="F62492">
        <v>3588.286372440914</v>
      </c>
    </row>
    <row r="62493" spans="6:6" x14ac:dyDescent="0.25">
      <c r="F62493">
        <v>3588.286372440914</v>
      </c>
    </row>
    <row r="62494" spans="6:6" x14ac:dyDescent="0.25">
      <c r="F62494">
        <v>3588.286372440914</v>
      </c>
    </row>
    <row r="62495" spans="6:6" x14ac:dyDescent="0.25">
      <c r="F62495">
        <v>3588.286372440914</v>
      </c>
    </row>
    <row r="62496" spans="6:6" x14ac:dyDescent="0.25">
      <c r="F62496">
        <v>3587.1260705390723</v>
      </c>
    </row>
    <row r="62497" spans="6:6" x14ac:dyDescent="0.25">
      <c r="F62497">
        <v>3588.286372440914</v>
      </c>
    </row>
    <row r="62498" spans="6:6" x14ac:dyDescent="0.25">
      <c r="F62498">
        <v>3588.286372440914</v>
      </c>
    </row>
    <row r="62499" spans="6:6" x14ac:dyDescent="0.25">
      <c r="F62499">
        <v>3587.1260705390723</v>
      </c>
    </row>
    <row r="62500" spans="6:6" x14ac:dyDescent="0.25">
      <c r="F62500">
        <v>3588.286372440914</v>
      </c>
    </row>
    <row r="62501" spans="6:6" x14ac:dyDescent="0.25">
      <c r="F62501">
        <v>3587.1260705390723</v>
      </c>
    </row>
    <row r="62502" spans="6:6" x14ac:dyDescent="0.25">
      <c r="F62502">
        <v>3588.286372440914</v>
      </c>
    </row>
    <row r="62503" spans="6:6" x14ac:dyDescent="0.25">
      <c r="F62503">
        <v>3588.286372440914</v>
      </c>
    </row>
    <row r="62504" spans="6:6" x14ac:dyDescent="0.25">
      <c r="F62504">
        <v>3588.286372440914</v>
      </c>
    </row>
    <row r="62505" spans="6:6" x14ac:dyDescent="0.25">
      <c r="F62505">
        <v>3588.286372440914</v>
      </c>
    </row>
    <row r="62506" spans="6:6" x14ac:dyDescent="0.25">
      <c r="F62506">
        <v>3588.286372440914</v>
      </c>
    </row>
    <row r="62507" spans="6:6" x14ac:dyDescent="0.25">
      <c r="F62507">
        <v>3587.1260705390723</v>
      </c>
    </row>
    <row r="62508" spans="6:6" x14ac:dyDescent="0.25">
      <c r="F62508">
        <v>3588.286372440914</v>
      </c>
    </row>
    <row r="62509" spans="6:6" x14ac:dyDescent="0.25">
      <c r="F62509">
        <v>3587.1260705390723</v>
      </c>
    </row>
    <row r="62510" spans="6:6" x14ac:dyDescent="0.25">
      <c r="F62510">
        <v>3588.286372440914</v>
      </c>
    </row>
    <row r="62511" spans="6:6" x14ac:dyDescent="0.25">
      <c r="F62511">
        <v>3587.1260705390723</v>
      </c>
    </row>
    <row r="62512" spans="6:6" x14ac:dyDescent="0.25">
      <c r="F62512">
        <v>3588.286372440914</v>
      </c>
    </row>
    <row r="62513" spans="6:6" x14ac:dyDescent="0.25">
      <c r="F62513">
        <v>3587.1260705390723</v>
      </c>
    </row>
    <row r="62514" spans="6:6" x14ac:dyDescent="0.25">
      <c r="F62514">
        <v>3588.286372440914</v>
      </c>
    </row>
    <row r="62515" spans="6:6" x14ac:dyDescent="0.25">
      <c r="F62515">
        <v>3588.286372440914</v>
      </c>
    </row>
    <row r="62516" spans="6:6" x14ac:dyDescent="0.25">
      <c r="F62516">
        <v>3588.286372440914</v>
      </c>
    </row>
    <row r="62517" spans="6:6" x14ac:dyDescent="0.25">
      <c r="F62517">
        <v>3588.286372440914</v>
      </c>
    </row>
    <row r="62518" spans="6:6" x14ac:dyDescent="0.25">
      <c r="F62518">
        <v>3588.286372440914</v>
      </c>
    </row>
    <row r="62519" spans="6:6" x14ac:dyDescent="0.25">
      <c r="F62519">
        <v>3588.286372440914</v>
      </c>
    </row>
    <row r="62520" spans="6:6" x14ac:dyDescent="0.25">
      <c r="F62520">
        <v>3587.1260705390723</v>
      </c>
    </row>
    <row r="62521" spans="6:6" x14ac:dyDescent="0.25">
      <c r="F62521">
        <v>3588.286372440914</v>
      </c>
    </row>
    <row r="62522" spans="6:6" x14ac:dyDescent="0.25">
      <c r="F62522">
        <v>3588.286372440914</v>
      </c>
    </row>
    <row r="62523" spans="6:6" x14ac:dyDescent="0.25">
      <c r="F62523">
        <v>3587.1260705390723</v>
      </c>
    </row>
    <row r="62524" spans="6:6" x14ac:dyDescent="0.25">
      <c r="F62524">
        <v>3588.286372440914</v>
      </c>
    </row>
    <row r="62525" spans="6:6" x14ac:dyDescent="0.25">
      <c r="F62525">
        <v>3589.4466743427556</v>
      </c>
    </row>
    <row r="62526" spans="6:6" x14ac:dyDescent="0.25">
      <c r="F62526">
        <v>3587.1260705390723</v>
      </c>
    </row>
    <row r="62527" spans="6:6" x14ac:dyDescent="0.25">
      <c r="F62527">
        <v>3587.1260705390723</v>
      </c>
    </row>
    <row r="62528" spans="6:6" x14ac:dyDescent="0.25">
      <c r="F62528">
        <v>3588.286372440914</v>
      </c>
    </row>
    <row r="62529" spans="6:6" x14ac:dyDescent="0.25">
      <c r="F62529">
        <v>3588.286372440914</v>
      </c>
    </row>
    <row r="62530" spans="6:6" x14ac:dyDescent="0.25">
      <c r="F62530">
        <v>3589.4466743427556</v>
      </c>
    </row>
    <row r="62531" spans="6:6" x14ac:dyDescent="0.25">
      <c r="F62531">
        <v>3588.286372440914</v>
      </c>
    </row>
    <row r="62532" spans="6:6" x14ac:dyDescent="0.25">
      <c r="F62532">
        <v>3588.286372440914</v>
      </c>
    </row>
    <row r="62533" spans="6:6" x14ac:dyDescent="0.25">
      <c r="F62533">
        <v>3587.1260705390723</v>
      </c>
    </row>
    <row r="62534" spans="6:6" x14ac:dyDescent="0.25">
      <c r="F62534">
        <v>3588.286372440914</v>
      </c>
    </row>
    <row r="62535" spans="6:6" x14ac:dyDescent="0.25">
      <c r="F62535">
        <v>3587.1260705390723</v>
      </c>
    </row>
    <row r="62536" spans="6:6" x14ac:dyDescent="0.25">
      <c r="F62536">
        <v>3588.286372440914</v>
      </c>
    </row>
    <row r="62537" spans="6:6" x14ac:dyDescent="0.25">
      <c r="F62537">
        <v>3588.286372440914</v>
      </c>
    </row>
    <row r="62538" spans="6:6" x14ac:dyDescent="0.25">
      <c r="F62538">
        <v>3587.1260705390723</v>
      </c>
    </row>
    <row r="62539" spans="6:6" x14ac:dyDescent="0.25">
      <c r="F62539">
        <v>3588.286372440914</v>
      </c>
    </row>
    <row r="62540" spans="6:6" x14ac:dyDescent="0.25">
      <c r="F62540">
        <v>3587.1260705390723</v>
      </c>
    </row>
    <row r="62541" spans="6:6" x14ac:dyDescent="0.25">
      <c r="F62541">
        <v>3588.286372440914</v>
      </c>
    </row>
    <row r="62542" spans="6:6" x14ac:dyDescent="0.25">
      <c r="F62542">
        <v>3588.286372440914</v>
      </c>
    </row>
    <row r="62543" spans="6:6" x14ac:dyDescent="0.25">
      <c r="F62543">
        <v>3587.1260705390723</v>
      </c>
    </row>
    <row r="62544" spans="6:6" x14ac:dyDescent="0.25">
      <c r="F62544">
        <v>3588.286372440914</v>
      </c>
    </row>
    <row r="62545" spans="6:6" x14ac:dyDescent="0.25">
      <c r="F62545">
        <v>3588.286372440914</v>
      </c>
    </row>
    <row r="62546" spans="6:6" x14ac:dyDescent="0.25">
      <c r="F62546">
        <v>3588.286372440914</v>
      </c>
    </row>
    <row r="62547" spans="6:6" x14ac:dyDescent="0.25">
      <c r="F62547">
        <v>3589.4466743427556</v>
      </c>
    </row>
    <row r="62548" spans="6:6" x14ac:dyDescent="0.25">
      <c r="F62548">
        <v>3588.286372440914</v>
      </c>
    </row>
    <row r="62549" spans="6:6" x14ac:dyDescent="0.25">
      <c r="F62549">
        <v>3587.1260705390723</v>
      </c>
    </row>
    <row r="62550" spans="6:6" x14ac:dyDescent="0.25">
      <c r="F62550">
        <v>3588.286372440914</v>
      </c>
    </row>
    <row r="62551" spans="6:6" x14ac:dyDescent="0.25">
      <c r="F62551">
        <v>3587.1260705390723</v>
      </c>
    </row>
    <row r="62552" spans="6:6" x14ac:dyDescent="0.25">
      <c r="F62552">
        <v>3588.286372440914</v>
      </c>
    </row>
    <row r="62553" spans="6:6" x14ac:dyDescent="0.25">
      <c r="F62553">
        <v>3587.1260705390723</v>
      </c>
    </row>
    <row r="62554" spans="6:6" x14ac:dyDescent="0.25">
      <c r="F62554">
        <v>3587.1260705390723</v>
      </c>
    </row>
    <row r="62555" spans="6:6" x14ac:dyDescent="0.25">
      <c r="F62555">
        <v>3588.286372440914</v>
      </c>
    </row>
    <row r="62556" spans="6:6" x14ac:dyDescent="0.25">
      <c r="F62556">
        <v>3588.286372440914</v>
      </c>
    </row>
    <row r="62557" spans="6:6" x14ac:dyDescent="0.25">
      <c r="F62557">
        <v>3588.286372440914</v>
      </c>
    </row>
    <row r="62558" spans="6:6" x14ac:dyDescent="0.25">
      <c r="F62558">
        <v>3588.286372440914</v>
      </c>
    </row>
    <row r="62559" spans="6:6" x14ac:dyDescent="0.25">
      <c r="F62559">
        <v>3588.286372440914</v>
      </c>
    </row>
    <row r="62560" spans="6:6" x14ac:dyDescent="0.25">
      <c r="F62560">
        <v>3588.286372440914</v>
      </c>
    </row>
    <row r="62561" spans="6:6" x14ac:dyDescent="0.25">
      <c r="F62561">
        <v>3588.286372440914</v>
      </c>
    </row>
    <row r="62562" spans="6:6" x14ac:dyDescent="0.25">
      <c r="F62562">
        <v>3588.286372440914</v>
      </c>
    </row>
    <row r="62563" spans="6:6" x14ac:dyDescent="0.25">
      <c r="F62563">
        <v>3588.286372440914</v>
      </c>
    </row>
    <row r="62564" spans="6:6" x14ac:dyDescent="0.25">
      <c r="F62564">
        <v>3587.1260705390723</v>
      </c>
    </row>
    <row r="62565" spans="6:6" x14ac:dyDescent="0.25">
      <c r="F62565">
        <v>3588.286372440914</v>
      </c>
    </row>
    <row r="62566" spans="6:6" x14ac:dyDescent="0.25">
      <c r="F62566">
        <v>3588.286372440914</v>
      </c>
    </row>
    <row r="62567" spans="6:6" x14ac:dyDescent="0.25">
      <c r="F62567">
        <v>3587.1260705390723</v>
      </c>
    </row>
    <row r="62568" spans="6:6" x14ac:dyDescent="0.25">
      <c r="F62568">
        <v>3587.1260705390723</v>
      </c>
    </row>
    <row r="62569" spans="6:6" x14ac:dyDescent="0.25">
      <c r="F62569">
        <v>3588.286372440914</v>
      </c>
    </row>
    <row r="62570" spans="6:6" x14ac:dyDescent="0.25">
      <c r="F62570">
        <v>3587.1260705390723</v>
      </c>
    </row>
    <row r="62571" spans="6:6" x14ac:dyDescent="0.25">
      <c r="F62571">
        <v>3588.286372440914</v>
      </c>
    </row>
    <row r="62572" spans="6:6" x14ac:dyDescent="0.25">
      <c r="F62572">
        <v>3588.286372440914</v>
      </c>
    </row>
    <row r="62573" spans="6:6" x14ac:dyDescent="0.25">
      <c r="F62573">
        <v>3588.286372440914</v>
      </c>
    </row>
    <row r="62574" spans="6:6" x14ac:dyDescent="0.25">
      <c r="F62574">
        <v>3588.286372440914</v>
      </c>
    </row>
    <row r="62575" spans="6:6" x14ac:dyDescent="0.25">
      <c r="F62575">
        <v>3587.1260705390723</v>
      </c>
    </row>
    <row r="62576" spans="6:6" x14ac:dyDescent="0.25">
      <c r="F62576">
        <v>3587.1260705390723</v>
      </c>
    </row>
    <row r="62577" spans="6:6" x14ac:dyDescent="0.25">
      <c r="F62577">
        <v>3588.286372440914</v>
      </c>
    </row>
    <row r="62578" spans="6:6" x14ac:dyDescent="0.25">
      <c r="F62578">
        <v>3587.1260705390723</v>
      </c>
    </row>
    <row r="62579" spans="6:6" x14ac:dyDescent="0.25">
      <c r="F62579">
        <v>3587.1260705390723</v>
      </c>
    </row>
    <row r="62580" spans="6:6" x14ac:dyDescent="0.25">
      <c r="F62580">
        <v>3588.286372440914</v>
      </c>
    </row>
    <row r="62581" spans="6:6" x14ac:dyDescent="0.25">
      <c r="F62581">
        <v>3588.286372440914</v>
      </c>
    </row>
    <row r="62582" spans="6:6" x14ac:dyDescent="0.25">
      <c r="F62582">
        <v>3587.1260705390723</v>
      </c>
    </row>
    <row r="62583" spans="6:6" x14ac:dyDescent="0.25">
      <c r="F62583">
        <v>3588.286372440914</v>
      </c>
    </row>
    <row r="62584" spans="6:6" x14ac:dyDescent="0.25">
      <c r="F62584">
        <v>3587.1260705390723</v>
      </c>
    </row>
    <row r="62585" spans="6:6" x14ac:dyDescent="0.25">
      <c r="F62585">
        <v>3588.286372440914</v>
      </c>
    </row>
    <row r="62586" spans="6:6" x14ac:dyDescent="0.25">
      <c r="F62586">
        <v>3588.286372440914</v>
      </c>
    </row>
    <row r="62587" spans="6:6" x14ac:dyDescent="0.25">
      <c r="F62587">
        <v>3589.4466743427556</v>
      </c>
    </row>
    <row r="62588" spans="6:6" x14ac:dyDescent="0.25">
      <c r="F62588">
        <v>3587.1260705390723</v>
      </c>
    </row>
    <row r="62589" spans="6:6" x14ac:dyDescent="0.25">
      <c r="F62589">
        <v>3587.1260705390723</v>
      </c>
    </row>
    <row r="62590" spans="6:6" x14ac:dyDescent="0.25">
      <c r="F62590">
        <v>3587.1260705390723</v>
      </c>
    </row>
    <row r="62591" spans="6:6" x14ac:dyDescent="0.25">
      <c r="F62591">
        <v>3588.286372440914</v>
      </c>
    </row>
    <row r="62592" spans="6:6" x14ac:dyDescent="0.25">
      <c r="F62592">
        <v>3588.286372440914</v>
      </c>
    </row>
    <row r="62593" spans="6:6" x14ac:dyDescent="0.25">
      <c r="F62593">
        <v>3588.286372440914</v>
      </c>
    </row>
    <row r="62594" spans="6:6" x14ac:dyDescent="0.25">
      <c r="F62594">
        <v>3587.1260705390723</v>
      </c>
    </row>
    <row r="62595" spans="6:6" x14ac:dyDescent="0.25">
      <c r="F62595">
        <v>3588.286372440914</v>
      </c>
    </row>
    <row r="62596" spans="6:6" x14ac:dyDescent="0.25">
      <c r="F62596">
        <v>3587.1260705390723</v>
      </c>
    </row>
    <row r="62597" spans="6:6" x14ac:dyDescent="0.25">
      <c r="F62597">
        <v>3588.286372440914</v>
      </c>
    </row>
    <row r="62598" spans="6:6" x14ac:dyDescent="0.25">
      <c r="F62598">
        <v>3587.1260705390723</v>
      </c>
    </row>
    <row r="62599" spans="6:6" x14ac:dyDescent="0.25">
      <c r="F62599">
        <v>3588.286372440914</v>
      </c>
    </row>
    <row r="62600" spans="6:6" x14ac:dyDescent="0.25">
      <c r="F62600">
        <v>3587.1260705390723</v>
      </c>
    </row>
    <row r="62601" spans="6:6" x14ac:dyDescent="0.25">
      <c r="F62601">
        <v>3587.1260705390723</v>
      </c>
    </row>
    <row r="62602" spans="6:6" x14ac:dyDescent="0.25">
      <c r="F62602">
        <v>3587.1260705390723</v>
      </c>
    </row>
    <row r="62603" spans="6:6" x14ac:dyDescent="0.25">
      <c r="F62603">
        <v>3588.286372440914</v>
      </c>
    </row>
    <row r="62604" spans="6:6" x14ac:dyDescent="0.25">
      <c r="F62604">
        <v>3587.1260705390723</v>
      </c>
    </row>
    <row r="62605" spans="6:6" x14ac:dyDescent="0.25">
      <c r="F62605">
        <v>3588.286372440914</v>
      </c>
    </row>
    <row r="62606" spans="6:6" x14ac:dyDescent="0.25">
      <c r="F62606">
        <v>3587.1260705390723</v>
      </c>
    </row>
    <row r="62607" spans="6:6" x14ac:dyDescent="0.25">
      <c r="F62607">
        <v>3588.286372440914</v>
      </c>
    </row>
    <row r="62608" spans="6:6" x14ac:dyDescent="0.25">
      <c r="F62608">
        <v>3587.1260705390723</v>
      </c>
    </row>
    <row r="62609" spans="6:6" x14ac:dyDescent="0.25">
      <c r="F62609">
        <v>3587.1260705390723</v>
      </c>
    </row>
    <row r="62610" spans="6:6" x14ac:dyDescent="0.25">
      <c r="F62610">
        <v>3587.1260705390723</v>
      </c>
    </row>
    <row r="62611" spans="6:6" x14ac:dyDescent="0.25">
      <c r="F62611">
        <v>3588.286372440914</v>
      </c>
    </row>
    <row r="62612" spans="6:6" x14ac:dyDescent="0.25">
      <c r="F62612">
        <v>3588.286372440914</v>
      </c>
    </row>
    <row r="62613" spans="6:6" x14ac:dyDescent="0.25">
      <c r="F62613">
        <v>3587.1260705390723</v>
      </c>
    </row>
    <row r="62614" spans="6:6" x14ac:dyDescent="0.25">
      <c r="F62614">
        <v>3588.286372440914</v>
      </c>
    </row>
    <row r="62615" spans="6:6" x14ac:dyDescent="0.25">
      <c r="F62615">
        <v>3588.286372440914</v>
      </c>
    </row>
    <row r="62616" spans="6:6" x14ac:dyDescent="0.25">
      <c r="F62616">
        <v>3588.286372440914</v>
      </c>
    </row>
    <row r="62617" spans="6:6" x14ac:dyDescent="0.25">
      <c r="F62617">
        <v>3587.1260705390723</v>
      </c>
    </row>
    <row r="62618" spans="6:6" x14ac:dyDescent="0.25">
      <c r="F62618">
        <v>3587.1260705390723</v>
      </c>
    </row>
    <row r="62619" spans="6:6" x14ac:dyDescent="0.25">
      <c r="F62619">
        <v>3587.1260705390723</v>
      </c>
    </row>
    <row r="62620" spans="6:6" x14ac:dyDescent="0.25">
      <c r="F62620">
        <v>3587.1260705390723</v>
      </c>
    </row>
    <row r="62621" spans="6:6" x14ac:dyDescent="0.25">
      <c r="F62621">
        <v>3588.286372440914</v>
      </c>
    </row>
    <row r="62622" spans="6:6" x14ac:dyDescent="0.25">
      <c r="F62622">
        <v>3588.286372440914</v>
      </c>
    </row>
    <row r="62623" spans="6:6" x14ac:dyDescent="0.25">
      <c r="F62623">
        <v>3587.1260705390723</v>
      </c>
    </row>
    <row r="62624" spans="6:6" x14ac:dyDescent="0.25">
      <c r="F62624">
        <v>3588.286372440914</v>
      </c>
    </row>
    <row r="62625" spans="6:6" x14ac:dyDescent="0.25">
      <c r="F62625">
        <v>3587.1260705390723</v>
      </c>
    </row>
    <row r="62626" spans="6:6" x14ac:dyDescent="0.25">
      <c r="F62626">
        <v>3588.286372440914</v>
      </c>
    </row>
    <row r="62627" spans="6:6" x14ac:dyDescent="0.25">
      <c r="F62627">
        <v>3587.1260705390723</v>
      </c>
    </row>
    <row r="62628" spans="6:6" x14ac:dyDescent="0.25">
      <c r="F62628">
        <v>3588.286372440914</v>
      </c>
    </row>
    <row r="62629" spans="6:6" x14ac:dyDescent="0.25">
      <c r="F62629">
        <v>3588.286372440914</v>
      </c>
    </row>
    <row r="62630" spans="6:6" x14ac:dyDescent="0.25">
      <c r="F62630">
        <v>3587.1260705390723</v>
      </c>
    </row>
    <row r="62631" spans="6:6" x14ac:dyDescent="0.25">
      <c r="F62631">
        <v>3587.1260705390723</v>
      </c>
    </row>
    <row r="62632" spans="6:6" x14ac:dyDescent="0.25">
      <c r="F62632">
        <v>3588.286372440914</v>
      </c>
    </row>
    <row r="62633" spans="6:6" x14ac:dyDescent="0.25">
      <c r="F62633">
        <v>3587.1260705390723</v>
      </c>
    </row>
    <row r="62634" spans="6:6" x14ac:dyDescent="0.25">
      <c r="F62634">
        <v>3587.1260705390723</v>
      </c>
    </row>
    <row r="62635" spans="6:6" x14ac:dyDescent="0.25">
      <c r="F62635">
        <v>3588.286372440914</v>
      </c>
    </row>
    <row r="62636" spans="6:6" x14ac:dyDescent="0.25">
      <c r="F62636">
        <v>3588.286372440914</v>
      </c>
    </row>
    <row r="62637" spans="6:6" x14ac:dyDescent="0.25">
      <c r="F62637">
        <v>3587.1260705390723</v>
      </c>
    </row>
    <row r="62638" spans="6:6" x14ac:dyDescent="0.25">
      <c r="F62638">
        <v>3587.1260705390723</v>
      </c>
    </row>
    <row r="62639" spans="6:6" x14ac:dyDescent="0.25">
      <c r="F62639">
        <v>3587.1260705390723</v>
      </c>
    </row>
    <row r="62640" spans="6:6" x14ac:dyDescent="0.25">
      <c r="F62640">
        <v>3588.286372440914</v>
      </c>
    </row>
    <row r="62641" spans="6:6" x14ac:dyDescent="0.25">
      <c r="F62641">
        <v>3587.1260705390723</v>
      </c>
    </row>
    <row r="62642" spans="6:6" x14ac:dyDescent="0.25">
      <c r="F62642">
        <v>3587.1260705390723</v>
      </c>
    </row>
    <row r="62643" spans="6:6" x14ac:dyDescent="0.25">
      <c r="F62643">
        <v>3587.1260705390723</v>
      </c>
    </row>
    <row r="62644" spans="6:6" x14ac:dyDescent="0.25">
      <c r="F62644">
        <v>3587.1260705390723</v>
      </c>
    </row>
    <row r="62645" spans="6:6" x14ac:dyDescent="0.25">
      <c r="F62645">
        <v>3588.286372440914</v>
      </c>
    </row>
    <row r="62646" spans="6:6" x14ac:dyDescent="0.25">
      <c r="F62646">
        <v>3588.286372440914</v>
      </c>
    </row>
    <row r="62647" spans="6:6" x14ac:dyDescent="0.25">
      <c r="F62647">
        <v>3587.1260705390723</v>
      </c>
    </row>
    <row r="62648" spans="6:6" x14ac:dyDescent="0.25">
      <c r="F62648">
        <v>3587.1260705390723</v>
      </c>
    </row>
    <row r="62649" spans="6:6" x14ac:dyDescent="0.25">
      <c r="F62649">
        <v>3587.1260705390723</v>
      </c>
    </row>
    <row r="62650" spans="6:6" x14ac:dyDescent="0.25">
      <c r="F62650">
        <v>3587.1260705390723</v>
      </c>
    </row>
    <row r="62651" spans="6:6" x14ac:dyDescent="0.25">
      <c r="F62651">
        <v>3587.1260705390723</v>
      </c>
    </row>
    <row r="62652" spans="6:6" x14ac:dyDescent="0.25">
      <c r="F62652">
        <v>3588.286372440914</v>
      </c>
    </row>
    <row r="62653" spans="6:6" x14ac:dyDescent="0.25">
      <c r="F62653">
        <v>3587.1260705390723</v>
      </c>
    </row>
    <row r="62654" spans="6:6" x14ac:dyDescent="0.25">
      <c r="F62654">
        <v>3587.1260705390723</v>
      </c>
    </row>
    <row r="62655" spans="6:6" x14ac:dyDescent="0.25">
      <c r="F62655">
        <v>3588.286372440914</v>
      </c>
    </row>
    <row r="62656" spans="6:6" x14ac:dyDescent="0.25">
      <c r="F62656">
        <v>3587.1260705390723</v>
      </c>
    </row>
    <row r="62657" spans="6:6" x14ac:dyDescent="0.25">
      <c r="F62657">
        <v>3588.286372440914</v>
      </c>
    </row>
    <row r="62658" spans="6:6" x14ac:dyDescent="0.25">
      <c r="F62658">
        <v>3588.286372440914</v>
      </c>
    </row>
    <row r="62659" spans="6:6" x14ac:dyDescent="0.25">
      <c r="F62659">
        <v>3588.286372440914</v>
      </c>
    </row>
    <row r="62660" spans="6:6" x14ac:dyDescent="0.25">
      <c r="F62660">
        <v>3588.286372440914</v>
      </c>
    </row>
    <row r="62661" spans="6:6" x14ac:dyDescent="0.25">
      <c r="F62661">
        <v>3588.286372440914</v>
      </c>
    </row>
    <row r="62662" spans="6:6" x14ac:dyDescent="0.25">
      <c r="F62662">
        <v>3587.1260705390723</v>
      </c>
    </row>
    <row r="62663" spans="6:6" x14ac:dyDescent="0.25">
      <c r="F62663">
        <v>3587.1260705390723</v>
      </c>
    </row>
    <row r="62664" spans="6:6" x14ac:dyDescent="0.25">
      <c r="F62664">
        <v>3587.1260705390723</v>
      </c>
    </row>
    <row r="62665" spans="6:6" x14ac:dyDescent="0.25">
      <c r="F62665">
        <v>3587.1260705390723</v>
      </c>
    </row>
    <row r="62666" spans="6:6" x14ac:dyDescent="0.25">
      <c r="F62666">
        <v>3588.286372440914</v>
      </c>
    </row>
    <row r="62667" spans="6:6" x14ac:dyDescent="0.25">
      <c r="F62667">
        <v>3587.1260705390723</v>
      </c>
    </row>
    <row r="62668" spans="6:6" x14ac:dyDescent="0.25">
      <c r="F62668">
        <v>3588.286372440914</v>
      </c>
    </row>
    <row r="62669" spans="6:6" x14ac:dyDescent="0.25">
      <c r="F62669">
        <v>3585.8207308995006</v>
      </c>
    </row>
    <row r="62670" spans="6:6" x14ac:dyDescent="0.25">
      <c r="F62670">
        <v>3588.286372440914</v>
      </c>
    </row>
    <row r="62671" spans="6:6" x14ac:dyDescent="0.25">
      <c r="F62671">
        <v>3588.286372440914</v>
      </c>
    </row>
    <row r="62672" spans="6:6" x14ac:dyDescent="0.25">
      <c r="F62672">
        <v>3587.1260705390723</v>
      </c>
    </row>
    <row r="62673" spans="6:6" x14ac:dyDescent="0.25">
      <c r="F62673">
        <v>3587.1260705390723</v>
      </c>
    </row>
    <row r="62674" spans="6:6" x14ac:dyDescent="0.25">
      <c r="F62674">
        <v>3587.1260705390723</v>
      </c>
    </row>
    <row r="62675" spans="6:6" x14ac:dyDescent="0.25">
      <c r="F62675">
        <v>3587.1260705390723</v>
      </c>
    </row>
    <row r="62676" spans="6:6" x14ac:dyDescent="0.25">
      <c r="F62676">
        <v>3587.1260705390723</v>
      </c>
    </row>
    <row r="62677" spans="6:6" x14ac:dyDescent="0.25">
      <c r="F62677">
        <v>3587.1260705390723</v>
      </c>
    </row>
    <row r="62678" spans="6:6" x14ac:dyDescent="0.25">
      <c r="F62678">
        <v>3588.286372440914</v>
      </c>
    </row>
    <row r="62679" spans="6:6" x14ac:dyDescent="0.25">
      <c r="F62679">
        <v>3587.1260705390723</v>
      </c>
    </row>
    <row r="62680" spans="6:6" x14ac:dyDescent="0.25">
      <c r="F62680">
        <v>3588.286372440914</v>
      </c>
    </row>
    <row r="62681" spans="6:6" x14ac:dyDescent="0.25">
      <c r="F62681">
        <v>3588.286372440914</v>
      </c>
    </row>
    <row r="62682" spans="6:6" x14ac:dyDescent="0.25">
      <c r="F62682">
        <v>3587.1260705390723</v>
      </c>
    </row>
    <row r="62683" spans="6:6" x14ac:dyDescent="0.25">
      <c r="F62683">
        <v>3587.1260705390723</v>
      </c>
    </row>
    <row r="62684" spans="6:6" x14ac:dyDescent="0.25">
      <c r="F62684">
        <v>3587.1260705390723</v>
      </c>
    </row>
    <row r="62685" spans="6:6" x14ac:dyDescent="0.25">
      <c r="F62685">
        <v>3587.1260705390723</v>
      </c>
    </row>
    <row r="62686" spans="6:6" x14ac:dyDescent="0.25">
      <c r="F62686">
        <v>3588.286372440914</v>
      </c>
    </row>
    <row r="62687" spans="6:6" x14ac:dyDescent="0.25">
      <c r="F62687">
        <v>3587.1260705390723</v>
      </c>
    </row>
    <row r="62688" spans="6:6" x14ac:dyDescent="0.25">
      <c r="F62688">
        <v>3587.1260705390723</v>
      </c>
    </row>
    <row r="62689" spans="6:6" x14ac:dyDescent="0.25">
      <c r="F62689">
        <v>3587.1260705390723</v>
      </c>
    </row>
    <row r="62690" spans="6:6" x14ac:dyDescent="0.25">
      <c r="F62690">
        <v>3587.1260705390723</v>
      </c>
    </row>
    <row r="62691" spans="6:6" x14ac:dyDescent="0.25">
      <c r="F62691">
        <v>3587.1260705390723</v>
      </c>
    </row>
    <row r="62692" spans="6:6" x14ac:dyDescent="0.25">
      <c r="F62692">
        <v>3585.9657686372307</v>
      </c>
    </row>
    <row r="62693" spans="6:6" x14ac:dyDescent="0.25">
      <c r="F62693">
        <v>3587.1260705390723</v>
      </c>
    </row>
    <row r="62694" spans="6:6" x14ac:dyDescent="0.25">
      <c r="F62694">
        <v>3587.1260705390723</v>
      </c>
    </row>
    <row r="62695" spans="6:6" x14ac:dyDescent="0.25">
      <c r="F62695">
        <v>3585.8207308995006</v>
      </c>
    </row>
    <row r="62696" spans="6:6" x14ac:dyDescent="0.25">
      <c r="F62696">
        <v>3587.1260705390723</v>
      </c>
    </row>
    <row r="62697" spans="6:6" x14ac:dyDescent="0.25">
      <c r="F62697">
        <v>3588.286372440914</v>
      </c>
    </row>
    <row r="62698" spans="6:6" x14ac:dyDescent="0.25">
      <c r="F62698">
        <v>3587.1260705390723</v>
      </c>
    </row>
    <row r="62699" spans="6:6" x14ac:dyDescent="0.25">
      <c r="F62699">
        <v>3587.1260705390723</v>
      </c>
    </row>
    <row r="62700" spans="6:6" x14ac:dyDescent="0.25">
      <c r="F62700">
        <v>3587.1260705390723</v>
      </c>
    </row>
    <row r="62701" spans="6:6" x14ac:dyDescent="0.25">
      <c r="F62701">
        <v>3585.8207308995006</v>
      </c>
    </row>
    <row r="62702" spans="6:6" x14ac:dyDescent="0.25">
      <c r="F62702">
        <v>3587.1260705390723</v>
      </c>
    </row>
    <row r="62703" spans="6:6" x14ac:dyDescent="0.25">
      <c r="F62703">
        <v>3587.1260705390723</v>
      </c>
    </row>
    <row r="62704" spans="6:6" x14ac:dyDescent="0.25">
      <c r="F62704">
        <v>3585.8207308995006</v>
      </c>
    </row>
    <row r="62705" spans="6:6" x14ac:dyDescent="0.25">
      <c r="F62705">
        <v>3587.1260705390723</v>
      </c>
    </row>
    <row r="62706" spans="6:6" x14ac:dyDescent="0.25">
      <c r="F62706">
        <v>3587.1260705390723</v>
      </c>
    </row>
    <row r="62707" spans="6:6" x14ac:dyDescent="0.25">
      <c r="F62707">
        <v>3587.1260705390723</v>
      </c>
    </row>
    <row r="62708" spans="6:6" x14ac:dyDescent="0.25">
      <c r="F62708">
        <v>3587.1260705390723</v>
      </c>
    </row>
    <row r="62709" spans="6:6" x14ac:dyDescent="0.25">
      <c r="F62709">
        <v>3587.1260705390723</v>
      </c>
    </row>
    <row r="62710" spans="6:6" x14ac:dyDescent="0.25">
      <c r="F62710">
        <v>3587.1260705390723</v>
      </c>
    </row>
    <row r="62711" spans="6:6" x14ac:dyDescent="0.25">
      <c r="F62711">
        <v>3587.1260705390723</v>
      </c>
    </row>
    <row r="62712" spans="6:6" x14ac:dyDescent="0.25">
      <c r="F62712">
        <v>3585.8207308995006</v>
      </c>
    </row>
    <row r="62713" spans="6:6" x14ac:dyDescent="0.25">
      <c r="F62713">
        <v>3587.1260705390723</v>
      </c>
    </row>
    <row r="62714" spans="6:6" x14ac:dyDescent="0.25">
      <c r="F62714">
        <v>3585.8207308995006</v>
      </c>
    </row>
    <row r="62715" spans="6:6" x14ac:dyDescent="0.25">
      <c r="F62715">
        <v>3587.1260705390723</v>
      </c>
    </row>
    <row r="62716" spans="6:6" x14ac:dyDescent="0.25">
      <c r="F62716">
        <v>3588.286372440914</v>
      </c>
    </row>
    <row r="62717" spans="6:6" x14ac:dyDescent="0.25">
      <c r="F62717">
        <v>3587.1260705390723</v>
      </c>
    </row>
    <row r="62718" spans="6:6" x14ac:dyDescent="0.25">
      <c r="F62718">
        <v>3587.1260705390723</v>
      </c>
    </row>
    <row r="62719" spans="6:6" x14ac:dyDescent="0.25">
      <c r="F62719">
        <v>3587.1260705390723</v>
      </c>
    </row>
    <row r="62720" spans="6:6" x14ac:dyDescent="0.25">
      <c r="F62720">
        <v>3587.1260705390723</v>
      </c>
    </row>
    <row r="62721" spans="6:6" x14ac:dyDescent="0.25">
      <c r="F62721">
        <v>3587.1260705390723</v>
      </c>
    </row>
    <row r="62722" spans="6:6" x14ac:dyDescent="0.25">
      <c r="F62722">
        <v>3587.1260705390723</v>
      </c>
    </row>
    <row r="62723" spans="6:6" x14ac:dyDescent="0.25">
      <c r="F62723">
        <v>3587.1260705390723</v>
      </c>
    </row>
    <row r="62724" spans="6:6" x14ac:dyDescent="0.25">
      <c r="F62724">
        <v>3587.1260705390723</v>
      </c>
    </row>
    <row r="62725" spans="6:6" x14ac:dyDescent="0.25">
      <c r="F62725">
        <v>3587.1260705390723</v>
      </c>
    </row>
    <row r="62726" spans="6:6" x14ac:dyDescent="0.25">
      <c r="F62726">
        <v>3587.1260705390723</v>
      </c>
    </row>
    <row r="62727" spans="6:6" x14ac:dyDescent="0.25">
      <c r="F62727">
        <v>3587.1260705390723</v>
      </c>
    </row>
    <row r="62728" spans="6:6" x14ac:dyDescent="0.25">
      <c r="F62728">
        <v>3587.1260705390723</v>
      </c>
    </row>
    <row r="62729" spans="6:6" x14ac:dyDescent="0.25">
      <c r="F62729">
        <v>3587.1260705390723</v>
      </c>
    </row>
    <row r="62730" spans="6:6" x14ac:dyDescent="0.25">
      <c r="F62730">
        <v>3587.1260705390723</v>
      </c>
    </row>
    <row r="62731" spans="6:6" x14ac:dyDescent="0.25">
      <c r="F62731">
        <v>3585.8207308995006</v>
      </c>
    </row>
    <row r="62732" spans="6:6" x14ac:dyDescent="0.25">
      <c r="F62732">
        <v>3587.1260705390723</v>
      </c>
    </row>
    <row r="62733" spans="6:6" x14ac:dyDescent="0.25">
      <c r="F62733">
        <v>3587.1260705390723</v>
      </c>
    </row>
    <row r="62734" spans="6:6" x14ac:dyDescent="0.25">
      <c r="F62734">
        <v>3585.8207308995006</v>
      </c>
    </row>
    <row r="62735" spans="6:6" x14ac:dyDescent="0.25">
      <c r="F62735">
        <v>3587.1260705390723</v>
      </c>
    </row>
    <row r="62736" spans="6:6" x14ac:dyDescent="0.25">
      <c r="F62736">
        <v>3587.1260705390723</v>
      </c>
    </row>
    <row r="62737" spans="6:6" x14ac:dyDescent="0.25">
      <c r="F62737">
        <v>3587.1260705390723</v>
      </c>
    </row>
    <row r="62738" spans="6:6" x14ac:dyDescent="0.25">
      <c r="F62738">
        <v>3587.1260705390723</v>
      </c>
    </row>
    <row r="62739" spans="6:6" x14ac:dyDescent="0.25">
      <c r="F62739">
        <v>3587.1260705390723</v>
      </c>
    </row>
    <row r="62740" spans="6:6" x14ac:dyDescent="0.25">
      <c r="F62740">
        <v>3587.1260705390723</v>
      </c>
    </row>
    <row r="62741" spans="6:6" x14ac:dyDescent="0.25">
      <c r="F62741">
        <v>3587.1260705390723</v>
      </c>
    </row>
    <row r="62742" spans="6:6" x14ac:dyDescent="0.25">
      <c r="F62742">
        <v>3587.1260705390723</v>
      </c>
    </row>
    <row r="62743" spans="6:6" x14ac:dyDescent="0.25">
      <c r="F62743">
        <v>3587.1260705390723</v>
      </c>
    </row>
    <row r="62744" spans="6:6" x14ac:dyDescent="0.25">
      <c r="F62744">
        <v>3587.1260705390723</v>
      </c>
    </row>
    <row r="62745" spans="6:6" x14ac:dyDescent="0.25">
      <c r="F62745">
        <v>3587.1260705390723</v>
      </c>
    </row>
    <row r="62746" spans="6:6" x14ac:dyDescent="0.25">
      <c r="F62746">
        <v>3587.1260705390723</v>
      </c>
    </row>
    <row r="62747" spans="6:6" x14ac:dyDescent="0.25">
      <c r="F62747">
        <v>3587.1260705390723</v>
      </c>
    </row>
    <row r="62748" spans="6:6" x14ac:dyDescent="0.25">
      <c r="F62748">
        <v>3587.1260705390723</v>
      </c>
    </row>
    <row r="62749" spans="6:6" x14ac:dyDescent="0.25">
      <c r="F62749">
        <v>3587.1260705390723</v>
      </c>
    </row>
    <row r="62750" spans="6:6" x14ac:dyDescent="0.25">
      <c r="F62750">
        <v>3587.1260705390723</v>
      </c>
    </row>
    <row r="62751" spans="6:6" x14ac:dyDescent="0.25">
      <c r="F62751">
        <v>3588.286372440914</v>
      </c>
    </row>
    <row r="62752" spans="6:6" x14ac:dyDescent="0.25">
      <c r="F62752">
        <v>3588.286372440914</v>
      </c>
    </row>
    <row r="62753" spans="6:6" x14ac:dyDescent="0.25">
      <c r="F62753">
        <v>3587.1260705390723</v>
      </c>
    </row>
    <row r="62754" spans="6:6" x14ac:dyDescent="0.25">
      <c r="F62754">
        <v>3587.1260705390723</v>
      </c>
    </row>
    <row r="62755" spans="6:6" x14ac:dyDescent="0.25">
      <c r="F62755">
        <v>3587.1260705390723</v>
      </c>
    </row>
    <row r="62756" spans="6:6" x14ac:dyDescent="0.25">
      <c r="F62756">
        <v>3587.1260705390723</v>
      </c>
    </row>
    <row r="62757" spans="6:6" x14ac:dyDescent="0.25">
      <c r="F62757">
        <v>3585.8207308995006</v>
      </c>
    </row>
    <row r="62758" spans="6:6" x14ac:dyDescent="0.25">
      <c r="F62758">
        <v>3587.1260705390723</v>
      </c>
    </row>
    <row r="62759" spans="6:6" x14ac:dyDescent="0.25">
      <c r="F62759">
        <v>3587.1260705390723</v>
      </c>
    </row>
    <row r="62760" spans="6:6" x14ac:dyDescent="0.25">
      <c r="F62760">
        <v>3587.1260705390723</v>
      </c>
    </row>
    <row r="62761" spans="6:6" x14ac:dyDescent="0.25">
      <c r="F62761">
        <v>3588.286372440914</v>
      </c>
    </row>
    <row r="62762" spans="6:6" x14ac:dyDescent="0.25">
      <c r="F62762">
        <v>3587.1260705390723</v>
      </c>
    </row>
    <row r="62763" spans="6:6" x14ac:dyDescent="0.25">
      <c r="F62763">
        <v>3587.1260705390723</v>
      </c>
    </row>
    <row r="62764" spans="6:6" x14ac:dyDescent="0.25">
      <c r="F62764">
        <v>3587.1260705390723</v>
      </c>
    </row>
    <row r="62765" spans="6:6" x14ac:dyDescent="0.25">
      <c r="F62765">
        <v>3587.1260705390723</v>
      </c>
    </row>
    <row r="62766" spans="6:6" x14ac:dyDescent="0.25">
      <c r="F62766">
        <v>3587.1260705390723</v>
      </c>
    </row>
    <row r="62767" spans="6:6" x14ac:dyDescent="0.25">
      <c r="F62767">
        <v>3587.1260705390723</v>
      </c>
    </row>
    <row r="62768" spans="6:6" x14ac:dyDescent="0.25">
      <c r="F62768">
        <v>3588.286372440914</v>
      </c>
    </row>
    <row r="62769" spans="6:6" x14ac:dyDescent="0.25">
      <c r="F62769">
        <v>3587.1260705390723</v>
      </c>
    </row>
    <row r="62770" spans="6:6" x14ac:dyDescent="0.25">
      <c r="F62770">
        <v>3588.286372440914</v>
      </c>
    </row>
    <row r="62771" spans="6:6" x14ac:dyDescent="0.25">
      <c r="F62771">
        <v>3588.286372440914</v>
      </c>
    </row>
    <row r="62772" spans="6:6" x14ac:dyDescent="0.25">
      <c r="F62772">
        <v>3587.1260705390723</v>
      </c>
    </row>
    <row r="62773" spans="6:6" x14ac:dyDescent="0.25">
      <c r="F62773">
        <v>3587.1260705390723</v>
      </c>
    </row>
    <row r="62774" spans="6:6" x14ac:dyDescent="0.25">
      <c r="F62774">
        <v>3587.1260705390723</v>
      </c>
    </row>
    <row r="62775" spans="6:6" x14ac:dyDescent="0.25">
      <c r="F62775">
        <v>3588.286372440914</v>
      </c>
    </row>
    <row r="62776" spans="6:6" x14ac:dyDescent="0.25">
      <c r="F62776">
        <v>3588.286372440914</v>
      </c>
    </row>
    <row r="62777" spans="6:6" x14ac:dyDescent="0.25">
      <c r="F62777">
        <v>3588.286372440914</v>
      </c>
    </row>
    <row r="62778" spans="6:6" x14ac:dyDescent="0.25">
      <c r="F62778">
        <v>3587.1260705390723</v>
      </c>
    </row>
    <row r="62779" spans="6:6" x14ac:dyDescent="0.25">
      <c r="F62779">
        <v>3587.1260705390723</v>
      </c>
    </row>
    <row r="62780" spans="6:6" x14ac:dyDescent="0.25">
      <c r="F62780">
        <v>3587.1260705390723</v>
      </c>
    </row>
    <row r="62781" spans="6:6" x14ac:dyDescent="0.25">
      <c r="F62781">
        <v>3587.1260705390723</v>
      </c>
    </row>
    <row r="62782" spans="6:6" x14ac:dyDescent="0.25">
      <c r="F62782">
        <v>3587.1260705390723</v>
      </c>
    </row>
    <row r="62783" spans="6:6" x14ac:dyDescent="0.25">
      <c r="F62783">
        <v>3587.1260705390723</v>
      </c>
    </row>
    <row r="62784" spans="6:6" x14ac:dyDescent="0.25">
      <c r="F62784">
        <v>3587.1260705390723</v>
      </c>
    </row>
    <row r="62785" spans="6:6" x14ac:dyDescent="0.25">
      <c r="F62785">
        <v>3588.286372440914</v>
      </c>
    </row>
    <row r="62786" spans="6:6" x14ac:dyDescent="0.25">
      <c r="F62786">
        <v>3588.286372440914</v>
      </c>
    </row>
    <row r="62787" spans="6:6" x14ac:dyDescent="0.25">
      <c r="F62787">
        <v>3587.1260705390723</v>
      </c>
    </row>
    <row r="62788" spans="6:6" x14ac:dyDescent="0.25">
      <c r="F62788">
        <v>3588.286372440914</v>
      </c>
    </row>
    <row r="62789" spans="6:6" x14ac:dyDescent="0.25">
      <c r="F62789">
        <v>3588.286372440914</v>
      </c>
    </row>
    <row r="62790" spans="6:6" x14ac:dyDescent="0.25">
      <c r="F62790">
        <v>3586.9810328013423</v>
      </c>
    </row>
    <row r="62791" spans="6:6" x14ac:dyDescent="0.25">
      <c r="F62791">
        <v>3586.9810328013423</v>
      </c>
    </row>
    <row r="62792" spans="6:6" x14ac:dyDescent="0.25">
      <c r="F62792">
        <v>3588.286372440914</v>
      </c>
    </row>
    <row r="62793" spans="6:6" x14ac:dyDescent="0.25">
      <c r="F62793">
        <v>3588.286372440914</v>
      </c>
    </row>
    <row r="62794" spans="6:6" x14ac:dyDescent="0.25">
      <c r="F62794">
        <v>3588.286372440914</v>
      </c>
    </row>
    <row r="62795" spans="6:6" x14ac:dyDescent="0.25">
      <c r="F62795">
        <v>3588.286372440914</v>
      </c>
    </row>
    <row r="62796" spans="6:6" x14ac:dyDescent="0.25">
      <c r="F62796">
        <v>3588.286372440914</v>
      </c>
    </row>
    <row r="62797" spans="6:6" x14ac:dyDescent="0.25">
      <c r="F62797">
        <v>3585.8207308995006</v>
      </c>
    </row>
    <row r="62798" spans="6:6" x14ac:dyDescent="0.25">
      <c r="F62798">
        <v>3588.286372440914</v>
      </c>
    </row>
    <row r="62799" spans="6:6" x14ac:dyDescent="0.25">
      <c r="F62799">
        <v>3588.286372440914</v>
      </c>
    </row>
    <row r="62800" spans="6:6" x14ac:dyDescent="0.25">
      <c r="F62800">
        <v>3588.286372440914</v>
      </c>
    </row>
    <row r="62801" spans="6:6" x14ac:dyDescent="0.25">
      <c r="F62801">
        <v>3588.286372440914</v>
      </c>
    </row>
    <row r="62802" spans="6:6" x14ac:dyDescent="0.25">
      <c r="F62802">
        <v>3586.9810328013423</v>
      </c>
    </row>
    <row r="62803" spans="6:6" x14ac:dyDescent="0.25">
      <c r="F62803">
        <v>3588.286372440914</v>
      </c>
    </row>
    <row r="62804" spans="6:6" x14ac:dyDescent="0.25">
      <c r="F62804">
        <v>3588.286372440914</v>
      </c>
    </row>
    <row r="62805" spans="6:6" x14ac:dyDescent="0.25">
      <c r="F62805">
        <v>3588.286372440914</v>
      </c>
    </row>
    <row r="62806" spans="6:6" x14ac:dyDescent="0.25">
      <c r="F62806">
        <v>3588.286372440914</v>
      </c>
    </row>
    <row r="62807" spans="6:6" x14ac:dyDescent="0.25">
      <c r="F62807">
        <v>3588.286372440914</v>
      </c>
    </row>
    <row r="62808" spans="6:6" x14ac:dyDescent="0.25">
      <c r="F62808">
        <v>3586.9810328013423</v>
      </c>
    </row>
    <row r="62809" spans="6:6" x14ac:dyDescent="0.25">
      <c r="F62809">
        <v>3588.286372440914</v>
      </c>
    </row>
    <row r="62810" spans="6:6" x14ac:dyDescent="0.25">
      <c r="F62810">
        <v>3588.286372440914</v>
      </c>
    </row>
    <row r="62811" spans="6:6" x14ac:dyDescent="0.25">
      <c r="F62811">
        <v>3586.9810328013423</v>
      </c>
    </row>
    <row r="62812" spans="6:6" x14ac:dyDescent="0.25">
      <c r="F62812">
        <v>3588.286372440914</v>
      </c>
    </row>
    <row r="62813" spans="6:6" x14ac:dyDescent="0.25">
      <c r="F62813">
        <v>3588.286372440914</v>
      </c>
    </row>
    <row r="62814" spans="6:6" x14ac:dyDescent="0.25">
      <c r="F62814">
        <v>3586.9810328013423</v>
      </c>
    </row>
    <row r="62815" spans="6:6" x14ac:dyDescent="0.25">
      <c r="F62815">
        <v>3586.9810328013423</v>
      </c>
    </row>
    <row r="62816" spans="6:6" x14ac:dyDescent="0.25">
      <c r="F62816">
        <v>3588.286372440914</v>
      </c>
    </row>
    <row r="62817" spans="6:6" x14ac:dyDescent="0.25">
      <c r="F62817">
        <v>3586.9810328013423</v>
      </c>
    </row>
    <row r="62818" spans="6:6" x14ac:dyDescent="0.25">
      <c r="F62818">
        <v>3588.286372440914</v>
      </c>
    </row>
    <row r="62819" spans="6:6" x14ac:dyDescent="0.25">
      <c r="F62819">
        <v>3588.286372440914</v>
      </c>
    </row>
    <row r="62820" spans="6:6" x14ac:dyDescent="0.25">
      <c r="F62820">
        <v>3586.9810328013423</v>
      </c>
    </row>
    <row r="62821" spans="6:6" x14ac:dyDescent="0.25">
      <c r="F62821">
        <v>3586.9810328013423</v>
      </c>
    </row>
    <row r="62822" spans="6:6" x14ac:dyDescent="0.25">
      <c r="F62822">
        <v>3588.286372440914</v>
      </c>
    </row>
    <row r="62823" spans="6:6" x14ac:dyDescent="0.25">
      <c r="F62823">
        <v>3588.286372440914</v>
      </c>
    </row>
    <row r="62824" spans="6:6" x14ac:dyDescent="0.25">
      <c r="F62824">
        <v>3588.286372440914</v>
      </c>
    </row>
    <row r="62825" spans="6:6" x14ac:dyDescent="0.25">
      <c r="F62825">
        <v>3586.9810328013423</v>
      </c>
    </row>
    <row r="62826" spans="6:6" x14ac:dyDescent="0.25">
      <c r="F62826">
        <v>3588.286372440914</v>
      </c>
    </row>
    <row r="62827" spans="6:6" x14ac:dyDescent="0.25">
      <c r="F62827">
        <v>3588.286372440914</v>
      </c>
    </row>
    <row r="62828" spans="6:6" x14ac:dyDescent="0.25">
      <c r="F62828">
        <v>3588.286372440914</v>
      </c>
    </row>
    <row r="62829" spans="6:6" x14ac:dyDescent="0.25">
      <c r="F62829">
        <v>3588.286372440914</v>
      </c>
    </row>
    <row r="62830" spans="6:6" x14ac:dyDescent="0.25">
      <c r="F62830">
        <v>3588.286372440914</v>
      </c>
    </row>
    <row r="62831" spans="6:6" x14ac:dyDescent="0.25">
      <c r="F62831">
        <v>3588.286372440914</v>
      </c>
    </row>
    <row r="62832" spans="6:6" x14ac:dyDescent="0.25">
      <c r="F62832">
        <v>3588.286372440914</v>
      </c>
    </row>
    <row r="62833" spans="6:6" x14ac:dyDescent="0.25">
      <c r="F62833">
        <v>3589.4466743427556</v>
      </c>
    </row>
    <row r="62834" spans="6:6" x14ac:dyDescent="0.25">
      <c r="F62834">
        <v>3588.286372440914</v>
      </c>
    </row>
    <row r="62835" spans="6:6" x14ac:dyDescent="0.25">
      <c r="F62835">
        <v>3588.286372440914</v>
      </c>
    </row>
    <row r="62836" spans="6:6" x14ac:dyDescent="0.25">
      <c r="F62836">
        <v>3588.286372440914</v>
      </c>
    </row>
    <row r="62837" spans="6:6" x14ac:dyDescent="0.25">
      <c r="F62837">
        <v>3586.9810328013423</v>
      </c>
    </row>
    <row r="62838" spans="6:6" x14ac:dyDescent="0.25">
      <c r="F62838">
        <v>3588.286372440914</v>
      </c>
    </row>
    <row r="62839" spans="6:6" x14ac:dyDescent="0.25">
      <c r="F62839">
        <v>3586.9810328013423</v>
      </c>
    </row>
    <row r="62840" spans="6:6" x14ac:dyDescent="0.25">
      <c r="F62840">
        <v>3586.9810328013423</v>
      </c>
    </row>
    <row r="62841" spans="6:6" x14ac:dyDescent="0.25">
      <c r="F62841">
        <v>3586.9810328013423</v>
      </c>
    </row>
    <row r="62842" spans="6:6" x14ac:dyDescent="0.25">
      <c r="F62842">
        <v>3588.286372440914</v>
      </c>
    </row>
    <row r="62843" spans="6:6" x14ac:dyDescent="0.25">
      <c r="F62843">
        <v>3588.286372440914</v>
      </c>
    </row>
    <row r="62844" spans="6:6" x14ac:dyDescent="0.25">
      <c r="F62844">
        <v>3588.286372440914</v>
      </c>
    </row>
    <row r="62845" spans="6:6" x14ac:dyDescent="0.25">
      <c r="F62845">
        <v>3588.286372440914</v>
      </c>
    </row>
    <row r="62846" spans="6:6" x14ac:dyDescent="0.25">
      <c r="F62846">
        <v>3588.286372440914</v>
      </c>
    </row>
    <row r="62847" spans="6:6" x14ac:dyDescent="0.25">
      <c r="F62847">
        <v>3588.286372440914</v>
      </c>
    </row>
    <row r="62848" spans="6:6" x14ac:dyDescent="0.25">
      <c r="F62848">
        <v>3588.286372440914</v>
      </c>
    </row>
    <row r="62849" spans="6:6" x14ac:dyDescent="0.25">
      <c r="F62849">
        <v>3588.286372440914</v>
      </c>
    </row>
    <row r="62850" spans="6:6" x14ac:dyDescent="0.25">
      <c r="F62850">
        <v>3588.286372440914</v>
      </c>
    </row>
    <row r="62851" spans="6:6" x14ac:dyDescent="0.25">
      <c r="F62851">
        <v>3588.286372440914</v>
      </c>
    </row>
    <row r="62852" spans="6:6" x14ac:dyDescent="0.25">
      <c r="F62852">
        <v>3588.286372440914</v>
      </c>
    </row>
    <row r="62853" spans="6:6" x14ac:dyDescent="0.25">
      <c r="F62853">
        <v>3588.286372440914</v>
      </c>
    </row>
    <row r="62854" spans="6:6" x14ac:dyDescent="0.25">
      <c r="F62854">
        <v>3586.9810328013423</v>
      </c>
    </row>
    <row r="62855" spans="6:6" x14ac:dyDescent="0.25">
      <c r="F62855">
        <v>3588.286372440914</v>
      </c>
    </row>
    <row r="62856" spans="6:6" x14ac:dyDescent="0.25">
      <c r="F62856">
        <v>3588.286372440914</v>
      </c>
    </row>
    <row r="62857" spans="6:6" x14ac:dyDescent="0.25">
      <c r="F62857">
        <v>3588.286372440914</v>
      </c>
    </row>
    <row r="62858" spans="6:6" x14ac:dyDescent="0.25">
      <c r="F62858">
        <v>3589.4466743427556</v>
      </c>
    </row>
    <row r="62859" spans="6:6" x14ac:dyDescent="0.25">
      <c r="F62859">
        <v>3588.286372440914</v>
      </c>
    </row>
    <row r="62860" spans="6:6" x14ac:dyDescent="0.25">
      <c r="F62860">
        <v>3588.286372440914</v>
      </c>
    </row>
    <row r="62861" spans="6:6" x14ac:dyDescent="0.25">
      <c r="F62861">
        <v>3588.286372440914</v>
      </c>
    </row>
    <row r="62862" spans="6:6" x14ac:dyDescent="0.25">
      <c r="F62862">
        <v>3589.4466743427556</v>
      </c>
    </row>
    <row r="62863" spans="6:6" x14ac:dyDescent="0.25">
      <c r="F62863">
        <v>3588.286372440914</v>
      </c>
    </row>
    <row r="62864" spans="6:6" x14ac:dyDescent="0.25">
      <c r="F62864">
        <v>3586.9810328013423</v>
      </c>
    </row>
    <row r="62865" spans="6:6" x14ac:dyDescent="0.25">
      <c r="F62865">
        <v>3588.286372440914</v>
      </c>
    </row>
    <row r="62866" spans="6:6" x14ac:dyDescent="0.25">
      <c r="F62866">
        <v>3586.9810328013423</v>
      </c>
    </row>
    <row r="62867" spans="6:6" x14ac:dyDescent="0.25">
      <c r="F62867">
        <v>3588.286372440914</v>
      </c>
    </row>
    <row r="62868" spans="6:6" x14ac:dyDescent="0.25">
      <c r="F62868">
        <v>3588.286372440914</v>
      </c>
    </row>
    <row r="62869" spans="6:6" x14ac:dyDescent="0.25">
      <c r="F62869">
        <v>3588.286372440914</v>
      </c>
    </row>
    <row r="62870" spans="6:6" x14ac:dyDescent="0.25">
      <c r="F62870">
        <v>3588.286372440914</v>
      </c>
    </row>
    <row r="62871" spans="6:6" x14ac:dyDescent="0.25">
      <c r="F62871">
        <v>3588.286372440914</v>
      </c>
    </row>
    <row r="62872" spans="6:6" x14ac:dyDescent="0.25">
      <c r="F62872">
        <v>3589.4466743427556</v>
      </c>
    </row>
    <row r="62873" spans="6:6" x14ac:dyDescent="0.25">
      <c r="F62873">
        <v>3588.286372440914</v>
      </c>
    </row>
    <row r="62874" spans="6:6" x14ac:dyDescent="0.25">
      <c r="F62874">
        <v>3588.286372440914</v>
      </c>
    </row>
    <row r="62875" spans="6:6" x14ac:dyDescent="0.25">
      <c r="F62875">
        <v>3586.9810328013423</v>
      </c>
    </row>
    <row r="62876" spans="6:6" x14ac:dyDescent="0.25">
      <c r="F62876">
        <v>3588.286372440914</v>
      </c>
    </row>
    <row r="62877" spans="6:6" x14ac:dyDescent="0.25">
      <c r="F62877">
        <v>3588.286372440914</v>
      </c>
    </row>
    <row r="62878" spans="6:6" x14ac:dyDescent="0.25">
      <c r="F62878">
        <v>3588.286372440914</v>
      </c>
    </row>
    <row r="62879" spans="6:6" x14ac:dyDescent="0.25">
      <c r="F62879">
        <v>3589.4466743427556</v>
      </c>
    </row>
    <row r="62880" spans="6:6" x14ac:dyDescent="0.25">
      <c r="F62880">
        <v>3588.286372440914</v>
      </c>
    </row>
    <row r="62881" spans="6:6" x14ac:dyDescent="0.25">
      <c r="F62881">
        <v>3588.286372440914</v>
      </c>
    </row>
    <row r="62882" spans="6:6" x14ac:dyDescent="0.25">
      <c r="F62882">
        <v>3588.286372440914</v>
      </c>
    </row>
    <row r="62883" spans="6:6" x14ac:dyDescent="0.25">
      <c r="F62883">
        <v>3588.286372440914</v>
      </c>
    </row>
    <row r="62884" spans="6:6" x14ac:dyDescent="0.25">
      <c r="F62884">
        <v>3588.286372440914</v>
      </c>
    </row>
    <row r="62885" spans="6:6" x14ac:dyDescent="0.25">
      <c r="F62885">
        <v>3588.286372440914</v>
      </c>
    </row>
    <row r="62886" spans="6:6" x14ac:dyDescent="0.25">
      <c r="F62886">
        <v>3589.4466743427556</v>
      </c>
    </row>
    <row r="62887" spans="6:6" x14ac:dyDescent="0.25">
      <c r="F62887">
        <v>3589.4466743427556</v>
      </c>
    </row>
    <row r="62888" spans="6:6" x14ac:dyDescent="0.25">
      <c r="F62888">
        <v>3588.286372440914</v>
      </c>
    </row>
    <row r="62889" spans="6:6" x14ac:dyDescent="0.25">
      <c r="F62889">
        <v>3588.286372440914</v>
      </c>
    </row>
    <row r="62890" spans="6:6" x14ac:dyDescent="0.25">
      <c r="F62890">
        <v>3588.286372440914</v>
      </c>
    </row>
    <row r="62891" spans="6:6" x14ac:dyDescent="0.25">
      <c r="F62891">
        <v>3589.4466743427556</v>
      </c>
    </row>
    <row r="62892" spans="6:6" x14ac:dyDescent="0.25">
      <c r="F62892">
        <v>3588.286372440914</v>
      </c>
    </row>
    <row r="62893" spans="6:6" x14ac:dyDescent="0.25">
      <c r="F62893">
        <v>3588.286372440914</v>
      </c>
    </row>
    <row r="62894" spans="6:6" x14ac:dyDescent="0.25">
      <c r="F62894">
        <v>3588.286372440914</v>
      </c>
    </row>
    <row r="62895" spans="6:6" x14ac:dyDescent="0.25">
      <c r="F62895">
        <v>3588.1413347031835</v>
      </c>
    </row>
    <row r="62896" spans="6:6" x14ac:dyDescent="0.25">
      <c r="F62896">
        <v>3588.286372440914</v>
      </c>
    </row>
    <row r="62897" spans="6:6" x14ac:dyDescent="0.25">
      <c r="F62897">
        <v>3588.1413347031835</v>
      </c>
    </row>
    <row r="62898" spans="6:6" x14ac:dyDescent="0.25">
      <c r="F62898">
        <v>3586.9810328013423</v>
      </c>
    </row>
    <row r="62899" spans="6:6" x14ac:dyDescent="0.25">
      <c r="F62899">
        <v>3589.4466743427556</v>
      </c>
    </row>
    <row r="62900" spans="6:6" x14ac:dyDescent="0.25">
      <c r="F62900">
        <v>3589.4466743427556</v>
      </c>
    </row>
    <row r="62901" spans="6:6" x14ac:dyDescent="0.25">
      <c r="F62901">
        <v>3588.286372440914</v>
      </c>
    </row>
    <row r="62902" spans="6:6" x14ac:dyDescent="0.25">
      <c r="F62902">
        <v>3589.4466743427556</v>
      </c>
    </row>
    <row r="62903" spans="6:6" x14ac:dyDescent="0.25">
      <c r="F62903">
        <v>3588.286372440914</v>
      </c>
    </row>
    <row r="62904" spans="6:6" x14ac:dyDescent="0.25">
      <c r="F62904">
        <v>3588.286372440914</v>
      </c>
    </row>
    <row r="62905" spans="6:6" x14ac:dyDescent="0.25">
      <c r="F62905">
        <v>3589.4466743427556</v>
      </c>
    </row>
    <row r="62906" spans="6:6" x14ac:dyDescent="0.25">
      <c r="F62906">
        <v>3589.3016366050256</v>
      </c>
    </row>
    <row r="62907" spans="6:6" x14ac:dyDescent="0.25">
      <c r="F62907">
        <v>3588.286372440914</v>
      </c>
    </row>
    <row r="62908" spans="6:6" x14ac:dyDescent="0.25">
      <c r="F62908">
        <v>3589.4466743427556</v>
      </c>
    </row>
    <row r="62909" spans="6:6" x14ac:dyDescent="0.25">
      <c r="F62909">
        <v>3588.1413347031835</v>
      </c>
    </row>
    <row r="62910" spans="6:6" x14ac:dyDescent="0.25">
      <c r="F62910">
        <v>3589.4466743427556</v>
      </c>
    </row>
    <row r="62911" spans="6:6" x14ac:dyDescent="0.25">
      <c r="F62911">
        <v>3589.3016366050256</v>
      </c>
    </row>
    <row r="62912" spans="6:6" x14ac:dyDescent="0.25">
      <c r="F62912">
        <v>3589.3016366050256</v>
      </c>
    </row>
    <row r="62913" spans="6:6" x14ac:dyDescent="0.25">
      <c r="F62913">
        <v>3586.9810328013423</v>
      </c>
    </row>
    <row r="62914" spans="6:6" x14ac:dyDescent="0.25">
      <c r="F62914">
        <v>3588.1413347031835</v>
      </c>
    </row>
    <row r="62915" spans="6:6" x14ac:dyDescent="0.25">
      <c r="F62915">
        <v>3588.1413347031835</v>
      </c>
    </row>
    <row r="62916" spans="6:6" x14ac:dyDescent="0.25">
      <c r="F62916">
        <v>3588.1413347031835</v>
      </c>
    </row>
    <row r="62917" spans="6:6" x14ac:dyDescent="0.25">
      <c r="F62917">
        <v>3588.1413347031835</v>
      </c>
    </row>
    <row r="62918" spans="6:6" x14ac:dyDescent="0.25">
      <c r="F62918">
        <v>3588.1413347031835</v>
      </c>
    </row>
    <row r="62919" spans="6:6" x14ac:dyDescent="0.25">
      <c r="F62919">
        <v>3588.1413347031835</v>
      </c>
    </row>
    <row r="62920" spans="6:6" x14ac:dyDescent="0.25">
      <c r="F62920">
        <v>3589.4466743427556</v>
      </c>
    </row>
    <row r="62921" spans="6:6" x14ac:dyDescent="0.25">
      <c r="F62921">
        <v>3586.9810328013423</v>
      </c>
    </row>
    <row r="62922" spans="6:6" x14ac:dyDescent="0.25">
      <c r="F62922">
        <v>3589.3016366050256</v>
      </c>
    </row>
    <row r="62923" spans="6:6" x14ac:dyDescent="0.25">
      <c r="F62923">
        <v>3588.1413347031835</v>
      </c>
    </row>
    <row r="62924" spans="6:6" x14ac:dyDescent="0.25">
      <c r="F62924">
        <v>3588.1413347031835</v>
      </c>
    </row>
    <row r="62925" spans="6:6" x14ac:dyDescent="0.25">
      <c r="F62925">
        <v>3588.1413347031835</v>
      </c>
    </row>
    <row r="62926" spans="6:6" x14ac:dyDescent="0.25">
      <c r="F62926">
        <v>3588.1413347031835</v>
      </c>
    </row>
    <row r="62927" spans="6:6" x14ac:dyDescent="0.25">
      <c r="F62927">
        <v>3588.1413347031835</v>
      </c>
    </row>
    <row r="62928" spans="6:6" x14ac:dyDescent="0.25">
      <c r="F62928">
        <v>3588.1413347031835</v>
      </c>
    </row>
    <row r="62929" spans="6:6" x14ac:dyDescent="0.25">
      <c r="F62929">
        <v>3589.3016366050256</v>
      </c>
    </row>
    <row r="62930" spans="6:6" x14ac:dyDescent="0.25">
      <c r="F62930">
        <v>3588.1413347031835</v>
      </c>
    </row>
    <row r="62931" spans="6:6" x14ac:dyDescent="0.25">
      <c r="F62931">
        <v>3589.3016366050256</v>
      </c>
    </row>
    <row r="62932" spans="6:6" x14ac:dyDescent="0.25">
      <c r="F62932">
        <v>3588.1413347031835</v>
      </c>
    </row>
    <row r="62933" spans="6:6" x14ac:dyDescent="0.25">
      <c r="F62933">
        <v>3588.286372440914</v>
      </c>
    </row>
    <row r="62934" spans="6:6" x14ac:dyDescent="0.25">
      <c r="F62934">
        <v>3589.4466743427556</v>
      </c>
    </row>
    <row r="62935" spans="6:6" x14ac:dyDescent="0.25">
      <c r="F62935">
        <v>3589.3016366050256</v>
      </c>
    </row>
    <row r="62936" spans="6:6" x14ac:dyDescent="0.25">
      <c r="F62936">
        <v>3588.1413347031835</v>
      </c>
    </row>
    <row r="62937" spans="6:6" x14ac:dyDescent="0.25">
      <c r="F62937">
        <v>3588.1413347031835</v>
      </c>
    </row>
    <row r="62938" spans="6:6" x14ac:dyDescent="0.25">
      <c r="F62938">
        <v>3588.1413347031835</v>
      </c>
    </row>
    <row r="62939" spans="6:6" x14ac:dyDescent="0.25">
      <c r="F62939">
        <v>3589.3016366050256</v>
      </c>
    </row>
    <row r="62940" spans="6:6" x14ac:dyDescent="0.25">
      <c r="F62940">
        <v>3588.1413347031835</v>
      </c>
    </row>
    <row r="62941" spans="6:6" x14ac:dyDescent="0.25">
      <c r="F62941">
        <v>3589.3016366050256</v>
      </c>
    </row>
    <row r="62942" spans="6:6" x14ac:dyDescent="0.25">
      <c r="F62942">
        <v>3588.1413347031835</v>
      </c>
    </row>
    <row r="62943" spans="6:6" x14ac:dyDescent="0.25">
      <c r="F62943">
        <v>3589.3016366050256</v>
      </c>
    </row>
    <row r="62944" spans="6:6" x14ac:dyDescent="0.25">
      <c r="F62944">
        <v>3589.3016366050256</v>
      </c>
    </row>
    <row r="62945" spans="6:6" x14ac:dyDescent="0.25">
      <c r="F62945">
        <v>3588.1413347031835</v>
      </c>
    </row>
    <row r="62946" spans="6:6" x14ac:dyDescent="0.25">
      <c r="F62946">
        <v>3589.3016366050256</v>
      </c>
    </row>
    <row r="62947" spans="6:6" x14ac:dyDescent="0.25">
      <c r="F62947">
        <v>3589.3016366050256</v>
      </c>
    </row>
    <row r="62948" spans="6:6" x14ac:dyDescent="0.25">
      <c r="F62948">
        <v>3589.3016366050256</v>
      </c>
    </row>
    <row r="62949" spans="6:6" x14ac:dyDescent="0.25">
      <c r="F62949">
        <v>3586.9810328013423</v>
      </c>
    </row>
    <row r="62950" spans="6:6" x14ac:dyDescent="0.25">
      <c r="F62950">
        <v>3588.1413347031835</v>
      </c>
    </row>
    <row r="62951" spans="6:6" x14ac:dyDescent="0.25">
      <c r="F62951">
        <v>3588.1413347031835</v>
      </c>
    </row>
    <row r="62952" spans="6:6" x14ac:dyDescent="0.25">
      <c r="F62952">
        <v>3589.3016366050256</v>
      </c>
    </row>
    <row r="62953" spans="6:6" x14ac:dyDescent="0.25">
      <c r="F62953">
        <v>3589.3016366050256</v>
      </c>
    </row>
    <row r="62954" spans="6:6" x14ac:dyDescent="0.25">
      <c r="F62954">
        <v>3588.1413347031835</v>
      </c>
    </row>
    <row r="62955" spans="6:6" x14ac:dyDescent="0.25">
      <c r="F62955">
        <v>3588.1413347031835</v>
      </c>
    </row>
    <row r="62956" spans="6:6" x14ac:dyDescent="0.25">
      <c r="F62956">
        <v>3589.3016366050256</v>
      </c>
    </row>
    <row r="62957" spans="6:6" x14ac:dyDescent="0.25">
      <c r="F62957">
        <v>3588.1413347031835</v>
      </c>
    </row>
    <row r="62958" spans="6:6" x14ac:dyDescent="0.25">
      <c r="F62958">
        <v>3588.1413347031835</v>
      </c>
    </row>
    <row r="62959" spans="6:6" x14ac:dyDescent="0.25">
      <c r="F62959">
        <v>3588.1413347031835</v>
      </c>
    </row>
    <row r="62960" spans="6:6" x14ac:dyDescent="0.25">
      <c r="F62960">
        <v>3588.1413347031835</v>
      </c>
    </row>
    <row r="62961" spans="6:6" x14ac:dyDescent="0.25">
      <c r="F62961">
        <v>3588.1413347031835</v>
      </c>
    </row>
    <row r="62962" spans="6:6" x14ac:dyDescent="0.25">
      <c r="F62962">
        <v>3588.1413347031835</v>
      </c>
    </row>
    <row r="62963" spans="6:6" x14ac:dyDescent="0.25">
      <c r="F62963">
        <v>3588.1413347031835</v>
      </c>
    </row>
    <row r="62964" spans="6:6" x14ac:dyDescent="0.25">
      <c r="F62964">
        <v>3588.1413347031835</v>
      </c>
    </row>
    <row r="62965" spans="6:6" x14ac:dyDescent="0.25">
      <c r="F62965">
        <v>3588.1413347031835</v>
      </c>
    </row>
    <row r="62966" spans="6:6" x14ac:dyDescent="0.25">
      <c r="F62966">
        <v>3589.3016366050256</v>
      </c>
    </row>
    <row r="62967" spans="6:6" x14ac:dyDescent="0.25">
      <c r="F62967">
        <v>3588.1413347031835</v>
      </c>
    </row>
    <row r="62968" spans="6:6" x14ac:dyDescent="0.25">
      <c r="F62968">
        <v>3588.286372440914</v>
      </c>
    </row>
    <row r="62969" spans="6:6" x14ac:dyDescent="0.25">
      <c r="F62969">
        <v>3588.1413347031835</v>
      </c>
    </row>
    <row r="62970" spans="6:6" x14ac:dyDescent="0.25">
      <c r="F62970">
        <v>3589.4466743427556</v>
      </c>
    </row>
    <row r="62971" spans="6:6" x14ac:dyDescent="0.25">
      <c r="F62971">
        <v>3588.1413347031835</v>
      </c>
    </row>
    <row r="62972" spans="6:6" x14ac:dyDescent="0.25">
      <c r="F62972">
        <v>3588.1413347031835</v>
      </c>
    </row>
    <row r="62973" spans="6:6" x14ac:dyDescent="0.25">
      <c r="F62973">
        <v>3589.3016366050256</v>
      </c>
    </row>
    <row r="62974" spans="6:6" x14ac:dyDescent="0.25">
      <c r="F62974">
        <v>3588.1413347031835</v>
      </c>
    </row>
    <row r="62975" spans="6:6" x14ac:dyDescent="0.25">
      <c r="F62975">
        <v>3588.1413347031835</v>
      </c>
    </row>
    <row r="62976" spans="6:6" x14ac:dyDescent="0.25">
      <c r="F62976">
        <v>3588.1413347031835</v>
      </c>
    </row>
    <row r="62977" spans="6:6" x14ac:dyDescent="0.25">
      <c r="F62977">
        <v>3588.1413347031835</v>
      </c>
    </row>
    <row r="62978" spans="6:6" x14ac:dyDescent="0.25">
      <c r="F62978">
        <v>3589.3016366050256</v>
      </c>
    </row>
    <row r="62979" spans="6:6" x14ac:dyDescent="0.25">
      <c r="F62979">
        <v>3588.1413347031835</v>
      </c>
    </row>
    <row r="62980" spans="6:6" x14ac:dyDescent="0.25">
      <c r="F62980">
        <v>3589.3016366050256</v>
      </c>
    </row>
    <row r="62981" spans="6:6" x14ac:dyDescent="0.25">
      <c r="F62981">
        <v>3589.3016366050256</v>
      </c>
    </row>
    <row r="62982" spans="6:6" x14ac:dyDescent="0.25">
      <c r="F62982">
        <v>3590.6069762445973</v>
      </c>
    </row>
    <row r="62983" spans="6:6" x14ac:dyDescent="0.25">
      <c r="F62983">
        <v>3589.4466743427556</v>
      </c>
    </row>
    <row r="62984" spans="6:6" x14ac:dyDescent="0.25">
      <c r="F62984">
        <v>3589.3016366050256</v>
      </c>
    </row>
    <row r="62985" spans="6:6" x14ac:dyDescent="0.25">
      <c r="F62985">
        <v>3589.3016366050256</v>
      </c>
    </row>
    <row r="62986" spans="6:6" x14ac:dyDescent="0.25">
      <c r="F62986">
        <v>3589.3016366050256</v>
      </c>
    </row>
    <row r="62987" spans="6:6" x14ac:dyDescent="0.25">
      <c r="F62987">
        <v>3588.286372440914</v>
      </c>
    </row>
    <row r="62988" spans="6:6" x14ac:dyDescent="0.25">
      <c r="F62988">
        <v>3589.3016366050256</v>
      </c>
    </row>
    <row r="62989" spans="6:6" x14ac:dyDescent="0.25">
      <c r="F62989">
        <v>3588.1413347031835</v>
      </c>
    </row>
    <row r="62990" spans="6:6" x14ac:dyDescent="0.25">
      <c r="F62990">
        <v>3589.4466743427556</v>
      </c>
    </row>
    <row r="62991" spans="6:6" x14ac:dyDescent="0.25">
      <c r="F62991">
        <v>3589.3016366050256</v>
      </c>
    </row>
    <row r="62992" spans="6:6" x14ac:dyDescent="0.25">
      <c r="F62992">
        <v>3589.3016366050256</v>
      </c>
    </row>
    <row r="62993" spans="6:6" x14ac:dyDescent="0.25">
      <c r="F62993">
        <v>3588.1413347031835</v>
      </c>
    </row>
    <row r="62994" spans="6:6" x14ac:dyDescent="0.25">
      <c r="F62994">
        <v>3588.286372440914</v>
      </c>
    </row>
    <row r="62995" spans="6:6" x14ac:dyDescent="0.25">
      <c r="F62995">
        <v>3589.3016366050256</v>
      </c>
    </row>
    <row r="62996" spans="6:6" x14ac:dyDescent="0.25">
      <c r="F62996">
        <v>3589.4466743427556</v>
      </c>
    </row>
    <row r="62997" spans="6:6" x14ac:dyDescent="0.25">
      <c r="F62997">
        <v>3589.4466743427556</v>
      </c>
    </row>
    <row r="62998" spans="6:6" x14ac:dyDescent="0.25">
      <c r="F62998">
        <v>3588.1413347031835</v>
      </c>
    </row>
    <row r="62999" spans="6:6" x14ac:dyDescent="0.25">
      <c r="F62999">
        <v>3588.286372440914</v>
      </c>
    </row>
    <row r="63000" spans="6:6" x14ac:dyDescent="0.25">
      <c r="F63000">
        <v>3589.4466743427556</v>
      </c>
    </row>
    <row r="63001" spans="6:6" x14ac:dyDescent="0.25">
      <c r="F63001">
        <v>3589.4466743427556</v>
      </c>
    </row>
    <row r="63002" spans="6:6" x14ac:dyDescent="0.25">
      <c r="F63002">
        <v>3589.3016366050256</v>
      </c>
    </row>
    <row r="63003" spans="6:6" x14ac:dyDescent="0.25">
      <c r="F63003">
        <v>3588.286372440914</v>
      </c>
    </row>
    <row r="63004" spans="6:6" x14ac:dyDescent="0.25">
      <c r="F63004">
        <v>3588.1413347031835</v>
      </c>
    </row>
    <row r="63005" spans="6:6" x14ac:dyDescent="0.25">
      <c r="F63005">
        <v>3588.286372440914</v>
      </c>
    </row>
    <row r="63006" spans="6:6" x14ac:dyDescent="0.25">
      <c r="F63006">
        <v>3588.1413347031835</v>
      </c>
    </row>
    <row r="63007" spans="6:6" x14ac:dyDescent="0.25">
      <c r="F63007">
        <v>3589.4466743427556</v>
      </c>
    </row>
    <row r="63008" spans="6:6" x14ac:dyDescent="0.25">
      <c r="F63008">
        <v>3588.286372440914</v>
      </c>
    </row>
    <row r="63009" spans="6:6" x14ac:dyDescent="0.25">
      <c r="F63009">
        <v>3589.4466743427556</v>
      </c>
    </row>
    <row r="63010" spans="6:6" x14ac:dyDescent="0.25">
      <c r="F63010">
        <v>3588.286372440914</v>
      </c>
    </row>
    <row r="63011" spans="6:6" x14ac:dyDescent="0.25">
      <c r="F63011">
        <v>3588.1413347031835</v>
      </c>
    </row>
    <row r="63012" spans="6:6" x14ac:dyDescent="0.25">
      <c r="F63012">
        <v>3588.286372440914</v>
      </c>
    </row>
    <row r="63013" spans="6:6" x14ac:dyDescent="0.25">
      <c r="F63013">
        <v>3589.4466743427556</v>
      </c>
    </row>
    <row r="63014" spans="6:6" x14ac:dyDescent="0.25">
      <c r="F63014">
        <v>3589.4466743427556</v>
      </c>
    </row>
    <row r="63015" spans="6:6" x14ac:dyDescent="0.25">
      <c r="F63015">
        <v>3588.286372440914</v>
      </c>
    </row>
    <row r="63016" spans="6:6" x14ac:dyDescent="0.25">
      <c r="F63016">
        <v>3589.4466743427556</v>
      </c>
    </row>
    <row r="63017" spans="6:6" x14ac:dyDescent="0.25">
      <c r="F63017">
        <v>3588.286372440914</v>
      </c>
    </row>
    <row r="63018" spans="6:6" x14ac:dyDescent="0.25">
      <c r="F63018">
        <v>3589.4466743427556</v>
      </c>
    </row>
    <row r="63019" spans="6:6" x14ac:dyDescent="0.25">
      <c r="F63019">
        <v>3588.286372440914</v>
      </c>
    </row>
    <row r="63020" spans="6:6" x14ac:dyDescent="0.25">
      <c r="F63020">
        <v>3588.286372440914</v>
      </c>
    </row>
    <row r="63021" spans="6:6" x14ac:dyDescent="0.25">
      <c r="F63021">
        <v>3588.286372440914</v>
      </c>
    </row>
    <row r="63022" spans="6:6" x14ac:dyDescent="0.25">
      <c r="F63022">
        <v>3588.286372440914</v>
      </c>
    </row>
    <row r="63023" spans="6:6" x14ac:dyDescent="0.25">
      <c r="F63023">
        <v>3588.286372440914</v>
      </c>
    </row>
    <row r="63024" spans="6:6" x14ac:dyDescent="0.25">
      <c r="F63024">
        <v>3588.286372440914</v>
      </c>
    </row>
    <row r="63025" spans="6:6" x14ac:dyDescent="0.25">
      <c r="F63025">
        <v>3588.286372440914</v>
      </c>
    </row>
    <row r="63026" spans="6:6" x14ac:dyDescent="0.25">
      <c r="F63026">
        <v>3588.286372440914</v>
      </c>
    </row>
    <row r="63027" spans="6:6" x14ac:dyDescent="0.25">
      <c r="F63027">
        <v>3588.286372440914</v>
      </c>
    </row>
    <row r="63028" spans="6:6" x14ac:dyDescent="0.25">
      <c r="F63028">
        <v>3588.286372440914</v>
      </c>
    </row>
    <row r="63029" spans="6:6" x14ac:dyDescent="0.25">
      <c r="F63029">
        <v>3589.4466743427556</v>
      </c>
    </row>
    <row r="63030" spans="6:6" x14ac:dyDescent="0.25">
      <c r="F63030">
        <v>3589.4466743427556</v>
      </c>
    </row>
    <row r="63031" spans="6:6" x14ac:dyDescent="0.25">
      <c r="F63031">
        <v>3589.4466743427556</v>
      </c>
    </row>
    <row r="63032" spans="6:6" x14ac:dyDescent="0.25">
      <c r="F63032">
        <v>3588.286372440914</v>
      </c>
    </row>
    <row r="63033" spans="6:6" x14ac:dyDescent="0.25">
      <c r="F63033">
        <v>3588.286372440914</v>
      </c>
    </row>
    <row r="63034" spans="6:6" x14ac:dyDescent="0.25">
      <c r="F63034">
        <v>3590.6069762445973</v>
      </c>
    </row>
    <row r="63035" spans="6:6" x14ac:dyDescent="0.25">
      <c r="F63035">
        <v>3589.4466743427556</v>
      </c>
    </row>
    <row r="63036" spans="6:6" x14ac:dyDescent="0.25">
      <c r="F63036">
        <v>3589.4466743427556</v>
      </c>
    </row>
    <row r="63037" spans="6:6" x14ac:dyDescent="0.25">
      <c r="F63037">
        <v>3589.4466743427556</v>
      </c>
    </row>
    <row r="63038" spans="6:6" x14ac:dyDescent="0.25">
      <c r="F63038">
        <v>3588.286372440914</v>
      </c>
    </row>
    <row r="63039" spans="6:6" x14ac:dyDescent="0.25">
      <c r="F63039">
        <v>3588.286372440914</v>
      </c>
    </row>
    <row r="63040" spans="6:6" x14ac:dyDescent="0.25">
      <c r="F63040">
        <v>3588.286372440914</v>
      </c>
    </row>
    <row r="63041" spans="6:6" x14ac:dyDescent="0.25">
      <c r="F63041">
        <v>3588.286372440914</v>
      </c>
    </row>
    <row r="63042" spans="6:6" x14ac:dyDescent="0.25">
      <c r="F63042">
        <v>3589.4466743427556</v>
      </c>
    </row>
    <row r="63043" spans="6:6" x14ac:dyDescent="0.25">
      <c r="F63043">
        <v>3589.4466743427556</v>
      </c>
    </row>
    <row r="63044" spans="6:6" x14ac:dyDescent="0.25">
      <c r="F63044">
        <v>3589.4466743427556</v>
      </c>
    </row>
    <row r="63045" spans="6:6" x14ac:dyDescent="0.25">
      <c r="F63045">
        <v>3588.286372440914</v>
      </c>
    </row>
    <row r="63046" spans="6:6" x14ac:dyDescent="0.25">
      <c r="F63046">
        <v>3588.286372440914</v>
      </c>
    </row>
    <row r="63047" spans="6:6" x14ac:dyDescent="0.25">
      <c r="F63047">
        <v>3588.286372440914</v>
      </c>
    </row>
    <row r="63048" spans="6:6" x14ac:dyDescent="0.25">
      <c r="F63048">
        <v>3588.286372440914</v>
      </c>
    </row>
    <row r="63049" spans="6:6" x14ac:dyDescent="0.25">
      <c r="F63049">
        <v>3589.4466743427556</v>
      </c>
    </row>
    <row r="63050" spans="6:6" x14ac:dyDescent="0.25">
      <c r="F63050">
        <v>3588.286372440914</v>
      </c>
    </row>
    <row r="63051" spans="6:6" x14ac:dyDescent="0.25">
      <c r="F63051">
        <v>3588.286372440914</v>
      </c>
    </row>
    <row r="63052" spans="6:6" x14ac:dyDescent="0.25">
      <c r="F63052">
        <v>3588.286372440914</v>
      </c>
    </row>
    <row r="63053" spans="6:6" x14ac:dyDescent="0.25">
      <c r="F63053">
        <v>3589.4466743427556</v>
      </c>
    </row>
    <row r="63054" spans="6:6" x14ac:dyDescent="0.25">
      <c r="F63054">
        <v>3588.286372440914</v>
      </c>
    </row>
    <row r="63055" spans="6:6" x14ac:dyDescent="0.25">
      <c r="F63055">
        <v>3589.4466743427556</v>
      </c>
    </row>
    <row r="63056" spans="6:6" x14ac:dyDescent="0.25">
      <c r="F63056">
        <v>3588.286372440914</v>
      </c>
    </row>
    <row r="63057" spans="6:6" x14ac:dyDescent="0.25">
      <c r="F63057">
        <v>3588.286372440914</v>
      </c>
    </row>
    <row r="63058" spans="6:6" x14ac:dyDescent="0.25">
      <c r="F63058">
        <v>3588.286372440914</v>
      </c>
    </row>
    <row r="63059" spans="6:6" x14ac:dyDescent="0.25">
      <c r="F63059">
        <v>3589.4466743427556</v>
      </c>
    </row>
    <row r="63060" spans="6:6" x14ac:dyDescent="0.25">
      <c r="F63060">
        <v>3589.4466743427556</v>
      </c>
    </row>
    <row r="63061" spans="6:6" x14ac:dyDescent="0.25">
      <c r="F63061">
        <v>3588.286372440914</v>
      </c>
    </row>
    <row r="63062" spans="6:6" x14ac:dyDescent="0.25">
      <c r="F63062">
        <v>3589.4466743427556</v>
      </c>
    </row>
    <row r="63063" spans="6:6" x14ac:dyDescent="0.25">
      <c r="F63063">
        <v>3588.286372440914</v>
      </c>
    </row>
    <row r="63064" spans="6:6" x14ac:dyDescent="0.25">
      <c r="F63064">
        <v>3588.286372440914</v>
      </c>
    </row>
    <row r="63065" spans="6:6" x14ac:dyDescent="0.25">
      <c r="F63065">
        <v>3589.4466743427556</v>
      </c>
    </row>
    <row r="63066" spans="6:6" x14ac:dyDescent="0.25">
      <c r="F63066">
        <v>3589.4466743427556</v>
      </c>
    </row>
    <row r="63067" spans="6:6" x14ac:dyDescent="0.25">
      <c r="F63067">
        <v>3589.4466743427556</v>
      </c>
    </row>
    <row r="63068" spans="6:6" x14ac:dyDescent="0.25">
      <c r="F63068">
        <v>3588.286372440914</v>
      </c>
    </row>
    <row r="63069" spans="6:6" x14ac:dyDescent="0.25">
      <c r="F63069">
        <v>3588.286372440914</v>
      </c>
    </row>
    <row r="63070" spans="6:6" x14ac:dyDescent="0.25">
      <c r="F63070">
        <v>3588.286372440914</v>
      </c>
    </row>
    <row r="63071" spans="6:6" x14ac:dyDescent="0.25">
      <c r="F63071">
        <v>3588.286372440914</v>
      </c>
    </row>
    <row r="63072" spans="6:6" x14ac:dyDescent="0.25">
      <c r="F63072">
        <v>3588.286372440914</v>
      </c>
    </row>
    <row r="63073" spans="6:6" x14ac:dyDescent="0.25">
      <c r="F63073">
        <v>3589.4466743427556</v>
      </c>
    </row>
    <row r="63074" spans="6:6" x14ac:dyDescent="0.25">
      <c r="F63074">
        <v>3588.286372440914</v>
      </c>
    </row>
    <row r="63075" spans="6:6" x14ac:dyDescent="0.25">
      <c r="F63075">
        <v>3588.286372440914</v>
      </c>
    </row>
    <row r="63076" spans="6:6" x14ac:dyDescent="0.25">
      <c r="F63076">
        <v>3588.286372440914</v>
      </c>
    </row>
    <row r="63077" spans="6:6" x14ac:dyDescent="0.25">
      <c r="F63077">
        <v>3589.4466743427556</v>
      </c>
    </row>
    <row r="63078" spans="6:6" x14ac:dyDescent="0.25">
      <c r="F63078">
        <v>3588.286372440914</v>
      </c>
    </row>
    <row r="63079" spans="6:6" x14ac:dyDescent="0.25">
      <c r="F63079">
        <v>3588.286372440914</v>
      </c>
    </row>
    <row r="63080" spans="6:6" x14ac:dyDescent="0.25">
      <c r="F63080">
        <v>3588.286372440914</v>
      </c>
    </row>
    <row r="63081" spans="6:6" x14ac:dyDescent="0.25">
      <c r="F63081">
        <v>3588.286372440914</v>
      </c>
    </row>
    <row r="63082" spans="6:6" x14ac:dyDescent="0.25">
      <c r="F63082">
        <v>3589.4466743427556</v>
      </c>
    </row>
    <row r="63083" spans="6:6" x14ac:dyDescent="0.25">
      <c r="F63083">
        <v>3588.286372440914</v>
      </c>
    </row>
    <row r="63084" spans="6:6" x14ac:dyDescent="0.25">
      <c r="F63084">
        <v>3588.286372440914</v>
      </c>
    </row>
    <row r="63085" spans="6:6" x14ac:dyDescent="0.25">
      <c r="F63085">
        <v>3588.286372440914</v>
      </c>
    </row>
    <row r="63086" spans="6:6" x14ac:dyDescent="0.25">
      <c r="F63086">
        <v>3588.286372440914</v>
      </c>
    </row>
    <row r="63087" spans="6:6" x14ac:dyDescent="0.25">
      <c r="F63087">
        <v>3588.286372440914</v>
      </c>
    </row>
    <row r="63088" spans="6:6" x14ac:dyDescent="0.25">
      <c r="F63088">
        <v>3588.286372440914</v>
      </c>
    </row>
    <row r="63089" spans="6:6" x14ac:dyDescent="0.25">
      <c r="F63089">
        <v>3588.286372440914</v>
      </c>
    </row>
    <row r="63090" spans="6:6" x14ac:dyDescent="0.25">
      <c r="F63090">
        <v>3588.286372440914</v>
      </c>
    </row>
    <row r="63091" spans="6:6" x14ac:dyDescent="0.25">
      <c r="F63091">
        <v>3588.286372440914</v>
      </c>
    </row>
    <row r="63092" spans="6:6" x14ac:dyDescent="0.25">
      <c r="F63092">
        <v>3588.286372440914</v>
      </c>
    </row>
    <row r="63093" spans="6:6" x14ac:dyDescent="0.25">
      <c r="F63093">
        <v>3588.286372440914</v>
      </c>
    </row>
    <row r="63094" spans="6:6" x14ac:dyDescent="0.25">
      <c r="F63094">
        <v>3588.286372440914</v>
      </c>
    </row>
    <row r="63095" spans="6:6" x14ac:dyDescent="0.25">
      <c r="F63095">
        <v>3588.286372440914</v>
      </c>
    </row>
    <row r="63096" spans="6:6" x14ac:dyDescent="0.25">
      <c r="F63096">
        <v>3588.286372440914</v>
      </c>
    </row>
    <row r="63097" spans="6:6" x14ac:dyDescent="0.25">
      <c r="F63097">
        <v>3588.286372440914</v>
      </c>
    </row>
    <row r="63098" spans="6:6" x14ac:dyDescent="0.25">
      <c r="F63098">
        <v>3588.286372440914</v>
      </c>
    </row>
    <row r="63099" spans="6:6" x14ac:dyDescent="0.25">
      <c r="F63099">
        <v>3588.286372440914</v>
      </c>
    </row>
    <row r="63100" spans="6:6" x14ac:dyDescent="0.25">
      <c r="F63100">
        <v>3589.4466743427556</v>
      </c>
    </row>
    <row r="63101" spans="6:6" x14ac:dyDescent="0.25">
      <c r="F63101">
        <v>3588.286372440914</v>
      </c>
    </row>
    <row r="63102" spans="6:6" x14ac:dyDescent="0.25">
      <c r="F63102">
        <v>3588.286372440914</v>
      </c>
    </row>
    <row r="63103" spans="6:6" x14ac:dyDescent="0.25">
      <c r="F63103">
        <v>3588.286372440914</v>
      </c>
    </row>
    <row r="63104" spans="6:6" x14ac:dyDescent="0.25">
      <c r="F63104">
        <v>3588.286372440914</v>
      </c>
    </row>
    <row r="63105" spans="6:6" x14ac:dyDescent="0.25">
      <c r="F63105">
        <v>3588.286372440914</v>
      </c>
    </row>
    <row r="63106" spans="6:6" x14ac:dyDescent="0.25">
      <c r="F63106">
        <v>3588.286372440914</v>
      </c>
    </row>
    <row r="63107" spans="6:6" x14ac:dyDescent="0.25">
      <c r="F63107">
        <v>3588.286372440914</v>
      </c>
    </row>
    <row r="63108" spans="6:6" x14ac:dyDescent="0.25">
      <c r="F63108">
        <v>3588.286372440914</v>
      </c>
    </row>
    <row r="63109" spans="6:6" x14ac:dyDescent="0.25">
      <c r="F63109">
        <v>3588.286372440914</v>
      </c>
    </row>
    <row r="63110" spans="6:6" x14ac:dyDescent="0.25">
      <c r="F63110">
        <v>3588.286372440914</v>
      </c>
    </row>
    <row r="63111" spans="6:6" x14ac:dyDescent="0.25">
      <c r="F63111">
        <v>3588.286372440914</v>
      </c>
    </row>
    <row r="63112" spans="6:6" x14ac:dyDescent="0.25">
      <c r="F63112">
        <v>3588.286372440914</v>
      </c>
    </row>
    <row r="63113" spans="6:6" x14ac:dyDescent="0.25">
      <c r="F63113">
        <v>3588.286372440914</v>
      </c>
    </row>
    <row r="63114" spans="6:6" x14ac:dyDescent="0.25">
      <c r="F63114">
        <v>3588.286372440914</v>
      </c>
    </row>
    <row r="63115" spans="6:6" x14ac:dyDescent="0.25">
      <c r="F63115">
        <v>3588.286372440914</v>
      </c>
    </row>
    <row r="63116" spans="6:6" x14ac:dyDescent="0.25">
      <c r="F63116">
        <v>3588.286372440914</v>
      </c>
    </row>
    <row r="63117" spans="6:6" x14ac:dyDescent="0.25">
      <c r="F63117">
        <v>3588.286372440914</v>
      </c>
    </row>
    <row r="63118" spans="6:6" x14ac:dyDescent="0.25">
      <c r="F63118">
        <v>3589.4466743427556</v>
      </c>
    </row>
    <row r="63119" spans="6:6" x14ac:dyDescent="0.25">
      <c r="F63119">
        <v>3588.286372440914</v>
      </c>
    </row>
    <row r="63120" spans="6:6" x14ac:dyDescent="0.25">
      <c r="F63120">
        <v>3588.286372440914</v>
      </c>
    </row>
    <row r="63121" spans="6:6" x14ac:dyDescent="0.25">
      <c r="F63121">
        <v>3588.286372440914</v>
      </c>
    </row>
    <row r="63122" spans="6:6" x14ac:dyDescent="0.25">
      <c r="F63122">
        <v>3589.4466743427556</v>
      </c>
    </row>
    <row r="63123" spans="6:6" x14ac:dyDescent="0.25">
      <c r="F63123">
        <v>3588.286372440914</v>
      </c>
    </row>
    <row r="63124" spans="6:6" x14ac:dyDescent="0.25">
      <c r="F63124">
        <v>3588.286372440914</v>
      </c>
    </row>
    <row r="63125" spans="6:6" x14ac:dyDescent="0.25">
      <c r="F63125">
        <v>3588.286372440914</v>
      </c>
    </row>
    <row r="63126" spans="6:6" x14ac:dyDescent="0.25">
      <c r="F63126">
        <v>3589.4466743427556</v>
      </c>
    </row>
    <row r="63127" spans="6:6" x14ac:dyDescent="0.25">
      <c r="F63127">
        <v>3588.286372440914</v>
      </c>
    </row>
    <row r="63128" spans="6:6" x14ac:dyDescent="0.25">
      <c r="F63128">
        <v>3589.4466743427556</v>
      </c>
    </row>
    <row r="63129" spans="6:6" x14ac:dyDescent="0.25">
      <c r="F63129">
        <v>3588.286372440914</v>
      </c>
    </row>
    <row r="63130" spans="6:6" x14ac:dyDescent="0.25">
      <c r="F63130">
        <v>3588.286372440914</v>
      </c>
    </row>
    <row r="63131" spans="6:6" x14ac:dyDescent="0.25">
      <c r="F63131">
        <v>3588.286372440914</v>
      </c>
    </row>
    <row r="63132" spans="6:6" x14ac:dyDescent="0.25">
      <c r="F63132">
        <v>3588.286372440914</v>
      </c>
    </row>
    <row r="63133" spans="6:6" x14ac:dyDescent="0.25">
      <c r="F63133">
        <v>3588.286372440914</v>
      </c>
    </row>
    <row r="63134" spans="6:6" x14ac:dyDescent="0.25">
      <c r="F63134">
        <v>3589.4466743427556</v>
      </c>
    </row>
    <row r="63135" spans="6:6" x14ac:dyDescent="0.25">
      <c r="F63135">
        <v>3588.286372440914</v>
      </c>
    </row>
    <row r="63136" spans="6:6" x14ac:dyDescent="0.25">
      <c r="F63136">
        <v>3588.286372440914</v>
      </c>
    </row>
    <row r="63137" spans="6:6" x14ac:dyDescent="0.25">
      <c r="F63137">
        <v>3589.4466743427556</v>
      </c>
    </row>
    <row r="63138" spans="6:6" x14ac:dyDescent="0.25">
      <c r="F63138">
        <v>3588.286372440914</v>
      </c>
    </row>
    <row r="63139" spans="6:6" x14ac:dyDescent="0.25">
      <c r="F63139">
        <v>3588.286372440914</v>
      </c>
    </row>
    <row r="63140" spans="6:6" x14ac:dyDescent="0.25">
      <c r="F63140">
        <v>3588.286372440914</v>
      </c>
    </row>
    <row r="63141" spans="6:6" x14ac:dyDescent="0.25">
      <c r="F63141">
        <v>3588.286372440914</v>
      </c>
    </row>
    <row r="63142" spans="6:6" x14ac:dyDescent="0.25">
      <c r="F63142">
        <v>3588.286372440914</v>
      </c>
    </row>
    <row r="63143" spans="6:6" x14ac:dyDescent="0.25">
      <c r="F63143">
        <v>3588.286372440914</v>
      </c>
    </row>
    <row r="63144" spans="6:6" x14ac:dyDescent="0.25">
      <c r="F63144">
        <v>3588.286372440914</v>
      </c>
    </row>
    <row r="63145" spans="6:6" x14ac:dyDescent="0.25">
      <c r="F63145">
        <v>3588.286372440914</v>
      </c>
    </row>
    <row r="63146" spans="6:6" x14ac:dyDescent="0.25">
      <c r="F63146">
        <v>3588.286372440914</v>
      </c>
    </row>
    <row r="63147" spans="6:6" x14ac:dyDescent="0.25">
      <c r="F63147">
        <v>3589.4466743427556</v>
      </c>
    </row>
    <row r="63148" spans="6:6" x14ac:dyDescent="0.25">
      <c r="F63148">
        <v>3588.286372440914</v>
      </c>
    </row>
    <row r="63149" spans="6:6" x14ac:dyDescent="0.25">
      <c r="F63149">
        <v>3588.286372440914</v>
      </c>
    </row>
    <row r="63150" spans="6:6" x14ac:dyDescent="0.25">
      <c r="F63150">
        <v>3588.286372440914</v>
      </c>
    </row>
    <row r="63151" spans="6:6" x14ac:dyDescent="0.25">
      <c r="F63151">
        <v>3588.286372440914</v>
      </c>
    </row>
    <row r="63152" spans="6:6" x14ac:dyDescent="0.25">
      <c r="F63152">
        <v>3588.286372440914</v>
      </c>
    </row>
    <row r="63153" spans="6:6" x14ac:dyDescent="0.25">
      <c r="F63153">
        <v>3586.9810328013423</v>
      </c>
    </row>
    <row r="63154" spans="6:6" x14ac:dyDescent="0.25">
      <c r="F63154">
        <v>3588.286372440914</v>
      </c>
    </row>
    <row r="63155" spans="6:6" x14ac:dyDescent="0.25">
      <c r="F63155">
        <v>3589.4466743427556</v>
      </c>
    </row>
    <row r="63156" spans="6:6" x14ac:dyDescent="0.25">
      <c r="F63156">
        <v>3588.286372440914</v>
      </c>
    </row>
    <row r="63157" spans="6:6" x14ac:dyDescent="0.25">
      <c r="F63157">
        <v>3589.4466743427556</v>
      </c>
    </row>
    <row r="63158" spans="6:6" x14ac:dyDescent="0.25">
      <c r="F63158">
        <v>3588.286372440914</v>
      </c>
    </row>
    <row r="63159" spans="6:6" x14ac:dyDescent="0.25">
      <c r="F63159">
        <v>3588.286372440914</v>
      </c>
    </row>
    <row r="63160" spans="6:6" x14ac:dyDescent="0.25">
      <c r="F63160">
        <v>3589.4466743427556</v>
      </c>
    </row>
    <row r="63161" spans="6:6" x14ac:dyDescent="0.25">
      <c r="F63161">
        <v>3586.9810328013423</v>
      </c>
    </row>
    <row r="63162" spans="6:6" x14ac:dyDescent="0.25">
      <c r="F63162">
        <v>3588.286372440914</v>
      </c>
    </row>
    <row r="63163" spans="6:6" x14ac:dyDescent="0.25">
      <c r="F63163">
        <v>3588.286372440914</v>
      </c>
    </row>
    <row r="63164" spans="6:6" x14ac:dyDescent="0.25">
      <c r="F63164">
        <v>3588.286372440914</v>
      </c>
    </row>
    <row r="63165" spans="6:6" x14ac:dyDescent="0.25">
      <c r="F63165">
        <v>3588.286372440914</v>
      </c>
    </row>
    <row r="63166" spans="6:6" x14ac:dyDescent="0.25">
      <c r="F63166">
        <v>3588.286372440914</v>
      </c>
    </row>
    <row r="63167" spans="6:6" x14ac:dyDescent="0.25">
      <c r="F63167">
        <v>3588.286372440914</v>
      </c>
    </row>
    <row r="63168" spans="6:6" x14ac:dyDescent="0.25">
      <c r="F63168">
        <v>3588.286372440914</v>
      </c>
    </row>
    <row r="63169" spans="6:6" x14ac:dyDescent="0.25">
      <c r="F63169">
        <v>3588.286372440914</v>
      </c>
    </row>
    <row r="63170" spans="6:6" x14ac:dyDescent="0.25">
      <c r="F63170">
        <v>3588.286372440914</v>
      </c>
    </row>
    <row r="63171" spans="6:6" x14ac:dyDescent="0.25">
      <c r="F63171">
        <v>3588.286372440914</v>
      </c>
    </row>
    <row r="63172" spans="6:6" x14ac:dyDescent="0.25">
      <c r="F63172">
        <v>3588.286372440914</v>
      </c>
    </row>
    <row r="63173" spans="6:6" x14ac:dyDescent="0.25">
      <c r="F63173">
        <v>3588.286372440914</v>
      </c>
    </row>
    <row r="63174" spans="6:6" x14ac:dyDescent="0.25">
      <c r="F63174">
        <v>3588.286372440914</v>
      </c>
    </row>
    <row r="63175" spans="6:6" x14ac:dyDescent="0.25">
      <c r="F63175">
        <v>3588.286372440914</v>
      </c>
    </row>
    <row r="63176" spans="6:6" x14ac:dyDescent="0.25">
      <c r="F63176">
        <v>3588.286372440914</v>
      </c>
    </row>
    <row r="63177" spans="6:6" x14ac:dyDescent="0.25">
      <c r="F63177">
        <v>3586.9810328013423</v>
      </c>
    </row>
    <row r="63178" spans="6:6" x14ac:dyDescent="0.25">
      <c r="F63178">
        <v>3588.286372440914</v>
      </c>
    </row>
    <row r="63179" spans="6:6" x14ac:dyDescent="0.25">
      <c r="F63179">
        <v>3586.9810328013423</v>
      </c>
    </row>
    <row r="63180" spans="6:6" x14ac:dyDescent="0.25">
      <c r="F63180">
        <v>3588.286372440914</v>
      </c>
    </row>
    <row r="63181" spans="6:6" x14ac:dyDescent="0.25">
      <c r="F63181">
        <v>3588.286372440914</v>
      </c>
    </row>
    <row r="63182" spans="6:6" x14ac:dyDescent="0.25">
      <c r="F63182">
        <v>3588.286372440914</v>
      </c>
    </row>
    <row r="63183" spans="6:6" x14ac:dyDescent="0.25">
      <c r="F63183">
        <v>3588.286372440914</v>
      </c>
    </row>
    <row r="63184" spans="6:6" x14ac:dyDescent="0.25">
      <c r="F63184">
        <v>3588.286372440914</v>
      </c>
    </row>
    <row r="63185" spans="6:6" x14ac:dyDescent="0.25">
      <c r="F63185">
        <v>3588.286372440914</v>
      </c>
    </row>
    <row r="63186" spans="6:6" x14ac:dyDescent="0.25">
      <c r="F63186">
        <v>3586.9810328013423</v>
      </c>
    </row>
    <row r="63187" spans="6:6" x14ac:dyDescent="0.25">
      <c r="F63187">
        <v>3588.286372440914</v>
      </c>
    </row>
    <row r="63188" spans="6:6" x14ac:dyDescent="0.25">
      <c r="F63188">
        <v>3588.286372440914</v>
      </c>
    </row>
    <row r="63189" spans="6:6" x14ac:dyDescent="0.25">
      <c r="F63189">
        <v>3586.9810328013423</v>
      </c>
    </row>
    <row r="63190" spans="6:6" x14ac:dyDescent="0.25">
      <c r="F63190">
        <v>3588.286372440914</v>
      </c>
    </row>
    <row r="63191" spans="6:6" x14ac:dyDescent="0.25">
      <c r="F63191">
        <v>3586.9810328013423</v>
      </c>
    </row>
    <row r="63192" spans="6:6" x14ac:dyDescent="0.25">
      <c r="F63192">
        <v>3588.286372440914</v>
      </c>
    </row>
    <row r="63193" spans="6:6" x14ac:dyDescent="0.25">
      <c r="F63193">
        <v>3588.286372440914</v>
      </c>
    </row>
    <row r="63194" spans="6:6" x14ac:dyDescent="0.25">
      <c r="F63194">
        <v>3586.9810328013423</v>
      </c>
    </row>
    <row r="63195" spans="6:6" x14ac:dyDescent="0.25">
      <c r="F63195">
        <v>3586.9810328013423</v>
      </c>
    </row>
    <row r="63196" spans="6:6" x14ac:dyDescent="0.25">
      <c r="F63196">
        <v>3588.286372440914</v>
      </c>
    </row>
    <row r="63197" spans="6:6" x14ac:dyDescent="0.25">
      <c r="F63197">
        <v>3588.286372440914</v>
      </c>
    </row>
    <row r="63198" spans="6:6" x14ac:dyDescent="0.25">
      <c r="F63198">
        <v>3588.286372440914</v>
      </c>
    </row>
    <row r="63199" spans="6:6" x14ac:dyDescent="0.25">
      <c r="F63199">
        <v>3588.286372440914</v>
      </c>
    </row>
    <row r="63200" spans="6:6" x14ac:dyDescent="0.25">
      <c r="F63200">
        <v>3586.9810328013423</v>
      </c>
    </row>
    <row r="63201" spans="6:6" x14ac:dyDescent="0.25">
      <c r="F63201">
        <v>3588.286372440914</v>
      </c>
    </row>
    <row r="63202" spans="6:6" x14ac:dyDescent="0.25">
      <c r="F63202">
        <v>3588.286372440914</v>
      </c>
    </row>
    <row r="63203" spans="6:6" x14ac:dyDescent="0.25">
      <c r="F63203">
        <v>3588.286372440914</v>
      </c>
    </row>
    <row r="63204" spans="6:6" x14ac:dyDescent="0.25">
      <c r="F63204">
        <v>3586.9810328013423</v>
      </c>
    </row>
    <row r="63205" spans="6:6" x14ac:dyDescent="0.25">
      <c r="F63205">
        <v>3588.286372440914</v>
      </c>
    </row>
    <row r="63206" spans="6:6" x14ac:dyDescent="0.25">
      <c r="F63206">
        <v>3586.9810328013423</v>
      </c>
    </row>
    <row r="63207" spans="6:6" x14ac:dyDescent="0.25">
      <c r="F63207">
        <v>3588.286372440914</v>
      </c>
    </row>
    <row r="63208" spans="6:6" x14ac:dyDescent="0.25">
      <c r="F63208">
        <v>3588.286372440914</v>
      </c>
    </row>
    <row r="63209" spans="6:6" x14ac:dyDescent="0.25">
      <c r="F63209">
        <v>3586.9810328013423</v>
      </c>
    </row>
    <row r="63210" spans="6:6" x14ac:dyDescent="0.25">
      <c r="F63210">
        <v>3586.9810328013423</v>
      </c>
    </row>
    <row r="63211" spans="6:6" x14ac:dyDescent="0.25">
      <c r="F63211">
        <v>3588.286372440914</v>
      </c>
    </row>
    <row r="63212" spans="6:6" x14ac:dyDescent="0.25">
      <c r="F63212">
        <v>3588.286372440914</v>
      </c>
    </row>
    <row r="63213" spans="6:6" x14ac:dyDescent="0.25">
      <c r="F63213">
        <v>3588.286372440914</v>
      </c>
    </row>
    <row r="63214" spans="6:6" x14ac:dyDescent="0.25">
      <c r="F63214">
        <v>3586.9810328013423</v>
      </c>
    </row>
    <row r="63215" spans="6:6" x14ac:dyDescent="0.25">
      <c r="F63215">
        <v>3586.9810328013423</v>
      </c>
    </row>
    <row r="63216" spans="6:6" x14ac:dyDescent="0.25">
      <c r="F63216">
        <v>3588.286372440914</v>
      </c>
    </row>
    <row r="63217" spans="6:6" x14ac:dyDescent="0.25">
      <c r="F63217">
        <v>3588.286372440914</v>
      </c>
    </row>
    <row r="63218" spans="6:6" x14ac:dyDescent="0.25">
      <c r="F63218">
        <v>3588.286372440914</v>
      </c>
    </row>
    <row r="63219" spans="6:6" x14ac:dyDescent="0.25">
      <c r="F63219">
        <v>3588.286372440914</v>
      </c>
    </row>
    <row r="63220" spans="6:6" x14ac:dyDescent="0.25">
      <c r="F63220">
        <v>3586.9810328013423</v>
      </c>
    </row>
    <row r="63221" spans="6:6" x14ac:dyDescent="0.25">
      <c r="F63221">
        <v>3588.286372440914</v>
      </c>
    </row>
    <row r="63222" spans="6:6" x14ac:dyDescent="0.25">
      <c r="F63222">
        <v>3586.9810328013423</v>
      </c>
    </row>
    <row r="63223" spans="6:6" x14ac:dyDescent="0.25">
      <c r="F63223">
        <v>3588.286372440914</v>
      </c>
    </row>
    <row r="63224" spans="6:6" x14ac:dyDescent="0.25">
      <c r="F63224">
        <v>3586.9810328013423</v>
      </c>
    </row>
    <row r="63225" spans="6:6" x14ac:dyDescent="0.25">
      <c r="F63225">
        <v>3588.286372440914</v>
      </c>
    </row>
    <row r="63226" spans="6:6" x14ac:dyDescent="0.25">
      <c r="F63226">
        <v>3588.286372440914</v>
      </c>
    </row>
    <row r="63227" spans="6:6" x14ac:dyDescent="0.25">
      <c r="F63227">
        <v>3588.286372440914</v>
      </c>
    </row>
    <row r="63228" spans="6:6" x14ac:dyDescent="0.25">
      <c r="F63228">
        <v>3588.286372440914</v>
      </c>
    </row>
    <row r="63229" spans="6:6" x14ac:dyDescent="0.25">
      <c r="F63229">
        <v>3588.286372440914</v>
      </c>
    </row>
    <row r="63230" spans="6:6" x14ac:dyDescent="0.25">
      <c r="F63230">
        <v>3588.286372440914</v>
      </c>
    </row>
    <row r="63231" spans="6:6" x14ac:dyDescent="0.25">
      <c r="F63231">
        <v>3586.9810328013423</v>
      </c>
    </row>
    <row r="63232" spans="6:6" x14ac:dyDescent="0.25">
      <c r="F63232">
        <v>3588.286372440914</v>
      </c>
    </row>
    <row r="63233" spans="6:6" x14ac:dyDescent="0.25">
      <c r="F63233">
        <v>3586.9810328013423</v>
      </c>
    </row>
    <row r="63234" spans="6:6" x14ac:dyDescent="0.25">
      <c r="F63234">
        <v>3586.9810328013423</v>
      </c>
    </row>
    <row r="63235" spans="6:6" x14ac:dyDescent="0.25">
      <c r="F63235">
        <v>3588.286372440914</v>
      </c>
    </row>
    <row r="63236" spans="6:6" x14ac:dyDescent="0.25">
      <c r="F63236">
        <v>3588.286372440914</v>
      </c>
    </row>
    <row r="63237" spans="6:6" x14ac:dyDescent="0.25">
      <c r="F63237">
        <v>3588.286372440914</v>
      </c>
    </row>
    <row r="63238" spans="6:6" x14ac:dyDescent="0.25">
      <c r="F63238">
        <v>3586.9810328013423</v>
      </c>
    </row>
    <row r="63239" spans="6:6" x14ac:dyDescent="0.25">
      <c r="F63239">
        <v>3588.286372440914</v>
      </c>
    </row>
    <row r="63240" spans="6:6" x14ac:dyDescent="0.25">
      <c r="F63240">
        <v>3588.286372440914</v>
      </c>
    </row>
    <row r="63241" spans="6:6" x14ac:dyDescent="0.25">
      <c r="F63241">
        <v>3588.286372440914</v>
      </c>
    </row>
    <row r="63242" spans="6:6" x14ac:dyDescent="0.25">
      <c r="F63242">
        <v>3588.286372440914</v>
      </c>
    </row>
    <row r="63243" spans="6:6" x14ac:dyDescent="0.25">
      <c r="F63243">
        <v>3588.286372440914</v>
      </c>
    </row>
    <row r="63244" spans="6:6" x14ac:dyDescent="0.25">
      <c r="F63244">
        <v>3588.286372440914</v>
      </c>
    </row>
    <row r="63245" spans="6:6" x14ac:dyDescent="0.25">
      <c r="F63245">
        <v>3588.286372440914</v>
      </c>
    </row>
    <row r="63246" spans="6:6" x14ac:dyDescent="0.25">
      <c r="F63246">
        <v>3588.286372440914</v>
      </c>
    </row>
    <row r="63247" spans="6:6" x14ac:dyDescent="0.25">
      <c r="F63247">
        <v>3586.9810328013423</v>
      </c>
    </row>
    <row r="63248" spans="6:6" x14ac:dyDescent="0.25">
      <c r="F63248">
        <v>3588.286372440914</v>
      </c>
    </row>
    <row r="63249" spans="6:6" x14ac:dyDescent="0.25">
      <c r="F63249">
        <v>3586.9810328013423</v>
      </c>
    </row>
    <row r="63250" spans="6:6" x14ac:dyDescent="0.25">
      <c r="F63250">
        <v>3588.286372440914</v>
      </c>
    </row>
    <row r="63251" spans="6:6" x14ac:dyDescent="0.25">
      <c r="F63251">
        <v>3588.286372440914</v>
      </c>
    </row>
    <row r="63252" spans="6:6" x14ac:dyDescent="0.25">
      <c r="F63252">
        <v>3588.286372440914</v>
      </c>
    </row>
    <row r="63253" spans="6:6" x14ac:dyDescent="0.25">
      <c r="F63253">
        <v>3588.286372440914</v>
      </c>
    </row>
    <row r="63254" spans="6:6" x14ac:dyDescent="0.25">
      <c r="F63254">
        <v>3588.286372440914</v>
      </c>
    </row>
    <row r="63255" spans="6:6" x14ac:dyDescent="0.25">
      <c r="F63255">
        <v>3586.9810328013423</v>
      </c>
    </row>
    <row r="63256" spans="6:6" x14ac:dyDescent="0.25">
      <c r="F63256">
        <v>3586.9810328013423</v>
      </c>
    </row>
    <row r="63257" spans="6:6" x14ac:dyDescent="0.25">
      <c r="F63257">
        <v>3588.286372440914</v>
      </c>
    </row>
    <row r="63258" spans="6:6" x14ac:dyDescent="0.25">
      <c r="F63258">
        <v>3588.286372440914</v>
      </c>
    </row>
    <row r="63259" spans="6:6" x14ac:dyDescent="0.25">
      <c r="F63259">
        <v>3586.9810328013423</v>
      </c>
    </row>
    <row r="63260" spans="6:6" x14ac:dyDescent="0.25">
      <c r="F63260">
        <v>3589.4466743427556</v>
      </c>
    </row>
    <row r="63261" spans="6:6" x14ac:dyDescent="0.25">
      <c r="F63261">
        <v>3588.286372440914</v>
      </c>
    </row>
    <row r="63262" spans="6:6" x14ac:dyDescent="0.25">
      <c r="F63262">
        <v>3586.9810328013423</v>
      </c>
    </row>
    <row r="63263" spans="6:6" x14ac:dyDescent="0.25">
      <c r="F63263">
        <v>3586.9810328013423</v>
      </c>
    </row>
    <row r="63264" spans="6:6" x14ac:dyDescent="0.25">
      <c r="F63264">
        <v>3588.286372440914</v>
      </c>
    </row>
    <row r="63265" spans="6:6" x14ac:dyDescent="0.25">
      <c r="F63265">
        <v>3588.286372440914</v>
      </c>
    </row>
    <row r="63266" spans="6:6" x14ac:dyDescent="0.25">
      <c r="F63266">
        <v>3588.286372440914</v>
      </c>
    </row>
    <row r="63267" spans="6:6" x14ac:dyDescent="0.25">
      <c r="F63267">
        <v>3588.286372440914</v>
      </c>
    </row>
    <row r="63268" spans="6:6" x14ac:dyDescent="0.25">
      <c r="F63268">
        <v>3586.9810328013423</v>
      </c>
    </row>
    <row r="63269" spans="6:6" x14ac:dyDescent="0.25">
      <c r="F63269">
        <v>3588.286372440914</v>
      </c>
    </row>
    <row r="63270" spans="6:6" x14ac:dyDescent="0.25">
      <c r="F63270">
        <v>3586.9810328013423</v>
      </c>
    </row>
    <row r="63271" spans="6:6" x14ac:dyDescent="0.25">
      <c r="F63271">
        <v>3586.9810328013423</v>
      </c>
    </row>
    <row r="63272" spans="6:6" x14ac:dyDescent="0.25">
      <c r="F63272">
        <v>3588.286372440914</v>
      </c>
    </row>
    <row r="63273" spans="6:6" x14ac:dyDescent="0.25">
      <c r="F63273">
        <v>3588.286372440914</v>
      </c>
    </row>
    <row r="63274" spans="6:6" x14ac:dyDescent="0.25">
      <c r="F63274">
        <v>3588.286372440914</v>
      </c>
    </row>
    <row r="63275" spans="6:6" x14ac:dyDescent="0.25">
      <c r="F63275">
        <v>3588.286372440914</v>
      </c>
    </row>
    <row r="63276" spans="6:6" x14ac:dyDescent="0.25">
      <c r="F63276">
        <v>3588.286372440914</v>
      </c>
    </row>
    <row r="63277" spans="6:6" x14ac:dyDescent="0.25">
      <c r="F63277">
        <v>3588.286372440914</v>
      </c>
    </row>
    <row r="63278" spans="6:6" x14ac:dyDescent="0.25">
      <c r="F63278">
        <v>3586.9810328013423</v>
      </c>
    </row>
    <row r="63279" spans="6:6" x14ac:dyDescent="0.25">
      <c r="F63279">
        <v>3586.9810328013423</v>
      </c>
    </row>
    <row r="63280" spans="6:6" x14ac:dyDescent="0.25">
      <c r="F63280">
        <v>3588.286372440914</v>
      </c>
    </row>
    <row r="63281" spans="6:6" x14ac:dyDescent="0.25">
      <c r="F63281">
        <v>3588.286372440914</v>
      </c>
    </row>
    <row r="63282" spans="6:6" x14ac:dyDescent="0.25">
      <c r="F63282">
        <v>3588.286372440914</v>
      </c>
    </row>
    <row r="63283" spans="6:6" x14ac:dyDescent="0.25">
      <c r="F63283">
        <v>3588.286372440914</v>
      </c>
    </row>
    <row r="63284" spans="6:6" x14ac:dyDescent="0.25">
      <c r="F63284">
        <v>3586.9810328013423</v>
      </c>
    </row>
    <row r="63285" spans="6:6" x14ac:dyDescent="0.25">
      <c r="F63285">
        <v>3588.286372440914</v>
      </c>
    </row>
    <row r="63286" spans="6:6" x14ac:dyDescent="0.25">
      <c r="F63286">
        <v>3588.286372440914</v>
      </c>
    </row>
    <row r="63287" spans="6:6" x14ac:dyDescent="0.25">
      <c r="F63287">
        <v>3588.286372440914</v>
      </c>
    </row>
    <row r="63288" spans="6:6" x14ac:dyDescent="0.25">
      <c r="F63288">
        <v>3586.9810328013423</v>
      </c>
    </row>
    <row r="63289" spans="6:6" x14ac:dyDescent="0.25">
      <c r="F63289">
        <v>3588.286372440914</v>
      </c>
    </row>
    <row r="63290" spans="6:6" x14ac:dyDescent="0.25">
      <c r="F63290">
        <v>3588.286372440914</v>
      </c>
    </row>
    <row r="63291" spans="6:6" x14ac:dyDescent="0.25">
      <c r="F63291">
        <v>3588.286372440914</v>
      </c>
    </row>
    <row r="63292" spans="6:6" x14ac:dyDescent="0.25">
      <c r="F63292">
        <v>3586.9810328013423</v>
      </c>
    </row>
    <row r="63293" spans="6:6" x14ac:dyDescent="0.25">
      <c r="F63293">
        <v>3588.286372440914</v>
      </c>
    </row>
    <row r="63294" spans="6:6" x14ac:dyDescent="0.25">
      <c r="F63294">
        <v>3588.286372440914</v>
      </c>
    </row>
    <row r="63295" spans="6:6" x14ac:dyDescent="0.25">
      <c r="F63295">
        <v>3586.9810328013423</v>
      </c>
    </row>
    <row r="63296" spans="6:6" x14ac:dyDescent="0.25">
      <c r="F63296">
        <v>3586.9810328013423</v>
      </c>
    </row>
    <row r="63297" spans="6:6" x14ac:dyDescent="0.25">
      <c r="F63297">
        <v>3588.286372440914</v>
      </c>
    </row>
    <row r="63298" spans="6:6" x14ac:dyDescent="0.25">
      <c r="F63298">
        <v>3588.286372440914</v>
      </c>
    </row>
    <row r="63299" spans="6:6" x14ac:dyDescent="0.25">
      <c r="F63299">
        <v>3588.286372440914</v>
      </c>
    </row>
    <row r="63300" spans="6:6" x14ac:dyDescent="0.25">
      <c r="F63300">
        <v>3588.286372440914</v>
      </c>
    </row>
    <row r="63301" spans="6:6" x14ac:dyDescent="0.25">
      <c r="F63301">
        <v>3586.9810328013423</v>
      </c>
    </row>
    <row r="63302" spans="6:6" x14ac:dyDescent="0.25">
      <c r="F63302">
        <v>3588.286372440914</v>
      </c>
    </row>
    <row r="63303" spans="6:6" x14ac:dyDescent="0.25">
      <c r="F63303">
        <v>3588.286372440914</v>
      </c>
    </row>
    <row r="63304" spans="6:6" x14ac:dyDescent="0.25">
      <c r="F63304">
        <v>3586.9810328013423</v>
      </c>
    </row>
    <row r="63305" spans="6:6" x14ac:dyDescent="0.25">
      <c r="F63305">
        <v>3588.286372440914</v>
      </c>
    </row>
    <row r="63306" spans="6:6" x14ac:dyDescent="0.25">
      <c r="F63306">
        <v>3588.286372440914</v>
      </c>
    </row>
    <row r="63307" spans="6:6" x14ac:dyDescent="0.25">
      <c r="F63307">
        <v>3588.286372440914</v>
      </c>
    </row>
    <row r="63308" spans="6:6" x14ac:dyDescent="0.25">
      <c r="F63308">
        <v>3588.286372440914</v>
      </c>
    </row>
    <row r="63309" spans="6:6" x14ac:dyDescent="0.25">
      <c r="F63309">
        <v>3586.9810328013423</v>
      </c>
    </row>
    <row r="63310" spans="6:6" x14ac:dyDescent="0.25">
      <c r="F63310">
        <v>3586.9810328013423</v>
      </c>
    </row>
    <row r="63311" spans="6:6" x14ac:dyDescent="0.25">
      <c r="F63311">
        <v>3586.9810328013423</v>
      </c>
    </row>
    <row r="63312" spans="6:6" x14ac:dyDescent="0.25">
      <c r="F63312">
        <v>3588.286372440914</v>
      </c>
    </row>
    <row r="63313" spans="6:6" x14ac:dyDescent="0.25">
      <c r="F63313">
        <v>3586.9810328013423</v>
      </c>
    </row>
    <row r="63314" spans="6:6" x14ac:dyDescent="0.25">
      <c r="F63314">
        <v>3588.286372440914</v>
      </c>
    </row>
    <row r="63315" spans="6:6" x14ac:dyDescent="0.25">
      <c r="F63315">
        <v>3588.286372440914</v>
      </c>
    </row>
    <row r="63316" spans="6:6" x14ac:dyDescent="0.25">
      <c r="F63316">
        <v>3586.9810328013423</v>
      </c>
    </row>
    <row r="63317" spans="6:6" x14ac:dyDescent="0.25">
      <c r="F63317">
        <v>3586.9810328013423</v>
      </c>
    </row>
    <row r="63318" spans="6:6" x14ac:dyDescent="0.25">
      <c r="F63318">
        <v>3588.286372440914</v>
      </c>
    </row>
    <row r="63319" spans="6:6" x14ac:dyDescent="0.25">
      <c r="F63319">
        <v>3588.286372440914</v>
      </c>
    </row>
    <row r="63320" spans="6:6" x14ac:dyDescent="0.25">
      <c r="F63320">
        <v>3588.286372440914</v>
      </c>
    </row>
    <row r="63321" spans="6:6" x14ac:dyDescent="0.25">
      <c r="F63321">
        <v>3588.286372440914</v>
      </c>
    </row>
    <row r="63322" spans="6:6" x14ac:dyDescent="0.25">
      <c r="F63322">
        <v>3588.286372440914</v>
      </c>
    </row>
    <row r="63323" spans="6:6" x14ac:dyDescent="0.25">
      <c r="F63323">
        <v>3588.286372440914</v>
      </c>
    </row>
    <row r="63324" spans="6:6" x14ac:dyDescent="0.25">
      <c r="F63324">
        <v>3586.9810328013423</v>
      </c>
    </row>
    <row r="63325" spans="6:6" x14ac:dyDescent="0.25">
      <c r="F63325">
        <v>3586.9810328013423</v>
      </c>
    </row>
    <row r="63326" spans="6:6" x14ac:dyDescent="0.25">
      <c r="F63326">
        <v>3586.9810328013423</v>
      </c>
    </row>
    <row r="63327" spans="6:6" x14ac:dyDescent="0.25">
      <c r="F63327">
        <v>3588.286372440914</v>
      </c>
    </row>
    <row r="63328" spans="6:6" x14ac:dyDescent="0.25">
      <c r="F63328">
        <v>3588.286372440914</v>
      </c>
    </row>
    <row r="63329" spans="6:6" x14ac:dyDescent="0.25">
      <c r="F63329">
        <v>3586.9810328013423</v>
      </c>
    </row>
    <row r="63330" spans="6:6" x14ac:dyDescent="0.25">
      <c r="F63330">
        <v>3588.286372440914</v>
      </c>
    </row>
    <row r="63331" spans="6:6" x14ac:dyDescent="0.25">
      <c r="F63331">
        <v>3586.9810328013423</v>
      </c>
    </row>
    <row r="63332" spans="6:6" x14ac:dyDescent="0.25">
      <c r="F63332">
        <v>3588.286372440914</v>
      </c>
    </row>
    <row r="63333" spans="6:6" x14ac:dyDescent="0.25">
      <c r="F63333">
        <v>3586.9810328013423</v>
      </c>
    </row>
    <row r="63334" spans="6:6" x14ac:dyDescent="0.25">
      <c r="F63334">
        <v>3588.286372440914</v>
      </c>
    </row>
    <row r="63335" spans="6:6" x14ac:dyDescent="0.25">
      <c r="F63335">
        <v>3588.286372440914</v>
      </c>
    </row>
    <row r="63336" spans="6:6" x14ac:dyDescent="0.25">
      <c r="F63336">
        <v>3588.286372440914</v>
      </c>
    </row>
    <row r="63337" spans="6:6" x14ac:dyDescent="0.25">
      <c r="F63337">
        <v>3586.9810328013423</v>
      </c>
    </row>
    <row r="63338" spans="6:6" x14ac:dyDescent="0.25">
      <c r="F63338">
        <v>3588.286372440914</v>
      </c>
    </row>
    <row r="63339" spans="6:6" x14ac:dyDescent="0.25">
      <c r="F63339">
        <v>3588.286372440914</v>
      </c>
    </row>
    <row r="63340" spans="6:6" x14ac:dyDescent="0.25">
      <c r="F63340">
        <v>3588.286372440914</v>
      </c>
    </row>
    <row r="63341" spans="6:6" x14ac:dyDescent="0.25">
      <c r="F63341">
        <v>3588.286372440914</v>
      </c>
    </row>
    <row r="63342" spans="6:6" x14ac:dyDescent="0.25">
      <c r="F63342">
        <v>3588.286372440914</v>
      </c>
    </row>
    <row r="63343" spans="6:6" x14ac:dyDescent="0.25">
      <c r="F63343">
        <v>3588.286372440914</v>
      </c>
    </row>
    <row r="63344" spans="6:6" x14ac:dyDescent="0.25">
      <c r="F63344">
        <v>3588.286372440914</v>
      </c>
    </row>
    <row r="63345" spans="6:6" x14ac:dyDescent="0.25">
      <c r="F63345">
        <v>3588.286372440914</v>
      </c>
    </row>
    <row r="63346" spans="6:6" x14ac:dyDescent="0.25">
      <c r="F63346">
        <v>3588.286372440914</v>
      </c>
    </row>
    <row r="63347" spans="6:6" x14ac:dyDescent="0.25">
      <c r="F63347">
        <v>3588.286372440914</v>
      </c>
    </row>
    <row r="63348" spans="6:6" x14ac:dyDescent="0.25">
      <c r="F63348">
        <v>3586.9810328013423</v>
      </c>
    </row>
    <row r="63349" spans="6:6" x14ac:dyDescent="0.25">
      <c r="F63349">
        <v>3586.9810328013423</v>
      </c>
    </row>
    <row r="63350" spans="6:6" x14ac:dyDescent="0.25">
      <c r="F63350">
        <v>3588.286372440914</v>
      </c>
    </row>
    <row r="63351" spans="6:6" x14ac:dyDescent="0.25">
      <c r="F63351">
        <v>3586.9810328013423</v>
      </c>
    </row>
    <row r="63352" spans="6:6" x14ac:dyDescent="0.25">
      <c r="F63352">
        <v>3586.9810328013423</v>
      </c>
    </row>
    <row r="63353" spans="6:6" x14ac:dyDescent="0.25">
      <c r="F63353">
        <v>3588.286372440914</v>
      </c>
    </row>
    <row r="63354" spans="6:6" x14ac:dyDescent="0.25">
      <c r="F63354">
        <v>3586.9810328013423</v>
      </c>
    </row>
    <row r="63355" spans="6:6" x14ac:dyDescent="0.25">
      <c r="F63355">
        <v>3586.9810328013423</v>
      </c>
    </row>
    <row r="63356" spans="6:6" x14ac:dyDescent="0.25">
      <c r="F63356">
        <v>3586.9810328013423</v>
      </c>
    </row>
    <row r="63357" spans="6:6" x14ac:dyDescent="0.25">
      <c r="F63357">
        <v>3588.286372440914</v>
      </c>
    </row>
    <row r="63358" spans="6:6" x14ac:dyDescent="0.25">
      <c r="F63358">
        <v>3588.286372440914</v>
      </c>
    </row>
    <row r="63359" spans="6:6" x14ac:dyDescent="0.25">
      <c r="F63359">
        <v>3588.286372440914</v>
      </c>
    </row>
    <row r="63360" spans="6:6" x14ac:dyDescent="0.25">
      <c r="F63360">
        <v>3588.286372440914</v>
      </c>
    </row>
    <row r="63361" spans="6:6" x14ac:dyDescent="0.25">
      <c r="F63361">
        <v>3588.286372440914</v>
      </c>
    </row>
    <row r="63362" spans="6:6" x14ac:dyDescent="0.25">
      <c r="F63362">
        <v>3588.286372440914</v>
      </c>
    </row>
    <row r="63363" spans="6:6" x14ac:dyDescent="0.25">
      <c r="F63363">
        <v>3588.286372440914</v>
      </c>
    </row>
    <row r="63364" spans="6:6" x14ac:dyDescent="0.25">
      <c r="F63364">
        <v>3588.286372440914</v>
      </c>
    </row>
    <row r="63365" spans="6:6" x14ac:dyDescent="0.25">
      <c r="F63365">
        <v>3586.9810328013423</v>
      </c>
    </row>
    <row r="63366" spans="6:6" x14ac:dyDescent="0.25">
      <c r="F63366">
        <v>3586.9810328013423</v>
      </c>
    </row>
    <row r="63367" spans="6:6" x14ac:dyDescent="0.25">
      <c r="F63367">
        <v>3588.286372440914</v>
      </c>
    </row>
    <row r="63368" spans="6:6" x14ac:dyDescent="0.25">
      <c r="F63368">
        <v>3586.9810328013423</v>
      </c>
    </row>
    <row r="63369" spans="6:6" x14ac:dyDescent="0.25">
      <c r="F63369">
        <v>3588.286372440914</v>
      </c>
    </row>
    <row r="63370" spans="6:6" x14ac:dyDescent="0.25">
      <c r="F63370">
        <v>3586.9810328013423</v>
      </c>
    </row>
    <row r="63371" spans="6:6" x14ac:dyDescent="0.25">
      <c r="F63371">
        <v>3588.286372440914</v>
      </c>
    </row>
    <row r="63372" spans="6:6" x14ac:dyDescent="0.25">
      <c r="F63372">
        <v>3586.9810328013423</v>
      </c>
    </row>
    <row r="63373" spans="6:6" x14ac:dyDescent="0.25">
      <c r="F63373">
        <v>3586.9810328013423</v>
      </c>
    </row>
    <row r="63374" spans="6:6" x14ac:dyDescent="0.25">
      <c r="F63374">
        <v>3586.9810328013423</v>
      </c>
    </row>
    <row r="63375" spans="6:6" x14ac:dyDescent="0.25">
      <c r="F63375">
        <v>3586.9810328013423</v>
      </c>
    </row>
    <row r="63376" spans="6:6" x14ac:dyDescent="0.25">
      <c r="F63376">
        <v>3588.286372440914</v>
      </c>
    </row>
    <row r="63377" spans="6:6" x14ac:dyDescent="0.25">
      <c r="F63377">
        <v>3588.286372440914</v>
      </c>
    </row>
    <row r="63378" spans="6:6" x14ac:dyDescent="0.25">
      <c r="F63378">
        <v>3588.286372440914</v>
      </c>
    </row>
    <row r="63379" spans="6:6" x14ac:dyDescent="0.25">
      <c r="F63379">
        <v>3588.286372440914</v>
      </c>
    </row>
    <row r="63380" spans="6:6" x14ac:dyDescent="0.25">
      <c r="F63380">
        <v>3588.286372440914</v>
      </c>
    </row>
    <row r="63381" spans="6:6" x14ac:dyDescent="0.25">
      <c r="F63381">
        <v>3588.286372440914</v>
      </c>
    </row>
    <row r="63382" spans="6:6" x14ac:dyDescent="0.25">
      <c r="F63382">
        <v>3586.9810328013423</v>
      </c>
    </row>
    <row r="63383" spans="6:6" x14ac:dyDescent="0.25">
      <c r="F63383">
        <v>3588.286372440914</v>
      </c>
    </row>
    <row r="63384" spans="6:6" x14ac:dyDescent="0.25">
      <c r="F63384">
        <v>3588.286372440914</v>
      </c>
    </row>
    <row r="63385" spans="6:6" x14ac:dyDescent="0.25">
      <c r="F63385">
        <v>3588.286372440914</v>
      </c>
    </row>
    <row r="63386" spans="6:6" x14ac:dyDescent="0.25">
      <c r="F63386">
        <v>3588.286372440914</v>
      </c>
    </row>
    <row r="63387" spans="6:6" x14ac:dyDescent="0.25">
      <c r="F63387">
        <v>3588.286372440914</v>
      </c>
    </row>
    <row r="63388" spans="6:6" x14ac:dyDescent="0.25">
      <c r="F63388">
        <v>3588.286372440914</v>
      </c>
    </row>
    <row r="63389" spans="6:6" x14ac:dyDescent="0.25">
      <c r="F63389">
        <v>3586.9810328013423</v>
      </c>
    </row>
    <row r="63390" spans="6:6" x14ac:dyDescent="0.25">
      <c r="F63390">
        <v>3586.9810328013423</v>
      </c>
    </row>
    <row r="63391" spans="6:6" x14ac:dyDescent="0.25">
      <c r="F63391">
        <v>3586.9810328013423</v>
      </c>
    </row>
    <row r="63392" spans="6:6" x14ac:dyDescent="0.25">
      <c r="F63392">
        <v>3588.286372440914</v>
      </c>
    </row>
    <row r="63393" spans="6:6" x14ac:dyDescent="0.25">
      <c r="F63393">
        <v>3588.286372440914</v>
      </c>
    </row>
    <row r="63394" spans="6:6" x14ac:dyDescent="0.25">
      <c r="F63394">
        <v>3586.9810328013423</v>
      </c>
    </row>
    <row r="63395" spans="6:6" x14ac:dyDescent="0.25">
      <c r="F63395">
        <v>3586.9810328013423</v>
      </c>
    </row>
    <row r="63396" spans="6:6" x14ac:dyDescent="0.25">
      <c r="F63396">
        <v>3586.9810328013423</v>
      </c>
    </row>
    <row r="63397" spans="6:6" x14ac:dyDescent="0.25">
      <c r="F63397">
        <v>3585.8207308995006</v>
      </c>
    </row>
    <row r="63398" spans="6:6" x14ac:dyDescent="0.25">
      <c r="F63398">
        <v>3586.9810328013423</v>
      </c>
    </row>
    <row r="63399" spans="6:6" x14ac:dyDescent="0.25">
      <c r="F63399">
        <v>3588.286372440914</v>
      </c>
    </row>
    <row r="63400" spans="6:6" x14ac:dyDescent="0.25">
      <c r="F63400">
        <v>3586.9810328013423</v>
      </c>
    </row>
    <row r="63401" spans="6:6" x14ac:dyDescent="0.25">
      <c r="F63401">
        <v>3588.286372440914</v>
      </c>
    </row>
    <row r="63402" spans="6:6" x14ac:dyDescent="0.25">
      <c r="F63402">
        <v>3588.286372440914</v>
      </c>
    </row>
    <row r="63403" spans="6:6" x14ac:dyDescent="0.25">
      <c r="F63403">
        <v>3586.9810328013423</v>
      </c>
    </row>
    <row r="63404" spans="6:6" x14ac:dyDescent="0.25">
      <c r="F63404">
        <v>3588.286372440914</v>
      </c>
    </row>
    <row r="63405" spans="6:6" x14ac:dyDescent="0.25">
      <c r="F63405">
        <v>3588.286372440914</v>
      </c>
    </row>
    <row r="63406" spans="6:6" x14ac:dyDescent="0.25">
      <c r="F63406">
        <v>3588.286372440914</v>
      </c>
    </row>
    <row r="63407" spans="6:6" x14ac:dyDescent="0.25">
      <c r="F63407">
        <v>3588.286372440914</v>
      </c>
    </row>
    <row r="63408" spans="6:6" x14ac:dyDescent="0.25">
      <c r="F63408">
        <v>3586.9810328013423</v>
      </c>
    </row>
    <row r="63409" spans="6:6" x14ac:dyDescent="0.25">
      <c r="F63409">
        <v>3588.286372440914</v>
      </c>
    </row>
    <row r="63410" spans="6:6" x14ac:dyDescent="0.25">
      <c r="F63410">
        <v>3588.286372440914</v>
      </c>
    </row>
    <row r="63411" spans="6:6" x14ac:dyDescent="0.25">
      <c r="F63411">
        <v>3588.286372440914</v>
      </c>
    </row>
    <row r="63412" spans="6:6" x14ac:dyDescent="0.25">
      <c r="F63412">
        <v>3586.9810328013423</v>
      </c>
    </row>
    <row r="63413" spans="6:6" x14ac:dyDescent="0.25">
      <c r="F63413">
        <v>3586.9810328013423</v>
      </c>
    </row>
    <row r="63414" spans="6:6" x14ac:dyDescent="0.25">
      <c r="F63414">
        <v>3586.9810328013423</v>
      </c>
    </row>
    <row r="63415" spans="6:6" x14ac:dyDescent="0.25">
      <c r="F63415">
        <v>3586.9810328013423</v>
      </c>
    </row>
    <row r="63416" spans="6:6" x14ac:dyDescent="0.25">
      <c r="F63416">
        <v>3586.9810328013423</v>
      </c>
    </row>
    <row r="63417" spans="6:6" x14ac:dyDescent="0.25">
      <c r="F63417">
        <v>3588.286372440914</v>
      </c>
    </row>
    <row r="63418" spans="6:6" x14ac:dyDescent="0.25">
      <c r="F63418">
        <v>3586.9810328013423</v>
      </c>
    </row>
    <row r="63419" spans="6:6" x14ac:dyDescent="0.25">
      <c r="F63419">
        <v>3588.286372440914</v>
      </c>
    </row>
    <row r="63420" spans="6:6" x14ac:dyDescent="0.25">
      <c r="F63420">
        <v>3588.286372440914</v>
      </c>
    </row>
    <row r="63421" spans="6:6" x14ac:dyDescent="0.25">
      <c r="F63421">
        <v>3586.9810328013423</v>
      </c>
    </row>
    <row r="63422" spans="6:6" x14ac:dyDescent="0.25">
      <c r="F63422">
        <v>3588.286372440914</v>
      </c>
    </row>
    <row r="63423" spans="6:6" x14ac:dyDescent="0.25">
      <c r="F63423">
        <v>3586.9810328013423</v>
      </c>
    </row>
    <row r="63424" spans="6:6" x14ac:dyDescent="0.25">
      <c r="F63424">
        <v>3586.9810328013423</v>
      </c>
    </row>
    <row r="63425" spans="6:6" x14ac:dyDescent="0.25">
      <c r="F63425">
        <v>3586.9810328013423</v>
      </c>
    </row>
    <row r="63426" spans="6:6" x14ac:dyDescent="0.25">
      <c r="F63426">
        <v>3588.286372440914</v>
      </c>
    </row>
    <row r="63427" spans="6:6" x14ac:dyDescent="0.25">
      <c r="F63427">
        <v>3586.9810328013423</v>
      </c>
    </row>
    <row r="63428" spans="6:6" x14ac:dyDescent="0.25">
      <c r="F63428">
        <v>3586.9810328013423</v>
      </c>
    </row>
    <row r="63429" spans="6:6" x14ac:dyDescent="0.25">
      <c r="F63429">
        <v>3586.9810328013423</v>
      </c>
    </row>
    <row r="63430" spans="6:6" x14ac:dyDescent="0.25">
      <c r="F63430">
        <v>3586.9810328013423</v>
      </c>
    </row>
    <row r="63431" spans="6:6" x14ac:dyDescent="0.25">
      <c r="F63431">
        <v>3586.9810328013423</v>
      </c>
    </row>
    <row r="63432" spans="6:6" x14ac:dyDescent="0.25">
      <c r="F63432">
        <v>3586.9810328013423</v>
      </c>
    </row>
    <row r="63433" spans="6:6" x14ac:dyDescent="0.25">
      <c r="F63433">
        <v>3586.9810328013423</v>
      </c>
    </row>
    <row r="63434" spans="6:6" x14ac:dyDescent="0.25">
      <c r="F63434">
        <v>3588.286372440914</v>
      </c>
    </row>
    <row r="63435" spans="6:6" x14ac:dyDescent="0.25">
      <c r="F63435">
        <v>3586.9810328013423</v>
      </c>
    </row>
    <row r="63436" spans="6:6" x14ac:dyDescent="0.25">
      <c r="F63436">
        <v>3588.286372440914</v>
      </c>
    </row>
    <row r="63437" spans="6:6" x14ac:dyDescent="0.25">
      <c r="F63437">
        <v>3586.9810328013423</v>
      </c>
    </row>
    <row r="63438" spans="6:6" x14ac:dyDescent="0.25">
      <c r="F63438">
        <v>3586.9810328013423</v>
      </c>
    </row>
    <row r="63439" spans="6:6" x14ac:dyDescent="0.25">
      <c r="F63439">
        <v>3586.9810328013423</v>
      </c>
    </row>
    <row r="63440" spans="6:6" x14ac:dyDescent="0.25">
      <c r="F63440">
        <v>3588.286372440914</v>
      </c>
    </row>
    <row r="63441" spans="6:6" x14ac:dyDescent="0.25">
      <c r="F63441">
        <v>3588.286372440914</v>
      </c>
    </row>
    <row r="63442" spans="6:6" x14ac:dyDescent="0.25">
      <c r="F63442">
        <v>3588.286372440914</v>
      </c>
    </row>
    <row r="63443" spans="6:6" x14ac:dyDescent="0.25">
      <c r="F63443">
        <v>3586.9810328013423</v>
      </c>
    </row>
    <row r="63444" spans="6:6" x14ac:dyDescent="0.25">
      <c r="F63444">
        <v>3588.286372440914</v>
      </c>
    </row>
    <row r="63445" spans="6:6" x14ac:dyDescent="0.25">
      <c r="F63445">
        <v>3586.9810328013423</v>
      </c>
    </row>
    <row r="63446" spans="6:6" x14ac:dyDescent="0.25">
      <c r="F63446">
        <v>3586.9810328013423</v>
      </c>
    </row>
    <row r="63447" spans="6:6" x14ac:dyDescent="0.25">
      <c r="F63447">
        <v>3586.9810328013423</v>
      </c>
    </row>
    <row r="63448" spans="6:6" x14ac:dyDescent="0.25">
      <c r="F63448">
        <v>3588.286372440914</v>
      </c>
    </row>
    <row r="63449" spans="6:6" x14ac:dyDescent="0.25">
      <c r="F63449">
        <v>3588.286372440914</v>
      </c>
    </row>
    <row r="63450" spans="6:6" x14ac:dyDescent="0.25">
      <c r="F63450">
        <v>3586.9810328013423</v>
      </c>
    </row>
    <row r="63451" spans="6:6" x14ac:dyDescent="0.25">
      <c r="F63451">
        <v>3586.9810328013423</v>
      </c>
    </row>
    <row r="63452" spans="6:6" x14ac:dyDescent="0.25">
      <c r="F63452">
        <v>3586.9810328013423</v>
      </c>
    </row>
    <row r="63453" spans="6:6" x14ac:dyDescent="0.25">
      <c r="F63453">
        <v>3585.8207308995006</v>
      </c>
    </row>
    <row r="63454" spans="6:6" x14ac:dyDescent="0.25">
      <c r="F63454">
        <v>3586.9810328013423</v>
      </c>
    </row>
    <row r="63455" spans="6:6" x14ac:dyDescent="0.25">
      <c r="F63455">
        <v>3588.286372440914</v>
      </c>
    </row>
    <row r="63456" spans="6:6" x14ac:dyDescent="0.25">
      <c r="F63456">
        <v>3586.9810328013423</v>
      </c>
    </row>
    <row r="63457" spans="6:6" x14ac:dyDescent="0.25">
      <c r="F63457">
        <v>3588.286372440914</v>
      </c>
    </row>
    <row r="63458" spans="6:6" x14ac:dyDescent="0.25">
      <c r="F63458">
        <v>3588.286372440914</v>
      </c>
    </row>
    <row r="63459" spans="6:6" x14ac:dyDescent="0.25">
      <c r="F63459">
        <v>3586.9810328013423</v>
      </c>
    </row>
    <row r="63460" spans="6:6" x14ac:dyDescent="0.25">
      <c r="F63460">
        <v>3588.286372440914</v>
      </c>
    </row>
    <row r="63461" spans="6:6" x14ac:dyDescent="0.25">
      <c r="F63461">
        <v>3586.9810328013423</v>
      </c>
    </row>
    <row r="63462" spans="6:6" x14ac:dyDescent="0.25">
      <c r="F63462">
        <v>3586.9810328013423</v>
      </c>
    </row>
    <row r="63463" spans="6:6" x14ac:dyDescent="0.25">
      <c r="F63463">
        <v>3586.9810328013423</v>
      </c>
    </row>
    <row r="63464" spans="6:6" x14ac:dyDescent="0.25">
      <c r="F63464">
        <v>3586.9810328013423</v>
      </c>
    </row>
    <row r="63465" spans="6:6" x14ac:dyDescent="0.25">
      <c r="F63465">
        <v>3588.286372440914</v>
      </c>
    </row>
    <row r="63466" spans="6:6" x14ac:dyDescent="0.25">
      <c r="F63466">
        <v>3588.286372440914</v>
      </c>
    </row>
    <row r="63467" spans="6:6" x14ac:dyDescent="0.25">
      <c r="F63467">
        <v>3588.286372440914</v>
      </c>
    </row>
    <row r="63468" spans="6:6" x14ac:dyDescent="0.25">
      <c r="F63468">
        <v>3587.1260705390723</v>
      </c>
    </row>
    <row r="63469" spans="6:6" x14ac:dyDescent="0.25">
      <c r="F63469">
        <v>3586.9810328013423</v>
      </c>
    </row>
    <row r="63470" spans="6:6" x14ac:dyDescent="0.25">
      <c r="F63470">
        <v>3586.9810328013423</v>
      </c>
    </row>
    <row r="63471" spans="6:6" x14ac:dyDescent="0.25">
      <c r="F63471">
        <v>3586.9810328013423</v>
      </c>
    </row>
    <row r="63472" spans="6:6" x14ac:dyDescent="0.25">
      <c r="F63472">
        <v>3586.9810328013423</v>
      </c>
    </row>
    <row r="63473" spans="6:6" x14ac:dyDescent="0.25">
      <c r="F63473">
        <v>3588.286372440914</v>
      </c>
    </row>
    <row r="63474" spans="6:6" x14ac:dyDescent="0.25">
      <c r="F63474">
        <v>3586.9810328013423</v>
      </c>
    </row>
    <row r="63475" spans="6:6" x14ac:dyDescent="0.25">
      <c r="F63475">
        <v>3586.9810328013423</v>
      </c>
    </row>
    <row r="63476" spans="6:6" x14ac:dyDescent="0.25">
      <c r="F63476">
        <v>3588.286372440914</v>
      </c>
    </row>
    <row r="63477" spans="6:6" x14ac:dyDescent="0.25">
      <c r="F63477">
        <v>3586.9810328013423</v>
      </c>
    </row>
    <row r="63478" spans="6:6" x14ac:dyDescent="0.25">
      <c r="F63478">
        <v>3586.9810328013423</v>
      </c>
    </row>
    <row r="63479" spans="6:6" x14ac:dyDescent="0.25">
      <c r="F63479">
        <v>3587.1260705390723</v>
      </c>
    </row>
    <row r="63480" spans="6:6" x14ac:dyDescent="0.25">
      <c r="F63480">
        <v>3586.9810328013423</v>
      </c>
    </row>
    <row r="63481" spans="6:6" x14ac:dyDescent="0.25">
      <c r="F63481">
        <v>3587.1260705390723</v>
      </c>
    </row>
    <row r="63482" spans="6:6" x14ac:dyDescent="0.25">
      <c r="F63482">
        <v>3588.286372440914</v>
      </c>
    </row>
    <row r="63483" spans="6:6" x14ac:dyDescent="0.25">
      <c r="F63483">
        <v>3587.1260705390723</v>
      </c>
    </row>
    <row r="63484" spans="6:6" x14ac:dyDescent="0.25">
      <c r="F63484">
        <v>3585.8207308995006</v>
      </c>
    </row>
    <row r="63485" spans="6:6" x14ac:dyDescent="0.25">
      <c r="F63485">
        <v>3587.1260705390723</v>
      </c>
    </row>
    <row r="63486" spans="6:6" x14ac:dyDescent="0.25">
      <c r="F63486">
        <v>3588.286372440914</v>
      </c>
    </row>
    <row r="63487" spans="6:6" x14ac:dyDescent="0.25">
      <c r="F63487">
        <v>3588.286372440914</v>
      </c>
    </row>
    <row r="63488" spans="6:6" x14ac:dyDescent="0.25">
      <c r="F63488">
        <v>3586.9810328013423</v>
      </c>
    </row>
    <row r="63489" spans="6:6" x14ac:dyDescent="0.25">
      <c r="F63489">
        <v>3587.1260705390723</v>
      </c>
    </row>
    <row r="63490" spans="6:6" x14ac:dyDescent="0.25">
      <c r="F63490">
        <v>3586.9810328013423</v>
      </c>
    </row>
    <row r="63491" spans="6:6" x14ac:dyDescent="0.25">
      <c r="F63491">
        <v>3587.1260705390723</v>
      </c>
    </row>
    <row r="63492" spans="6:6" x14ac:dyDescent="0.25">
      <c r="F63492">
        <v>3586.9810328013423</v>
      </c>
    </row>
    <row r="63493" spans="6:6" x14ac:dyDescent="0.25">
      <c r="F63493">
        <v>3587.1260705390723</v>
      </c>
    </row>
    <row r="63494" spans="6:6" x14ac:dyDescent="0.25">
      <c r="F63494">
        <v>3588.286372440914</v>
      </c>
    </row>
    <row r="63495" spans="6:6" x14ac:dyDescent="0.25">
      <c r="F63495">
        <v>3586.9810328013423</v>
      </c>
    </row>
    <row r="63496" spans="6:6" x14ac:dyDescent="0.25">
      <c r="F63496">
        <v>3586.9810328013423</v>
      </c>
    </row>
    <row r="63497" spans="6:6" x14ac:dyDescent="0.25">
      <c r="F63497">
        <v>3588.286372440914</v>
      </c>
    </row>
    <row r="63498" spans="6:6" x14ac:dyDescent="0.25">
      <c r="F63498">
        <v>3587.1260705390723</v>
      </c>
    </row>
    <row r="63499" spans="6:6" x14ac:dyDescent="0.25">
      <c r="F63499">
        <v>3588.286372440914</v>
      </c>
    </row>
    <row r="63500" spans="6:6" x14ac:dyDescent="0.25">
      <c r="F63500">
        <v>3586.9810328013423</v>
      </c>
    </row>
    <row r="63501" spans="6:6" x14ac:dyDescent="0.25">
      <c r="F63501">
        <v>3586.9810328013423</v>
      </c>
    </row>
    <row r="63502" spans="6:6" x14ac:dyDescent="0.25">
      <c r="F63502">
        <v>3587.1260705390723</v>
      </c>
    </row>
    <row r="63503" spans="6:6" x14ac:dyDescent="0.25">
      <c r="F63503">
        <v>3585.8207308995006</v>
      </c>
    </row>
    <row r="63504" spans="6:6" x14ac:dyDescent="0.25">
      <c r="F63504">
        <v>3585.8207308995006</v>
      </c>
    </row>
    <row r="63505" spans="6:6" x14ac:dyDescent="0.25">
      <c r="F63505">
        <v>3586.9810328013423</v>
      </c>
    </row>
    <row r="63506" spans="6:6" x14ac:dyDescent="0.25">
      <c r="F63506">
        <v>3587.1260705390723</v>
      </c>
    </row>
    <row r="63507" spans="6:6" x14ac:dyDescent="0.25">
      <c r="F63507">
        <v>3585.8207308995006</v>
      </c>
    </row>
    <row r="63508" spans="6:6" x14ac:dyDescent="0.25">
      <c r="F63508">
        <v>3585.8207308995006</v>
      </c>
    </row>
    <row r="63509" spans="6:6" x14ac:dyDescent="0.25">
      <c r="F63509">
        <v>3585.8207308995006</v>
      </c>
    </row>
    <row r="63510" spans="6:6" x14ac:dyDescent="0.25">
      <c r="F63510">
        <v>3585.8207308995006</v>
      </c>
    </row>
    <row r="63511" spans="6:6" x14ac:dyDescent="0.25">
      <c r="F63511">
        <v>3585.8207308995006</v>
      </c>
    </row>
    <row r="63512" spans="6:6" x14ac:dyDescent="0.25">
      <c r="F63512">
        <v>3585.8207308995006</v>
      </c>
    </row>
    <row r="63513" spans="6:6" x14ac:dyDescent="0.25">
      <c r="F63513">
        <v>3585.8207308995006</v>
      </c>
    </row>
    <row r="63514" spans="6:6" x14ac:dyDescent="0.25">
      <c r="F63514">
        <v>3586.9810328013423</v>
      </c>
    </row>
    <row r="63515" spans="6:6" x14ac:dyDescent="0.25">
      <c r="F63515">
        <v>3585.8207308995006</v>
      </c>
    </row>
    <row r="63516" spans="6:6" x14ac:dyDescent="0.25">
      <c r="F63516">
        <v>3586.9810328013423</v>
      </c>
    </row>
    <row r="63517" spans="6:6" x14ac:dyDescent="0.25">
      <c r="F63517">
        <v>3585.8207308995006</v>
      </c>
    </row>
    <row r="63518" spans="6:6" x14ac:dyDescent="0.25">
      <c r="F63518">
        <v>3586.9810328013423</v>
      </c>
    </row>
    <row r="63519" spans="6:6" x14ac:dyDescent="0.25">
      <c r="F63519">
        <v>3585.8207308995006</v>
      </c>
    </row>
    <row r="63520" spans="6:6" x14ac:dyDescent="0.25">
      <c r="F63520">
        <v>3585.8207308995006</v>
      </c>
    </row>
    <row r="63521" spans="6:6" x14ac:dyDescent="0.25">
      <c r="F63521">
        <v>3585.8207308995006</v>
      </c>
    </row>
    <row r="63522" spans="6:6" x14ac:dyDescent="0.25">
      <c r="F63522">
        <v>3585.8207308995006</v>
      </c>
    </row>
    <row r="63523" spans="6:6" x14ac:dyDescent="0.25">
      <c r="F63523">
        <v>3585.8207308995006</v>
      </c>
    </row>
    <row r="63524" spans="6:6" x14ac:dyDescent="0.25">
      <c r="F63524">
        <v>3586.9810328013423</v>
      </c>
    </row>
    <row r="63525" spans="6:6" x14ac:dyDescent="0.25">
      <c r="F63525">
        <v>3586.9810328013423</v>
      </c>
    </row>
    <row r="63526" spans="6:6" x14ac:dyDescent="0.25">
      <c r="F63526">
        <v>3586.9810328013423</v>
      </c>
    </row>
    <row r="63527" spans="6:6" x14ac:dyDescent="0.25">
      <c r="F63527">
        <v>3585.8207308995006</v>
      </c>
    </row>
    <row r="63528" spans="6:6" x14ac:dyDescent="0.25">
      <c r="F63528">
        <v>3585.8207308995006</v>
      </c>
    </row>
    <row r="63529" spans="6:6" x14ac:dyDescent="0.25">
      <c r="F63529">
        <v>3586.9810328013423</v>
      </c>
    </row>
    <row r="63530" spans="6:6" x14ac:dyDescent="0.25">
      <c r="F63530">
        <v>3586.9810328013423</v>
      </c>
    </row>
    <row r="63531" spans="6:6" x14ac:dyDescent="0.25">
      <c r="F63531">
        <v>3585.8207308995006</v>
      </c>
    </row>
    <row r="63532" spans="6:6" x14ac:dyDescent="0.25">
      <c r="F63532">
        <v>3585.8207308995006</v>
      </c>
    </row>
    <row r="63533" spans="6:6" x14ac:dyDescent="0.25">
      <c r="F63533">
        <v>3586.9810328013423</v>
      </c>
    </row>
    <row r="63534" spans="6:6" x14ac:dyDescent="0.25">
      <c r="F63534">
        <v>3585.8207308995006</v>
      </c>
    </row>
    <row r="63535" spans="6:6" x14ac:dyDescent="0.25">
      <c r="F63535">
        <v>3586.9810328013423</v>
      </c>
    </row>
    <row r="63536" spans="6:6" x14ac:dyDescent="0.25">
      <c r="F63536">
        <v>3585.8207308995006</v>
      </c>
    </row>
    <row r="63537" spans="6:6" x14ac:dyDescent="0.25">
      <c r="F63537">
        <v>3586.9810328013423</v>
      </c>
    </row>
    <row r="63538" spans="6:6" x14ac:dyDescent="0.25">
      <c r="F63538">
        <v>3586.9810328013423</v>
      </c>
    </row>
    <row r="63539" spans="6:6" x14ac:dyDescent="0.25">
      <c r="F63539">
        <v>3586.9810328013423</v>
      </c>
    </row>
    <row r="63540" spans="6:6" x14ac:dyDescent="0.25">
      <c r="F63540">
        <v>3586.9810328013423</v>
      </c>
    </row>
    <row r="63541" spans="6:6" x14ac:dyDescent="0.25">
      <c r="F63541">
        <v>3586.9810328013423</v>
      </c>
    </row>
    <row r="63542" spans="6:6" x14ac:dyDescent="0.25">
      <c r="F63542">
        <v>3586.9810328013423</v>
      </c>
    </row>
    <row r="63543" spans="6:6" x14ac:dyDescent="0.25">
      <c r="F63543">
        <v>3586.9810328013423</v>
      </c>
    </row>
    <row r="63544" spans="6:6" x14ac:dyDescent="0.25">
      <c r="F63544">
        <v>3585.8207308995006</v>
      </c>
    </row>
    <row r="63545" spans="6:6" x14ac:dyDescent="0.25">
      <c r="F63545">
        <v>3586.9810328013423</v>
      </c>
    </row>
    <row r="63546" spans="6:6" x14ac:dyDescent="0.25">
      <c r="F63546">
        <v>3586.9810328013423</v>
      </c>
    </row>
    <row r="63547" spans="6:6" x14ac:dyDescent="0.25">
      <c r="F63547">
        <v>3586.9810328013423</v>
      </c>
    </row>
    <row r="63548" spans="6:6" x14ac:dyDescent="0.25">
      <c r="F63548">
        <v>3586.9810328013423</v>
      </c>
    </row>
    <row r="63549" spans="6:6" x14ac:dyDescent="0.25">
      <c r="F63549">
        <v>3586.9810328013423</v>
      </c>
    </row>
    <row r="63550" spans="6:6" x14ac:dyDescent="0.25">
      <c r="F63550">
        <v>3586.9810328013423</v>
      </c>
    </row>
    <row r="63551" spans="6:6" x14ac:dyDescent="0.25">
      <c r="F63551">
        <v>3586.9810328013423</v>
      </c>
    </row>
    <row r="63552" spans="6:6" x14ac:dyDescent="0.25">
      <c r="F63552">
        <v>3586.9810328013423</v>
      </c>
    </row>
    <row r="63553" spans="6:6" x14ac:dyDescent="0.25">
      <c r="F63553">
        <v>3586.9810328013423</v>
      </c>
    </row>
    <row r="63554" spans="6:6" x14ac:dyDescent="0.25">
      <c r="F63554">
        <v>3586.9810328013423</v>
      </c>
    </row>
    <row r="63555" spans="6:6" x14ac:dyDescent="0.25">
      <c r="F63555">
        <v>3586.9810328013423</v>
      </c>
    </row>
    <row r="63556" spans="6:6" x14ac:dyDescent="0.25">
      <c r="F63556">
        <v>3586.9810328013423</v>
      </c>
    </row>
    <row r="63557" spans="6:6" x14ac:dyDescent="0.25">
      <c r="F63557">
        <v>3586.9810328013423</v>
      </c>
    </row>
    <row r="63558" spans="6:6" x14ac:dyDescent="0.25">
      <c r="F63558">
        <v>3586.9810328013423</v>
      </c>
    </row>
    <row r="63559" spans="6:6" x14ac:dyDescent="0.25">
      <c r="F63559">
        <v>3585.8207308995006</v>
      </c>
    </row>
    <row r="63560" spans="6:6" x14ac:dyDescent="0.25">
      <c r="F63560">
        <v>3585.8207308995006</v>
      </c>
    </row>
    <row r="63561" spans="6:6" x14ac:dyDescent="0.25">
      <c r="F63561">
        <v>3588.1413347031835</v>
      </c>
    </row>
    <row r="63562" spans="6:6" x14ac:dyDescent="0.25">
      <c r="F63562">
        <v>3588.1413347031835</v>
      </c>
    </row>
    <row r="63563" spans="6:6" x14ac:dyDescent="0.25">
      <c r="F63563">
        <v>3588.1413347031835</v>
      </c>
    </row>
    <row r="63564" spans="6:6" x14ac:dyDescent="0.25">
      <c r="F63564">
        <v>3586.9810328013423</v>
      </c>
    </row>
    <row r="63565" spans="6:6" x14ac:dyDescent="0.25">
      <c r="F63565">
        <v>3588.1413347031835</v>
      </c>
    </row>
    <row r="63566" spans="6:6" x14ac:dyDescent="0.25">
      <c r="F63566">
        <v>3586.9810328013423</v>
      </c>
    </row>
    <row r="63567" spans="6:6" x14ac:dyDescent="0.25">
      <c r="F63567">
        <v>3586.9810328013423</v>
      </c>
    </row>
    <row r="63568" spans="6:6" x14ac:dyDescent="0.25">
      <c r="F63568">
        <v>3588.1413347031835</v>
      </c>
    </row>
    <row r="63569" spans="6:6" x14ac:dyDescent="0.25">
      <c r="F63569">
        <v>3586.9810328013423</v>
      </c>
    </row>
    <row r="63570" spans="6:6" x14ac:dyDescent="0.25">
      <c r="F63570">
        <v>3586.9810328013423</v>
      </c>
    </row>
    <row r="63571" spans="6:6" x14ac:dyDescent="0.25">
      <c r="F63571">
        <v>3588.1413347031835</v>
      </c>
    </row>
    <row r="63572" spans="6:6" x14ac:dyDescent="0.25">
      <c r="F63572">
        <v>3588.1413347031835</v>
      </c>
    </row>
    <row r="63573" spans="6:6" x14ac:dyDescent="0.25">
      <c r="F63573">
        <v>3588.1413347031835</v>
      </c>
    </row>
    <row r="63574" spans="6:6" x14ac:dyDescent="0.25">
      <c r="F63574">
        <v>3588.1413347031835</v>
      </c>
    </row>
    <row r="63575" spans="6:6" x14ac:dyDescent="0.25">
      <c r="F63575">
        <v>3588.1413347031835</v>
      </c>
    </row>
    <row r="63576" spans="6:6" x14ac:dyDescent="0.25">
      <c r="F63576">
        <v>3586.9810328013423</v>
      </c>
    </row>
    <row r="63577" spans="6:6" x14ac:dyDescent="0.25">
      <c r="F63577">
        <v>3588.1413347031835</v>
      </c>
    </row>
    <row r="63578" spans="6:6" x14ac:dyDescent="0.25">
      <c r="F63578">
        <v>3588.1413347031835</v>
      </c>
    </row>
    <row r="63579" spans="6:6" x14ac:dyDescent="0.25">
      <c r="F63579">
        <v>3588.1413347031835</v>
      </c>
    </row>
    <row r="63580" spans="6:6" x14ac:dyDescent="0.25">
      <c r="F63580">
        <v>3588.1413347031835</v>
      </c>
    </row>
    <row r="63581" spans="6:6" x14ac:dyDescent="0.25">
      <c r="F63581">
        <v>3588.1413347031835</v>
      </c>
    </row>
    <row r="63582" spans="6:6" x14ac:dyDescent="0.25">
      <c r="F63582">
        <v>3588.1413347031835</v>
      </c>
    </row>
    <row r="63583" spans="6:6" x14ac:dyDescent="0.25">
      <c r="F63583">
        <v>3586.9810328013423</v>
      </c>
    </row>
    <row r="63584" spans="6:6" x14ac:dyDescent="0.25">
      <c r="F63584">
        <v>3588.1413347031835</v>
      </c>
    </row>
    <row r="63585" spans="6:6" x14ac:dyDescent="0.25">
      <c r="F63585">
        <v>3589.3016366050256</v>
      </c>
    </row>
    <row r="63586" spans="6:6" x14ac:dyDescent="0.25">
      <c r="F63586">
        <v>3588.1413347031835</v>
      </c>
    </row>
    <row r="63587" spans="6:6" x14ac:dyDescent="0.25">
      <c r="F63587">
        <v>3588.1413347031835</v>
      </c>
    </row>
    <row r="63588" spans="6:6" x14ac:dyDescent="0.25">
      <c r="F63588">
        <v>3588.1413347031835</v>
      </c>
    </row>
    <row r="63589" spans="6:6" x14ac:dyDescent="0.25">
      <c r="F63589">
        <v>3589.3016366050256</v>
      </c>
    </row>
    <row r="63590" spans="6:6" x14ac:dyDescent="0.25">
      <c r="F63590">
        <v>3588.1413347031835</v>
      </c>
    </row>
    <row r="63591" spans="6:6" x14ac:dyDescent="0.25">
      <c r="F63591">
        <v>3589.3016366050256</v>
      </c>
    </row>
    <row r="63592" spans="6:6" x14ac:dyDescent="0.25">
      <c r="F63592">
        <v>3588.1413347031835</v>
      </c>
    </row>
    <row r="63593" spans="6:6" x14ac:dyDescent="0.25">
      <c r="F63593">
        <v>3588.1413347031835</v>
      </c>
    </row>
    <row r="63594" spans="6:6" x14ac:dyDescent="0.25">
      <c r="F63594">
        <v>3589.3016366050256</v>
      </c>
    </row>
    <row r="63595" spans="6:6" x14ac:dyDescent="0.25">
      <c r="F63595">
        <v>3589.3016366050256</v>
      </c>
    </row>
    <row r="63596" spans="6:6" x14ac:dyDescent="0.25">
      <c r="F63596">
        <v>3588.1413347031835</v>
      </c>
    </row>
    <row r="63597" spans="6:6" x14ac:dyDescent="0.25">
      <c r="F63597">
        <v>3588.1413347031835</v>
      </c>
    </row>
    <row r="63598" spans="6:6" x14ac:dyDescent="0.25">
      <c r="F63598">
        <v>3588.1413347031835</v>
      </c>
    </row>
    <row r="63599" spans="6:6" x14ac:dyDescent="0.25">
      <c r="F63599">
        <v>3588.1413347031835</v>
      </c>
    </row>
    <row r="63600" spans="6:6" x14ac:dyDescent="0.25">
      <c r="F63600">
        <v>3589.3016366050256</v>
      </c>
    </row>
    <row r="63601" spans="6:6" x14ac:dyDescent="0.25">
      <c r="F63601">
        <v>3589.3016366050256</v>
      </c>
    </row>
    <row r="63602" spans="6:6" x14ac:dyDescent="0.25">
      <c r="F63602">
        <v>3589.3016366050256</v>
      </c>
    </row>
    <row r="63603" spans="6:6" x14ac:dyDescent="0.25">
      <c r="F63603">
        <v>3589.3016366050256</v>
      </c>
    </row>
    <row r="63604" spans="6:6" x14ac:dyDescent="0.25">
      <c r="F63604">
        <v>3588.1413347031835</v>
      </c>
    </row>
    <row r="63605" spans="6:6" x14ac:dyDescent="0.25">
      <c r="F63605">
        <v>3590.4619385068672</v>
      </c>
    </row>
    <row r="63606" spans="6:6" x14ac:dyDescent="0.25">
      <c r="F63606">
        <v>3589.3016366050256</v>
      </c>
    </row>
    <row r="63607" spans="6:6" x14ac:dyDescent="0.25">
      <c r="F63607">
        <v>3588.1413347031835</v>
      </c>
    </row>
    <row r="63608" spans="6:6" x14ac:dyDescent="0.25">
      <c r="F63608">
        <v>3588.1413347031835</v>
      </c>
    </row>
    <row r="63609" spans="6:6" x14ac:dyDescent="0.25">
      <c r="F63609">
        <v>3589.3016366050256</v>
      </c>
    </row>
    <row r="63610" spans="6:6" x14ac:dyDescent="0.25">
      <c r="F63610">
        <v>3589.3016366050256</v>
      </c>
    </row>
    <row r="63611" spans="6:6" x14ac:dyDescent="0.25">
      <c r="F63611">
        <v>3589.3016366050256</v>
      </c>
    </row>
    <row r="63612" spans="6:6" x14ac:dyDescent="0.25">
      <c r="F63612">
        <v>3589.3016366050256</v>
      </c>
    </row>
    <row r="63613" spans="6:6" x14ac:dyDescent="0.25">
      <c r="F63613">
        <v>3590.4619385068672</v>
      </c>
    </row>
    <row r="63614" spans="6:6" x14ac:dyDescent="0.25">
      <c r="F63614">
        <v>3589.3016366050256</v>
      </c>
    </row>
    <row r="63615" spans="6:6" x14ac:dyDescent="0.25">
      <c r="F63615">
        <v>3589.3016366050256</v>
      </c>
    </row>
    <row r="63616" spans="6:6" x14ac:dyDescent="0.25">
      <c r="F63616">
        <v>3589.3016366050256</v>
      </c>
    </row>
    <row r="63617" spans="6:6" x14ac:dyDescent="0.25">
      <c r="F63617">
        <v>3589.3016366050256</v>
      </c>
    </row>
    <row r="63618" spans="6:6" x14ac:dyDescent="0.25">
      <c r="F63618">
        <v>3588.1413347031835</v>
      </c>
    </row>
    <row r="63619" spans="6:6" x14ac:dyDescent="0.25">
      <c r="F63619">
        <v>3589.3016366050256</v>
      </c>
    </row>
    <row r="63620" spans="6:6" x14ac:dyDescent="0.25">
      <c r="F63620">
        <v>3589.3016366050256</v>
      </c>
    </row>
    <row r="63621" spans="6:6" x14ac:dyDescent="0.25">
      <c r="F63621">
        <v>3589.3016366050256</v>
      </c>
    </row>
    <row r="63622" spans="6:6" x14ac:dyDescent="0.25">
      <c r="F63622">
        <v>3589.3016366050256</v>
      </c>
    </row>
    <row r="63623" spans="6:6" x14ac:dyDescent="0.25">
      <c r="F63623">
        <v>3589.3016366050256</v>
      </c>
    </row>
    <row r="63624" spans="6:6" x14ac:dyDescent="0.25">
      <c r="F63624">
        <v>3588.1413347031835</v>
      </c>
    </row>
    <row r="63625" spans="6:6" x14ac:dyDescent="0.25">
      <c r="F63625">
        <v>3589.3016366050256</v>
      </c>
    </row>
    <row r="63626" spans="6:6" x14ac:dyDescent="0.25">
      <c r="F63626">
        <v>3589.3016366050256</v>
      </c>
    </row>
    <row r="63627" spans="6:6" x14ac:dyDescent="0.25">
      <c r="F63627">
        <v>3589.3016366050256</v>
      </c>
    </row>
    <row r="63628" spans="6:6" x14ac:dyDescent="0.25">
      <c r="F63628">
        <v>3589.3016366050256</v>
      </c>
    </row>
    <row r="63629" spans="6:6" x14ac:dyDescent="0.25">
      <c r="F63629">
        <v>3589.3016366050256</v>
      </c>
    </row>
    <row r="63630" spans="6:6" x14ac:dyDescent="0.25">
      <c r="F63630">
        <v>3589.3016366050256</v>
      </c>
    </row>
    <row r="63631" spans="6:6" x14ac:dyDescent="0.25">
      <c r="F63631">
        <v>3590.4619385068672</v>
      </c>
    </row>
    <row r="63632" spans="6:6" x14ac:dyDescent="0.25">
      <c r="F63632">
        <v>3589.3016366050256</v>
      </c>
    </row>
    <row r="63633" spans="6:6" x14ac:dyDescent="0.25">
      <c r="F63633">
        <v>3589.3016366050256</v>
      </c>
    </row>
    <row r="63634" spans="6:6" x14ac:dyDescent="0.25">
      <c r="F63634">
        <v>3590.4619385068672</v>
      </c>
    </row>
    <row r="63635" spans="6:6" x14ac:dyDescent="0.25">
      <c r="F63635">
        <v>3590.4619385068672</v>
      </c>
    </row>
    <row r="63636" spans="6:6" x14ac:dyDescent="0.25">
      <c r="F63636">
        <v>3590.4619385068672</v>
      </c>
    </row>
    <row r="63637" spans="6:6" x14ac:dyDescent="0.25">
      <c r="F63637">
        <v>3590.4619385068672</v>
      </c>
    </row>
    <row r="63638" spans="6:6" x14ac:dyDescent="0.25">
      <c r="F63638">
        <v>3589.3016366050256</v>
      </c>
    </row>
    <row r="63639" spans="6:6" x14ac:dyDescent="0.25">
      <c r="F63639">
        <v>3590.4619385068672</v>
      </c>
    </row>
    <row r="63640" spans="6:6" x14ac:dyDescent="0.25">
      <c r="F63640">
        <v>3590.4619385068672</v>
      </c>
    </row>
    <row r="63641" spans="6:6" x14ac:dyDescent="0.25">
      <c r="F63641">
        <v>3590.4619385068672</v>
      </c>
    </row>
    <row r="63642" spans="6:6" x14ac:dyDescent="0.25">
      <c r="F63642">
        <v>3590.4619385068672</v>
      </c>
    </row>
    <row r="63643" spans="6:6" x14ac:dyDescent="0.25">
      <c r="F63643">
        <v>3590.4619385068672</v>
      </c>
    </row>
    <row r="63644" spans="6:6" x14ac:dyDescent="0.25">
      <c r="F63644">
        <v>3590.4619385068672</v>
      </c>
    </row>
    <row r="63645" spans="6:6" x14ac:dyDescent="0.25">
      <c r="F63645">
        <v>3591.6222404087089</v>
      </c>
    </row>
    <row r="63646" spans="6:6" x14ac:dyDescent="0.25">
      <c r="F63646">
        <v>3590.4619385068672</v>
      </c>
    </row>
    <row r="63647" spans="6:6" x14ac:dyDescent="0.25">
      <c r="F63647">
        <v>3590.4619385068672</v>
      </c>
    </row>
    <row r="63648" spans="6:6" x14ac:dyDescent="0.25">
      <c r="F63648">
        <v>3590.4619385068672</v>
      </c>
    </row>
    <row r="63649" spans="6:6" x14ac:dyDescent="0.25">
      <c r="F63649">
        <v>3590.4619385068672</v>
      </c>
    </row>
    <row r="63650" spans="6:6" x14ac:dyDescent="0.25">
      <c r="F63650">
        <v>3590.4619385068672</v>
      </c>
    </row>
    <row r="63651" spans="6:6" x14ac:dyDescent="0.25">
      <c r="F63651">
        <v>3590.4619385068672</v>
      </c>
    </row>
    <row r="63652" spans="6:6" x14ac:dyDescent="0.25">
      <c r="F63652">
        <v>3590.4619385068672</v>
      </c>
    </row>
    <row r="63653" spans="6:6" x14ac:dyDescent="0.25">
      <c r="F63653">
        <v>3591.6222404087089</v>
      </c>
    </row>
    <row r="63654" spans="6:6" x14ac:dyDescent="0.25">
      <c r="F63654">
        <v>3590.4619385068672</v>
      </c>
    </row>
    <row r="63655" spans="6:6" x14ac:dyDescent="0.25">
      <c r="F63655">
        <v>3591.6222404087089</v>
      </c>
    </row>
    <row r="63656" spans="6:6" x14ac:dyDescent="0.25">
      <c r="F63656">
        <v>3590.4619385068672</v>
      </c>
    </row>
    <row r="63657" spans="6:6" x14ac:dyDescent="0.25">
      <c r="F63657">
        <v>3591.6222404087089</v>
      </c>
    </row>
    <row r="63658" spans="6:6" x14ac:dyDescent="0.25">
      <c r="F63658">
        <v>3590.4619385068672</v>
      </c>
    </row>
    <row r="63659" spans="6:6" x14ac:dyDescent="0.25">
      <c r="F63659">
        <v>3591.6222404087089</v>
      </c>
    </row>
    <row r="63660" spans="6:6" x14ac:dyDescent="0.25">
      <c r="F63660">
        <v>3590.4619385068672</v>
      </c>
    </row>
    <row r="63661" spans="6:6" x14ac:dyDescent="0.25">
      <c r="F63661">
        <v>3590.4619385068672</v>
      </c>
    </row>
    <row r="63662" spans="6:6" x14ac:dyDescent="0.25">
      <c r="F63662">
        <v>3591.6222404087089</v>
      </c>
    </row>
    <row r="63663" spans="6:6" x14ac:dyDescent="0.25">
      <c r="F63663">
        <v>3591.6222404087089</v>
      </c>
    </row>
    <row r="63664" spans="6:6" x14ac:dyDescent="0.25">
      <c r="F63664">
        <v>3591.6222404087089</v>
      </c>
    </row>
    <row r="63665" spans="6:6" x14ac:dyDescent="0.25">
      <c r="F63665">
        <v>3591.6222404087089</v>
      </c>
    </row>
    <row r="63666" spans="6:6" x14ac:dyDescent="0.25">
      <c r="F63666">
        <v>3591.6222404087089</v>
      </c>
    </row>
    <row r="63667" spans="6:6" x14ac:dyDescent="0.25">
      <c r="F63667">
        <v>3591.6222404087089</v>
      </c>
    </row>
    <row r="63668" spans="6:6" x14ac:dyDescent="0.25">
      <c r="F63668">
        <v>3591.6222404087089</v>
      </c>
    </row>
    <row r="63669" spans="6:6" x14ac:dyDescent="0.25">
      <c r="F63669">
        <v>3591.6222404087089</v>
      </c>
    </row>
    <row r="63670" spans="6:6" x14ac:dyDescent="0.25">
      <c r="F63670">
        <v>3591.6222404087089</v>
      </c>
    </row>
    <row r="63671" spans="6:6" x14ac:dyDescent="0.25">
      <c r="F63671">
        <v>3591.6222404087089</v>
      </c>
    </row>
    <row r="63672" spans="6:6" x14ac:dyDescent="0.25">
      <c r="F63672">
        <v>3591.6222404087089</v>
      </c>
    </row>
    <row r="63673" spans="6:6" x14ac:dyDescent="0.25">
      <c r="F63673">
        <v>3591.6222404087089</v>
      </c>
    </row>
    <row r="63674" spans="6:6" x14ac:dyDescent="0.25">
      <c r="F63674">
        <v>3591.6222404087089</v>
      </c>
    </row>
    <row r="63675" spans="6:6" x14ac:dyDescent="0.25">
      <c r="F63675">
        <v>3592.7825423105505</v>
      </c>
    </row>
    <row r="63676" spans="6:6" x14ac:dyDescent="0.25">
      <c r="F63676">
        <v>3591.6222404087089</v>
      </c>
    </row>
    <row r="63677" spans="6:6" x14ac:dyDescent="0.25">
      <c r="F63677">
        <v>3590.4619385068672</v>
      </c>
    </row>
    <row r="63678" spans="6:6" x14ac:dyDescent="0.25">
      <c r="F63678">
        <v>3592.7825423105505</v>
      </c>
    </row>
    <row r="63679" spans="6:6" x14ac:dyDescent="0.25">
      <c r="F63679">
        <v>3592.7825423105505</v>
      </c>
    </row>
    <row r="63680" spans="6:6" x14ac:dyDescent="0.25">
      <c r="F63680">
        <v>3591.6222404087089</v>
      </c>
    </row>
    <row r="63681" spans="6:6" x14ac:dyDescent="0.25">
      <c r="F63681">
        <v>3591.6222404087089</v>
      </c>
    </row>
    <row r="63682" spans="6:6" x14ac:dyDescent="0.25">
      <c r="F63682">
        <v>3592.7825423105505</v>
      </c>
    </row>
    <row r="63683" spans="6:6" x14ac:dyDescent="0.25">
      <c r="F63683">
        <v>3592.7825423105505</v>
      </c>
    </row>
    <row r="63684" spans="6:6" x14ac:dyDescent="0.25">
      <c r="F63684">
        <v>3591.6222404087089</v>
      </c>
    </row>
    <row r="63685" spans="6:6" x14ac:dyDescent="0.25">
      <c r="F63685">
        <v>3592.7825423105505</v>
      </c>
    </row>
    <row r="63686" spans="6:6" x14ac:dyDescent="0.25">
      <c r="F63686">
        <v>3592.7825423105505</v>
      </c>
    </row>
    <row r="63687" spans="6:6" x14ac:dyDescent="0.25">
      <c r="F63687">
        <v>3591.6222404087089</v>
      </c>
    </row>
    <row r="63688" spans="6:6" x14ac:dyDescent="0.25">
      <c r="F63688">
        <v>3592.7825423105505</v>
      </c>
    </row>
    <row r="63689" spans="6:6" x14ac:dyDescent="0.25">
      <c r="F63689">
        <v>3592.7825423105505</v>
      </c>
    </row>
    <row r="63690" spans="6:6" x14ac:dyDescent="0.25">
      <c r="F63690">
        <v>3592.7825423105505</v>
      </c>
    </row>
    <row r="63691" spans="6:6" x14ac:dyDescent="0.25">
      <c r="F63691">
        <v>3592.7825423105505</v>
      </c>
    </row>
    <row r="63692" spans="6:6" x14ac:dyDescent="0.25">
      <c r="F63692">
        <v>3592.7825423105505</v>
      </c>
    </row>
    <row r="63693" spans="6:6" x14ac:dyDescent="0.25">
      <c r="F63693">
        <v>3592.7825423105505</v>
      </c>
    </row>
    <row r="63694" spans="6:6" x14ac:dyDescent="0.25">
      <c r="F63694">
        <v>3591.6222404087089</v>
      </c>
    </row>
    <row r="63695" spans="6:6" x14ac:dyDescent="0.25">
      <c r="F63695">
        <v>3592.7825423105505</v>
      </c>
    </row>
    <row r="63696" spans="6:6" x14ac:dyDescent="0.25">
      <c r="F63696">
        <v>3592.7825423105505</v>
      </c>
    </row>
    <row r="63697" spans="6:6" x14ac:dyDescent="0.25">
      <c r="F63697">
        <v>3593.9428442123917</v>
      </c>
    </row>
    <row r="63698" spans="6:6" x14ac:dyDescent="0.25">
      <c r="F63698">
        <v>3593.9428442123917</v>
      </c>
    </row>
    <row r="63699" spans="6:6" x14ac:dyDescent="0.25">
      <c r="F63699">
        <v>3592.7825423105505</v>
      </c>
    </row>
    <row r="63700" spans="6:6" x14ac:dyDescent="0.25">
      <c r="F63700">
        <v>3593.9428442123917</v>
      </c>
    </row>
    <row r="63701" spans="6:6" x14ac:dyDescent="0.25">
      <c r="F63701">
        <v>3592.7825423105505</v>
      </c>
    </row>
    <row r="63702" spans="6:6" x14ac:dyDescent="0.25">
      <c r="F63702">
        <v>3592.7825423105505</v>
      </c>
    </row>
    <row r="63703" spans="6:6" x14ac:dyDescent="0.25">
      <c r="F63703">
        <v>3593.9428442123917</v>
      </c>
    </row>
    <row r="63704" spans="6:6" x14ac:dyDescent="0.25">
      <c r="F63704">
        <v>3592.7825423105505</v>
      </c>
    </row>
    <row r="63705" spans="6:6" x14ac:dyDescent="0.25">
      <c r="F63705">
        <v>3592.7825423105505</v>
      </c>
    </row>
    <row r="63706" spans="6:6" x14ac:dyDescent="0.25">
      <c r="F63706">
        <v>3592.7825423105505</v>
      </c>
    </row>
    <row r="63707" spans="6:6" x14ac:dyDescent="0.25">
      <c r="F63707">
        <v>3593.9428442123917</v>
      </c>
    </row>
    <row r="63708" spans="6:6" x14ac:dyDescent="0.25">
      <c r="F63708">
        <v>3592.7825423105505</v>
      </c>
    </row>
    <row r="63709" spans="6:6" x14ac:dyDescent="0.25">
      <c r="F63709">
        <v>3592.7825423105505</v>
      </c>
    </row>
    <row r="63710" spans="6:6" x14ac:dyDescent="0.25">
      <c r="F63710">
        <v>3593.9428442123917</v>
      </c>
    </row>
    <row r="63711" spans="6:6" x14ac:dyDescent="0.25">
      <c r="F63711">
        <v>3592.7825423105505</v>
      </c>
    </row>
    <row r="63712" spans="6:6" x14ac:dyDescent="0.25">
      <c r="F63712">
        <v>3592.7825423105505</v>
      </c>
    </row>
    <row r="63713" spans="6:6" x14ac:dyDescent="0.25">
      <c r="F63713">
        <v>3593.9428442123917</v>
      </c>
    </row>
    <row r="63714" spans="6:6" x14ac:dyDescent="0.25">
      <c r="F63714">
        <v>3592.7825423105505</v>
      </c>
    </row>
    <row r="63715" spans="6:6" x14ac:dyDescent="0.25">
      <c r="F63715">
        <v>3593.9428442123917</v>
      </c>
    </row>
    <row r="63716" spans="6:6" x14ac:dyDescent="0.25">
      <c r="F63716">
        <v>3592.7825423105505</v>
      </c>
    </row>
    <row r="63717" spans="6:6" x14ac:dyDescent="0.25">
      <c r="F63717">
        <v>3592.7825423105505</v>
      </c>
    </row>
    <row r="63718" spans="6:6" x14ac:dyDescent="0.25">
      <c r="F63718">
        <v>3592.7825423105505</v>
      </c>
    </row>
    <row r="63719" spans="6:6" x14ac:dyDescent="0.25">
      <c r="F63719">
        <v>3593.9428442123917</v>
      </c>
    </row>
    <row r="63720" spans="6:6" x14ac:dyDescent="0.25">
      <c r="F63720">
        <v>3593.9428442123917</v>
      </c>
    </row>
    <row r="63721" spans="6:6" x14ac:dyDescent="0.25">
      <c r="F63721">
        <v>3593.9428442123917</v>
      </c>
    </row>
    <row r="63722" spans="6:6" x14ac:dyDescent="0.25">
      <c r="F63722">
        <v>3592.7825423105505</v>
      </c>
    </row>
    <row r="63723" spans="6:6" x14ac:dyDescent="0.25">
      <c r="F63723">
        <v>3592.7825423105505</v>
      </c>
    </row>
    <row r="63724" spans="6:6" x14ac:dyDescent="0.25">
      <c r="F63724">
        <v>3593.9428442123917</v>
      </c>
    </row>
    <row r="63725" spans="6:6" x14ac:dyDescent="0.25">
      <c r="F63725">
        <v>3593.9428442123917</v>
      </c>
    </row>
    <row r="63726" spans="6:6" x14ac:dyDescent="0.25">
      <c r="F63726">
        <v>3592.7825423105505</v>
      </c>
    </row>
    <row r="63727" spans="6:6" x14ac:dyDescent="0.25">
      <c r="F63727">
        <v>3593.9428442123917</v>
      </c>
    </row>
    <row r="63728" spans="6:6" x14ac:dyDescent="0.25">
      <c r="F63728">
        <v>3593.9428442123917</v>
      </c>
    </row>
    <row r="63729" spans="6:6" x14ac:dyDescent="0.25">
      <c r="F63729">
        <v>3592.7825423105505</v>
      </c>
    </row>
    <row r="63730" spans="6:6" x14ac:dyDescent="0.25">
      <c r="F63730">
        <v>3593.9428442123917</v>
      </c>
    </row>
    <row r="63731" spans="6:6" x14ac:dyDescent="0.25">
      <c r="F63731">
        <v>3593.9428442123917</v>
      </c>
    </row>
    <row r="63732" spans="6:6" x14ac:dyDescent="0.25">
      <c r="F63732">
        <v>3593.9428442123917</v>
      </c>
    </row>
    <row r="63733" spans="6:6" x14ac:dyDescent="0.25">
      <c r="F63733">
        <v>3593.9428442123917</v>
      </c>
    </row>
    <row r="63734" spans="6:6" x14ac:dyDescent="0.25">
      <c r="F63734">
        <v>3593.9428442123917</v>
      </c>
    </row>
    <row r="63735" spans="6:6" x14ac:dyDescent="0.25">
      <c r="F63735">
        <v>3595.1031461142338</v>
      </c>
    </row>
    <row r="63736" spans="6:6" x14ac:dyDescent="0.25">
      <c r="F63736">
        <v>3593.9428442123917</v>
      </c>
    </row>
    <row r="63737" spans="6:6" x14ac:dyDescent="0.25">
      <c r="F63737">
        <v>3593.9428442123917</v>
      </c>
    </row>
    <row r="63738" spans="6:6" x14ac:dyDescent="0.25">
      <c r="F63738">
        <v>3593.9428442123917</v>
      </c>
    </row>
    <row r="63739" spans="6:6" x14ac:dyDescent="0.25">
      <c r="F63739">
        <v>3593.9428442123917</v>
      </c>
    </row>
    <row r="63740" spans="6:6" x14ac:dyDescent="0.25">
      <c r="F63740">
        <v>3592.7825423105505</v>
      </c>
    </row>
    <row r="63741" spans="6:6" x14ac:dyDescent="0.25">
      <c r="F63741">
        <v>3593.9428442123917</v>
      </c>
    </row>
    <row r="63742" spans="6:6" x14ac:dyDescent="0.25">
      <c r="F63742">
        <v>3593.9428442123917</v>
      </c>
    </row>
    <row r="63743" spans="6:6" x14ac:dyDescent="0.25">
      <c r="F63743">
        <v>3592.7825423105505</v>
      </c>
    </row>
    <row r="63744" spans="6:6" x14ac:dyDescent="0.25">
      <c r="F63744">
        <v>3595.1031461142338</v>
      </c>
    </row>
    <row r="63745" spans="6:6" x14ac:dyDescent="0.25">
      <c r="F63745">
        <v>3593.9428442123917</v>
      </c>
    </row>
    <row r="63746" spans="6:6" x14ac:dyDescent="0.25">
      <c r="F63746">
        <v>3593.9428442123917</v>
      </c>
    </row>
    <row r="63747" spans="6:6" x14ac:dyDescent="0.25">
      <c r="F63747">
        <v>3593.9428442123917</v>
      </c>
    </row>
    <row r="63748" spans="6:6" x14ac:dyDescent="0.25">
      <c r="F63748">
        <v>3593.9428442123917</v>
      </c>
    </row>
    <row r="63749" spans="6:6" x14ac:dyDescent="0.25">
      <c r="F63749">
        <v>3593.9428442123917</v>
      </c>
    </row>
    <row r="63750" spans="6:6" x14ac:dyDescent="0.25">
      <c r="F63750">
        <v>3595.1031461142338</v>
      </c>
    </row>
    <row r="63751" spans="6:6" x14ac:dyDescent="0.25">
      <c r="F63751">
        <v>3593.9428442123917</v>
      </c>
    </row>
    <row r="63752" spans="6:6" x14ac:dyDescent="0.25">
      <c r="F63752">
        <v>3593.9428442123917</v>
      </c>
    </row>
    <row r="63753" spans="6:6" x14ac:dyDescent="0.25">
      <c r="F63753">
        <v>3593.9428442123917</v>
      </c>
    </row>
    <row r="63754" spans="6:6" x14ac:dyDescent="0.25">
      <c r="F63754">
        <v>3595.1031461142338</v>
      </c>
    </row>
    <row r="63755" spans="6:6" x14ac:dyDescent="0.25">
      <c r="F63755">
        <v>3593.9428442123917</v>
      </c>
    </row>
    <row r="63756" spans="6:6" x14ac:dyDescent="0.25">
      <c r="F63756">
        <v>3593.9428442123917</v>
      </c>
    </row>
    <row r="63757" spans="6:6" x14ac:dyDescent="0.25">
      <c r="F63757">
        <v>3593.9428442123917</v>
      </c>
    </row>
    <row r="63758" spans="6:6" x14ac:dyDescent="0.25">
      <c r="F63758">
        <v>3593.9428442123917</v>
      </c>
    </row>
    <row r="63759" spans="6:6" x14ac:dyDescent="0.25">
      <c r="F63759">
        <v>3593.9428442123917</v>
      </c>
    </row>
    <row r="63760" spans="6:6" x14ac:dyDescent="0.25">
      <c r="F63760">
        <v>3593.9428442123917</v>
      </c>
    </row>
    <row r="63761" spans="6:6" x14ac:dyDescent="0.25">
      <c r="F63761">
        <v>3593.9428442123917</v>
      </c>
    </row>
    <row r="63762" spans="6:6" x14ac:dyDescent="0.25">
      <c r="F63762">
        <v>3593.9428442123917</v>
      </c>
    </row>
    <row r="63763" spans="6:6" x14ac:dyDescent="0.25">
      <c r="F63763">
        <v>3595.1031461142338</v>
      </c>
    </row>
    <row r="63764" spans="6:6" x14ac:dyDescent="0.25">
      <c r="F63764">
        <v>3593.9428442123917</v>
      </c>
    </row>
    <row r="63765" spans="6:6" x14ac:dyDescent="0.25">
      <c r="F63765">
        <v>3593.9428442123917</v>
      </c>
    </row>
    <row r="63766" spans="6:6" x14ac:dyDescent="0.25">
      <c r="F63766">
        <v>3593.9428442123917</v>
      </c>
    </row>
    <row r="63767" spans="6:6" x14ac:dyDescent="0.25">
      <c r="F63767">
        <v>3593.9428442123917</v>
      </c>
    </row>
    <row r="63768" spans="6:6" x14ac:dyDescent="0.25">
      <c r="F63768">
        <v>3595.1031461142338</v>
      </c>
    </row>
    <row r="63769" spans="6:6" x14ac:dyDescent="0.25">
      <c r="F63769">
        <v>3593.9428442123917</v>
      </c>
    </row>
    <row r="63770" spans="6:6" x14ac:dyDescent="0.25">
      <c r="F63770">
        <v>3595.1031461142338</v>
      </c>
    </row>
    <row r="63771" spans="6:6" x14ac:dyDescent="0.25">
      <c r="F63771">
        <v>3593.9428442123917</v>
      </c>
    </row>
    <row r="63772" spans="6:6" x14ac:dyDescent="0.25">
      <c r="F63772">
        <v>3595.1031461142338</v>
      </c>
    </row>
    <row r="63773" spans="6:6" x14ac:dyDescent="0.25">
      <c r="F63773">
        <v>3593.9428442123917</v>
      </c>
    </row>
    <row r="63774" spans="6:6" x14ac:dyDescent="0.25">
      <c r="F63774">
        <v>3593.9428442123917</v>
      </c>
    </row>
    <row r="63775" spans="6:6" x14ac:dyDescent="0.25">
      <c r="F63775">
        <v>3595.1031461142338</v>
      </c>
    </row>
    <row r="63776" spans="6:6" x14ac:dyDescent="0.25">
      <c r="F63776">
        <v>3593.9428442123917</v>
      </c>
    </row>
    <row r="63777" spans="6:6" x14ac:dyDescent="0.25">
      <c r="F63777">
        <v>3593.9428442123917</v>
      </c>
    </row>
    <row r="63778" spans="6:6" x14ac:dyDescent="0.25">
      <c r="F63778">
        <v>3593.9428442123917</v>
      </c>
    </row>
    <row r="63779" spans="6:6" x14ac:dyDescent="0.25">
      <c r="F63779">
        <v>3593.9428442123917</v>
      </c>
    </row>
    <row r="63780" spans="6:6" x14ac:dyDescent="0.25">
      <c r="F63780">
        <v>3593.9428442123917</v>
      </c>
    </row>
    <row r="63781" spans="6:6" x14ac:dyDescent="0.25">
      <c r="F63781">
        <v>3593.9428442123917</v>
      </c>
    </row>
    <row r="63782" spans="6:6" x14ac:dyDescent="0.25">
      <c r="F63782">
        <v>3595.1031461142338</v>
      </c>
    </row>
    <row r="63783" spans="6:6" x14ac:dyDescent="0.25">
      <c r="F63783">
        <v>3593.9428442123917</v>
      </c>
    </row>
    <row r="63784" spans="6:6" x14ac:dyDescent="0.25">
      <c r="F63784">
        <v>3593.9428442123917</v>
      </c>
    </row>
    <row r="63785" spans="6:6" x14ac:dyDescent="0.25">
      <c r="F63785">
        <v>3595.1031461142338</v>
      </c>
    </row>
    <row r="63786" spans="6:6" x14ac:dyDescent="0.25">
      <c r="F63786">
        <v>3593.9428442123917</v>
      </c>
    </row>
    <row r="63787" spans="6:6" x14ac:dyDescent="0.25">
      <c r="F63787">
        <v>3593.9428442123917</v>
      </c>
    </row>
    <row r="63788" spans="6:6" x14ac:dyDescent="0.25">
      <c r="F63788">
        <v>3595.1031461142338</v>
      </c>
    </row>
    <row r="63789" spans="6:6" x14ac:dyDescent="0.25">
      <c r="F63789">
        <v>3595.1031461142338</v>
      </c>
    </row>
    <row r="63790" spans="6:6" x14ac:dyDescent="0.25">
      <c r="F63790">
        <v>3593.9428442123917</v>
      </c>
    </row>
    <row r="63791" spans="6:6" x14ac:dyDescent="0.25">
      <c r="F63791">
        <v>3595.1031461142338</v>
      </c>
    </row>
    <row r="63792" spans="6:6" x14ac:dyDescent="0.25">
      <c r="F63792">
        <v>3595.1031461142338</v>
      </c>
    </row>
    <row r="63793" spans="6:6" x14ac:dyDescent="0.25">
      <c r="F63793">
        <v>3595.1031461142338</v>
      </c>
    </row>
    <row r="63794" spans="6:6" x14ac:dyDescent="0.25">
      <c r="F63794">
        <v>3595.1031461142338</v>
      </c>
    </row>
    <row r="63795" spans="6:6" x14ac:dyDescent="0.25">
      <c r="F63795">
        <v>3595.1031461142338</v>
      </c>
    </row>
    <row r="63796" spans="6:6" x14ac:dyDescent="0.25">
      <c r="F63796">
        <v>3595.1031461142338</v>
      </c>
    </row>
    <row r="63797" spans="6:6" x14ac:dyDescent="0.25">
      <c r="F63797">
        <v>3593.9428442123917</v>
      </c>
    </row>
    <row r="63798" spans="6:6" x14ac:dyDescent="0.25">
      <c r="F63798">
        <v>3595.1031461142338</v>
      </c>
    </row>
    <row r="63799" spans="6:6" x14ac:dyDescent="0.25">
      <c r="F63799">
        <v>3593.9428442123917</v>
      </c>
    </row>
    <row r="63800" spans="6:6" x14ac:dyDescent="0.25">
      <c r="F63800">
        <v>3593.9428442123917</v>
      </c>
    </row>
    <row r="63801" spans="6:6" x14ac:dyDescent="0.25">
      <c r="F63801">
        <v>3593.9428442123917</v>
      </c>
    </row>
    <row r="63802" spans="6:6" x14ac:dyDescent="0.25">
      <c r="F63802">
        <v>3595.1031461142338</v>
      </c>
    </row>
    <row r="63803" spans="6:6" x14ac:dyDescent="0.25">
      <c r="F63803">
        <v>3595.1031461142338</v>
      </c>
    </row>
    <row r="63804" spans="6:6" x14ac:dyDescent="0.25">
      <c r="F63804">
        <v>3593.9428442123917</v>
      </c>
    </row>
    <row r="63805" spans="6:6" x14ac:dyDescent="0.25">
      <c r="F63805">
        <v>3595.1031461142338</v>
      </c>
    </row>
    <row r="63806" spans="6:6" x14ac:dyDescent="0.25">
      <c r="F63806">
        <v>3595.1031461142338</v>
      </c>
    </row>
    <row r="63807" spans="6:6" x14ac:dyDescent="0.25">
      <c r="F63807">
        <v>3595.1031461142338</v>
      </c>
    </row>
    <row r="63808" spans="6:6" x14ac:dyDescent="0.25">
      <c r="F63808">
        <v>3595.1031461142338</v>
      </c>
    </row>
    <row r="63809" spans="6:6" x14ac:dyDescent="0.25">
      <c r="F63809">
        <v>3595.1031461142338</v>
      </c>
    </row>
    <row r="63810" spans="6:6" x14ac:dyDescent="0.25">
      <c r="F63810">
        <v>3593.9428442123917</v>
      </c>
    </row>
    <row r="63811" spans="6:6" x14ac:dyDescent="0.25">
      <c r="F63811">
        <v>3593.9428442123917</v>
      </c>
    </row>
    <row r="63812" spans="6:6" x14ac:dyDescent="0.25">
      <c r="F63812">
        <v>3595.1031461142338</v>
      </c>
    </row>
    <row r="63813" spans="6:6" x14ac:dyDescent="0.25">
      <c r="F63813">
        <v>3595.1031461142338</v>
      </c>
    </row>
    <row r="63814" spans="6:6" x14ac:dyDescent="0.25">
      <c r="F63814">
        <v>3595.1031461142338</v>
      </c>
    </row>
    <row r="63815" spans="6:6" x14ac:dyDescent="0.25">
      <c r="F63815">
        <v>3593.9428442123917</v>
      </c>
    </row>
    <row r="63816" spans="6:6" x14ac:dyDescent="0.25">
      <c r="F63816">
        <v>3595.1031461142338</v>
      </c>
    </row>
    <row r="63817" spans="6:6" x14ac:dyDescent="0.25">
      <c r="F63817">
        <v>3595.1031461142338</v>
      </c>
    </row>
    <row r="63818" spans="6:6" x14ac:dyDescent="0.25">
      <c r="F63818">
        <v>3595.1031461142338</v>
      </c>
    </row>
    <row r="63819" spans="6:6" x14ac:dyDescent="0.25">
      <c r="F63819">
        <v>3595.1031461142338</v>
      </c>
    </row>
    <row r="63820" spans="6:6" x14ac:dyDescent="0.25">
      <c r="F63820">
        <v>3595.1031461142338</v>
      </c>
    </row>
    <row r="63821" spans="6:6" x14ac:dyDescent="0.25">
      <c r="F63821">
        <v>3595.1031461142338</v>
      </c>
    </row>
    <row r="63822" spans="6:6" x14ac:dyDescent="0.25">
      <c r="F63822">
        <v>3595.1031461142338</v>
      </c>
    </row>
    <row r="63823" spans="6:6" x14ac:dyDescent="0.25">
      <c r="F63823">
        <v>3595.1031461142338</v>
      </c>
    </row>
    <row r="63824" spans="6:6" x14ac:dyDescent="0.25">
      <c r="F63824">
        <v>3595.1031461142338</v>
      </c>
    </row>
    <row r="63825" spans="6:6" x14ac:dyDescent="0.25">
      <c r="F63825">
        <v>3595.1031461142338</v>
      </c>
    </row>
    <row r="63826" spans="6:6" x14ac:dyDescent="0.25">
      <c r="F63826">
        <v>3595.1031461142338</v>
      </c>
    </row>
    <row r="63827" spans="6:6" x14ac:dyDescent="0.25">
      <c r="F63827">
        <v>3595.1031461142338</v>
      </c>
    </row>
    <row r="63828" spans="6:6" x14ac:dyDescent="0.25">
      <c r="F63828">
        <v>3595.1031461142338</v>
      </c>
    </row>
    <row r="63829" spans="6:6" x14ac:dyDescent="0.25">
      <c r="F63829">
        <v>3595.1031461142338</v>
      </c>
    </row>
    <row r="63830" spans="6:6" x14ac:dyDescent="0.25">
      <c r="F63830">
        <v>3595.1031461142338</v>
      </c>
    </row>
    <row r="63831" spans="6:6" x14ac:dyDescent="0.25">
      <c r="F63831">
        <v>3595.1031461142338</v>
      </c>
    </row>
    <row r="63832" spans="6:6" x14ac:dyDescent="0.25">
      <c r="F63832">
        <v>3593.9428442123917</v>
      </c>
    </row>
    <row r="63833" spans="6:6" x14ac:dyDescent="0.25">
      <c r="F63833">
        <v>3593.9428442123917</v>
      </c>
    </row>
    <row r="63834" spans="6:6" x14ac:dyDescent="0.25">
      <c r="F63834">
        <v>3595.1031461142338</v>
      </c>
    </row>
    <row r="63835" spans="6:6" x14ac:dyDescent="0.25">
      <c r="F63835">
        <v>3595.1031461142338</v>
      </c>
    </row>
    <row r="63836" spans="6:6" x14ac:dyDescent="0.25">
      <c r="F63836">
        <v>3595.1031461142338</v>
      </c>
    </row>
    <row r="63837" spans="6:6" x14ac:dyDescent="0.25">
      <c r="F63837">
        <v>3595.1031461142338</v>
      </c>
    </row>
    <row r="63838" spans="6:6" x14ac:dyDescent="0.25">
      <c r="F63838">
        <v>3593.9428442123917</v>
      </c>
    </row>
    <row r="63839" spans="6:6" x14ac:dyDescent="0.25">
      <c r="F63839">
        <v>3593.9428442123917</v>
      </c>
    </row>
    <row r="63840" spans="6:6" x14ac:dyDescent="0.25">
      <c r="F63840">
        <v>3595.1031461142338</v>
      </c>
    </row>
    <row r="63841" spans="6:6" x14ac:dyDescent="0.25">
      <c r="F63841">
        <v>3596.408485753806</v>
      </c>
    </row>
    <row r="63842" spans="6:6" x14ac:dyDescent="0.25">
      <c r="F63842">
        <v>3595.1031461142338</v>
      </c>
    </row>
    <row r="63843" spans="6:6" x14ac:dyDescent="0.25">
      <c r="F63843">
        <v>3595.1031461142338</v>
      </c>
    </row>
    <row r="63844" spans="6:6" x14ac:dyDescent="0.25">
      <c r="F63844">
        <v>3595.1031461142338</v>
      </c>
    </row>
    <row r="63845" spans="6:6" x14ac:dyDescent="0.25">
      <c r="F63845">
        <v>3596.408485753806</v>
      </c>
    </row>
    <row r="63846" spans="6:6" x14ac:dyDescent="0.25">
      <c r="F63846">
        <v>3595.1031461142338</v>
      </c>
    </row>
    <row r="63847" spans="6:6" x14ac:dyDescent="0.25">
      <c r="F63847">
        <v>3595.1031461142338</v>
      </c>
    </row>
    <row r="63848" spans="6:6" x14ac:dyDescent="0.25">
      <c r="F63848">
        <v>3593.9428442123917</v>
      </c>
    </row>
    <row r="63849" spans="6:6" x14ac:dyDescent="0.25">
      <c r="F63849">
        <v>3596.408485753806</v>
      </c>
    </row>
    <row r="63850" spans="6:6" x14ac:dyDescent="0.25">
      <c r="F63850">
        <v>3593.9428442123917</v>
      </c>
    </row>
    <row r="63851" spans="6:6" x14ac:dyDescent="0.25">
      <c r="F63851">
        <v>3596.408485753806</v>
      </c>
    </row>
    <row r="63852" spans="6:6" x14ac:dyDescent="0.25">
      <c r="F63852">
        <v>3593.9428442123917</v>
      </c>
    </row>
    <row r="63853" spans="6:6" x14ac:dyDescent="0.25">
      <c r="F63853">
        <v>3595.1031461142338</v>
      </c>
    </row>
    <row r="63854" spans="6:6" x14ac:dyDescent="0.25">
      <c r="F63854">
        <v>3595.1031461142338</v>
      </c>
    </row>
    <row r="63855" spans="6:6" x14ac:dyDescent="0.25">
      <c r="F63855">
        <v>3595.1031461142338</v>
      </c>
    </row>
    <row r="63856" spans="6:6" x14ac:dyDescent="0.25">
      <c r="F63856">
        <v>3595.1031461142338</v>
      </c>
    </row>
    <row r="63857" spans="6:6" x14ac:dyDescent="0.25">
      <c r="F63857">
        <v>3595.1031461142338</v>
      </c>
    </row>
    <row r="63858" spans="6:6" x14ac:dyDescent="0.25">
      <c r="F63858">
        <v>3595.1031461142338</v>
      </c>
    </row>
    <row r="63859" spans="6:6" x14ac:dyDescent="0.25">
      <c r="F63859">
        <v>3595.1031461142338</v>
      </c>
    </row>
    <row r="63860" spans="6:6" x14ac:dyDescent="0.25">
      <c r="F63860">
        <v>3595.1031461142338</v>
      </c>
    </row>
    <row r="63861" spans="6:6" x14ac:dyDescent="0.25">
      <c r="F63861">
        <v>3595.1031461142338</v>
      </c>
    </row>
    <row r="63862" spans="6:6" x14ac:dyDescent="0.25">
      <c r="F63862">
        <v>3596.408485753806</v>
      </c>
    </row>
    <row r="63863" spans="6:6" x14ac:dyDescent="0.25">
      <c r="F63863">
        <v>3595.1031461142338</v>
      </c>
    </row>
    <row r="63864" spans="6:6" x14ac:dyDescent="0.25">
      <c r="F63864">
        <v>3595.1031461142338</v>
      </c>
    </row>
    <row r="63865" spans="6:6" x14ac:dyDescent="0.25">
      <c r="F63865">
        <v>3596.408485753806</v>
      </c>
    </row>
    <row r="63866" spans="6:6" x14ac:dyDescent="0.25">
      <c r="F63866">
        <v>3595.1031461142338</v>
      </c>
    </row>
    <row r="63867" spans="6:6" x14ac:dyDescent="0.25">
      <c r="F63867">
        <v>3595.1031461142338</v>
      </c>
    </row>
    <row r="63868" spans="6:6" x14ac:dyDescent="0.25">
      <c r="F63868">
        <v>3595.1031461142338</v>
      </c>
    </row>
    <row r="63869" spans="6:6" x14ac:dyDescent="0.25">
      <c r="F63869">
        <v>3595.1031461142338</v>
      </c>
    </row>
    <row r="63870" spans="6:6" x14ac:dyDescent="0.25">
      <c r="F63870">
        <v>3595.1031461142338</v>
      </c>
    </row>
    <row r="63871" spans="6:6" x14ac:dyDescent="0.25">
      <c r="F63871">
        <v>3595.1031461142338</v>
      </c>
    </row>
    <row r="63872" spans="6:6" x14ac:dyDescent="0.25">
      <c r="F63872">
        <v>3595.1031461142338</v>
      </c>
    </row>
    <row r="63873" spans="6:6" x14ac:dyDescent="0.25">
      <c r="F63873">
        <v>3595.1031461142338</v>
      </c>
    </row>
    <row r="63874" spans="6:6" x14ac:dyDescent="0.25">
      <c r="F63874">
        <v>3595.1031461142338</v>
      </c>
    </row>
    <row r="63875" spans="6:6" x14ac:dyDescent="0.25">
      <c r="F63875">
        <v>3595.1031461142338</v>
      </c>
    </row>
    <row r="63876" spans="6:6" x14ac:dyDescent="0.25">
      <c r="F63876">
        <v>3595.1031461142338</v>
      </c>
    </row>
    <row r="63877" spans="6:6" x14ac:dyDescent="0.25">
      <c r="F63877">
        <v>3593.9428442123917</v>
      </c>
    </row>
    <row r="63878" spans="6:6" x14ac:dyDescent="0.25">
      <c r="F63878">
        <v>3595.1031461142338</v>
      </c>
    </row>
    <row r="63879" spans="6:6" x14ac:dyDescent="0.25">
      <c r="F63879">
        <v>3595.1031461142338</v>
      </c>
    </row>
    <row r="63880" spans="6:6" x14ac:dyDescent="0.25">
      <c r="F63880">
        <v>3595.1031461142338</v>
      </c>
    </row>
    <row r="63881" spans="6:6" x14ac:dyDescent="0.25">
      <c r="F63881">
        <v>3593.9428442123917</v>
      </c>
    </row>
    <row r="63882" spans="6:6" x14ac:dyDescent="0.25">
      <c r="F63882">
        <v>3595.1031461142338</v>
      </c>
    </row>
    <row r="63883" spans="6:6" x14ac:dyDescent="0.25">
      <c r="F63883">
        <v>3595.1031461142338</v>
      </c>
    </row>
    <row r="63884" spans="6:6" x14ac:dyDescent="0.25">
      <c r="F63884">
        <v>3595.1031461142338</v>
      </c>
    </row>
    <row r="63885" spans="6:6" x14ac:dyDescent="0.25">
      <c r="F63885">
        <v>3595.1031461142338</v>
      </c>
    </row>
    <row r="63886" spans="6:6" x14ac:dyDescent="0.25">
      <c r="F63886">
        <v>3595.1031461142338</v>
      </c>
    </row>
    <row r="63887" spans="6:6" x14ac:dyDescent="0.25">
      <c r="F63887">
        <v>3595.1031461142338</v>
      </c>
    </row>
    <row r="63888" spans="6:6" x14ac:dyDescent="0.25">
      <c r="F63888">
        <v>3596.408485753806</v>
      </c>
    </row>
    <row r="63889" spans="6:6" x14ac:dyDescent="0.25">
      <c r="F63889">
        <v>3595.1031461142338</v>
      </c>
    </row>
    <row r="63890" spans="6:6" x14ac:dyDescent="0.25">
      <c r="F63890">
        <v>3595.1031461142338</v>
      </c>
    </row>
    <row r="63891" spans="6:6" x14ac:dyDescent="0.25">
      <c r="F63891">
        <v>3595.1031461142338</v>
      </c>
    </row>
    <row r="63892" spans="6:6" x14ac:dyDescent="0.25">
      <c r="F63892">
        <v>3595.1031461142338</v>
      </c>
    </row>
    <row r="63893" spans="6:6" x14ac:dyDescent="0.25">
      <c r="F63893">
        <v>3595.1031461142338</v>
      </c>
    </row>
    <row r="63894" spans="6:6" x14ac:dyDescent="0.25">
      <c r="F63894">
        <v>3595.1031461142338</v>
      </c>
    </row>
    <row r="63895" spans="6:6" x14ac:dyDescent="0.25">
      <c r="F63895">
        <v>3595.1031461142338</v>
      </c>
    </row>
    <row r="63896" spans="6:6" x14ac:dyDescent="0.25">
      <c r="F63896">
        <v>3595.1031461142338</v>
      </c>
    </row>
    <row r="63897" spans="6:6" x14ac:dyDescent="0.25">
      <c r="F63897">
        <v>3595.1031461142338</v>
      </c>
    </row>
    <row r="63898" spans="6:6" x14ac:dyDescent="0.25">
      <c r="F63898">
        <v>3595.1031461142338</v>
      </c>
    </row>
    <row r="63899" spans="6:6" x14ac:dyDescent="0.25">
      <c r="F63899">
        <v>3595.1031461142338</v>
      </c>
    </row>
    <row r="63900" spans="6:6" x14ac:dyDescent="0.25">
      <c r="F63900">
        <v>3595.1031461142338</v>
      </c>
    </row>
    <row r="63901" spans="6:6" x14ac:dyDescent="0.25">
      <c r="F63901">
        <v>3596.408485753806</v>
      </c>
    </row>
    <row r="63902" spans="6:6" x14ac:dyDescent="0.25">
      <c r="F63902">
        <v>3596.408485753806</v>
      </c>
    </row>
    <row r="63903" spans="6:6" x14ac:dyDescent="0.25">
      <c r="F63903">
        <v>3595.1031461142338</v>
      </c>
    </row>
    <row r="63904" spans="6:6" x14ac:dyDescent="0.25">
      <c r="F63904">
        <v>3596.408485753806</v>
      </c>
    </row>
    <row r="63905" spans="6:6" x14ac:dyDescent="0.25">
      <c r="F63905">
        <v>3595.1031461142338</v>
      </c>
    </row>
    <row r="63906" spans="6:6" x14ac:dyDescent="0.25">
      <c r="F63906">
        <v>3595.1031461142338</v>
      </c>
    </row>
    <row r="63907" spans="6:6" x14ac:dyDescent="0.25">
      <c r="F63907">
        <v>3595.1031461142338</v>
      </c>
    </row>
    <row r="63908" spans="6:6" x14ac:dyDescent="0.25">
      <c r="F63908">
        <v>3595.1031461142338</v>
      </c>
    </row>
    <row r="63909" spans="6:6" x14ac:dyDescent="0.25">
      <c r="F63909">
        <v>3595.1031461142338</v>
      </c>
    </row>
    <row r="63910" spans="6:6" x14ac:dyDescent="0.25">
      <c r="F63910">
        <v>3595.1031461142338</v>
      </c>
    </row>
    <row r="63911" spans="6:6" x14ac:dyDescent="0.25">
      <c r="F63911">
        <v>3595.1031461142338</v>
      </c>
    </row>
    <row r="63912" spans="6:6" x14ac:dyDescent="0.25">
      <c r="F63912">
        <v>3595.1031461142338</v>
      </c>
    </row>
    <row r="63913" spans="6:6" x14ac:dyDescent="0.25">
      <c r="F63913">
        <v>3596.408485753806</v>
      </c>
    </row>
    <row r="63914" spans="6:6" x14ac:dyDescent="0.25">
      <c r="F63914">
        <v>3595.1031461142338</v>
      </c>
    </row>
    <row r="63915" spans="6:6" x14ac:dyDescent="0.25">
      <c r="F63915">
        <v>3596.408485753806</v>
      </c>
    </row>
    <row r="63916" spans="6:6" x14ac:dyDescent="0.25">
      <c r="F63916">
        <v>3595.1031461142338</v>
      </c>
    </row>
    <row r="63917" spans="6:6" x14ac:dyDescent="0.25">
      <c r="F63917">
        <v>3595.1031461142338</v>
      </c>
    </row>
    <row r="63918" spans="6:6" x14ac:dyDescent="0.25">
      <c r="F63918">
        <v>3596.408485753806</v>
      </c>
    </row>
    <row r="63919" spans="6:6" x14ac:dyDescent="0.25">
      <c r="F63919">
        <v>3595.1031461142338</v>
      </c>
    </row>
    <row r="63920" spans="6:6" x14ac:dyDescent="0.25">
      <c r="F63920">
        <v>3595.1031461142338</v>
      </c>
    </row>
    <row r="63921" spans="6:6" x14ac:dyDescent="0.25">
      <c r="F63921">
        <v>3595.1031461142338</v>
      </c>
    </row>
    <row r="63922" spans="6:6" x14ac:dyDescent="0.25">
      <c r="F63922">
        <v>3595.1031461142338</v>
      </c>
    </row>
    <row r="63923" spans="6:6" x14ac:dyDescent="0.25">
      <c r="F63923">
        <v>3596.408485753806</v>
      </c>
    </row>
    <row r="63924" spans="6:6" x14ac:dyDescent="0.25">
      <c r="F63924">
        <v>3595.1031461142338</v>
      </c>
    </row>
    <row r="63925" spans="6:6" x14ac:dyDescent="0.25">
      <c r="F63925">
        <v>3596.408485753806</v>
      </c>
    </row>
    <row r="63926" spans="6:6" x14ac:dyDescent="0.25">
      <c r="F63926">
        <v>3596.408485753806</v>
      </c>
    </row>
    <row r="63927" spans="6:6" x14ac:dyDescent="0.25">
      <c r="F63927">
        <v>3595.1031461142338</v>
      </c>
    </row>
    <row r="63928" spans="6:6" x14ac:dyDescent="0.25">
      <c r="F63928">
        <v>3596.408485753806</v>
      </c>
    </row>
    <row r="63929" spans="6:6" x14ac:dyDescent="0.25">
      <c r="F63929">
        <v>3595.1031461142338</v>
      </c>
    </row>
    <row r="63930" spans="6:6" x14ac:dyDescent="0.25">
      <c r="F63930">
        <v>3596.408485753806</v>
      </c>
    </row>
    <row r="63931" spans="6:6" x14ac:dyDescent="0.25">
      <c r="F63931">
        <v>3595.1031461142338</v>
      </c>
    </row>
    <row r="63932" spans="6:6" x14ac:dyDescent="0.25">
      <c r="F63932">
        <v>3595.1031461142338</v>
      </c>
    </row>
    <row r="63933" spans="6:6" x14ac:dyDescent="0.25">
      <c r="F63933">
        <v>3596.408485753806</v>
      </c>
    </row>
    <row r="63934" spans="6:6" x14ac:dyDescent="0.25">
      <c r="F63934">
        <v>3595.1031461142338</v>
      </c>
    </row>
    <row r="63935" spans="6:6" x14ac:dyDescent="0.25">
      <c r="F63935">
        <v>3595.1031461142338</v>
      </c>
    </row>
    <row r="63936" spans="6:6" x14ac:dyDescent="0.25">
      <c r="F63936">
        <v>3595.1031461142338</v>
      </c>
    </row>
    <row r="63937" spans="6:6" x14ac:dyDescent="0.25">
      <c r="F63937">
        <v>3595.1031461142338</v>
      </c>
    </row>
    <row r="63938" spans="6:6" x14ac:dyDescent="0.25">
      <c r="F63938">
        <v>3595.1031461142338</v>
      </c>
    </row>
    <row r="63939" spans="6:6" x14ac:dyDescent="0.25">
      <c r="F63939">
        <v>3596.408485753806</v>
      </c>
    </row>
    <row r="63940" spans="6:6" x14ac:dyDescent="0.25">
      <c r="F63940">
        <v>3593.9428442123917</v>
      </c>
    </row>
    <row r="63941" spans="6:6" x14ac:dyDescent="0.25">
      <c r="F63941">
        <v>3595.1031461142338</v>
      </c>
    </row>
    <row r="63942" spans="6:6" x14ac:dyDescent="0.25">
      <c r="F63942">
        <v>3596.408485753806</v>
      </c>
    </row>
    <row r="63943" spans="6:6" x14ac:dyDescent="0.25">
      <c r="F63943">
        <v>3595.1031461142338</v>
      </c>
    </row>
    <row r="63944" spans="6:6" x14ac:dyDescent="0.25">
      <c r="F63944">
        <v>3595.1031461142338</v>
      </c>
    </row>
    <row r="63945" spans="6:6" x14ac:dyDescent="0.25">
      <c r="F63945">
        <v>3595.1031461142338</v>
      </c>
    </row>
    <row r="63946" spans="6:6" x14ac:dyDescent="0.25">
      <c r="F63946">
        <v>3595.1031461142338</v>
      </c>
    </row>
    <row r="63947" spans="6:6" x14ac:dyDescent="0.25">
      <c r="F63947">
        <v>3595.1031461142338</v>
      </c>
    </row>
    <row r="63948" spans="6:6" x14ac:dyDescent="0.25">
      <c r="F63948">
        <v>3595.1031461142338</v>
      </c>
    </row>
    <row r="63949" spans="6:6" x14ac:dyDescent="0.25">
      <c r="F63949">
        <v>3596.408485753806</v>
      </c>
    </row>
    <row r="63950" spans="6:6" x14ac:dyDescent="0.25">
      <c r="F63950">
        <v>3595.1031461142338</v>
      </c>
    </row>
    <row r="63951" spans="6:6" x14ac:dyDescent="0.25">
      <c r="F63951">
        <v>3595.1031461142338</v>
      </c>
    </row>
    <row r="63952" spans="6:6" x14ac:dyDescent="0.25">
      <c r="F63952">
        <v>3596.408485753806</v>
      </c>
    </row>
    <row r="63953" spans="6:6" x14ac:dyDescent="0.25">
      <c r="F63953">
        <v>3596.408485753806</v>
      </c>
    </row>
    <row r="63954" spans="6:6" x14ac:dyDescent="0.25">
      <c r="F63954">
        <v>3595.1031461142338</v>
      </c>
    </row>
    <row r="63955" spans="6:6" x14ac:dyDescent="0.25">
      <c r="F63955">
        <v>3596.408485753806</v>
      </c>
    </row>
    <row r="63956" spans="6:6" x14ac:dyDescent="0.25">
      <c r="F63956">
        <v>3596.408485753806</v>
      </c>
    </row>
    <row r="63957" spans="6:6" x14ac:dyDescent="0.25">
      <c r="F63957">
        <v>3595.1031461142338</v>
      </c>
    </row>
    <row r="63958" spans="6:6" x14ac:dyDescent="0.25">
      <c r="F63958">
        <v>3595.1031461142338</v>
      </c>
    </row>
    <row r="63959" spans="6:6" x14ac:dyDescent="0.25">
      <c r="F63959">
        <v>3595.1031461142338</v>
      </c>
    </row>
    <row r="63960" spans="6:6" x14ac:dyDescent="0.25">
      <c r="F63960">
        <v>3596.408485753806</v>
      </c>
    </row>
    <row r="63961" spans="6:6" x14ac:dyDescent="0.25">
      <c r="F63961">
        <v>3595.1031461142338</v>
      </c>
    </row>
    <row r="63962" spans="6:6" x14ac:dyDescent="0.25">
      <c r="F63962">
        <v>3595.1031461142338</v>
      </c>
    </row>
    <row r="63963" spans="6:6" x14ac:dyDescent="0.25">
      <c r="F63963">
        <v>3595.1031461142338</v>
      </c>
    </row>
    <row r="63964" spans="6:6" x14ac:dyDescent="0.25">
      <c r="F63964">
        <v>3595.1031461142338</v>
      </c>
    </row>
    <row r="63965" spans="6:6" x14ac:dyDescent="0.25">
      <c r="F63965">
        <v>3595.1031461142338</v>
      </c>
    </row>
    <row r="63966" spans="6:6" x14ac:dyDescent="0.25">
      <c r="F63966">
        <v>3596.408485753806</v>
      </c>
    </row>
    <row r="63967" spans="6:6" x14ac:dyDescent="0.25">
      <c r="F63967">
        <v>3595.1031461142338</v>
      </c>
    </row>
    <row r="63968" spans="6:6" x14ac:dyDescent="0.25">
      <c r="F63968">
        <v>3595.1031461142338</v>
      </c>
    </row>
    <row r="63969" spans="6:6" x14ac:dyDescent="0.25">
      <c r="F63969">
        <v>3596.408485753806</v>
      </c>
    </row>
    <row r="63970" spans="6:6" x14ac:dyDescent="0.25">
      <c r="F63970">
        <v>3595.1031461142338</v>
      </c>
    </row>
    <row r="63971" spans="6:6" x14ac:dyDescent="0.25">
      <c r="F63971">
        <v>3596.408485753806</v>
      </c>
    </row>
    <row r="63972" spans="6:6" x14ac:dyDescent="0.25">
      <c r="F63972">
        <v>3596.408485753806</v>
      </c>
    </row>
    <row r="63973" spans="6:6" x14ac:dyDescent="0.25">
      <c r="F63973">
        <v>3596.408485753806</v>
      </c>
    </row>
    <row r="63974" spans="6:6" x14ac:dyDescent="0.25">
      <c r="F63974">
        <v>3595.1031461142338</v>
      </c>
    </row>
    <row r="63975" spans="6:6" x14ac:dyDescent="0.25">
      <c r="F63975">
        <v>3595.1031461142338</v>
      </c>
    </row>
    <row r="63976" spans="6:6" x14ac:dyDescent="0.25">
      <c r="F63976">
        <v>3596.408485753806</v>
      </c>
    </row>
    <row r="63977" spans="6:6" x14ac:dyDescent="0.25">
      <c r="F63977">
        <v>3595.1031461142338</v>
      </c>
    </row>
    <row r="63978" spans="6:6" x14ac:dyDescent="0.25">
      <c r="F63978">
        <v>3595.1031461142338</v>
      </c>
    </row>
    <row r="63979" spans="6:6" x14ac:dyDescent="0.25">
      <c r="F63979">
        <v>3595.1031461142338</v>
      </c>
    </row>
    <row r="63980" spans="6:6" x14ac:dyDescent="0.25">
      <c r="F63980">
        <v>3595.1031461142338</v>
      </c>
    </row>
    <row r="63981" spans="6:6" x14ac:dyDescent="0.25">
      <c r="F63981">
        <v>3595.1031461142338</v>
      </c>
    </row>
    <row r="63982" spans="6:6" x14ac:dyDescent="0.25">
      <c r="F63982">
        <v>3596.408485753806</v>
      </c>
    </row>
    <row r="63983" spans="6:6" x14ac:dyDescent="0.25">
      <c r="F63983">
        <v>3595.1031461142338</v>
      </c>
    </row>
    <row r="63984" spans="6:6" x14ac:dyDescent="0.25">
      <c r="F63984">
        <v>3595.1031461142338</v>
      </c>
    </row>
    <row r="63985" spans="6:6" x14ac:dyDescent="0.25">
      <c r="F63985">
        <v>3593.9428442123917</v>
      </c>
    </row>
    <row r="63986" spans="6:6" x14ac:dyDescent="0.25">
      <c r="F63986">
        <v>3595.1031461142338</v>
      </c>
    </row>
    <row r="63987" spans="6:6" x14ac:dyDescent="0.25">
      <c r="F63987">
        <v>3596.408485753806</v>
      </c>
    </row>
    <row r="63988" spans="6:6" x14ac:dyDescent="0.25">
      <c r="F63988">
        <v>3596.408485753806</v>
      </c>
    </row>
    <row r="63989" spans="6:6" x14ac:dyDescent="0.25">
      <c r="F63989">
        <v>3595.1031461142338</v>
      </c>
    </row>
    <row r="63990" spans="6:6" x14ac:dyDescent="0.25">
      <c r="F63990">
        <v>3596.408485753806</v>
      </c>
    </row>
    <row r="63991" spans="6:6" x14ac:dyDescent="0.25">
      <c r="F63991">
        <v>3596.408485753806</v>
      </c>
    </row>
    <row r="63992" spans="6:6" x14ac:dyDescent="0.25">
      <c r="F63992">
        <v>3596.408485753806</v>
      </c>
    </row>
    <row r="63993" spans="6:6" x14ac:dyDescent="0.25">
      <c r="F63993">
        <v>3596.408485753806</v>
      </c>
    </row>
    <row r="63994" spans="6:6" x14ac:dyDescent="0.25">
      <c r="F63994">
        <v>3596.408485753806</v>
      </c>
    </row>
    <row r="63995" spans="6:6" x14ac:dyDescent="0.25">
      <c r="F63995">
        <v>3595.1031461142338</v>
      </c>
    </row>
    <row r="63996" spans="6:6" x14ac:dyDescent="0.25">
      <c r="F63996">
        <v>3595.1031461142338</v>
      </c>
    </row>
    <row r="63997" spans="6:6" x14ac:dyDescent="0.25">
      <c r="F63997">
        <v>3596.408485753806</v>
      </c>
    </row>
    <row r="63998" spans="6:6" x14ac:dyDescent="0.25">
      <c r="F63998">
        <v>3596.408485753806</v>
      </c>
    </row>
    <row r="63999" spans="6:6" x14ac:dyDescent="0.25">
      <c r="F63999">
        <v>3596.408485753806</v>
      </c>
    </row>
    <row r="64000" spans="6:6" x14ac:dyDescent="0.25">
      <c r="F64000">
        <v>3595.1031461142338</v>
      </c>
    </row>
    <row r="64001" spans="6:6" x14ac:dyDescent="0.25">
      <c r="F64001">
        <v>3595.1031461142338</v>
      </c>
    </row>
    <row r="64002" spans="6:6" x14ac:dyDescent="0.25">
      <c r="F64002">
        <v>3595.1031461142338</v>
      </c>
    </row>
    <row r="64003" spans="6:6" x14ac:dyDescent="0.25">
      <c r="F64003">
        <v>3595.1031461142338</v>
      </c>
    </row>
    <row r="64004" spans="6:6" x14ac:dyDescent="0.25">
      <c r="F64004">
        <v>3596.408485753806</v>
      </c>
    </row>
    <row r="64005" spans="6:6" x14ac:dyDescent="0.25">
      <c r="F64005">
        <v>3595.1031461142338</v>
      </c>
    </row>
    <row r="64006" spans="6:6" x14ac:dyDescent="0.25">
      <c r="F64006">
        <v>3595.1031461142338</v>
      </c>
    </row>
    <row r="64007" spans="6:6" x14ac:dyDescent="0.25">
      <c r="F64007">
        <v>3596.408485753806</v>
      </c>
    </row>
    <row r="64008" spans="6:6" x14ac:dyDescent="0.25">
      <c r="F64008">
        <v>3596.408485753806</v>
      </c>
    </row>
    <row r="64009" spans="6:6" x14ac:dyDescent="0.25">
      <c r="F64009">
        <v>3595.2481838519634</v>
      </c>
    </row>
    <row r="64010" spans="6:6" x14ac:dyDescent="0.25">
      <c r="F64010">
        <v>3595.1031461142338</v>
      </c>
    </row>
    <row r="64011" spans="6:6" x14ac:dyDescent="0.25">
      <c r="F64011">
        <v>3595.1031461142338</v>
      </c>
    </row>
    <row r="64012" spans="6:6" x14ac:dyDescent="0.25">
      <c r="F64012">
        <v>3595.1031461142338</v>
      </c>
    </row>
    <row r="64013" spans="6:6" x14ac:dyDescent="0.25">
      <c r="F64013">
        <v>3595.1031461142338</v>
      </c>
    </row>
    <row r="64014" spans="6:6" x14ac:dyDescent="0.25">
      <c r="F64014">
        <v>3596.408485753806</v>
      </c>
    </row>
    <row r="64015" spans="6:6" x14ac:dyDescent="0.25">
      <c r="F64015">
        <v>3595.1031461142338</v>
      </c>
    </row>
    <row r="64016" spans="6:6" x14ac:dyDescent="0.25">
      <c r="F64016">
        <v>3593.9428442123917</v>
      </c>
    </row>
    <row r="64017" spans="6:6" x14ac:dyDescent="0.25">
      <c r="F64017">
        <v>3595.2481838519634</v>
      </c>
    </row>
    <row r="64018" spans="6:6" x14ac:dyDescent="0.25">
      <c r="F64018">
        <v>3595.2481838519634</v>
      </c>
    </row>
    <row r="64019" spans="6:6" x14ac:dyDescent="0.25">
      <c r="F64019">
        <v>3596.408485753806</v>
      </c>
    </row>
    <row r="64020" spans="6:6" x14ac:dyDescent="0.25">
      <c r="F64020">
        <v>3595.2481838519634</v>
      </c>
    </row>
    <row r="64021" spans="6:6" x14ac:dyDescent="0.25">
      <c r="F64021">
        <v>3595.2481838519634</v>
      </c>
    </row>
    <row r="64022" spans="6:6" x14ac:dyDescent="0.25">
      <c r="F64022">
        <v>3596.408485753806</v>
      </c>
    </row>
    <row r="64023" spans="6:6" x14ac:dyDescent="0.25">
      <c r="F64023">
        <v>3595.2481838519634</v>
      </c>
    </row>
    <row r="64024" spans="6:6" x14ac:dyDescent="0.25">
      <c r="F64024">
        <v>3596.408485753806</v>
      </c>
    </row>
    <row r="64025" spans="6:6" x14ac:dyDescent="0.25">
      <c r="F64025">
        <v>3596.408485753806</v>
      </c>
    </row>
    <row r="64026" spans="6:6" x14ac:dyDescent="0.25">
      <c r="F64026">
        <v>3595.2481838519634</v>
      </c>
    </row>
    <row r="64027" spans="6:6" x14ac:dyDescent="0.25">
      <c r="F64027">
        <v>3595.2481838519634</v>
      </c>
    </row>
    <row r="64028" spans="6:6" x14ac:dyDescent="0.25">
      <c r="F64028">
        <v>3596.408485753806</v>
      </c>
    </row>
    <row r="64029" spans="6:6" x14ac:dyDescent="0.25">
      <c r="F64029">
        <v>3595.2481838519634</v>
      </c>
    </row>
    <row r="64030" spans="6:6" x14ac:dyDescent="0.25">
      <c r="F64030">
        <v>3595.2481838519634</v>
      </c>
    </row>
    <row r="64031" spans="6:6" x14ac:dyDescent="0.25">
      <c r="F64031">
        <v>3595.2481838519634</v>
      </c>
    </row>
    <row r="64032" spans="6:6" x14ac:dyDescent="0.25">
      <c r="F64032">
        <v>3595.2481838519634</v>
      </c>
    </row>
    <row r="64033" spans="6:6" x14ac:dyDescent="0.25">
      <c r="F64033">
        <v>3596.408485753806</v>
      </c>
    </row>
    <row r="64034" spans="6:6" x14ac:dyDescent="0.25">
      <c r="F64034">
        <v>3596.408485753806</v>
      </c>
    </row>
    <row r="64035" spans="6:6" x14ac:dyDescent="0.25">
      <c r="F64035">
        <v>3595.2481838519634</v>
      </c>
    </row>
    <row r="64036" spans="6:6" x14ac:dyDescent="0.25">
      <c r="F64036">
        <v>3595.2481838519634</v>
      </c>
    </row>
    <row r="64037" spans="6:6" x14ac:dyDescent="0.25">
      <c r="F64037">
        <v>3595.2481838519634</v>
      </c>
    </row>
    <row r="64038" spans="6:6" x14ac:dyDescent="0.25">
      <c r="F64038">
        <v>3596.408485753806</v>
      </c>
    </row>
    <row r="64039" spans="6:6" x14ac:dyDescent="0.25">
      <c r="F64039">
        <v>3597.5687876556476</v>
      </c>
    </row>
    <row r="64040" spans="6:6" x14ac:dyDescent="0.25">
      <c r="F64040">
        <v>3595.2481838519634</v>
      </c>
    </row>
    <row r="64041" spans="6:6" x14ac:dyDescent="0.25">
      <c r="F64041">
        <v>3595.2481838519634</v>
      </c>
    </row>
    <row r="64042" spans="6:6" x14ac:dyDescent="0.25">
      <c r="F64042">
        <v>3596.408485753806</v>
      </c>
    </row>
    <row r="64043" spans="6:6" x14ac:dyDescent="0.25">
      <c r="F64043">
        <v>3596.408485753806</v>
      </c>
    </row>
    <row r="64044" spans="6:6" x14ac:dyDescent="0.25">
      <c r="F64044">
        <v>3595.2481838519634</v>
      </c>
    </row>
    <row r="64045" spans="6:6" x14ac:dyDescent="0.25">
      <c r="F64045">
        <v>3596.408485753806</v>
      </c>
    </row>
    <row r="64046" spans="6:6" x14ac:dyDescent="0.25">
      <c r="F64046">
        <v>3596.408485753806</v>
      </c>
    </row>
    <row r="64047" spans="6:6" x14ac:dyDescent="0.25">
      <c r="F64047">
        <v>3595.2481838519634</v>
      </c>
    </row>
    <row r="64048" spans="6:6" x14ac:dyDescent="0.25">
      <c r="F64048">
        <v>3596.408485753806</v>
      </c>
    </row>
    <row r="64049" spans="6:6" x14ac:dyDescent="0.25">
      <c r="F64049">
        <v>3596.408485753806</v>
      </c>
    </row>
    <row r="64050" spans="6:6" x14ac:dyDescent="0.25">
      <c r="F64050">
        <v>3595.2481838519634</v>
      </c>
    </row>
    <row r="64051" spans="6:6" x14ac:dyDescent="0.25">
      <c r="F64051">
        <v>3595.2481838519634</v>
      </c>
    </row>
    <row r="64052" spans="6:6" x14ac:dyDescent="0.25">
      <c r="F64052">
        <v>3596.408485753806</v>
      </c>
    </row>
    <row r="64053" spans="6:6" x14ac:dyDescent="0.25">
      <c r="F64053">
        <v>3596.408485753806</v>
      </c>
    </row>
    <row r="64054" spans="6:6" x14ac:dyDescent="0.25">
      <c r="F64054">
        <v>3595.2481838519634</v>
      </c>
    </row>
    <row r="64055" spans="6:6" x14ac:dyDescent="0.25">
      <c r="F64055">
        <v>3595.2481838519634</v>
      </c>
    </row>
    <row r="64056" spans="6:6" x14ac:dyDescent="0.25">
      <c r="F64056">
        <v>3596.408485753806</v>
      </c>
    </row>
    <row r="64057" spans="6:6" x14ac:dyDescent="0.25">
      <c r="F64057">
        <v>3596.408485753806</v>
      </c>
    </row>
    <row r="64058" spans="6:6" x14ac:dyDescent="0.25">
      <c r="F64058">
        <v>3596.408485753806</v>
      </c>
    </row>
    <row r="64059" spans="6:6" x14ac:dyDescent="0.25">
      <c r="F64059">
        <v>3595.2481838519634</v>
      </c>
    </row>
    <row r="64060" spans="6:6" x14ac:dyDescent="0.25">
      <c r="F64060">
        <v>3596.408485753806</v>
      </c>
    </row>
    <row r="64061" spans="6:6" x14ac:dyDescent="0.25">
      <c r="F64061">
        <v>3595.2481838519634</v>
      </c>
    </row>
    <row r="64062" spans="6:6" x14ac:dyDescent="0.25">
      <c r="F64062">
        <v>3595.2481838519634</v>
      </c>
    </row>
    <row r="64063" spans="6:6" x14ac:dyDescent="0.25">
      <c r="F64063">
        <v>3595.2481838519634</v>
      </c>
    </row>
    <row r="64064" spans="6:6" x14ac:dyDescent="0.25">
      <c r="F64064">
        <v>3595.2481838519634</v>
      </c>
    </row>
    <row r="64065" spans="6:6" x14ac:dyDescent="0.25">
      <c r="F64065">
        <v>3595.2481838519634</v>
      </c>
    </row>
    <row r="64066" spans="6:6" x14ac:dyDescent="0.25">
      <c r="F64066">
        <v>3596.408485753806</v>
      </c>
    </row>
    <row r="64067" spans="6:6" x14ac:dyDescent="0.25">
      <c r="F64067">
        <v>3595.2481838519634</v>
      </c>
    </row>
    <row r="64068" spans="6:6" x14ac:dyDescent="0.25">
      <c r="F64068">
        <v>3596.408485753806</v>
      </c>
    </row>
    <row r="64069" spans="6:6" x14ac:dyDescent="0.25">
      <c r="F64069">
        <v>3596.408485753806</v>
      </c>
    </row>
    <row r="64070" spans="6:6" x14ac:dyDescent="0.25">
      <c r="F64070">
        <v>3595.2481838519634</v>
      </c>
    </row>
    <row r="64071" spans="6:6" x14ac:dyDescent="0.25">
      <c r="F64071">
        <v>3597.5687876556476</v>
      </c>
    </row>
    <row r="64072" spans="6:6" x14ac:dyDescent="0.25">
      <c r="F64072">
        <v>3596.408485753806</v>
      </c>
    </row>
    <row r="64073" spans="6:6" x14ac:dyDescent="0.25">
      <c r="F64073">
        <v>3596.408485753806</v>
      </c>
    </row>
    <row r="64074" spans="6:6" x14ac:dyDescent="0.25">
      <c r="F64074">
        <v>3595.2481838519634</v>
      </c>
    </row>
    <row r="64075" spans="6:6" x14ac:dyDescent="0.25">
      <c r="F64075">
        <v>3595.2481838519634</v>
      </c>
    </row>
    <row r="64076" spans="6:6" x14ac:dyDescent="0.25">
      <c r="F64076">
        <v>3595.2481838519634</v>
      </c>
    </row>
    <row r="64077" spans="6:6" x14ac:dyDescent="0.25">
      <c r="F64077">
        <v>3596.408485753806</v>
      </c>
    </row>
    <row r="64078" spans="6:6" x14ac:dyDescent="0.25">
      <c r="F64078">
        <v>3595.2481838519634</v>
      </c>
    </row>
    <row r="64079" spans="6:6" x14ac:dyDescent="0.25">
      <c r="F64079">
        <v>3595.2481838519634</v>
      </c>
    </row>
    <row r="64080" spans="6:6" x14ac:dyDescent="0.25">
      <c r="F64080">
        <v>3595.2481838519634</v>
      </c>
    </row>
    <row r="64081" spans="6:6" x14ac:dyDescent="0.25">
      <c r="F64081">
        <v>3595.2481838519634</v>
      </c>
    </row>
    <row r="64082" spans="6:6" x14ac:dyDescent="0.25">
      <c r="F64082">
        <v>3595.2481838519634</v>
      </c>
    </row>
    <row r="64083" spans="6:6" x14ac:dyDescent="0.25">
      <c r="F64083">
        <v>3596.408485753806</v>
      </c>
    </row>
    <row r="64084" spans="6:6" x14ac:dyDescent="0.25">
      <c r="F64084">
        <v>3595.2481838519634</v>
      </c>
    </row>
    <row r="64085" spans="6:6" x14ac:dyDescent="0.25">
      <c r="F64085">
        <v>3595.2481838519634</v>
      </c>
    </row>
    <row r="64086" spans="6:6" x14ac:dyDescent="0.25">
      <c r="F64086">
        <v>3595.2481838519634</v>
      </c>
    </row>
    <row r="64087" spans="6:6" x14ac:dyDescent="0.25">
      <c r="F64087">
        <v>3595.2481838519634</v>
      </c>
    </row>
    <row r="64088" spans="6:6" x14ac:dyDescent="0.25">
      <c r="F64088">
        <v>3595.2481838519634</v>
      </c>
    </row>
    <row r="64089" spans="6:6" x14ac:dyDescent="0.25">
      <c r="F64089">
        <v>3595.2481838519634</v>
      </c>
    </row>
    <row r="64090" spans="6:6" x14ac:dyDescent="0.25">
      <c r="F64090">
        <v>3595.2481838519634</v>
      </c>
    </row>
    <row r="64091" spans="6:6" x14ac:dyDescent="0.25">
      <c r="F64091">
        <v>3595.2481838519634</v>
      </c>
    </row>
    <row r="64092" spans="6:6" x14ac:dyDescent="0.25">
      <c r="F64092">
        <v>3596.408485753806</v>
      </c>
    </row>
    <row r="64093" spans="6:6" x14ac:dyDescent="0.25">
      <c r="F64093">
        <v>3595.2481838519634</v>
      </c>
    </row>
    <row r="64094" spans="6:6" x14ac:dyDescent="0.25">
      <c r="F64094">
        <v>3595.2481838519634</v>
      </c>
    </row>
    <row r="64095" spans="6:6" x14ac:dyDescent="0.25">
      <c r="F64095">
        <v>3596.408485753806</v>
      </c>
    </row>
    <row r="64096" spans="6:6" x14ac:dyDescent="0.25">
      <c r="F64096">
        <v>3595.2481838519634</v>
      </c>
    </row>
    <row r="64097" spans="6:6" x14ac:dyDescent="0.25">
      <c r="F64097">
        <v>3596.408485753806</v>
      </c>
    </row>
    <row r="64098" spans="6:6" x14ac:dyDescent="0.25">
      <c r="F64098">
        <v>3595.2481838519634</v>
      </c>
    </row>
    <row r="64099" spans="6:6" x14ac:dyDescent="0.25">
      <c r="F64099">
        <v>3595.2481838519634</v>
      </c>
    </row>
    <row r="64100" spans="6:6" x14ac:dyDescent="0.25">
      <c r="F64100">
        <v>3595.2481838519634</v>
      </c>
    </row>
    <row r="64101" spans="6:6" x14ac:dyDescent="0.25">
      <c r="F64101">
        <v>3595.2481838519634</v>
      </c>
    </row>
    <row r="64102" spans="6:6" x14ac:dyDescent="0.25">
      <c r="F64102">
        <v>3595.2481838519634</v>
      </c>
    </row>
    <row r="64103" spans="6:6" x14ac:dyDescent="0.25">
      <c r="F64103">
        <v>3595.2481838519634</v>
      </c>
    </row>
    <row r="64104" spans="6:6" x14ac:dyDescent="0.25">
      <c r="F64104">
        <v>3596.408485753806</v>
      </c>
    </row>
    <row r="64105" spans="6:6" x14ac:dyDescent="0.25">
      <c r="F64105">
        <v>3596.408485753806</v>
      </c>
    </row>
    <row r="64106" spans="6:6" x14ac:dyDescent="0.25">
      <c r="F64106">
        <v>3596.408485753806</v>
      </c>
    </row>
    <row r="64107" spans="6:6" x14ac:dyDescent="0.25">
      <c r="F64107">
        <v>3595.2481838519634</v>
      </c>
    </row>
    <row r="64108" spans="6:6" x14ac:dyDescent="0.25">
      <c r="F64108">
        <v>3595.2481838519634</v>
      </c>
    </row>
    <row r="64109" spans="6:6" x14ac:dyDescent="0.25">
      <c r="F64109">
        <v>3596.408485753806</v>
      </c>
    </row>
    <row r="64110" spans="6:6" x14ac:dyDescent="0.25">
      <c r="F64110">
        <v>3596.408485753806</v>
      </c>
    </row>
    <row r="64111" spans="6:6" x14ac:dyDescent="0.25">
      <c r="F64111">
        <v>3596.408485753806</v>
      </c>
    </row>
    <row r="64112" spans="6:6" x14ac:dyDescent="0.25">
      <c r="F64112">
        <v>3596.408485753806</v>
      </c>
    </row>
    <row r="64113" spans="6:6" x14ac:dyDescent="0.25">
      <c r="F64113">
        <v>3595.2481838519634</v>
      </c>
    </row>
    <row r="64114" spans="6:6" x14ac:dyDescent="0.25">
      <c r="F64114">
        <v>3595.2481838519634</v>
      </c>
    </row>
    <row r="64115" spans="6:6" x14ac:dyDescent="0.25">
      <c r="F64115">
        <v>3595.2481838519634</v>
      </c>
    </row>
    <row r="64116" spans="6:6" x14ac:dyDescent="0.25">
      <c r="F64116">
        <v>3595.2481838519634</v>
      </c>
    </row>
    <row r="64117" spans="6:6" x14ac:dyDescent="0.25">
      <c r="F64117">
        <v>3596.408485753806</v>
      </c>
    </row>
    <row r="64118" spans="6:6" x14ac:dyDescent="0.25">
      <c r="F64118">
        <v>3595.2481838519634</v>
      </c>
    </row>
    <row r="64119" spans="6:6" x14ac:dyDescent="0.25">
      <c r="F64119">
        <v>3595.2481838519634</v>
      </c>
    </row>
    <row r="64120" spans="6:6" x14ac:dyDescent="0.25">
      <c r="F64120">
        <v>3595.2481838519634</v>
      </c>
    </row>
    <row r="64121" spans="6:6" x14ac:dyDescent="0.25">
      <c r="F64121">
        <v>3596.408485753806</v>
      </c>
    </row>
    <row r="64122" spans="6:6" x14ac:dyDescent="0.25">
      <c r="F64122">
        <v>3595.2481838519634</v>
      </c>
    </row>
    <row r="64123" spans="6:6" x14ac:dyDescent="0.25">
      <c r="F64123">
        <v>3596.408485753806</v>
      </c>
    </row>
    <row r="64124" spans="6:6" x14ac:dyDescent="0.25">
      <c r="F64124">
        <v>3596.408485753806</v>
      </c>
    </row>
    <row r="64125" spans="6:6" x14ac:dyDescent="0.25">
      <c r="F64125">
        <v>3595.2481838519634</v>
      </c>
    </row>
    <row r="64126" spans="6:6" x14ac:dyDescent="0.25">
      <c r="F64126">
        <v>3595.2481838519634</v>
      </c>
    </row>
    <row r="64127" spans="6:6" x14ac:dyDescent="0.25">
      <c r="F64127">
        <v>3596.408485753806</v>
      </c>
    </row>
    <row r="64128" spans="6:6" x14ac:dyDescent="0.25">
      <c r="F64128">
        <v>3595.2481838519634</v>
      </c>
    </row>
    <row r="64129" spans="6:6" x14ac:dyDescent="0.25">
      <c r="F64129">
        <v>3595.2481838519634</v>
      </c>
    </row>
    <row r="64130" spans="6:6" x14ac:dyDescent="0.25">
      <c r="F64130">
        <v>3595.2481838519634</v>
      </c>
    </row>
    <row r="64131" spans="6:6" x14ac:dyDescent="0.25">
      <c r="F64131">
        <v>3595.2481838519634</v>
      </c>
    </row>
    <row r="64132" spans="6:6" x14ac:dyDescent="0.25">
      <c r="F64132">
        <v>3595.2481838519634</v>
      </c>
    </row>
    <row r="64133" spans="6:6" x14ac:dyDescent="0.25">
      <c r="F64133">
        <v>3595.2481838519634</v>
      </c>
    </row>
    <row r="64134" spans="6:6" x14ac:dyDescent="0.25">
      <c r="F64134">
        <v>3595.2481838519634</v>
      </c>
    </row>
    <row r="64135" spans="6:6" x14ac:dyDescent="0.25">
      <c r="F64135">
        <v>3596.408485753806</v>
      </c>
    </row>
    <row r="64136" spans="6:6" x14ac:dyDescent="0.25">
      <c r="F64136">
        <v>3595.2481838519634</v>
      </c>
    </row>
    <row r="64137" spans="6:6" x14ac:dyDescent="0.25">
      <c r="F64137">
        <v>3595.2481838519634</v>
      </c>
    </row>
    <row r="64138" spans="6:6" x14ac:dyDescent="0.25">
      <c r="F64138">
        <v>3595.2481838519634</v>
      </c>
    </row>
    <row r="64139" spans="6:6" x14ac:dyDescent="0.25">
      <c r="F64139">
        <v>3596.408485753806</v>
      </c>
    </row>
    <row r="64140" spans="6:6" x14ac:dyDescent="0.25">
      <c r="F64140">
        <v>3595.2481838519634</v>
      </c>
    </row>
    <row r="64141" spans="6:6" x14ac:dyDescent="0.25">
      <c r="F64141">
        <v>3595.2481838519634</v>
      </c>
    </row>
    <row r="64142" spans="6:6" x14ac:dyDescent="0.25">
      <c r="F64142">
        <v>3595.2481838519634</v>
      </c>
    </row>
    <row r="64143" spans="6:6" x14ac:dyDescent="0.25">
      <c r="F64143">
        <v>3595.2481838519634</v>
      </c>
    </row>
    <row r="64144" spans="6:6" x14ac:dyDescent="0.25">
      <c r="F64144">
        <v>3595.2481838519634</v>
      </c>
    </row>
    <row r="64145" spans="6:6" x14ac:dyDescent="0.25">
      <c r="F64145">
        <v>3595.2481838519634</v>
      </c>
    </row>
    <row r="64146" spans="6:6" x14ac:dyDescent="0.25">
      <c r="F64146">
        <v>3596.408485753806</v>
      </c>
    </row>
    <row r="64147" spans="6:6" x14ac:dyDescent="0.25">
      <c r="F64147">
        <v>3593.9428442123917</v>
      </c>
    </row>
    <row r="64148" spans="6:6" x14ac:dyDescent="0.25">
      <c r="F64148">
        <v>3595.2481838519634</v>
      </c>
    </row>
    <row r="64149" spans="6:6" x14ac:dyDescent="0.25">
      <c r="F64149">
        <v>3595.2481838519634</v>
      </c>
    </row>
    <row r="64150" spans="6:6" x14ac:dyDescent="0.25">
      <c r="F64150">
        <v>3595.2481838519634</v>
      </c>
    </row>
    <row r="64151" spans="6:6" x14ac:dyDescent="0.25">
      <c r="F64151">
        <v>3595.2481838519634</v>
      </c>
    </row>
    <row r="64152" spans="6:6" x14ac:dyDescent="0.25">
      <c r="F64152">
        <v>3595.2481838519634</v>
      </c>
    </row>
    <row r="64153" spans="6:6" x14ac:dyDescent="0.25">
      <c r="F64153">
        <v>3595.2481838519634</v>
      </c>
    </row>
    <row r="64154" spans="6:6" x14ac:dyDescent="0.25">
      <c r="F64154">
        <v>3595.2481838519634</v>
      </c>
    </row>
    <row r="64155" spans="6:6" x14ac:dyDescent="0.25">
      <c r="F64155">
        <v>3595.2481838519634</v>
      </c>
    </row>
    <row r="64156" spans="6:6" x14ac:dyDescent="0.25">
      <c r="F64156">
        <v>3595.2481838519634</v>
      </c>
    </row>
    <row r="64157" spans="6:6" x14ac:dyDescent="0.25">
      <c r="F64157">
        <v>3595.2481838519634</v>
      </c>
    </row>
    <row r="64158" spans="6:6" x14ac:dyDescent="0.25">
      <c r="F64158">
        <v>3595.2481838519634</v>
      </c>
    </row>
    <row r="64159" spans="6:6" x14ac:dyDescent="0.25">
      <c r="F64159">
        <v>3595.2481838519634</v>
      </c>
    </row>
    <row r="64160" spans="6:6" x14ac:dyDescent="0.25">
      <c r="F64160">
        <v>3595.2481838519634</v>
      </c>
    </row>
    <row r="64161" spans="6:6" x14ac:dyDescent="0.25">
      <c r="F64161">
        <v>3595.2481838519634</v>
      </c>
    </row>
    <row r="64162" spans="6:6" x14ac:dyDescent="0.25">
      <c r="F64162">
        <v>3595.2481838519634</v>
      </c>
    </row>
    <row r="64163" spans="6:6" x14ac:dyDescent="0.25">
      <c r="F64163">
        <v>3595.2481838519634</v>
      </c>
    </row>
    <row r="64164" spans="6:6" x14ac:dyDescent="0.25">
      <c r="F64164">
        <v>3595.2481838519634</v>
      </c>
    </row>
    <row r="64165" spans="6:6" x14ac:dyDescent="0.25">
      <c r="F64165">
        <v>3593.9428442123917</v>
      </c>
    </row>
    <row r="64166" spans="6:6" x14ac:dyDescent="0.25">
      <c r="F64166">
        <v>3595.2481838519634</v>
      </c>
    </row>
    <row r="64167" spans="6:6" x14ac:dyDescent="0.25">
      <c r="F64167">
        <v>3596.408485753806</v>
      </c>
    </row>
    <row r="64168" spans="6:6" x14ac:dyDescent="0.25">
      <c r="F64168">
        <v>3595.2481838519634</v>
      </c>
    </row>
    <row r="64169" spans="6:6" x14ac:dyDescent="0.25">
      <c r="F64169">
        <v>3595.2481838519634</v>
      </c>
    </row>
    <row r="64170" spans="6:6" x14ac:dyDescent="0.25">
      <c r="F64170">
        <v>3595.2481838519634</v>
      </c>
    </row>
    <row r="64171" spans="6:6" x14ac:dyDescent="0.25">
      <c r="F64171">
        <v>3596.408485753806</v>
      </c>
    </row>
    <row r="64172" spans="6:6" x14ac:dyDescent="0.25">
      <c r="F64172">
        <v>3595.2481838519634</v>
      </c>
    </row>
    <row r="64173" spans="6:6" x14ac:dyDescent="0.25">
      <c r="F64173">
        <v>3593.9428442123917</v>
      </c>
    </row>
    <row r="64174" spans="6:6" x14ac:dyDescent="0.25">
      <c r="F64174">
        <v>3596.408485753806</v>
      </c>
    </row>
    <row r="64175" spans="6:6" x14ac:dyDescent="0.25">
      <c r="F64175">
        <v>3595.2481838519634</v>
      </c>
    </row>
    <row r="64176" spans="6:6" x14ac:dyDescent="0.25">
      <c r="F64176">
        <v>3595.2481838519634</v>
      </c>
    </row>
    <row r="64177" spans="6:6" x14ac:dyDescent="0.25">
      <c r="F64177">
        <v>3595.2481838519634</v>
      </c>
    </row>
    <row r="64178" spans="6:6" x14ac:dyDescent="0.25">
      <c r="F64178">
        <v>3595.2481838519634</v>
      </c>
    </row>
    <row r="64179" spans="6:6" x14ac:dyDescent="0.25">
      <c r="F64179">
        <v>3596.408485753806</v>
      </c>
    </row>
    <row r="64180" spans="6:6" x14ac:dyDescent="0.25">
      <c r="F64180">
        <v>3595.2481838519634</v>
      </c>
    </row>
    <row r="64181" spans="6:6" x14ac:dyDescent="0.25">
      <c r="F64181">
        <v>3595.2481838519634</v>
      </c>
    </row>
    <row r="64182" spans="6:6" x14ac:dyDescent="0.25">
      <c r="F64182">
        <v>3595.2481838519634</v>
      </c>
    </row>
    <row r="64183" spans="6:6" x14ac:dyDescent="0.25">
      <c r="F64183">
        <v>3593.9428442123917</v>
      </c>
    </row>
    <row r="64184" spans="6:6" x14ac:dyDescent="0.25">
      <c r="F64184">
        <v>3595.2481838519634</v>
      </c>
    </row>
    <row r="64185" spans="6:6" x14ac:dyDescent="0.25">
      <c r="F64185">
        <v>3595.2481838519634</v>
      </c>
    </row>
    <row r="64186" spans="6:6" x14ac:dyDescent="0.25">
      <c r="F64186">
        <v>3595.2481838519634</v>
      </c>
    </row>
    <row r="64187" spans="6:6" x14ac:dyDescent="0.25">
      <c r="F64187">
        <v>3595.2481838519634</v>
      </c>
    </row>
    <row r="64188" spans="6:6" x14ac:dyDescent="0.25">
      <c r="F64188">
        <v>3595.2481838519634</v>
      </c>
    </row>
    <row r="64189" spans="6:6" x14ac:dyDescent="0.25">
      <c r="F64189">
        <v>3596.408485753806</v>
      </c>
    </row>
    <row r="64190" spans="6:6" x14ac:dyDescent="0.25">
      <c r="F64190">
        <v>3595.2481838519634</v>
      </c>
    </row>
    <row r="64191" spans="6:6" x14ac:dyDescent="0.25">
      <c r="F64191">
        <v>3595.2481838519634</v>
      </c>
    </row>
    <row r="64192" spans="6:6" x14ac:dyDescent="0.25">
      <c r="F64192">
        <v>3596.408485753806</v>
      </c>
    </row>
    <row r="64193" spans="6:6" x14ac:dyDescent="0.25">
      <c r="F64193">
        <v>3595.2481838519634</v>
      </c>
    </row>
    <row r="64194" spans="6:6" x14ac:dyDescent="0.25">
      <c r="F64194">
        <v>3595.2481838519634</v>
      </c>
    </row>
    <row r="64195" spans="6:6" x14ac:dyDescent="0.25">
      <c r="F64195">
        <v>3596.408485753806</v>
      </c>
    </row>
    <row r="64196" spans="6:6" x14ac:dyDescent="0.25">
      <c r="F64196">
        <v>3596.408485753806</v>
      </c>
    </row>
    <row r="64197" spans="6:6" x14ac:dyDescent="0.25">
      <c r="F64197">
        <v>3595.2481838519634</v>
      </c>
    </row>
    <row r="64198" spans="6:6" x14ac:dyDescent="0.25">
      <c r="F64198">
        <v>3595.2481838519634</v>
      </c>
    </row>
    <row r="64199" spans="6:6" x14ac:dyDescent="0.25">
      <c r="F64199">
        <v>3595.2481838519634</v>
      </c>
    </row>
    <row r="64200" spans="6:6" x14ac:dyDescent="0.25">
      <c r="F64200">
        <v>3594.0878819501231</v>
      </c>
    </row>
    <row r="64201" spans="6:6" x14ac:dyDescent="0.25">
      <c r="F64201">
        <v>3595.2481838519634</v>
      </c>
    </row>
    <row r="64202" spans="6:6" x14ac:dyDescent="0.25">
      <c r="F64202">
        <v>3595.2481838519634</v>
      </c>
    </row>
    <row r="64203" spans="6:6" x14ac:dyDescent="0.25">
      <c r="F64203">
        <v>3596.408485753806</v>
      </c>
    </row>
    <row r="64204" spans="6:6" x14ac:dyDescent="0.25">
      <c r="F64204">
        <v>3595.2481838519634</v>
      </c>
    </row>
    <row r="64205" spans="6:6" x14ac:dyDescent="0.25">
      <c r="F64205">
        <v>3595.2481838519634</v>
      </c>
    </row>
    <row r="64206" spans="6:6" x14ac:dyDescent="0.25">
      <c r="F64206">
        <v>3595.2481838519634</v>
      </c>
    </row>
    <row r="64207" spans="6:6" x14ac:dyDescent="0.25">
      <c r="F64207">
        <v>3595.2481838519634</v>
      </c>
    </row>
    <row r="64208" spans="6:6" x14ac:dyDescent="0.25">
      <c r="F64208">
        <v>3594.0878819501231</v>
      </c>
    </row>
    <row r="64209" spans="6:6" x14ac:dyDescent="0.25">
      <c r="F64209">
        <v>3595.2481838519634</v>
      </c>
    </row>
    <row r="64210" spans="6:6" x14ac:dyDescent="0.25">
      <c r="F64210">
        <v>3594.0878819501231</v>
      </c>
    </row>
    <row r="64211" spans="6:6" x14ac:dyDescent="0.25">
      <c r="F64211">
        <v>3595.2481838519634</v>
      </c>
    </row>
    <row r="64212" spans="6:6" x14ac:dyDescent="0.25">
      <c r="F64212">
        <v>3594.0878819501231</v>
      </c>
    </row>
    <row r="64213" spans="6:6" x14ac:dyDescent="0.25">
      <c r="F64213">
        <v>3595.2481838519634</v>
      </c>
    </row>
    <row r="64214" spans="6:6" x14ac:dyDescent="0.25">
      <c r="F64214">
        <v>3595.2481838519634</v>
      </c>
    </row>
    <row r="64215" spans="6:6" x14ac:dyDescent="0.25">
      <c r="F64215">
        <v>3594.0878819501231</v>
      </c>
    </row>
    <row r="64216" spans="6:6" x14ac:dyDescent="0.25">
      <c r="F64216">
        <v>3594.0878819501231</v>
      </c>
    </row>
    <row r="64217" spans="6:6" x14ac:dyDescent="0.25">
      <c r="F64217">
        <v>3594.0878819501231</v>
      </c>
    </row>
    <row r="64218" spans="6:6" x14ac:dyDescent="0.25">
      <c r="F64218">
        <v>3595.2481838519634</v>
      </c>
    </row>
    <row r="64219" spans="6:6" x14ac:dyDescent="0.25">
      <c r="F64219">
        <v>3595.2481838519634</v>
      </c>
    </row>
    <row r="64220" spans="6:6" x14ac:dyDescent="0.25">
      <c r="F64220">
        <v>3595.2481838519634</v>
      </c>
    </row>
    <row r="64221" spans="6:6" x14ac:dyDescent="0.25">
      <c r="F64221">
        <v>3595.2481838519634</v>
      </c>
    </row>
    <row r="64222" spans="6:6" x14ac:dyDescent="0.25">
      <c r="F64222">
        <v>3595.2481838519634</v>
      </c>
    </row>
    <row r="64223" spans="6:6" x14ac:dyDescent="0.25">
      <c r="F64223">
        <v>3595.2481838519634</v>
      </c>
    </row>
    <row r="64224" spans="6:6" x14ac:dyDescent="0.25">
      <c r="F64224">
        <v>3595.2481838519634</v>
      </c>
    </row>
    <row r="64225" spans="6:6" x14ac:dyDescent="0.25">
      <c r="F64225">
        <v>3595.2481838519634</v>
      </c>
    </row>
    <row r="64226" spans="6:6" x14ac:dyDescent="0.25">
      <c r="F64226">
        <v>3595.2481838519634</v>
      </c>
    </row>
    <row r="64227" spans="6:6" x14ac:dyDescent="0.25">
      <c r="F64227">
        <v>3595.2481838519634</v>
      </c>
    </row>
    <row r="64228" spans="6:6" x14ac:dyDescent="0.25">
      <c r="F64228">
        <v>3595.2481838519634</v>
      </c>
    </row>
    <row r="64229" spans="6:6" x14ac:dyDescent="0.25">
      <c r="F64229">
        <v>3595.2481838519634</v>
      </c>
    </row>
    <row r="64230" spans="6:6" x14ac:dyDescent="0.25">
      <c r="F64230">
        <v>3595.2481838519634</v>
      </c>
    </row>
    <row r="64231" spans="6:6" x14ac:dyDescent="0.25">
      <c r="F64231">
        <v>3595.2481838519634</v>
      </c>
    </row>
    <row r="64232" spans="6:6" x14ac:dyDescent="0.25">
      <c r="F64232">
        <v>3595.2481838519634</v>
      </c>
    </row>
    <row r="64233" spans="6:6" x14ac:dyDescent="0.25">
      <c r="F64233">
        <v>3595.2481838519634</v>
      </c>
    </row>
    <row r="64234" spans="6:6" x14ac:dyDescent="0.25">
      <c r="F64234">
        <v>3594.0878819501231</v>
      </c>
    </row>
    <row r="64235" spans="6:6" x14ac:dyDescent="0.25">
      <c r="F64235">
        <v>3595.2481838519634</v>
      </c>
    </row>
    <row r="64236" spans="6:6" x14ac:dyDescent="0.25">
      <c r="F64236">
        <v>3595.2481838519634</v>
      </c>
    </row>
    <row r="64237" spans="6:6" x14ac:dyDescent="0.25">
      <c r="F64237">
        <v>3596.408485753806</v>
      </c>
    </row>
    <row r="64238" spans="6:6" x14ac:dyDescent="0.25">
      <c r="F64238">
        <v>3595.2481838519634</v>
      </c>
    </row>
    <row r="64239" spans="6:6" x14ac:dyDescent="0.25">
      <c r="F64239">
        <v>3595.2481838519634</v>
      </c>
    </row>
    <row r="64240" spans="6:6" x14ac:dyDescent="0.25">
      <c r="F64240">
        <v>3595.2481838519634</v>
      </c>
    </row>
    <row r="64241" spans="6:6" x14ac:dyDescent="0.25">
      <c r="F64241">
        <v>3595.2481838519634</v>
      </c>
    </row>
    <row r="64242" spans="6:6" x14ac:dyDescent="0.25">
      <c r="F64242">
        <v>3594.0878819501231</v>
      </c>
    </row>
    <row r="64243" spans="6:6" x14ac:dyDescent="0.25">
      <c r="F64243">
        <v>3595.2481838519634</v>
      </c>
    </row>
    <row r="64244" spans="6:6" x14ac:dyDescent="0.25">
      <c r="F64244">
        <v>3595.2481838519634</v>
      </c>
    </row>
    <row r="64245" spans="6:6" x14ac:dyDescent="0.25">
      <c r="F64245">
        <v>3594.0878819501231</v>
      </c>
    </row>
    <row r="64246" spans="6:6" x14ac:dyDescent="0.25">
      <c r="F64246">
        <v>3595.2481838519634</v>
      </c>
    </row>
    <row r="64247" spans="6:6" x14ac:dyDescent="0.25">
      <c r="F64247">
        <v>3595.2481838519634</v>
      </c>
    </row>
    <row r="64248" spans="6:6" x14ac:dyDescent="0.25">
      <c r="F64248">
        <v>3595.2481838519634</v>
      </c>
    </row>
    <row r="64249" spans="6:6" x14ac:dyDescent="0.25">
      <c r="F64249">
        <v>3595.2481838519634</v>
      </c>
    </row>
    <row r="64250" spans="6:6" x14ac:dyDescent="0.25">
      <c r="F64250">
        <v>3595.2481838519634</v>
      </c>
    </row>
    <row r="64251" spans="6:6" x14ac:dyDescent="0.25">
      <c r="F64251">
        <v>3594.0878819501231</v>
      </c>
    </row>
    <row r="64252" spans="6:6" x14ac:dyDescent="0.25">
      <c r="F64252">
        <v>3594.0878819501231</v>
      </c>
    </row>
    <row r="64253" spans="6:6" x14ac:dyDescent="0.25">
      <c r="F64253">
        <v>3594.0878819501231</v>
      </c>
    </row>
    <row r="64254" spans="6:6" x14ac:dyDescent="0.25">
      <c r="F64254">
        <v>3594.0878819501231</v>
      </c>
    </row>
    <row r="64255" spans="6:6" x14ac:dyDescent="0.25">
      <c r="F64255">
        <v>3594.0878819501231</v>
      </c>
    </row>
    <row r="64256" spans="6:6" x14ac:dyDescent="0.25">
      <c r="F64256">
        <v>3596.408485753806</v>
      </c>
    </row>
    <row r="64257" spans="6:6" x14ac:dyDescent="0.25">
      <c r="F64257">
        <v>3594.0878819501231</v>
      </c>
    </row>
    <row r="64258" spans="6:6" x14ac:dyDescent="0.25">
      <c r="F64258">
        <v>3594.0878819501231</v>
      </c>
    </row>
    <row r="64259" spans="6:6" x14ac:dyDescent="0.25">
      <c r="F64259">
        <v>3595.2481838519634</v>
      </c>
    </row>
    <row r="64260" spans="6:6" x14ac:dyDescent="0.25">
      <c r="F64260">
        <v>3595.2481838519634</v>
      </c>
    </row>
    <row r="64261" spans="6:6" x14ac:dyDescent="0.25">
      <c r="F64261">
        <v>3595.2481838519634</v>
      </c>
    </row>
    <row r="64262" spans="6:6" x14ac:dyDescent="0.25">
      <c r="F64262">
        <v>3595.2481838519634</v>
      </c>
    </row>
    <row r="64263" spans="6:6" x14ac:dyDescent="0.25">
      <c r="F64263">
        <v>3595.2481838519634</v>
      </c>
    </row>
    <row r="64264" spans="6:6" x14ac:dyDescent="0.25">
      <c r="F64264">
        <v>3595.2481838519634</v>
      </c>
    </row>
    <row r="64265" spans="6:6" x14ac:dyDescent="0.25">
      <c r="F64265">
        <v>3595.2481838519634</v>
      </c>
    </row>
    <row r="64266" spans="6:6" x14ac:dyDescent="0.25">
      <c r="F64266">
        <v>3595.2481838519634</v>
      </c>
    </row>
    <row r="64267" spans="6:6" x14ac:dyDescent="0.25">
      <c r="F64267">
        <v>3595.2481838519634</v>
      </c>
    </row>
    <row r="64268" spans="6:6" x14ac:dyDescent="0.25">
      <c r="F64268">
        <v>3595.2481838519634</v>
      </c>
    </row>
    <row r="64269" spans="6:6" x14ac:dyDescent="0.25">
      <c r="F64269">
        <v>3595.2481838519634</v>
      </c>
    </row>
    <row r="64270" spans="6:6" x14ac:dyDescent="0.25">
      <c r="F64270">
        <v>3594.0878819501231</v>
      </c>
    </row>
    <row r="64271" spans="6:6" x14ac:dyDescent="0.25">
      <c r="F64271">
        <v>3595.2481838519634</v>
      </c>
    </row>
    <row r="64272" spans="6:6" x14ac:dyDescent="0.25">
      <c r="F64272">
        <v>3595.2481838519634</v>
      </c>
    </row>
    <row r="64273" spans="6:6" x14ac:dyDescent="0.25">
      <c r="F64273">
        <v>3595.2481838519634</v>
      </c>
    </row>
    <row r="64274" spans="6:6" x14ac:dyDescent="0.25">
      <c r="F64274">
        <v>3595.2481838519634</v>
      </c>
    </row>
    <row r="64275" spans="6:6" x14ac:dyDescent="0.25">
      <c r="F64275">
        <v>3594.0878819501231</v>
      </c>
    </row>
    <row r="64276" spans="6:6" x14ac:dyDescent="0.25">
      <c r="F64276">
        <v>3595.2481838519634</v>
      </c>
    </row>
    <row r="64277" spans="6:6" x14ac:dyDescent="0.25">
      <c r="F64277">
        <v>3595.2481838519634</v>
      </c>
    </row>
    <row r="64278" spans="6:6" x14ac:dyDescent="0.25">
      <c r="F64278">
        <v>3595.2481838519634</v>
      </c>
    </row>
    <row r="64279" spans="6:6" x14ac:dyDescent="0.25">
      <c r="F64279">
        <v>3595.2481838519634</v>
      </c>
    </row>
    <row r="64280" spans="6:6" x14ac:dyDescent="0.25">
      <c r="F64280">
        <v>3595.2481838519634</v>
      </c>
    </row>
    <row r="64281" spans="6:6" x14ac:dyDescent="0.25">
      <c r="F64281">
        <v>3594.0878819501231</v>
      </c>
    </row>
    <row r="64282" spans="6:6" x14ac:dyDescent="0.25">
      <c r="F64282">
        <v>3595.2481838519634</v>
      </c>
    </row>
    <row r="64283" spans="6:6" x14ac:dyDescent="0.25">
      <c r="F64283">
        <v>3595.2481838519634</v>
      </c>
    </row>
    <row r="64284" spans="6:6" x14ac:dyDescent="0.25">
      <c r="F64284">
        <v>3595.2481838519634</v>
      </c>
    </row>
    <row r="64285" spans="6:6" x14ac:dyDescent="0.25">
      <c r="F64285">
        <v>3595.2481838519634</v>
      </c>
    </row>
    <row r="64286" spans="6:6" x14ac:dyDescent="0.25">
      <c r="F64286">
        <v>3595.2481838519634</v>
      </c>
    </row>
    <row r="64287" spans="6:6" x14ac:dyDescent="0.25">
      <c r="F64287">
        <v>3594.0878819501231</v>
      </c>
    </row>
    <row r="64288" spans="6:6" x14ac:dyDescent="0.25">
      <c r="F64288">
        <v>3595.2481838519634</v>
      </c>
    </row>
    <row r="64289" spans="6:6" x14ac:dyDescent="0.25">
      <c r="F64289">
        <v>3595.2481838519634</v>
      </c>
    </row>
    <row r="64290" spans="6:6" x14ac:dyDescent="0.25">
      <c r="F64290">
        <v>3595.2481838519634</v>
      </c>
    </row>
    <row r="64291" spans="6:6" x14ac:dyDescent="0.25">
      <c r="F64291">
        <v>3596.408485753806</v>
      </c>
    </row>
    <row r="64292" spans="6:6" x14ac:dyDescent="0.25">
      <c r="F64292">
        <v>3595.2481838519634</v>
      </c>
    </row>
    <row r="64293" spans="6:6" x14ac:dyDescent="0.25">
      <c r="F64293">
        <v>3595.2481838519634</v>
      </c>
    </row>
    <row r="64294" spans="6:6" x14ac:dyDescent="0.25">
      <c r="F64294">
        <v>3596.408485753806</v>
      </c>
    </row>
    <row r="64295" spans="6:6" x14ac:dyDescent="0.25">
      <c r="F64295">
        <v>3595.2481838519634</v>
      </c>
    </row>
    <row r="64296" spans="6:6" x14ac:dyDescent="0.25">
      <c r="F64296">
        <v>3595.2481838519634</v>
      </c>
    </row>
    <row r="64297" spans="6:6" x14ac:dyDescent="0.25">
      <c r="F64297">
        <v>3595.2481838519634</v>
      </c>
    </row>
    <row r="64298" spans="6:6" x14ac:dyDescent="0.25">
      <c r="F64298">
        <v>3595.2481838519634</v>
      </c>
    </row>
    <row r="64299" spans="6:6" x14ac:dyDescent="0.25">
      <c r="F64299">
        <v>3595.2481838519634</v>
      </c>
    </row>
    <row r="64300" spans="6:6" x14ac:dyDescent="0.25">
      <c r="F64300">
        <v>3595.2481838519634</v>
      </c>
    </row>
    <row r="64301" spans="6:6" x14ac:dyDescent="0.25">
      <c r="F64301">
        <v>3594.0878819501231</v>
      </c>
    </row>
    <row r="64302" spans="6:6" x14ac:dyDescent="0.25">
      <c r="F64302">
        <v>3595.2481838519634</v>
      </c>
    </row>
    <row r="64303" spans="6:6" x14ac:dyDescent="0.25">
      <c r="F64303">
        <v>3595.2481838519634</v>
      </c>
    </row>
    <row r="64304" spans="6:6" x14ac:dyDescent="0.25">
      <c r="F64304">
        <v>3595.2481838519634</v>
      </c>
    </row>
    <row r="64305" spans="6:6" x14ac:dyDescent="0.25">
      <c r="F64305">
        <v>3595.2481838519634</v>
      </c>
    </row>
    <row r="64306" spans="6:6" x14ac:dyDescent="0.25">
      <c r="F64306">
        <v>3595.2481838519634</v>
      </c>
    </row>
    <row r="64307" spans="6:6" x14ac:dyDescent="0.25">
      <c r="F64307">
        <v>3595.2481838519634</v>
      </c>
    </row>
    <row r="64308" spans="6:6" x14ac:dyDescent="0.25">
      <c r="F64308">
        <v>3595.2481838519634</v>
      </c>
    </row>
    <row r="64309" spans="6:6" x14ac:dyDescent="0.25">
      <c r="F64309">
        <v>3595.2481838519634</v>
      </c>
    </row>
    <row r="64310" spans="6:6" x14ac:dyDescent="0.25">
      <c r="F64310">
        <v>3595.2481838519634</v>
      </c>
    </row>
    <row r="64311" spans="6:6" x14ac:dyDescent="0.25">
      <c r="F64311">
        <v>3595.2481838519634</v>
      </c>
    </row>
    <row r="64312" spans="6:6" x14ac:dyDescent="0.25">
      <c r="F64312">
        <v>3595.2481838519634</v>
      </c>
    </row>
    <row r="64313" spans="6:6" x14ac:dyDescent="0.25">
      <c r="F64313">
        <v>3595.2481838519634</v>
      </c>
    </row>
    <row r="64314" spans="6:6" x14ac:dyDescent="0.25">
      <c r="F64314">
        <v>3595.2481838519634</v>
      </c>
    </row>
    <row r="64315" spans="6:6" x14ac:dyDescent="0.25">
      <c r="F64315">
        <v>3595.2481838519634</v>
      </c>
    </row>
    <row r="64316" spans="6:6" x14ac:dyDescent="0.25">
      <c r="F64316">
        <v>3595.2481838519634</v>
      </c>
    </row>
    <row r="64317" spans="6:6" x14ac:dyDescent="0.25">
      <c r="F64317">
        <v>3595.2481838519634</v>
      </c>
    </row>
    <row r="64318" spans="6:6" x14ac:dyDescent="0.25">
      <c r="F64318">
        <v>3595.2481838519634</v>
      </c>
    </row>
    <row r="64319" spans="6:6" x14ac:dyDescent="0.25">
      <c r="F64319">
        <v>3595.2481838519634</v>
      </c>
    </row>
    <row r="64320" spans="6:6" x14ac:dyDescent="0.25">
      <c r="F64320">
        <v>3595.2481838519634</v>
      </c>
    </row>
    <row r="64321" spans="6:6" x14ac:dyDescent="0.25">
      <c r="F64321">
        <v>3595.2481838519634</v>
      </c>
    </row>
    <row r="64322" spans="6:6" x14ac:dyDescent="0.25">
      <c r="F64322">
        <v>3595.2481838519634</v>
      </c>
    </row>
    <row r="64323" spans="6:6" x14ac:dyDescent="0.25">
      <c r="F64323">
        <v>3595.2481838519634</v>
      </c>
    </row>
    <row r="64324" spans="6:6" x14ac:dyDescent="0.25">
      <c r="F64324">
        <v>3595.2481838519634</v>
      </c>
    </row>
    <row r="64325" spans="6:6" x14ac:dyDescent="0.25">
      <c r="F64325">
        <v>3595.2481838519634</v>
      </c>
    </row>
    <row r="64326" spans="6:6" x14ac:dyDescent="0.25">
      <c r="F64326">
        <v>3595.2481838519634</v>
      </c>
    </row>
    <row r="64327" spans="6:6" x14ac:dyDescent="0.25">
      <c r="F64327">
        <v>3595.2481838519634</v>
      </c>
    </row>
    <row r="64328" spans="6:6" x14ac:dyDescent="0.25">
      <c r="F64328">
        <v>3595.2481838519634</v>
      </c>
    </row>
    <row r="64329" spans="6:6" x14ac:dyDescent="0.25">
      <c r="F64329">
        <v>3595.2481838519634</v>
      </c>
    </row>
    <row r="64330" spans="6:6" x14ac:dyDescent="0.25">
      <c r="F64330">
        <v>3596.408485753806</v>
      </c>
    </row>
    <row r="64331" spans="6:6" x14ac:dyDescent="0.25">
      <c r="F64331">
        <v>3594.0878819501231</v>
      </c>
    </row>
    <row r="64332" spans="6:6" x14ac:dyDescent="0.25">
      <c r="F64332">
        <v>3594.0878819501231</v>
      </c>
    </row>
    <row r="64333" spans="6:6" x14ac:dyDescent="0.25">
      <c r="F64333">
        <v>3595.2481838519634</v>
      </c>
    </row>
    <row r="64334" spans="6:6" x14ac:dyDescent="0.25">
      <c r="F64334">
        <v>3595.2481838519634</v>
      </c>
    </row>
    <row r="64335" spans="6:6" x14ac:dyDescent="0.25">
      <c r="F64335">
        <v>3595.2481838519634</v>
      </c>
    </row>
    <row r="64336" spans="6:6" x14ac:dyDescent="0.25">
      <c r="F64336">
        <v>3595.2481838519634</v>
      </c>
    </row>
    <row r="64337" spans="6:6" x14ac:dyDescent="0.25">
      <c r="F64337">
        <v>3594.0878819501231</v>
      </c>
    </row>
    <row r="64338" spans="6:6" x14ac:dyDescent="0.25">
      <c r="F64338">
        <v>3594.0878819501231</v>
      </c>
    </row>
    <row r="64339" spans="6:6" x14ac:dyDescent="0.25">
      <c r="F64339">
        <v>3595.2481838519634</v>
      </c>
    </row>
    <row r="64340" spans="6:6" x14ac:dyDescent="0.25">
      <c r="F64340">
        <v>3595.2481838519634</v>
      </c>
    </row>
    <row r="64341" spans="6:6" x14ac:dyDescent="0.25">
      <c r="F64341">
        <v>3595.2481838519634</v>
      </c>
    </row>
    <row r="64342" spans="6:6" x14ac:dyDescent="0.25">
      <c r="F64342">
        <v>3595.2481838519634</v>
      </c>
    </row>
    <row r="64343" spans="6:6" x14ac:dyDescent="0.25">
      <c r="F64343">
        <v>3595.2481838519634</v>
      </c>
    </row>
    <row r="64344" spans="6:6" x14ac:dyDescent="0.25">
      <c r="F64344">
        <v>3595.2481838519634</v>
      </c>
    </row>
    <row r="64345" spans="6:6" x14ac:dyDescent="0.25">
      <c r="F64345">
        <v>3595.2481838519634</v>
      </c>
    </row>
    <row r="64346" spans="6:6" x14ac:dyDescent="0.25">
      <c r="F64346">
        <v>3595.2481838519634</v>
      </c>
    </row>
    <row r="64347" spans="6:6" x14ac:dyDescent="0.25">
      <c r="F64347">
        <v>3595.2481838519634</v>
      </c>
    </row>
    <row r="64348" spans="6:6" x14ac:dyDescent="0.25">
      <c r="F64348">
        <v>3595.2481838519634</v>
      </c>
    </row>
    <row r="64349" spans="6:6" x14ac:dyDescent="0.25">
      <c r="F64349">
        <v>3595.2481838519634</v>
      </c>
    </row>
    <row r="64350" spans="6:6" x14ac:dyDescent="0.25">
      <c r="F64350">
        <v>3595.2481838519634</v>
      </c>
    </row>
    <row r="64351" spans="6:6" x14ac:dyDescent="0.25">
      <c r="F64351">
        <v>3595.2481838519634</v>
      </c>
    </row>
    <row r="64352" spans="6:6" x14ac:dyDescent="0.25">
      <c r="F64352">
        <v>3595.2481838519634</v>
      </c>
    </row>
    <row r="64353" spans="6:6" x14ac:dyDescent="0.25">
      <c r="F64353">
        <v>3595.2481838519634</v>
      </c>
    </row>
    <row r="64354" spans="6:6" x14ac:dyDescent="0.25">
      <c r="F64354">
        <v>3595.2481838519634</v>
      </c>
    </row>
    <row r="64355" spans="6:6" x14ac:dyDescent="0.25">
      <c r="F64355">
        <v>3595.2481838519634</v>
      </c>
    </row>
    <row r="64356" spans="6:6" x14ac:dyDescent="0.25">
      <c r="F64356">
        <v>3595.2481838519634</v>
      </c>
    </row>
    <row r="64357" spans="6:6" x14ac:dyDescent="0.25">
      <c r="F64357">
        <v>3594.0878819501231</v>
      </c>
    </row>
    <row r="64358" spans="6:6" x14ac:dyDescent="0.25">
      <c r="F64358">
        <v>3595.2481838519634</v>
      </c>
    </row>
    <row r="64359" spans="6:6" x14ac:dyDescent="0.25">
      <c r="F64359">
        <v>3595.2481838519634</v>
      </c>
    </row>
    <row r="64360" spans="6:6" x14ac:dyDescent="0.25">
      <c r="F64360">
        <v>3595.2481838519634</v>
      </c>
    </row>
    <row r="64361" spans="6:6" x14ac:dyDescent="0.25">
      <c r="F64361">
        <v>3595.2481838519634</v>
      </c>
    </row>
    <row r="64362" spans="6:6" x14ac:dyDescent="0.25">
      <c r="F64362">
        <v>3595.2481838519634</v>
      </c>
    </row>
    <row r="64363" spans="6:6" x14ac:dyDescent="0.25">
      <c r="F64363">
        <v>3595.2481838519634</v>
      </c>
    </row>
    <row r="64364" spans="6:6" x14ac:dyDescent="0.25">
      <c r="F64364">
        <v>3595.2481838519634</v>
      </c>
    </row>
    <row r="64365" spans="6:6" x14ac:dyDescent="0.25">
      <c r="F64365">
        <v>3595.2481838519634</v>
      </c>
    </row>
    <row r="64366" spans="6:6" x14ac:dyDescent="0.25">
      <c r="F64366">
        <v>3595.2481838519634</v>
      </c>
    </row>
    <row r="64367" spans="6:6" x14ac:dyDescent="0.25">
      <c r="F64367">
        <v>3595.2481838519634</v>
      </c>
    </row>
    <row r="64368" spans="6:6" x14ac:dyDescent="0.25">
      <c r="F64368">
        <v>3595.2481838519634</v>
      </c>
    </row>
    <row r="64369" spans="6:6" x14ac:dyDescent="0.25">
      <c r="F64369">
        <v>3595.2481838519634</v>
      </c>
    </row>
    <row r="64370" spans="6:6" x14ac:dyDescent="0.25">
      <c r="F64370">
        <v>3595.2481838519634</v>
      </c>
    </row>
    <row r="64371" spans="6:6" x14ac:dyDescent="0.25">
      <c r="F64371">
        <v>3595.2481838519634</v>
      </c>
    </row>
    <row r="64372" spans="6:6" x14ac:dyDescent="0.25">
      <c r="F64372">
        <v>3595.2481838519634</v>
      </c>
    </row>
    <row r="64373" spans="6:6" x14ac:dyDescent="0.25">
      <c r="F64373">
        <v>3595.2481838519634</v>
      </c>
    </row>
    <row r="64374" spans="6:6" x14ac:dyDescent="0.25">
      <c r="F64374">
        <v>3594.0878819501231</v>
      </c>
    </row>
    <row r="64375" spans="6:6" x14ac:dyDescent="0.25">
      <c r="F64375">
        <v>3595.2481838519634</v>
      </c>
    </row>
    <row r="64376" spans="6:6" x14ac:dyDescent="0.25">
      <c r="F64376">
        <v>3595.2481838519634</v>
      </c>
    </row>
    <row r="64377" spans="6:6" x14ac:dyDescent="0.25">
      <c r="F64377">
        <v>3594.0878819501231</v>
      </c>
    </row>
    <row r="64378" spans="6:6" x14ac:dyDescent="0.25">
      <c r="F64378">
        <v>3594.0878819501231</v>
      </c>
    </row>
    <row r="64379" spans="6:6" x14ac:dyDescent="0.25">
      <c r="F64379">
        <v>3595.2481838519634</v>
      </c>
    </row>
    <row r="64380" spans="6:6" x14ac:dyDescent="0.25">
      <c r="F64380">
        <v>3595.2481838519634</v>
      </c>
    </row>
    <row r="64381" spans="6:6" x14ac:dyDescent="0.25">
      <c r="F64381">
        <v>3595.2481838519634</v>
      </c>
    </row>
    <row r="64382" spans="6:6" x14ac:dyDescent="0.25">
      <c r="F64382">
        <v>3594.0878819501231</v>
      </c>
    </row>
    <row r="64383" spans="6:6" x14ac:dyDescent="0.25">
      <c r="F64383">
        <v>3595.2481838519634</v>
      </c>
    </row>
    <row r="64384" spans="6:6" x14ac:dyDescent="0.25">
      <c r="F64384">
        <v>3594.0878819501231</v>
      </c>
    </row>
    <row r="64385" spans="6:6" x14ac:dyDescent="0.25">
      <c r="F64385">
        <v>3595.2481838519634</v>
      </c>
    </row>
    <row r="64386" spans="6:6" x14ac:dyDescent="0.25">
      <c r="F64386">
        <v>3595.2481838519634</v>
      </c>
    </row>
    <row r="64387" spans="6:6" x14ac:dyDescent="0.25">
      <c r="F64387">
        <v>3595.2481838519634</v>
      </c>
    </row>
    <row r="64388" spans="6:6" x14ac:dyDescent="0.25">
      <c r="F64388">
        <v>3594.0878819501231</v>
      </c>
    </row>
    <row r="64389" spans="6:6" x14ac:dyDescent="0.25">
      <c r="F64389">
        <v>3594.0878819501231</v>
      </c>
    </row>
    <row r="64390" spans="6:6" x14ac:dyDescent="0.25">
      <c r="F64390">
        <v>3595.2481838519634</v>
      </c>
    </row>
    <row r="64391" spans="6:6" x14ac:dyDescent="0.25">
      <c r="F64391">
        <v>3594.0878819501231</v>
      </c>
    </row>
    <row r="64392" spans="6:6" x14ac:dyDescent="0.25">
      <c r="F64392">
        <v>3595.2481838519634</v>
      </c>
    </row>
    <row r="64393" spans="6:6" x14ac:dyDescent="0.25">
      <c r="F64393">
        <v>3595.2481838519634</v>
      </c>
    </row>
    <row r="64394" spans="6:6" x14ac:dyDescent="0.25">
      <c r="F64394">
        <v>3595.2481838519634</v>
      </c>
    </row>
    <row r="64395" spans="6:6" x14ac:dyDescent="0.25">
      <c r="F64395">
        <v>3594.0878819501231</v>
      </c>
    </row>
    <row r="64396" spans="6:6" x14ac:dyDescent="0.25">
      <c r="F64396">
        <v>3595.2481838519634</v>
      </c>
    </row>
    <row r="64397" spans="6:6" x14ac:dyDescent="0.25">
      <c r="F64397">
        <v>3595.2481838519634</v>
      </c>
    </row>
    <row r="64398" spans="6:6" x14ac:dyDescent="0.25">
      <c r="F64398">
        <v>3594.0878819501231</v>
      </c>
    </row>
    <row r="64399" spans="6:6" x14ac:dyDescent="0.25">
      <c r="F64399">
        <v>3595.2481838519634</v>
      </c>
    </row>
    <row r="64400" spans="6:6" x14ac:dyDescent="0.25">
      <c r="F64400">
        <v>3594.0878819501231</v>
      </c>
    </row>
    <row r="64401" spans="6:6" x14ac:dyDescent="0.25">
      <c r="F64401">
        <v>3595.2481838519634</v>
      </c>
    </row>
    <row r="64402" spans="6:6" x14ac:dyDescent="0.25">
      <c r="F64402">
        <v>3594.0878819501231</v>
      </c>
    </row>
    <row r="64403" spans="6:6" x14ac:dyDescent="0.25">
      <c r="F64403">
        <v>3595.2481838519634</v>
      </c>
    </row>
    <row r="64404" spans="6:6" x14ac:dyDescent="0.25">
      <c r="F64404">
        <v>3595.2481838519634</v>
      </c>
    </row>
    <row r="64405" spans="6:6" x14ac:dyDescent="0.25">
      <c r="F64405">
        <v>3594.0878819501231</v>
      </c>
    </row>
    <row r="64406" spans="6:6" x14ac:dyDescent="0.25">
      <c r="F64406">
        <v>3595.2481838519634</v>
      </c>
    </row>
    <row r="64407" spans="6:6" x14ac:dyDescent="0.25">
      <c r="F64407">
        <v>3595.2481838519634</v>
      </c>
    </row>
    <row r="64408" spans="6:6" x14ac:dyDescent="0.25">
      <c r="F64408">
        <v>3594.0878819501231</v>
      </c>
    </row>
    <row r="64409" spans="6:6" x14ac:dyDescent="0.25">
      <c r="F64409">
        <v>3594.0878819501231</v>
      </c>
    </row>
    <row r="64410" spans="6:6" x14ac:dyDescent="0.25">
      <c r="F64410">
        <v>3595.2481838519634</v>
      </c>
    </row>
    <row r="64411" spans="6:6" x14ac:dyDescent="0.25">
      <c r="F64411">
        <v>3594.0878819501231</v>
      </c>
    </row>
    <row r="64412" spans="6:6" x14ac:dyDescent="0.25">
      <c r="F64412">
        <v>3595.2481838519634</v>
      </c>
    </row>
    <row r="64413" spans="6:6" x14ac:dyDescent="0.25">
      <c r="F64413">
        <v>3595.2481838519634</v>
      </c>
    </row>
    <row r="64414" spans="6:6" x14ac:dyDescent="0.25">
      <c r="F64414">
        <v>3594.0878819501231</v>
      </c>
    </row>
    <row r="64415" spans="6:6" x14ac:dyDescent="0.25">
      <c r="F64415">
        <v>3594.0878819501231</v>
      </c>
    </row>
    <row r="64416" spans="6:6" x14ac:dyDescent="0.25">
      <c r="F64416">
        <v>3594.0878819501231</v>
      </c>
    </row>
    <row r="64417" spans="6:6" x14ac:dyDescent="0.25">
      <c r="F64417">
        <v>3595.2481838519634</v>
      </c>
    </row>
    <row r="64418" spans="6:6" x14ac:dyDescent="0.25">
      <c r="F64418">
        <v>3595.2481838519634</v>
      </c>
    </row>
    <row r="64419" spans="6:6" x14ac:dyDescent="0.25">
      <c r="F64419">
        <v>3595.2481838519634</v>
      </c>
    </row>
    <row r="64420" spans="6:6" x14ac:dyDescent="0.25">
      <c r="F64420">
        <v>3594.0878819501231</v>
      </c>
    </row>
    <row r="64421" spans="6:6" x14ac:dyDescent="0.25">
      <c r="F64421">
        <v>3596.408485753806</v>
      </c>
    </row>
    <row r="64422" spans="6:6" x14ac:dyDescent="0.25">
      <c r="F64422">
        <v>3595.2481838519634</v>
      </c>
    </row>
    <row r="64423" spans="6:6" x14ac:dyDescent="0.25">
      <c r="F64423">
        <v>3595.2481838519634</v>
      </c>
    </row>
    <row r="64424" spans="6:6" x14ac:dyDescent="0.25">
      <c r="F64424">
        <v>3594.0878819501231</v>
      </c>
    </row>
    <row r="64425" spans="6:6" x14ac:dyDescent="0.25">
      <c r="F64425">
        <v>3595.2481838519634</v>
      </c>
    </row>
    <row r="64426" spans="6:6" x14ac:dyDescent="0.25">
      <c r="F64426">
        <v>3595.2481838519634</v>
      </c>
    </row>
    <row r="64427" spans="6:6" x14ac:dyDescent="0.25">
      <c r="F64427">
        <v>3595.2481838519634</v>
      </c>
    </row>
    <row r="64428" spans="6:6" x14ac:dyDescent="0.25">
      <c r="F64428">
        <v>3595.2481838519634</v>
      </c>
    </row>
    <row r="64429" spans="6:6" x14ac:dyDescent="0.25">
      <c r="F64429">
        <v>3595.2481838519634</v>
      </c>
    </row>
    <row r="64430" spans="6:6" x14ac:dyDescent="0.25">
      <c r="F64430">
        <v>3594.0878819501231</v>
      </c>
    </row>
    <row r="64431" spans="6:6" x14ac:dyDescent="0.25">
      <c r="F64431">
        <v>3595.2481838519634</v>
      </c>
    </row>
    <row r="64432" spans="6:6" x14ac:dyDescent="0.25">
      <c r="F64432">
        <v>3594.0878819501231</v>
      </c>
    </row>
    <row r="64433" spans="6:6" x14ac:dyDescent="0.25">
      <c r="F64433">
        <v>3595.2481838519634</v>
      </c>
    </row>
    <row r="64434" spans="6:6" x14ac:dyDescent="0.25">
      <c r="F64434">
        <v>3595.2481838519634</v>
      </c>
    </row>
    <row r="64435" spans="6:6" x14ac:dyDescent="0.25">
      <c r="F64435">
        <v>3594.0878819501231</v>
      </c>
    </row>
    <row r="64436" spans="6:6" x14ac:dyDescent="0.25">
      <c r="F64436">
        <v>3594.0878819501231</v>
      </c>
    </row>
    <row r="64437" spans="6:6" x14ac:dyDescent="0.25">
      <c r="F64437">
        <v>3595.2481838519634</v>
      </c>
    </row>
    <row r="64438" spans="6:6" x14ac:dyDescent="0.25">
      <c r="F64438">
        <v>3595.2481838519634</v>
      </c>
    </row>
    <row r="64439" spans="6:6" x14ac:dyDescent="0.25">
      <c r="F64439">
        <v>3594.0878819501231</v>
      </c>
    </row>
    <row r="64440" spans="6:6" x14ac:dyDescent="0.25">
      <c r="F64440">
        <v>3595.2481838519634</v>
      </c>
    </row>
    <row r="64441" spans="6:6" x14ac:dyDescent="0.25">
      <c r="F64441">
        <v>3594.0878819501231</v>
      </c>
    </row>
    <row r="64442" spans="6:6" x14ac:dyDescent="0.25">
      <c r="F64442">
        <v>3595.2481838519634</v>
      </c>
    </row>
    <row r="64443" spans="6:6" x14ac:dyDescent="0.25">
      <c r="F64443">
        <v>3594.0878819501231</v>
      </c>
    </row>
    <row r="64444" spans="6:6" x14ac:dyDescent="0.25">
      <c r="F64444">
        <v>3595.2481838519634</v>
      </c>
    </row>
    <row r="64445" spans="6:6" x14ac:dyDescent="0.25">
      <c r="F64445">
        <v>3594.0878819501231</v>
      </c>
    </row>
    <row r="64446" spans="6:6" x14ac:dyDescent="0.25">
      <c r="F64446">
        <v>3595.2481838519634</v>
      </c>
    </row>
    <row r="64447" spans="6:6" x14ac:dyDescent="0.25">
      <c r="F64447">
        <v>3595.2481838519634</v>
      </c>
    </row>
    <row r="64448" spans="6:6" x14ac:dyDescent="0.25">
      <c r="F64448">
        <v>3595.2481838519634</v>
      </c>
    </row>
    <row r="64449" spans="6:6" x14ac:dyDescent="0.25">
      <c r="F64449">
        <v>3595.2481838519634</v>
      </c>
    </row>
    <row r="64450" spans="6:6" x14ac:dyDescent="0.25">
      <c r="F64450">
        <v>3595.2481838519634</v>
      </c>
    </row>
    <row r="64451" spans="6:6" x14ac:dyDescent="0.25">
      <c r="F64451">
        <v>3594.0878819501231</v>
      </c>
    </row>
    <row r="64452" spans="6:6" x14ac:dyDescent="0.25">
      <c r="F64452">
        <v>3595.2481838519634</v>
      </c>
    </row>
    <row r="64453" spans="6:6" x14ac:dyDescent="0.25">
      <c r="F64453">
        <v>3594.0878819501231</v>
      </c>
    </row>
    <row r="64454" spans="6:6" x14ac:dyDescent="0.25">
      <c r="F64454">
        <v>3595.2481838519634</v>
      </c>
    </row>
    <row r="64455" spans="6:6" x14ac:dyDescent="0.25">
      <c r="F64455">
        <v>3594.0878819501231</v>
      </c>
    </row>
    <row r="64456" spans="6:6" x14ac:dyDescent="0.25">
      <c r="F64456">
        <v>3595.2481838519634</v>
      </c>
    </row>
    <row r="64457" spans="6:6" x14ac:dyDescent="0.25">
      <c r="F64457">
        <v>3594.0878819501231</v>
      </c>
    </row>
    <row r="64458" spans="6:6" x14ac:dyDescent="0.25">
      <c r="F64458">
        <v>3595.2481838519634</v>
      </c>
    </row>
    <row r="64459" spans="6:6" x14ac:dyDescent="0.25">
      <c r="F64459">
        <v>3595.2481838519634</v>
      </c>
    </row>
    <row r="64460" spans="6:6" x14ac:dyDescent="0.25">
      <c r="F64460">
        <v>3594.0878819501231</v>
      </c>
    </row>
    <row r="64461" spans="6:6" x14ac:dyDescent="0.25">
      <c r="F64461">
        <v>3595.2481838519634</v>
      </c>
    </row>
    <row r="64462" spans="6:6" x14ac:dyDescent="0.25">
      <c r="F64462">
        <v>3595.2481838519634</v>
      </c>
    </row>
    <row r="64463" spans="6:6" x14ac:dyDescent="0.25">
      <c r="F64463">
        <v>3594.0878819501231</v>
      </c>
    </row>
    <row r="64464" spans="6:6" x14ac:dyDescent="0.25">
      <c r="F64464">
        <v>3594.0878819501231</v>
      </c>
    </row>
    <row r="64465" spans="6:6" x14ac:dyDescent="0.25">
      <c r="F64465">
        <v>3594.0878819501231</v>
      </c>
    </row>
    <row r="64466" spans="6:6" x14ac:dyDescent="0.25">
      <c r="F64466">
        <v>3594.0878819501231</v>
      </c>
    </row>
    <row r="64467" spans="6:6" x14ac:dyDescent="0.25">
      <c r="F64467">
        <v>3594.0878819501231</v>
      </c>
    </row>
    <row r="64468" spans="6:6" x14ac:dyDescent="0.25">
      <c r="F64468">
        <v>3594.0878819501231</v>
      </c>
    </row>
    <row r="64469" spans="6:6" x14ac:dyDescent="0.25">
      <c r="F64469">
        <v>3594.0878819501231</v>
      </c>
    </row>
    <row r="64470" spans="6:6" x14ac:dyDescent="0.25">
      <c r="F64470">
        <v>3594.0878819501231</v>
      </c>
    </row>
    <row r="64471" spans="6:6" x14ac:dyDescent="0.25">
      <c r="F64471">
        <v>3594.0878819501231</v>
      </c>
    </row>
    <row r="64472" spans="6:6" x14ac:dyDescent="0.25">
      <c r="F64472">
        <v>3595.2481838519634</v>
      </c>
    </row>
    <row r="64473" spans="6:6" x14ac:dyDescent="0.25">
      <c r="F64473">
        <v>3595.2481838519634</v>
      </c>
    </row>
    <row r="64474" spans="6:6" x14ac:dyDescent="0.25">
      <c r="F64474">
        <v>3594.0878819501231</v>
      </c>
    </row>
    <row r="64475" spans="6:6" x14ac:dyDescent="0.25">
      <c r="F64475">
        <v>3594.0878819501231</v>
      </c>
    </row>
    <row r="64476" spans="6:6" x14ac:dyDescent="0.25">
      <c r="F64476">
        <v>3595.2481838519634</v>
      </c>
    </row>
    <row r="64477" spans="6:6" x14ac:dyDescent="0.25">
      <c r="F64477">
        <v>3595.2481838519634</v>
      </c>
    </row>
    <row r="64478" spans="6:6" x14ac:dyDescent="0.25">
      <c r="F64478">
        <v>3594.0878819501231</v>
      </c>
    </row>
    <row r="64479" spans="6:6" x14ac:dyDescent="0.25">
      <c r="F64479">
        <v>3594.0878819501231</v>
      </c>
    </row>
    <row r="64480" spans="6:6" x14ac:dyDescent="0.25">
      <c r="F64480">
        <v>3594.0878819501231</v>
      </c>
    </row>
    <row r="64481" spans="6:6" x14ac:dyDescent="0.25">
      <c r="F64481">
        <v>3594.0878819501231</v>
      </c>
    </row>
    <row r="64482" spans="6:6" x14ac:dyDescent="0.25">
      <c r="F64482">
        <v>3594.0878819501231</v>
      </c>
    </row>
    <row r="64483" spans="6:6" x14ac:dyDescent="0.25">
      <c r="F64483">
        <v>3594.0878819501231</v>
      </c>
    </row>
    <row r="64484" spans="6:6" x14ac:dyDescent="0.25">
      <c r="F64484">
        <v>3594.0878819501231</v>
      </c>
    </row>
    <row r="64485" spans="6:6" x14ac:dyDescent="0.25">
      <c r="F64485">
        <v>3594.0878819501231</v>
      </c>
    </row>
    <row r="64486" spans="6:6" x14ac:dyDescent="0.25">
      <c r="F64486">
        <v>3595.2481838519634</v>
      </c>
    </row>
    <row r="64487" spans="6:6" x14ac:dyDescent="0.25">
      <c r="F64487">
        <v>3594.0878819501231</v>
      </c>
    </row>
    <row r="64488" spans="6:6" x14ac:dyDescent="0.25">
      <c r="F64488">
        <v>3594.0878819501231</v>
      </c>
    </row>
    <row r="64489" spans="6:6" x14ac:dyDescent="0.25">
      <c r="F64489">
        <v>3594.0878819501231</v>
      </c>
    </row>
    <row r="64490" spans="6:6" x14ac:dyDescent="0.25">
      <c r="F64490">
        <v>3595.2481838519634</v>
      </c>
    </row>
    <row r="64491" spans="6:6" x14ac:dyDescent="0.25">
      <c r="F64491">
        <v>3594.0878819501231</v>
      </c>
    </row>
    <row r="64492" spans="6:6" x14ac:dyDescent="0.25">
      <c r="F64492">
        <v>3594.0878819501231</v>
      </c>
    </row>
    <row r="64493" spans="6:6" x14ac:dyDescent="0.25">
      <c r="F64493">
        <v>3594.0878819501231</v>
      </c>
    </row>
    <row r="64494" spans="6:6" x14ac:dyDescent="0.25">
      <c r="F64494">
        <v>3594.0878819501231</v>
      </c>
    </row>
    <row r="64495" spans="6:6" x14ac:dyDescent="0.25">
      <c r="F64495">
        <v>3594.0878819501231</v>
      </c>
    </row>
    <row r="64496" spans="6:6" x14ac:dyDescent="0.25">
      <c r="F64496">
        <v>3594.0878819501231</v>
      </c>
    </row>
    <row r="64497" spans="6:6" x14ac:dyDescent="0.25">
      <c r="F64497">
        <v>3594.0878819501231</v>
      </c>
    </row>
    <row r="64498" spans="6:6" x14ac:dyDescent="0.25">
      <c r="F64498">
        <v>3594.0878819501231</v>
      </c>
    </row>
    <row r="64499" spans="6:6" x14ac:dyDescent="0.25">
      <c r="F64499">
        <v>3594.0878819501231</v>
      </c>
    </row>
    <row r="64500" spans="6:6" x14ac:dyDescent="0.25">
      <c r="F64500">
        <v>3594.0878819501231</v>
      </c>
    </row>
    <row r="64501" spans="6:6" x14ac:dyDescent="0.25">
      <c r="F64501">
        <v>3594.0878819501231</v>
      </c>
    </row>
    <row r="64502" spans="6:6" x14ac:dyDescent="0.25">
      <c r="F64502">
        <v>3594.0878819501231</v>
      </c>
    </row>
    <row r="64503" spans="6:6" x14ac:dyDescent="0.25">
      <c r="F64503">
        <v>3594.0878819501231</v>
      </c>
    </row>
    <row r="64504" spans="6:6" x14ac:dyDescent="0.25">
      <c r="F64504">
        <v>3595.2481838519634</v>
      </c>
    </row>
    <row r="64505" spans="6:6" x14ac:dyDescent="0.25">
      <c r="F64505">
        <v>3595.2481838519634</v>
      </c>
    </row>
    <row r="64506" spans="6:6" x14ac:dyDescent="0.25">
      <c r="F64506">
        <v>3595.2481838519634</v>
      </c>
    </row>
    <row r="64507" spans="6:6" x14ac:dyDescent="0.25">
      <c r="F64507">
        <v>3595.2481838519634</v>
      </c>
    </row>
    <row r="64508" spans="6:6" x14ac:dyDescent="0.25">
      <c r="F64508">
        <v>3594.0878819501231</v>
      </c>
    </row>
    <row r="64509" spans="6:6" x14ac:dyDescent="0.25">
      <c r="F64509">
        <v>3595.2481838519634</v>
      </c>
    </row>
    <row r="64510" spans="6:6" x14ac:dyDescent="0.25">
      <c r="F64510">
        <v>3595.2481838519634</v>
      </c>
    </row>
    <row r="64511" spans="6:6" x14ac:dyDescent="0.25">
      <c r="F64511">
        <v>3595.2481838519634</v>
      </c>
    </row>
    <row r="64512" spans="6:6" x14ac:dyDescent="0.25">
      <c r="F64512">
        <v>3594.0878819501231</v>
      </c>
    </row>
    <row r="64513" spans="6:6" x14ac:dyDescent="0.25">
      <c r="F64513">
        <v>3595.2481838519634</v>
      </c>
    </row>
    <row r="64514" spans="6:6" x14ac:dyDescent="0.25">
      <c r="F64514">
        <v>3594.0878819501231</v>
      </c>
    </row>
    <row r="64515" spans="6:6" x14ac:dyDescent="0.25">
      <c r="F64515">
        <v>3594.0878819501231</v>
      </c>
    </row>
    <row r="64516" spans="6:6" x14ac:dyDescent="0.25">
      <c r="F64516">
        <v>3594.0878819501231</v>
      </c>
    </row>
    <row r="64517" spans="6:6" x14ac:dyDescent="0.25">
      <c r="F64517">
        <v>3594.0878819501231</v>
      </c>
    </row>
    <row r="64518" spans="6:6" x14ac:dyDescent="0.25">
      <c r="F64518">
        <v>3594.0878819501231</v>
      </c>
    </row>
    <row r="64519" spans="6:6" x14ac:dyDescent="0.25">
      <c r="F64519">
        <v>3595.2481838519634</v>
      </c>
    </row>
    <row r="64520" spans="6:6" x14ac:dyDescent="0.25">
      <c r="F64520">
        <v>3594.0878819501231</v>
      </c>
    </row>
    <row r="64521" spans="6:6" x14ac:dyDescent="0.25">
      <c r="F64521">
        <v>3594.0878819501231</v>
      </c>
    </row>
    <row r="64522" spans="6:6" x14ac:dyDescent="0.25">
      <c r="F64522">
        <v>3592.927580048281</v>
      </c>
    </row>
    <row r="64523" spans="6:6" x14ac:dyDescent="0.25">
      <c r="F64523">
        <v>3595.2481838519634</v>
      </c>
    </row>
    <row r="64524" spans="6:6" x14ac:dyDescent="0.25">
      <c r="F64524">
        <v>3594.0878819501231</v>
      </c>
    </row>
    <row r="64525" spans="6:6" x14ac:dyDescent="0.25">
      <c r="F64525">
        <v>3594.0878819501231</v>
      </c>
    </row>
    <row r="64526" spans="6:6" x14ac:dyDescent="0.25">
      <c r="F64526">
        <v>3595.2481838519634</v>
      </c>
    </row>
    <row r="64527" spans="6:6" x14ac:dyDescent="0.25">
      <c r="F64527">
        <v>3594.0878819501231</v>
      </c>
    </row>
    <row r="64528" spans="6:6" x14ac:dyDescent="0.25">
      <c r="F64528">
        <v>3594.0878819501231</v>
      </c>
    </row>
    <row r="64529" spans="6:6" x14ac:dyDescent="0.25">
      <c r="F64529">
        <v>3595.2481838519634</v>
      </c>
    </row>
    <row r="64530" spans="6:6" x14ac:dyDescent="0.25">
      <c r="F64530">
        <v>3595.2481838519634</v>
      </c>
    </row>
    <row r="64531" spans="6:6" x14ac:dyDescent="0.25">
      <c r="F64531">
        <v>3594.0878819501231</v>
      </c>
    </row>
    <row r="64532" spans="6:6" x14ac:dyDescent="0.25">
      <c r="F64532">
        <v>3594.0878819501231</v>
      </c>
    </row>
    <row r="64533" spans="6:6" x14ac:dyDescent="0.25">
      <c r="F64533">
        <v>3595.2481838519634</v>
      </c>
    </row>
    <row r="64534" spans="6:6" x14ac:dyDescent="0.25">
      <c r="F64534">
        <v>3594.0878819501231</v>
      </c>
    </row>
    <row r="64535" spans="6:6" x14ac:dyDescent="0.25">
      <c r="F64535">
        <v>3594.0878819501231</v>
      </c>
    </row>
    <row r="64536" spans="6:6" x14ac:dyDescent="0.25">
      <c r="F64536">
        <v>3594.0878819501231</v>
      </c>
    </row>
    <row r="64537" spans="6:6" x14ac:dyDescent="0.25">
      <c r="F64537">
        <v>3594.0878819501231</v>
      </c>
    </row>
    <row r="64538" spans="6:6" x14ac:dyDescent="0.25">
      <c r="F64538">
        <v>3594.0878819501231</v>
      </c>
    </row>
    <row r="64539" spans="6:6" x14ac:dyDescent="0.25">
      <c r="F64539">
        <v>3594.0878819501231</v>
      </c>
    </row>
    <row r="64540" spans="6:6" x14ac:dyDescent="0.25">
      <c r="F64540">
        <v>3594.0878819501231</v>
      </c>
    </row>
    <row r="64541" spans="6:6" x14ac:dyDescent="0.25">
      <c r="F64541">
        <v>3594.0878819501231</v>
      </c>
    </row>
    <row r="64542" spans="6:6" x14ac:dyDescent="0.25">
      <c r="F64542">
        <v>3594.0878819501231</v>
      </c>
    </row>
    <row r="64543" spans="6:6" x14ac:dyDescent="0.25">
      <c r="F64543">
        <v>3592.927580048281</v>
      </c>
    </row>
    <row r="64544" spans="6:6" x14ac:dyDescent="0.25">
      <c r="F64544">
        <v>3594.0878819501231</v>
      </c>
    </row>
    <row r="64545" spans="6:6" x14ac:dyDescent="0.25">
      <c r="F64545">
        <v>3595.2481838519634</v>
      </c>
    </row>
    <row r="64546" spans="6:6" x14ac:dyDescent="0.25">
      <c r="F64546">
        <v>3595.2481838519634</v>
      </c>
    </row>
    <row r="64547" spans="6:6" x14ac:dyDescent="0.25">
      <c r="F64547">
        <v>3594.0878819501231</v>
      </c>
    </row>
    <row r="64548" spans="6:6" x14ac:dyDescent="0.25">
      <c r="F64548">
        <v>3594.0878819501231</v>
      </c>
    </row>
    <row r="64549" spans="6:6" x14ac:dyDescent="0.25">
      <c r="F64549">
        <v>3594.0878819501231</v>
      </c>
    </row>
    <row r="64550" spans="6:6" x14ac:dyDescent="0.25">
      <c r="F64550">
        <v>3594.0878819501231</v>
      </c>
    </row>
    <row r="64551" spans="6:6" x14ac:dyDescent="0.25">
      <c r="F64551">
        <v>3595.2481838519634</v>
      </c>
    </row>
    <row r="64552" spans="6:6" x14ac:dyDescent="0.25">
      <c r="F64552">
        <v>3594.0878819501231</v>
      </c>
    </row>
    <row r="64553" spans="6:6" x14ac:dyDescent="0.25">
      <c r="F64553">
        <v>3594.0878819501231</v>
      </c>
    </row>
    <row r="64554" spans="6:6" x14ac:dyDescent="0.25">
      <c r="F64554">
        <v>3595.2481838519634</v>
      </c>
    </row>
    <row r="64555" spans="6:6" x14ac:dyDescent="0.25">
      <c r="F64555">
        <v>3594.0878819501231</v>
      </c>
    </row>
    <row r="64556" spans="6:6" x14ac:dyDescent="0.25">
      <c r="F64556">
        <v>3594.0878819501231</v>
      </c>
    </row>
    <row r="64557" spans="6:6" x14ac:dyDescent="0.25">
      <c r="F64557">
        <v>3594.0878819501231</v>
      </c>
    </row>
    <row r="64558" spans="6:6" x14ac:dyDescent="0.25">
      <c r="F64558">
        <v>3594.0878819501231</v>
      </c>
    </row>
    <row r="64559" spans="6:6" x14ac:dyDescent="0.25">
      <c r="F64559">
        <v>3594.0878819501231</v>
      </c>
    </row>
    <row r="64560" spans="6:6" x14ac:dyDescent="0.25">
      <c r="F64560">
        <v>3594.0878819501231</v>
      </c>
    </row>
    <row r="64561" spans="6:6" x14ac:dyDescent="0.25">
      <c r="F64561">
        <v>3594.0878819501231</v>
      </c>
    </row>
    <row r="64562" spans="6:6" x14ac:dyDescent="0.25">
      <c r="F64562">
        <v>3595.2481838519634</v>
      </c>
    </row>
    <row r="64563" spans="6:6" x14ac:dyDescent="0.25">
      <c r="F64563">
        <v>3592.927580048281</v>
      </c>
    </row>
    <row r="64564" spans="6:6" x14ac:dyDescent="0.25">
      <c r="F64564">
        <v>3594.0878819501231</v>
      </c>
    </row>
    <row r="64565" spans="6:6" x14ac:dyDescent="0.25">
      <c r="F64565">
        <v>3592.927580048281</v>
      </c>
    </row>
    <row r="64566" spans="6:6" x14ac:dyDescent="0.25">
      <c r="F64566">
        <v>3594.0878819501231</v>
      </c>
    </row>
    <row r="64567" spans="6:6" x14ac:dyDescent="0.25">
      <c r="F64567">
        <v>3595.2481838519634</v>
      </c>
    </row>
    <row r="64568" spans="6:6" x14ac:dyDescent="0.25">
      <c r="F64568">
        <v>3594.0878819501231</v>
      </c>
    </row>
    <row r="64569" spans="6:6" x14ac:dyDescent="0.25">
      <c r="F64569">
        <v>3594.0878819501231</v>
      </c>
    </row>
    <row r="64570" spans="6:6" x14ac:dyDescent="0.25">
      <c r="F64570">
        <v>3594.0878819501231</v>
      </c>
    </row>
    <row r="64571" spans="6:6" x14ac:dyDescent="0.25">
      <c r="F64571">
        <v>3594.0878819501231</v>
      </c>
    </row>
    <row r="64572" spans="6:6" x14ac:dyDescent="0.25">
      <c r="F64572">
        <v>3592.927580048281</v>
      </c>
    </row>
    <row r="64573" spans="6:6" x14ac:dyDescent="0.25">
      <c r="F64573">
        <v>3594.0878819501231</v>
      </c>
    </row>
    <row r="64574" spans="6:6" x14ac:dyDescent="0.25">
      <c r="F64574">
        <v>3594.0878819501231</v>
      </c>
    </row>
    <row r="64575" spans="6:6" x14ac:dyDescent="0.25">
      <c r="F64575">
        <v>3594.0878819501231</v>
      </c>
    </row>
    <row r="64576" spans="6:6" x14ac:dyDescent="0.25">
      <c r="F64576">
        <v>3594.0878819501231</v>
      </c>
    </row>
    <row r="64577" spans="6:6" x14ac:dyDescent="0.25">
      <c r="F64577">
        <v>3594.0878819501231</v>
      </c>
    </row>
    <row r="64578" spans="6:6" x14ac:dyDescent="0.25">
      <c r="F64578">
        <v>3594.0878819501231</v>
      </c>
    </row>
    <row r="64579" spans="6:6" x14ac:dyDescent="0.25">
      <c r="F64579">
        <v>3594.0878819501231</v>
      </c>
    </row>
    <row r="64580" spans="6:6" x14ac:dyDescent="0.25">
      <c r="F64580">
        <v>3594.0878819501231</v>
      </c>
    </row>
    <row r="64581" spans="6:6" x14ac:dyDescent="0.25">
      <c r="F64581">
        <v>3594.0878819501231</v>
      </c>
    </row>
    <row r="64582" spans="6:6" x14ac:dyDescent="0.25">
      <c r="F64582">
        <v>3592.927580048281</v>
      </c>
    </row>
    <row r="64583" spans="6:6" x14ac:dyDescent="0.25">
      <c r="F64583">
        <v>3594.0878819501231</v>
      </c>
    </row>
    <row r="64584" spans="6:6" x14ac:dyDescent="0.25">
      <c r="F64584">
        <v>3594.0878819501231</v>
      </c>
    </row>
    <row r="64585" spans="6:6" x14ac:dyDescent="0.25">
      <c r="F64585">
        <v>3594.0878819501231</v>
      </c>
    </row>
    <row r="64586" spans="6:6" x14ac:dyDescent="0.25">
      <c r="F64586">
        <v>3592.927580048281</v>
      </c>
    </row>
    <row r="64587" spans="6:6" x14ac:dyDescent="0.25">
      <c r="F64587">
        <v>3592.927580048281</v>
      </c>
    </row>
    <row r="64588" spans="6:6" x14ac:dyDescent="0.25">
      <c r="F64588">
        <v>3594.0878819501231</v>
      </c>
    </row>
    <row r="64589" spans="6:6" x14ac:dyDescent="0.25">
      <c r="F64589">
        <v>3594.0878819501231</v>
      </c>
    </row>
    <row r="64590" spans="6:6" x14ac:dyDescent="0.25">
      <c r="F64590">
        <v>3594.0878819501231</v>
      </c>
    </row>
    <row r="64591" spans="6:6" x14ac:dyDescent="0.25">
      <c r="F64591">
        <v>3594.0878819501231</v>
      </c>
    </row>
    <row r="64592" spans="6:6" x14ac:dyDescent="0.25">
      <c r="F64592">
        <v>3594.0878819501231</v>
      </c>
    </row>
    <row r="64593" spans="6:6" x14ac:dyDescent="0.25">
      <c r="F64593">
        <v>3592.927580048281</v>
      </c>
    </row>
    <row r="64594" spans="6:6" x14ac:dyDescent="0.25">
      <c r="F64594">
        <v>3595.2481838519634</v>
      </c>
    </row>
    <row r="64595" spans="6:6" x14ac:dyDescent="0.25">
      <c r="F64595">
        <v>3594.0878819501231</v>
      </c>
    </row>
    <row r="64596" spans="6:6" x14ac:dyDescent="0.25">
      <c r="F64596">
        <v>3594.0878819501231</v>
      </c>
    </row>
    <row r="64597" spans="6:6" x14ac:dyDescent="0.25">
      <c r="F64597">
        <v>3594.0878819501231</v>
      </c>
    </row>
    <row r="64598" spans="6:6" x14ac:dyDescent="0.25">
      <c r="F64598">
        <v>3592.927580048281</v>
      </c>
    </row>
    <row r="64599" spans="6:6" x14ac:dyDescent="0.25">
      <c r="F64599">
        <v>3592.927580048281</v>
      </c>
    </row>
    <row r="64600" spans="6:6" x14ac:dyDescent="0.25">
      <c r="F64600">
        <v>3594.0878819501231</v>
      </c>
    </row>
    <row r="64601" spans="6:6" x14ac:dyDescent="0.25">
      <c r="F64601">
        <v>3594.0878819501231</v>
      </c>
    </row>
    <row r="64602" spans="6:6" x14ac:dyDescent="0.25">
      <c r="F64602">
        <v>3594.0878819501231</v>
      </c>
    </row>
    <row r="64603" spans="6:6" x14ac:dyDescent="0.25">
      <c r="F64603">
        <v>3594.0878819501231</v>
      </c>
    </row>
    <row r="64604" spans="6:6" x14ac:dyDescent="0.25">
      <c r="F64604">
        <v>3594.0878819501231</v>
      </c>
    </row>
    <row r="64605" spans="6:6" x14ac:dyDescent="0.25">
      <c r="F64605">
        <v>3594.0878819501231</v>
      </c>
    </row>
    <row r="64606" spans="6:6" x14ac:dyDescent="0.25">
      <c r="F64606">
        <v>3592.927580048281</v>
      </c>
    </row>
    <row r="64607" spans="6:6" x14ac:dyDescent="0.25">
      <c r="F64607">
        <v>3595.2481838519634</v>
      </c>
    </row>
    <row r="64608" spans="6:6" x14ac:dyDescent="0.25">
      <c r="F64608">
        <v>3592.927580048281</v>
      </c>
    </row>
    <row r="64609" spans="6:6" x14ac:dyDescent="0.25">
      <c r="F64609">
        <v>3594.0878819501231</v>
      </c>
    </row>
    <row r="64610" spans="6:6" x14ac:dyDescent="0.25">
      <c r="F64610">
        <v>3594.0878819501231</v>
      </c>
    </row>
    <row r="64611" spans="6:6" x14ac:dyDescent="0.25">
      <c r="F64611">
        <v>3594.0878819501231</v>
      </c>
    </row>
    <row r="64612" spans="6:6" x14ac:dyDescent="0.25">
      <c r="F64612">
        <v>3594.0878819501231</v>
      </c>
    </row>
    <row r="64613" spans="6:6" x14ac:dyDescent="0.25">
      <c r="F64613">
        <v>3594.0878819501231</v>
      </c>
    </row>
    <row r="64614" spans="6:6" x14ac:dyDescent="0.25">
      <c r="F64614">
        <v>3594.0878819501231</v>
      </c>
    </row>
    <row r="64615" spans="6:6" x14ac:dyDescent="0.25">
      <c r="F64615">
        <v>3592.927580048281</v>
      </c>
    </row>
    <row r="64616" spans="6:6" x14ac:dyDescent="0.25">
      <c r="F64616">
        <v>3594.0878819501231</v>
      </c>
    </row>
    <row r="64617" spans="6:6" x14ac:dyDescent="0.25">
      <c r="F64617">
        <v>3594.0878819501231</v>
      </c>
    </row>
    <row r="64618" spans="6:6" x14ac:dyDescent="0.25">
      <c r="F64618">
        <v>3594.0878819501231</v>
      </c>
    </row>
    <row r="64619" spans="6:6" x14ac:dyDescent="0.25">
      <c r="F64619">
        <v>3592.927580048281</v>
      </c>
    </row>
    <row r="64620" spans="6:6" x14ac:dyDescent="0.25">
      <c r="F64620">
        <v>3594.0878819501231</v>
      </c>
    </row>
    <row r="64621" spans="6:6" x14ac:dyDescent="0.25">
      <c r="F64621">
        <v>3592.927580048281</v>
      </c>
    </row>
    <row r="64622" spans="6:6" x14ac:dyDescent="0.25">
      <c r="F64622">
        <v>3594.0878819501231</v>
      </c>
    </row>
    <row r="64623" spans="6:6" x14ac:dyDescent="0.25">
      <c r="F64623">
        <v>3595.2481838519634</v>
      </c>
    </row>
    <row r="64624" spans="6:6" x14ac:dyDescent="0.25">
      <c r="F64624">
        <v>3592.927580048281</v>
      </c>
    </row>
    <row r="64625" spans="6:6" x14ac:dyDescent="0.25">
      <c r="F64625">
        <v>3592.927580048281</v>
      </c>
    </row>
    <row r="64626" spans="6:6" x14ac:dyDescent="0.25">
      <c r="F64626">
        <v>3594.0878819501231</v>
      </c>
    </row>
    <row r="64627" spans="6:6" x14ac:dyDescent="0.25">
      <c r="F64627">
        <v>3594.0878819501231</v>
      </c>
    </row>
    <row r="64628" spans="6:6" x14ac:dyDescent="0.25">
      <c r="F64628">
        <v>3594.0878819501231</v>
      </c>
    </row>
    <row r="64629" spans="6:6" x14ac:dyDescent="0.25">
      <c r="F64629">
        <v>3594.0878819501231</v>
      </c>
    </row>
    <row r="64630" spans="6:6" x14ac:dyDescent="0.25">
      <c r="F64630">
        <v>3594.0878819501231</v>
      </c>
    </row>
    <row r="64631" spans="6:6" x14ac:dyDescent="0.25">
      <c r="F64631">
        <v>3594.0878819501231</v>
      </c>
    </row>
    <row r="64632" spans="6:6" x14ac:dyDescent="0.25">
      <c r="F64632">
        <v>3594.0878819501231</v>
      </c>
    </row>
    <row r="64633" spans="6:6" x14ac:dyDescent="0.25">
      <c r="F64633">
        <v>3592.927580048281</v>
      </c>
    </row>
    <row r="64634" spans="6:6" x14ac:dyDescent="0.25">
      <c r="F64634">
        <v>3592.927580048281</v>
      </c>
    </row>
    <row r="64635" spans="6:6" x14ac:dyDescent="0.25">
      <c r="F64635">
        <v>3594.0878819501231</v>
      </c>
    </row>
    <row r="64636" spans="6:6" x14ac:dyDescent="0.25">
      <c r="F64636">
        <v>3594.0878819501231</v>
      </c>
    </row>
    <row r="64637" spans="6:6" x14ac:dyDescent="0.25">
      <c r="F64637">
        <v>3594.0878819501231</v>
      </c>
    </row>
    <row r="64638" spans="6:6" x14ac:dyDescent="0.25">
      <c r="F64638">
        <v>3592.927580048281</v>
      </c>
    </row>
    <row r="64639" spans="6:6" x14ac:dyDescent="0.25">
      <c r="F64639">
        <v>3592.927580048281</v>
      </c>
    </row>
    <row r="64640" spans="6:6" x14ac:dyDescent="0.25">
      <c r="F64640">
        <v>3594.0878819501231</v>
      </c>
    </row>
    <row r="64641" spans="6:6" x14ac:dyDescent="0.25">
      <c r="F64641">
        <v>3594.0878819501231</v>
      </c>
    </row>
    <row r="64642" spans="6:6" x14ac:dyDescent="0.25">
      <c r="F64642">
        <v>3594.0878819501231</v>
      </c>
    </row>
    <row r="64643" spans="6:6" x14ac:dyDescent="0.25">
      <c r="F64643">
        <v>3594.0878819501231</v>
      </c>
    </row>
    <row r="64644" spans="6:6" x14ac:dyDescent="0.25">
      <c r="F64644">
        <v>3594.0878819501231</v>
      </c>
    </row>
    <row r="64645" spans="6:6" x14ac:dyDescent="0.25">
      <c r="F64645">
        <v>3594.0878819501231</v>
      </c>
    </row>
    <row r="64646" spans="6:6" x14ac:dyDescent="0.25">
      <c r="F64646">
        <v>3592.927580048281</v>
      </c>
    </row>
    <row r="64647" spans="6:6" x14ac:dyDescent="0.25">
      <c r="F64647">
        <v>3594.0878819501231</v>
      </c>
    </row>
    <row r="64648" spans="6:6" x14ac:dyDescent="0.25">
      <c r="F64648">
        <v>3592.927580048281</v>
      </c>
    </row>
    <row r="64649" spans="6:6" x14ac:dyDescent="0.25">
      <c r="F64649">
        <v>3594.0878819501231</v>
      </c>
    </row>
    <row r="64650" spans="6:6" x14ac:dyDescent="0.25">
      <c r="F64650">
        <v>3592.927580048281</v>
      </c>
    </row>
    <row r="64651" spans="6:6" x14ac:dyDescent="0.25">
      <c r="F64651">
        <v>3592.927580048281</v>
      </c>
    </row>
    <row r="64652" spans="6:6" x14ac:dyDescent="0.25">
      <c r="F64652">
        <v>3594.0878819501231</v>
      </c>
    </row>
    <row r="64653" spans="6:6" x14ac:dyDescent="0.25">
      <c r="F64653">
        <v>3594.0878819501231</v>
      </c>
    </row>
    <row r="64654" spans="6:6" x14ac:dyDescent="0.25">
      <c r="F64654">
        <v>3594.0878819501231</v>
      </c>
    </row>
    <row r="64655" spans="6:6" x14ac:dyDescent="0.25">
      <c r="F64655">
        <v>3592.927580048281</v>
      </c>
    </row>
    <row r="64656" spans="6:6" x14ac:dyDescent="0.25">
      <c r="F64656">
        <v>3592.927580048281</v>
      </c>
    </row>
    <row r="64657" spans="6:6" x14ac:dyDescent="0.25">
      <c r="F64657">
        <v>3594.0878819501231</v>
      </c>
    </row>
    <row r="64658" spans="6:6" x14ac:dyDescent="0.25">
      <c r="F64658">
        <v>3592.927580048281</v>
      </c>
    </row>
    <row r="64659" spans="6:6" x14ac:dyDescent="0.25">
      <c r="F64659">
        <v>3594.0878819501231</v>
      </c>
    </row>
    <row r="64660" spans="6:6" x14ac:dyDescent="0.25">
      <c r="F64660">
        <v>3592.927580048281</v>
      </c>
    </row>
    <row r="64661" spans="6:6" x14ac:dyDescent="0.25">
      <c r="F64661">
        <v>3594.0878819501231</v>
      </c>
    </row>
    <row r="64662" spans="6:6" x14ac:dyDescent="0.25">
      <c r="F64662">
        <v>3594.0878819501231</v>
      </c>
    </row>
    <row r="64663" spans="6:6" x14ac:dyDescent="0.25">
      <c r="F64663">
        <v>3594.0878819501231</v>
      </c>
    </row>
    <row r="64664" spans="6:6" x14ac:dyDescent="0.25">
      <c r="F64664">
        <v>3592.927580048281</v>
      </c>
    </row>
    <row r="64665" spans="6:6" x14ac:dyDescent="0.25">
      <c r="F64665">
        <v>3592.927580048281</v>
      </c>
    </row>
    <row r="64666" spans="6:6" x14ac:dyDescent="0.25">
      <c r="F64666">
        <v>3592.927580048281</v>
      </c>
    </row>
    <row r="64667" spans="6:6" x14ac:dyDescent="0.25">
      <c r="F64667">
        <v>3594.0878819501231</v>
      </c>
    </row>
    <row r="64668" spans="6:6" x14ac:dyDescent="0.25">
      <c r="F64668">
        <v>3594.0878819501231</v>
      </c>
    </row>
    <row r="64669" spans="6:6" x14ac:dyDescent="0.25">
      <c r="F64669">
        <v>3594.0878819501231</v>
      </c>
    </row>
    <row r="64670" spans="6:6" x14ac:dyDescent="0.25">
      <c r="F64670">
        <v>3594.0878819501231</v>
      </c>
    </row>
    <row r="64671" spans="6:6" x14ac:dyDescent="0.25">
      <c r="F64671">
        <v>3594.0878819501231</v>
      </c>
    </row>
    <row r="64672" spans="6:6" x14ac:dyDescent="0.25">
      <c r="F64672">
        <v>3592.927580048281</v>
      </c>
    </row>
    <row r="64673" spans="6:6" x14ac:dyDescent="0.25">
      <c r="F64673">
        <v>3594.0878819501231</v>
      </c>
    </row>
    <row r="64674" spans="6:6" x14ac:dyDescent="0.25">
      <c r="F64674">
        <v>3594.0878819501231</v>
      </c>
    </row>
    <row r="64675" spans="6:6" x14ac:dyDescent="0.25">
      <c r="F64675">
        <v>3592.927580048281</v>
      </c>
    </row>
    <row r="64676" spans="6:6" x14ac:dyDescent="0.25">
      <c r="F64676">
        <v>3594.0878819501231</v>
      </c>
    </row>
    <row r="64677" spans="6:6" x14ac:dyDescent="0.25">
      <c r="F64677">
        <v>3594.0878819501231</v>
      </c>
    </row>
    <row r="64678" spans="6:6" x14ac:dyDescent="0.25">
      <c r="F64678">
        <v>3592.927580048281</v>
      </c>
    </row>
    <row r="64679" spans="6:6" x14ac:dyDescent="0.25">
      <c r="F64679">
        <v>3594.0878819501231</v>
      </c>
    </row>
    <row r="64680" spans="6:6" x14ac:dyDescent="0.25">
      <c r="F64680">
        <v>3594.0878819501231</v>
      </c>
    </row>
    <row r="64681" spans="6:6" x14ac:dyDescent="0.25">
      <c r="F64681">
        <v>3594.0878819501231</v>
      </c>
    </row>
    <row r="64682" spans="6:6" x14ac:dyDescent="0.25">
      <c r="F64682">
        <v>3592.927580048281</v>
      </c>
    </row>
    <row r="64683" spans="6:6" x14ac:dyDescent="0.25">
      <c r="F64683">
        <v>3592.927580048281</v>
      </c>
    </row>
    <row r="64684" spans="6:6" x14ac:dyDescent="0.25">
      <c r="F64684">
        <v>3592.927580048281</v>
      </c>
    </row>
    <row r="64685" spans="6:6" x14ac:dyDescent="0.25">
      <c r="F64685">
        <v>3592.927580048281</v>
      </c>
    </row>
    <row r="64686" spans="6:6" x14ac:dyDescent="0.25">
      <c r="F64686">
        <v>3592.927580048281</v>
      </c>
    </row>
    <row r="64687" spans="6:6" x14ac:dyDescent="0.25">
      <c r="F64687">
        <v>3592.927580048281</v>
      </c>
    </row>
    <row r="64688" spans="6:6" x14ac:dyDescent="0.25">
      <c r="F64688">
        <v>3592.927580048281</v>
      </c>
    </row>
    <row r="64689" spans="6:6" x14ac:dyDescent="0.25">
      <c r="F64689">
        <v>3594.0878819501231</v>
      </c>
    </row>
    <row r="64690" spans="6:6" x14ac:dyDescent="0.25">
      <c r="F64690">
        <v>3592.927580048281</v>
      </c>
    </row>
    <row r="64691" spans="6:6" x14ac:dyDescent="0.25">
      <c r="F64691">
        <v>3594.0878819501231</v>
      </c>
    </row>
    <row r="64692" spans="6:6" x14ac:dyDescent="0.25">
      <c r="F64692">
        <v>3594.0878819501231</v>
      </c>
    </row>
    <row r="64693" spans="6:6" x14ac:dyDescent="0.25">
      <c r="F64693">
        <v>3594.0878819501231</v>
      </c>
    </row>
    <row r="64694" spans="6:6" x14ac:dyDescent="0.25">
      <c r="F64694">
        <v>3592.927580048281</v>
      </c>
    </row>
    <row r="64695" spans="6:6" x14ac:dyDescent="0.25">
      <c r="F64695">
        <v>3594.0878819501231</v>
      </c>
    </row>
    <row r="64696" spans="6:6" x14ac:dyDescent="0.25">
      <c r="F64696">
        <v>3592.927580048281</v>
      </c>
    </row>
    <row r="64697" spans="6:6" x14ac:dyDescent="0.25">
      <c r="F64697">
        <v>3592.927580048281</v>
      </c>
    </row>
    <row r="64698" spans="6:6" x14ac:dyDescent="0.25">
      <c r="F64698">
        <v>3592.927580048281</v>
      </c>
    </row>
    <row r="64699" spans="6:6" x14ac:dyDescent="0.25">
      <c r="F64699">
        <v>3594.0878819501231</v>
      </c>
    </row>
    <row r="64700" spans="6:6" x14ac:dyDescent="0.25">
      <c r="F64700">
        <v>3592.927580048281</v>
      </c>
    </row>
    <row r="64701" spans="6:6" x14ac:dyDescent="0.25">
      <c r="F64701">
        <v>3592.927580048281</v>
      </c>
    </row>
    <row r="64702" spans="6:6" x14ac:dyDescent="0.25">
      <c r="F64702">
        <v>3594.0878819501231</v>
      </c>
    </row>
    <row r="64703" spans="6:6" x14ac:dyDescent="0.25">
      <c r="F64703">
        <v>3592.927580048281</v>
      </c>
    </row>
    <row r="64704" spans="6:6" x14ac:dyDescent="0.25">
      <c r="F64704">
        <v>3594.0878819501231</v>
      </c>
    </row>
    <row r="64705" spans="6:6" x14ac:dyDescent="0.25">
      <c r="F64705">
        <v>3592.927580048281</v>
      </c>
    </row>
    <row r="64706" spans="6:6" x14ac:dyDescent="0.25">
      <c r="F64706">
        <v>3594.0878819501231</v>
      </c>
    </row>
    <row r="64707" spans="6:6" x14ac:dyDescent="0.25">
      <c r="F64707">
        <v>3592.927580048281</v>
      </c>
    </row>
    <row r="64708" spans="6:6" x14ac:dyDescent="0.25">
      <c r="F64708">
        <v>3594.0878819501231</v>
      </c>
    </row>
    <row r="64709" spans="6:6" x14ac:dyDescent="0.25">
      <c r="F64709">
        <v>3594.0878819501231</v>
      </c>
    </row>
    <row r="64710" spans="6:6" x14ac:dyDescent="0.25">
      <c r="F64710">
        <v>3594.0878819501231</v>
      </c>
    </row>
    <row r="64711" spans="6:6" x14ac:dyDescent="0.25">
      <c r="F64711">
        <v>3594.0878819501231</v>
      </c>
    </row>
    <row r="64712" spans="6:6" x14ac:dyDescent="0.25">
      <c r="F64712">
        <v>3592.927580048281</v>
      </c>
    </row>
    <row r="64713" spans="6:6" x14ac:dyDescent="0.25">
      <c r="F64713">
        <v>3594.0878819501231</v>
      </c>
    </row>
    <row r="64714" spans="6:6" x14ac:dyDescent="0.25">
      <c r="F64714">
        <v>3592.927580048281</v>
      </c>
    </row>
    <row r="64715" spans="6:6" x14ac:dyDescent="0.25">
      <c r="F64715">
        <v>3594.0878819501231</v>
      </c>
    </row>
    <row r="64716" spans="6:6" x14ac:dyDescent="0.25">
      <c r="F64716">
        <v>3592.927580048281</v>
      </c>
    </row>
    <row r="64717" spans="6:6" x14ac:dyDescent="0.25">
      <c r="F64717">
        <v>3592.927580048281</v>
      </c>
    </row>
    <row r="64718" spans="6:6" x14ac:dyDescent="0.25">
      <c r="F64718">
        <v>3594.0878819501231</v>
      </c>
    </row>
    <row r="64719" spans="6:6" x14ac:dyDescent="0.25">
      <c r="F64719">
        <v>3592.927580048281</v>
      </c>
    </row>
    <row r="64720" spans="6:6" x14ac:dyDescent="0.25">
      <c r="F64720">
        <v>3592.927580048281</v>
      </c>
    </row>
    <row r="64721" spans="6:6" x14ac:dyDescent="0.25">
      <c r="F64721">
        <v>3592.927580048281</v>
      </c>
    </row>
    <row r="64722" spans="6:6" x14ac:dyDescent="0.25">
      <c r="F64722">
        <v>3594.0878819501231</v>
      </c>
    </row>
    <row r="64723" spans="6:6" x14ac:dyDescent="0.25">
      <c r="F64723">
        <v>3594.0878819501231</v>
      </c>
    </row>
    <row r="64724" spans="6:6" x14ac:dyDescent="0.25">
      <c r="F64724">
        <v>3592.927580048281</v>
      </c>
    </row>
    <row r="64725" spans="6:6" x14ac:dyDescent="0.25">
      <c r="F64725">
        <v>3592.927580048281</v>
      </c>
    </row>
    <row r="64726" spans="6:6" x14ac:dyDescent="0.25">
      <c r="F64726">
        <v>3592.927580048281</v>
      </c>
    </row>
    <row r="64727" spans="6:6" x14ac:dyDescent="0.25">
      <c r="F64727">
        <v>3594.0878819501231</v>
      </c>
    </row>
    <row r="64728" spans="6:6" x14ac:dyDescent="0.25">
      <c r="F64728">
        <v>3594.0878819501231</v>
      </c>
    </row>
    <row r="64729" spans="6:6" x14ac:dyDescent="0.25">
      <c r="F64729">
        <v>3592.927580048281</v>
      </c>
    </row>
    <row r="64730" spans="6:6" x14ac:dyDescent="0.25">
      <c r="F64730">
        <v>3592.927580048281</v>
      </c>
    </row>
    <row r="64731" spans="6:6" x14ac:dyDescent="0.25">
      <c r="F64731">
        <v>3592.927580048281</v>
      </c>
    </row>
    <row r="64732" spans="6:6" x14ac:dyDescent="0.25">
      <c r="F64732">
        <v>3592.927580048281</v>
      </c>
    </row>
    <row r="64733" spans="6:6" x14ac:dyDescent="0.25">
      <c r="F64733">
        <v>3592.927580048281</v>
      </c>
    </row>
    <row r="64734" spans="6:6" x14ac:dyDescent="0.25">
      <c r="F64734">
        <v>3594.0878819501231</v>
      </c>
    </row>
    <row r="64735" spans="6:6" x14ac:dyDescent="0.25">
      <c r="F64735">
        <v>3594.0878819501231</v>
      </c>
    </row>
    <row r="64736" spans="6:6" x14ac:dyDescent="0.25">
      <c r="F64736">
        <v>3592.927580048281</v>
      </c>
    </row>
    <row r="64737" spans="6:6" x14ac:dyDescent="0.25">
      <c r="F64737">
        <v>3592.927580048281</v>
      </c>
    </row>
    <row r="64738" spans="6:6" x14ac:dyDescent="0.25">
      <c r="F64738">
        <v>3592.927580048281</v>
      </c>
    </row>
    <row r="64739" spans="6:6" x14ac:dyDescent="0.25">
      <c r="F64739">
        <v>3592.927580048281</v>
      </c>
    </row>
    <row r="64740" spans="6:6" x14ac:dyDescent="0.25">
      <c r="F64740">
        <v>3592.927580048281</v>
      </c>
    </row>
    <row r="64741" spans="6:6" x14ac:dyDescent="0.25">
      <c r="F64741">
        <v>3594.0878819501231</v>
      </c>
    </row>
    <row r="64742" spans="6:6" x14ac:dyDescent="0.25">
      <c r="F64742">
        <v>3592.927580048281</v>
      </c>
    </row>
    <row r="64743" spans="6:6" x14ac:dyDescent="0.25">
      <c r="F64743">
        <v>3592.927580048281</v>
      </c>
    </row>
    <row r="64744" spans="6:6" x14ac:dyDescent="0.25">
      <c r="F64744">
        <v>3594.0878819501231</v>
      </c>
    </row>
    <row r="64745" spans="6:6" x14ac:dyDescent="0.25">
      <c r="F64745">
        <v>3592.927580048281</v>
      </c>
    </row>
    <row r="64746" spans="6:6" x14ac:dyDescent="0.25">
      <c r="F64746">
        <v>3595.2481838519634</v>
      </c>
    </row>
    <row r="64747" spans="6:6" x14ac:dyDescent="0.25">
      <c r="F64747">
        <v>3592.927580048281</v>
      </c>
    </row>
    <row r="64748" spans="6:6" x14ac:dyDescent="0.25">
      <c r="F64748">
        <v>3594.0878819501231</v>
      </c>
    </row>
    <row r="64749" spans="6:6" x14ac:dyDescent="0.25">
      <c r="F64749">
        <v>3592.927580048281</v>
      </c>
    </row>
    <row r="64750" spans="6:6" x14ac:dyDescent="0.25">
      <c r="F64750">
        <v>3592.927580048281</v>
      </c>
    </row>
    <row r="64751" spans="6:6" x14ac:dyDescent="0.25">
      <c r="F64751">
        <v>3594.0878819501231</v>
      </c>
    </row>
    <row r="64752" spans="6:6" x14ac:dyDescent="0.25">
      <c r="F64752">
        <v>3591.7672781464385</v>
      </c>
    </row>
    <row r="64753" spans="6:6" x14ac:dyDescent="0.25">
      <c r="F64753">
        <v>3594.0878819501231</v>
      </c>
    </row>
    <row r="64754" spans="6:6" x14ac:dyDescent="0.25">
      <c r="F64754">
        <v>3592.927580048281</v>
      </c>
    </row>
    <row r="64755" spans="6:6" x14ac:dyDescent="0.25">
      <c r="F64755">
        <v>3592.927580048281</v>
      </c>
    </row>
    <row r="64756" spans="6:6" x14ac:dyDescent="0.25">
      <c r="F64756">
        <v>3592.927580048281</v>
      </c>
    </row>
    <row r="64757" spans="6:6" x14ac:dyDescent="0.25">
      <c r="F64757">
        <v>3592.927580048281</v>
      </c>
    </row>
    <row r="64758" spans="6:6" x14ac:dyDescent="0.25">
      <c r="F64758">
        <v>3592.927580048281</v>
      </c>
    </row>
    <row r="64759" spans="6:6" x14ac:dyDescent="0.25">
      <c r="F64759">
        <v>3592.927580048281</v>
      </c>
    </row>
    <row r="64760" spans="6:6" x14ac:dyDescent="0.25">
      <c r="F64760">
        <v>3594.0878819501231</v>
      </c>
    </row>
    <row r="64761" spans="6:6" x14ac:dyDescent="0.25">
      <c r="F64761">
        <v>3594.0878819501231</v>
      </c>
    </row>
    <row r="64762" spans="6:6" x14ac:dyDescent="0.25">
      <c r="F64762">
        <v>3592.927580048281</v>
      </c>
    </row>
    <row r="64763" spans="6:6" x14ac:dyDescent="0.25">
      <c r="F64763">
        <v>3592.927580048281</v>
      </c>
    </row>
    <row r="64764" spans="6:6" x14ac:dyDescent="0.25">
      <c r="F64764">
        <v>3592.927580048281</v>
      </c>
    </row>
    <row r="64765" spans="6:6" x14ac:dyDescent="0.25">
      <c r="F64765">
        <v>3594.0878819501231</v>
      </c>
    </row>
    <row r="64766" spans="6:6" x14ac:dyDescent="0.25">
      <c r="F64766">
        <v>3592.927580048281</v>
      </c>
    </row>
    <row r="64767" spans="6:6" x14ac:dyDescent="0.25">
      <c r="F64767">
        <v>3592.927580048281</v>
      </c>
    </row>
    <row r="64768" spans="6:6" x14ac:dyDescent="0.25">
      <c r="F64768">
        <v>3592.927580048281</v>
      </c>
    </row>
    <row r="64769" spans="6:6" x14ac:dyDescent="0.25">
      <c r="F64769">
        <v>3592.927580048281</v>
      </c>
    </row>
    <row r="64770" spans="6:6" x14ac:dyDescent="0.25">
      <c r="F64770">
        <v>3594.0878819501231</v>
      </c>
    </row>
    <row r="64771" spans="6:6" x14ac:dyDescent="0.25">
      <c r="F64771">
        <v>3594.0878819501231</v>
      </c>
    </row>
    <row r="64772" spans="6:6" x14ac:dyDescent="0.25">
      <c r="F64772">
        <v>3592.927580048281</v>
      </c>
    </row>
    <row r="64773" spans="6:6" x14ac:dyDescent="0.25">
      <c r="F64773">
        <v>3594.0878819501231</v>
      </c>
    </row>
    <row r="64774" spans="6:6" x14ac:dyDescent="0.25">
      <c r="F64774">
        <v>3592.927580048281</v>
      </c>
    </row>
    <row r="64775" spans="6:6" x14ac:dyDescent="0.25">
      <c r="F64775">
        <v>3591.7672781464385</v>
      </c>
    </row>
    <row r="64776" spans="6:6" x14ac:dyDescent="0.25">
      <c r="F64776">
        <v>3591.7672781464385</v>
      </c>
    </row>
    <row r="64777" spans="6:6" x14ac:dyDescent="0.25">
      <c r="F64777">
        <v>3592.927580048281</v>
      </c>
    </row>
    <row r="64778" spans="6:6" x14ac:dyDescent="0.25">
      <c r="F64778">
        <v>3592.927580048281</v>
      </c>
    </row>
    <row r="64779" spans="6:6" x14ac:dyDescent="0.25">
      <c r="F64779">
        <v>3591.7672781464385</v>
      </c>
    </row>
    <row r="64780" spans="6:6" x14ac:dyDescent="0.25">
      <c r="F64780">
        <v>3592.927580048281</v>
      </c>
    </row>
    <row r="64781" spans="6:6" x14ac:dyDescent="0.25">
      <c r="F64781">
        <v>3594.0878819501231</v>
      </c>
    </row>
    <row r="64782" spans="6:6" x14ac:dyDescent="0.25">
      <c r="F64782">
        <v>3592.927580048281</v>
      </c>
    </row>
    <row r="64783" spans="6:6" x14ac:dyDescent="0.25">
      <c r="F64783">
        <v>3592.927580048281</v>
      </c>
    </row>
    <row r="64784" spans="6:6" x14ac:dyDescent="0.25">
      <c r="F64784">
        <v>3591.7672781464385</v>
      </c>
    </row>
    <row r="64785" spans="6:6" x14ac:dyDescent="0.25">
      <c r="F64785">
        <v>3592.927580048281</v>
      </c>
    </row>
    <row r="64786" spans="6:6" x14ac:dyDescent="0.25">
      <c r="F64786">
        <v>3592.927580048281</v>
      </c>
    </row>
    <row r="64787" spans="6:6" x14ac:dyDescent="0.25">
      <c r="F64787">
        <v>3594.0878819501231</v>
      </c>
    </row>
    <row r="64788" spans="6:6" x14ac:dyDescent="0.25">
      <c r="F64788">
        <v>3592.927580048281</v>
      </c>
    </row>
    <row r="64789" spans="6:6" x14ac:dyDescent="0.25">
      <c r="F64789">
        <v>3592.927580048281</v>
      </c>
    </row>
    <row r="64790" spans="6:6" x14ac:dyDescent="0.25">
      <c r="F64790">
        <v>3592.927580048281</v>
      </c>
    </row>
    <row r="64791" spans="6:6" x14ac:dyDescent="0.25">
      <c r="F64791">
        <v>3592.927580048281</v>
      </c>
    </row>
    <row r="64792" spans="6:6" x14ac:dyDescent="0.25">
      <c r="F64792">
        <v>3592.927580048281</v>
      </c>
    </row>
    <row r="64793" spans="6:6" x14ac:dyDescent="0.25">
      <c r="F64793">
        <v>3592.927580048281</v>
      </c>
    </row>
    <row r="64794" spans="6:6" x14ac:dyDescent="0.25">
      <c r="F64794">
        <v>3592.927580048281</v>
      </c>
    </row>
    <row r="64795" spans="6:6" x14ac:dyDescent="0.25">
      <c r="F64795">
        <v>3592.927580048281</v>
      </c>
    </row>
    <row r="64796" spans="6:6" x14ac:dyDescent="0.25">
      <c r="F64796">
        <v>3592.927580048281</v>
      </c>
    </row>
    <row r="64797" spans="6:6" x14ac:dyDescent="0.25">
      <c r="F64797">
        <v>3591.7672781464385</v>
      </c>
    </row>
    <row r="64798" spans="6:6" x14ac:dyDescent="0.25">
      <c r="F64798">
        <v>3594.0878819501231</v>
      </c>
    </row>
    <row r="64799" spans="6:6" x14ac:dyDescent="0.25">
      <c r="F64799">
        <v>3592.927580048281</v>
      </c>
    </row>
    <row r="64800" spans="6:6" x14ac:dyDescent="0.25">
      <c r="F64800">
        <v>3592.927580048281</v>
      </c>
    </row>
    <row r="64801" spans="6:6" x14ac:dyDescent="0.25">
      <c r="F64801">
        <v>3594.0878819501231</v>
      </c>
    </row>
    <row r="64802" spans="6:6" x14ac:dyDescent="0.25">
      <c r="F64802">
        <v>3592.927580048281</v>
      </c>
    </row>
    <row r="64803" spans="6:6" x14ac:dyDescent="0.25">
      <c r="F64803">
        <v>3592.927580048281</v>
      </c>
    </row>
    <row r="64804" spans="6:6" x14ac:dyDescent="0.25">
      <c r="F64804">
        <v>3592.927580048281</v>
      </c>
    </row>
    <row r="64805" spans="6:6" x14ac:dyDescent="0.25">
      <c r="F64805">
        <v>3592.927580048281</v>
      </c>
    </row>
    <row r="64806" spans="6:6" x14ac:dyDescent="0.25">
      <c r="F64806">
        <v>3592.927580048281</v>
      </c>
    </row>
    <row r="64807" spans="6:6" x14ac:dyDescent="0.25">
      <c r="F64807">
        <v>3594.0878819501231</v>
      </c>
    </row>
    <row r="64808" spans="6:6" x14ac:dyDescent="0.25">
      <c r="F64808">
        <v>3592.927580048281</v>
      </c>
    </row>
    <row r="64809" spans="6:6" x14ac:dyDescent="0.25">
      <c r="F64809">
        <v>3592.927580048281</v>
      </c>
    </row>
    <row r="64810" spans="6:6" x14ac:dyDescent="0.25">
      <c r="F64810">
        <v>3592.927580048281</v>
      </c>
    </row>
    <row r="64811" spans="6:6" x14ac:dyDescent="0.25">
      <c r="F64811">
        <v>3592.927580048281</v>
      </c>
    </row>
    <row r="64812" spans="6:6" x14ac:dyDescent="0.25">
      <c r="F64812">
        <v>3592.927580048281</v>
      </c>
    </row>
    <row r="64813" spans="6:6" x14ac:dyDescent="0.25">
      <c r="F64813">
        <v>3592.927580048281</v>
      </c>
    </row>
    <row r="64814" spans="6:6" x14ac:dyDescent="0.25">
      <c r="F64814">
        <v>3592.927580048281</v>
      </c>
    </row>
    <row r="64815" spans="6:6" x14ac:dyDescent="0.25">
      <c r="F64815">
        <v>3592.927580048281</v>
      </c>
    </row>
    <row r="64816" spans="6:6" x14ac:dyDescent="0.25">
      <c r="F64816">
        <v>3592.927580048281</v>
      </c>
    </row>
    <row r="64817" spans="6:6" x14ac:dyDescent="0.25">
      <c r="F64817">
        <v>3592.927580048281</v>
      </c>
    </row>
    <row r="64818" spans="6:6" x14ac:dyDescent="0.25">
      <c r="F64818">
        <v>3592.927580048281</v>
      </c>
    </row>
    <row r="64819" spans="6:6" x14ac:dyDescent="0.25">
      <c r="F64819">
        <v>3592.927580048281</v>
      </c>
    </row>
    <row r="64820" spans="6:6" x14ac:dyDescent="0.25">
      <c r="F64820">
        <v>3592.927580048281</v>
      </c>
    </row>
    <row r="64821" spans="6:6" x14ac:dyDescent="0.25">
      <c r="F64821">
        <v>3592.927580048281</v>
      </c>
    </row>
    <row r="64822" spans="6:6" x14ac:dyDescent="0.25">
      <c r="F64822">
        <v>3592.927580048281</v>
      </c>
    </row>
    <row r="64823" spans="6:6" x14ac:dyDescent="0.25">
      <c r="F64823">
        <v>3592.927580048281</v>
      </c>
    </row>
    <row r="64824" spans="6:6" x14ac:dyDescent="0.25">
      <c r="F64824">
        <v>3594.0878819501231</v>
      </c>
    </row>
    <row r="64825" spans="6:6" x14ac:dyDescent="0.25">
      <c r="F64825">
        <v>3594.0878819501231</v>
      </c>
    </row>
    <row r="64826" spans="6:6" x14ac:dyDescent="0.25">
      <c r="F64826">
        <v>3592.927580048281</v>
      </c>
    </row>
    <row r="64827" spans="6:6" x14ac:dyDescent="0.25">
      <c r="F64827">
        <v>3592.927580048281</v>
      </c>
    </row>
    <row r="64828" spans="6:6" x14ac:dyDescent="0.25">
      <c r="F64828">
        <v>3594.0878819501231</v>
      </c>
    </row>
    <row r="64829" spans="6:6" x14ac:dyDescent="0.25">
      <c r="F64829">
        <v>3592.927580048281</v>
      </c>
    </row>
    <row r="64830" spans="6:6" x14ac:dyDescent="0.25">
      <c r="F64830">
        <v>3592.927580048281</v>
      </c>
    </row>
    <row r="64831" spans="6:6" x14ac:dyDescent="0.25">
      <c r="F64831">
        <v>3592.927580048281</v>
      </c>
    </row>
    <row r="64832" spans="6:6" x14ac:dyDescent="0.25">
      <c r="F64832">
        <v>3592.927580048281</v>
      </c>
    </row>
    <row r="64833" spans="6:6" x14ac:dyDescent="0.25">
      <c r="F64833">
        <v>3592.927580048281</v>
      </c>
    </row>
    <row r="64834" spans="6:6" x14ac:dyDescent="0.25">
      <c r="F64834">
        <v>3594.0878819501231</v>
      </c>
    </row>
    <row r="64835" spans="6:6" x14ac:dyDescent="0.25">
      <c r="F64835">
        <v>3592.927580048281</v>
      </c>
    </row>
    <row r="64836" spans="6:6" x14ac:dyDescent="0.25">
      <c r="F64836">
        <v>3594.0878819501231</v>
      </c>
    </row>
    <row r="64837" spans="6:6" x14ac:dyDescent="0.25">
      <c r="F64837">
        <v>3592.927580048281</v>
      </c>
    </row>
    <row r="64838" spans="6:6" x14ac:dyDescent="0.25">
      <c r="F64838">
        <v>3592.927580048281</v>
      </c>
    </row>
    <row r="64839" spans="6:6" x14ac:dyDescent="0.25">
      <c r="F64839">
        <v>3594.0878819501231</v>
      </c>
    </row>
    <row r="64840" spans="6:6" x14ac:dyDescent="0.25">
      <c r="F64840">
        <v>3592.927580048281</v>
      </c>
    </row>
    <row r="64841" spans="6:6" x14ac:dyDescent="0.25">
      <c r="F64841">
        <v>3591.7672781464385</v>
      </c>
    </row>
    <row r="64842" spans="6:6" x14ac:dyDescent="0.25">
      <c r="F64842">
        <v>3592.927580048281</v>
      </c>
    </row>
    <row r="64843" spans="6:6" x14ac:dyDescent="0.25">
      <c r="F64843">
        <v>3592.927580048281</v>
      </c>
    </row>
    <row r="64844" spans="6:6" x14ac:dyDescent="0.25">
      <c r="F64844">
        <v>3592.927580048281</v>
      </c>
    </row>
    <row r="64845" spans="6:6" x14ac:dyDescent="0.25">
      <c r="F64845">
        <v>3592.927580048281</v>
      </c>
    </row>
    <row r="64846" spans="6:6" x14ac:dyDescent="0.25">
      <c r="F64846">
        <v>3592.927580048281</v>
      </c>
    </row>
    <row r="64847" spans="6:6" x14ac:dyDescent="0.25">
      <c r="F64847">
        <v>3592.927580048281</v>
      </c>
    </row>
    <row r="64848" spans="6:6" x14ac:dyDescent="0.25">
      <c r="F64848">
        <v>3594.0878819501231</v>
      </c>
    </row>
    <row r="64849" spans="6:6" x14ac:dyDescent="0.25">
      <c r="F64849">
        <v>3592.927580048281</v>
      </c>
    </row>
    <row r="64850" spans="6:6" x14ac:dyDescent="0.25">
      <c r="F64850">
        <v>3592.927580048281</v>
      </c>
    </row>
    <row r="64851" spans="6:6" x14ac:dyDescent="0.25">
      <c r="F64851">
        <v>3592.927580048281</v>
      </c>
    </row>
    <row r="64852" spans="6:6" x14ac:dyDescent="0.25">
      <c r="F64852">
        <v>3592.927580048281</v>
      </c>
    </row>
    <row r="64853" spans="6:6" x14ac:dyDescent="0.25">
      <c r="F64853">
        <v>3592.927580048281</v>
      </c>
    </row>
    <row r="64854" spans="6:6" x14ac:dyDescent="0.25">
      <c r="F64854">
        <v>3592.927580048281</v>
      </c>
    </row>
    <row r="64855" spans="6:6" x14ac:dyDescent="0.25">
      <c r="F64855">
        <v>3592.927580048281</v>
      </c>
    </row>
    <row r="64856" spans="6:6" x14ac:dyDescent="0.25">
      <c r="F64856">
        <v>3592.927580048281</v>
      </c>
    </row>
    <row r="64857" spans="6:6" x14ac:dyDescent="0.25">
      <c r="F64857">
        <v>3592.927580048281</v>
      </c>
    </row>
    <row r="64858" spans="6:6" x14ac:dyDescent="0.25">
      <c r="F64858">
        <v>3592.927580048281</v>
      </c>
    </row>
    <row r="64859" spans="6:6" x14ac:dyDescent="0.25">
      <c r="F64859">
        <v>3592.927580048281</v>
      </c>
    </row>
    <row r="64860" spans="6:6" x14ac:dyDescent="0.25">
      <c r="F64860">
        <v>3592.927580048281</v>
      </c>
    </row>
    <row r="64861" spans="6:6" x14ac:dyDescent="0.25">
      <c r="F64861">
        <v>3592.927580048281</v>
      </c>
    </row>
    <row r="64862" spans="6:6" x14ac:dyDescent="0.25">
      <c r="F64862">
        <v>3592.927580048281</v>
      </c>
    </row>
    <row r="64863" spans="6:6" x14ac:dyDescent="0.25">
      <c r="F64863">
        <v>3592.927580048281</v>
      </c>
    </row>
    <row r="64864" spans="6:6" x14ac:dyDescent="0.25">
      <c r="F64864">
        <v>3592.927580048281</v>
      </c>
    </row>
    <row r="64865" spans="6:6" x14ac:dyDescent="0.25">
      <c r="F64865">
        <v>3592.927580048281</v>
      </c>
    </row>
    <row r="64866" spans="6:6" x14ac:dyDescent="0.25">
      <c r="F64866">
        <v>3592.927580048281</v>
      </c>
    </row>
    <row r="64867" spans="6:6" x14ac:dyDescent="0.25">
      <c r="F64867">
        <v>3592.927580048281</v>
      </c>
    </row>
    <row r="64868" spans="6:6" x14ac:dyDescent="0.25">
      <c r="F64868">
        <v>3592.927580048281</v>
      </c>
    </row>
    <row r="64869" spans="6:6" x14ac:dyDescent="0.25">
      <c r="F64869">
        <v>3592.927580048281</v>
      </c>
    </row>
    <row r="64870" spans="6:6" x14ac:dyDescent="0.25">
      <c r="F64870">
        <v>3592.927580048281</v>
      </c>
    </row>
    <row r="64871" spans="6:6" x14ac:dyDescent="0.25">
      <c r="F64871">
        <v>3594.0878819501231</v>
      </c>
    </row>
    <row r="64872" spans="6:6" x14ac:dyDescent="0.25">
      <c r="F64872">
        <v>3592.927580048281</v>
      </c>
    </row>
    <row r="64873" spans="6:6" x14ac:dyDescent="0.25">
      <c r="F64873">
        <v>3592.927580048281</v>
      </c>
    </row>
    <row r="64874" spans="6:6" x14ac:dyDescent="0.25">
      <c r="F64874">
        <v>3592.927580048281</v>
      </c>
    </row>
    <row r="64875" spans="6:6" x14ac:dyDescent="0.25">
      <c r="F64875">
        <v>3592.927580048281</v>
      </c>
    </row>
    <row r="64876" spans="6:6" x14ac:dyDescent="0.25">
      <c r="F64876">
        <v>3591.7672781464385</v>
      </c>
    </row>
    <row r="64877" spans="6:6" x14ac:dyDescent="0.25">
      <c r="F64877">
        <v>3591.7672781464385</v>
      </c>
    </row>
    <row r="64878" spans="6:6" x14ac:dyDescent="0.25">
      <c r="F64878">
        <v>3592.927580048281</v>
      </c>
    </row>
    <row r="64879" spans="6:6" x14ac:dyDescent="0.25">
      <c r="F64879">
        <v>3592.927580048281</v>
      </c>
    </row>
    <row r="64880" spans="6:6" x14ac:dyDescent="0.25">
      <c r="F64880">
        <v>3592.927580048281</v>
      </c>
    </row>
    <row r="64881" spans="6:6" x14ac:dyDescent="0.25">
      <c r="F64881">
        <v>3592.927580048281</v>
      </c>
    </row>
    <row r="64882" spans="6:6" x14ac:dyDescent="0.25">
      <c r="F64882">
        <v>3592.927580048281</v>
      </c>
    </row>
    <row r="64883" spans="6:6" x14ac:dyDescent="0.25">
      <c r="F64883">
        <v>3592.927580048281</v>
      </c>
    </row>
    <row r="64884" spans="6:6" x14ac:dyDescent="0.25">
      <c r="F64884">
        <v>3592.927580048281</v>
      </c>
    </row>
    <row r="64885" spans="6:6" x14ac:dyDescent="0.25">
      <c r="F64885">
        <v>3592.927580048281</v>
      </c>
    </row>
    <row r="64886" spans="6:6" x14ac:dyDescent="0.25">
      <c r="F64886">
        <v>3592.927580048281</v>
      </c>
    </row>
    <row r="64887" spans="6:6" x14ac:dyDescent="0.25">
      <c r="F64887">
        <v>3592.927580048281</v>
      </c>
    </row>
    <row r="64888" spans="6:6" x14ac:dyDescent="0.25">
      <c r="F64888">
        <v>3594.0878819501231</v>
      </c>
    </row>
    <row r="64889" spans="6:6" x14ac:dyDescent="0.25">
      <c r="F64889">
        <v>3592.927580048281</v>
      </c>
    </row>
    <row r="64890" spans="6:6" x14ac:dyDescent="0.25">
      <c r="F64890">
        <v>3592.927580048281</v>
      </c>
    </row>
    <row r="64891" spans="6:6" x14ac:dyDescent="0.25">
      <c r="F64891">
        <v>3592.927580048281</v>
      </c>
    </row>
    <row r="64892" spans="6:6" x14ac:dyDescent="0.25">
      <c r="F64892">
        <v>3592.927580048281</v>
      </c>
    </row>
    <row r="64893" spans="6:6" x14ac:dyDescent="0.25">
      <c r="F64893">
        <v>3592.927580048281</v>
      </c>
    </row>
    <row r="64894" spans="6:6" x14ac:dyDescent="0.25">
      <c r="F64894">
        <v>3592.927580048281</v>
      </c>
    </row>
    <row r="64895" spans="6:6" x14ac:dyDescent="0.25">
      <c r="F64895">
        <v>3592.927580048281</v>
      </c>
    </row>
    <row r="64896" spans="6:6" x14ac:dyDescent="0.25">
      <c r="F64896">
        <v>3591.7672781464385</v>
      </c>
    </row>
    <row r="64897" spans="6:6" x14ac:dyDescent="0.25">
      <c r="F64897">
        <v>3592.927580048281</v>
      </c>
    </row>
    <row r="64898" spans="6:6" x14ac:dyDescent="0.25">
      <c r="F64898">
        <v>3592.927580048281</v>
      </c>
    </row>
    <row r="64899" spans="6:6" x14ac:dyDescent="0.25">
      <c r="F64899">
        <v>3592.927580048281</v>
      </c>
    </row>
    <row r="64900" spans="6:6" x14ac:dyDescent="0.25">
      <c r="F64900">
        <v>3592.927580048281</v>
      </c>
    </row>
    <row r="64901" spans="6:6" x14ac:dyDescent="0.25">
      <c r="F64901">
        <v>3592.927580048281</v>
      </c>
    </row>
    <row r="64902" spans="6:6" x14ac:dyDescent="0.25">
      <c r="F64902">
        <v>3592.927580048281</v>
      </c>
    </row>
    <row r="64903" spans="6:6" x14ac:dyDescent="0.25">
      <c r="F64903">
        <v>3592.927580048281</v>
      </c>
    </row>
    <row r="64904" spans="6:6" x14ac:dyDescent="0.25">
      <c r="F64904">
        <v>3592.927580048281</v>
      </c>
    </row>
    <row r="64905" spans="6:6" x14ac:dyDescent="0.25">
      <c r="F64905">
        <v>3592.927580048281</v>
      </c>
    </row>
    <row r="64906" spans="6:6" x14ac:dyDescent="0.25">
      <c r="F64906">
        <v>3592.927580048281</v>
      </c>
    </row>
    <row r="64907" spans="6:6" x14ac:dyDescent="0.25">
      <c r="F64907">
        <v>3592.927580048281</v>
      </c>
    </row>
    <row r="64908" spans="6:6" x14ac:dyDescent="0.25">
      <c r="F64908">
        <v>3592.927580048281</v>
      </c>
    </row>
    <row r="64909" spans="6:6" x14ac:dyDescent="0.25">
      <c r="F64909">
        <v>3591.7672781464385</v>
      </c>
    </row>
    <row r="64910" spans="6:6" x14ac:dyDescent="0.25">
      <c r="F64910">
        <v>3592.927580048281</v>
      </c>
    </row>
    <row r="64911" spans="6:6" x14ac:dyDescent="0.25">
      <c r="F64911">
        <v>3592.927580048281</v>
      </c>
    </row>
    <row r="64912" spans="6:6" x14ac:dyDescent="0.25">
      <c r="F64912">
        <v>3592.927580048281</v>
      </c>
    </row>
    <row r="64913" spans="6:6" x14ac:dyDescent="0.25">
      <c r="F64913">
        <v>3592.927580048281</v>
      </c>
    </row>
    <row r="64914" spans="6:6" x14ac:dyDescent="0.25">
      <c r="F64914">
        <v>3594.0878819501231</v>
      </c>
    </row>
    <row r="64915" spans="6:6" x14ac:dyDescent="0.25">
      <c r="F64915">
        <v>3594.0878819501231</v>
      </c>
    </row>
    <row r="64916" spans="6:6" x14ac:dyDescent="0.25">
      <c r="F64916">
        <v>3594.0878819501231</v>
      </c>
    </row>
    <row r="64917" spans="6:6" x14ac:dyDescent="0.25">
      <c r="F64917">
        <v>3592.927580048281</v>
      </c>
    </row>
    <row r="64918" spans="6:6" x14ac:dyDescent="0.25">
      <c r="F64918">
        <v>3592.927580048281</v>
      </c>
    </row>
    <row r="64919" spans="6:6" x14ac:dyDescent="0.25">
      <c r="F64919">
        <v>3592.927580048281</v>
      </c>
    </row>
    <row r="64920" spans="6:6" x14ac:dyDescent="0.25">
      <c r="F64920">
        <v>3594.0878819501231</v>
      </c>
    </row>
    <row r="64921" spans="6:6" x14ac:dyDescent="0.25">
      <c r="F64921">
        <v>3594.0878819501231</v>
      </c>
    </row>
    <row r="64922" spans="6:6" x14ac:dyDescent="0.25">
      <c r="F64922">
        <v>3592.927580048281</v>
      </c>
    </row>
    <row r="64923" spans="6:6" x14ac:dyDescent="0.25">
      <c r="F64923">
        <v>3592.927580048281</v>
      </c>
    </row>
    <row r="64924" spans="6:6" x14ac:dyDescent="0.25">
      <c r="F64924">
        <v>3594.0878819501231</v>
      </c>
    </row>
    <row r="64925" spans="6:6" x14ac:dyDescent="0.25">
      <c r="F64925">
        <v>3592.927580048281</v>
      </c>
    </row>
    <row r="64926" spans="6:6" x14ac:dyDescent="0.25">
      <c r="F64926">
        <v>3592.927580048281</v>
      </c>
    </row>
    <row r="64927" spans="6:6" x14ac:dyDescent="0.25">
      <c r="F64927">
        <v>3594.0878819501231</v>
      </c>
    </row>
    <row r="64928" spans="6:6" x14ac:dyDescent="0.25">
      <c r="F64928">
        <v>3592.927580048281</v>
      </c>
    </row>
    <row r="64929" spans="6:6" x14ac:dyDescent="0.25">
      <c r="F64929">
        <v>3594.0878819501231</v>
      </c>
    </row>
    <row r="64930" spans="6:6" x14ac:dyDescent="0.25">
      <c r="F64930">
        <v>3594.0878819501231</v>
      </c>
    </row>
    <row r="64931" spans="6:6" x14ac:dyDescent="0.25">
      <c r="F64931">
        <v>3592.927580048281</v>
      </c>
    </row>
    <row r="64932" spans="6:6" x14ac:dyDescent="0.25">
      <c r="F64932">
        <v>3594.0878819501231</v>
      </c>
    </row>
    <row r="64933" spans="6:6" x14ac:dyDescent="0.25">
      <c r="F64933">
        <v>3592.927580048281</v>
      </c>
    </row>
    <row r="64934" spans="6:6" x14ac:dyDescent="0.25">
      <c r="F64934">
        <v>3592.927580048281</v>
      </c>
    </row>
    <row r="64935" spans="6:6" x14ac:dyDescent="0.25">
      <c r="F64935">
        <v>3592.927580048281</v>
      </c>
    </row>
    <row r="64936" spans="6:6" x14ac:dyDescent="0.25">
      <c r="F64936">
        <v>3592.927580048281</v>
      </c>
    </row>
    <row r="64937" spans="6:6" x14ac:dyDescent="0.25">
      <c r="F64937">
        <v>3594.0878819501231</v>
      </c>
    </row>
    <row r="64938" spans="6:6" x14ac:dyDescent="0.25">
      <c r="F64938">
        <v>3592.927580048281</v>
      </c>
    </row>
    <row r="64939" spans="6:6" x14ac:dyDescent="0.25">
      <c r="F64939">
        <v>3592.927580048281</v>
      </c>
    </row>
    <row r="64940" spans="6:6" x14ac:dyDescent="0.25">
      <c r="F64940">
        <v>3592.927580048281</v>
      </c>
    </row>
    <row r="64941" spans="6:6" x14ac:dyDescent="0.25">
      <c r="F64941">
        <v>3594.0878819501231</v>
      </c>
    </row>
    <row r="64942" spans="6:6" x14ac:dyDescent="0.25">
      <c r="F64942">
        <v>3594.0878819501231</v>
      </c>
    </row>
    <row r="64943" spans="6:6" x14ac:dyDescent="0.25">
      <c r="F64943">
        <v>3594.0878819501231</v>
      </c>
    </row>
    <row r="64944" spans="6:6" x14ac:dyDescent="0.25">
      <c r="F64944">
        <v>3592.927580048281</v>
      </c>
    </row>
    <row r="64945" spans="6:6" x14ac:dyDescent="0.25">
      <c r="F64945">
        <v>3594.0878819501231</v>
      </c>
    </row>
    <row r="64946" spans="6:6" x14ac:dyDescent="0.25">
      <c r="F64946">
        <v>3592.927580048281</v>
      </c>
    </row>
    <row r="64947" spans="6:6" x14ac:dyDescent="0.25">
      <c r="F64947">
        <v>3592.927580048281</v>
      </c>
    </row>
    <row r="64948" spans="6:6" x14ac:dyDescent="0.25">
      <c r="F64948">
        <v>3594.0878819501231</v>
      </c>
    </row>
    <row r="64949" spans="6:6" x14ac:dyDescent="0.25">
      <c r="F64949">
        <v>3594.0878819501231</v>
      </c>
    </row>
    <row r="64950" spans="6:6" x14ac:dyDescent="0.25">
      <c r="F64950">
        <v>3594.0878819501231</v>
      </c>
    </row>
    <row r="64951" spans="6:6" x14ac:dyDescent="0.25">
      <c r="F64951">
        <v>3594.0878819501231</v>
      </c>
    </row>
    <row r="64952" spans="6:6" x14ac:dyDescent="0.25">
      <c r="F64952">
        <v>3594.0878819501231</v>
      </c>
    </row>
    <row r="64953" spans="6:6" x14ac:dyDescent="0.25">
      <c r="F64953">
        <v>3592.927580048281</v>
      </c>
    </row>
    <row r="64954" spans="6:6" x14ac:dyDescent="0.25">
      <c r="F64954">
        <v>3594.0878819501231</v>
      </c>
    </row>
    <row r="64955" spans="6:6" x14ac:dyDescent="0.25">
      <c r="F64955">
        <v>3594.0878819501231</v>
      </c>
    </row>
    <row r="64956" spans="6:6" x14ac:dyDescent="0.25">
      <c r="F64956">
        <v>3594.0878819501231</v>
      </c>
    </row>
    <row r="64957" spans="6:6" x14ac:dyDescent="0.25">
      <c r="F64957">
        <v>3594.0878819501231</v>
      </c>
    </row>
    <row r="64958" spans="6:6" x14ac:dyDescent="0.25">
      <c r="F64958">
        <v>3594.0878819501231</v>
      </c>
    </row>
    <row r="64959" spans="6:6" x14ac:dyDescent="0.25">
      <c r="F64959">
        <v>3594.0878819501231</v>
      </c>
    </row>
    <row r="64960" spans="6:6" x14ac:dyDescent="0.25">
      <c r="F64960">
        <v>3594.0878819501231</v>
      </c>
    </row>
    <row r="64961" spans="6:6" x14ac:dyDescent="0.25">
      <c r="F64961">
        <v>3592.927580048281</v>
      </c>
    </row>
    <row r="64962" spans="6:6" x14ac:dyDescent="0.25">
      <c r="F64962">
        <v>3594.0878819501231</v>
      </c>
    </row>
    <row r="64963" spans="6:6" x14ac:dyDescent="0.25">
      <c r="F64963">
        <v>3594.0878819501231</v>
      </c>
    </row>
    <row r="64964" spans="6:6" x14ac:dyDescent="0.25">
      <c r="F64964">
        <v>3594.0878819501231</v>
      </c>
    </row>
    <row r="64965" spans="6:6" x14ac:dyDescent="0.25">
      <c r="F64965">
        <v>3594.0878819501231</v>
      </c>
    </row>
    <row r="64966" spans="6:6" x14ac:dyDescent="0.25">
      <c r="F64966">
        <v>3594.0878819501231</v>
      </c>
    </row>
    <row r="64967" spans="6:6" x14ac:dyDescent="0.25">
      <c r="F64967">
        <v>3594.0878819501231</v>
      </c>
    </row>
    <row r="64968" spans="6:6" x14ac:dyDescent="0.25">
      <c r="F64968">
        <v>3595.2481838519634</v>
      </c>
    </row>
    <row r="64969" spans="6:6" x14ac:dyDescent="0.25">
      <c r="F64969">
        <v>3592.927580048281</v>
      </c>
    </row>
    <row r="64970" spans="6:6" x14ac:dyDescent="0.25">
      <c r="F64970">
        <v>3594.0878819501231</v>
      </c>
    </row>
    <row r="64971" spans="6:6" x14ac:dyDescent="0.25">
      <c r="F64971">
        <v>3594.0878819501231</v>
      </c>
    </row>
    <row r="64972" spans="6:6" x14ac:dyDescent="0.25">
      <c r="F64972">
        <v>3594.0878819501231</v>
      </c>
    </row>
    <row r="64973" spans="6:6" x14ac:dyDescent="0.25">
      <c r="F64973">
        <v>3595.2481838519634</v>
      </c>
    </row>
    <row r="64974" spans="6:6" x14ac:dyDescent="0.25">
      <c r="F64974">
        <v>3594.0878819501231</v>
      </c>
    </row>
    <row r="64975" spans="6:6" x14ac:dyDescent="0.25">
      <c r="F64975">
        <v>3594.0878819501231</v>
      </c>
    </row>
    <row r="64976" spans="6:6" x14ac:dyDescent="0.25">
      <c r="F64976">
        <v>3592.927580048281</v>
      </c>
    </row>
    <row r="64977" spans="6:6" x14ac:dyDescent="0.25">
      <c r="F64977">
        <v>3595.2481838519634</v>
      </c>
    </row>
    <row r="64978" spans="6:6" x14ac:dyDescent="0.25">
      <c r="F64978">
        <v>3594.0878819501231</v>
      </c>
    </row>
    <row r="64979" spans="6:6" x14ac:dyDescent="0.25">
      <c r="F64979">
        <v>3594.0878819501231</v>
      </c>
    </row>
    <row r="64980" spans="6:6" x14ac:dyDescent="0.25">
      <c r="F64980">
        <v>3594.0878819501231</v>
      </c>
    </row>
    <row r="64981" spans="6:6" x14ac:dyDescent="0.25">
      <c r="F64981">
        <v>3594.0878819501231</v>
      </c>
    </row>
    <row r="64982" spans="6:6" x14ac:dyDescent="0.25">
      <c r="F64982">
        <v>3594.0878819501231</v>
      </c>
    </row>
    <row r="64983" spans="6:6" x14ac:dyDescent="0.25">
      <c r="F64983">
        <v>3594.0878819501231</v>
      </c>
    </row>
    <row r="64984" spans="6:6" x14ac:dyDescent="0.25">
      <c r="F64984">
        <v>3595.2481838519634</v>
      </c>
    </row>
    <row r="64985" spans="6:6" x14ac:dyDescent="0.25">
      <c r="F64985">
        <v>3595.2481838519634</v>
      </c>
    </row>
    <row r="64986" spans="6:6" x14ac:dyDescent="0.25">
      <c r="F64986">
        <v>3594.0878819501231</v>
      </c>
    </row>
    <row r="64987" spans="6:6" x14ac:dyDescent="0.25">
      <c r="F64987">
        <v>3594.0878819501231</v>
      </c>
    </row>
    <row r="64988" spans="6:6" x14ac:dyDescent="0.25">
      <c r="F64988">
        <v>3594.0878819501231</v>
      </c>
    </row>
    <row r="64989" spans="6:6" x14ac:dyDescent="0.25">
      <c r="F64989">
        <v>3595.2481838519634</v>
      </c>
    </row>
    <row r="64990" spans="6:6" x14ac:dyDescent="0.25">
      <c r="F64990">
        <v>3595.2481838519634</v>
      </c>
    </row>
    <row r="64991" spans="6:6" x14ac:dyDescent="0.25">
      <c r="F64991">
        <v>3595.2481838519634</v>
      </c>
    </row>
    <row r="64992" spans="6:6" x14ac:dyDescent="0.25">
      <c r="F64992">
        <v>3595.2481838519634</v>
      </c>
    </row>
    <row r="64993" spans="6:6" x14ac:dyDescent="0.25">
      <c r="F64993">
        <v>3595.2481838519634</v>
      </c>
    </row>
    <row r="64994" spans="6:6" x14ac:dyDescent="0.25">
      <c r="F64994">
        <v>3595.2481838519634</v>
      </c>
    </row>
    <row r="64995" spans="6:6" x14ac:dyDescent="0.25">
      <c r="F64995">
        <v>3594.0878819501231</v>
      </c>
    </row>
    <row r="64996" spans="6:6" x14ac:dyDescent="0.25">
      <c r="F64996">
        <v>3595.2481838519634</v>
      </c>
    </row>
    <row r="64997" spans="6:6" x14ac:dyDescent="0.25">
      <c r="F64997">
        <v>3595.2481838519634</v>
      </c>
    </row>
    <row r="64998" spans="6:6" x14ac:dyDescent="0.25">
      <c r="F64998">
        <v>3594.0878819501231</v>
      </c>
    </row>
    <row r="64999" spans="6:6" x14ac:dyDescent="0.25">
      <c r="F64999">
        <v>3595.2481838519634</v>
      </c>
    </row>
    <row r="65000" spans="6:6" x14ac:dyDescent="0.25">
      <c r="F65000">
        <v>3595.2481838519634</v>
      </c>
    </row>
    <row r="65001" spans="6:6" x14ac:dyDescent="0.25">
      <c r="F65001">
        <v>3594.0878819501231</v>
      </c>
    </row>
    <row r="65002" spans="6:6" x14ac:dyDescent="0.25">
      <c r="F65002">
        <v>3595.2481838519634</v>
      </c>
    </row>
    <row r="65003" spans="6:6" x14ac:dyDescent="0.25">
      <c r="F65003">
        <v>3595.2481838519634</v>
      </c>
    </row>
    <row r="65004" spans="6:6" x14ac:dyDescent="0.25">
      <c r="F65004">
        <v>3595.2481838519634</v>
      </c>
    </row>
    <row r="65005" spans="6:6" x14ac:dyDescent="0.25">
      <c r="F65005">
        <v>3594.0878819501231</v>
      </c>
    </row>
    <row r="65006" spans="6:6" x14ac:dyDescent="0.25">
      <c r="F65006">
        <v>3594.0878819501231</v>
      </c>
    </row>
    <row r="65007" spans="6:6" x14ac:dyDescent="0.25">
      <c r="F65007">
        <v>3595.2481838519634</v>
      </c>
    </row>
    <row r="65008" spans="6:6" x14ac:dyDescent="0.25">
      <c r="F65008">
        <v>3595.2481838519634</v>
      </c>
    </row>
    <row r="65009" spans="6:6" x14ac:dyDescent="0.25">
      <c r="F65009">
        <v>3595.2481838519634</v>
      </c>
    </row>
    <row r="65010" spans="6:6" x14ac:dyDescent="0.25">
      <c r="F65010">
        <v>3596.408485753806</v>
      </c>
    </row>
    <row r="65011" spans="6:6" x14ac:dyDescent="0.25">
      <c r="F65011">
        <v>3595.2481838519634</v>
      </c>
    </row>
    <row r="65012" spans="6:6" x14ac:dyDescent="0.25">
      <c r="F65012">
        <v>3594.0878819501231</v>
      </c>
    </row>
    <row r="65013" spans="6:6" x14ac:dyDescent="0.25">
      <c r="F65013">
        <v>3595.2481838519634</v>
      </c>
    </row>
    <row r="65014" spans="6:6" x14ac:dyDescent="0.25">
      <c r="F65014">
        <v>3595.2481838519634</v>
      </c>
    </row>
    <row r="65015" spans="6:6" x14ac:dyDescent="0.25">
      <c r="F65015">
        <v>3595.2481838519634</v>
      </c>
    </row>
    <row r="65016" spans="6:6" x14ac:dyDescent="0.25">
      <c r="F65016">
        <v>3595.2481838519634</v>
      </c>
    </row>
    <row r="65017" spans="6:6" x14ac:dyDescent="0.25">
      <c r="F65017">
        <v>3595.2481838519634</v>
      </c>
    </row>
    <row r="65018" spans="6:6" x14ac:dyDescent="0.25">
      <c r="F65018">
        <v>3595.2481838519634</v>
      </c>
    </row>
    <row r="65019" spans="6:6" x14ac:dyDescent="0.25">
      <c r="F65019">
        <v>3595.2481838519634</v>
      </c>
    </row>
    <row r="65020" spans="6:6" x14ac:dyDescent="0.25">
      <c r="F65020">
        <v>3595.2481838519634</v>
      </c>
    </row>
    <row r="65021" spans="6:6" x14ac:dyDescent="0.25">
      <c r="F65021">
        <v>3596.408485753806</v>
      </c>
    </row>
    <row r="65022" spans="6:6" x14ac:dyDescent="0.25">
      <c r="F65022">
        <v>3595.2481838519634</v>
      </c>
    </row>
    <row r="65023" spans="6:6" x14ac:dyDescent="0.25">
      <c r="F65023">
        <v>3595.2481838519634</v>
      </c>
    </row>
    <row r="65024" spans="6:6" x14ac:dyDescent="0.25">
      <c r="F65024">
        <v>3595.2481838519634</v>
      </c>
    </row>
    <row r="65025" spans="6:6" x14ac:dyDescent="0.25">
      <c r="F65025">
        <v>3595.2481838519634</v>
      </c>
    </row>
    <row r="65026" spans="6:6" x14ac:dyDescent="0.25">
      <c r="F65026">
        <v>3595.2481838519634</v>
      </c>
    </row>
    <row r="65027" spans="6:6" x14ac:dyDescent="0.25">
      <c r="F65027">
        <v>3596.408485753806</v>
      </c>
    </row>
    <row r="65028" spans="6:6" x14ac:dyDescent="0.25">
      <c r="F65028">
        <v>3595.2481838519634</v>
      </c>
    </row>
    <row r="65029" spans="6:6" x14ac:dyDescent="0.25">
      <c r="F65029">
        <v>3595.2481838519634</v>
      </c>
    </row>
    <row r="65030" spans="6:6" x14ac:dyDescent="0.25">
      <c r="F65030">
        <v>3595.2481838519634</v>
      </c>
    </row>
    <row r="65031" spans="6:6" x14ac:dyDescent="0.25">
      <c r="F65031">
        <v>3595.2481838519634</v>
      </c>
    </row>
    <row r="65032" spans="6:6" x14ac:dyDescent="0.25">
      <c r="F65032">
        <v>3595.2481838519634</v>
      </c>
    </row>
    <row r="65033" spans="6:6" x14ac:dyDescent="0.25">
      <c r="F65033">
        <v>3595.2481838519634</v>
      </c>
    </row>
    <row r="65034" spans="6:6" x14ac:dyDescent="0.25">
      <c r="F65034">
        <v>3595.2481838519634</v>
      </c>
    </row>
    <row r="65035" spans="6:6" x14ac:dyDescent="0.25">
      <c r="F65035">
        <v>3595.2481838519634</v>
      </c>
    </row>
    <row r="65036" spans="6:6" x14ac:dyDescent="0.25">
      <c r="F65036">
        <v>3595.2481838519634</v>
      </c>
    </row>
    <row r="65037" spans="6:6" x14ac:dyDescent="0.25">
      <c r="F65037">
        <v>3595.2481838519634</v>
      </c>
    </row>
    <row r="65038" spans="6:6" x14ac:dyDescent="0.25">
      <c r="F65038">
        <v>3595.2481838519634</v>
      </c>
    </row>
    <row r="65039" spans="6:6" x14ac:dyDescent="0.25">
      <c r="F65039">
        <v>3595.2481838519634</v>
      </c>
    </row>
    <row r="65040" spans="6:6" x14ac:dyDescent="0.25">
      <c r="F65040">
        <v>3595.2481838519634</v>
      </c>
    </row>
    <row r="65041" spans="6:6" x14ac:dyDescent="0.25">
      <c r="F65041">
        <v>3595.2481838519634</v>
      </c>
    </row>
    <row r="65042" spans="6:6" x14ac:dyDescent="0.25">
      <c r="F65042">
        <v>3595.2481838519634</v>
      </c>
    </row>
    <row r="65043" spans="6:6" x14ac:dyDescent="0.25">
      <c r="F65043">
        <v>3596.408485753806</v>
      </c>
    </row>
    <row r="65044" spans="6:6" x14ac:dyDescent="0.25">
      <c r="F65044">
        <v>3595.2481838519634</v>
      </c>
    </row>
    <row r="65045" spans="6:6" x14ac:dyDescent="0.25">
      <c r="F65045">
        <v>3593.9428442123917</v>
      </c>
    </row>
    <row r="65046" spans="6:6" x14ac:dyDescent="0.25">
      <c r="F65046">
        <v>3595.2481838519634</v>
      </c>
    </row>
    <row r="65047" spans="6:6" x14ac:dyDescent="0.25">
      <c r="F65047">
        <v>3595.2481838519634</v>
      </c>
    </row>
    <row r="65048" spans="6:6" x14ac:dyDescent="0.25">
      <c r="F65048">
        <v>3595.2481838519634</v>
      </c>
    </row>
    <row r="65049" spans="6:6" x14ac:dyDescent="0.25">
      <c r="F65049">
        <v>3595.2481838519634</v>
      </c>
    </row>
    <row r="65050" spans="6:6" x14ac:dyDescent="0.25">
      <c r="F65050">
        <v>3593.9428442123917</v>
      </c>
    </row>
    <row r="65051" spans="6:6" x14ac:dyDescent="0.25">
      <c r="F65051">
        <v>3595.2481838519634</v>
      </c>
    </row>
    <row r="65052" spans="6:6" x14ac:dyDescent="0.25">
      <c r="F65052">
        <v>3595.2481838519634</v>
      </c>
    </row>
    <row r="65053" spans="6:6" x14ac:dyDescent="0.25">
      <c r="F65053">
        <v>3595.2481838519634</v>
      </c>
    </row>
    <row r="65054" spans="6:6" x14ac:dyDescent="0.25">
      <c r="F65054">
        <v>3596.408485753806</v>
      </c>
    </row>
    <row r="65055" spans="6:6" x14ac:dyDescent="0.25">
      <c r="F65055">
        <v>3596.408485753806</v>
      </c>
    </row>
    <row r="65056" spans="6:6" x14ac:dyDescent="0.25">
      <c r="F65056">
        <v>3596.408485753806</v>
      </c>
    </row>
    <row r="65057" spans="6:6" x14ac:dyDescent="0.25">
      <c r="F65057">
        <v>3596.408485753806</v>
      </c>
    </row>
    <row r="65058" spans="6:6" x14ac:dyDescent="0.25">
      <c r="F65058">
        <v>3596.408485753806</v>
      </c>
    </row>
    <row r="65059" spans="6:6" x14ac:dyDescent="0.25">
      <c r="F65059">
        <v>3596.408485753806</v>
      </c>
    </row>
    <row r="65060" spans="6:6" x14ac:dyDescent="0.25">
      <c r="F65060">
        <v>3596.408485753806</v>
      </c>
    </row>
    <row r="65061" spans="6:6" x14ac:dyDescent="0.25">
      <c r="F65061">
        <v>3595.2481838519634</v>
      </c>
    </row>
    <row r="65062" spans="6:6" x14ac:dyDescent="0.25">
      <c r="F65062">
        <v>3596.408485753806</v>
      </c>
    </row>
    <row r="65063" spans="6:6" x14ac:dyDescent="0.25">
      <c r="F65063">
        <v>3596.408485753806</v>
      </c>
    </row>
    <row r="65064" spans="6:6" x14ac:dyDescent="0.25">
      <c r="F65064">
        <v>3595.2481838519634</v>
      </c>
    </row>
    <row r="65065" spans="6:6" x14ac:dyDescent="0.25">
      <c r="F65065">
        <v>3595.2481838519634</v>
      </c>
    </row>
    <row r="65066" spans="6:6" x14ac:dyDescent="0.25">
      <c r="F65066">
        <v>3595.2481838519634</v>
      </c>
    </row>
    <row r="65067" spans="6:6" x14ac:dyDescent="0.25">
      <c r="F65067">
        <v>3596.408485753806</v>
      </c>
    </row>
    <row r="65068" spans="6:6" x14ac:dyDescent="0.25">
      <c r="F65068">
        <v>3595.2481838519634</v>
      </c>
    </row>
    <row r="65069" spans="6:6" x14ac:dyDescent="0.25">
      <c r="F65069">
        <v>3596.408485753806</v>
      </c>
    </row>
    <row r="65070" spans="6:6" x14ac:dyDescent="0.25">
      <c r="F65070">
        <v>3595.2481838519634</v>
      </c>
    </row>
    <row r="65071" spans="6:6" x14ac:dyDescent="0.25">
      <c r="F65071">
        <v>3595.2481838519634</v>
      </c>
    </row>
    <row r="65072" spans="6:6" x14ac:dyDescent="0.25">
      <c r="F65072">
        <v>3595.2481838519634</v>
      </c>
    </row>
    <row r="65073" spans="6:6" x14ac:dyDescent="0.25">
      <c r="F65073">
        <v>3595.2481838519634</v>
      </c>
    </row>
    <row r="65074" spans="6:6" x14ac:dyDescent="0.25">
      <c r="F65074">
        <v>3596.408485753806</v>
      </c>
    </row>
    <row r="65075" spans="6:6" x14ac:dyDescent="0.25">
      <c r="F65075">
        <v>3595.2481838519634</v>
      </c>
    </row>
    <row r="65076" spans="6:6" x14ac:dyDescent="0.25">
      <c r="F65076">
        <v>3595.2481838519634</v>
      </c>
    </row>
    <row r="65077" spans="6:6" x14ac:dyDescent="0.25">
      <c r="F65077">
        <v>3596.408485753806</v>
      </c>
    </row>
    <row r="65078" spans="6:6" x14ac:dyDescent="0.25">
      <c r="F65078">
        <v>3596.408485753806</v>
      </c>
    </row>
    <row r="65079" spans="6:6" x14ac:dyDescent="0.25">
      <c r="F65079">
        <v>3597.5687876556476</v>
      </c>
    </row>
    <row r="65080" spans="6:6" x14ac:dyDescent="0.25">
      <c r="F65080">
        <v>3595.2481838519634</v>
      </c>
    </row>
    <row r="65081" spans="6:6" x14ac:dyDescent="0.25">
      <c r="F65081">
        <v>3596.408485753806</v>
      </c>
    </row>
    <row r="65082" spans="6:6" x14ac:dyDescent="0.25">
      <c r="F65082">
        <v>3597.5687876556476</v>
      </c>
    </row>
    <row r="65083" spans="6:6" x14ac:dyDescent="0.25">
      <c r="F65083">
        <v>3596.408485753806</v>
      </c>
    </row>
    <row r="65084" spans="6:6" x14ac:dyDescent="0.25">
      <c r="F65084">
        <v>3596.408485753806</v>
      </c>
    </row>
    <row r="65085" spans="6:6" x14ac:dyDescent="0.25">
      <c r="F65085">
        <v>3595.2481838519634</v>
      </c>
    </row>
    <row r="65086" spans="6:6" x14ac:dyDescent="0.25">
      <c r="F65086">
        <v>3596.408485753806</v>
      </c>
    </row>
    <row r="65087" spans="6:6" x14ac:dyDescent="0.25">
      <c r="F65087">
        <v>3596.408485753806</v>
      </c>
    </row>
    <row r="65088" spans="6:6" x14ac:dyDescent="0.25">
      <c r="F65088">
        <v>3595.2481838519634</v>
      </c>
    </row>
    <row r="65089" spans="6:6" x14ac:dyDescent="0.25">
      <c r="F65089">
        <v>3596.408485753806</v>
      </c>
    </row>
    <row r="65090" spans="6:6" x14ac:dyDescent="0.25">
      <c r="F65090">
        <v>3596.408485753806</v>
      </c>
    </row>
    <row r="65091" spans="6:6" x14ac:dyDescent="0.25">
      <c r="F65091">
        <v>3596.408485753806</v>
      </c>
    </row>
    <row r="65092" spans="6:6" x14ac:dyDescent="0.25">
      <c r="F65092">
        <v>3596.408485753806</v>
      </c>
    </row>
    <row r="65093" spans="6:6" x14ac:dyDescent="0.25">
      <c r="F65093">
        <v>3596.408485753806</v>
      </c>
    </row>
    <row r="65094" spans="6:6" x14ac:dyDescent="0.25">
      <c r="F65094">
        <v>3597.5687876556476</v>
      </c>
    </row>
    <row r="65095" spans="6:6" x14ac:dyDescent="0.25">
      <c r="F65095">
        <v>3595.2481838519634</v>
      </c>
    </row>
    <row r="65096" spans="6:6" x14ac:dyDescent="0.25">
      <c r="F65096">
        <v>3596.408485753806</v>
      </c>
    </row>
    <row r="65097" spans="6:6" x14ac:dyDescent="0.25">
      <c r="F65097">
        <v>3597.5687876556476</v>
      </c>
    </row>
    <row r="65098" spans="6:6" x14ac:dyDescent="0.25">
      <c r="F65098">
        <v>3596.408485753806</v>
      </c>
    </row>
    <row r="65099" spans="6:6" x14ac:dyDescent="0.25">
      <c r="F65099">
        <v>3596.408485753806</v>
      </c>
    </row>
    <row r="65100" spans="6:6" x14ac:dyDescent="0.25">
      <c r="F65100">
        <v>3595.1031461142338</v>
      </c>
    </row>
    <row r="65101" spans="6:6" x14ac:dyDescent="0.25">
      <c r="F65101">
        <v>3596.408485753806</v>
      </c>
    </row>
    <row r="65102" spans="6:6" x14ac:dyDescent="0.25">
      <c r="F65102">
        <v>3596.408485753806</v>
      </c>
    </row>
    <row r="65103" spans="6:6" x14ac:dyDescent="0.25">
      <c r="F65103">
        <v>3596.408485753806</v>
      </c>
    </row>
    <row r="65104" spans="6:6" x14ac:dyDescent="0.25">
      <c r="F65104">
        <v>3596.408485753806</v>
      </c>
    </row>
    <row r="65105" spans="6:6" x14ac:dyDescent="0.25">
      <c r="F65105">
        <v>3597.5687876556476</v>
      </c>
    </row>
    <row r="65106" spans="6:6" x14ac:dyDescent="0.25">
      <c r="F65106">
        <v>3596.408485753806</v>
      </c>
    </row>
    <row r="65107" spans="6:6" x14ac:dyDescent="0.25">
      <c r="F65107">
        <v>3596.408485753806</v>
      </c>
    </row>
    <row r="65108" spans="6:6" x14ac:dyDescent="0.25">
      <c r="F65108">
        <v>3596.408485753806</v>
      </c>
    </row>
    <row r="65109" spans="6:6" x14ac:dyDescent="0.25">
      <c r="F65109">
        <v>3596.408485753806</v>
      </c>
    </row>
    <row r="65110" spans="6:6" x14ac:dyDescent="0.25">
      <c r="F65110">
        <v>3596.408485753806</v>
      </c>
    </row>
    <row r="65111" spans="6:6" x14ac:dyDescent="0.25">
      <c r="F65111">
        <v>3596.408485753806</v>
      </c>
    </row>
    <row r="65112" spans="6:6" x14ac:dyDescent="0.25">
      <c r="F65112">
        <v>3596.408485753806</v>
      </c>
    </row>
    <row r="65113" spans="6:6" x14ac:dyDescent="0.25">
      <c r="F65113">
        <v>3596.408485753806</v>
      </c>
    </row>
    <row r="65114" spans="6:6" x14ac:dyDescent="0.25">
      <c r="F65114">
        <v>3597.5687876556476</v>
      </c>
    </row>
    <row r="65115" spans="6:6" x14ac:dyDescent="0.25">
      <c r="F65115">
        <v>3596.408485753806</v>
      </c>
    </row>
    <row r="65116" spans="6:6" x14ac:dyDescent="0.25">
      <c r="F65116">
        <v>3596.408485753806</v>
      </c>
    </row>
    <row r="65117" spans="6:6" x14ac:dyDescent="0.25">
      <c r="F65117">
        <v>3597.5687876556476</v>
      </c>
    </row>
    <row r="65118" spans="6:6" x14ac:dyDescent="0.25">
      <c r="F65118">
        <v>3596.408485753806</v>
      </c>
    </row>
    <row r="65119" spans="6:6" x14ac:dyDescent="0.25">
      <c r="F65119">
        <v>3596.408485753806</v>
      </c>
    </row>
    <row r="65120" spans="6:6" x14ac:dyDescent="0.25">
      <c r="F65120">
        <v>3596.408485753806</v>
      </c>
    </row>
    <row r="65121" spans="6:6" x14ac:dyDescent="0.25">
      <c r="F65121">
        <v>3596.408485753806</v>
      </c>
    </row>
    <row r="65122" spans="6:6" x14ac:dyDescent="0.25">
      <c r="F65122">
        <v>3596.408485753806</v>
      </c>
    </row>
    <row r="65123" spans="6:6" x14ac:dyDescent="0.25">
      <c r="F65123">
        <v>3596.408485753806</v>
      </c>
    </row>
    <row r="65124" spans="6:6" x14ac:dyDescent="0.25">
      <c r="F65124">
        <v>3596.408485753806</v>
      </c>
    </row>
    <row r="65125" spans="6:6" x14ac:dyDescent="0.25">
      <c r="F65125">
        <v>3596.408485753806</v>
      </c>
    </row>
    <row r="65126" spans="6:6" x14ac:dyDescent="0.25">
      <c r="F65126">
        <v>3596.408485753806</v>
      </c>
    </row>
    <row r="65127" spans="6:6" x14ac:dyDescent="0.25">
      <c r="F65127">
        <v>3596.408485753806</v>
      </c>
    </row>
    <row r="65128" spans="6:6" x14ac:dyDescent="0.25">
      <c r="F65128">
        <v>3596.408485753806</v>
      </c>
    </row>
    <row r="65129" spans="6:6" x14ac:dyDescent="0.25">
      <c r="F65129">
        <v>3596.408485753806</v>
      </c>
    </row>
    <row r="65130" spans="6:6" x14ac:dyDescent="0.25">
      <c r="F65130">
        <v>3596.408485753806</v>
      </c>
    </row>
    <row r="65131" spans="6:6" x14ac:dyDescent="0.25">
      <c r="F65131">
        <v>3597.5687876556476</v>
      </c>
    </row>
    <row r="65132" spans="6:6" x14ac:dyDescent="0.25">
      <c r="F65132">
        <v>3596.408485753806</v>
      </c>
    </row>
    <row r="65133" spans="6:6" x14ac:dyDescent="0.25">
      <c r="F65133">
        <v>3596.408485753806</v>
      </c>
    </row>
    <row r="65134" spans="6:6" x14ac:dyDescent="0.25">
      <c r="F65134">
        <v>3597.5687876556476</v>
      </c>
    </row>
    <row r="65135" spans="6:6" x14ac:dyDescent="0.25">
      <c r="F65135">
        <v>3596.408485753806</v>
      </c>
    </row>
    <row r="65136" spans="6:6" x14ac:dyDescent="0.25">
      <c r="F65136">
        <v>3597.5687876556476</v>
      </c>
    </row>
    <row r="65137" spans="6:6" x14ac:dyDescent="0.25">
      <c r="F65137">
        <v>3597.5687876556476</v>
      </c>
    </row>
    <row r="65138" spans="6:6" x14ac:dyDescent="0.25">
      <c r="F65138">
        <v>3597.5687876556476</v>
      </c>
    </row>
    <row r="65139" spans="6:6" x14ac:dyDescent="0.25">
      <c r="F65139">
        <v>3596.408485753806</v>
      </c>
    </row>
    <row r="65140" spans="6:6" x14ac:dyDescent="0.25">
      <c r="F65140">
        <v>3596.408485753806</v>
      </c>
    </row>
    <row r="65141" spans="6:6" x14ac:dyDescent="0.25">
      <c r="F65141">
        <v>3596.408485753806</v>
      </c>
    </row>
    <row r="65142" spans="6:6" x14ac:dyDescent="0.25">
      <c r="F65142">
        <v>3597.5687876556476</v>
      </c>
    </row>
    <row r="65143" spans="6:6" x14ac:dyDescent="0.25">
      <c r="F65143">
        <v>3596.408485753806</v>
      </c>
    </row>
    <row r="65144" spans="6:6" x14ac:dyDescent="0.25">
      <c r="F65144">
        <v>3596.408485753806</v>
      </c>
    </row>
    <row r="65145" spans="6:6" x14ac:dyDescent="0.25">
      <c r="F65145">
        <v>3596.408485753806</v>
      </c>
    </row>
    <row r="65146" spans="6:6" x14ac:dyDescent="0.25">
      <c r="F65146">
        <v>3596.408485753806</v>
      </c>
    </row>
    <row r="65147" spans="6:6" x14ac:dyDescent="0.25">
      <c r="F65147">
        <v>3596.408485753806</v>
      </c>
    </row>
    <row r="65148" spans="6:6" x14ac:dyDescent="0.25">
      <c r="F65148">
        <v>3597.5687876556476</v>
      </c>
    </row>
    <row r="65149" spans="6:6" x14ac:dyDescent="0.25">
      <c r="F65149">
        <v>3597.5687876556476</v>
      </c>
    </row>
    <row r="65150" spans="6:6" x14ac:dyDescent="0.25">
      <c r="F65150">
        <v>3597.5687876556476</v>
      </c>
    </row>
    <row r="65151" spans="6:6" x14ac:dyDescent="0.25">
      <c r="F65151">
        <v>3597.5687876556476</v>
      </c>
    </row>
    <row r="65152" spans="6:6" x14ac:dyDescent="0.25">
      <c r="F65152">
        <v>3596.408485753806</v>
      </c>
    </row>
    <row r="65153" spans="6:6" x14ac:dyDescent="0.25">
      <c r="F65153">
        <v>3596.408485753806</v>
      </c>
    </row>
    <row r="65154" spans="6:6" x14ac:dyDescent="0.25">
      <c r="F65154">
        <v>3597.5687876556476</v>
      </c>
    </row>
    <row r="65155" spans="6:6" x14ac:dyDescent="0.25">
      <c r="F65155">
        <v>3597.5687876556476</v>
      </c>
    </row>
    <row r="65156" spans="6:6" x14ac:dyDescent="0.25">
      <c r="F65156">
        <v>3596.408485753806</v>
      </c>
    </row>
    <row r="65157" spans="6:6" x14ac:dyDescent="0.25">
      <c r="F65157">
        <v>3597.5687876556476</v>
      </c>
    </row>
    <row r="65158" spans="6:6" x14ac:dyDescent="0.25">
      <c r="F65158">
        <v>3597.5687876556476</v>
      </c>
    </row>
    <row r="65159" spans="6:6" x14ac:dyDescent="0.25">
      <c r="F65159">
        <v>3597.5687876556476</v>
      </c>
    </row>
    <row r="65160" spans="6:6" x14ac:dyDescent="0.25">
      <c r="F65160">
        <v>3597.5687876556476</v>
      </c>
    </row>
    <row r="65161" spans="6:6" x14ac:dyDescent="0.25">
      <c r="F65161">
        <v>3597.5687876556476</v>
      </c>
    </row>
    <row r="65162" spans="6:6" x14ac:dyDescent="0.25">
      <c r="F65162">
        <v>3597.5687876556476</v>
      </c>
    </row>
    <row r="65163" spans="6:6" x14ac:dyDescent="0.25">
      <c r="F65163">
        <v>3596.408485753806</v>
      </c>
    </row>
    <row r="65164" spans="6:6" x14ac:dyDescent="0.25">
      <c r="F65164">
        <v>3597.5687876556476</v>
      </c>
    </row>
    <row r="65165" spans="6:6" x14ac:dyDescent="0.25">
      <c r="F65165">
        <v>3596.408485753806</v>
      </c>
    </row>
    <row r="65166" spans="6:6" x14ac:dyDescent="0.25">
      <c r="F65166">
        <v>3597.5687876556476</v>
      </c>
    </row>
    <row r="65167" spans="6:6" x14ac:dyDescent="0.25">
      <c r="F65167">
        <v>3597.5687876556476</v>
      </c>
    </row>
    <row r="65168" spans="6:6" x14ac:dyDescent="0.25">
      <c r="F65168">
        <v>3596.408485753806</v>
      </c>
    </row>
    <row r="65169" spans="6:6" x14ac:dyDescent="0.25">
      <c r="F65169">
        <v>3597.5687876556476</v>
      </c>
    </row>
    <row r="65170" spans="6:6" x14ac:dyDescent="0.25">
      <c r="F65170">
        <v>3597.5687876556476</v>
      </c>
    </row>
    <row r="65171" spans="6:6" x14ac:dyDescent="0.25">
      <c r="F65171">
        <v>3597.4237499179167</v>
      </c>
    </row>
    <row r="65172" spans="6:6" x14ac:dyDescent="0.25">
      <c r="F65172">
        <v>3597.5687876556476</v>
      </c>
    </row>
    <row r="65173" spans="6:6" x14ac:dyDescent="0.25">
      <c r="F65173">
        <v>3597.5687876556476</v>
      </c>
    </row>
    <row r="65174" spans="6:6" x14ac:dyDescent="0.25">
      <c r="F65174">
        <v>3597.5687876556476</v>
      </c>
    </row>
    <row r="65175" spans="6:6" x14ac:dyDescent="0.25">
      <c r="F65175">
        <v>3597.4237499179167</v>
      </c>
    </row>
    <row r="65176" spans="6:6" x14ac:dyDescent="0.25">
      <c r="F65176">
        <v>3597.4237499179167</v>
      </c>
    </row>
    <row r="65177" spans="6:6" x14ac:dyDescent="0.25">
      <c r="F65177">
        <v>3597.4237499179167</v>
      </c>
    </row>
    <row r="65178" spans="6:6" x14ac:dyDescent="0.25">
      <c r="F65178">
        <v>3597.4237499179167</v>
      </c>
    </row>
    <row r="65179" spans="6:6" x14ac:dyDescent="0.25">
      <c r="F65179">
        <v>3597.4237499179167</v>
      </c>
    </row>
    <row r="65180" spans="6:6" x14ac:dyDescent="0.25">
      <c r="F65180">
        <v>3597.4237499179167</v>
      </c>
    </row>
    <row r="65181" spans="6:6" x14ac:dyDescent="0.25">
      <c r="F65181">
        <v>3597.4237499179167</v>
      </c>
    </row>
    <row r="65182" spans="6:6" x14ac:dyDescent="0.25">
      <c r="F65182">
        <v>3597.4237499179167</v>
      </c>
    </row>
    <row r="65183" spans="6:6" x14ac:dyDescent="0.25">
      <c r="F65183">
        <v>3597.4237499179167</v>
      </c>
    </row>
    <row r="65184" spans="6:6" x14ac:dyDescent="0.25">
      <c r="F65184">
        <v>3597.4237499179167</v>
      </c>
    </row>
    <row r="65185" spans="6:6" x14ac:dyDescent="0.25">
      <c r="F65185">
        <v>3597.4237499179167</v>
      </c>
    </row>
    <row r="65186" spans="6:6" x14ac:dyDescent="0.25">
      <c r="F65186">
        <v>3597.4237499179167</v>
      </c>
    </row>
    <row r="65187" spans="6:6" x14ac:dyDescent="0.25">
      <c r="F65187">
        <v>3597.4237499179167</v>
      </c>
    </row>
    <row r="65188" spans="6:6" x14ac:dyDescent="0.25">
      <c r="F65188">
        <v>3596.2634480160755</v>
      </c>
    </row>
    <row r="65189" spans="6:6" x14ac:dyDescent="0.25">
      <c r="F65189">
        <v>3597.4237499179167</v>
      </c>
    </row>
    <row r="65190" spans="6:6" x14ac:dyDescent="0.25">
      <c r="F65190">
        <v>3597.4237499179167</v>
      </c>
    </row>
    <row r="65191" spans="6:6" x14ac:dyDescent="0.25">
      <c r="F65191">
        <v>3596.2634480160755</v>
      </c>
    </row>
    <row r="65192" spans="6:6" x14ac:dyDescent="0.25">
      <c r="F65192">
        <v>3597.4237499179167</v>
      </c>
    </row>
    <row r="65193" spans="6:6" x14ac:dyDescent="0.25">
      <c r="F65193">
        <v>3597.4237499179167</v>
      </c>
    </row>
    <row r="65194" spans="6:6" x14ac:dyDescent="0.25">
      <c r="F65194">
        <v>3597.4237499179167</v>
      </c>
    </row>
    <row r="65195" spans="6:6" x14ac:dyDescent="0.25">
      <c r="F65195">
        <v>3597.4237499179167</v>
      </c>
    </row>
    <row r="65196" spans="6:6" x14ac:dyDescent="0.25">
      <c r="F65196">
        <v>3597.4237499179167</v>
      </c>
    </row>
    <row r="65197" spans="6:6" x14ac:dyDescent="0.25">
      <c r="F65197">
        <v>3597.4237499179167</v>
      </c>
    </row>
    <row r="65198" spans="6:6" x14ac:dyDescent="0.25">
      <c r="F65198">
        <v>3597.4237499179167</v>
      </c>
    </row>
    <row r="65199" spans="6:6" x14ac:dyDescent="0.25">
      <c r="F65199">
        <v>3597.4237499179167</v>
      </c>
    </row>
    <row r="65200" spans="6:6" x14ac:dyDescent="0.25">
      <c r="F65200">
        <v>3597.4237499179167</v>
      </c>
    </row>
    <row r="65201" spans="6:6" x14ac:dyDescent="0.25">
      <c r="F65201">
        <v>3596.2634480160755</v>
      </c>
    </row>
    <row r="65202" spans="6:6" x14ac:dyDescent="0.25">
      <c r="F65202">
        <v>3597.4237499179167</v>
      </c>
    </row>
    <row r="65203" spans="6:6" x14ac:dyDescent="0.25">
      <c r="F65203">
        <v>3597.4237499179167</v>
      </c>
    </row>
    <row r="65204" spans="6:6" x14ac:dyDescent="0.25">
      <c r="F65204">
        <v>3598.7290895574893</v>
      </c>
    </row>
    <row r="65205" spans="6:6" x14ac:dyDescent="0.25">
      <c r="F65205">
        <v>3596.2634480160755</v>
      </c>
    </row>
    <row r="65206" spans="6:6" x14ac:dyDescent="0.25">
      <c r="F65206">
        <v>3597.4237499179167</v>
      </c>
    </row>
    <row r="65207" spans="6:6" x14ac:dyDescent="0.25">
      <c r="F65207">
        <v>3597.4237499179167</v>
      </c>
    </row>
    <row r="65208" spans="6:6" x14ac:dyDescent="0.25">
      <c r="F65208">
        <v>3598.7290895574893</v>
      </c>
    </row>
    <row r="65209" spans="6:6" x14ac:dyDescent="0.25">
      <c r="F65209">
        <v>3597.4237499179167</v>
      </c>
    </row>
    <row r="65210" spans="6:6" x14ac:dyDescent="0.25">
      <c r="F65210">
        <v>3597.4237499179167</v>
      </c>
    </row>
    <row r="65211" spans="6:6" x14ac:dyDescent="0.25">
      <c r="F65211">
        <v>3597.4237499179167</v>
      </c>
    </row>
    <row r="65212" spans="6:6" x14ac:dyDescent="0.25">
      <c r="F65212">
        <v>3597.4237499179167</v>
      </c>
    </row>
    <row r="65213" spans="6:6" x14ac:dyDescent="0.25">
      <c r="F65213">
        <v>3597.4237499179167</v>
      </c>
    </row>
    <row r="65214" spans="6:6" x14ac:dyDescent="0.25">
      <c r="F65214">
        <v>3597.4237499179167</v>
      </c>
    </row>
    <row r="65215" spans="6:6" x14ac:dyDescent="0.25">
      <c r="F65215">
        <v>3597.4237499179167</v>
      </c>
    </row>
    <row r="65216" spans="6:6" x14ac:dyDescent="0.25">
      <c r="F65216">
        <v>3597.4237499179167</v>
      </c>
    </row>
    <row r="65217" spans="6:6" x14ac:dyDescent="0.25">
      <c r="F65217">
        <v>3597.4237499179167</v>
      </c>
    </row>
    <row r="65218" spans="6:6" x14ac:dyDescent="0.25">
      <c r="F65218">
        <v>3597.4237499179167</v>
      </c>
    </row>
    <row r="65219" spans="6:6" x14ac:dyDescent="0.25">
      <c r="F65219">
        <v>3597.4237499179167</v>
      </c>
    </row>
    <row r="65220" spans="6:6" x14ac:dyDescent="0.25">
      <c r="F65220">
        <v>3597.4237499179167</v>
      </c>
    </row>
    <row r="65221" spans="6:6" x14ac:dyDescent="0.25">
      <c r="F65221">
        <v>3597.4237499179167</v>
      </c>
    </row>
    <row r="65222" spans="6:6" x14ac:dyDescent="0.25">
      <c r="F65222">
        <v>3597.4237499179167</v>
      </c>
    </row>
    <row r="65223" spans="6:6" x14ac:dyDescent="0.25">
      <c r="F65223">
        <v>3597.4237499179167</v>
      </c>
    </row>
    <row r="65224" spans="6:6" x14ac:dyDescent="0.25">
      <c r="F65224">
        <v>3598.7290895574893</v>
      </c>
    </row>
    <row r="65225" spans="6:6" x14ac:dyDescent="0.25">
      <c r="F65225">
        <v>3597.4237499179167</v>
      </c>
    </row>
    <row r="65226" spans="6:6" x14ac:dyDescent="0.25">
      <c r="F65226">
        <v>3598.7290895574893</v>
      </c>
    </row>
    <row r="65227" spans="6:6" x14ac:dyDescent="0.25">
      <c r="F65227">
        <v>3597.4237499179167</v>
      </c>
    </row>
    <row r="65228" spans="6:6" x14ac:dyDescent="0.25">
      <c r="F65228">
        <v>3598.7290895574893</v>
      </c>
    </row>
    <row r="65229" spans="6:6" x14ac:dyDescent="0.25">
      <c r="F65229">
        <v>3597.4237499179167</v>
      </c>
    </row>
    <row r="65230" spans="6:6" x14ac:dyDescent="0.25">
      <c r="F65230">
        <v>3597.4237499179167</v>
      </c>
    </row>
    <row r="65231" spans="6:6" x14ac:dyDescent="0.25">
      <c r="F65231">
        <v>3597.4237499179167</v>
      </c>
    </row>
    <row r="65232" spans="6:6" x14ac:dyDescent="0.25">
      <c r="F65232">
        <v>3597.4237499179167</v>
      </c>
    </row>
    <row r="65233" spans="6:6" x14ac:dyDescent="0.25">
      <c r="F65233">
        <v>3598.7290895574893</v>
      </c>
    </row>
    <row r="65234" spans="6:6" x14ac:dyDescent="0.25">
      <c r="F65234">
        <v>3596.2634480160755</v>
      </c>
    </row>
    <row r="65235" spans="6:6" x14ac:dyDescent="0.25">
      <c r="F65235">
        <v>3597.4237499179167</v>
      </c>
    </row>
    <row r="65236" spans="6:6" x14ac:dyDescent="0.25">
      <c r="F65236">
        <v>3598.7290895574893</v>
      </c>
    </row>
    <row r="65237" spans="6:6" x14ac:dyDescent="0.25">
      <c r="F65237">
        <v>3598.7290895574893</v>
      </c>
    </row>
    <row r="65238" spans="6:6" x14ac:dyDescent="0.25">
      <c r="F65238">
        <v>3597.4237499179167</v>
      </c>
    </row>
    <row r="65239" spans="6:6" x14ac:dyDescent="0.25">
      <c r="F65239">
        <v>3596.2634480160755</v>
      </c>
    </row>
    <row r="65240" spans="6:6" x14ac:dyDescent="0.25">
      <c r="F65240">
        <v>3597.4237499179167</v>
      </c>
    </row>
    <row r="65241" spans="6:6" x14ac:dyDescent="0.25">
      <c r="F65241">
        <v>3597.4237499179167</v>
      </c>
    </row>
    <row r="65242" spans="6:6" x14ac:dyDescent="0.25">
      <c r="F65242">
        <v>3598.7290895574893</v>
      </c>
    </row>
    <row r="65243" spans="6:6" x14ac:dyDescent="0.25">
      <c r="F65243">
        <v>3597.4237499179167</v>
      </c>
    </row>
    <row r="65244" spans="6:6" x14ac:dyDescent="0.25">
      <c r="F65244">
        <v>3597.4237499179167</v>
      </c>
    </row>
    <row r="65245" spans="6:6" x14ac:dyDescent="0.25">
      <c r="F65245">
        <v>3598.7290895574893</v>
      </c>
    </row>
    <row r="65246" spans="6:6" x14ac:dyDescent="0.25">
      <c r="F65246">
        <v>3597.4237499179167</v>
      </c>
    </row>
    <row r="65247" spans="6:6" x14ac:dyDescent="0.25">
      <c r="F65247">
        <v>3598.7290895574893</v>
      </c>
    </row>
    <row r="65248" spans="6:6" x14ac:dyDescent="0.25">
      <c r="F65248">
        <v>3597.4237499179167</v>
      </c>
    </row>
    <row r="65249" spans="6:6" x14ac:dyDescent="0.25">
      <c r="F65249">
        <v>3598.7290895574893</v>
      </c>
    </row>
    <row r="65250" spans="6:6" x14ac:dyDescent="0.25">
      <c r="F65250">
        <v>3598.7290895574893</v>
      </c>
    </row>
    <row r="65251" spans="6:6" x14ac:dyDescent="0.25">
      <c r="F65251">
        <v>3597.4237499179167</v>
      </c>
    </row>
    <row r="65252" spans="6:6" x14ac:dyDescent="0.25">
      <c r="F65252">
        <v>3598.7290895574893</v>
      </c>
    </row>
    <row r="65253" spans="6:6" x14ac:dyDescent="0.25">
      <c r="F65253">
        <v>3598.7290895574893</v>
      </c>
    </row>
    <row r="65254" spans="6:6" x14ac:dyDescent="0.25">
      <c r="F65254">
        <v>3597.4237499179167</v>
      </c>
    </row>
    <row r="65255" spans="6:6" x14ac:dyDescent="0.25">
      <c r="F65255">
        <v>3599.8893914593305</v>
      </c>
    </row>
    <row r="65256" spans="6:6" x14ac:dyDescent="0.25">
      <c r="F65256">
        <v>3598.7290895574893</v>
      </c>
    </row>
    <row r="65257" spans="6:6" x14ac:dyDescent="0.25">
      <c r="F65257">
        <v>3597.4237499179167</v>
      </c>
    </row>
    <row r="65258" spans="6:6" x14ac:dyDescent="0.25">
      <c r="F65258">
        <v>3598.7290895574893</v>
      </c>
    </row>
    <row r="65259" spans="6:6" x14ac:dyDescent="0.25">
      <c r="F65259">
        <v>3598.7290895574893</v>
      </c>
    </row>
    <row r="65260" spans="6:6" x14ac:dyDescent="0.25">
      <c r="F65260">
        <v>3598.7290895574893</v>
      </c>
    </row>
    <row r="65261" spans="6:6" x14ac:dyDescent="0.25">
      <c r="F65261">
        <v>3598.7290895574893</v>
      </c>
    </row>
    <row r="65262" spans="6:6" x14ac:dyDescent="0.25">
      <c r="F65262">
        <v>3598.7290895574893</v>
      </c>
    </row>
    <row r="65263" spans="6:6" x14ac:dyDescent="0.25">
      <c r="F65263">
        <v>3598.7290895574893</v>
      </c>
    </row>
    <row r="65264" spans="6:6" x14ac:dyDescent="0.25">
      <c r="F65264">
        <v>3598.7290895574893</v>
      </c>
    </row>
    <row r="65265" spans="6:6" x14ac:dyDescent="0.25">
      <c r="F65265">
        <v>3598.7290895574893</v>
      </c>
    </row>
    <row r="65266" spans="6:6" x14ac:dyDescent="0.25">
      <c r="F65266">
        <v>3598.7290895574893</v>
      </c>
    </row>
    <row r="65267" spans="6:6" x14ac:dyDescent="0.25">
      <c r="F65267">
        <v>3598.7290895574893</v>
      </c>
    </row>
    <row r="65268" spans="6:6" x14ac:dyDescent="0.25">
      <c r="F65268">
        <v>3598.7290895574893</v>
      </c>
    </row>
    <row r="65269" spans="6:6" x14ac:dyDescent="0.25">
      <c r="F65269">
        <v>3598.7290895574893</v>
      </c>
    </row>
    <row r="65270" spans="6:6" x14ac:dyDescent="0.25">
      <c r="F65270">
        <v>3598.7290895574893</v>
      </c>
    </row>
    <row r="65271" spans="6:6" x14ac:dyDescent="0.25">
      <c r="F65271">
        <v>3597.4237499179167</v>
      </c>
    </row>
    <row r="65272" spans="6:6" x14ac:dyDescent="0.25">
      <c r="F65272">
        <v>3598.7290895574893</v>
      </c>
    </row>
    <row r="65273" spans="6:6" x14ac:dyDescent="0.25">
      <c r="F65273">
        <v>3598.7290895574893</v>
      </c>
    </row>
    <row r="65274" spans="6:6" x14ac:dyDescent="0.25">
      <c r="F65274">
        <v>3598.7290895574893</v>
      </c>
    </row>
    <row r="65275" spans="6:6" x14ac:dyDescent="0.25">
      <c r="F65275">
        <v>3598.7290895574893</v>
      </c>
    </row>
    <row r="65276" spans="6:6" x14ac:dyDescent="0.25">
      <c r="F65276">
        <v>3598.7290895574893</v>
      </c>
    </row>
    <row r="65277" spans="6:6" x14ac:dyDescent="0.25">
      <c r="F65277">
        <v>3598.7290895574893</v>
      </c>
    </row>
    <row r="65278" spans="6:6" x14ac:dyDescent="0.25">
      <c r="F65278">
        <v>3597.4237499179167</v>
      </c>
    </row>
    <row r="65279" spans="6:6" x14ac:dyDescent="0.25">
      <c r="F65279">
        <v>3597.4237499179167</v>
      </c>
    </row>
    <row r="65280" spans="6:6" x14ac:dyDescent="0.25">
      <c r="F65280">
        <v>3598.7290895574893</v>
      </c>
    </row>
    <row r="65281" spans="6:6" x14ac:dyDescent="0.25">
      <c r="F65281">
        <v>3598.7290895574893</v>
      </c>
    </row>
    <row r="65282" spans="6:6" x14ac:dyDescent="0.25">
      <c r="F65282">
        <v>3598.7290895574893</v>
      </c>
    </row>
    <row r="65283" spans="6:6" x14ac:dyDescent="0.25">
      <c r="F65283">
        <v>3598.7290895574893</v>
      </c>
    </row>
    <row r="65284" spans="6:6" x14ac:dyDescent="0.25">
      <c r="F65284">
        <v>3598.7290895574893</v>
      </c>
    </row>
    <row r="65285" spans="6:6" x14ac:dyDescent="0.25">
      <c r="F65285">
        <v>3598.7290895574893</v>
      </c>
    </row>
    <row r="65286" spans="6:6" x14ac:dyDescent="0.25">
      <c r="F65286">
        <v>3598.7290895574893</v>
      </c>
    </row>
    <row r="65287" spans="6:6" x14ac:dyDescent="0.25">
      <c r="F65287">
        <v>3597.4237499179167</v>
      </c>
    </row>
    <row r="65288" spans="6:6" x14ac:dyDescent="0.25">
      <c r="F65288">
        <v>3599.8893914593305</v>
      </c>
    </row>
    <row r="65289" spans="6:6" x14ac:dyDescent="0.25">
      <c r="F65289">
        <v>3598.7290895574893</v>
      </c>
    </row>
    <row r="65290" spans="6:6" x14ac:dyDescent="0.25">
      <c r="F65290">
        <v>3598.7290895574893</v>
      </c>
    </row>
    <row r="65291" spans="6:6" x14ac:dyDescent="0.25">
      <c r="F65291">
        <v>3598.7290895574893</v>
      </c>
    </row>
    <row r="65292" spans="6:6" x14ac:dyDescent="0.25">
      <c r="F65292">
        <v>3598.7290895574893</v>
      </c>
    </row>
    <row r="65293" spans="6:6" x14ac:dyDescent="0.25">
      <c r="F65293">
        <v>3598.7290895574893</v>
      </c>
    </row>
    <row r="65294" spans="6:6" x14ac:dyDescent="0.25">
      <c r="F65294">
        <v>3597.4237499179167</v>
      </c>
    </row>
    <row r="65295" spans="6:6" x14ac:dyDescent="0.25">
      <c r="F65295">
        <v>3598.7290895574893</v>
      </c>
    </row>
    <row r="65296" spans="6:6" x14ac:dyDescent="0.25">
      <c r="F65296">
        <v>3598.7290895574893</v>
      </c>
    </row>
    <row r="65297" spans="6:6" x14ac:dyDescent="0.25">
      <c r="F65297">
        <v>3598.7290895574893</v>
      </c>
    </row>
    <row r="65298" spans="6:6" x14ac:dyDescent="0.25">
      <c r="F65298">
        <v>3599.8893914593305</v>
      </c>
    </row>
    <row r="65299" spans="6:6" x14ac:dyDescent="0.25">
      <c r="F65299">
        <v>3598.7290895574893</v>
      </c>
    </row>
    <row r="65300" spans="6:6" x14ac:dyDescent="0.25">
      <c r="F65300">
        <v>3598.7290895574893</v>
      </c>
    </row>
    <row r="65301" spans="6:6" x14ac:dyDescent="0.25">
      <c r="F65301">
        <v>3599.8893914593305</v>
      </c>
    </row>
    <row r="65302" spans="6:6" x14ac:dyDescent="0.25">
      <c r="F65302">
        <v>3598.7290895574893</v>
      </c>
    </row>
    <row r="65303" spans="6:6" x14ac:dyDescent="0.25">
      <c r="F65303">
        <v>3598.7290895574893</v>
      </c>
    </row>
    <row r="65304" spans="6:6" x14ac:dyDescent="0.25">
      <c r="F65304">
        <v>3598.7290895574893</v>
      </c>
    </row>
    <row r="65305" spans="6:6" x14ac:dyDescent="0.25">
      <c r="F65305">
        <v>3598.7290895574893</v>
      </c>
    </row>
    <row r="65306" spans="6:6" x14ac:dyDescent="0.25">
      <c r="F65306">
        <v>3598.7290895574893</v>
      </c>
    </row>
    <row r="65307" spans="6:6" x14ac:dyDescent="0.25">
      <c r="F65307">
        <v>3598.7290895574893</v>
      </c>
    </row>
    <row r="65308" spans="6:6" x14ac:dyDescent="0.25">
      <c r="F65308">
        <v>3598.7290895574893</v>
      </c>
    </row>
    <row r="65309" spans="6:6" x14ac:dyDescent="0.25">
      <c r="F65309">
        <v>3598.7290895574893</v>
      </c>
    </row>
    <row r="65310" spans="6:6" x14ac:dyDescent="0.25">
      <c r="F65310">
        <v>3598.7290895574893</v>
      </c>
    </row>
    <row r="65311" spans="6:6" x14ac:dyDescent="0.25">
      <c r="F65311">
        <v>3598.7290895574893</v>
      </c>
    </row>
    <row r="65312" spans="6:6" x14ac:dyDescent="0.25">
      <c r="F65312">
        <v>3598.5840518197588</v>
      </c>
    </row>
    <row r="65313" spans="6:6" x14ac:dyDescent="0.25">
      <c r="F65313">
        <v>3598.7290895574893</v>
      </c>
    </row>
    <row r="65314" spans="6:6" x14ac:dyDescent="0.25">
      <c r="F65314">
        <v>3598.7290895574893</v>
      </c>
    </row>
    <row r="65315" spans="6:6" x14ac:dyDescent="0.25">
      <c r="F65315">
        <v>3598.7290895574893</v>
      </c>
    </row>
    <row r="65316" spans="6:6" x14ac:dyDescent="0.25">
      <c r="F65316">
        <v>3599.8893914593305</v>
      </c>
    </row>
    <row r="65317" spans="6:6" x14ac:dyDescent="0.25">
      <c r="F65317">
        <v>3598.7290895574893</v>
      </c>
    </row>
    <row r="65318" spans="6:6" x14ac:dyDescent="0.25">
      <c r="F65318">
        <v>3598.7290895574893</v>
      </c>
    </row>
    <row r="65319" spans="6:6" x14ac:dyDescent="0.25">
      <c r="F65319">
        <v>3598.7290895574893</v>
      </c>
    </row>
    <row r="65320" spans="6:6" x14ac:dyDescent="0.25">
      <c r="F65320">
        <v>3598.5840518197588</v>
      </c>
    </row>
    <row r="65321" spans="6:6" x14ac:dyDescent="0.25">
      <c r="F65321">
        <v>3598.7290895574893</v>
      </c>
    </row>
    <row r="65322" spans="6:6" x14ac:dyDescent="0.25">
      <c r="F65322">
        <v>3598.7290895574893</v>
      </c>
    </row>
    <row r="65323" spans="6:6" x14ac:dyDescent="0.25">
      <c r="F65323">
        <v>3599.8893914593305</v>
      </c>
    </row>
    <row r="65324" spans="6:6" x14ac:dyDescent="0.25">
      <c r="F65324">
        <v>3598.7290895574893</v>
      </c>
    </row>
    <row r="65325" spans="6:6" x14ac:dyDescent="0.25">
      <c r="F65325">
        <v>3599.8893914593305</v>
      </c>
    </row>
    <row r="65326" spans="6:6" x14ac:dyDescent="0.25">
      <c r="F65326">
        <v>3598.5840518197588</v>
      </c>
    </row>
    <row r="65327" spans="6:6" x14ac:dyDescent="0.25">
      <c r="F65327">
        <v>3598.5840518197588</v>
      </c>
    </row>
    <row r="65328" spans="6:6" x14ac:dyDescent="0.25">
      <c r="F65328">
        <v>3598.5840518197588</v>
      </c>
    </row>
    <row r="65329" spans="6:6" x14ac:dyDescent="0.25">
      <c r="F65329">
        <v>3598.7290895574893</v>
      </c>
    </row>
    <row r="65330" spans="6:6" x14ac:dyDescent="0.25">
      <c r="F65330">
        <v>3598.5840518197588</v>
      </c>
    </row>
    <row r="65331" spans="6:6" x14ac:dyDescent="0.25">
      <c r="F65331">
        <v>3599.8893914593305</v>
      </c>
    </row>
    <row r="65332" spans="6:6" x14ac:dyDescent="0.25">
      <c r="F65332">
        <v>3598.5840518197588</v>
      </c>
    </row>
    <row r="65333" spans="6:6" x14ac:dyDescent="0.25">
      <c r="F65333">
        <v>3599.8893914593305</v>
      </c>
    </row>
    <row r="65334" spans="6:6" x14ac:dyDescent="0.25">
      <c r="F65334">
        <v>3598.5840518197588</v>
      </c>
    </row>
    <row r="65335" spans="6:6" x14ac:dyDescent="0.25">
      <c r="F65335">
        <v>3599.8893914593305</v>
      </c>
    </row>
    <row r="65336" spans="6:6" x14ac:dyDescent="0.25">
      <c r="F65336">
        <v>3598.5840518197588</v>
      </c>
    </row>
    <row r="65337" spans="6:6" x14ac:dyDescent="0.25">
      <c r="F65337">
        <v>3598.5840518197588</v>
      </c>
    </row>
    <row r="65338" spans="6:6" x14ac:dyDescent="0.25">
      <c r="F65338">
        <v>3598.5840518197588</v>
      </c>
    </row>
    <row r="65339" spans="6:6" x14ac:dyDescent="0.25">
      <c r="F65339">
        <v>3598.5840518197588</v>
      </c>
    </row>
    <row r="65340" spans="6:6" x14ac:dyDescent="0.25">
      <c r="F65340">
        <v>3598.5840518197588</v>
      </c>
    </row>
    <row r="65341" spans="6:6" x14ac:dyDescent="0.25">
      <c r="F65341">
        <v>3598.5840518197588</v>
      </c>
    </row>
    <row r="65342" spans="6:6" x14ac:dyDescent="0.25">
      <c r="F65342">
        <v>3599.8893914593305</v>
      </c>
    </row>
    <row r="65343" spans="6:6" x14ac:dyDescent="0.25">
      <c r="F65343">
        <v>3599.8893914593305</v>
      </c>
    </row>
    <row r="65344" spans="6:6" x14ac:dyDescent="0.25">
      <c r="F65344">
        <v>3598.5840518197588</v>
      </c>
    </row>
    <row r="65345" spans="6:6" x14ac:dyDescent="0.25">
      <c r="F65345">
        <v>3598.5840518197588</v>
      </c>
    </row>
    <row r="65346" spans="6:6" x14ac:dyDescent="0.25">
      <c r="F65346">
        <v>3598.5840518197588</v>
      </c>
    </row>
    <row r="65347" spans="6:6" x14ac:dyDescent="0.25">
      <c r="F65347">
        <v>3598.5840518197588</v>
      </c>
    </row>
    <row r="65348" spans="6:6" x14ac:dyDescent="0.25">
      <c r="F65348">
        <v>3598.5840518197588</v>
      </c>
    </row>
    <row r="65349" spans="6:6" x14ac:dyDescent="0.25">
      <c r="F65349">
        <v>3598.5840518197588</v>
      </c>
    </row>
    <row r="65350" spans="6:6" x14ac:dyDescent="0.25">
      <c r="F65350">
        <v>3599.8893914593305</v>
      </c>
    </row>
    <row r="65351" spans="6:6" x14ac:dyDescent="0.25">
      <c r="F65351">
        <v>3598.5840518197588</v>
      </c>
    </row>
    <row r="65352" spans="6:6" x14ac:dyDescent="0.25">
      <c r="F65352">
        <v>3598.5840518197588</v>
      </c>
    </row>
    <row r="65353" spans="6:6" x14ac:dyDescent="0.25">
      <c r="F65353">
        <v>3598.5840518197588</v>
      </c>
    </row>
    <row r="65354" spans="6:6" x14ac:dyDescent="0.25">
      <c r="F65354">
        <v>3599.8893914593305</v>
      </c>
    </row>
    <row r="65355" spans="6:6" x14ac:dyDescent="0.25">
      <c r="F65355">
        <v>3598.5840518197588</v>
      </c>
    </row>
    <row r="65356" spans="6:6" x14ac:dyDescent="0.25">
      <c r="F65356">
        <v>3598.5840518197588</v>
      </c>
    </row>
    <row r="65357" spans="6:6" x14ac:dyDescent="0.25">
      <c r="F65357">
        <v>3598.5840518197588</v>
      </c>
    </row>
    <row r="65358" spans="6:6" x14ac:dyDescent="0.25">
      <c r="F65358">
        <v>3598.5840518197588</v>
      </c>
    </row>
    <row r="65359" spans="6:6" x14ac:dyDescent="0.25">
      <c r="F65359">
        <v>3599.8893914593305</v>
      </c>
    </row>
    <row r="65360" spans="6:6" x14ac:dyDescent="0.25">
      <c r="F65360">
        <v>3598.5840518197588</v>
      </c>
    </row>
    <row r="65361" spans="6:6" x14ac:dyDescent="0.25">
      <c r="F65361">
        <v>3598.5840518197588</v>
      </c>
    </row>
    <row r="65362" spans="6:6" x14ac:dyDescent="0.25">
      <c r="F65362">
        <v>3598.5840518197588</v>
      </c>
    </row>
    <row r="65363" spans="6:6" x14ac:dyDescent="0.25">
      <c r="F65363">
        <v>3598.5840518197588</v>
      </c>
    </row>
    <row r="65364" spans="6:6" x14ac:dyDescent="0.25">
      <c r="F65364">
        <v>3599.8893914593305</v>
      </c>
    </row>
    <row r="65365" spans="6:6" x14ac:dyDescent="0.25">
      <c r="F65365">
        <v>3599.8893914593305</v>
      </c>
    </row>
    <row r="65366" spans="6:6" x14ac:dyDescent="0.25">
      <c r="F65366">
        <v>3598.5840518197588</v>
      </c>
    </row>
    <row r="65367" spans="6:6" x14ac:dyDescent="0.25">
      <c r="F65367">
        <v>3599.8893914593305</v>
      </c>
    </row>
    <row r="65368" spans="6:6" x14ac:dyDescent="0.25">
      <c r="F65368">
        <v>3598.5840518197588</v>
      </c>
    </row>
    <row r="65369" spans="6:6" x14ac:dyDescent="0.25">
      <c r="F65369">
        <v>3599.8893914593305</v>
      </c>
    </row>
    <row r="65370" spans="6:6" x14ac:dyDescent="0.25">
      <c r="F65370">
        <v>3598.5840518197588</v>
      </c>
    </row>
    <row r="65371" spans="6:6" x14ac:dyDescent="0.25">
      <c r="F65371">
        <v>3598.5840518197588</v>
      </c>
    </row>
    <row r="65372" spans="6:6" x14ac:dyDescent="0.25">
      <c r="F65372">
        <v>3598.5840518197588</v>
      </c>
    </row>
    <row r="65373" spans="6:6" x14ac:dyDescent="0.25">
      <c r="F65373">
        <v>3598.5840518197588</v>
      </c>
    </row>
    <row r="65374" spans="6:6" x14ac:dyDescent="0.25">
      <c r="F65374">
        <v>3599.8893914593305</v>
      </c>
    </row>
    <row r="65375" spans="6:6" x14ac:dyDescent="0.25">
      <c r="F65375">
        <v>3599.8893914593305</v>
      </c>
    </row>
    <row r="65376" spans="6:6" x14ac:dyDescent="0.25">
      <c r="F65376">
        <v>3598.5840518197588</v>
      </c>
    </row>
    <row r="65377" spans="6:6" x14ac:dyDescent="0.25">
      <c r="F65377">
        <v>3599.8893914593305</v>
      </c>
    </row>
    <row r="65378" spans="6:6" x14ac:dyDescent="0.25">
      <c r="F65378">
        <v>3599.8893914593305</v>
      </c>
    </row>
    <row r="65379" spans="6:6" x14ac:dyDescent="0.25">
      <c r="F65379">
        <v>3599.8893914593305</v>
      </c>
    </row>
    <row r="65380" spans="6:6" x14ac:dyDescent="0.25">
      <c r="F65380">
        <v>3598.5840518197588</v>
      </c>
    </row>
    <row r="65381" spans="6:6" x14ac:dyDescent="0.25">
      <c r="F65381">
        <v>3599.8893914593305</v>
      </c>
    </row>
    <row r="65382" spans="6:6" x14ac:dyDescent="0.25">
      <c r="F65382">
        <v>3598.5840518197588</v>
      </c>
    </row>
    <row r="65383" spans="6:6" x14ac:dyDescent="0.25">
      <c r="F65383">
        <v>3599.8893914593305</v>
      </c>
    </row>
    <row r="65384" spans="6:6" x14ac:dyDescent="0.25">
      <c r="F65384">
        <v>3598.5840518197588</v>
      </c>
    </row>
    <row r="65385" spans="6:6" x14ac:dyDescent="0.25">
      <c r="F65385">
        <v>3598.5840518197588</v>
      </c>
    </row>
    <row r="65386" spans="6:6" x14ac:dyDescent="0.25">
      <c r="F65386">
        <v>3599.8893914593305</v>
      </c>
    </row>
    <row r="65387" spans="6:6" x14ac:dyDescent="0.25">
      <c r="F65387">
        <v>3598.5840518197588</v>
      </c>
    </row>
    <row r="65388" spans="6:6" x14ac:dyDescent="0.25">
      <c r="F65388">
        <v>3599.8893914593305</v>
      </c>
    </row>
    <row r="65389" spans="6:6" x14ac:dyDescent="0.25">
      <c r="F65389">
        <v>3599.8893914593305</v>
      </c>
    </row>
    <row r="65390" spans="6:6" x14ac:dyDescent="0.25">
      <c r="F65390">
        <v>3599.8893914593305</v>
      </c>
    </row>
    <row r="65391" spans="6:6" x14ac:dyDescent="0.25">
      <c r="F65391">
        <v>3599.8893914593305</v>
      </c>
    </row>
    <row r="65392" spans="6:6" x14ac:dyDescent="0.25">
      <c r="F65392">
        <v>3598.5840518197588</v>
      </c>
    </row>
    <row r="65393" spans="6:6" x14ac:dyDescent="0.25">
      <c r="F65393">
        <v>3599.8893914593305</v>
      </c>
    </row>
    <row r="65394" spans="6:6" x14ac:dyDescent="0.25">
      <c r="F65394">
        <v>3599.8893914593305</v>
      </c>
    </row>
    <row r="65395" spans="6:6" x14ac:dyDescent="0.25">
      <c r="F65395">
        <v>3598.5840518197588</v>
      </c>
    </row>
    <row r="65396" spans="6:6" x14ac:dyDescent="0.25">
      <c r="F65396">
        <v>3599.8893914593305</v>
      </c>
    </row>
    <row r="65397" spans="6:6" x14ac:dyDescent="0.25">
      <c r="F65397">
        <v>3599.8893914593305</v>
      </c>
    </row>
    <row r="65398" spans="6:6" x14ac:dyDescent="0.25">
      <c r="F65398">
        <v>3599.8893914593305</v>
      </c>
    </row>
    <row r="65399" spans="6:6" x14ac:dyDescent="0.25">
      <c r="F65399">
        <v>3599.8893914593305</v>
      </c>
    </row>
    <row r="65400" spans="6:6" x14ac:dyDescent="0.25">
      <c r="F65400">
        <v>3599.8893914593305</v>
      </c>
    </row>
    <row r="65401" spans="6:6" x14ac:dyDescent="0.25">
      <c r="F65401">
        <v>3598.5840518197588</v>
      </c>
    </row>
    <row r="65402" spans="6:6" x14ac:dyDescent="0.25">
      <c r="F65402">
        <v>3598.5840518197588</v>
      </c>
    </row>
    <row r="65403" spans="6:6" x14ac:dyDescent="0.25">
      <c r="F65403">
        <v>3598.5840518197588</v>
      </c>
    </row>
    <row r="65404" spans="6:6" x14ac:dyDescent="0.25">
      <c r="F65404">
        <v>3599.8893914593305</v>
      </c>
    </row>
    <row r="65405" spans="6:6" x14ac:dyDescent="0.25">
      <c r="F65405">
        <v>3599.8893914593305</v>
      </c>
    </row>
    <row r="65406" spans="6:6" x14ac:dyDescent="0.25">
      <c r="F65406">
        <v>3599.8893914593305</v>
      </c>
    </row>
    <row r="65407" spans="6:6" x14ac:dyDescent="0.25">
      <c r="F65407">
        <v>3599.8893914593305</v>
      </c>
    </row>
    <row r="65408" spans="6:6" x14ac:dyDescent="0.25">
      <c r="F65408">
        <v>3599.8893914593305</v>
      </c>
    </row>
    <row r="65409" spans="6:6" x14ac:dyDescent="0.25">
      <c r="F65409">
        <v>3599.8893914593305</v>
      </c>
    </row>
    <row r="65410" spans="6:6" x14ac:dyDescent="0.25">
      <c r="F65410">
        <v>3598.5840518197588</v>
      </c>
    </row>
    <row r="65411" spans="6:6" x14ac:dyDescent="0.25">
      <c r="F65411">
        <v>3598.5840518197588</v>
      </c>
    </row>
    <row r="65412" spans="6:6" x14ac:dyDescent="0.25">
      <c r="F65412">
        <v>3598.5840518197588</v>
      </c>
    </row>
    <row r="65413" spans="6:6" x14ac:dyDescent="0.25">
      <c r="F65413">
        <v>3599.8893914593305</v>
      </c>
    </row>
    <row r="65414" spans="6:6" x14ac:dyDescent="0.25">
      <c r="F65414">
        <v>3598.5840518197588</v>
      </c>
    </row>
    <row r="65415" spans="6:6" x14ac:dyDescent="0.25">
      <c r="F65415">
        <v>3599.8893914593305</v>
      </c>
    </row>
    <row r="65416" spans="6:6" x14ac:dyDescent="0.25">
      <c r="F65416">
        <v>3599.8893914593305</v>
      </c>
    </row>
    <row r="65417" spans="6:6" x14ac:dyDescent="0.25">
      <c r="F65417">
        <v>3599.8893914593305</v>
      </c>
    </row>
    <row r="65418" spans="6:6" x14ac:dyDescent="0.25">
      <c r="F65418">
        <v>3599.8893914593305</v>
      </c>
    </row>
    <row r="65419" spans="6:6" x14ac:dyDescent="0.25">
      <c r="F65419">
        <v>3599.8893914593305</v>
      </c>
    </row>
    <row r="65420" spans="6:6" x14ac:dyDescent="0.25">
      <c r="F65420">
        <v>3598.5840518197588</v>
      </c>
    </row>
    <row r="65421" spans="6:6" x14ac:dyDescent="0.25">
      <c r="F65421">
        <v>3599.8893914593305</v>
      </c>
    </row>
    <row r="65422" spans="6:6" x14ac:dyDescent="0.25">
      <c r="F65422">
        <v>3599.8893914593305</v>
      </c>
    </row>
    <row r="65423" spans="6:6" x14ac:dyDescent="0.25">
      <c r="F65423">
        <v>3599.8893914593305</v>
      </c>
    </row>
    <row r="65424" spans="6:6" x14ac:dyDescent="0.25">
      <c r="F65424">
        <v>3599.8893914593305</v>
      </c>
    </row>
    <row r="65425" spans="6:6" x14ac:dyDescent="0.25">
      <c r="F65425">
        <v>3599.8893914593305</v>
      </c>
    </row>
    <row r="65426" spans="6:6" x14ac:dyDescent="0.25">
      <c r="F65426">
        <v>3599.8893914593305</v>
      </c>
    </row>
    <row r="65427" spans="6:6" x14ac:dyDescent="0.25">
      <c r="F65427">
        <v>3599.8893914593305</v>
      </c>
    </row>
    <row r="65428" spans="6:6" x14ac:dyDescent="0.25">
      <c r="F65428">
        <v>3599.8893914593305</v>
      </c>
    </row>
    <row r="65429" spans="6:6" x14ac:dyDescent="0.25">
      <c r="F65429">
        <v>3598.5840518197588</v>
      </c>
    </row>
    <row r="65430" spans="6:6" x14ac:dyDescent="0.25">
      <c r="F65430">
        <v>3599.8893914593305</v>
      </c>
    </row>
    <row r="65431" spans="6:6" x14ac:dyDescent="0.25">
      <c r="F65431">
        <v>3599.8893914593305</v>
      </c>
    </row>
    <row r="65432" spans="6:6" x14ac:dyDescent="0.25">
      <c r="F65432">
        <v>3599.8893914593305</v>
      </c>
    </row>
    <row r="65433" spans="6:6" x14ac:dyDescent="0.25">
      <c r="F65433">
        <v>3599.8893914593305</v>
      </c>
    </row>
    <row r="65434" spans="6:6" x14ac:dyDescent="0.25">
      <c r="F65434">
        <v>3598.5840518197588</v>
      </c>
    </row>
    <row r="65435" spans="6:6" x14ac:dyDescent="0.25">
      <c r="F65435">
        <v>3599.8893914593305</v>
      </c>
    </row>
    <row r="65436" spans="6:6" x14ac:dyDescent="0.25">
      <c r="F65436">
        <v>3599.8893914593305</v>
      </c>
    </row>
    <row r="65437" spans="6:6" x14ac:dyDescent="0.25">
      <c r="F65437">
        <v>3599.8893914593305</v>
      </c>
    </row>
    <row r="65438" spans="6:6" x14ac:dyDescent="0.25">
      <c r="F65438">
        <v>3599.8893914593305</v>
      </c>
    </row>
    <row r="65439" spans="6:6" x14ac:dyDescent="0.25">
      <c r="F65439">
        <v>3598.5840518197588</v>
      </c>
    </row>
    <row r="65440" spans="6:6" x14ac:dyDescent="0.25">
      <c r="F65440">
        <v>3599.8893914593305</v>
      </c>
    </row>
    <row r="65441" spans="6:6" x14ac:dyDescent="0.25">
      <c r="F65441">
        <v>3599.8893914593305</v>
      </c>
    </row>
    <row r="65442" spans="6:6" x14ac:dyDescent="0.25">
      <c r="F65442">
        <v>3599.8893914593305</v>
      </c>
    </row>
    <row r="65443" spans="6:6" x14ac:dyDescent="0.25">
      <c r="F65443">
        <v>3601.0496933611726</v>
      </c>
    </row>
    <row r="65444" spans="6:6" x14ac:dyDescent="0.25">
      <c r="F65444">
        <v>3599.8893914593305</v>
      </c>
    </row>
    <row r="65445" spans="6:6" x14ac:dyDescent="0.25">
      <c r="F65445">
        <v>3599.8893914593305</v>
      </c>
    </row>
    <row r="65446" spans="6:6" x14ac:dyDescent="0.25">
      <c r="F65446">
        <v>3599.8893914593305</v>
      </c>
    </row>
    <row r="65447" spans="6:6" x14ac:dyDescent="0.25">
      <c r="F65447">
        <v>3599.8893914593305</v>
      </c>
    </row>
    <row r="65448" spans="6:6" x14ac:dyDescent="0.25">
      <c r="F65448">
        <v>3599.8893914593305</v>
      </c>
    </row>
    <row r="65449" spans="6:6" x14ac:dyDescent="0.25">
      <c r="F65449">
        <v>3598.5840518197588</v>
      </c>
    </row>
    <row r="65450" spans="6:6" x14ac:dyDescent="0.25">
      <c r="F65450">
        <v>3599.8893914593305</v>
      </c>
    </row>
    <row r="65451" spans="6:6" x14ac:dyDescent="0.25">
      <c r="F65451">
        <v>3599.8893914593305</v>
      </c>
    </row>
    <row r="65452" spans="6:6" x14ac:dyDescent="0.25">
      <c r="F65452">
        <v>3599.8893914593305</v>
      </c>
    </row>
    <row r="65453" spans="6:6" x14ac:dyDescent="0.25">
      <c r="F65453">
        <v>3599.8893914593305</v>
      </c>
    </row>
    <row r="65454" spans="6:6" x14ac:dyDescent="0.25">
      <c r="F65454">
        <v>3599.8893914593305</v>
      </c>
    </row>
    <row r="65455" spans="6:6" x14ac:dyDescent="0.25">
      <c r="F65455">
        <v>3599.8893914593305</v>
      </c>
    </row>
    <row r="65456" spans="6:6" x14ac:dyDescent="0.25">
      <c r="F65456">
        <v>3599.8893914593305</v>
      </c>
    </row>
    <row r="65457" spans="6:6" x14ac:dyDescent="0.25">
      <c r="F65457">
        <v>3599.8893914593305</v>
      </c>
    </row>
    <row r="65458" spans="6:6" x14ac:dyDescent="0.25">
      <c r="F65458">
        <v>3599.8893914593305</v>
      </c>
    </row>
    <row r="65459" spans="6:6" x14ac:dyDescent="0.25">
      <c r="F65459">
        <v>3599.8893914593305</v>
      </c>
    </row>
    <row r="65460" spans="6:6" x14ac:dyDescent="0.25">
      <c r="F65460">
        <v>3599.8893914593305</v>
      </c>
    </row>
    <row r="65461" spans="6:6" x14ac:dyDescent="0.25">
      <c r="F65461">
        <v>3598.5840518197588</v>
      </c>
    </row>
    <row r="65462" spans="6:6" x14ac:dyDescent="0.25">
      <c r="F65462">
        <v>3598.5840518197588</v>
      </c>
    </row>
    <row r="65463" spans="6:6" x14ac:dyDescent="0.25">
      <c r="F65463">
        <v>3599.8893914593305</v>
      </c>
    </row>
    <row r="65464" spans="6:6" x14ac:dyDescent="0.25">
      <c r="F65464">
        <v>3598.5840518197588</v>
      </c>
    </row>
    <row r="65465" spans="6:6" x14ac:dyDescent="0.25">
      <c r="F65465">
        <v>3599.8893914593305</v>
      </c>
    </row>
    <row r="65466" spans="6:6" x14ac:dyDescent="0.25">
      <c r="F65466">
        <v>3599.8893914593305</v>
      </c>
    </row>
    <row r="65467" spans="6:6" x14ac:dyDescent="0.25">
      <c r="F65467">
        <v>3599.8893914593305</v>
      </c>
    </row>
    <row r="65468" spans="6:6" x14ac:dyDescent="0.25">
      <c r="F65468">
        <v>3599.8893914593305</v>
      </c>
    </row>
    <row r="65469" spans="6:6" x14ac:dyDescent="0.25">
      <c r="F65469">
        <v>3601.0496933611726</v>
      </c>
    </row>
    <row r="65470" spans="6:6" x14ac:dyDescent="0.25">
      <c r="F65470">
        <v>3599.8893914593305</v>
      </c>
    </row>
    <row r="65471" spans="6:6" x14ac:dyDescent="0.25">
      <c r="F65471">
        <v>3599.8893914593305</v>
      </c>
    </row>
    <row r="65472" spans="6:6" x14ac:dyDescent="0.25">
      <c r="F65472">
        <v>3599.8893914593305</v>
      </c>
    </row>
    <row r="65473" spans="6:6" x14ac:dyDescent="0.25">
      <c r="F65473">
        <v>3601.0496933611726</v>
      </c>
    </row>
    <row r="65474" spans="6:6" x14ac:dyDescent="0.25">
      <c r="F65474">
        <v>3599.8893914593305</v>
      </c>
    </row>
    <row r="65475" spans="6:6" x14ac:dyDescent="0.25">
      <c r="F65475">
        <v>3599.8893914593305</v>
      </c>
    </row>
    <row r="65476" spans="6:6" x14ac:dyDescent="0.25">
      <c r="F65476">
        <v>3599.8893914593305</v>
      </c>
    </row>
    <row r="65477" spans="6:6" x14ac:dyDescent="0.25">
      <c r="F65477">
        <v>3601.0496933611726</v>
      </c>
    </row>
    <row r="65478" spans="6:6" x14ac:dyDescent="0.25">
      <c r="F65478">
        <v>3599.8893914593305</v>
      </c>
    </row>
    <row r="65479" spans="6:6" x14ac:dyDescent="0.25">
      <c r="F65479">
        <v>3599.8893914593305</v>
      </c>
    </row>
    <row r="65480" spans="6:6" x14ac:dyDescent="0.25">
      <c r="F65480">
        <v>3599.8893914593305</v>
      </c>
    </row>
    <row r="65481" spans="6:6" x14ac:dyDescent="0.25">
      <c r="F65481">
        <v>3599.8893914593305</v>
      </c>
    </row>
    <row r="65482" spans="6:6" x14ac:dyDescent="0.25">
      <c r="F65482">
        <v>3599.8893914593305</v>
      </c>
    </row>
    <row r="65483" spans="6:6" x14ac:dyDescent="0.25">
      <c r="F65483">
        <v>3599.8893914593305</v>
      </c>
    </row>
    <row r="65484" spans="6:6" x14ac:dyDescent="0.25">
      <c r="F65484">
        <v>3599.8893914593305</v>
      </c>
    </row>
    <row r="65485" spans="6:6" x14ac:dyDescent="0.25">
      <c r="F65485">
        <v>3599.8893914593305</v>
      </c>
    </row>
    <row r="65486" spans="6:6" x14ac:dyDescent="0.25">
      <c r="F65486">
        <v>3599.8893914593305</v>
      </c>
    </row>
    <row r="65487" spans="6:6" x14ac:dyDescent="0.25">
      <c r="F65487">
        <v>3599.8893914593305</v>
      </c>
    </row>
    <row r="65488" spans="6:6" x14ac:dyDescent="0.25">
      <c r="F65488">
        <v>3599.8893914593305</v>
      </c>
    </row>
    <row r="65489" spans="6:6" x14ac:dyDescent="0.25">
      <c r="F65489">
        <v>3601.0496933611726</v>
      </c>
    </row>
    <row r="65490" spans="6:6" x14ac:dyDescent="0.25">
      <c r="F65490">
        <v>3599.8893914593305</v>
      </c>
    </row>
    <row r="65491" spans="6:6" x14ac:dyDescent="0.25">
      <c r="F65491">
        <v>3599.8893914593305</v>
      </c>
    </row>
    <row r="65492" spans="6:6" x14ac:dyDescent="0.25">
      <c r="F65492">
        <v>3601.0496933611726</v>
      </c>
    </row>
    <row r="65493" spans="6:6" x14ac:dyDescent="0.25">
      <c r="F65493">
        <v>3601.0496933611726</v>
      </c>
    </row>
    <row r="65494" spans="6:6" x14ac:dyDescent="0.25">
      <c r="F65494">
        <v>3601.0496933611726</v>
      </c>
    </row>
    <row r="65495" spans="6:6" x14ac:dyDescent="0.25">
      <c r="F65495">
        <v>3599.8893914593305</v>
      </c>
    </row>
    <row r="65496" spans="6:6" x14ac:dyDescent="0.25">
      <c r="F65496">
        <v>3599.8893914593305</v>
      </c>
    </row>
    <row r="65497" spans="6:6" x14ac:dyDescent="0.25">
      <c r="F65497">
        <v>3599.8893914593305</v>
      </c>
    </row>
    <row r="65498" spans="6:6" x14ac:dyDescent="0.25">
      <c r="F65498">
        <v>3599.8893914593305</v>
      </c>
    </row>
    <row r="65499" spans="6:6" x14ac:dyDescent="0.25">
      <c r="F65499">
        <v>3599.8893914593305</v>
      </c>
    </row>
    <row r="65500" spans="6:6" x14ac:dyDescent="0.25">
      <c r="F65500">
        <v>3599.8893914593305</v>
      </c>
    </row>
    <row r="65501" spans="6:6" x14ac:dyDescent="0.25">
      <c r="F65501">
        <v>3599.8893914593305</v>
      </c>
    </row>
    <row r="65502" spans="6:6" x14ac:dyDescent="0.25">
      <c r="F65502">
        <v>3599.8893914593305</v>
      </c>
    </row>
    <row r="65503" spans="6:6" x14ac:dyDescent="0.25">
      <c r="F65503">
        <v>3599.8893914593305</v>
      </c>
    </row>
    <row r="65504" spans="6:6" x14ac:dyDescent="0.25">
      <c r="F65504">
        <v>3599.8893914593305</v>
      </c>
    </row>
    <row r="65505" spans="6:6" x14ac:dyDescent="0.25">
      <c r="F65505">
        <v>3599.8893914593305</v>
      </c>
    </row>
    <row r="65506" spans="6:6" x14ac:dyDescent="0.25">
      <c r="F65506">
        <v>3599.8893914593305</v>
      </c>
    </row>
    <row r="65507" spans="6:6" x14ac:dyDescent="0.25">
      <c r="F65507">
        <v>3599.8893914593305</v>
      </c>
    </row>
    <row r="65508" spans="6:6" x14ac:dyDescent="0.25">
      <c r="F65508">
        <v>3599.8893914593305</v>
      </c>
    </row>
    <row r="65509" spans="6:6" x14ac:dyDescent="0.25">
      <c r="F65509">
        <v>3601.0496933611726</v>
      </c>
    </row>
    <row r="65510" spans="6:6" x14ac:dyDescent="0.25">
      <c r="F65510">
        <v>3599.8893914593305</v>
      </c>
    </row>
    <row r="65511" spans="6:6" x14ac:dyDescent="0.25">
      <c r="F65511">
        <v>3599.8893914593305</v>
      </c>
    </row>
    <row r="65512" spans="6:6" x14ac:dyDescent="0.25">
      <c r="F65512">
        <v>3599.8893914593305</v>
      </c>
    </row>
    <row r="65513" spans="6:6" x14ac:dyDescent="0.25">
      <c r="F65513">
        <v>3601.0496933611726</v>
      </c>
    </row>
    <row r="65514" spans="6:6" x14ac:dyDescent="0.25">
      <c r="F65514">
        <v>3599.8893914593305</v>
      </c>
    </row>
    <row r="65515" spans="6:6" x14ac:dyDescent="0.25">
      <c r="F65515">
        <v>3599.8893914593305</v>
      </c>
    </row>
    <row r="65516" spans="6:6" x14ac:dyDescent="0.25">
      <c r="F65516">
        <v>3599.8893914593305</v>
      </c>
    </row>
    <row r="65517" spans="6:6" x14ac:dyDescent="0.25">
      <c r="F65517">
        <v>3599.8893914593305</v>
      </c>
    </row>
    <row r="65518" spans="6:6" x14ac:dyDescent="0.25">
      <c r="F65518">
        <v>3601.0496933611726</v>
      </c>
    </row>
    <row r="65519" spans="6:6" x14ac:dyDescent="0.25">
      <c r="F65519">
        <v>3599.8893914593305</v>
      </c>
    </row>
    <row r="65520" spans="6:6" x14ac:dyDescent="0.25">
      <c r="F65520">
        <v>3599.8893914593305</v>
      </c>
    </row>
    <row r="65521" spans="6:6" x14ac:dyDescent="0.25">
      <c r="F65521">
        <v>3601.0496933611726</v>
      </c>
    </row>
    <row r="65522" spans="6:6" x14ac:dyDescent="0.25">
      <c r="F65522">
        <v>3601.0496933611726</v>
      </c>
    </row>
    <row r="65523" spans="6:6" x14ac:dyDescent="0.25">
      <c r="F65523">
        <v>3599.8893914593305</v>
      </c>
    </row>
    <row r="65524" spans="6:6" x14ac:dyDescent="0.25">
      <c r="F65524">
        <v>3599.8893914593305</v>
      </c>
    </row>
    <row r="65525" spans="6:6" x14ac:dyDescent="0.25">
      <c r="F65525">
        <v>3601.0496933611726</v>
      </c>
    </row>
    <row r="65526" spans="6:6" x14ac:dyDescent="0.25">
      <c r="F65526">
        <v>3599.8893914593305</v>
      </c>
    </row>
    <row r="65527" spans="6:6" x14ac:dyDescent="0.25">
      <c r="F65527">
        <v>3601.0496933611726</v>
      </c>
    </row>
    <row r="65528" spans="6:6" x14ac:dyDescent="0.25">
      <c r="F65528">
        <v>3599.8893914593305</v>
      </c>
    </row>
    <row r="65529" spans="6:6" x14ac:dyDescent="0.25">
      <c r="F65529">
        <v>3599.8893914593305</v>
      </c>
    </row>
    <row r="65530" spans="6:6" x14ac:dyDescent="0.25">
      <c r="F65530">
        <v>3599.8893914593305</v>
      </c>
    </row>
    <row r="65531" spans="6:6" x14ac:dyDescent="0.25">
      <c r="F65531">
        <v>3599.8893914593305</v>
      </c>
    </row>
    <row r="65532" spans="6:6" x14ac:dyDescent="0.25">
      <c r="F65532">
        <v>3601.0496933611726</v>
      </c>
    </row>
    <row r="65533" spans="6:6" x14ac:dyDescent="0.25">
      <c r="F65533">
        <v>3599.8893914593305</v>
      </c>
    </row>
    <row r="65534" spans="6:6" x14ac:dyDescent="0.25">
      <c r="F65534">
        <v>3599.8893914593305</v>
      </c>
    </row>
    <row r="65535" spans="6:6" x14ac:dyDescent="0.25">
      <c r="F65535">
        <v>3599.8893914593305</v>
      </c>
    </row>
    <row r="65536" spans="6:6" x14ac:dyDescent="0.25">
      <c r="F65536">
        <v>3601.0496933611726</v>
      </c>
    </row>
    <row r="65537" spans="6:6" x14ac:dyDescent="0.25">
      <c r="F65537">
        <v>3599.8893914593305</v>
      </c>
    </row>
    <row r="65538" spans="6:6" x14ac:dyDescent="0.25">
      <c r="F65538">
        <v>3601.0496933611726</v>
      </c>
    </row>
    <row r="65539" spans="6:6" x14ac:dyDescent="0.25">
      <c r="F65539">
        <v>3601.0496933611726</v>
      </c>
    </row>
    <row r="65540" spans="6:6" x14ac:dyDescent="0.25">
      <c r="F65540">
        <v>3599.8893914593305</v>
      </c>
    </row>
    <row r="65541" spans="6:6" x14ac:dyDescent="0.25">
      <c r="F65541">
        <v>3601.0496933611726</v>
      </c>
    </row>
    <row r="65542" spans="6:6" x14ac:dyDescent="0.25">
      <c r="F65542">
        <v>3599.8893914593305</v>
      </c>
    </row>
    <row r="65543" spans="6:6" x14ac:dyDescent="0.25">
      <c r="F65543">
        <v>3601.0496933611726</v>
      </c>
    </row>
    <row r="65544" spans="6:6" x14ac:dyDescent="0.25">
      <c r="F65544">
        <v>3599.8893914593305</v>
      </c>
    </row>
    <row r="65545" spans="6:6" x14ac:dyDescent="0.25">
      <c r="F65545">
        <v>3599.8893914593305</v>
      </c>
    </row>
    <row r="65546" spans="6:6" x14ac:dyDescent="0.25">
      <c r="F65546">
        <v>3599.8893914593305</v>
      </c>
    </row>
    <row r="65547" spans="6:6" x14ac:dyDescent="0.25">
      <c r="F65547">
        <v>3599.8893914593305</v>
      </c>
    </row>
    <row r="65548" spans="6:6" x14ac:dyDescent="0.25">
      <c r="F65548">
        <v>3601.0496933611726</v>
      </c>
    </row>
    <row r="65549" spans="6:6" x14ac:dyDescent="0.25">
      <c r="F65549">
        <v>3601.0496933611726</v>
      </c>
    </row>
    <row r="65550" spans="6:6" x14ac:dyDescent="0.25">
      <c r="F65550">
        <v>3601.0496933611726</v>
      </c>
    </row>
    <row r="65551" spans="6:6" x14ac:dyDescent="0.25">
      <c r="F65551">
        <v>3601.0496933611726</v>
      </c>
    </row>
    <row r="65552" spans="6:6" x14ac:dyDescent="0.25">
      <c r="F65552">
        <v>3601.0496933611726</v>
      </c>
    </row>
    <row r="65553" spans="6:6" x14ac:dyDescent="0.25">
      <c r="F65553">
        <v>3599.8893914593305</v>
      </c>
    </row>
    <row r="65554" spans="6:6" x14ac:dyDescent="0.25">
      <c r="F65554">
        <v>3599.8893914593305</v>
      </c>
    </row>
    <row r="65555" spans="6:6" x14ac:dyDescent="0.25">
      <c r="F65555">
        <v>3601.0496933611726</v>
      </c>
    </row>
    <row r="65556" spans="6:6" x14ac:dyDescent="0.25">
      <c r="F65556">
        <v>3599.8893914593305</v>
      </c>
    </row>
    <row r="65557" spans="6:6" x14ac:dyDescent="0.25">
      <c r="F65557">
        <v>3599.8893914593305</v>
      </c>
    </row>
    <row r="65558" spans="6:6" x14ac:dyDescent="0.25">
      <c r="F65558">
        <v>3599.8893914593305</v>
      </c>
    </row>
    <row r="65559" spans="6:6" x14ac:dyDescent="0.25">
      <c r="F65559">
        <v>3601.0496933611726</v>
      </c>
    </row>
    <row r="65560" spans="6:6" x14ac:dyDescent="0.25">
      <c r="F65560">
        <v>3601.0496933611726</v>
      </c>
    </row>
    <row r="65561" spans="6:6" x14ac:dyDescent="0.25">
      <c r="F65561">
        <v>3599.8893914593305</v>
      </c>
    </row>
    <row r="65562" spans="6:6" x14ac:dyDescent="0.25">
      <c r="F65562">
        <v>3599.8893914593305</v>
      </c>
    </row>
    <row r="65563" spans="6:6" x14ac:dyDescent="0.25">
      <c r="F65563">
        <v>3601.0496933611726</v>
      </c>
    </row>
    <row r="65564" spans="6:6" x14ac:dyDescent="0.25">
      <c r="F65564">
        <v>3601.0496933611726</v>
      </c>
    </row>
    <row r="65565" spans="6:6" x14ac:dyDescent="0.25">
      <c r="F65565">
        <v>3599.8893914593305</v>
      </c>
    </row>
    <row r="65566" spans="6:6" x14ac:dyDescent="0.25">
      <c r="F65566">
        <v>3601.0496933611726</v>
      </c>
    </row>
    <row r="65567" spans="6:6" x14ac:dyDescent="0.25">
      <c r="F65567">
        <v>3601.0496933611726</v>
      </c>
    </row>
    <row r="65568" spans="6:6" x14ac:dyDescent="0.25">
      <c r="F65568">
        <v>3599.8893914593305</v>
      </c>
    </row>
    <row r="65569" spans="6:6" x14ac:dyDescent="0.25">
      <c r="F65569">
        <v>3601.0496933611726</v>
      </c>
    </row>
    <row r="65570" spans="6:6" x14ac:dyDescent="0.25">
      <c r="F65570">
        <v>3601.0496933611726</v>
      </c>
    </row>
    <row r="65571" spans="6:6" x14ac:dyDescent="0.25">
      <c r="F65571">
        <v>3601.0496933611726</v>
      </c>
    </row>
    <row r="65572" spans="6:6" x14ac:dyDescent="0.25">
      <c r="F65572">
        <v>3601.0496933611726</v>
      </c>
    </row>
    <row r="65573" spans="6:6" x14ac:dyDescent="0.25">
      <c r="F65573">
        <v>3601.0496933611726</v>
      </c>
    </row>
    <row r="65574" spans="6:6" x14ac:dyDescent="0.25">
      <c r="F65574">
        <v>3599.8893914593305</v>
      </c>
    </row>
    <row r="65575" spans="6:6" x14ac:dyDescent="0.25">
      <c r="F65575">
        <v>3601.0496933611726</v>
      </c>
    </row>
    <row r="65576" spans="6:6" x14ac:dyDescent="0.25">
      <c r="F65576">
        <v>3599.8893914593305</v>
      </c>
    </row>
    <row r="65577" spans="6:6" x14ac:dyDescent="0.25">
      <c r="F65577">
        <v>3601.0496933611726</v>
      </c>
    </row>
    <row r="65578" spans="6:6" x14ac:dyDescent="0.25">
      <c r="F65578">
        <v>3599.8893914593305</v>
      </c>
    </row>
    <row r="65579" spans="6:6" x14ac:dyDescent="0.25">
      <c r="F65579">
        <v>3601.0496933611726</v>
      </c>
    </row>
    <row r="65580" spans="6:6" x14ac:dyDescent="0.25">
      <c r="F65580">
        <v>3601.0496933611726</v>
      </c>
    </row>
    <row r="65581" spans="6:6" x14ac:dyDescent="0.25">
      <c r="F65581">
        <v>3599.8893914593305</v>
      </c>
    </row>
    <row r="65582" spans="6:6" x14ac:dyDescent="0.25">
      <c r="F65582">
        <v>3599.7443537216004</v>
      </c>
    </row>
    <row r="65583" spans="6:6" x14ac:dyDescent="0.25">
      <c r="F65583">
        <v>3599.8893914593305</v>
      </c>
    </row>
    <row r="65584" spans="6:6" x14ac:dyDescent="0.25">
      <c r="F65584">
        <v>3599.7443537216004</v>
      </c>
    </row>
    <row r="65585" spans="6:6" x14ac:dyDescent="0.25">
      <c r="F65585">
        <v>3601.0496933611726</v>
      </c>
    </row>
    <row r="65586" spans="6:6" x14ac:dyDescent="0.25">
      <c r="F65586">
        <v>3601.0496933611726</v>
      </c>
    </row>
    <row r="65587" spans="6:6" x14ac:dyDescent="0.25">
      <c r="F65587">
        <v>3599.7443537216004</v>
      </c>
    </row>
    <row r="65588" spans="6:6" x14ac:dyDescent="0.25">
      <c r="F65588">
        <v>3599.7443537216004</v>
      </c>
    </row>
    <row r="65589" spans="6:6" x14ac:dyDescent="0.25">
      <c r="F65589">
        <v>3601.0496933611726</v>
      </c>
    </row>
    <row r="65590" spans="6:6" x14ac:dyDescent="0.25">
      <c r="F65590">
        <v>3599.7443537216004</v>
      </c>
    </row>
    <row r="65591" spans="6:6" x14ac:dyDescent="0.25">
      <c r="F65591">
        <v>3601.0496933611726</v>
      </c>
    </row>
    <row r="65592" spans="6:6" x14ac:dyDescent="0.25">
      <c r="F65592">
        <v>3601.0496933611726</v>
      </c>
    </row>
    <row r="65593" spans="6:6" x14ac:dyDescent="0.25">
      <c r="F65593">
        <v>3599.7443537216004</v>
      </c>
    </row>
    <row r="65594" spans="6:6" x14ac:dyDescent="0.25">
      <c r="F65594">
        <v>3599.7443537216004</v>
      </c>
    </row>
    <row r="65595" spans="6:6" x14ac:dyDescent="0.25">
      <c r="F65595">
        <v>3601.0496933611726</v>
      </c>
    </row>
    <row r="65596" spans="6:6" x14ac:dyDescent="0.25">
      <c r="F65596">
        <v>3599.7443537216004</v>
      </c>
    </row>
    <row r="65597" spans="6:6" x14ac:dyDescent="0.25">
      <c r="F65597">
        <v>3601.0496933611726</v>
      </c>
    </row>
    <row r="65598" spans="6:6" x14ac:dyDescent="0.25">
      <c r="F65598">
        <v>3599.7443537216004</v>
      </c>
    </row>
    <row r="65599" spans="6:6" x14ac:dyDescent="0.25">
      <c r="F65599">
        <v>3599.7443537216004</v>
      </c>
    </row>
    <row r="65600" spans="6:6" x14ac:dyDescent="0.25">
      <c r="F65600">
        <v>3599.7443537216004</v>
      </c>
    </row>
    <row r="65601" spans="6:6" x14ac:dyDescent="0.25">
      <c r="F65601">
        <v>3601.0496933611726</v>
      </c>
    </row>
    <row r="65602" spans="6:6" x14ac:dyDescent="0.25">
      <c r="F65602">
        <v>3601.0496933611726</v>
      </c>
    </row>
    <row r="65603" spans="6:6" x14ac:dyDescent="0.25">
      <c r="F65603">
        <v>3601.0496933611726</v>
      </c>
    </row>
    <row r="65604" spans="6:6" x14ac:dyDescent="0.25">
      <c r="F65604">
        <v>3599.7443537216004</v>
      </c>
    </row>
    <row r="65605" spans="6:6" x14ac:dyDescent="0.25">
      <c r="F65605">
        <v>3599.7443537216004</v>
      </c>
    </row>
    <row r="65606" spans="6:6" x14ac:dyDescent="0.25">
      <c r="F65606">
        <v>3601.0496933611726</v>
      </c>
    </row>
    <row r="65607" spans="6:6" x14ac:dyDescent="0.25">
      <c r="F65607">
        <v>3599.7443537216004</v>
      </c>
    </row>
    <row r="65608" spans="6:6" x14ac:dyDescent="0.25">
      <c r="F65608">
        <v>3601.0496933611726</v>
      </c>
    </row>
    <row r="65609" spans="6:6" x14ac:dyDescent="0.25">
      <c r="F65609">
        <v>3601.0496933611726</v>
      </c>
    </row>
    <row r="65610" spans="6:6" x14ac:dyDescent="0.25">
      <c r="F65610">
        <v>3601.0496933611726</v>
      </c>
    </row>
    <row r="65611" spans="6:6" x14ac:dyDescent="0.25">
      <c r="F65611">
        <v>3599.7443537216004</v>
      </c>
    </row>
    <row r="65612" spans="6:6" x14ac:dyDescent="0.25">
      <c r="F65612">
        <v>3601.0496933611726</v>
      </c>
    </row>
    <row r="65613" spans="6:6" x14ac:dyDescent="0.25">
      <c r="F65613">
        <v>3599.7443537216004</v>
      </c>
    </row>
    <row r="65614" spans="6:6" x14ac:dyDescent="0.25">
      <c r="F65614">
        <v>3601.0496933611726</v>
      </c>
    </row>
    <row r="65615" spans="6:6" x14ac:dyDescent="0.25">
      <c r="F65615">
        <v>3602.2099952630142</v>
      </c>
    </row>
    <row r="65616" spans="6:6" x14ac:dyDescent="0.25">
      <c r="F65616">
        <v>3601.0496933611726</v>
      </c>
    </row>
    <row r="65617" spans="6:6" x14ac:dyDescent="0.25">
      <c r="F65617">
        <v>3601.0496933611726</v>
      </c>
    </row>
    <row r="65618" spans="6:6" x14ac:dyDescent="0.25">
      <c r="F65618">
        <v>3599.7443537216004</v>
      </c>
    </row>
    <row r="65619" spans="6:6" x14ac:dyDescent="0.25">
      <c r="F65619">
        <v>3601.0496933611726</v>
      </c>
    </row>
    <row r="65620" spans="6:6" x14ac:dyDescent="0.25">
      <c r="F65620">
        <v>3601.0496933611726</v>
      </c>
    </row>
    <row r="65621" spans="6:6" x14ac:dyDescent="0.25">
      <c r="F65621">
        <v>3601.0496933611726</v>
      </c>
    </row>
    <row r="65622" spans="6:6" x14ac:dyDescent="0.25">
      <c r="F65622">
        <v>3601.0496933611726</v>
      </c>
    </row>
    <row r="65623" spans="6:6" x14ac:dyDescent="0.25">
      <c r="F65623">
        <v>3599.7443537216004</v>
      </c>
    </row>
    <row r="65624" spans="6:6" x14ac:dyDescent="0.25">
      <c r="F65624">
        <v>3599.7443537216004</v>
      </c>
    </row>
    <row r="65625" spans="6:6" x14ac:dyDescent="0.25">
      <c r="F65625">
        <v>3601.0496933611726</v>
      </c>
    </row>
    <row r="65626" spans="6:6" x14ac:dyDescent="0.25">
      <c r="F65626">
        <v>3601.0496933611726</v>
      </c>
    </row>
    <row r="65627" spans="6:6" x14ac:dyDescent="0.25">
      <c r="F65627">
        <v>3601.0496933611726</v>
      </c>
    </row>
    <row r="65628" spans="6:6" x14ac:dyDescent="0.25">
      <c r="F65628">
        <v>3599.7443537216004</v>
      </c>
    </row>
    <row r="65629" spans="6:6" x14ac:dyDescent="0.25">
      <c r="F65629">
        <v>3601.0496933611726</v>
      </c>
    </row>
    <row r="65630" spans="6:6" x14ac:dyDescent="0.25">
      <c r="F65630">
        <v>3601.0496933611726</v>
      </c>
    </row>
    <row r="65631" spans="6:6" x14ac:dyDescent="0.25">
      <c r="F65631">
        <v>3599.7443537216004</v>
      </c>
    </row>
    <row r="65632" spans="6:6" x14ac:dyDescent="0.25">
      <c r="F65632">
        <v>3599.7443537216004</v>
      </c>
    </row>
    <row r="65633" spans="6:6" x14ac:dyDescent="0.25">
      <c r="F65633">
        <v>3601.0496933611726</v>
      </c>
    </row>
    <row r="65634" spans="6:6" x14ac:dyDescent="0.25">
      <c r="F65634">
        <v>3601.0496933611726</v>
      </c>
    </row>
    <row r="65635" spans="6:6" x14ac:dyDescent="0.25">
      <c r="F65635">
        <v>3599.7443537216004</v>
      </c>
    </row>
    <row r="65636" spans="6:6" x14ac:dyDescent="0.25">
      <c r="F65636">
        <v>3601.0496933611726</v>
      </c>
    </row>
    <row r="65637" spans="6:6" x14ac:dyDescent="0.25">
      <c r="F65637">
        <v>3601.0496933611726</v>
      </c>
    </row>
    <row r="65638" spans="6:6" x14ac:dyDescent="0.25">
      <c r="F65638">
        <v>3599.7443537216004</v>
      </c>
    </row>
    <row r="65639" spans="6:6" x14ac:dyDescent="0.25">
      <c r="F65639">
        <v>3601.0496933611726</v>
      </c>
    </row>
    <row r="65640" spans="6:6" x14ac:dyDescent="0.25">
      <c r="F65640">
        <v>3601.0496933611726</v>
      </c>
    </row>
    <row r="65641" spans="6:6" x14ac:dyDescent="0.25">
      <c r="F65641">
        <v>3601.0496933611726</v>
      </c>
    </row>
    <row r="65642" spans="6:6" x14ac:dyDescent="0.25">
      <c r="F65642">
        <v>3602.2099952630142</v>
      </c>
    </row>
    <row r="65643" spans="6:6" x14ac:dyDescent="0.25">
      <c r="F65643">
        <v>3601.0496933611726</v>
      </c>
    </row>
    <row r="65644" spans="6:6" x14ac:dyDescent="0.25">
      <c r="F65644">
        <v>3601.0496933611726</v>
      </c>
    </row>
    <row r="65645" spans="6:6" x14ac:dyDescent="0.25">
      <c r="F65645">
        <v>3601.0496933611726</v>
      </c>
    </row>
    <row r="65646" spans="6:6" x14ac:dyDescent="0.25">
      <c r="F65646">
        <v>3601.0496933611726</v>
      </c>
    </row>
    <row r="65647" spans="6:6" x14ac:dyDescent="0.25">
      <c r="F65647">
        <v>3601.0496933611726</v>
      </c>
    </row>
    <row r="65648" spans="6:6" x14ac:dyDescent="0.25">
      <c r="F65648">
        <v>3601.0496933611726</v>
      </c>
    </row>
    <row r="65649" spans="6:6" x14ac:dyDescent="0.25">
      <c r="F65649">
        <v>3601.0496933611726</v>
      </c>
    </row>
    <row r="65650" spans="6:6" x14ac:dyDescent="0.25">
      <c r="F65650">
        <v>3601.0496933611726</v>
      </c>
    </row>
    <row r="65651" spans="6:6" x14ac:dyDescent="0.25">
      <c r="F65651">
        <v>3601.0496933611726</v>
      </c>
    </row>
    <row r="65652" spans="6:6" x14ac:dyDescent="0.25">
      <c r="F65652">
        <v>3601.0496933611726</v>
      </c>
    </row>
    <row r="65653" spans="6:6" x14ac:dyDescent="0.25">
      <c r="F65653">
        <v>3601.0496933611726</v>
      </c>
    </row>
    <row r="65654" spans="6:6" x14ac:dyDescent="0.25">
      <c r="F65654">
        <v>3601.0496933611726</v>
      </c>
    </row>
    <row r="65655" spans="6:6" x14ac:dyDescent="0.25">
      <c r="F65655">
        <v>3601.0496933611726</v>
      </c>
    </row>
    <row r="65656" spans="6:6" x14ac:dyDescent="0.25">
      <c r="F65656">
        <v>3601.0496933611726</v>
      </c>
    </row>
    <row r="65657" spans="6:6" x14ac:dyDescent="0.25">
      <c r="F65657">
        <v>3599.7443537216004</v>
      </c>
    </row>
    <row r="65658" spans="6:6" x14ac:dyDescent="0.25">
      <c r="F65658">
        <v>3601.0496933611726</v>
      </c>
    </row>
    <row r="65659" spans="6:6" x14ac:dyDescent="0.25">
      <c r="F65659">
        <v>3601.0496933611726</v>
      </c>
    </row>
    <row r="65660" spans="6:6" x14ac:dyDescent="0.25">
      <c r="F65660">
        <v>3601.0496933611726</v>
      </c>
    </row>
    <row r="65661" spans="6:6" x14ac:dyDescent="0.25">
      <c r="F65661">
        <v>3601.0496933611726</v>
      </c>
    </row>
    <row r="65662" spans="6:6" x14ac:dyDescent="0.25">
      <c r="F65662">
        <v>3599.7443537216004</v>
      </c>
    </row>
    <row r="65663" spans="6:6" x14ac:dyDescent="0.25">
      <c r="F65663">
        <v>3601.0496933611726</v>
      </c>
    </row>
    <row r="65664" spans="6:6" x14ac:dyDescent="0.25">
      <c r="F65664">
        <v>3599.7443537216004</v>
      </c>
    </row>
    <row r="65665" spans="6:6" x14ac:dyDescent="0.25">
      <c r="F65665">
        <v>3599.7443537216004</v>
      </c>
    </row>
    <row r="65666" spans="6:6" x14ac:dyDescent="0.25">
      <c r="F65666">
        <v>3601.0496933611726</v>
      </c>
    </row>
    <row r="65667" spans="6:6" x14ac:dyDescent="0.25">
      <c r="F65667">
        <v>3601.0496933611726</v>
      </c>
    </row>
    <row r="65668" spans="6:6" x14ac:dyDescent="0.25">
      <c r="F65668">
        <v>3601.0496933611726</v>
      </c>
    </row>
    <row r="65669" spans="6:6" x14ac:dyDescent="0.25">
      <c r="F65669">
        <v>3601.0496933611726</v>
      </c>
    </row>
    <row r="65670" spans="6:6" x14ac:dyDescent="0.25">
      <c r="F65670">
        <v>3601.0496933611726</v>
      </c>
    </row>
    <row r="65671" spans="6:6" x14ac:dyDescent="0.25">
      <c r="F65671">
        <v>3601.0496933611726</v>
      </c>
    </row>
    <row r="65672" spans="6:6" x14ac:dyDescent="0.25">
      <c r="F65672">
        <v>3601.0496933611726</v>
      </c>
    </row>
    <row r="65673" spans="6:6" x14ac:dyDescent="0.25">
      <c r="F65673">
        <v>3601.0496933611726</v>
      </c>
    </row>
    <row r="65674" spans="6:6" x14ac:dyDescent="0.25">
      <c r="F65674">
        <v>3601.0496933611726</v>
      </c>
    </row>
    <row r="65675" spans="6:6" x14ac:dyDescent="0.25">
      <c r="F65675">
        <v>3601.0496933611726</v>
      </c>
    </row>
    <row r="65676" spans="6:6" x14ac:dyDescent="0.25">
      <c r="F65676">
        <v>3601.0496933611726</v>
      </c>
    </row>
    <row r="65677" spans="6:6" x14ac:dyDescent="0.25">
      <c r="F65677">
        <v>3601.0496933611726</v>
      </c>
    </row>
    <row r="65678" spans="6:6" x14ac:dyDescent="0.25">
      <c r="F65678">
        <v>3601.0496933611726</v>
      </c>
    </row>
    <row r="65679" spans="6:6" x14ac:dyDescent="0.25">
      <c r="F65679">
        <v>3601.0496933611726</v>
      </c>
    </row>
    <row r="65680" spans="6:6" x14ac:dyDescent="0.25">
      <c r="F65680">
        <v>3601.0496933611726</v>
      </c>
    </row>
    <row r="65681" spans="6:6" x14ac:dyDescent="0.25">
      <c r="F65681">
        <v>3602.2099952630142</v>
      </c>
    </row>
    <row r="65682" spans="6:6" x14ac:dyDescent="0.25">
      <c r="F65682">
        <v>3601.0496933611726</v>
      </c>
    </row>
    <row r="65683" spans="6:6" x14ac:dyDescent="0.25">
      <c r="F65683">
        <v>3601.0496933611726</v>
      </c>
    </row>
    <row r="65684" spans="6:6" x14ac:dyDescent="0.25">
      <c r="F65684">
        <v>3599.7443537216004</v>
      </c>
    </row>
    <row r="65685" spans="6:6" x14ac:dyDescent="0.25">
      <c r="F65685">
        <v>3601.0496933611726</v>
      </c>
    </row>
    <row r="65686" spans="6:6" x14ac:dyDescent="0.25">
      <c r="F65686">
        <v>3601.0496933611726</v>
      </c>
    </row>
    <row r="65687" spans="6:6" x14ac:dyDescent="0.25">
      <c r="F65687">
        <v>3601.0496933611726</v>
      </c>
    </row>
    <row r="65688" spans="6:6" x14ac:dyDescent="0.25">
      <c r="F65688">
        <v>3601.0496933611726</v>
      </c>
    </row>
    <row r="65689" spans="6:6" x14ac:dyDescent="0.25">
      <c r="F65689">
        <v>3602.2099952630142</v>
      </c>
    </row>
    <row r="65690" spans="6:6" x14ac:dyDescent="0.25">
      <c r="F65690">
        <v>3601.0496933611726</v>
      </c>
    </row>
    <row r="65691" spans="6:6" x14ac:dyDescent="0.25">
      <c r="F65691">
        <v>3601.0496933611726</v>
      </c>
    </row>
    <row r="65692" spans="6:6" x14ac:dyDescent="0.25">
      <c r="F65692">
        <v>3601.0496933611726</v>
      </c>
    </row>
    <row r="65693" spans="6:6" x14ac:dyDescent="0.25">
      <c r="F65693">
        <v>3601.0496933611726</v>
      </c>
    </row>
    <row r="65694" spans="6:6" x14ac:dyDescent="0.25">
      <c r="F65694">
        <v>3599.7443537216004</v>
      </c>
    </row>
    <row r="65695" spans="6:6" x14ac:dyDescent="0.25">
      <c r="F65695">
        <v>3601.0496933611726</v>
      </c>
    </row>
    <row r="65696" spans="6:6" x14ac:dyDescent="0.25">
      <c r="F65696">
        <v>3601.0496933611726</v>
      </c>
    </row>
    <row r="65697" spans="6:6" x14ac:dyDescent="0.25">
      <c r="F65697">
        <v>3601.0496933611726</v>
      </c>
    </row>
    <row r="65698" spans="6:6" x14ac:dyDescent="0.25">
      <c r="F65698">
        <v>3601.0496933611726</v>
      </c>
    </row>
    <row r="65699" spans="6:6" x14ac:dyDescent="0.25">
      <c r="F65699">
        <v>3601.0496933611726</v>
      </c>
    </row>
    <row r="65700" spans="6:6" x14ac:dyDescent="0.25">
      <c r="F65700">
        <v>3601.0496933611726</v>
      </c>
    </row>
    <row r="65701" spans="6:6" x14ac:dyDescent="0.25">
      <c r="F65701">
        <v>3602.2099952630142</v>
      </c>
    </row>
    <row r="65702" spans="6:6" x14ac:dyDescent="0.25">
      <c r="F65702">
        <v>3602.2099952630142</v>
      </c>
    </row>
    <row r="65703" spans="6:6" x14ac:dyDescent="0.25">
      <c r="F65703">
        <v>3601.0496933611726</v>
      </c>
    </row>
    <row r="65704" spans="6:6" x14ac:dyDescent="0.25">
      <c r="F65704">
        <v>3599.7443537216004</v>
      </c>
    </row>
    <row r="65705" spans="6:6" x14ac:dyDescent="0.25">
      <c r="F65705">
        <v>3601.0496933611726</v>
      </c>
    </row>
    <row r="65706" spans="6:6" x14ac:dyDescent="0.25">
      <c r="F65706">
        <v>3602.2099952630142</v>
      </c>
    </row>
    <row r="65707" spans="6:6" x14ac:dyDescent="0.25">
      <c r="F65707">
        <v>3602.2099952630142</v>
      </c>
    </row>
    <row r="65708" spans="6:6" x14ac:dyDescent="0.25">
      <c r="F65708">
        <v>3602.2099952630142</v>
      </c>
    </row>
    <row r="65709" spans="6:6" x14ac:dyDescent="0.25">
      <c r="F65709">
        <v>3602.2099952630142</v>
      </c>
    </row>
    <row r="65710" spans="6:6" x14ac:dyDescent="0.25">
      <c r="F65710">
        <v>3602.2099952630142</v>
      </c>
    </row>
    <row r="65711" spans="6:6" x14ac:dyDescent="0.25">
      <c r="F65711">
        <v>3601.0496933611726</v>
      </c>
    </row>
    <row r="65712" spans="6:6" x14ac:dyDescent="0.25">
      <c r="F65712">
        <v>3601.0496933611726</v>
      </c>
    </row>
    <row r="65713" spans="6:6" x14ac:dyDescent="0.25">
      <c r="F65713">
        <v>3601.0496933611726</v>
      </c>
    </row>
    <row r="65714" spans="6:6" x14ac:dyDescent="0.25">
      <c r="F65714">
        <v>3601.0496933611726</v>
      </c>
    </row>
    <row r="65715" spans="6:6" x14ac:dyDescent="0.25">
      <c r="F65715">
        <v>3601.0496933611726</v>
      </c>
    </row>
    <row r="65716" spans="6:6" x14ac:dyDescent="0.25">
      <c r="F65716">
        <v>3602.2099952630142</v>
      </c>
    </row>
    <row r="65717" spans="6:6" x14ac:dyDescent="0.25">
      <c r="F65717">
        <v>3601.0496933611726</v>
      </c>
    </row>
    <row r="65718" spans="6:6" x14ac:dyDescent="0.25">
      <c r="F65718">
        <v>3601.0496933611726</v>
      </c>
    </row>
    <row r="65719" spans="6:6" x14ac:dyDescent="0.25">
      <c r="F65719">
        <v>3601.0496933611726</v>
      </c>
    </row>
    <row r="65720" spans="6:6" x14ac:dyDescent="0.25">
      <c r="F65720">
        <v>3601.0496933611726</v>
      </c>
    </row>
    <row r="65721" spans="6:6" x14ac:dyDescent="0.25">
      <c r="F65721">
        <v>3601.0496933611726</v>
      </c>
    </row>
    <row r="65722" spans="6:6" x14ac:dyDescent="0.25">
      <c r="F65722">
        <v>3601.0496933611726</v>
      </c>
    </row>
    <row r="65723" spans="6:6" x14ac:dyDescent="0.25">
      <c r="F65723">
        <v>3601.0496933611726</v>
      </c>
    </row>
    <row r="65724" spans="6:6" x14ac:dyDescent="0.25">
      <c r="F65724">
        <v>3601.0496933611726</v>
      </c>
    </row>
    <row r="65725" spans="6:6" x14ac:dyDescent="0.25">
      <c r="F65725">
        <v>3602.2099952630142</v>
      </c>
    </row>
    <row r="65726" spans="6:6" x14ac:dyDescent="0.25">
      <c r="F65726">
        <v>3602.2099952630142</v>
      </c>
    </row>
    <row r="65727" spans="6:6" x14ac:dyDescent="0.25">
      <c r="F65727">
        <v>3602.2099952630142</v>
      </c>
    </row>
    <row r="65728" spans="6:6" x14ac:dyDescent="0.25">
      <c r="F65728">
        <v>3602.2099952630142</v>
      </c>
    </row>
    <row r="65729" spans="6:6" x14ac:dyDescent="0.25">
      <c r="F65729">
        <v>3601.0496933611726</v>
      </c>
    </row>
    <row r="65730" spans="6:6" x14ac:dyDescent="0.25">
      <c r="F65730">
        <v>3601.0496933611726</v>
      </c>
    </row>
    <row r="65731" spans="6:6" x14ac:dyDescent="0.25">
      <c r="F65731">
        <v>3601.0496933611726</v>
      </c>
    </row>
    <row r="65732" spans="6:6" x14ac:dyDescent="0.25">
      <c r="F65732">
        <v>3601.0496933611726</v>
      </c>
    </row>
    <row r="65733" spans="6:6" x14ac:dyDescent="0.25">
      <c r="F65733">
        <v>3602.2099952630142</v>
      </c>
    </row>
    <row r="65734" spans="6:6" x14ac:dyDescent="0.25">
      <c r="F65734">
        <v>3602.2099952630142</v>
      </c>
    </row>
    <row r="65735" spans="6:6" x14ac:dyDescent="0.25">
      <c r="F65735">
        <v>3601.0496933611726</v>
      </c>
    </row>
    <row r="65736" spans="6:6" x14ac:dyDescent="0.25">
      <c r="F65736">
        <v>3602.2099952630142</v>
      </c>
    </row>
    <row r="65737" spans="6:6" x14ac:dyDescent="0.25">
      <c r="F65737">
        <v>3601.0496933611726</v>
      </c>
    </row>
    <row r="65738" spans="6:6" x14ac:dyDescent="0.25">
      <c r="F65738">
        <v>3601.0496933611726</v>
      </c>
    </row>
    <row r="65739" spans="6:6" x14ac:dyDescent="0.25">
      <c r="F65739">
        <v>3601.0496933611726</v>
      </c>
    </row>
    <row r="65740" spans="6:6" x14ac:dyDescent="0.25">
      <c r="F65740">
        <v>3601.0496933611726</v>
      </c>
    </row>
    <row r="65741" spans="6:6" x14ac:dyDescent="0.25">
      <c r="F65741">
        <v>3602.2099952630142</v>
      </c>
    </row>
    <row r="65742" spans="6:6" x14ac:dyDescent="0.25">
      <c r="F65742">
        <v>3601.0496933611726</v>
      </c>
    </row>
    <row r="65743" spans="6:6" x14ac:dyDescent="0.25">
      <c r="F65743">
        <v>3602.2099952630142</v>
      </c>
    </row>
    <row r="65744" spans="6:6" x14ac:dyDescent="0.25">
      <c r="F65744">
        <v>3601.0496933611726</v>
      </c>
    </row>
    <row r="65745" spans="6:6" x14ac:dyDescent="0.25">
      <c r="F65745">
        <v>3601.0496933611726</v>
      </c>
    </row>
    <row r="65746" spans="6:6" x14ac:dyDescent="0.25">
      <c r="F65746">
        <v>3602.2099952630142</v>
      </c>
    </row>
    <row r="65747" spans="6:6" x14ac:dyDescent="0.25">
      <c r="F65747">
        <v>3601.0496933611726</v>
      </c>
    </row>
    <row r="65748" spans="6:6" x14ac:dyDescent="0.25">
      <c r="F65748">
        <v>3602.2099952630142</v>
      </c>
    </row>
    <row r="65749" spans="6:6" x14ac:dyDescent="0.25">
      <c r="F65749">
        <v>3602.2099952630142</v>
      </c>
    </row>
    <row r="65750" spans="6:6" x14ac:dyDescent="0.25">
      <c r="F65750">
        <v>3601.0496933611726</v>
      </c>
    </row>
    <row r="65751" spans="6:6" x14ac:dyDescent="0.25">
      <c r="F65751">
        <v>3602.2099952630142</v>
      </c>
    </row>
    <row r="65752" spans="6:6" x14ac:dyDescent="0.25">
      <c r="F65752">
        <v>3602.2099952630142</v>
      </c>
    </row>
    <row r="65753" spans="6:6" x14ac:dyDescent="0.25">
      <c r="F65753">
        <v>3601.0496933611726</v>
      </c>
    </row>
    <row r="65754" spans="6:6" x14ac:dyDescent="0.25">
      <c r="F65754">
        <v>3601.0496933611726</v>
      </c>
    </row>
    <row r="65755" spans="6:6" x14ac:dyDescent="0.25">
      <c r="F65755">
        <v>3602.2099952630142</v>
      </c>
    </row>
    <row r="65756" spans="6:6" x14ac:dyDescent="0.25">
      <c r="F65756">
        <v>3602.2099952630142</v>
      </c>
    </row>
    <row r="65757" spans="6:6" x14ac:dyDescent="0.25">
      <c r="F65757">
        <v>3602.2099952630142</v>
      </c>
    </row>
    <row r="65758" spans="6:6" x14ac:dyDescent="0.25">
      <c r="F65758">
        <v>3602.2099952630142</v>
      </c>
    </row>
    <row r="65759" spans="6:6" x14ac:dyDescent="0.25">
      <c r="F65759">
        <v>3602.2099952630142</v>
      </c>
    </row>
    <row r="65760" spans="6:6" x14ac:dyDescent="0.25">
      <c r="F65760">
        <v>3602.2099952630142</v>
      </c>
    </row>
    <row r="65761" spans="6:6" x14ac:dyDescent="0.25">
      <c r="F65761">
        <v>3601.0496933611726</v>
      </c>
    </row>
    <row r="65762" spans="6:6" x14ac:dyDescent="0.25">
      <c r="F65762">
        <v>3601.0496933611726</v>
      </c>
    </row>
    <row r="65763" spans="6:6" x14ac:dyDescent="0.25">
      <c r="F65763">
        <v>3602.2099952630142</v>
      </c>
    </row>
    <row r="65764" spans="6:6" x14ac:dyDescent="0.25">
      <c r="F65764">
        <v>3602.2099952630142</v>
      </c>
    </row>
    <row r="65765" spans="6:6" x14ac:dyDescent="0.25">
      <c r="F65765">
        <v>3602.2099952630142</v>
      </c>
    </row>
    <row r="65766" spans="6:6" x14ac:dyDescent="0.25">
      <c r="F65766">
        <v>3602.2099952630142</v>
      </c>
    </row>
    <row r="65767" spans="6:6" x14ac:dyDescent="0.25">
      <c r="F65767">
        <v>3601.0496933611726</v>
      </c>
    </row>
    <row r="65768" spans="6:6" x14ac:dyDescent="0.25">
      <c r="F65768">
        <v>3601.0496933611726</v>
      </c>
    </row>
    <row r="65769" spans="6:6" x14ac:dyDescent="0.25">
      <c r="F65769">
        <v>3602.2099952630142</v>
      </c>
    </row>
    <row r="65770" spans="6:6" x14ac:dyDescent="0.25">
      <c r="F65770">
        <v>3601.0496933611726</v>
      </c>
    </row>
    <row r="65771" spans="6:6" x14ac:dyDescent="0.25">
      <c r="F65771">
        <v>3602.2099952630142</v>
      </c>
    </row>
    <row r="65772" spans="6:6" x14ac:dyDescent="0.25">
      <c r="F65772">
        <v>3602.2099952630142</v>
      </c>
    </row>
    <row r="65773" spans="6:6" x14ac:dyDescent="0.25">
      <c r="F65773">
        <v>3602.2099952630142</v>
      </c>
    </row>
    <row r="65774" spans="6:6" x14ac:dyDescent="0.25">
      <c r="F65774">
        <v>3602.2099952630142</v>
      </c>
    </row>
    <row r="65775" spans="6:6" x14ac:dyDescent="0.25">
      <c r="F65775">
        <v>3601.0496933611726</v>
      </c>
    </row>
    <row r="65776" spans="6:6" x14ac:dyDescent="0.25">
      <c r="F65776">
        <v>3602.2099952630142</v>
      </c>
    </row>
    <row r="65777" spans="6:6" x14ac:dyDescent="0.25">
      <c r="F65777">
        <v>3602.2099952630142</v>
      </c>
    </row>
    <row r="65778" spans="6:6" x14ac:dyDescent="0.25">
      <c r="F65778">
        <v>3601.0496933611726</v>
      </c>
    </row>
    <row r="65779" spans="6:6" x14ac:dyDescent="0.25">
      <c r="F65779">
        <v>3601.0496933611726</v>
      </c>
    </row>
    <row r="65780" spans="6:6" x14ac:dyDescent="0.25">
      <c r="F65780">
        <v>3601.0496933611726</v>
      </c>
    </row>
    <row r="65781" spans="6:6" x14ac:dyDescent="0.25">
      <c r="F65781">
        <v>3602.2099952630142</v>
      </c>
    </row>
    <row r="65782" spans="6:6" x14ac:dyDescent="0.25">
      <c r="F65782">
        <v>3599.7443537216004</v>
      </c>
    </row>
    <row r="65783" spans="6:6" x14ac:dyDescent="0.25">
      <c r="F65783">
        <v>3601.0496933611726</v>
      </c>
    </row>
    <row r="65784" spans="6:6" x14ac:dyDescent="0.25">
      <c r="F65784">
        <v>3601.0496933611726</v>
      </c>
    </row>
    <row r="65785" spans="6:6" x14ac:dyDescent="0.25">
      <c r="F65785">
        <v>3601.0496933611726</v>
      </c>
    </row>
    <row r="65786" spans="6:6" x14ac:dyDescent="0.25">
      <c r="F65786">
        <v>3602.2099952630142</v>
      </c>
    </row>
    <row r="65787" spans="6:6" x14ac:dyDescent="0.25">
      <c r="F65787">
        <v>3602.2099952630142</v>
      </c>
    </row>
    <row r="65788" spans="6:6" x14ac:dyDescent="0.25">
      <c r="F65788">
        <v>3602.2099952630142</v>
      </c>
    </row>
    <row r="65789" spans="6:6" x14ac:dyDescent="0.25">
      <c r="F65789">
        <v>3601.0496933611726</v>
      </c>
    </row>
    <row r="65790" spans="6:6" x14ac:dyDescent="0.25">
      <c r="F65790">
        <v>3602.2099952630142</v>
      </c>
    </row>
    <row r="65791" spans="6:6" x14ac:dyDescent="0.25">
      <c r="F65791">
        <v>3601.0496933611726</v>
      </c>
    </row>
    <row r="65792" spans="6:6" x14ac:dyDescent="0.25">
      <c r="F65792">
        <v>3602.2099952630142</v>
      </c>
    </row>
    <row r="65793" spans="6:6" x14ac:dyDescent="0.25">
      <c r="F65793">
        <v>3602.2099952630142</v>
      </c>
    </row>
    <row r="65794" spans="6:6" x14ac:dyDescent="0.25">
      <c r="F65794">
        <v>3602.2099952630142</v>
      </c>
    </row>
    <row r="65795" spans="6:6" x14ac:dyDescent="0.25">
      <c r="F65795">
        <v>3601.0496933611726</v>
      </c>
    </row>
    <row r="65796" spans="6:6" x14ac:dyDescent="0.25">
      <c r="F65796">
        <v>3601.0496933611726</v>
      </c>
    </row>
    <row r="65797" spans="6:6" x14ac:dyDescent="0.25">
      <c r="F65797">
        <v>3602.2099952630142</v>
      </c>
    </row>
    <row r="65798" spans="6:6" x14ac:dyDescent="0.25">
      <c r="F65798">
        <v>3602.2099952630142</v>
      </c>
    </row>
    <row r="65799" spans="6:6" x14ac:dyDescent="0.25">
      <c r="F65799">
        <v>3601.0496933611726</v>
      </c>
    </row>
    <row r="65800" spans="6:6" x14ac:dyDescent="0.25">
      <c r="F65800">
        <v>3602.2099952630142</v>
      </c>
    </row>
    <row r="65801" spans="6:6" x14ac:dyDescent="0.25">
      <c r="F65801">
        <v>3602.2099952630142</v>
      </c>
    </row>
    <row r="65802" spans="6:6" x14ac:dyDescent="0.25">
      <c r="F65802">
        <v>3601.0496933611726</v>
      </c>
    </row>
    <row r="65803" spans="6:6" x14ac:dyDescent="0.25">
      <c r="F65803">
        <v>3602.2099952630142</v>
      </c>
    </row>
    <row r="65804" spans="6:6" x14ac:dyDescent="0.25">
      <c r="F65804">
        <v>3602.2099952630142</v>
      </c>
    </row>
    <row r="65805" spans="6:6" x14ac:dyDescent="0.25">
      <c r="F65805">
        <v>3601.0496933611726</v>
      </c>
    </row>
    <row r="65806" spans="6:6" x14ac:dyDescent="0.25">
      <c r="F65806">
        <v>3601.0496933611726</v>
      </c>
    </row>
    <row r="65807" spans="6:6" x14ac:dyDescent="0.25">
      <c r="F65807">
        <v>3602.2099952630142</v>
      </c>
    </row>
    <row r="65808" spans="6:6" x14ac:dyDescent="0.25">
      <c r="F65808">
        <v>3602.2099952630142</v>
      </c>
    </row>
    <row r="65809" spans="6:6" x14ac:dyDescent="0.25">
      <c r="F65809">
        <v>3602.2099952630142</v>
      </c>
    </row>
    <row r="65810" spans="6:6" x14ac:dyDescent="0.25">
      <c r="F65810">
        <v>3601.0496933611726</v>
      </c>
    </row>
    <row r="65811" spans="6:6" x14ac:dyDescent="0.25">
      <c r="F65811">
        <v>3602.2099952630142</v>
      </c>
    </row>
    <row r="65812" spans="6:6" x14ac:dyDescent="0.25">
      <c r="F65812">
        <v>3602.2099952630142</v>
      </c>
    </row>
    <row r="65813" spans="6:6" x14ac:dyDescent="0.25">
      <c r="F65813">
        <v>3601.0496933611726</v>
      </c>
    </row>
    <row r="65814" spans="6:6" x14ac:dyDescent="0.25">
      <c r="F65814">
        <v>3602.2099952630142</v>
      </c>
    </row>
    <row r="65815" spans="6:6" x14ac:dyDescent="0.25">
      <c r="F65815">
        <v>3602.2099952630142</v>
      </c>
    </row>
    <row r="65816" spans="6:6" x14ac:dyDescent="0.25">
      <c r="F65816">
        <v>3602.2099952630142</v>
      </c>
    </row>
    <row r="65817" spans="6:6" x14ac:dyDescent="0.25">
      <c r="F65817">
        <v>3602.2099952630142</v>
      </c>
    </row>
    <row r="65818" spans="6:6" x14ac:dyDescent="0.25">
      <c r="F65818">
        <v>3601.0496933611726</v>
      </c>
    </row>
    <row r="65819" spans="6:6" x14ac:dyDescent="0.25">
      <c r="F65819">
        <v>3602.2099952630142</v>
      </c>
    </row>
    <row r="65820" spans="6:6" x14ac:dyDescent="0.25">
      <c r="F65820">
        <v>3601.0496933611726</v>
      </c>
    </row>
    <row r="65821" spans="6:6" x14ac:dyDescent="0.25">
      <c r="F65821">
        <v>3601.0496933611726</v>
      </c>
    </row>
    <row r="65822" spans="6:6" x14ac:dyDescent="0.25">
      <c r="F65822">
        <v>3601.0496933611726</v>
      </c>
    </row>
    <row r="65823" spans="6:6" x14ac:dyDescent="0.25">
      <c r="F65823">
        <v>3602.2099952630142</v>
      </c>
    </row>
    <row r="65824" spans="6:6" x14ac:dyDescent="0.25">
      <c r="F65824">
        <v>3601.0496933611726</v>
      </c>
    </row>
    <row r="65825" spans="6:6" x14ac:dyDescent="0.25">
      <c r="F65825">
        <v>3602.2099952630142</v>
      </c>
    </row>
    <row r="65826" spans="6:6" x14ac:dyDescent="0.25">
      <c r="F65826">
        <v>3602.2099952630142</v>
      </c>
    </row>
    <row r="65827" spans="6:6" x14ac:dyDescent="0.25">
      <c r="F65827">
        <v>3602.2099952630142</v>
      </c>
    </row>
    <row r="65828" spans="6:6" x14ac:dyDescent="0.25">
      <c r="F65828">
        <v>3601.0496933611726</v>
      </c>
    </row>
    <row r="65829" spans="6:6" x14ac:dyDescent="0.25">
      <c r="F65829">
        <v>3602.2099952630142</v>
      </c>
    </row>
    <row r="65830" spans="6:6" x14ac:dyDescent="0.25">
      <c r="F65830">
        <v>3601.0496933611726</v>
      </c>
    </row>
    <row r="65831" spans="6:6" x14ac:dyDescent="0.25">
      <c r="F65831">
        <v>3601.0496933611726</v>
      </c>
    </row>
    <row r="65832" spans="6:6" x14ac:dyDescent="0.25">
      <c r="F65832">
        <v>3602.2099952630142</v>
      </c>
    </row>
    <row r="65833" spans="6:6" x14ac:dyDescent="0.25">
      <c r="F65833">
        <v>3602.2099952630142</v>
      </c>
    </row>
    <row r="65834" spans="6:6" x14ac:dyDescent="0.25">
      <c r="F65834">
        <v>3601.0496933611726</v>
      </c>
    </row>
    <row r="65835" spans="6:6" x14ac:dyDescent="0.25">
      <c r="F65835">
        <v>3603.3702971648559</v>
      </c>
    </row>
    <row r="65836" spans="6:6" x14ac:dyDescent="0.25">
      <c r="F65836">
        <v>3601.0496933611726</v>
      </c>
    </row>
    <row r="65837" spans="6:6" x14ac:dyDescent="0.25">
      <c r="F65837">
        <v>3602.2099952630142</v>
      </c>
    </row>
    <row r="65838" spans="6:6" x14ac:dyDescent="0.25">
      <c r="F65838">
        <v>3602.2099952630142</v>
      </c>
    </row>
    <row r="65839" spans="6:6" x14ac:dyDescent="0.25">
      <c r="F65839">
        <v>3602.2099952630142</v>
      </c>
    </row>
    <row r="65840" spans="6:6" x14ac:dyDescent="0.25">
      <c r="F65840">
        <v>3602.2099952630142</v>
      </c>
    </row>
    <row r="65841" spans="6:6" x14ac:dyDescent="0.25">
      <c r="F65841">
        <v>3602.2099952630142</v>
      </c>
    </row>
    <row r="65842" spans="6:6" x14ac:dyDescent="0.25">
      <c r="F65842">
        <v>3602.2099952630142</v>
      </c>
    </row>
    <row r="65843" spans="6:6" x14ac:dyDescent="0.25">
      <c r="F65843">
        <v>3601.0496933611726</v>
      </c>
    </row>
    <row r="65844" spans="6:6" x14ac:dyDescent="0.25">
      <c r="F65844">
        <v>3602.2099952630142</v>
      </c>
    </row>
    <row r="65845" spans="6:6" x14ac:dyDescent="0.25">
      <c r="F65845">
        <v>3602.2099952630142</v>
      </c>
    </row>
    <row r="65846" spans="6:6" x14ac:dyDescent="0.25">
      <c r="F65846">
        <v>3602.2099952630142</v>
      </c>
    </row>
    <row r="65847" spans="6:6" x14ac:dyDescent="0.25">
      <c r="F65847">
        <v>3603.3702971648559</v>
      </c>
    </row>
    <row r="65848" spans="6:6" x14ac:dyDescent="0.25">
      <c r="F65848">
        <v>3602.2099952630142</v>
      </c>
    </row>
    <row r="65849" spans="6:6" x14ac:dyDescent="0.25">
      <c r="F65849">
        <v>3602.2099952630142</v>
      </c>
    </row>
    <row r="65850" spans="6:6" x14ac:dyDescent="0.25">
      <c r="F65850">
        <v>3602.2099952630142</v>
      </c>
    </row>
    <row r="65851" spans="6:6" x14ac:dyDescent="0.25">
      <c r="F65851">
        <v>3602.2099952630142</v>
      </c>
    </row>
    <row r="65852" spans="6:6" x14ac:dyDescent="0.25">
      <c r="F65852">
        <v>3602.2099952630142</v>
      </c>
    </row>
    <row r="65853" spans="6:6" x14ac:dyDescent="0.25">
      <c r="F65853">
        <v>3602.2099952630142</v>
      </c>
    </row>
    <row r="65854" spans="6:6" x14ac:dyDescent="0.25">
      <c r="F65854">
        <v>3602.2099952630142</v>
      </c>
    </row>
    <row r="65855" spans="6:6" x14ac:dyDescent="0.25">
      <c r="F65855">
        <v>3602.2099952630142</v>
      </c>
    </row>
    <row r="65856" spans="6:6" x14ac:dyDescent="0.25">
      <c r="F65856">
        <v>3603.3702971648559</v>
      </c>
    </row>
    <row r="65857" spans="6:6" x14ac:dyDescent="0.25">
      <c r="F65857">
        <v>3602.2099952630142</v>
      </c>
    </row>
    <row r="65858" spans="6:6" x14ac:dyDescent="0.25">
      <c r="F65858">
        <v>3601.0496933611726</v>
      </c>
    </row>
    <row r="65859" spans="6:6" x14ac:dyDescent="0.25">
      <c r="F65859">
        <v>3602.2099952630142</v>
      </c>
    </row>
    <row r="65860" spans="6:6" x14ac:dyDescent="0.25">
      <c r="F65860">
        <v>3602.2099952630142</v>
      </c>
    </row>
    <row r="65861" spans="6:6" x14ac:dyDescent="0.25">
      <c r="F65861">
        <v>3601.0496933611726</v>
      </c>
    </row>
    <row r="65862" spans="6:6" x14ac:dyDescent="0.25">
      <c r="F65862">
        <v>3602.2099952630142</v>
      </c>
    </row>
    <row r="65863" spans="6:6" x14ac:dyDescent="0.25">
      <c r="F65863">
        <v>3602.2099952630142</v>
      </c>
    </row>
    <row r="65864" spans="6:6" x14ac:dyDescent="0.25">
      <c r="F65864">
        <v>3602.2099952630142</v>
      </c>
    </row>
    <row r="65865" spans="6:6" x14ac:dyDescent="0.25">
      <c r="F65865">
        <v>3601.0496933611726</v>
      </c>
    </row>
    <row r="65866" spans="6:6" x14ac:dyDescent="0.25">
      <c r="F65866">
        <v>3602.2099952630142</v>
      </c>
    </row>
    <row r="65867" spans="6:6" x14ac:dyDescent="0.25">
      <c r="F65867">
        <v>3602.2099952630142</v>
      </c>
    </row>
    <row r="65868" spans="6:6" x14ac:dyDescent="0.25">
      <c r="F65868">
        <v>3603.3702971648559</v>
      </c>
    </row>
    <row r="65869" spans="6:6" x14ac:dyDescent="0.25">
      <c r="F65869">
        <v>3602.2099952630142</v>
      </c>
    </row>
    <row r="65870" spans="6:6" x14ac:dyDescent="0.25">
      <c r="F65870">
        <v>3602.2099952630142</v>
      </c>
    </row>
    <row r="65871" spans="6:6" x14ac:dyDescent="0.25">
      <c r="F65871">
        <v>3603.3702971648559</v>
      </c>
    </row>
    <row r="65872" spans="6:6" x14ac:dyDescent="0.25">
      <c r="F65872">
        <v>3603.3702971648559</v>
      </c>
    </row>
    <row r="65873" spans="6:6" x14ac:dyDescent="0.25">
      <c r="F65873">
        <v>3601.0496933611726</v>
      </c>
    </row>
    <row r="65874" spans="6:6" x14ac:dyDescent="0.25">
      <c r="F65874">
        <v>3602.2099952630142</v>
      </c>
    </row>
    <row r="65875" spans="6:6" x14ac:dyDescent="0.25">
      <c r="F65875">
        <v>3601.0496933611726</v>
      </c>
    </row>
    <row r="65876" spans="6:6" x14ac:dyDescent="0.25">
      <c r="F65876">
        <v>3602.2099952630142</v>
      </c>
    </row>
    <row r="65877" spans="6:6" x14ac:dyDescent="0.25">
      <c r="F65877">
        <v>3602.0649575252833</v>
      </c>
    </row>
    <row r="65878" spans="6:6" x14ac:dyDescent="0.25">
      <c r="F65878">
        <v>3602.0649575252833</v>
      </c>
    </row>
    <row r="65879" spans="6:6" x14ac:dyDescent="0.25">
      <c r="F65879">
        <v>3602.2099952630142</v>
      </c>
    </row>
    <row r="65880" spans="6:6" x14ac:dyDescent="0.25">
      <c r="F65880">
        <v>3603.3702971648559</v>
      </c>
    </row>
    <row r="65881" spans="6:6" x14ac:dyDescent="0.25">
      <c r="F65881">
        <v>3602.2099952630142</v>
      </c>
    </row>
    <row r="65882" spans="6:6" x14ac:dyDescent="0.25">
      <c r="F65882">
        <v>3602.0649575252833</v>
      </c>
    </row>
    <row r="65883" spans="6:6" x14ac:dyDescent="0.25">
      <c r="F65883">
        <v>3602.2099952630142</v>
      </c>
    </row>
    <row r="65884" spans="6:6" x14ac:dyDescent="0.25">
      <c r="F65884">
        <v>3602.2099952630142</v>
      </c>
    </row>
    <row r="65885" spans="6:6" x14ac:dyDescent="0.25">
      <c r="F65885">
        <v>3602.0649575252833</v>
      </c>
    </row>
    <row r="65886" spans="6:6" x14ac:dyDescent="0.25">
      <c r="F65886">
        <v>3603.3702971648559</v>
      </c>
    </row>
    <row r="65887" spans="6:6" x14ac:dyDescent="0.25">
      <c r="F65887">
        <v>3602.0649575252833</v>
      </c>
    </row>
    <row r="65888" spans="6:6" x14ac:dyDescent="0.25">
      <c r="F65888">
        <v>3602.0649575252833</v>
      </c>
    </row>
    <row r="65889" spans="6:6" x14ac:dyDescent="0.25">
      <c r="F65889">
        <v>3602.0649575252833</v>
      </c>
    </row>
    <row r="65890" spans="6:6" x14ac:dyDescent="0.25">
      <c r="F65890">
        <v>3600.9046556234425</v>
      </c>
    </row>
    <row r="65891" spans="6:6" x14ac:dyDescent="0.25">
      <c r="F65891">
        <v>3602.0649575252833</v>
      </c>
    </row>
    <row r="65892" spans="6:6" x14ac:dyDescent="0.25">
      <c r="F65892">
        <v>3603.3702971648559</v>
      </c>
    </row>
    <row r="65893" spans="6:6" x14ac:dyDescent="0.25">
      <c r="F65893">
        <v>3602.2099952630142</v>
      </c>
    </row>
    <row r="65894" spans="6:6" x14ac:dyDescent="0.25">
      <c r="F65894">
        <v>3602.0649575252833</v>
      </c>
    </row>
    <row r="65895" spans="6:6" x14ac:dyDescent="0.25">
      <c r="F65895">
        <v>3602.0649575252833</v>
      </c>
    </row>
    <row r="65896" spans="6:6" x14ac:dyDescent="0.25">
      <c r="F65896">
        <v>3602.0649575252833</v>
      </c>
    </row>
    <row r="65897" spans="6:6" x14ac:dyDescent="0.25">
      <c r="F65897">
        <v>3602.0649575252833</v>
      </c>
    </row>
    <row r="65898" spans="6:6" x14ac:dyDescent="0.25">
      <c r="F65898">
        <v>3602.0649575252833</v>
      </c>
    </row>
    <row r="65899" spans="6:6" x14ac:dyDescent="0.25">
      <c r="F65899">
        <v>3600.9046556234425</v>
      </c>
    </row>
    <row r="65900" spans="6:6" x14ac:dyDescent="0.25">
      <c r="F65900">
        <v>3603.3702971648559</v>
      </c>
    </row>
    <row r="65901" spans="6:6" x14ac:dyDescent="0.25">
      <c r="F65901">
        <v>3603.3702971648559</v>
      </c>
    </row>
    <row r="65902" spans="6:6" x14ac:dyDescent="0.25">
      <c r="F65902">
        <v>3602.0649575252833</v>
      </c>
    </row>
    <row r="65903" spans="6:6" x14ac:dyDescent="0.25">
      <c r="F65903">
        <v>3602.0649575252833</v>
      </c>
    </row>
    <row r="65904" spans="6:6" x14ac:dyDescent="0.25">
      <c r="F65904">
        <v>3602.0649575252833</v>
      </c>
    </row>
    <row r="65905" spans="6:6" x14ac:dyDescent="0.25">
      <c r="F65905">
        <v>3602.0649575252833</v>
      </c>
    </row>
    <row r="65906" spans="6:6" x14ac:dyDescent="0.25">
      <c r="F65906">
        <v>3602.2099952630142</v>
      </c>
    </row>
    <row r="65907" spans="6:6" x14ac:dyDescent="0.25">
      <c r="F65907">
        <v>3602.0649575252833</v>
      </c>
    </row>
    <row r="65908" spans="6:6" x14ac:dyDescent="0.25">
      <c r="F65908">
        <v>3603.3702971648559</v>
      </c>
    </row>
    <row r="65909" spans="6:6" x14ac:dyDescent="0.25">
      <c r="F65909">
        <v>3602.2099952630142</v>
      </c>
    </row>
    <row r="65910" spans="6:6" x14ac:dyDescent="0.25">
      <c r="F65910">
        <v>3602.0649575252833</v>
      </c>
    </row>
    <row r="65911" spans="6:6" x14ac:dyDescent="0.25">
      <c r="F65911">
        <v>3602.0649575252833</v>
      </c>
    </row>
    <row r="65912" spans="6:6" x14ac:dyDescent="0.25">
      <c r="F65912">
        <v>3602.2099952630142</v>
      </c>
    </row>
    <row r="65913" spans="6:6" x14ac:dyDescent="0.25">
      <c r="F65913">
        <v>3602.0649575252833</v>
      </c>
    </row>
    <row r="65914" spans="6:6" x14ac:dyDescent="0.25">
      <c r="F65914">
        <v>3602.0649575252833</v>
      </c>
    </row>
    <row r="65915" spans="6:6" x14ac:dyDescent="0.25">
      <c r="F65915">
        <v>3603.3702971648559</v>
      </c>
    </row>
    <row r="65916" spans="6:6" x14ac:dyDescent="0.25">
      <c r="F65916">
        <v>3603.3702971648559</v>
      </c>
    </row>
    <row r="65917" spans="6:6" x14ac:dyDescent="0.25">
      <c r="F65917">
        <v>3602.0649575252833</v>
      </c>
    </row>
    <row r="65918" spans="6:6" x14ac:dyDescent="0.25">
      <c r="F65918">
        <v>3602.0649575252833</v>
      </c>
    </row>
    <row r="65919" spans="6:6" x14ac:dyDescent="0.25">
      <c r="F65919">
        <v>3602.0649575252833</v>
      </c>
    </row>
    <row r="65920" spans="6:6" x14ac:dyDescent="0.25">
      <c r="F65920">
        <v>3602.0649575252833</v>
      </c>
    </row>
    <row r="65921" spans="6:6" x14ac:dyDescent="0.25">
      <c r="F65921">
        <v>3602.0649575252833</v>
      </c>
    </row>
    <row r="65922" spans="6:6" x14ac:dyDescent="0.25">
      <c r="F65922">
        <v>3602.0649575252833</v>
      </c>
    </row>
    <row r="65923" spans="6:6" x14ac:dyDescent="0.25">
      <c r="F65923">
        <v>3603.3702971648559</v>
      </c>
    </row>
    <row r="65924" spans="6:6" x14ac:dyDescent="0.25">
      <c r="F65924">
        <v>3603.3702971648559</v>
      </c>
    </row>
    <row r="65925" spans="6:6" x14ac:dyDescent="0.25">
      <c r="F65925">
        <v>3603.3702971648559</v>
      </c>
    </row>
    <row r="65926" spans="6:6" x14ac:dyDescent="0.25">
      <c r="F65926">
        <v>3603.3702971648559</v>
      </c>
    </row>
    <row r="65927" spans="6:6" x14ac:dyDescent="0.25">
      <c r="F65927">
        <v>3602.0649575252833</v>
      </c>
    </row>
    <row r="65928" spans="6:6" x14ac:dyDescent="0.25">
      <c r="F65928">
        <v>3603.3702971648559</v>
      </c>
    </row>
    <row r="65929" spans="6:6" x14ac:dyDescent="0.25">
      <c r="F65929">
        <v>3603.3702971648559</v>
      </c>
    </row>
    <row r="65930" spans="6:6" x14ac:dyDescent="0.25">
      <c r="F65930">
        <v>3603.3702971648559</v>
      </c>
    </row>
    <row r="65931" spans="6:6" x14ac:dyDescent="0.25">
      <c r="F65931">
        <v>3600.9046556234425</v>
      </c>
    </row>
    <row r="65932" spans="6:6" x14ac:dyDescent="0.25">
      <c r="F65932">
        <v>3602.0649575252833</v>
      </c>
    </row>
    <row r="65933" spans="6:6" x14ac:dyDescent="0.25">
      <c r="F65933">
        <v>3602.0649575252833</v>
      </c>
    </row>
    <row r="65934" spans="6:6" x14ac:dyDescent="0.25">
      <c r="F65934">
        <v>3602.0649575252833</v>
      </c>
    </row>
    <row r="65935" spans="6:6" x14ac:dyDescent="0.25">
      <c r="F65935">
        <v>3603.3702971648559</v>
      </c>
    </row>
    <row r="65936" spans="6:6" x14ac:dyDescent="0.25">
      <c r="F65936">
        <v>3602.0649575252833</v>
      </c>
    </row>
    <row r="65937" spans="6:6" x14ac:dyDescent="0.25">
      <c r="F65937">
        <v>3603.3702971648559</v>
      </c>
    </row>
    <row r="65938" spans="6:6" x14ac:dyDescent="0.25">
      <c r="F65938">
        <v>3602.0649575252833</v>
      </c>
    </row>
    <row r="65939" spans="6:6" x14ac:dyDescent="0.25">
      <c r="F65939">
        <v>3602.0649575252833</v>
      </c>
    </row>
    <row r="65940" spans="6:6" x14ac:dyDescent="0.25">
      <c r="F65940">
        <v>3602.0649575252833</v>
      </c>
    </row>
    <row r="65941" spans="6:6" x14ac:dyDescent="0.25">
      <c r="F65941">
        <v>3603.3702971648559</v>
      </c>
    </row>
    <row r="65942" spans="6:6" x14ac:dyDescent="0.25">
      <c r="F65942">
        <v>3603.3702971648559</v>
      </c>
    </row>
    <row r="65943" spans="6:6" x14ac:dyDescent="0.25">
      <c r="F65943">
        <v>3602.0649575252833</v>
      </c>
    </row>
    <row r="65944" spans="6:6" x14ac:dyDescent="0.25">
      <c r="F65944">
        <v>3602.0649575252833</v>
      </c>
    </row>
    <row r="65945" spans="6:6" x14ac:dyDescent="0.25">
      <c r="F65945">
        <v>3602.0649575252833</v>
      </c>
    </row>
    <row r="65946" spans="6:6" x14ac:dyDescent="0.25">
      <c r="F65946">
        <v>3602.0649575252833</v>
      </c>
    </row>
    <row r="65947" spans="6:6" x14ac:dyDescent="0.25">
      <c r="F65947">
        <v>3602.0649575252833</v>
      </c>
    </row>
    <row r="65948" spans="6:6" x14ac:dyDescent="0.25">
      <c r="F65948">
        <v>3602.0649575252833</v>
      </c>
    </row>
    <row r="65949" spans="6:6" x14ac:dyDescent="0.25">
      <c r="F65949">
        <v>3603.3702971648559</v>
      </c>
    </row>
    <row r="65950" spans="6:6" x14ac:dyDescent="0.25">
      <c r="F65950">
        <v>3602.0649575252833</v>
      </c>
    </row>
    <row r="65951" spans="6:6" x14ac:dyDescent="0.25">
      <c r="F65951">
        <v>3602.0649575252833</v>
      </c>
    </row>
    <row r="65952" spans="6:6" x14ac:dyDescent="0.25">
      <c r="F65952">
        <v>3602.0649575252833</v>
      </c>
    </row>
    <row r="65953" spans="6:6" x14ac:dyDescent="0.25">
      <c r="F65953">
        <v>3603.3702971648559</v>
      </c>
    </row>
    <row r="65954" spans="6:6" x14ac:dyDescent="0.25">
      <c r="F65954">
        <v>3602.0649575252833</v>
      </c>
    </row>
    <row r="65955" spans="6:6" x14ac:dyDescent="0.25">
      <c r="F65955">
        <v>3602.0649575252833</v>
      </c>
    </row>
    <row r="65956" spans="6:6" x14ac:dyDescent="0.25">
      <c r="F65956">
        <v>3603.3702971648559</v>
      </c>
    </row>
    <row r="65957" spans="6:6" x14ac:dyDescent="0.25">
      <c r="F65957">
        <v>3603.3702971648559</v>
      </c>
    </row>
    <row r="65958" spans="6:6" x14ac:dyDescent="0.25">
      <c r="F65958">
        <v>3602.0649575252833</v>
      </c>
    </row>
    <row r="65959" spans="6:6" x14ac:dyDescent="0.25">
      <c r="F65959">
        <v>3602.0649575252833</v>
      </c>
    </row>
    <row r="65960" spans="6:6" x14ac:dyDescent="0.25">
      <c r="F65960">
        <v>3602.0649575252833</v>
      </c>
    </row>
    <row r="65961" spans="6:6" x14ac:dyDescent="0.25">
      <c r="F65961">
        <v>3602.0649575252833</v>
      </c>
    </row>
    <row r="65962" spans="6:6" x14ac:dyDescent="0.25">
      <c r="F65962">
        <v>3602.0649575252833</v>
      </c>
    </row>
    <row r="65963" spans="6:6" x14ac:dyDescent="0.25">
      <c r="F65963">
        <v>3602.0649575252833</v>
      </c>
    </row>
    <row r="65964" spans="6:6" x14ac:dyDescent="0.25">
      <c r="F65964">
        <v>3603.3702971648559</v>
      </c>
    </row>
    <row r="65965" spans="6:6" x14ac:dyDescent="0.25">
      <c r="F65965">
        <v>3602.0649575252833</v>
      </c>
    </row>
    <row r="65966" spans="6:6" x14ac:dyDescent="0.25">
      <c r="F65966">
        <v>3602.0649575252833</v>
      </c>
    </row>
    <row r="65967" spans="6:6" x14ac:dyDescent="0.25">
      <c r="F65967">
        <v>3603.3702971648559</v>
      </c>
    </row>
    <row r="65968" spans="6:6" x14ac:dyDescent="0.25">
      <c r="F65968">
        <v>3603.3702971648559</v>
      </c>
    </row>
    <row r="65969" spans="6:6" x14ac:dyDescent="0.25">
      <c r="F65969">
        <v>3603.3702971648559</v>
      </c>
    </row>
    <row r="65970" spans="6:6" x14ac:dyDescent="0.25">
      <c r="F65970">
        <v>3602.0649575252833</v>
      </c>
    </row>
    <row r="65971" spans="6:6" x14ac:dyDescent="0.25">
      <c r="F65971">
        <v>3602.0649575252833</v>
      </c>
    </row>
    <row r="65972" spans="6:6" x14ac:dyDescent="0.25">
      <c r="F65972">
        <v>3603.3702971648559</v>
      </c>
    </row>
    <row r="65973" spans="6:6" x14ac:dyDescent="0.25">
      <c r="F65973">
        <v>3602.0649575252833</v>
      </c>
    </row>
    <row r="65974" spans="6:6" x14ac:dyDescent="0.25">
      <c r="F65974">
        <v>3602.0649575252833</v>
      </c>
    </row>
    <row r="65975" spans="6:6" x14ac:dyDescent="0.25">
      <c r="F65975">
        <v>3603.3702971648559</v>
      </c>
    </row>
    <row r="65976" spans="6:6" x14ac:dyDescent="0.25">
      <c r="F65976">
        <v>3602.0649575252833</v>
      </c>
    </row>
    <row r="65977" spans="6:6" x14ac:dyDescent="0.25">
      <c r="F65977">
        <v>3603.3702971648559</v>
      </c>
    </row>
    <row r="65978" spans="6:6" x14ac:dyDescent="0.25">
      <c r="F65978">
        <v>3603.3702971648559</v>
      </c>
    </row>
    <row r="65979" spans="6:6" x14ac:dyDescent="0.25">
      <c r="F65979">
        <v>3602.0649575252833</v>
      </c>
    </row>
    <row r="65980" spans="6:6" x14ac:dyDescent="0.25">
      <c r="F65980">
        <v>3602.0649575252833</v>
      </c>
    </row>
    <row r="65981" spans="6:6" x14ac:dyDescent="0.25">
      <c r="F65981">
        <v>3602.0649575252833</v>
      </c>
    </row>
    <row r="65982" spans="6:6" x14ac:dyDescent="0.25">
      <c r="F65982">
        <v>3603.3702971648559</v>
      </c>
    </row>
    <row r="65983" spans="6:6" x14ac:dyDescent="0.25">
      <c r="F65983">
        <v>3602.0649575252833</v>
      </c>
    </row>
    <row r="65984" spans="6:6" x14ac:dyDescent="0.25">
      <c r="F65984">
        <v>3602.0649575252833</v>
      </c>
    </row>
    <row r="65985" spans="6:6" x14ac:dyDescent="0.25">
      <c r="F65985">
        <v>3602.0649575252833</v>
      </c>
    </row>
    <row r="65986" spans="6:6" x14ac:dyDescent="0.25">
      <c r="F65986">
        <v>3603.3702971648559</v>
      </c>
    </row>
    <row r="65987" spans="6:6" x14ac:dyDescent="0.25">
      <c r="F65987">
        <v>3602.0649575252833</v>
      </c>
    </row>
    <row r="65988" spans="6:6" x14ac:dyDescent="0.25">
      <c r="F65988">
        <v>3603.3702971648559</v>
      </c>
    </row>
    <row r="65989" spans="6:6" x14ac:dyDescent="0.25">
      <c r="F65989">
        <v>3602.0649575252833</v>
      </c>
    </row>
    <row r="65990" spans="6:6" x14ac:dyDescent="0.25">
      <c r="F65990">
        <v>3603.3702971648559</v>
      </c>
    </row>
    <row r="65991" spans="6:6" x14ac:dyDescent="0.25">
      <c r="F65991">
        <v>3603.3702971648559</v>
      </c>
    </row>
    <row r="65992" spans="6:6" x14ac:dyDescent="0.25">
      <c r="F65992">
        <v>3603.3702971648559</v>
      </c>
    </row>
    <row r="65993" spans="6:6" x14ac:dyDescent="0.25">
      <c r="F65993">
        <v>3602.0649575252833</v>
      </c>
    </row>
    <row r="65994" spans="6:6" x14ac:dyDescent="0.25">
      <c r="F65994">
        <v>3602.0649575252833</v>
      </c>
    </row>
    <row r="65995" spans="6:6" x14ac:dyDescent="0.25">
      <c r="F65995">
        <v>3603.3702971648559</v>
      </c>
    </row>
    <row r="65996" spans="6:6" x14ac:dyDescent="0.25">
      <c r="F65996">
        <v>3603.3702971648559</v>
      </c>
    </row>
    <row r="65997" spans="6:6" x14ac:dyDescent="0.25">
      <c r="F65997">
        <v>3603.3702971648559</v>
      </c>
    </row>
    <row r="65998" spans="6:6" x14ac:dyDescent="0.25">
      <c r="F65998">
        <v>3602.0649575252833</v>
      </c>
    </row>
    <row r="65999" spans="6:6" x14ac:dyDescent="0.25">
      <c r="F65999">
        <v>3602.0649575252833</v>
      </c>
    </row>
    <row r="66000" spans="6:6" x14ac:dyDescent="0.25">
      <c r="F66000">
        <v>3602.0649575252833</v>
      </c>
    </row>
    <row r="66001" spans="6:6" x14ac:dyDescent="0.25">
      <c r="F66001">
        <v>3602.0649575252833</v>
      </c>
    </row>
    <row r="66002" spans="6:6" x14ac:dyDescent="0.25">
      <c r="F66002">
        <v>3602.0649575252833</v>
      </c>
    </row>
    <row r="66003" spans="6:6" x14ac:dyDescent="0.25">
      <c r="F66003">
        <v>3602.0649575252833</v>
      </c>
    </row>
    <row r="66004" spans="6:6" x14ac:dyDescent="0.25">
      <c r="F66004">
        <v>3602.0649575252833</v>
      </c>
    </row>
    <row r="66005" spans="6:6" x14ac:dyDescent="0.25">
      <c r="F66005">
        <v>3603.3702971648559</v>
      </c>
    </row>
    <row r="66006" spans="6:6" x14ac:dyDescent="0.25">
      <c r="F66006">
        <v>3603.3702971648559</v>
      </c>
    </row>
    <row r="66007" spans="6:6" x14ac:dyDescent="0.25">
      <c r="F66007">
        <v>3602.0649575252833</v>
      </c>
    </row>
    <row r="66008" spans="6:6" x14ac:dyDescent="0.25">
      <c r="F66008">
        <v>3604.5305990666975</v>
      </c>
    </row>
    <row r="66009" spans="6:6" x14ac:dyDescent="0.25">
      <c r="F66009">
        <v>3602.0649575252833</v>
      </c>
    </row>
    <row r="66010" spans="6:6" x14ac:dyDescent="0.25">
      <c r="F66010">
        <v>3602.0649575252833</v>
      </c>
    </row>
    <row r="66011" spans="6:6" x14ac:dyDescent="0.25">
      <c r="F66011">
        <v>3603.3702971648559</v>
      </c>
    </row>
    <row r="66012" spans="6:6" x14ac:dyDescent="0.25">
      <c r="F66012">
        <v>3603.3702971648559</v>
      </c>
    </row>
    <row r="66013" spans="6:6" x14ac:dyDescent="0.25">
      <c r="F66013">
        <v>3603.3702971648559</v>
      </c>
    </row>
    <row r="66014" spans="6:6" x14ac:dyDescent="0.25">
      <c r="F66014">
        <v>3603.3702971648559</v>
      </c>
    </row>
    <row r="66015" spans="6:6" x14ac:dyDescent="0.25">
      <c r="F66015">
        <v>3603.3702971648559</v>
      </c>
    </row>
    <row r="66016" spans="6:6" x14ac:dyDescent="0.25">
      <c r="F66016">
        <v>3602.0649575252833</v>
      </c>
    </row>
    <row r="66017" spans="6:6" x14ac:dyDescent="0.25">
      <c r="F66017">
        <v>3603.3702971648559</v>
      </c>
    </row>
    <row r="66018" spans="6:6" x14ac:dyDescent="0.25">
      <c r="F66018">
        <v>3603.3702971648559</v>
      </c>
    </row>
    <row r="66019" spans="6:6" x14ac:dyDescent="0.25">
      <c r="F66019">
        <v>3603.3702971648559</v>
      </c>
    </row>
    <row r="66020" spans="6:6" x14ac:dyDescent="0.25">
      <c r="F66020">
        <v>3603.3702971648559</v>
      </c>
    </row>
    <row r="66021" spans="6:6" x14ac:dyDescent="0.25">
      <c r="F66021">
        <v>3602.0649575252833</v>
      </c>
    </row>
    <row r="66022" spans="6:6" x14ac:dyDescent="0.25">
      <c r="F66022">
        <v>3602.0649575252833</v>
      </c>
    </row>
    <row r="66023" spans="6:6" x14ac:dyDescent="0.25">
      <c r="F66023">
        <v>3603.3702971648559</v>
      </c>
    </row>
    <row r="66024" spans="6:6" x14ac:dyDescent="0.25">
      <c r="F66024">
        <v>3603.3702971648559</v>
      </c>
    </row>
    <row r="66025" spans="6:6" x14ac:dyDescent="0.25">
      <c r="F66025">
        <v>3603.3702971648559</v>
      </c>
    </row>
    <row r="66026" spans="6:6" x14ac:dyDescent="0.25">
      <c r="F66026">
        <v>3602.0649575252833</v>
      </c>
    </row>
    <row r="66027" spans="6:6" x14ac:dyDescent="0.25">
      <c r="F66027">
        <v>3603.3702971648559</v>
      </c>
    </row>
    <row r="66028" spans="6:6" x14ac:dyDescent="0.25">
      <c r="F66028">
        <v>3602.0649575252833</v>
      </c>
    </row>
    <row r="66029" spans="6:6" x14ac:dyDescent="0.25">
      <c r="F66029">
        <v>3603.3702971648559</v>
      </c>
    </row>
    <row r="66030" spans="6:6" x14ac:dyDescent="0.25">
      <c r="F66030">
        <v>3602.0649575252833</v>
      </c>
    </row>
    <row r="66031" spans="6:6" x14ac:dyDescent="0.25">
      <c r="F66031">
        <v>3603.3702971648559</v>
      </c>
    </row>
    <row r="66032" spans="6:6" x14ac:dyDescent="0.25">
      <c r="F66032">
        <v>3603.3702971648559</v>
      </c>
    </row>
    <row r="66033" spans="6:6" x14ac:dyDescent="0.25">
      <c r="F66033">
        <v>3603.3702971648559</v>
      </c>
    </row>
    <row r="66034" spans="6:6" x14ac:dyDescent="0.25">
      <c r="F66034">
        <v>3602.0649575252833</v>
      </c>
    </row>
    <row r="66035" spans="6:6" x14ac:dyDescent="0.25">
      <c r="F66035">
        <v>3603.3702971648559</v>
      </c>
    </row>
    <row r="66036" spans="6:6" x14ac:dyDescent="0.25">
      <c r="F66036">
        <v>3603.3702971648559</v>
      </c>
    </row>
    <row r="66037" spans="6:6" x14ac:dyDescent="0.25">
      <c r="F66037">
        <v>3603.3702971648559</v>
      </c>
    </row>
    <row r="66038" spans="6:6" x14ac:dyDescent="0.25">
      <c r="F66038">
        <v>3603.3702971648559</v>
      </c>
    </row>
    <row r="66039" spans="6:6" x14ac:dyDescent="0.25">
      <c r="F66039">
        <v>3603.3702971648559</v>
      </c>
    </row>
    <row r="66040" spans="6:6" x14ac:dyDescent="0.25">
      <c r="F66040">
        <v>3602.0649575252833</v>
      </c>
    </row>
    <row r="66041" spans="6:6" x14ac:dyDescent="0.25">
      <c r="F66041">
        <v>3603.3702971648559</v>
      </c>
    </row>
    <row r="66042" spans="6:6" x14ac:dyDescent="0.25">
      <c r="F66042">
        <v>3603.3702971648559</v>
      </c>
    </row>
    <row r="66043" spans="6:6" x14ac:dyDescent="0.25">
      <c r="F66043">
        <v>3602.0649575252833</v>
      </c>
    </row>
    <row r="66044" spans="6:6" x14ac:dyDescent="0.25">
      <c r="F66044">
        <v>3602.0649575252833</v>
      </c>
    </row>
    <row r="66045" spans="6:6" x14ac:dyDescent="0.25">
      <c r="F66045">
        <v>3602.0649575252833</v>
      </c>
    </row>
    <row r="66046" spans="6:6" x14ac:dyDescent="0.25">
      <c r="F66046">
        <v>3603.3702971648559</v>
      </c>
    </row>
    <row r="66047" spans="6:6" x14ac:dyDescent="0.25">
      <c r="F66047">
        <v>3603.3702971648559</v>
      </c>
    </row>
    <row r="66048" spans="6:6" x14ac:dyDescent="0.25">
      <c r="F66048">
        <v>3603.3702971648559</v>
      </c>
    </row>
    <row r="66049" spans="6:6" x14ac:dyDescent="0.25">
      <c r="F66049">
        <v>3603.3702971648559</v>
      </c>
    </row>
    <row r="66050" spans="6:6" x14ac:dyDescent="0.25">
      <c r="F66050">
        <v>3603.3702971648559</v>
      </c>
    </row>
    <row r="66051" spans="6:6" x14ac:dyDescent="0.25">
      <c r="F66051">
        <v>3603.3702971648559</v>
      </c>
    </row>
    <row r="66052" spans="6:6" x14ac:dyDescent="0.25">
      <c r="F66052">
        <v>3602.0649575252833</v>
      </c>
    </row>
    <row r="66053" spans="6:6" x14ac:dyDescent="0.25">
      <c r="F66053">
        <v>3602.0649575252833</v>
      </c>
    </row>
    <row r="66054" spans="6:6" x14ac:dyDescent="0.25">
      <c r="F66054">
        <v>3602.0649575252833</v>
      </c>
    </row>
    <row r="66055" spans="6:6" x14ac:dyDescent="0.25">
      <c r="F66055">
        <v>3603.3702971648559</v>
      </c>
    </row>
    <row r="66056" spans="6:6" x14ac:dyDescent="0.25">
      <c r="F66056">
        <v>3602.0649575252833</v>
      </c>
    </row>
    <row r="66057" spans="6:6" x14ac:dyDescent="0.25">
      <c r="F66057">
        <v>3603.3702971648559</v>
      </c>
    </row>
    <row r="66058" spans="6:6" x14ac:dyDescent="0.25">
      <c r="F66058">
        <v>3603.3702971648559</v>
      </c>
    </row>
    <row r="66059" spans="6:6" x14ac:dyDescent="0.25">
      <c r="F66059">
        <v>3603.3702971648559</v>
      </c>
    </row>
    <row r="66060" spans="6:6" x14ac:dyDescent="0.25">
      <c r="F66060">
        <v>3603.3702971648559</v>
      </c>
    </row>
    <row r="66061" spans="6:6" x14ac:dyDescent="0.25">
      <c r="F66061">
        <v>3603.3702971648559</v>
      </c>
    </row>
    <row r="66062" spans="6:6" x14ac:dyDescent="0.25">
      <c r="F66062">
        <v>3602.0649575252833</v>
      </c>
    </row>
    <row r="66063" spans="6:6" x14ac:dyDescent="0.25">
      <c r="F66063">
        <v>3602.0649575252833</v>
      </c>
    </row>
    <row r="66064" spans="6:6" x14ac:dyDescent="0.25">
      <c r="F66064">
        <v>3602.0649575252833</v>
      </c>
    </row>
    <row r="66065" spans="6:6" x14ac:dyDescent="0.25">
      <c r="F66065">
        <v>3602.0649575252833</v>
      </c>
    </row>
    <row r="66066" spans="6:6" x14ac:dyDescent="0.25">
      <c r="F66066">
        <v>3603.3702971648559</v>
      </c>
    </row>
    <row r="66067" spans="6:6" x14ac:dyDescent="0.25">
      <c r="F66067">
        <v>3602.0649575252833</v>
      </c>
    </row>
    <row r="66068" spans="6:6" x14ac:dyDescent="0.25">
      <c r="F66068">
        <v>3602.0649575252833</v>
      </c>
    </row>
    <row r="66069" spans="6:6" x14ac:dyDescent="0.25">
      <c r="F66069">
        <v>3602.0649575252833</v>
      </c>
    </row>
    <row r="66070" spans="6:6" x14ac:dyDescent="0.25">
      <c r="F66070">
        <v>3603.3702971648559</v>
      </c>
    </row>
    <row r="66071" spans="6:6" x14ac:dyDescent="0.25">
      <c r="F66071">
        <v>3603.3702971648559</v>
      </c>
    </row>
    <row r="66072" spans="6:6" x14ac:dyDescent="0.25">
      <c r="F66072">
        <v>3602.0649575252833</v>
      </c>
    </row>
    <row r="66073" spans="6:6" x14ac:dyDescent="0.25">
      <c r="F66073">
        <v>3602.0649575252833</v>
      </c>
    </row>
    <row r="66074" spans="6:6" x14ac:dyDescent="0.25">
      <c r="F66074">
        <v>3602.0649575252833</v>
      </c>
    </row>
    <row r="66075" spans="6:6" x14ac:dyDescent="0.25">
      <c r="F66075">
        <v>3602.0649575252833</v>
      </c>
    </row>
    <row r="66076" spans="6:6" x14ac:dyDescent="0.25">
      <c r="F66076">
        <v>3602.0649575252833</v>
      </c>
    </row>
    <row r="66077" spans="6:6" x14ac:dyDescent="0.25">
      <c r="F66077">
        <v>3602.0649575252833</v>
      </c>
    </row>
    <row r="66078" spans="6:6" x14ac:dyDescent="0.25">
      <c r="F66078">
        <v>3603.3702971648559</v>
      </c>
    </row>
    <row r="66079" spans="6:6" x14ac:dyDescent="0.25">
      <c r="F66079">
        <v>3602.0649575252833</v>
      </c>
    </row>
    <row r="66080" spans="6:6" x14ac:dyDescent="0.25">
      <c r="F66080">
        <v>3602.0649575252833</v>
      </c>
    </row>
    <row r="66081" spans="6:6" x14ac:dyDescent="0.25">
      <c r="F66081">
        <v>3602.0649575252833</v>
      </c>
    </row>
    <row r="66082" spans="6:6" x14ac:dyDescent="0.25">
      <c r="F66082">
        <v>3602.0649575252833</v>
      </c>
    </row>
    <row r="66083" spans="6:6" x14ac:dyDescent="0.25">
      <c r="F66083">
        <v>3602.0649575252833</v>
      </c>
    </row>
    <row r="66084" spans="6:6" x14ac:dyDescent="0.25">
      <c r="F66084">
        <v>3602.0649575252833</v>
      </c>
    </row>
    <row r="66085" spans="6:6" x14ac:dyDescent="0.25">
      <c r="F66085">
        <v>3603.3702971648559</v>
      </c>
    </row>
    <row r="66086" spans="6:6" x14ac:dyDescent="0.25">
      <c r="F66086">
        <v>3602.0649575252833</v>
      </c>
    </row>
    <row r="66087" spans="6:6" x14ac:dyDescent="0.25">
      <c r="F66087">
        <v>3602.0649575252833</v>
      </c>
    </row>
    <row r="66088" spans="6:6" x14ac:dyDescent="0.25">
      <c r="F66088">
        <v>3602.0649575252833</v>
      </c>
    </row>
    <row r="66089" spans="6:6" x14ac:dyDescent="0.25">
      <c r="F66089">
        <v>3602.0649575252833</v>
      </c>
    </row>
    <row r="66090" spans="6:6" x14ac:dyDescent="0.25">
      <c r="F66090">
        <v>3602.0649575252833</v>
      </c>
    </row>
    <row r="66091" spans="6:6" x14ac:dyDescent="0.25">
      <c r="F66091">
        <v>3602.0649575252833</v>
      </c>
    </row>
    <row r="66092" spans="6:6" x14ac:dyDescent="0.25">
      <c r="F66092">
        <v>3603.3702971648559</v>
      </c>
    </row>
    <row r="66093" spans="6:6" x14ac:dyDescent="0.25">
      <c r="F66093">
        <v>3603.3702971648559</v>
      </c>
    </row>
    <row r="66094" spans="6:6" x14ac:dyDescent="0.25">
      <c r="F66094">
        <v>3603.3702971648559</v>
      </c>
    </row>
    <row r="66095" spans="6:6" x14ac:dyDescent="0.25">
      <c r="F66095">
        <v>3603.3702971648559</v>
      </c>
    </row>
    <row r="66096" spans="6:6" x14ac:dyDescent="0.25">
      <c r="F66096">
        <v>3602.0649575252833</v>
      </c>
    </row>
    <row r="66097" spans="6:6" x14ac:dyDescent="0.25">
      <c r="F66097">
        <v>3602.0649575252833</v>
      </c>
    </row>
    <row r="66098" spans="6:6" x14ac:dyDescent="0.25">
      <c r="F66098">
        <v>3602.0649575252833</v>
      </c>
    </row>
    <row r="66099" spans="6:6" x14ac:dyDescent="0.25">
      <c r="F66099">
        <v>3603.3702971648559</v>
      </c>
    </row>
    <row r="66100" spans="6:6" x14ac:dyDescent="0.25">
      <c r="F66100">
        <v>3602.0649575252833</v>
      </c>
    </row>
    <row r="66101" spans="6:6" x14ac:dyDescent="0.25">
      <c r="F66101">
        <v>3603.3702971648559</v>
      </c>
    </row>
    <row r="66102" spans="6:6" x14ac:dyDescent="0.25">
      <c r="F66102">
        <v>3603.3702971648559</v>
      </c>
    </row>
    <row r="66103" spans="6:6" x14ac:dyDescent="0.25">
      <c r="F66103">
        <v>3602.0649575252833</v>
      </c>
    </row>
    <row r="66104" spans="6:6" x14ac:dyDescent="0.25">
      <c r="F66104">
        <v>3602.0649575252833</v>
      </c>
    </row>
    <row r="66105" spans="6:6" x14ac:dyDescent="0.25">
      <c r="F66105">
        <v>3603.3702971648559</v>
      </c>
    </row>
    <row r="66106" spans="6:6" x14ac:dyDescent="0.25">
      <c r="F66106">
        <v>3602.0649575252833</v>
      </c>
    </row>
    <row r="66107" spans="6:6" x14ac:dyDescent="0.25">
      <c r="F66107">
        <v>3602.0649575252833</v>
      </c>
    </row>
    <row r="66108" spans="6:6" x14ac:dyDescent="0.25">
      <c r="F66108">
        <v>3603.3702971648559</v>
      </c>
    </row>
    <row r="66109" spans="6:6" x14ac:dyDescent="0.25">
      <c r="F66109">
        <v>3603.3702971648559</v>
      </c>
    </row>
    <row r="66110" spans="6:6" x14ac:dyDescent="0.25">
      <c r="F66110">
        <v>3603.3702971648559</v>
      </c>
    </row>
    <row r="66111" spans="6:6" x14ac:dyDescent="0.25">
      <c r="F66111">
        <v>3602.0649575252833</v>
      </c>
    </row>
    <row r="66112" spans="6:6" x14ac:dyDescent="0.25">
      <c r="F66112">
        <v>3602.0649575252833</v>
      </c>
    </row>
    <row r="66113" spans="6:6" x14ac:dyDescent="0.25">
      <c r="F66113">
        <v>3603.3702971648559</v>
      </c>
    </row>
    <row r="66114" spans="6:6" x14ac:dyDescent="0.25">
      <c r="F66114">
        <v>3603.3702971648559</v>
      </c>
    </row>
    <row r="66115" spans="6:6" x14ac:dyDescent="0.25">
      <c r="F66115">
        <v>3602.0649575252833</v>
      </c>
    </row>
    <row r="66116" spans="6:6" x14ac:dyDescent="0.25">
      <c r="F66116">
        <v>3602.0649575252833</v>
      </c>
    </row>
    <row r="66117" spans="6:6" x14ac:dyDescent="0.25">
      <c r="F66117">
        <v>3602.0649575252833</v>
      </c>
    </row>
    <row r="66118" spans="6:6" x14ac:dyDescent="0.25">
      <c r="F66118">
        <v>3603.3702971648559</v>
      </c>
    </row>
    <row r="66119" spans="6:6" x14ac:dyDescent="0.25">
      <c r="F66119">
        <v>3603.3702971648559</v>
      </c>
    </row>
    <row r="66120" spans="6:6" x14ac:dyDescent="0.25">
      <c r="F66120">
        <v>3602.0649575252833</v>
      </c>
    </row>
    <row r="66121" spans="6:6" x14ac:dyDescent="0.25">
      <c r="F66121">
        <v>3603.3702971648559</v>
      </c>
    </row>
    <row r="66122" spans="6:6" x14ac:dyDescent="0.25">
      <c r="F66122">
        <v>3603.3702971648559</v>
      </c>
    </row>
    <row r="66123" spans="6:6" x14ac:dyDescent="0.25">
      <c r="F66123">
        <v>3602.0649575252833</v>
      </c>
    </row>
    <row r="66124" spans="6:6" x14ac:dyDescent="0.25">
      <c r="F66124">
        <v>3603.3702971648559</v>
      </c>
    </row>
    <row r="66125" spans="6:6" x14ac:dyDescent="0.25">
      <c r="F66125">
        <v>3603.3702971648559</v>
      </c>
    </row>
    <row r="66126" spans="6:6" x14ac:dyDescent="0.25">
      <c r="F66126">
        <v>3603.3702971648559</v>
      </c>
    </row>
    <row r="66127" spans="6:6" x14ac:dyDescent="0.25">
      <c r="F66127">
        <v>3603.3702971648559</v>
      </c>
    </row>
    <row r="66128" spans="6:6" x14ac:dyDescent="0.25">
      <c r="F66128">
        <v>3603.3702971648559</v>
      </c>
    </row>
    <row r="66129" spans="6:6" x14ac:dyDescent="0.25">
      <c r="F66129">
        <v>3602.0649575252833</v>
      </c>
    </row>
    <row r="66130" spans="6:6" x14ac:dyDescent="0.25">
      <c r="F66130">
        <v>3603.3702971648559</v>
      </c>
    </row>
    <row r="66131" spans="6:6" x14ac:dyDescent="0.25">
      <c r="F66131">
        <v>3602.0649575252833</v>
      </c>
    </row>
    <row r="66132" spans="6:6" x14ac:dyDescent="0.25">
      <c r="F66132">
        <v>3603.3702971648559</v>
      </c>
    </row>
    <row r="66133" spans="6:6" x14ac:dyDescent="0.25">
      <c r="F66133">
        <v>3602.0649575252833</v>
      </c>
    </row>
    <row r="66134" spans="6:6" x14ac:dyDescent="0.25">
      <c r="F66134">
        <v>3603.3702971648559</v>
      </c>
    </row>
    <row r="66135" spans="6:6" x14ac:dyDescent="0.25">
      <c r="F66135">
        <v>3604.5305990666975</v>
      </c>
    </row>
    <row r="66136" spans="6:6" x14ac:dyDescent="0.25">
      <c r="F66136">
        <v>3604.5305990666975</v>
      </c>
    </row>
    <row r="66137" spans="6:6" x14ac:dyDescent="0.25">
      <c r="F66137">
        <v>3603.3702971648559</v>
      </c>
    </row>
    <row r="66138" spans="6:6" x14ac:dyDescent="0.25">
      <c r="F66138">
        <v>3603.3702971648559</v>
      </c>
    </row>
    <row r="66139" spans="6:6" x14ac:dyDescent="0.25">
      <c r="F66139">
        <v>3603.3702971648559</v>
      </c>
    </row>
    <row r="66140" spans="6:6" x14ac:dyDescent="0.25">
      <c r="F66140">
        <v>3603.3702971648559</v>
      </c>
    </row>
    <row r="66141" spans="6:6" x14ac:dyDescent="0.25">
      <c r="F66141">
        <v>3602.0649575252833</v>
      </c>
    </row>
    <row r="66142" spans="6:6" x14ac:dyDescent="0.25">
      <c r="F66142">
        <v>3603.3702971648559</v>
      </c>
    </row>
    <row r="66143" spans="6:6" x14ac:dyDescent="0.25">
      <c r="F66143">
        <v>3603.3702971648559</v>
      </c>
    </row>
    <row r="66144" spans="6:6" x14ac:dyDescent="0.25">
      <c r="F66144">
        <v>3603.3702971648559</v>
      </c>
    </row>
    <row r="66145" spans="6:6" x14ac:dyDescent="0.25">
      <c r="F66145">
        <v>3603.3702971648559</v>
      </c>
    </row>
    <row r="66146" spans="6:6" x14ac:dyDescent="0.25">
      <c r="F66146">
        <v>3603.3702971648559</v>
      </c>
    </row>
    <row r="66147" spans="6:6" x14ac:dyDescent="0.25">
      <c r="F66147">
        <v>3602.0649575252833</v>
      </c>
    </row>
    <row r="66148" spans="6:6" x14ac:dyDescent="0.25">
      <c r="F66148">
        <v>3603.3702971648559</v>
      </c>
    </row>
    <row r="66149" spans="6:6" x14ac:dyDescent="0.25">
      <c r="F66149">
        <v>3602.0649575252833</v>
      </c>
    </row>
    <row r="66150" spans="6:6" x14ac:dyDescent="0.25">
      <c r="F66150">
        <v>3602.0649575252833</v>
      </c>
    </row>
    <row r="66151" spans="6:6" x14ac:dyDescent="0.25">
      <c r="F66151">
        <v>3602.0649575252833</v>
      </c>
    </row>
    <row r="66152" spans="6:6" x14ac:dyDescent="0.25">
      <c r="F66152">
        <v>3603.3702971648559</v>
      </c>
    </row>
    <row r="66153" spans="6:6" x14ac:dyDescent="0.25">
      <c r="F66153">
        <v>3603.3702971648559</v>
      </c>
    </row>
    <row r="66154" spans="6:6" x14ac:dyDescent="0.25">
      <c r="F66154">
        <v>3603.3702971648559</v>
      </c>
    </row>
    <row r="66155" spans="6:6" x14ac:dyDescent="0.25">
      <c r="F66155">
        <v>3603.3702971648559</v>
      </c>
    </row>
    <row r="66156" spans="6:6" x14ac:dyDescent="0.25">
      <c r="F66156">
        <v>3603.3702971648559</v>
      </c>
    </row>
    <row r="66157" spans="6:6" x14ac:dyDescent="0.25">
      <c r="F66157">
        <v>3604.5305990666975</v>
      </c>
    </row>
    <row r="66158" spans="6:6" x14ac:dyDescent="0.25">
      <c r="F66158">
        <v>3602.0649575252833</v>
      </c>
    </row>
    <row r="66159" spans="6:6" x14ac:dyDescent="0.25">
      <c r="F66159">
        <v>3603.3702971648559</v>
      </c>
    </row>
    <row r="66160" spans="6:6" x14ac:dyDescent="0.25">
      <c r="F66160">
        <v>3602.0649575252833</v>
      </c>
    </row>
    <row r="66161" spans="6:6" x14ac:dyDescent="0.25">
      <c r="F66161">
        <v>3603.3702971648559</v>
      </c>
    </row>
    <row r="66162" spans="6:6" x14ac:dyDescent="0.25">
      <c r="F66162">
        <v>3603.3702971648559</v>
      </c>
    </row>
    <row r="66163" spans="6:6" x14ac:dyDescent="0.25">
      <c r="F66163">
        <v>3602.0649575252833</v>
      </c>
    </row>
    <row r="66164" spans="6:6" x14ac:dyDescent="0.25">
      <c r="F66164">
        <v>3603.3702971648559</v>
      </c>
    </row>
    <row r="66165" spans="6:6" x14ac:dyDescent="0.25">
      <c r="F66165">
        <v>3603.3702971648559</v>
      </c>
    </row>
    <row r="66166" spans="6:6" x14ac:dyDescent="0.25">
      <c r="F66166">
        <v>3603.3702971648559</v>
      </c>
    </row>
    <row r="66167" spans="6:6" x14ac:dyDescent="0.25">
      <c r="F66167">
        <v>3603.3702971648559</v>
      </c>
    </row>
    <row r="66168" spans="6:6" x14ac:dyDescent="0.25">
      <c r="F66168">
        <v>3603.3702971648559</v>
      </c>
    </row>
    <row r="66169" spans="6:6" x14ac:dyDescent="0.25">
      <c r="F66169">
        <v>3603.3702971648559</v>
      </c>
    </row>
    <row r="66170" spans="6:6" x14ac:dyDescent="0.25">
      <c r="F66170">
        <v>3602.0649575252833</v>
      </c>
    </row>
    <row r="66171" spans="6:6" x14ac:dyDescent="0.25">
      <c r="F66171">
        <v>3603.3702971648559</v>
      </c>
    </row>
    <row r="66172" spans="6:6" x14ac:dyDescent="0.25">
      <c r="F66172">
        <v>3602.0649575252833</v>
      </c>
    </row>
    <row r="66173" spans="6:6" x14ac:dyDescent="0.25">
      <c r="F66173">
        <v>3603.3702971648559</v>
      </c>
    </row>
    <row r="66174" spans="6:6" x14ac:dyDescent="0.25">
      <c r="F66174">
        <v>3602.0649575252833</v>
      </c>
    </row>
    <row r="66175" spans="6:6" x14ac:dyDescent="0.25">
      <c r="F66175">
        <v>3603.3702971648559</v>
      </c>
    </row>
    <row r="66176" spans="6:6" x14ac:dyDescent="0.25">
      <c r="F66176">
        <v>3602.0649575252833</v>
      </c>
    </row>
    <row r="66177" spans="6:6" x14ac:dyDescent="0.25">
      <c r="F66177">
        <v>3602.0649575252833</v>
      </c>
    </row>
    <row r="66178" spans="6:6" x14ac:dyDescent="0.25">
      <c r="F66178">
        <v>3603.3702971648559</v>
      </c>
    </row>
    <row r="66179" spans="6:6" x14ac:dyDescent="0.25">
      <c r="F66179">
        <v>3602.0649575252833</v>
      </c>
    </row>
    <row r="66180" spans="6:6" x14ac:dyDescent="0.25">
      <c r="F66180">
        <v>3603.3702971648559</v>
      </c>
    </row>
    <row r="66181" spans="6:6" x14ac:dyDescent="0.25">
      <c r="F66181">
        <v>3602.0649575252833</v>
      </c>
    </row>
    <row r="66182" spans="6:6" x14ac:dyDescent="0.25">
      <c r="F66182">
        <v>3603.3702971648559</v>
      </c>
    </row>
    <row r="66183" spans="6:6" x14ac:dyDescent="0.25">
      <c r="F66183">
        <v>3603.3702971648559</v>
      </c>
    </row>
    <row r="66184" spans="6:6" x14ac:dyDescent="0.25">
      <c r="F66184">
        <v>3603.3702971648559</v>
      </c>
    </row>
    <row r="66185" spans="6:6" x14ac:dyDescent="0.25">
      <c r="F66185">
        <v>3603.3702971648559</v>
      </c>
    </row>
    <row r="66186" spans="6:6" x14ac:dyDescent="0.25">
      <c r="F66186">
        <v>3603.3702971648559</v>
      </c>
    </row>
    <row r="66187" spans="6:6" x14ac:dyDescent="0.25">
      <c r="F66187">
        <v>3600.9046556234425</v>
      </c>
    </row>
    <row r="66188" spans="6:6" x14ac:dyDescent="0.25">
      <c r="F66188">
        <v>3602.0649575252833</v>
      </c>
    </row>
    <row r="66189" spans="6:6" x14ac:dyDescent="0.25">
      <c r="F66189">
        <v>3603.3702971648559</v>
      </c>
    </row>
    <row r="66190" spans="6:6" x14ac:dyDescent="0.25">
      <c r="F66190">
        <v>3603.2252594271258</v>
      </c>
    </row>
    <row r="66191" spans="6:6" x14ac:dyDescent="0.25">
      <c r="F66191">
        <v>3602.0649575252833</v>
      </c>
    </row>
    <row r="66192" spans="6:6" x14ac:dyDescent="0.25">
      <c r="F66192">
        <v>3603.2252594271258</v>
      </c>
    </row>
    <row r="66193" spans="6:6" x14ac:dyDescent="0.25">
      <c r="F66193">
        <v>3602.0649575252833</v>
      </c>
    </row>
    <row r="66194" spans="6:6" x14ac:dyDescent="0.25">
      <c r="F66194">
        <v>3602.0649575252833</v>
      </c>
    </row>
    <row r="66195" spans="6:6" x14ac:dyDescent="0.25">
      <c r="F66195">
        <v>3602.0649575252833</v>
      </c>
    </row>
    <row r="66196" spans="6:6" x14ac:dyDescent="0.25">
      <c r="F66196">
        <v>3603.2252594271258</v>
      </c>
    </row>
    <row r="66197" spans="6:6" x14ac:dyDescent="0.25">
      <c r="F66197">
        <v>3603.2252594271258</v>
      </c>
    </row>
    <row r="66198" spans="6:6" x14ac:dyDescent="0.25">
      <c r="F66198">
        <v>3603.2252594271258</v>
      </c>
    </row>
    <row r="66199" spans="6:6" x14ac:dyDescent="0.25">
      <c r="F66199">
        <v>3603.2252594271258</v>
      </c>
    </row>
    <row r="66200" spans="6:6" x14ac:dyDescent="0.25">
      <c r="F66200">
        <v>3603.2252594271258</v>
      </c>
    </row>
    <row r="66201" spans="6:6" x14ac:dyDescent="0.25">
      <c r="F66201">
        <v>3603.2252594271258</v>
      </c>
    </row>
    <row r="66202" spans="6:6" x14ac:dyDescent="0.25">
      <c r="F66202">
        <v>3602.0649575252833</v>
      </c>
    </row>
    <row r="66203" spans="6:6" x14ac:dyDescent="0.25">
      <c r="F66203">
        <v>3602.0649575252833</v>
      </c>
    </row>
    <row r="66204" spans="6:6" x14ac:dyDescent="0.25">
      <c r="F66204">
        <v>3603.2252594271258</v>
      </c>
    </row>
    <row r="66205" spans="6:6" x14ac:dyDescent="0.25">
      <c r="F66205">
        <v>3602.0649575252833</v>
      </c>
    </row>
    <row r="66206" spans="6:6" x14ac:dyDescent="0.25">
      <c r="F66206">
        <v>3602.0649575252833</v>
      </c>
    </row>
    <row r="66207" spans="6:6" x14ac:dyDescent="0.25">
      <c r="F66207">
        <v>3602.0649575252833</v>
      </c>
    </row>
    <row r="66208" spans="6:6" x14ac:dyDescent="0.25">
      <c r="F66208">
        <v>3602.0649575252833</v>
      </c>
    </row>
    <row r="66209" spans="6:6" x14ac:dyDescent="0.25">
      <c r="F66209">
        <v>3603.2252594271258</v>
      </c>
    </row>
    <row r="66210" spans="6:6" x14ac:dyDescent="0.25">
      <c r="F66210">
        <v>3603.2252594271258</v>
      </c>
    </row>
    <row r="66211" spans="6:6" x14ac:dyDescent="0.25">
      <c r="F66211">
        <v>3603.2252594271258</v>
      </c>
    </row>
    <row r="66212" spans="6:6" x14ac:dyDescent="0.25">
      <c r="F66212">
        <v>3602.0649575252833</v>
      </c>
    </row>
    <row r="66213" spans="6:6" x14ac:dyDescent="0.25">
      <c r="F66213">
        <v>3602.0649575252833</v>
      </c>
    </row>
    <row r="66214" spans="6:6" x14ac:dyDescent="0.25">
      <c r="F66214">
        <v>3603.2252594271258</v>
      </c>
    </row>
    <row r="66215" spans="6:6" x14ac:dyDescent="0.25">
      <c r="F66215">
        <v>3603.2252594271258</v>
      </c>
    </row>
    <row r="66216" spans="6:6" x14ac:dyDescent="0.25">
      <c r="F66216">
        <v>3603.2252594271258</v>
      </c>
    </row>
    <row r="66217" spans="6:6" x14ac:dyDescent="0.25">
      <c r="F66217">
        <v>3603.2252594271258</v>
      </c>
    </row>
    <row r="66218" spans="6:6" x14ac:dyDescent="0.25">
      <c r="F66218">
        <v>3602.0649575252833</v>
      </c>
    </row>
    <row r="66219" spans="6:6" x14ac:dyDescent="0.25">
      <c r="F66219">
        <v>3603.2252594271258</v>
      </c>
    </row>
    <row r="66220" spans="6:6" x14ac:dyDescent="0.25">
      <c r="F66220">
        <v>3603.2252594271258</v>
      </c>
    </row>
    <row r="66221" spans="6:6" x14ac:dyDescent="0.25">
      <c r="F66221">
        <v>3603.2252594271258</v>
      </c>
    </row>
    <row r="66222" spans="6:6" x14ac:dyDescent="0.25">
      <c r="F66222">
        <v>3602.0649575252833</v>
      </c>
    </row>
    <row r="66223" spans="6:6" x14ac:dyDescent="0.25">
      <c r="F66223">
        <v>3603.2252594271258</v>
      </c>
    </row>
    <row r="66224" spans="6:6" x14ac:dyDescent="0.25">
      <c r="F66224">
        <v>3603.2252594271258</v>
      </c>
    </row>
    <row r="66225" spans="6:6" x14ac:dyDescent="0.25">
      <c r="F66225">
        <v>3603.2252594271258</v>
      </c>
    </row>
    <row r="66226" spans="6:6" x14ac:dyDescent="0.25">
      <c r="F66226">
        <v>3603.2252594271258</v>
      </c>
    </row>
    <row r="66227" spans="6:6" x14ac:dyDescent="0.25">
      <c r="F66227">
        <v>3604.5305990666975</v>
      </c>
    </row>
    <row r="66228" spans="6:6" x14ac:dyDescent="0.25">
      <c r="F66228">
        <v>3604.5305990666975</v>
      </c>
    </row>
    <row r="66229" spans="6:6" x14ac:dyDescent="0.25">
      <c r="F66229">
        <v>3603.2252594271258</v>
      </c>
    </row>
    <row r="66230" spans="6:6" x14ac:dyDescent="0.25">
      <c r="F66230">
        <v>3603.2252594271258</v>
      </c>
    </row>
    <row r="66231" spans="6:6" x14ac:dyDescent="0.25">
      <c r="F66231">
        <v>3603.2252594271258</v>
      </c>
    </row>
    <row r="66232" spans="6:6" x14ac:dyDescent="0.25">
      <c r="F66232">
        <v>3603.2252594271258</v>
      </c>
    </row>
    <row r="66233" spans="6:6" x14ac:dyDescent="0.25">
      <c r="F66233">
        <v>3602.0649575252833</v>
      </c>
    </row>
    <row r="66234" spans="6:6" x14ac:dyDescent="0.25">
      <c r="F66234">
        <v>3603.2252594271258</v>
      </c>
    </row>
    <row r="66235" spans="6:6" x14ac:dyDescent="0.25">
      <c r="F66235">
        <v>3603.2252594271258</v>
      </c>
    </row>
    <row r="66236" spans="6:6" x14ac:dyDescent="0.25">
      <c r="F66236">
        <v>3602.0649575252833</v>
      </c>
    </row>
    <row r="66237" spans="6:6" x14ac:dyDescent="0.25">
      <c r="F66237">
        <v>3602.0649575252833</v>
      </c>
    </row>
    <row r="66238" spans="6:6" x14ac:dyDescent="0.25">
      <c r="F66238">
        <v>3603.2252594271258</v>
      </c>
    </row>
    <row r="66239" spans="6:6" x14ac:dyDescent="0.25">
      <c r="F66239">
        <v>3603.2252594271258</v>
      </c>
    </row>
    <row r="66240" spans="6:6" x14ac:dyDescent="0.25">
      <c r="F66240">
        <v>3603.2252594271258</v>
      </c>
    </row>
    <row r="66241" spans="6:6" x14ac:dyDescent="0.25">
      <c r="F66241">
        <v>3604.3855613289675</v>
      </c>
    </row>
    <row r="66242" spans="6:6" x14ac:dyDescent="0.25">
      <c r="F66242">
        <v>3603.2252594271258</v>
      </c>
    </row>
    <row r="66243" spans="6:6" x14ac:dyDescent="0.25">
      <c r="F66243">
        <v>3604.3855613289675</v>
      </c>
    </row>
    <row r="66244" spans="6:6" x14ac:dyDescent="0.25">
      <c r="F66244">
        <v>3602.0649575252833</v>
      </c>
    </row>
    <row r="66245" spans="6:6" x14ac:dyDescent="0.25">
      <c r="F66245">
        <v>3602.0649575252833</v>
      </c>
    </row>
    <row r="66246" spans="6:6" x14ac:dyDescent="0.25">
      <c r="F66246">
        <v>3603.2252594271258</v>
      </c>
    </row>
    <row r="66247" spans="6:6" x14ac:dyDescent="0.25">
      <c r="F66247">
        <v>3603.2252594271258</v>
      </c>
    </row>
    <row r="66248" spans="6:6" x14ac:dyDescent="0.25">
      <c r="F66248">
        <v>3604.3855613289675</v>
      </c>
    </row>
    <row r="66249" spans="6:6" x14ac:dyDescent="0.25">
      <c r="F66249">
        <v>3603.2252594271258</v>
      </c>
    </row>
    <row r="66250" spans="6:6" x14ac:dyDescent="0.25">
      <c r="F66250">
        <v>3603.2252594271258</v>
      </c>
    </row>
    <row r="66251" spans="6:6" x14ac:dyDescent="0.25">
      <c r="F66251">
        <v>3602.0649575252833</v>
      </c>
    </row>
    <row r="66252" spans="6:6" x14ac:dyDescent="0.25">
      <c r="F66252">
        <v>3604.3855613289675</v>
      </c>
    </row>
    <row r="66253" spans="6:6" x14ac:dyDescent="0.25">
      <c r="F66253">
        <v>3603.2252594271258</v>
      </c>
    </row>
    <row r="66254" spans="6:6" x14ac:dyDescent="0.25">
      <c r="F66254">
        <v>3602.0649575252833</v>
      </c>
    </row>
    <row r="66255" spans="6:6" x14ac:dyDescent="0.25">
      <c r="F66255">
        <v>3603.2252594271258</v>
      </c>
    </row>
    <row r="66256" spans="6:6" x14ac:dyDescent="0.25">
      <c r="F66256">
        <v>3603.2252594271258</v>
      </c>
    </row>
    <row r="66257" spans="6:6" x14ac:dyDescent="0.25">
      <c r="F66257">
        <v>3603.2252594271258</v>
      </c>
    </row>
    <row r="66258" spans="6:6" x14ac:dyDescent="0.25">
      <c r="F66258">
        <v>3603.2252594271258</v>
      </c>
    </row>
    <row r="66259" spans="6:6" x14ac:dyDescent="0.25">
      <c r="F66259">
        <v>3603.2252594271258</v>
      </c>
    </row>
    <row r="66260" spans="6:6" x14ac:dyDescent="0.25">
      <c r="F66260">
        <v>3603.2252594271258</v>
      </c>
    </row>
    <row r="66261" spans="6:6" x14ac:dyDescent="0.25">
      <c r="F66261">
        <v>3603.2252594271258</v>
      </c>
    </row>
    <row r="66262" spans="6:6" x14ac:dyDescent="0.25">
      <c r="F66262">
        <v>3603.2252594271258</v>
      </c>
    </row>
    <row r="66263" spans="6:6" x14ac:dyDescent="0.25">
      <c r="F66263">
        <v>3603.2252594271258</v>
      </c>
    </row>
    <row r="66264" spans="6:6" x14ac:dyDescent="0.25">
      <c r="F66264">
        <v>3603.2252594271258</v>
      </c>
    </row>
    <row r="66265" spans="6:6" x14ac:dyDescent="0.25">
      <c r="F66265">
        <v>3603.2252594271258</v>
      </c>
    </row>
    <row r="66266" spans="6:6" x14ac:dyDescent="0.25">
      <c r="F66266">
        <v>3603.2252594271258</v>
      </c>
    </row>
    <row r="66267" spans="6:6" x14ac:dyDescent="0.25">
      <c r="F66267">
        <v>3603.2252594271258</v>
      </c>
    </row>
    <row r="66268" spans="6:6" x14ac:dyDescent="0.25">
      <c r="F66268">
        <v>3604.3855613289675</v>
      </c>
    </row>
    <row r="66269" spans="6:6" x14ac:dyDescent="0.25">
      <c r="F66269">
        <v>3603.2252594271258</v>
      </c>
    </row>
    <row r="66270" spans="6:6" x14ac:dyDescent="0.25">
      <c r="F66270">
        <v>3603.2252594271258</v>
      </c>
    </row>
    <row r="66271" spans="6:6" x14ac:dyDescent="0.25">
      <c r="F66271">
        <v>3603.2252594271258</v>
      </c>
    </row>
    <row r="66272" spans="6:6" x14ac:dyDescent="0.25">
      <c r="F66272">
        <v>3603.2252594271258</v>
      </c>
    </row>
    <row r="66273" spans="6:6" x14ac:dyDescent="0.25">
      <c r="F66273">
        <v>3604.3855613289675</v>
      </c>
    </row>
    <row r="66274" spans="6:6" x14ac:dyDescent="0.25">
      <c r="F66274">
        <v>3603.2252594271258</v>
      </c>
    </row>
    <row r="66275" spans="6:6" x14ac:dyDescent="0.25">
      <c r="F66275">
        <v>3604.3855613289675</v>
      </c>
    </row>
    <row r="66276" spans="6:6" x14ac:dyDescent="0.25">
      <c r="F66276">
        <v>3605.5458632308091</v>
      </c>
    </row>
    <row r="66277" spans="6:6" x14ac:dyDescent="0.25">
      <c r="F66277">
        <v>3604.3855613289675</v>
      </c>
    </row>
    <row r="66278" spans="6:6" x14ac:dyDescent="0.25">
      <c r="F66278">
        <v>3604.3855613289675</v>
      </c>
    </row>
    <row r="66279" spans="6:6" x14ac:dyDescent="0.25">
      <c r="F66279">
        <v>3603.2252594271258</v>
      </c>
    </row>
    <row r="66280" spans="6:6" x14ac:dyDescent="0.25">
      <c r="F66280">
        <v>3604.3855613289675</v>
      </c>
    </row>
    <row r="66281" spans="6:6" x14ac:dyDescent="0.25">
      <c r="F66281">
        <v>3603.2252594271258</v>
      </c>
    </row>
    <row r="66282" spans="6:6" x14ac:dyDescent="0.25">
      <c r="F66282">
        <v>3603.2252594271258</v>
      </c>
    </row>
    <row r="66283" spans="6:6" x14ac:dyDescent="0.25">
      <c r="F66283">
        <v>3604.3855613289675</v>
      </c>
    </row>
    <row r="66284" spans="6:6" x14ac:dyDescent="0.25">
      <c r="F66284">
        <v>3603.2252594271258</v>
      </c>
    </row>
    <row r="66285" spans="6:6" x14ac:dyDescent="0.25">
      <c r="F66285">
        <v>3604.3855613289675</v>
      </c>
    </row>
    <row r="66286" spans="6:6" x14ac:dyDescent="0.25">
      <c r="F66286">
        <v>3604.3855613289675</v>
      </c>
    </row>
    <row r="66287" spans="6:6" x14ac:dyDescent="0.25">
      <c r="F66287">
        <v>3604.3855613289675</v>
      </c>
    </row>
    <row r="66288" spans="6:6" x14ac:dyDescent="0.25">
      <c r="F66288">
        <v>3604.3855613289675</v>
      </c>
    </row>
    <row r="66289" spans="6:6" x14ac:dyDescent="0.25">
      <c r="F66289">
        <v>3605.5458632308091</v>
      </c>
    </row>
    <row r="66290" spans="6:6" x14ac:dyDescent="0.25">
      <c r="F66290">
        <v>3603.2252594271258</v>
      </c>
    </row>
    <row r="66291" spans="6:6" x14ac:dyDescent="0.25">
      <c r="F66291">
        <v>3604.3855613289675</v>
      </c>
    </row>
    <row r="66292" spans="6:6" x14ac:dyDescent="0.25">
      <c r="F66292">
        <v>3604.3855613289675</v>
      </c>
    </row>
    <row r="66293" spans="6:6" x14ac:dyDescent="0.25">
      <c r="F66293">
        <v>3605.5458632308091</v>
      </c>
    </row>
    <row r="66294" spans="6:6" x14ac:dyDescent="0.25">
      <c r="F66294">
        <v>3604.3855613289675</v>
      </c>
    </row>
    <row r="66295" spans="6:6" x14ac:dyDescent="0.25">
      <c r="F66295">
        <v>3604.3855613289675</v>
      </c>
    </row>
    <row r="66296" spans="6:6" x14ac:dyDescent="0.25">
      <c r="F66296">
        <v>3604.3855613289675</v>
      </c>
    </row>
    <row r="66297" spans="6:6" x14ac:dyDescent="0.25">
      <c r="F66297">
        <v>3604.3855613289675</v>
      </c>
    </row>
    <row r="66298" spans="6:6" x14ac:dyDescent="0.25">
      <c r="F66298">
        <v>3605.5458632308091</v>
      </c>
    </row>
    <row r="66299" spans="6:6" x14ac:dyDescent="0.25">
      <c r="F66299">
        <v>3604.3855613289675</v>
      </c>
    </row>
    <row r="66300" spans="6:6" x14ac:dyDescent="0.25">
      <c r="F66300">
        <v>3605.5458632308091</v>
      </c>
    </row>
    <row r="66301" spans="6:6" x14ac:dyDescent="0.25">
      <c r="F66301">
        <v>3604.3855613289675</v>
      </c>
    </row>
    <row r="66302" spans="6:6" x14ac:dyDescent="0.25">
      <c r="F66302">
        <v>3604.3855613289675</v>
      </c>
    </row>
    <row r="66303" spans="6:6" x14ac:dyDescent="0.25">
      <c r="F66303">
        <v>3604.3855613289675</v>
      </c>
    </row>
    <row r="66304" spans="6:6" x14ac:dyDescent="0.25">
      <c r="F66304">
        <v>3605.5458632308091</v>
      </c>
    </row>
    <row r="66305" spans="6:6" x14ac:dyDescent="0.25">
      <c r="F66305">
        <v>3605.5458632308091</v>
      </c>
    </row>
    <row r="66306" spans="6:6" x14ac:dyDescent="0.25">
      <c r="F66306">
        <v>3604.3855613289675</v>
      </c>
    </row>
    <row r="66307" spans="6:6" x14ac:dyDescent="0.25">
      <c r="F66307">
        <v>3604.3855613289675</v>
      </c>
    </row>
    <row r="66308" spans="6:6" x14ac:dyDescent="0.25">
      <c r="F66308">
        <v>3605.5458632308091</v>
      </c>
    </row>
    <row r="66309" spans="6:6" x14ac:dyDescent="0.25">
      <c r="F66309">
        <v>3604.3855613289675</v>
      </c>
    </row>
    <row r="66310" spans="6:6" x14ac:dyDescent="0.25">
      <c r="F66310">
        <v>3606.7061651326503</v>
      </c>
    </row>
    <row r="66311" spans="6:6" x14ac:dyDescent="0.25">
      <c r="F66311">
        <v>3605.5458632308091</v>
      </c>
    </row>
    <row r="66312" spans="6:6" x14ac:dyDescent="0.25">
      <c r="F66312">
        <v>3605.5458632308091</v>
      </c>
    </row>
    <row r="66313" spans="6:6" x14ac:dyDescent="0.25">
      <c r="F66313">
        <v>3604.3855613289675</v>
      </c>
    </row>
    <row r="66314" spans="6:6" x14ac:dyDescent="0.25">
      <c r="F66314">
        <v>3605.5458632308091</v>
      </c>
    </row>
    <row r="66315" spans="6:6" x14ac:dyDescent="0.25">
      <c r="F66315">
        <v>3605.5458632308091</v>
      </c>
    </row>
    <row r="66316" spans="6:6" x14ac:dyDescent="0.25">
      <c r="F66316">
        <v>3605.5458632308091</v>
      </c>
    </row>
    <row r="66317" spans="6:6" x14ac:dyDescent="0.25">
      <c r="F66317">
        <v>3606.7061651326503</v>
      </c>
    </row>
    <row r="66318" spans="6:6" x14ac:dyDescent="0.25">
      <c r="F66318">
        <v>3605.5458632308091</v>
      </c>
    </row>
    <row r="66319" spans="6:6" x14ac:dyDescent="0.25">
      <c r="F66319">
        <v>3605.5458632308091</v>
      </c>
    </row>
    <row r="66320" spans="6:6" x14ac:dyDescent="0.25">
      <c r="F66320">
        <v>3606.7061651326503</v>
      </c>
    </row>
    <row r="66321" spans="6:6" x14ac:dyDescent="0.25">
      <c r="F66321">
        <v>3606.7061651326503</v>
      </c>
    </row>
    <row r="66322" spans="6:6" x14ac:dyDescent="0.25">
      <c r="F66322">
        <v>3606.7061651326503</v>
      </c>
    </row>
    <row r="66323" spans="6:6" x14ac:dyDescent="0.25">
      <c r="F66323">
        <v>3605.5458632308091</v>
      </c>
    </row>
    <row r="66324" spans="6:6" x14ac:dyDescent="0.25">
      <c r="F66324">
        <v>3605.5458632308091</v>
      </c>
    </row>
    <row r="66325" spans="6:6" x14ac:dyDescent="0.25">
      <c r="F66325">
        <v>3605.5458632308091</v>
      </c>
    </row>
    <row r="66326" spans="6:6" x14ac:dyDescent="0.25">
      <c r="F66326">
        <v>3606.7061651326503</v>
      </c>
    </row>
    <row r="66327" spans="6:6" x14ac:dyDescent="0.25">
      <c r="F66327">
        <v>3606.7061651326503</v>
      </c>
    </row>
    <row r="66328" spans="6:6" x14ac:dyDescent="0.25">
      <c r="F66328">
        <v>3606.7061651326503</v>
      </c>
    </row>
    <row r="66329" spans="6:6" x14ac:dyDescent="0.25">
      <c r="F66329">
        <v>3606.7061651326503</v>
      </c>
    </row>
    <row r="66330" spans="6:6" x14ac:dyDescent="0.25">
      <c r="F66330">
        <v>3607.8664670344924</v>
      </c>
    </row>
    <row r="66331" spans="6:6" x14ac:dyDescent="0.25">
      <c r="F66331">
        <v>3605.5458632308091</v>
      </c>
    </row>
    <row r="66332" spans="6:6" x14ac:dyDescent="0.25">
      <c r="F66332">
        <v>3606.7061651326503</v>
      </c>
    </row>
    <row r="66333" spans="6:6" x14ac:dyDescent="0.25">
      <c r="F66333">
        <v>3605.5458632308091</v>
      </c>
    </row>
    <row r="66334" spans="6:6" x14ac:dyDescent="0.25">
      <c r="F66334">
        <v>3606.7061651326503</v>
      </c>
    </row>
    <row r="66335" spans="6:6" x14ac:dyDescent="0.25">
      <c r="F66335">
        <v>3606.7061651326503</v>
      </c>
    </row>
    <row r="66336" spans="6:6" x14ac:dyDescent="0.25">
      <c r="F66336">
        <v>3606.7061651326503</v>
      </c>
    </row>
    <row r="66337" spans="6:6" x14ac:dyDescent="0.25">
      <c r="F66337">
        <v>3606.7061651326503</v>
      </c>
    </row>
    <row r="66338" spans="6:6" x14ac:dyDescent="0.25">
      <c r="F66338">
        <v>3606.7061651326503</v>
      </c>
    </row>
    <row r="66339" spans="6:6" x14ac:dyDescent="0.25">
      <c r="F66339">
        <v>3606.7061651326503</v>
      </c>
    </row>
    <row r="66340" spans="6:6" x14ac:dyDescent="0.25">
      <c r="F66340">
        <v>3606.7061651326503</v>
      </c>
    </row>
    <row r="66341" spans="6:6" x14ac:dyDescent="0.25">
      <c r="F66341">
        <v>3606.7061651326503</v>
      </c>
    </row>
    <row r="66342" spans="6:6" x14ac:dyDescent="0.25">
      <c r="F66342">
        <v>3606.7061651326503</v>
      </c>
    </row>
    <row r="66343" spans="6:6" x14ac:dyDescent="0.25">
      <c r="F66343">
        <v>3605.5458632308091</v>
      </c>
    </row>
    <row r="66344" spans="6:6" x14ac:dyDescent="0.25">
      <c r="F66344">
        <v>3606.7061651326503</v>
      </c>
    </row>
    <row r="66345" spans="6:6" x14ac:dyDescent="0.25">
      <c r="F66345">
        <v>3606.7061651326503</v>
      </c>
    </row>
    <row r="66346" spans="6:6" x14ac:dyDescent="0.25">
      <c r="F66346">
        <v>3607.8664670344924</v>
      </c>
    </row>
    <row r="66347" spans="6:6" x14ac:dyDescent="0.25">
      <c r="F66347">
        <v>3606.7061651326503</v>
      </c>
    </row>
    <row r="66348" spans="6:6" x14ac:dyDescent="0.25">
      <c r="F66348">
        <v>3607.8664670344924</v>
      </c>
    </row>
    <row r="66349" spans="6:6" x14ac:dyDescent="0.25">
      <c r="F66349">
        <v>3607.8664670344924</v>
      </c>
    </row>
    <row r="66350" spans="6:6" x14ac:dyDescent="0.25">
      <c r="F66350">
        <v>3607.8664670344924</v>
      </c>
    </row>
    <row r="66351" spans="6:6" x14ac:dyDescent="0.25">
      <c r="F66351">
        <v>3606.7061651326503</v>
      </c>
    </row>
    <row r="66352" spans="6:6" x14ac:dyDescent="0.25">
      <c r="F66352">
        <v>3606.7061651326503</v>
      </c>
    </row>
    <row r="66353" spans="6:6" x14ac:dyDescent="0.25">
      <c r="F66353">
        <v>3606.7061651326503</v>
      </c>
    </row>
    <row r="66354" spans="6:6" x14ac:dyDescent="0.25">
      <c r="F66354">
        <v>3606.7061651326503</v>
      </c>
    </row>
    <row r="66355" spans="6:6" x14ac:dyDescent="0.25">
      <c r="F66355">
        <v>3605.5458632308091</v>
      </c>
    </row>
    <row r="66356" spans="6:6" x14ac:dyDescent="0.25">
      <c r="F66356">
        <v>3607.8664670344924</v>
      </c>
    </row>
    <row r="66357" spans="6:6" x14ac:dyDescent="0.25">
      <c r="F66357">
        <v>3606.7061651326503</v>
      </c>
    </row>
    <row r="66358" spans="6:6" x14ac:dyDescent="0.25">
      <c r="F66358">
        <v>3607.8664670344924</v>
      </c>
    </row>
    <row r="66359" spans="6:6" x14ac:dyDescent="0.25">
      <c r="F66359">
        <v>3606.7061651326503</v>
      </c>
    </row>
    <row r="66360" spans="6:6" x14ac:dyDescent="0.25">
      <c r="F66360">
        <v>3606.7061651326503</v>
      </c>
    </row>
    <row r="66361" spans="6:6" x14ac:dyDescent="0.25">
      <c r="F66361">
        <v>3607.8664670344924</v>
      </c>
    </row>
    <row r="66362" spans="6:6" x14ac:dyDescent="0.25">
      <c r="F66362">
        <v>3607.8664670344924</v>
      </c>
    </row>
    <row r="66363" spans="6:6" x14ac:dyDescent="0.25">
      <c r="F66363">
        <v>3607.8664670344924</v>
      </c>
    </row>
    <row r="66364" spans="6:6" x14ac:dyDescent="0.25">
      <c r="F66364">
        <v>3606.7061651326503</v>
      </c>
    </row>
    <row r="66365" spans="6:6" x14ac:dyDescent="0.25">
      <c r="F66365">
        <v>3607.8664670344924</v>
      </c>
    </row>
    <row r="66366" spans="6:6" x14ac:dyDescent="0.25">
      <c r="F66366">
        <v>3607.8664670344924</v>
      </c>
    </row>
    <row r="66367" spans="6:6" x14ac:dyDescent="0.25">
      <c r="F66367">
        <v>3607.8664670344924</v>
      </c>
    </row>
    <row r="66368" spans="6:6" x14ac:dyDescent="0.25">
      <c r="F66368">
        <v>3606.7061651326503</v>
      </c>
    </row>
    <row r="66369" spans="6:6" x14ac:dyDescent="0.25">
      <c r="F66369">
        <v>3607.8664670344924</v>
      </c>
    </row>
    <row r="66370" spans="6:6" x14ac:dyDescent="0.25">
      <c r="F66370">
        <v>3607.8664670344924</v>
      </c>
    </row>
    <row r="66371" spans="6:6" x14ac:dyDescent="0.25">
      <c r="F66371">
        <v>3607.8664670344924</v>
      </c>
    </row>
    <row r="66372" spans="6:6" x14ac:dyDescent="0.25">
      <c r="F66372">
        <v>3607.8664670344924</v>
      </c>
    </row>
    <row r="66373" spans="6:6" x14ac:dyDescent="0.25">
      <c r="F66373">
        <v>3607.8664670344924</v>
      </c>
    </row>
    <row r="66374" spans="6:6" x14ac:dyDescent="0.25">
      <c r="F66374">
        <v>3607.8664670344924</v>
      </c>
    </row>
    <row r="66375" spans="6:6" x14ac:dyDescent="0.25">
      <c r="F66375">
        <v>3607.8664670344924</v>
      </c>
    </row>
    <row r="66376" spans="6:6" x14ac:dyDescent="0.25">
      <c r="F66376">
        <v>3607.8664670344924</v>
      </c>
    </row>
    <row r="66377" spans="6:6" x14ac:dyDescent="0.25">
      <c r="F66377">
        <v>3607.8664670344924</v>
      </c>
    </row>
    <row r="66378" spans="6:6" x14ac:dyDescent="0.25">
      <c r="F66378">
        <v>3607.8664670344924</v>
      </c>
    </row>
    <row r="66379" spans="6:6" x14ac:dyDescent="0.25">
      <c r="F66379">
        <v>3607.8664670344924</v>
      </c>
    </row>
    <row r="66380" spans="6:6" x14ac:dyDescent="0.25">
      <c r="F66380">
        <v>3607.8664670344924</v>
      </c>
    </row>
    <row r="66381" spans="6:6" x14ac:dyDescent="0.25">
      <c r="F66381">
        <v>3606.7061651326503</v>
      </c>
    </row>
    <row r="66382" spans="6:6" x14ac:dyDescent="0.25">
      <c r="F66382">
        <v>3607.8664670344924</v>
      </c>
    </row>
    <row r="66383" spans="6:6" x14ac:dyDescent="0.25">
      <c r="F66383">
        <v>3607.8664670344924</v>
      </c>
    </row>
    <row r="66384" spans="6:6" x14ac:dyDescent="0.25">
      <c r="F66384">
        <v>3607.8664670344924</v>
      </c>
    </row>
    <row r="66385" spans="6:6" x14ac:dyDescent="0.25">
      <c r="F66385">
        <v>3609.0267689363341</v>
      </c>
    </row>
    <row r="66386" spans="6:6" x14ac:dyDescent="0.25">
      <c r="F66386">
        <v>3607.8664670344924</v>
      </c>
    </row>
    <row r="66387" spans="6:6" x14ac:dyDescent="0.25">
      <c r="F66387">
        <v>3609.0267689363341</v>
      </c>
    </row>
    <row r="66388" spans="6:6" x14ac:dyDescent="0.25">
      <c r="F66388">
        <v>3607.8664670344924</v>
      </c>
    </row>
    <row r="66389" spans="6:6" x14ac:dyDescent="0.25">
      <c r="F66389">
        <v>3607.8664670344924</v>
      </c>
    </row>
    <row r="66390" spans="6:6" x14ac:dyDescent="0.25">
      <c r="F66390">
        <v>3607.8664670344924</v>
      </c>
    </row>
    <row r="66391" spans="6:6" x14ac:dyDescent="0.25">
      <c r="F66391">
        <v>3607.8664670344924</v>
      </c>
    </row>
    <row r="66392" spans="6:6" x14ac:dyDescent="0.25">
      <c r="F66392">
        <v>3607.8664670344924</v>
      </c>
    </row>
    <row r="66393" spans="6:6" x14ac:dyDescent="0.25">
      <c r="F66393">
        <v>3607.8664670344924</v>
      </c>
    </row>
    <row r="66394" spans="6:6" x14ac:dyDescent="0.25">
      <c r="F66394">
        <v>3607.8664670344924</v>
      </c>
    </row>
    <row r="66395" spans="6:6" x14ac:dyDescent="0.25">
      <c r="F66395">
        <v>3607.8664670344924</v>
      </c>
    </row>
    <row r="66396" spans="6:6" x14ac:dyDescent="0.25">
      <c r="F66396">
        <v>3609.0267689363341</v>
      </c>
    </row>
    <row r="66397" spans="6:6" x14ac:dyDescent="0.25">
      <c r="F66397">
        <v>3607.8664670344924</v>
      </c>
    </row>
    <row r="66398" spans="6:6" x14ac:dyDescent="0.25">
      <c r="F66398">
        <v>3609.0267689363341</v>
      </c>
    </row>
    <row r="66399" spans="6:6" x14ac:dyDescent="0.25">
      <c r="F66399">
        <v>3609.0267689363341</v>
      </c>
    </row>
    <row r="66400" spans="6:6" x14ac:dyDescent="0.25">
      <c r="F66400">
        <v>3607.8664670344924</v>
      </c>
    </row>
    <row r="66401" spans="6:6" x14ac:dyDescent="0.25">
      <c r="F66401">
        <v>3609.0267689363341</v>
      </c>
    </row>
    <row r="66402" spans="6:6" x14ac:dyDescent="0.25">
      <c r="F66402">
        <v>3607.8664670344924</v>
      </c>
    </row>
    <row r="66403" spans="6:6" x14ac:dyDescent="0.25">
      <c r="F66403">
        <v>3607.8664670344924</v>
      </c>
    </row>
    <row r="66404" spans="6:6" x14ac:dyDescent="0.25">
      <c r="F66404">
        <v>3609.0267689363341</v>
      </c>
    </row>
    <row r="66405" spans="6:6" x14ac:dyDescent="0.25">
      <c r="F66405">
        <v>3609.0267689363341</v>
      </c>
    </row>
    <row r="66406" spans="6:6" x14ac:dyDescent="0.25">
      <c r="F66406">
        <v>3609.0267689363341</v>
      </c>
    </row>
    <row r="66407" spans="6:6" x14ac:dyDescent="0.25">
      <c r="F66407">
        <v>3609.0267689363341</v>
      </c>
    </row>
    <row r="66408" spans="6:6" x14ac:dyDescent="0.25">
      <c r="F66408">
        <v>3607.8664670344924</v>
      </c>
    </row>
    <row r="66409" spans="6:6" x14ac:dyDescent="0.25">
      <c r="F66409">
        <v>3609.0267689363341</v>
      </c>
    </row>
    <row r="66410" spans="6:6" x14ac:dyDescent="0.25">
      <c r="F66410">
        <v>3610.1870708381757</v>
      </c>
    </row>
    <row r="66411" spans="6:6" x14ac:dyDescent="0.25">
      <c r="F66411">
        <v>3609.0267689363341</v>
      </c>
    </row>
    <row r="66412" spans="6:6" x14ac:dyDescent="0.25">
      <c r="F66412">
        <v>3609.0267689363341</v>
      </c>
    </row>
    <row r="66413" spans="6:6" x14ac:dyDescent="0.25">
      <c r="F66413">
        <v>3607.8664670344924</v>
      </c>
    </row>
    <row r="66414" spans="6:6" x14ac:dyDescent="0.25">
      <c r="F66414">
        <v>3607.8664670344924</v>
      </c>
    </row>
    <row r="66415" spans="6:6" x14ac:dyDescent="0.25">
      <c r="F66415">
        <v>3609.0267689363341</v>
      </c>
    </row>
    <row r="66416" spans="6:6" x14ac:dyDescent="0.25">
      <c r="F66416">
        <v>3609.0267689363341</v>
      </c>
    </row>
    <row r="66417" spans="6:6" x14ac:dyDescent="0.25">
      <c r="F66417">
        <v>3607.8664670344924</v>
      </c>
    </row>
    <row r="66418" spans="6:6" x14ac:dyDescent="0.25">
      <c r="F66418">
        <v>3609.0267689363341</v>
      </c>
    </row>
    <row r="66419" spans="6:6" x14ac:dyDescent="0.25">
      <c r="F66419">
        <v>3609.0267689363341</v>
      </c>
    </row>
    <row r="66420" spans="6:6" x14ac:dyDescent="0.25">
      <c r="F66420">
        <v>3609.0267689363341</v>
      </c>
    </row>
    <row r="66421" spans="6:6" x14ac:dyDescent="0.25">
      <c r="F66421">
        <v>3609.0267689363341</v>
      </c>
    </row>
    <row r="66422" spans="6:6" x14ac:dyDescent="0.25">
      <c r="F66422">
        <v>3609.0267689363341</v>
      </c>
    </row>
    <row r="66423" spans="6:6" x14ac:dyDescent="0.25">
      <c r="F66423">
        <v>3609.0267689363341</v>
      </c>
    </row>
    <row r="66424" spans="6:6" x14ac:dyDescent="0.25">
      <c r="F66424">
        <v>3609.0267689363341</v>
      </c>
    </row>
    <row r="66425" spans="6:6" x14ac:dyDescent="0.25">
      <c r="F66425">
        <v>3609.0267689363341</v>
      </c>
    </row>
    <row r="66426" spans="6:6" x14ac:dyDescent="0.25">
      <c r="F66426">
        <v>3609.0267689363341</v>
      </c>
    </row>
    <row r="66427" spans="6:6" x14ac:dyDescent="0.25">
      <c r="F66427">
        <v>3609.0267689363341</v>
      </c>
    </row>
    <row r="66428" spans="6:6" x14ac:dyDescent="0.25">
      <c r="F66428">
        <v>3609.0267689363341</v>
      </c>
    </row>
    <row r="66429" spans="6:6" x14ac:dyDescent="0.25">
      <c r="F66429">
        <v>3610.1870708381757</v>
      </c>
    </row>
    <row r="66430" spans="6:6" x14ac:dyDescent="0.25">
      <c r="F66430">
        <v>3609.0267689363341</v>
      </c>
    </row>
    <row r="66431" spans="6:6" x14ac:dyDescent="0.25">
      <c r="F66431">
        <v>3609.0267689363341</v>
      </c>
    </row>
    <row r="66432" spans="6:6" x14ac:dyDescent="0.25">
      <c r="F66432">
        <v>3609.0267689363341</v>
      </c>
    </row>
    <row r="66433" spans="6:6" x14ac:dyDescent="0.25">
      <c r="F66433">
        <v>3610.1870708381757</v>
      </c>
    </row>
    <row r="66434" spans="6:6" x14ac:dyDescent="0.25">
      <c r="F66434">
        <v>3609.0267689363341</v>
      </c>
    </row>
    <row r="66435" spans="6:6" x14ac:dyDescent="0.25">
      <c r="F66435">
        <v>3610.1870708381757</v>
      </c>
    </row>
    <row r="66436" spans="6:6" x14ac:dyDescent="0.25">
      <c r="F66436">
        <v>3609.0267689363341</v>
      </c>
    </row>
    <row r="66437" spans="6:6" x14ac:dyDescent="0.25">
      <c r="F66437">
        <v>3609.0267689363341</v>
      </c>
    </row>
    <row r="66438" spans="6:6" x14ac:dyDescent="0.25">
      <c r="F66438">
        <v>3609.0267689363341</v>
      </c>
    </row>
    <row r="66439" spans="6:6" x14ac:dyDescent="0.25">
      <c r="F66439">
        <v>3609.0267689363341</v>
      </c>
    </row>
    <row r="66440" spans="6:6" x14ac:dyDescent="0.25">
      <c r="F66440">
        <v>3609.0267689363341</v>
      </c>
    </row>
    <row r="66441" spans="6:6" x14ac:dyDescent="0.25">
      <c r="F66441">
        <v>3610.1870708381757</v>
      </c>
    </row>
    <row r="66442" spans="6:6" x14ac:dyDescent="0.25">
      <c r="F66442">
        <v>3610.1870708381757</v>
      </c>
    </row>
    <row r="66443" spans="6:6" x14ac:dyDescent="0.25">
      <c r="F66443">
        <v>3610.1870708381757</v>
      </c>
    </row>
    <row r="66444" spans="6:6" x14ac:dyDescent="0.25">
      <c r="F66444">
        <v>3609.0267689363341</v>
      </c>
    </row>
    <row r="66445" spans="6:6" x14ac:dyDescent="0.25">
      <c r="F66445">
        <v>3609.0267689363341</v>
      </c>
    </row>
    <row r="66446" spans="6:6" x14ac:dyDescent="0.25">
      <c r="F66446">
        <v>3610.1870708381757</v>
      </c>
    </row>
    <row r="66447" spans="6:6" x14ac:dyDescent="0.25">
      <c r="F66447">
        <v>3610.1870708381757</v>
      </c>
    </row>
    <row r="66448" spans="6:6" x14ac:dyDescent="0.25">
      <c r="F66448">
        <v>3610.1870708381757</v>
      </c>
    </row>
    <row r="66449" spans="6:6" x14ac:dyDescent="0.25">
      <c r="F66449">
        <v>3610.1870708381757</v>
      </c>
    </row>
    <row r="66450" spans="6:6" x14ac:dyDescent="0.25">
      <c r="F66450">
        <v>3610.1870708381757</v>
      </c>
    </row>
    <row r="66451" spans="6:6" x14ac:dyDescent="0.25">
      <c r="F66451">
        <v>3610.1870708381757</v>
      </c>
    </row>
    <row r="66452" spans="6:6" x14ac:dyDescent="0.25">
      <c r="F66452">
        <v>3610.1870708381757</v>
      </c>
    </row>
    <row r="66453" spans="6:6" x14ac:dyDescent="0.25">
      <c r="F66453">
        <v>3610.1870708381757</v>
      </c>
    </row>
    <row r="66454" spans="6:6" x14ac:dyDescent="0.25">
      <c r="F66454">
        <v>3610.1870708381757</v>
      </c>
    </row>
    <row r="66455" spans="6:6" x14ac:dyDescent="0.25">
      <c r="F66455">
        <v>3610.1870708381757</v>
      </c>
    </row>
    <row r="66456" spans="6:6" x14ac:dyDescent="0.25">
      <c r="F66456">
        <v>3610.1870708381757</v>
      </c>
    </row>
    <row r="66457" spans="6:6" x14ac:dyDescent="0.25">
      <c r="F66457">
        <v>3610.1870708381757</v>
      </c>
    </row>
    <row r="66458" spans="6:6" x14ac:dyDescent="0.25">
      <c r="F66458">
        <v>3610.1870708381757</v>
      </c>
    </row>
    <row r="66459" spans="6:6" x14ac:dyDescent="0.25">
      <c r="F66459">
        <v>3611.3473727400174</v>
      </c>
    </row>
    <row r="66460" spans="6:6" x14ac:dyDescent="0.25">
      <c r="F66460">
        <v>3610.1870708381757</v>
      </c>
    </row>
    <row r="66461" spans="6:6" x14ac:dyDescent="0.25">
      <c r="F66461">
        <v>3610.1870708381757</v>
      </c>
    </row>
    <row r="66462" spans="6:6" x14ac:dyDescent="0.25">
      <c r="F66462">
        <v>3611.3473727400174</v>
      </c>
    </row>
    <row r="66463" spans="6:6" x14ac:dyDescent="0.25">
      <c r="F66463">
        <v>3611.3473727400174</v>
      </c>
    </row>
    <row r="66464" spans="6:6" x14ac:dyDescent="0.25">
      <c r="F66464">
        <v>3610.1870708381757</v>
      </c>
    </row>
    <row r="66465" spans="6:6" x14ac:dyDescent="0.25">
      <c r="F66465">
        <v>3611.3473727400174</v>
      </c>
    </row>
    <row r="66466" spans="6:6" x14ac:dyDescent="0.25">
      <c r="F66466">
        <v>3611.3473727400174</v>
      </c>
    </row>
    <row r="66467" spans="6:6" x14ac:dyDescent="0.25">
      <c r="F66467">
        <v>3611.3473727400174</v>
      </c>
    </row>
    <row r="66468" spans="6:6" x14ac:dyDescent="0.25">
      <c r="F66468">
        <v>3611.3473727400174</v>
      </c>
    </row>
    <row r="66469" spans="6:6" x14ac:dyDescent="0.25">
      <c r="F66469">
        <v>3610.1870708381757</v>
      </c>
    </row>
    <row r="66470" spans="6:6" x14ac:dyDescent="0.25">
      <c r="F66470">
        <v>3611.3473727400174</v>
      </c>
    </row>
    <row r="66471" spans="6:6" x14ac:dyDescent="0.25">
      <c r="F66471">
        <v>3610.1870708381757</v>
      </c>
    </row>
    <row r="66472" spans="6:6" x14ac:dyDescent="0.25">
      <c r="F66472">
        <v>3611.3473727400174</v>
      </c>
    </row>
    <row r="66473" spans="6:6" x14ac:dyDescent="0.25">
      <c r="F66473">
        <v>3611.3473727400174</v>
      </c>
    </row>
    <row r="66474" spans="6:6" x14ac:dyDescent="0.25">
      <c r="F66474">
        <v>3611.3473727400174</v>
      </c>
    </row>
    <row r="66475" spans="6:6" x14ac:dyDescent="0.25">
      <c r="F66475">
        <v>3611.3473727400174</v>
      </c>
    </row>
    <row r="66476" spans="6:6" x14ac:dyDescent="0.25">
      <c r="F66476">
        <v>3611.3473727400174</v>
      </c>
    </row>
    <row r="66477" spans="6:6" x14ac:dyDescent="0.25">
      <c r="F66477">
        <v>3610.1870708381757</v>
      </c>
    </row>
    <row r="66478" spans="6:6" x14ac:dyDescent="0.25">
      <c r="F66478">
        <v>3611.3473727400174</v>
      </c>
    </row>
    <row r="66479" spans="6:6" x14ac:dyDescent="0.25">
      <c r="F66479">
        <v>3611.3473727400174</v>
      </c>
    </row>
    <row r="66480" spans="6:6" x14ac:dyDescent="0.25">
      <c r="F66480">
        <v>3611.3473727400174</v>
      </c>
    </row>
    <row r="66481" spans="6:6" x14ac:dyDescent="0.25">
      <c r="F66481">
        <v>3611.3473727400174</v>
      </c>
    </row>
    <row r="66482" spans="6:6" x14ac:dyDescent="0.25">
      <c r="F66482">
        <v>3611.3473727400174</v>
      </c>
    </row>
    <row r="66483" spans="6:6" x14ac:dyDescent="0.25">
      <c r="F66483">
        <v>3612.5076746418586</v>
      </c>
    </row>
    <row r="66484" spans="6:6" x14ac:dyDescent="0.25">
      <c r="F66484">
        <v>3611.3473727400174</v>
      </c>
    </row>
    <row r="66485" spans="6:6" x14ac:dyDescent="0.25">
      <c r="F66485">
        <v>3611.3473727400174</v>
      </c>
    </row>
    <row r="66486" spans="6:6" x14ac:dyDescent="0.25">
      <c r="F66486">
        <v>3611.3473727400174</v>
      </c>
    </row>
    <row r="66487" spans="6:6" x14ac:dyDescent="0.25">
      <c r="F66487">
        <v>3611.3473727400174</v>
      </c>
    </row>
    <row r="66488" spans="6:6" x14ac:dyDescent="0.25">
      <c r="F66488">
        <v>3611.3473727400174</v>
      </c>
    </row>
    <row r="66489" spans="6:6" x14ac:dyDescent="0.25">
      <c r="F66489">
        <v>3611.3473727400174</v>
      </c>
    </row>
    <row r="66490" spans="6:6" x14ac:dyDescent="0.25">
      <c r="F66490">
        <v>3611.3473727400174</v>
      </c>
    </row>
    <row r="66491" spans="6:6" x14ac:dyDescent="0.25">
      <c r="F66491">
        <v>3611.3473727400174</v>
      </c>
    </row>
    <row r="66492" spans="6:6" x14ac:dyDescent="0.25">
      <c r="F66492">
        <v>3610.1870708381757</v>
      </c>
    </row>
    <row r="66493" spans="6:6" x14ac:dyDescent="0.25">
      <c r="F66493">
        <v>3611.3473727400174</v>
      </c>
    </row>
    <row r="66494" spans="6:6" x14ac:dyDescent="0.25">
      <c r="F66494">
        <v>3611.3473727400174</v>
      </c>
    </row>
    <row r="66495" spans="6:6" x14ac:dyDescent="0.25">
      <c r="F66495">
        <v>3611.3473727400174</v>
      </c>
    </row>
    <row r="66496" spans="6:6" x14ac:dyDescent="0.25">
      <c r="F66496">
        <v>3611.3473727400174</v>
      </c>
    </row>
    <row r="66497" spans="6:6" x14ac:dyDescent="0.25">
      <c r="F66497">
        <v>3611.3473727400174</v>
      </c>
    </row>
    <row r="66498" spans="6:6" x14ac:dyDescent="0.25">
      <c r="F66498">
        <v>3611.3473727400174</v>
      </c>
    </row>
    <row r="66499" spans="6:6" x14ac:dyDescent="0.25">
      <c r="F66499">
        <v>3611.3473727400174</v>
      </c>
    </row>
    <row r="66500" spans="6:6" x14ac:dyDescent="0.25">
      <c r="F66500">
        <v>3612.5076746418586</v>
      </c>
    </row>
    <row r="66501" spans="6:6" x14ac:dyDescent="0.25">
      <c r="F66501">
        <v>3610.1870708381757</v>
      </c>
    </row>
    <row r="66502" spans="6:6" x14ac:dyDescent="0.25">
      <c r="F66502">
        <v>3611.3473727400174</v>
      </c>
    </row>
    <row r="66503" spans="6:6" x14ac:dyDescent="0.25">
      <c r="F66503">
        <v>3610.1870708381757</v>
      </c>
    </row>
    <row r="66504" spans="6:6" x14ac:dyDescent="0.25">
      <c r="F66504">
        <v>3612.5076746418586</v>
      </c>
    </row>
    <row r="66505" spans="6:6" x14ac:dyDescent="0.25">
      <c r="F66505">
        <v>3611.3473727400174</v>
      </c>
    </row>
    <row r="66506" spans="6:6" x14ac:dyDescent="0.25">
      <c r="F66506">
        <v>3612.5076746418586</v>
      </c>
    </row>
    <row r="66507" spans="6:6" x14ac:dyDescent="0.25">
      <c r="F66507">
        <v>3611.2023350022864</v>
      </c>
    </row>
    <row r="66508" spans="6:6" x14ac:dyDescent="0.25">
      <c r="F66508">
        <v>3612.5076746418586</v>
      </c>
    </row>
    <row r="66509" spans="6:6" x14ac:dyDescent="0.25">
      <c r="F66509">
        <v>3611.2023350022864</v>
      </c>
    </row>
    <row r="66510" spans="6:6" x14ac:dyDescent="0.25">
      <c r="F66510">
        <v>3611.2023350022864</v>
      </c>
    </row>
    <row r="66511" spans="6:6" x14ac:dyDescent="0.25">
      <c r="F66511">
        <v>3611.2023350022864</v>
      </c>
    </row>
    <row r="66512" spans="6:6" x14ac:dyDescent="0.25">
      <c r="F66512">
        <v>3611.2023350022864</v>
      </c>
    </row>
    <row r="66513" spans="6:6" x14ac:dyDescent="0.25">
      <c r="F66513">
        <v>3611.2023350022864</v>
      </c>
    </row>
    <row r="66514" spans="6:6" x14ac:dyDescent="0.25">
      <c r="F66514">
        <v>3611.2023350022864</v>
      </c>
    </row>
    <row r="66515" spans="6:6" x14ac:dyDescent="0.25">
      <c r="F66515">
        <v>3611.2023350022864</v>
      </c>
    </row>
    <row r="66516" spans="6:6" x14ac:dyDescent="0.25">
      <c r="F66516">
        <v>3611.2023350022864</v>
      </c>
    </row>
    <row r="66517" spans="6:6" x14ac:dyDescent="0.25">
      <c r="F66517">
        <v>3611.2023350022864</v>
      </c>
    </row>
    <row r="66518" spans="6:6" x14ac:dyDescent="0.25">
      <c r="F66518">
        <v>3612.5076746418586</v>
      </c>
    </row>
    <row r="66519" spans="6:6" x14ac:dyDescent="0.25">
      <c r="F66519">
        <v>3612.5076746418586</v>
      </c>
    </row>
    <row r="66520" spans="6:6" x14ac:dyDescent="0.25">
      <c r="F66520">
        <v>3611.2023350022864</v>
      </c>
    </row>
    <row r="66521" spans="6:6" x14ac:dyDescent="0.25">
      <c r="F66521">
        <v>3611.2023350022864</v>
      </c>
    </row>
    <row r="66522" spans="6:6" x14ac:dyDescent="0.25">
      <c r="F66522">
        <v>3612.5076746418586</v>
      </c>
    </row>
    <row r="66523" spans="6:6" x14ac:dyDescent="0.25">
      <c r="F66523">
        <v>3611.2023350022864</v>
      </c>
    </row>
    <row r="66524" spans="6:6" x14ac:dyDescent="0.25">
      <c r="F66524">
        <v>3611.2023350022864</v>
      </c>
    </row>
    <row r="66525" spans="6:6" x14ac:dyDescent="0.25">
      <c r="F66525">
        <v>3611.2023350022864</v>
      </c>
    </row>
    <row r="66526" spans="6:6" x14ac:dyDescent="0.25">
      <c r="F66526">
        <v>3611.2023350022864</v>
      </c>
    </row>
    <row r="66527" spans="6:6" x14ac:dyDescent="0.25">
      <c r="F66527">
        <v>3611.2023350022864</v>
      </c>
    </row>
    <row r="66528" spans="6:6" x14ac:dyDescent="0.25">
      <c r="F66528">
        <v>3611.2023350022864</v>
      </c>
    </row>
    <row r="66529" spans="6:6" x14ac:dyDescent="0.25">
      <c r="F66529">
        <v>3612.5076746418586</v>
      </c>
    </row>
    <row r="66530" spans="6:6" x14ac:dyDescent="0.25">
      <c r="F66530">
        <v>3611.2023350022864</v>
      </c>
    </row>
    <row r="66531" spans="6:6" x14ac:dyDescent="0.25">
      <c r="F66531">
        <v>3612.5076746418586</v>
      </c>
    </row>
    <row r="66532" spans="6:6" x14ac:dyDescent="0.25">
      <c r="F66532">
        <v>3611.2023350022864</v>
      </c>
    </row>
    <row r="66533" spans="6:6" x14ac:dyDescent="0.25">
      <c r="F66533">
        <v>3613.6679765437007</v>
      </c>
    </row>
    <row r="66534" spans="6:6" x14ac:dyDescent="0.25">
      <c r="F66534">
        <v>3612.5076746418586</v>
      </c>
    </row>
    <row r="66535" spans="6:6" x14ac:dyDescent="0.25">
      <c r="F66535">
        <v>3612.5076746418586</v>
      </c>
    </row>
    <row r="66536" spans="6:6" x14ac:dyDescent="0.25">
      <c r="F66536">
        <v>3611.2023350022864</v>
      </c>
    </row>
    <row r="66537" spans="6:6" x14ac:dyDescent="0.25">
      <c r="F66537">
        <v>3611.2023350022864</v>
      </c>
    </row>
    <row r="66538" spans="6:6" x14ac:dyDescent="0.25">
      <c r="F66538">
        <v>3612.5076746418586</v>
      </c>
    </row>
    <row r="66539" spans="6:6" x14ac:dyDescent="0.25">
      <c r="F66539">
        <v>3612.5076746418586</v>
      </c>
    </row>
    <row r="66540" spans="6:6" x14ac:dyDescent="0.25">
      <c r="F66540">
        <v>3611.2023350022864</v>
      </c>
    </row>
    <row r="66541" spans="6:6" x14ac:dyDescent="0.25">
      <c r="F66541">
        <v>3612.5076746418586</v>
      </c>
    </row>
    <row r="66542" spans="6:6" x14ac:dyDescent="0.25">
      <c r="F66542">
        <v>3611.2023350022864</v>
      </c>
    </row>
    <row r="66543" spans="6:6" x14ac:dyDescent="0.25">
      <c r="F66543">
        <v>3612.5076746418586</v>
      </c>
    </row>
    <row r="66544" spans="6:6" x14ac:dyDescent="0.25">
      <c r="F66544">
        <v>3611.2023350022864</v>
      </c>
    </row>
    <row r="66545" spans="6:6" x14ac:dyDescent="0.25">
      <c r="F66545">
        <v>3611.2023350022864</v>
      </c>
    </row>
    <row r="66546" spans="6:6" x14ac:dyDescent="0.25">
      <c r="F66546">
        <v>3611.2023350022864</v>
      </c>
    </row>
    <row r="66547" spans="6:6" x14ac:dyDescent="0.25">
      <c r="F66547">
        <v>3612.5076746418586</v>
      </c>
    </row>
    <row r="66548" spans="6:6" x14ac:dyDescent="0.25">
      <c r="F66548">
        <v>3613.6679765437007</v>
      </c>
    </row>
    <row r="66549" spans="6:6" x14ac:dyDescent="0.25">
      <c r="F66549">
        <v>3612.5076746418586</v>
      </c>
    </row>
    <row r="66550" spans="6:6" x14ac:dyDescent="0.25">
      <c r="F66550">
        <v>3612.5076746418586</v>
      </c>
    </row>
    <row r="66551" spans="6:6" x14ac:dyDescent="0.25">
      <c r="F66551">
        <v>3612.5076746418586</v>
      </c>
    </row>
    <row r="66552" spans="6:6" x14ac:dyDescent="0.25">
      <c r="F66552">
        <v>3612.5076746418586</v>
      </c>
    </row>
    <row r="66553" spans="6:6" x14ac:dyDescent="0.25">
      <c r="F66553">
        <v>3612.5076746418586</v>
      </c>
    </row>
    <row r="66554" spans="6:6" x14ac:dyDescent="0.25">
      <c r="F66554">
        <v>3612.5076746418586</v>
      </c>
    </row>
    <row r="66555" spans="6:6" x14ac:dyDescent="0.25">
      <c r="F66555">
        <v>3611.2023350022864</v>
      </c>
    </row>
    <row r="66556" spans="6:6" x14ac:dyDescent="0.25">
      <c r="F66556">
        <v>3612.5076746418586</v>
      </c>
    </row>
    <row r="66557" spans="6:6" x14ac:dyDescent="0.25">
      <c r="F66557">
        <v>3613.6679765437007</v>
      </c>
    </row>
    <row r="66558" spans="6:6" x14ac:dyDescent="0.25">
      <c r="F66558">
        <v>3613.6679765437007</v>
      </c>
    </row>
    <row r="66559" spans="6:6" x14ac:dyDescent="0.25">
      <c r="F66559">
        <v>3613.6679765437007</v>
      </c>
    </row>
    <row r="66560" spans="6:6" x14ac:dyDescent="0.25">
      <c r="F66560">
        <v>3612.5076746418586</v>
      </c>
    </row>
    <row r="66561" spans="6:6" x14ac:dyDescent="0.25">
      <c r="F66561">
        <v>3612.5076746418586</v>
      </c>
    </row>
    <row r="66562" spans="6:6" x14ac:dyDescent="0.25">
      <c r="F66562">
        <v>3612.5076746418586</v>
      </c>
    </row>
    <row r="66563" spans="6:6" x14ac:dyDescent="0.25">
      <c r="F66563">
        <v>3611.2023350022864</v>
      </c>
    </row>
    <row r="66564" spans="6:6" x14ac:dyDescent="0.25">
      <c r="F66564">
        <v>3612.5076746418586</v>
      </c>
    </row>
    <row r="66565" spans="6:6" x14ac:dyDescent="0.25">
      <c r="F66565">
        <v>3612.5076746418586</v>
      </c>
    </row>
    <row r="66566" spans="6:6" x14ac:dyDescent="0.25">
      <c r="F66566">
        <v>3612.5076746418586</v>
      </c>
    </row>
    <row r="66567" spans="6:6" x14ac:dyDescent="0.25">
      <c r="F66567">
        <v>3612.5076746418586</v>
      </c>
    </row>
    <row r="66568" spans="6:6" x14ac:dyDescent="0.25">
      <c r="F66568">
        <v>3612.362636904129</v>
      </c>
    </row>
    <row r="66569" spans="6:6" x14ac:dyDescent="0.25">
      <c r="F66569">
        <v>3612.5076746418586</v>
      </c>
    </row>
    <row r="66570" spans="6:6" x14ac:dyDescent="0.25">
      <c r="F66570">
        <v>3612.362636904129</v>
      </c>
    </row>
    <row r="66571" spans="6:6" x14ac:dyDescent="0.25">
      <c r="F66571">
        <v>3612.5076746418586</v>
      </c>
    </row>
    <row r="66572" spans="6:6" x14ac:dyDescent="0.25">
      <c r="F66572">
        <v>3612.5076746418586</v>
      </c>
    </row>
    <row r="66573" spans="6:6" x14ac:dyDescent="0.25">
      <c r="F66573">
        <v>3612.362636904129</v>
      </c>
    </row>
    <row r="66574" spans="6:6" x14ac:dyDescent="0.25">
      <c r="F66574">
        <v>3612.362636904129</v>
      </c>
    </row>
    <row r="66575" spans="6:6" x14ac:dyDescent="0.25">
      <c r="F66575">
        <v>3613.6679765437007</v>
      </c>
    </row>
    <row r="66576" spans="6:6" x14ac:dyDescent="0.25">
      <c r="F66576">
        <v>3612.362636904129</v>
      </c>
    </row>
    <row r="66577" spans="6:6" x14ac:dyDescent="0.25">
      <c r="F66577">
        <v>3612.362636904129</v>
      </c>
    </row>
    <row r="66578" spans="6:6" x14ac:dyDescent="0.25">
      <c r="F66578">
        <v>3612.362636904129</v>
      </c>
    </row>
    <row r="66579" spans="6:6" x14ac:dyDescent="0.25">
      <c r="F66579">
        <v>3613.6679765437007</v>
      </c>
    </row>
    <row r="66580" spans="6:6" x14ac:dyDescent="0.25">
      <c r="F66580">
        <v>3613.6679765437007</v>
      </c>
    </row>
    <row r="66581" spans="6:6" x14ac:dyDescent="0.25">
      <c r="F66581">
        <v>3613.6679765437007</v>
      </c>
    </row>
    <row r="66582" spans="6:6" x14ac:dyDescent="0.25">
      <c r="F66582">
        <v>3613.6679765437007</v>
      </c>
    </row>
    <row r="66583" spans="6:6" x14ac:dyDescent="0.25">
      <c r="F66583">
        <v>3612.362636904129</v>
      </c>
    </row>
    <row r="66584" spans="6:6" x14ac:dyDescent="0.25">
      <c r="F66584">
        <v>3613.6679765437007</v>
      </c>
    </row>
    <row r="66585" spans="6:6" x14ac:dyDescent="0.25">
      <c r="F66585">
        <v>3613.6679765437007</v>
      </c>
    </row>
    <row r="66586" spans="6:6" x14ac:dyDescent="0.25">
      <c r="F66586">
        <v>3612.362636904129</v>
      </c>
    </row>
    <row r="66587" spans="6:6" x14ac:dyDescent="0.25">
      <c r="F66587">
        <v>3613.6679765437007</v>
      </c>
    </row>
    <row r="66588" spans="6:6" x14ac:dyDescent="0.25">
      <c r="F66588">
        <v>3613.6679765437007</v>
      </c>
    </row>
    <row r="66589" spans="6:6" x14ac:dyDescent="0.25">
      <c r="F66589">
        <v>3612.362636904129</v>
      </c>
    </row>
    <row r="66590" spans="6:6" x14ac:dyDescent="0.25">
      <c r="F66590">
        <v>3612.362636904129</v>
      </c>
    </row>
    <row r="66591" spans="6:6" x14ac:dyDescent="0.25">
      <c r="F66591">
        <v>3612.362636904129</v>
      </c>
    </row>
    <row r="66592" spans="6:6" x14ac:dyDescent="0.25">
      <c r="F66592">
        <v>3612.362636904129</v>
      </c>
    </row>
    <row r="66593" spans="6:6" x14ac:dyDescent="0.25">
      <c r="F66593">
        <v>3613.6679765437007</v>
      </c>
    </row>
    <row r="66594" spans="6:6" x14ac:dyDescent="0.25">
      <c r="F66594">
        <v>3612.362636904129</v>
      </c>
    </row>
    <row r="66595" spans="6:6" x14ac:dyDescent="0.25">
      <c r="F66595">
        <v>3612.362636904129</v>
      </c>
    </row>
    <row r="66596" spans="6:6" x14ac:dyDescent="0.25">
      <c r="F66596">
        <v>3613.6679765437007</v>
      </c>
    </row>
    <row r="66597" spans="6:6" x14ac:dyDescent="0.25">
      <c r="F66597">
        <v>3613.6679765437007</v>
      </c>
    </row>
    <row r="66598" spans="6:6" x14ac:dyDescent="0.25">
      <c r="F66598">
        <v>3612.362636904129</v>
      </c>
    </row>
    <row r="66599" spans="6:6" x14ac:dyDescent="0.25">
      <c r="F66599">
        <v>3613.6679765437007</v>
      </c>
    </row>
    <row r="66600" spans="6:6" x14ac:dyDescent="0.25">
      <c r="F66600">
        <v>3613.6679765437007</v>
      </c>
    </row>
    <row r="66601" spans="6:6" x14ac:dyDescent="0.25">
      <c r="F66601">
        <v>3613.6679765437007</v>
      </c>
    </row>
    <row r="66602" spans="6:6" x14ac:dyDescent="0.25">
      <c r="F66602">
        <v>3612.362636904129</v>
      </c>
    </row>
    <row r="66603" spans="6:6" x14ac:dyDescent="0.25">
      <c r="F66603">
        <v>3613.6679765437007</v>
      </c>
    </row>
    <row r="66604" spans="6:6" x14ac:dyDescent="0.25">
      <c r="F66604">
        <v>3613.6679765437007</v>
      </c>
    </row>
    <row r="66605" spans="6:6" x14ac:dyDescent="0.25">
      <c r="F66605">
        <v>3613.6679765437007</v>
      </c>
    </row>
    <row r="66606" spans="6:6" x14ac:dyDescent="0.25">
      <c r="F66606">
        <v>3613.6679765437007</v>
      </c>
    </row>
    <row r="66607" spans="6:6" x14ac:dyDescent="0.25">
      <c r="F66607">
        <v>3613.6679765437007</v>
      </c>
    </row>
    <row r="66608" spans="6:6" x14ac:dyDescent="0.25">
      <c r="F66608">
        <v>3612.362636904129</v>
      </c>
    </row>
    <row r="66609" spans="6:6" x14ac:dyDescent="0.25">
      <c r="F66609">
        <v>3612.362636904129</v>
      </c>
    </row>
    <row r="66610" spans="6:6" x14ac:dyDescent="0.25">
      <c r="F66610">
        <v>3612.362636904129</v>
      </c>
    </row>
    <row r="66611" spans="6:6" x14ac:dyDescent="0.25">
      <c r="F66611">
        <v>3612.362636904129</v>
      </c>
    </row>
    <row r="66612" spans="6:6" x14ac:dyDescent="0.25">
      <c r="F66612">
        <v>3612.362636904129</v>
      </c>
    </row>
    <row r="66613" spans="6:6" x14ac:dyDescent="0.25">
      <c r="F66613">
        <v>3613.6679765437007</v>
      </c>
    </row>
    <row r="66614" spans="6:6" x14ac:dyDescent="0.25">
      <c r="F66614">
        <v>3613.6679765437007</v>
      </c>
    </row>
    <row r="66615" spans="6:6" x14ac:dyDescent="0.25">
      <c r="F66615">
        <v>3612.362636904129</v>
      </c>
    </row>
    <row r="66616" spans="6:6" x14ac:dyDescent="0.25">
      <c r="F66616">
        <v>3613.6679765437007</v>
      </c>
    </row>
    <row r="66617" spans="6:6" x14ac:dyDescent="0.25">
      <c r="F66617">
        <v>3612.362636904129</v>
      </c>
    </row>
    <row r="66618" spans="6:6" x14ac:dyDescent="0.25">
      <c r="F66618">
        <v>3613.6679765437007</v>
      </c>
    </row>
    <row r="66619" spans="6:6" x14ac:dyDescent="0.25">
      <c r="F66619">
        <v>3613.6679765437007</v>
      </c>
    </row>
    <row r="66620" spans="6:6" x14ac:dyDescent="0.25">
      <c r="F66620">
        <v>3613.6679765437007</v>
      </c>
    </row>
    <row r="66621" spans="6:6" x14ac:dyDescent="0.25">
      <c r="F66621">
        <v>3613.6679765437007</v>
      </c>
    </row>
    <row r="66622" spans="6:6" x14ac:dyDescent="0.25">
      <c r="F66622">
        <v>3613.6679765437007</v>
      </c>
    </row>
    <row r="66623" spans="6:6" x14ac:dyDescent="0.25">
      <c r="F66623">
        <v>3613.6679765437007</v>
      </c>
    </row>
    <row r="66624" spans="6:6" x14ac:dyDescent="0.25">
      <c r="F66624">
        <v>3613.6679765437007</v>
      </c>
    </row>
    <row r="66625" spans="6:6" x14ac:dyDescent="0.25">
      <c r="F66625">
        <v>3613.6679765437007</v>
      </c>
    </row>
    <row r="66626" spans="6:6" x14ac:dyDescent="0.25">
      <c r="F66626">
        <v>3614.8282784455423</v>
      </c>
    </row>
    <row r="66627" spans="6:6" x14ac:dyDescent="0.25">
      <c r="F66627">
        <v>3613.6679765437007</v>
      </c>
    </row>
    <row r="66628" spans="6:6" x14ac:dyDescent="0.25">
      <c r="F66628">
        <v>3613.6679765437007</v>
      </c>
    </row>
    <row r="66629" spans="6:6" x14ac:dyDescent="0.25">
      <c r="F66629">
        <v>3613.6679765437007</v>
      </c>
    </row>
    <row r="66630" spans="6:6" x14ac:dyDescent="0.25">
      <c r="F66630">
        <v>3613.6679765437007</v>
      </c>
    </row>
    <row r="66631" spans="6:6" x14ac:dyDescent="0.25">
      <c r="F66631">
        <v>3613.6679765437007</v>
      </c>
    </row>
    <row r="66632" spans="6:6" x14ac:dyDescent="0.25">
      <c r="F66632">
        <v>3613.6679765437007</v>
      </c>
    </row>
    <row r="66633" spans="6:6" x14ac:dyDescent="0.25">
      <c r="F66633">
        <v>3613.6679765437007</v>
      </c>
    </row>
    <row r="66634" spans="6:6" x14ac:dyDescent="0.25">
      <c r="F66634">
        <v>3613.6679765437007</v>
      </c>
    </row>
    <row r="66635" spans="6:6" x14ac:dyDescent="0.25">
      <c r="F66635">
        <v>3613.6679765437007</v>
      </c>
    </row>
    <row r="66636" spans="6:6" x14ac:dyDescent="0.25">
      <c r="F66636">
        <v>3613.6679765437007</v>
      </c>
    </row>
    <row r="66637" spans="6:6" x14ac:dyDescent="0.25">
      <c r="F66637">
        <v>3613.6679765437007</v>
      </c>
    </row>
    <row r="66638" spans="6:6" x14ac:dyDescent="0.25">
      <c r="F66638">
        <v>3613.6679765437007</v>
      </c>
    </row>
    <row r="66639" spans="6:6" x14ac:dyDescent="0.25">
      <c r="F66639">
        <v>3612.362636904129</v>
      </c>
    </row>
    <row r="66640" spans="6:6" x14ac:dyDescent="0.25">
      <c r="F66640">
        <v>3613.6679765437007</v>
      </c>
    </row>
    <row r="66641" spans="6:6" x14ac:dyDescent="0.25">
      <c r="F66641">
        <v>3614.6832407078118</v>
      </c>
    </row>
    <row r="66642" spans="6:6" x14ac:dyDescent="0.25">
      <c r="F66642">
        <v>3613.5229388059706</v>
      </c>
    </row>
    <row r="66643" spans="6:6" x14ac:dyDescent="0.25">
      <c r="F66643">
        <v>3613.5229388059706</v>
      </c>
    </row>
    <row r="66644" spans="6:6" x14ac:dyDescent="0.25">
      <c r="F66644">
        <v>3613.5229388059706</v>
      </c>
    </row>
    <row r="66645" spans="6:6" x14ac:dyDescent="0.25">
      <c r="F66645">
        <v>3613.5229388059706</v>
      </c>
    </row>
    <row r="66646" spans="6:6" x14ac:dyDescent="0.25">
      <c r="F66646">
        <v>3613.5229388059706</v>
      </c>
    </row>
    <row r="66647" spans="6:6" x14ac:dyDescent="0.25">
      <c r="F66647">
        <v>3612.362636904129</v>
      </c>
    </row>
    <row r="66648" spans="6:6" x14ac:dyDescent="0.25">
      <c r="F66648">
        <v>3613.5229388059706</v>
      </c>
    </row>
    <row r="66649" spans="6:6" x14ac:dyDescent="0.25">
      <c r="F66649">
        <v>3613.5229388059706</v>
      </c>
    </row>
    <row r="66650" spans="6:6" x14ac:dyDescent="0.25">
      <c r="F66650">
        <v>3613.5229388059706</v>
      </c>
    </row>
    <row r="66651" spans="6:6" x14ac:dyDescent="0.25">
      <c r="F66651">
        <v>3613.5229388059706</v>
      </c>
    </row>
    <row r="66652" spans="6:6" x14ac:dyDescent="0.25">
      <c r="F66652">
        <v>3613.5229388059706</v>
      </c>
    </row>
    <row r="66653" spans="6:6" x14ac:dyDescent="0.25">
      <c r="F66653">
        <v>3613.5229388059706</v>
      </c>
    </row>
    <row r="66654" spans="6:6" x14ac:dyDescent="0.25">
      <c r="F66654">
        <v>3613.5229388059706</v>
      </c>
    </row>
    <row r="66655" spans="6:6" x14ac:dyDescent="0.25">
      <c r="F66655">
        <v>3613.5229388059706</v>
      </c>
    </row>
    <row r="66656" spans="6:6" x14ac:dyDescent="0.25">
      <c r="F66656">
        <v>3613.5229388059706</v>
      </c>
    </row>
    <row r="66657" spans="6:6" x14ac:dyDescent="0.25">
      <c r="F66657">
        <v>3613.5229388059706</v>
      </c>
    </row>
    <row r="66658" spans="6:6" x14ac:dyDescent="0.25">
      <c r="F66658">
        <v>3613.5229388059706</v>
      </c>
    </row>
    <row r="66659" spans="6:6" x14ac:dyDescent="0.25">
      <c r="F66659">
        <v>3614.6832407078118</v>
      </c>
    </row>
    <row r="66660" spans="6:6" x14ac:dyDescent="0.25">
      <c r="F66660">
        <v>3614.6832407078118</v>
      </c>
    </row>
    <row r="66661" spans="6:6" x14ac:dyDescent="0.25">
      <c r="F66661">
        <v>3613.5229388059706</v>
      </c>
    </row>
    <row r="66662" spans="6:6" x14ac:dyDescent="0.25">
      <c r="F66662">
        <v>3614.6832407078118</v>
      </c>
    </row>
    <row r="66663" spans="6:6" x14ac:dyDescent="0.25">
      <c r="F66663">
        <v>3613.5229388059706</v>
      </c>
    </row>
    <row r="66664" spans="6:6" x14ac:dyDescent="0.25">
      <c r="F66664">
        <v>3614.6832407078118</v>
      </c>
    </row>
    <row r="66665" spans="6:6" x14ac:dyDescent="0.25">
      <c r="F66665">
        <v>3614.6832407078118</v>
      </c>
    </row>
    <row r="66666" spans="6:6" x14ac:dyDescent="0.25">
      <c r="F66666">
        <v>3614.6832407078118</v>
      </c>
    </row>
    <row r="66667" spans="6:6" x14ac:dyDescent="0.25">
      <c r="F66667">
        <v>3614.6832407078118</v>
      </c>
    </row>
    <row r="66668" spans="6:6" x14ac:dyDescent="0.25">
      <c r="F66668">
        <v>3614.6832407078118</v>
      </c>
    </row>
    <row r="66669" spans="6:6" x14ac:dyDescent="0.25">
      <c r="F66669">
        <v>3613.5229388059706</v>
      </c>
    </row>
    <row r="66670" spans="6:6" x14ac:dyDescent="0.25">
      <c r="F66670">
        <v>3614.6832407078118</v>
      </c>
    </row>
    <row r="66671" spans="6:6" x14ac:dyDescent="0.25">
      <c r="F66671">
        <v>3613.5229388059706</v>
      </c>
    </row>
    <row r="66672" spans="6:6" x14ac:dyDescent="0.25">
      <c r="F66672">
        <v>3613.5229388059706</v>
      </c>
    </row>
    <row r="66673" spans="6:6" x14ac:dyDescent="0.25">
      <c r="F66673">
        <v>3614.6832407078118</v>
      </c>
    </row>
    <row r="66674" spans="6:6" x14ac:dyDescent="0.25">
      <c r="F66674">
        <v>3614.6832407078118</v>
      </c>
    </row>
    <row r="66675" spans="6:6" x14ac:dyDescent="0.25">
      <c r="F66675">
        <v>3614.6832407078118</v>
      </c>
    </row>
    <row r="66676" spans="6:6" x14ac:dyDescent="0.25">
      <c r="F66676">
        <v>3613.5229388059706</v>
      </c>
    </row>
    <row r="66677" spans="6:6" x14ac:dyDescent="0.25">
      <c r="F66677">
        <v>3613.5229388059706</v>
      </c>
    </row>
    <row r="66678" spans="6:6" x14ac:dyDescent="0.25">
      <c r="F66678">
        <v>3614.6832407078118</v>
      </c>
    </row>
    <row r="66679" spans="6:6" x14ac:dyDescent="0.25">
      <c r="F66679">
        <v>3614.6832407078118</v>
      </c>
    </row>
    <row r="66680" spans="6:6" x14ac:dyDescent="0.25">
      <c r="F66680">
        <v>3614.6832407078118</v>
      </c>
    </row>
    <row r="66681" spans="6:6" x14ac:dyDescent="0.25">
      <c r="F66681">
        <v>3614.6832407078118</v>
      </c>
    </row>
    <row r="66682" spans="6:6" x14ac:dyDescent="0.25">
      <c r="F66682">
        <v>3614.6832407078118</v>
      </c>
    </row>
    <row r="66683" spans="6:6" x14ac:dyDescent="0.25">
      <c r="F66683">
        <v>3614.6832407078118</v>
      </c>
    </row>
    <row r="66684" spans="6:6" x14ac:dyDescent="0.25">
      <c r="F66684">
        <v>3614.6832407078118</v>
      </c>
    </row>
    <row r="66685" spans="6:6" x14ac:dyDescent="0.25">
      <c r="F66685">
        <v>3614.6832407078118</v>
      </c>
    </row>
    <row r="66686" spans="6:6" x14ac:dyDescent="0.25">
      <c r="F66686">
        <v>3614.6832407078118</v>
      </c>
    </row>
    <row r="66687" spans="6:6" x14ac:dyDescent="0.25">
      <c r="F66687">
        <v>3614.6832407078118</v>
      </c>
    </row>
    <row r="66688" spans="6:6" x14ac:dyDescent="0.25">
      <c r="F66688">
        <v>3615.9885803473835</v>
      </c>
    </row>
    <row r="66689" spans="6:6" x14ac:dyDescent="0.25">
      <c r="F66689">
        <v>3613.5229388059706</v>
      </c>
    </row>
    <row r="66690" spans="6:6" x14ac:dyDescent="0.25">
      <c r="F66690">
        <v>3615.9885803473835</v>
      </c>
    </row>
    <row r="66691" spans="6:6" x14ac:dyDescent="0.25">
      <c r="F66691">
        <v>3614.6832407078118</v>
      </c>
    </row>
    <row r="66692" spans="6:6" x14ac:dyDescent="0.25">
      <c r="F66692">
        <v>3614.6832407078118</v>
      </c>
    </row>
    <row r="66693" spans="6:6" x14ac:dyDescent="0.25">
      <c r="F66693">
        <v>3614.6832407078118</v>
      </c>
    </row>
    <row r="66694" spans="6:6" x14ac:dyDescent="0.25">
      <c r="F66694">
        <v>3614.6832407078118</v>
      </c>
    </row>
    <row r="66695" spans="6:6" x14ac:dyDescent="0.25">
      <c r="F66695">
        <v>3613.5229388059706</v>
      </c>
    </row>
    <row r="66696" spans="6:6" x14ac:dyDescent="0.25">
      <c r="F66696">
        <v>3614.6832407078118</v>
      </c>
    </row>
    <row r="66697" spans="6:6" x14ac:dyDescent="0.25">
      <c r="F66697">
        <v>3614.6832407078118</v>
      </c>
    </row>
    <row r="66698" spans="6:6" x14ac:dyDescent="0.25">
      <c r="F66698">
        <v>3613.5229388059706</v>
      </c>
    </row>
    <row r="66699" spans="6:6" x14ac:dyDescent="0.25">
      <c r="F66699">
        <v>3615.9885803473835</v>
      </c>
    </row>
    <row r="66700" spans="6:6" x14ac:dyDescent="0.25">
      <c r="F66700">
        <v>3615.8435426096539</v>
      </c>
    </row>
    <row r="66701" spans="6:6" x14ac:dyDescent="0.25">
      <c r="F66701">
        <v>3614.6832407078118</v>
      </c>
    </row>
    <row r="66702" spans="6:6" x14ac:dyDescent="0.25">
      <c r="F66702">
        <v>3615.9885803473835</v>
      </c>
    </row>
    <row r="66703" spans="6:6" x14ac:dyDescent="0.25">
      <c r="F66703">
        <v>3614.6832407078118</v>
      </c>
    </row>
    <row r="66704" spans="6:6" x14ac:dyDescent="0.25">
      <c r="F66704">
        <v>3614.6832407078118</v>
      </c>
    </row>
    <row r="66705" spans="6:6" x14ac:dyDescent="0.25">
      <c r="F66705">
        <v>3614.6832407078118</v>
      </c>
    </row>
    <row r="66706" spans="6:6" x14ac:dyDescent="0.25">
      <c r="F66706">
        <v>3615.8435426096539</v>
      </c>
    </row>
    <row r="66707" spans="6:6" x14ac:dyDescent="0.25">
      <c r="F66707">
        <v>3614.6832407078118</v>
      </c>
    </row>
    <row r="66708" spans="6:6" x14ac:dyDescent="0.25">
      <c r="F66708">
        <v>3614.6832407078118</v>
      </c>
    </row>
    <row r="66709" spans="6:6" x14ac:dyDescent="0.25">
      <c r="F66709">
        <v>3615.8435426096539</v>
      </c>
    </row>
    <row r="66710" spans="6:6" x14ac:dyDescent="0.25">
      <c r="F66710">
        <v>3614.6832407078118</v>
      </c>
    </row>
    <row r="66711" spans="6:6" x14ac:dyDescent="0.25">
      <c r="F66711">
        <v>3615.8435426096539</v>
      </c>
    </row>
    <row r="66712" spans="6:6" x14ac:dyDescent="0.25">
      <c r="F66712">
        <v>3615.8435426096539</v>
      </c>
    </row>
    <row r="66713" spans="6:6" x14ac:dyDescent="0.25">
      <c r="F66713">
        <v>3614.6832407078118</v>
      </c>
    </row>
    <row r="66714" spans="6:6" x14ac:dyDescent="0.25">
      <c r="F66714">
        <v>3614.6832407078118</v>
      </c>
    </row>
    <row r="66715" spans="6:6" x14ac:dyDescent="0.25">
      <c r="F66715">
        <v>3615.8435426096539</v>
      </c>
    </row>
    <row r="66716" spans="6:6" x14ac:dyDescent="0.25">
      <c r="F66716">
        <v>3615.8435426096539</v>
      </c>
    </row>
    <row r="66717" spans="6:6" x14ac:dyDescent="0.25">
      <c r="F66717">
        <v>3615.8435426096539</v>
      </c>
    </row>
    <row r="66718" spans="6:6" x14ac:dyDescent="0.25">
      <c r="F66718">
        <v>3615.8435426096539</v>
      </c>
    </row>
    <row r="66719" spans="6:6" x14ac:dyDescent="0.25">
      <c r="F66719">
        <v>3615.8435426096539</v>
      </c>
    </row>
    <row r="66720" spans="6:6" x14ac:dyDescent="0.25">
      <c r="F66720">
        <v>3615.8435426096539</v>
      </c>
    </row>
    <row r="66721" spans="6:6" x14ac:dyDescent="0.25">
      <c r="F66721">
        <v>3614.6832407078118</v>
      </c>
    </row>
    <row r="66722" spans="6:6" x14ac:dyDescent="0.25">
      <c r="F66722">
        <v>3615.8435426096539</v>
      </c>
    </row>
    <row r="66723" spans="6:6" x14ac:dyDescent="0.25">
      <c r="F66723">
        <v>3614.6832407078118</v>
      </c>
    </row>
    <row r="66724" spans="6:6" x14ac:dyDescent="0.25">
      <c r="F66724">
        <v>3615.8435426096539</v>
      </c>
    </row>
    <row r="66725" spans="6:6" x14ac:dyDescent="0.25">
      <c r="F66725">
        <v>3615.8435426096539</v>
      </c>
    </row>
    <row r="66726" spans="6:6" x14ac:dyDescent="0.25">
      <c r="F66726">
        <v>3615.8435426096539</v>
      </c>
    </row>
    <row r="66727" spans="6:6" x14ac:dyDescent="0.25">
      <c r="F66727">
        <v>3615.8435426096539</v>
      </c>
    </row>
    <row r="66728" spans="6:6" x14ac:dyDescent="0.25">
      <c r="F66728">
        <v>3615.8435426096539</v>
      </c>
    </row>
    <row r="66729" spans="6:6" x14ac:dyDescent="0.25">
      <c r="F66729">
        <v>3615.8435426096539</v>
      </c>
    </row>
    <row r="66730" spans="6:6" x14ac:dyDescent="0.25">
      <c r="F66730">
        <v>3614.6832407078118</v>
      </c>
    </row>
    <row r="66731" spans="6:6" x14ac:dyDescent="0.25">
      <c r="F66731">
        <v>3615.8435426096539</v>
      </c>
    </row>
    <row r="66732" spans="6:6" x14ac:dyDescent="0.25">
      <c r="F66732">
        <v>3614.6832407078118</v>
      </c>
    </row>
    <row r="66733" spans="6:6" x14ac:dyDescent="0.25">
      <c r="F66733">
        <v>3615.8435426096539</v>
      </c>
    </row>
    <row r="66734" spans="6:6" x14ac:dyDescent="0.25">
      <c r="F66734">
        <v>3615.8435426096539</v>
      </c>
    </row>
    <row r="66735" spans="6:6" x14ac:dyDescent="0.25">
      <c r="F66735">
        <v>3615.8435426096539</v>
      </c>
    </row>
    <row r="66736" spans="6:6" x14ac:dyDescent="0.25">
      <c r="F66736">
        <v>3615.8435426096539</v>
      </c>
    </row>
    <row r="66737" spans="6:6" x14ac:dyDescent="0.25">
      <c r="F66737">
        <v>3615.8435426096539</v>
      </c>
    </row>
    <row r="66738" spans="6:6" x14ac:dyDescent="0.25">
      <c r="F66738">
        <v>3615.8435426096539</v>
      </c>
    </row>
    <row r="66739" spans="6:6" x14ac:dyDescent="0.25">
      <c r="F66739">
        <v>3615.8435426096539</v>
      </c>
    </row>
    <row r="66740" spans="6:6" x14ac:dyDescent="0.25">
      <c r="F66740">
        <v>3615.8435426096539</v>
      </c>
    </row>
    <row r="66741" spans="6:6" x14ac:dyDescent="0.25">
      <c r="F66741">
        <v>3615.8435426096539</v>
      </c>
    </row>
    <row r="66742" spans="6:6" x14ac:dyDescent="0.25">
      <c r="F66742">
        <v>3614.6832407078118</v>
      </c>
    </row>
    <row r="66743" spans="6:6" x14ac:dyDescent="0.25">
      <c r="F66743">
        <v>3615.8435426096539</v>
      </c>
    </row>
    <row r="66744" spans="6:6" x14ac:dyDescent="0.25">
      <c r="F66744">
        <v>3615.8435426096539</v>
      </c>
    </row>
    <row r="66745" spans="6:6" x14ac:dyDescent="0.25">
      <c r="F66745">
        <v>3615.8435426096539</v>
      </c>
    </row>
    <row r="66746" spans="6:6" x14ac:dyDescent="0.25">
      <c r="F66746">
        <v>3615.8435426096539</v>
      </c>
    </row>
    <row r="66747" spans="6:6" x14ac:dyDescent="0.25">
      <c r="F66747">
        <v>3615.8435426096539</v>
      </c>
    </row>
    <row r="66748" spans="6:6" x14ac:dyDescent="0.25">
      <c r="F66748">
        <v>3615.8435426096539</v>
      </c>
    </row>
    <row r="66749" spans="6:6" x14ac:dyDescent="0.25">
      <c r="F66749">
        <v>3615.8435426096539</v>
      </c>
    </row>
    <row r="66750" spans="6:6" x14ac:dyDescent="0.25">
      <c r="F66750">
        <v>3615.8435426096539</v>
      </c>
    </row>
    <row r="66751" spans="6:6" x14ac:dyDescent="0.25">
      <c r="F66751">
        <v>3615.8435426096539</v>
      </c>
    </row>
    <row r="66752" spans="6:6" x14ac:dyDescent="0.25">
      <c r="F66752">
        <v>3615.8435426096539</v>
      </c>
    </row>
    <row r="66753" spans="6:6" x14ac:dyDescent="0.25">
      <c r="F66753">
        <v>3615.8435426096539</v>
      </c>
    </row>
    <row r="66754" spans="6:6" x14ac:dyDescent="0.25">
      <c r="F66754">
        <v>3617.1488822492252</v>
      </c>
    </row>
    <row r="66755" spans="6:6" x14ac:dyDescent="0.25">
      <c r="F66755">
        <v>3615.8435426096539</v>
      </c>
    </row>
    <row r="66756" spans="6:6" x14ac:dyDescent="0.25">
      <c r="F66756">
        <v>3615.8435426096539</v>
      </c>
    </row>
    <row r="66757" spans="6:6" x14ac:dyDescent="0.25">
      <c r="F66757">
        <v>3615.8435426096539</v>
      </c>
    </row>
    <row r="66758" spans="6:6" x14ac:dyDescent="0.25">
      <c r="F66758">
        <v>3615.8435426096539</v>
      </c>
    </row>
    <row r="66759" spans="6:6" x14ac:dyDescent="0.25">
      <c r="F66759">
        <v>3615.8435426096539</v>
      </c>
    </row>
    <row r="66760" spans="6:6" x14ac:dyDescent="0.25">
      <c r="F66760">
        <v>3617.1488822492252</v>
      </c>
    </row>
    <row r="66761" spans="6:6" x14ac:dyDescent="0.25">
      <c r="F66761">
        <v>3615.8435426096539</v>
      </c>
    </row>
    <row r="66762" spans="6:6" x14ac:dyDescent="0.25">
      <c r="F66762">
        <v>3615.8435426096539</v>
      </c>
    </row>
    <row r="66763" spans="6:6" x14ac:dyDescent="0.25">
      <c r="F66763">
        <v>3617.1488822492252</v>
      </c>
    </row>
    <row r="66764" spans="6:6" x14ac:dyDescent="0.25">
      <c r="F66764">
        <v>3617.1488822492252</v>
      </c>
    </row>
    <row r="66765" spans="6:6" x14ac:dyDescent="0.25">
      <c r="F66765">
        <v>3617.1488822492252</v>
      </c>
    </row>
    <row r="66766" spans="6:6" x14ac:dyDescent="0.25">
      <c r="F66766">
        <v>3617.1488822492252</v>
      </c>
    </row>
    <row r="66767" spans="6:6" x14ac:dyDescent="0.25">
      <c r="F66767">
        <v>3617.1488822492252</v>
      </c>
    </row>
    <row r="66768" spans="6:6" x14ac:dyDescent="0.25">
      <c r="F66768">
        <v>3617.1488822492252</v>
      </c>
    </row>
    <row r="66769" spans="6:6" x14ac:dyDescent="0.25">
      <c r="F66769">
        <v>3617.1488822492252</v>
      </c>
    </row>
    <row r="66770" spans="6:6" x14ac:dyDescent="0.25">
      <c r="F66770">
        <v>3617.1488822492252</v>
      </c>
    </row>
    <row r="66771" spans="6:6" x14ac:dyDescent="0.25">
      <c r="F66771">
        <v>3617.1488822492252</v>
      </c>
    </row>
    <row r="66772" spans="6:6" x14ac:dyDescent="0.25">
      <c r="F66772">
        <v>3615.8435426096539</v>
      </c>
    </row>
    <row r="66773" spans="6:6" x14ac:dyDescent="0.25">
      <c r="F66773">
        <v>3617.1488822492252</v>
      </c>
    </row>
    <row r="66774" spans="6:6" x14ac:dyDescent="0.25">
      <c r="F66774">
        <v>3615.8435426096539</v>
      </c>
    </row>
    <row r="66775" spans="6:6" x14ac:dyDescent="0.25">
      <c r="F66775">
        <v>3615.8435426096539</v>
      </c>
    </row>
    <row r="66776" spans="6:6" x14ac:dyDescent="0.25">
      <c r="F66776">
        <v>3617.1488822492252</v>
      </c>
    </row>
    <row r="66777" spans="6:6" x14ac:dyDescent="0.25">
      <c r="F66777">
        <v>3617.1488822492252</v>
      </c>
    </row>
    <row r="66778" spans="6:6" x14ac:dyDescent="0.25">
      <c r="F66778">
        <v>3617.1488822492252</v>
      </c>
    </row>
    <row r="66779" spans="6:6" x14ac:dyDescent="0.25">
      <c r="F66779">
        <v>3615.8435426096539</v>
      </c>
    </row>
    <row r="66780" spans="6:6" x14ac:dyDescent="0.25">
      <c r="F66780">
        <v>3617.1488822492252</v>
      </c>
    </row>
    <row r="66781" spans="6:6" x14ac:dyDescent="0.25">
      <c r="F66781">
        <v>3617.1488822492252</v>
      </c>
    </row>
    <row r="66782" spans="6:6" x14ac:dyDescent="0.25">
      <c r="F66782">
        <v>3615.8435426096539</v>
      </c>
    </row>
    <row r="66783" spans="6:6" x14ac:dyDescent="0.25">
      <c r="F66783">
        <v>3617.1488822492252</v>
      </c>
    </row>
    <row r="66784" spans="6:6" x14ac:dyDescent="0.25">
      <c r="F66784">
        <v>3615.8435426096539</v>
      </c>
    </row>
    <row r="66785" spans="6:6" x14ac:dyDescent="0.25">
      <c r="F66785">
        <v>3615.8435426096539</v>
      </c>
    </row>
    <row r="66786" spans="6:6" x14ac:dyDescent="0.25">
      <c r="F66786">
        <v>3617.1488822492252</v>
      </c>
    </row>
    <row r="66787" spans="6:6" x14ac:dyDescent="0.25">
      <c r="F66787">
        <v>3617.1488822492252</v>
      </c>
    </row>
    <row r="66788" spans="6:6" x14ac:dyDescent="0.25">
      <c r="F66788">
        <v>3617.1488822492252</v>
      </c>
    </row>
    <row r="66789" spans="6:6" x14ac:dyDescent="0.25">
      <c r="F66789">
        <v>3617.1488822492252</v>
      </c>
    </row>
    <row r="66790" spans="6:6" x14ac:dyDescent="0.25">
      <c r="F66790">
        <v>3615.8435426096539</v>
      </c>
    </row>
    <row r="66791" spans="6:6" x14ac:dyDescent="0.25">
      <c r="F66791">
        <v>3615.8435426096539</v>
      </c>
    </row>
    <row r="66792" spans="6:6" x14ac:dyDescent="0.25">
      <c r="F66792">
        <v>3617.1488822492252</v>
      </c>
    </row>
    <row r="66793" spans="6:6" x14ac:dyDescent="0.25">
      <c r="F66793">
        <v>3618.3091841510673</v>
      </c>
    </row>
    <row r="66794" spans="6:6" x14ac:dyDescent="0.25">
      <c r="F66794">
        <v>3617.1488822492252</v>
      </c>
    </row>
    <row r="66795" spans="6:6" x14ac:dyDescent="0.25">
      <c r="F66795">
        <v>3617.1488822492252</v>
      </c>
    </row>
    <row r="66796" spans="6:6" x14ac:dyDescent="0.25">
      <c r="F66796">
        <v>3615.8435426096539</v>
      </c>
    </row>
    <row r="66797" spans="6:6" x14ac:dyDescent="0.25">
      <c r="F66797">
        <v>3617.1488822492252</v>
      </c>
    </row>
    <row r="66798" spans="6:6" x14ac:dyDescent="0.25">
      <c r="F66798">
        <v>3618.3091841510673</v>
      </c>
    </row>
    <row r="66799" spans="6:6" x14ac:dyDescent="0.25">
      <c r="F66799">
        <v>3615.8435426096539</v>
      </c>
    </row>
    <row r="66800" spans="6:6" x14ac:dyDescent="0.25">
      <c r="F66800">
        <v>3617.1488822492252</v>
      </c>
    </row>
    <row r="66801" spans="6:6" x14ac:dyDescent="0.25">
      <c r="F66801">
        <v>3617.1488822492252</v>
      </c>
    </row>
    <row r="66802" spans="6:6" x14ac:dyDescent="0.25">
      <c r="F66802">
        <v>3617.1488822492252</v>
      </c>
    </row>
    <row r="66803" spans="6:6" x14ac:dyDescent="0.25">
      <c r="F66803">
        <v>3617.1488822492252</v>
      </c>
    </row>
    <row r="66804" spans="6:6" x14ac:dyDescent="0.25">
      <c r="F66804">
        <v>3617.1488822492252</v>
      </c>
    </row>
    <row r="66805" spans="6:6" x14ac:dyDescent="0.25">
      <c r="F66805">
        <v>3615.8435426096539</v>
      </c>
    </row>
    <row r="66806" spans="6:6" x14ac:dyDescent="0.25">
      <c r="F66806">
        <v>3618.3091841510673</v>
      </c>
    </row>
    <row r="66807" spans="6:6" x14ac:dyDescent="0.25">
      <c r="F66807">
        <v>3617.1488822492252</v>
      </c>
    </row>
    <row r="66808" spans="6:6" x14ac:dyDescent="0.25">
      <c r="F66808">
        <v>3618.3091841510673</v>
      </c>
    </row>
    <row r="66809" spans="6:6" x14ac:dyDescent="0.25">
      <c r="F66809">
        <v>3617.1488822492252</v>
      </c>
    </row>
    <row r="66810" spans="6:6" x14ac:dyDescent="0.25">
      <c r="F66810">
        <v>3615.8435426096539</v>
      </c>
    </row>
    <row r="66811" spans="6:6" x14ac:dyDescent="0.25">
      <c r="F66811">
        <v>3617.1488822492252</v>
      </c>
    </row>
    <row r="66812" spans="6:6" x14ac:dyDescent="0.25">
      <c r="F66812">
        <v>3617.1488822492252</v>
      </c>
    </row>
    <row r="66813" spans="6:6" x14ac:dyDescent="0.25">
      <c r="F66813">
        <v>3617.1488822492252</v>
      </c>
    </row>
    <row r="66814" spans="6:6" x14ac:dyDescent="0.25">
      <c r="F66814">
        <v>3618.3091841510673</v>
      </c>
    </row>
    <row r="66815" spans="6:6" x14ac:dyDescent="0.25">
      <c r="F66815">
        <v>3617.1488822492252</v>
      </c>
    </row>
    <row r="66816" spans="6:6" x14ac:dyDescent="0.25">
      <c r="F66816">
        <v>3617.1488822492252</v>
      </c>
    </row>
    <row r="66817" spans="6:6" x14ac:dyDescent="0.25">
      <c r="F66817">
        <v>3618.3091841510673</v>
      </c>
    </row>
    <row r="66818" spans="6:6" x14ac:dyDescent="0.25">
      <c r="F66818">
        <v>3618.3091841510673</v>
      </c>
    </row>
    <row r="66819" spans="6:6" x14ac:dyDescent="0.25">
      <c r="F66819">
        <v>3617.1488822492252</v>
      </c>
    </row>
    <row r="66820" spans="6:6" x14ac:dyDescent="0.25">
      <c r="F66820">
        <v>3617.1488822492252</v>
      </c>
    </row>
    <row r="66821" spans="6:6" x14ac:dyDescent="0.25">
      <c r="F66821">
        <v>3617.1488822492252</v>
      </c>
    </row>
    <row r="66822" spans="6:6" x14ac:dyDescent="0.25">
      <c r="F66822">
        <v>3617.1488822492252</v>
      </c>
    </row>
    <row r="66823" spans="6:6" x14ac:dyDescent="0.25">
      <c r="F66823">
        <v>3618.3091841510673</v>
      </c>
    </row>
    <row r="66824" spans="6:6" x14ac:dyDescent="0.25">
      <c r="F66824">
        <v>3618.3091841510673</v>
      </c>
    </row>
    <row r="66825" spans="6:6" x14ac:dyDescent="0.25">
      <c r="F66825">
        <v>3618.3091841510673</v>
      </c>
    </row>
    <row r="66826" spans="6:6" x14ac:dyDescent="0.25">
      <c r="F66826">
        <v>3617.1488822492252</v>
      </c>
    </row>
    <row r="66827" spans="6:6" x14ac:dyDescent="0.25">
      <c r="F66827">
        <v>3617.1488822492252</v>
      </c>
    </row>
    <row r="66828" spans="6:6" x14ac:dyDescent="0.25">
      <c r="F66828">
        <v>3617.1488822492252</v>
      </c>
    </row>
    <row r="66829" spans="6:6" x14ac:dyDescent="0.25">
      <c r="F66829">
        <v>3618.3091841510673</v>
      </c>
    </row>
    <row r="66830" spans="6:6" x14ac:dyDescent="0.25">
      <c r="F66830">
        <v>3617.1488822492252</v>
      </c>
    </row>
    <row r="66831" spans="6:6" x14ac:dyDescent="0.25">
      <c r="F66831">
        <v>3617.1488822492252</v>
      </c>
    </row>
    <row r="66832" spans="6:6" x14ac:dyDescent="0.25">
      <c r="F66832">
        <v>3617.1488822492252</v>
      </c>
    </row>
    <row r="66833" spans="6:6" x14ac:dyDescent="0.25">
      <c r="F66833">
        <v>3617.1488822492252</v>
      </c>
    </row>
    <row r="66834" spans="6:6" x14ac:dyDescent="0.25">
      <c r="F66834">
        <v>3618.3091841510673</v>
      </c>
    </row>
    <row r="66835" spans="6:6" x14ac:dyDescent="0.25">
      <c r="F66835">
        <v>3617.1488822492252</v>
      </c>
    </row>
    <row r="66836" spans="6:6" x14ac:dyDescent="0.25">
      <c r="F66836">
        <v>3618.3091841510673</v>
      </c>
    </row>
    <row r="66837" spans="6:6" x14ac:dyDescent="0.25">
      <c r="F66837">
        <v>3617.1488822492252</v>
      </c>
    </row>
    <row r="66838" spans="6:6" x14ac:dyDescent="0.25">
      <c r="F66838">
        <v>3617.1488822492252</v>
      </c>
    </row>
    <row r="66839" spans="6:6" x14ac:dyDescent="0.25">
      <c r="F66839">
        <v>3617.1488822492252</v>
      </c>
    </row>
    <row r="66840" spans="6:6" x14ac:dyDescent="0.25">
      <c r="F66840">
        <v>3617.1488822492252</v>
      </c>
    </row>
    <row r="66841" spans="6:6" x14ac:dyDescent="0.25">
      <c r="F66841">
        <v>3617.1488822492252</v>
      </c>
    </row>
    <row r="66842" spans="6:6" x14ac:dyDescent="0.25">
      <c r="F66842">
        <v>3618.3091841510673</v>
      </c>
    </row>
    <row r="66843" spans="6:6" x14ac:dyDescent="0.25">
      <c r="F66843">
        <v>3617.1488822492252</v>
      </c>
    </row>
    <row r="66844" spans="6:6" x14ac:dyDescent="0.25">
      <c r="F66844">
        <v>3618.3091841510673</v>
      </c>
    </row>
    <row r="66845" spans="6:6" x14ac:dyDescent="0.25">
      <c r="F66845">
        <v>3617.1488822492252</v>
      </c>
    </row>
    <row r="66846" spans="6:6" x14ac:dyDescent="0.25">
      <c r="F66846">
        <v>3618.3091841510673</v>
      </c>
    </row>
    <row r="66847" spans="6:6" x14ac:dyDescent="0.25">
      <c r="F66847">
        <v>3618.3091841510673</v>
      </c>
    </row>
    <row r="66848" spans="6:6" x14ac:dyDescent="0.25">
      <c r="F66848">
        <v>3617.1488822492252</v>
      </c>
    </row>
    <row r="66849" spans="6:6" x14ac:dyDescent="0.25">
      <c r="F66849">
        <v>3617.1488822492252</v>
      </c>
    </row>
    <row r="66850" spans="6:6" x14ac:dyDescent="0.25">
      <c r="F66850">
        <v>3618.3091841510673</v>
      </c>
    </row>
    <row r="66851" spans="6:6" x14ac:dyDescent="0.25">
      <c r="F66851">
        <v>3618.3091841510673</v>
      </c>
    </row>
    <row r="66852" spans="6:6" x14ac:dyDescent="0.25">
      <c r="F66852">
        <v>3617.1488822492252</v>
      </c>
    </row>
    <row r="66853" spans="6:6" x14ac:dyDescent="0.25">
      <c r="F66853">
        <v>3617.1488822492252</v>
      </c>
    </row>
    <row r="66854" spans="6:6" x14ac:dyDescent="0.25">
      <c r="F66854">
        <v>3618.3091841510673</v>
      </c>
    </row>
    <row r="66855" spans="6:6" x14ac:dyDescent="0.25">
      <c r="F66855">
        <v>3617.1488822492252</v>
      </c>
    </row>
    <row r="66856" spans="6:6" x14ac:dyDescent="0.25">
      <c r="F66856">
        <v>3618.3091841510673</v>
      </c>
    </row>
    <row r="66857" spans="6:6" x14ac:dyDescent="0.25">
      <c r="F66857">
        <v>3618.3091841510673</v>
      </c>
    </row>
    <row r="66858" spans="6:6" x14ac:dyDescent="0.25">
      <c r="F66858">
        <v>3617.1488822492252</v>
      </c>
    </row>
    <row r="66859" spans="6:6" x14ac:dyDescent="0.25">
      <c r="F66859">
        <v>3617.1488822492252</v>
      </c>
    </row>
    <row r="66860" spans="6:6" x14ac:dyDescent="0.25">
      <c r="F66860">
        <v>3618.3091841510673</v>
      </c>
    </row>
    <row r="66861" spans="6:6" x14ac:dyDescent="0.25">
      <c r="F66861">
        <v>3617.1488822492252</v>
      </c>
    </row>
    <row r="66862" spans="6:6" x14ac:dyDescent="0.25">
      <c r="F66862">
        <v>3618.3091841510673</v>
      </c>
    </row>
    <row r="66863" spans="6:6" x14ac:dyDescent="0.25">
      <c r="F66863">
        <v>3617.1488822492252</v>
      </c>
    </row>
    <row r="66864" spans="6:6" x14ac:dyDescent="0.25">
      <c r="F66864">
        <v>3618.3091841510673</v>
      </c>
    </row>
    <row r="66865" spans="6:6" x14ac:dyDescent="0.25">
      <c r="F66865">
        <v>3618.3091841510673</v>
      </c>
    </row>
    <row r="66866" spans="6:6" x14ac:dyDescent="0.25">
      <c r="F66866">
        <v>3618.3091841510673</v>
      </c>
    </row>
    <row r="66867" spans="6:6" x14ac:dyDescent="0.25">
      <c r="F66867">
        <v>3618.3091841510673</v>
      </c>
    </row>
    <row r="66868" spans="6:6" x14ac:dyDescent="0.25">
      <c r="F66868">
        <v>3618.3091841510673</v>
      </c>
    </row>
    <row r="66869" spans="6:6" x14ac:dyDescent="0.25">
      <c r="F66869">
        <v>3618.3091841510673</v>
      </c>
    </row>
    <row r="66870" spans="6:6" x14ac:dyDescent="0.25">
      <c r="F66870">
        <v>3618.3091841510673</v>
      </c>
    </row>
    <row r="66871" spans="6:6" x14ac:dyDescent="0.25">
      <c r="F66871">
        <v>3618.3091841510673</v>
      </c>
    </row>
    <row r="66872" spans="6:6" x14ac:dyDescent="0.25">
      <c r="F66872">
        <v>3618.3091841510673</v>
      </c>
    </row>
    <row r="66873" spans="6:6" x14ac:dyDescent="0.25">
      <c r="F66873">
        <v>3617.1488822492252</v>
      </c>
    </row>
    <row r="66874" spans="6:6" x14ac:dyDescent="0.25">
      <c r="F66874">
        <v>3617.1488822492252</v>
      </c>
    </row>
    <row r="66875" spans="6:6" x14ac:dyDescent="0.25">
      <c r="F66875">
        <v>3619.4694860529089</v>
      </c>
    </row>
    <row r="66876" spans="6:6" x14ac:dyDescent="0.25">
      <c r="F66876">
        <v>3618.3091841510673</v>
      </c>
    </row>
    <row r="66877" spans="6:6" x14ac:dyDescent="0.25">
      <c r="F66877">
        <v>3617.1488822492252</v>
      </c>
    </row>
    <row r="66878" spans="6:6" x14ac:dyDescent="0.25">
      <c r="F66878">
        <v>3618.3091841510673</v>
      </c>
    </row>
    <row r="66879" spans="6:6" x14ac:dyDescent="0.25">
      <c r="F66879">
        <v>3617.1488822492252</v>
      </c>
    </row>
    <row r="66880" spans="6:6" x14ac:dyDescent="0.25">
      <c r="F66880">
        <v>3618.3091841510673</v>
      </c>
    </row>
    <row r="66881" spans="6:6" x14ac:dyDescent="0.25">
      <c r="F66881">
        <v>3618.3091841510673</v>
      </c>
    </row>
    <row r="66882" spans="6:6" x14ac:dyDescent="0.25">
      <c r="F66882">
        <v>3618.3091841510673</v>
      </c>
    </row>
    <row r="66883" spans="6:6" x14ac:dyDescent="0.25">
      <c r="F66883">
        <v>3617.1488822492252</v>
      </c>
    </row>
    <row r="66884" spans="6:6" x14ac:dyDescent="0.25">
      <c r="F66884">
        <v>3618.3091841510673</v>
      </c>
    </row>
    <row r="66885" spans="6:6" x14ac:dyDescent="0.25">
      <c r="F66885">
        <v>3618.3091841510673</v>
      </c>
    </row>
    <row r="66886" spans="6:6" x14ac:dyDescent="0.25">
      <c r="F66886">
        <v>3618.1641464133372</v>
      </c>
    </row>
    <row r="66887" spans="6:6" x14ac:dyDescent="0.25">
      <c r="F66887">
        <v>3618.3091841510673</v>
      </c>
    </row>
    <row r="66888" spans="6:6" x14ac:dyDescent="0.25">
      <c r="F66888">
        <v>3618.3091841510673</v>
      </c>
    </row>
    <row r="66889" spans="6:6" x14ac:dyDescent="0.25">
      <c r="F66889">
        <v>3619.4694860529089</v>
      </c>
    </row>
    <row r="66890" spans="6:6" x14ac:dyDescent="0.25">
      <c r="F66890">
        <v>3618.3091841510673</v>
      </c>
    </row>
    <row r="66891" spans="6:6" x14ac:dyDescent="0.25">
      <c r="F66891">
        <v>3618.1641464133372</v>
      </c>
    </row>
    <row r="66892" spans="6:6" x14ac:dyDescent="0.25">
      <c r="F66892">
        <v>3617.0038445114956</v>
      </c>
    </row>
    <row r="66893" spans="6:6" x14ac:dyDescent="0.25">
      <c r="F66893">
        <v>3618.1641464133372</v>
      </c>
    </row>
    <row r="66894" spans="6:6" x14ac:dyDescent="0.25">
      <c r="F66894">
        <v>3619.4694860529089</v>
      </c>
    </row>
    <row r="66895" spans="6:6" x14ac:dyDescent="0.25">
      <c r="F66895">
        <v>3618.1641464133372</v>
      </c>
    </row>
    <row r="66896" spans="6:6" x14ac:dyDescent="0.25">
      <c r="F66896">
        <v>3618.3091841510673</v>
      </c>
    </row>
    <row r="66897" spans="6:6" x14ac:dyDescent="0.25">
      <c r="F66897">
        <v>3619.4694860529089</v>
      </c>
    </row>
    <row r="66898" spans="6:6" x14ac:dyDescent="0.25">
      <c r="F66898">
        <v>3618.1641464133372</v>
      </c>
    </row>
    <row r="66899" spans="6:6" x14ac:dyDescent="0.25">
      <c r="F66899">
        <v>3618.1641464133372</v>
      </c>
    </row>
    <row r="66900" spans="6:6" x14ac:dyDescent="0.25">
      <c r="F66900">
        <v>3618.1641464133372</v>
      </c>
    </row>
    <row r="66901" spans="6:6" x14ac:dyDescent="0.25">
      <c r="F66901">
        <v>3617.0038445114956</v>
      </c>
    </row>
    <row r="66902" spans="6:6" x14ac:dyDescent="0.25">
      <c r="F66902">
        <v>3618.1641464133372</v>
      </c>
    </row>
    <row r="66903" spans="6:6" x14ac:dyDescent="0.25">
      <c r="F66903">
        <v>3618.1641464133372</v>
      </c>
    </row>
    <row r="66904" spans="6:6" x14ac:dyDescent="0.25">
      <c r="F66904">
        <v>3618.1641464133372</v>
      </c>
    </row>
    <row r="66905" spans="6:6" x14ac:dyDescent="0.25">
      <c r="F66905">
        <v>3618.1641464133372</v>
      </c>
    </row>
    <row r="66906" spans="6:6" x14ac:dyDescent="0.25">
      <c r="F66906">
        <v>3618.1641464133372</v>
      </c>
    </row>
    <row r="66907" spans="6:6" x14ac:dyDescent="0.25">
      <c r="F66907">
        <v>3618.1641464133372</v>
      </c>
    </row>
    <row r="66908" spans="6:6" x14ac:dyDescent="0.25">
      <c r="F66908">
        <v>3617.0038445114956</v>
      </c>
    </row>
    <row r="66909" spans="6:6" x14ac:dyDescent="0.25">
      <c r="F66909">
        <v>3618.1641464133372</v>
      </c>
    </row>
    <row r="66910" spans="6:6" x14ac:dyDescent="0.25">
      <c r="F66910">
        <v>3618.1641464133372</v>
      </c>
    </row>
    <row r="66911" spans="6:6" x14ac:dyDescent="0.25">
      <c r="F66911">
        <v>3618.1641464133372</v>
      </c>
    </row>
    <row r="66912" spans="6:6" x14ac:dyDescent="0.25">
      <c r="F66912">
        <v>3618.1641464133372</v>
      </c>
    </row>
    <row r="66913" spans="6:6" x14ac:dyDescent="0.25">
      <c r="F66913">
        <v>3618.1641464133372</v>
      </c>
    </row>
    <row r="66914" spans="6:6" x14ac:dyDescent="0.25">
      <c r="F66914">
        <v>3619.4694860529089</v>
      </c>
    </row>
    <row r="66915" spans="6:6" x14ac:dyDescent="0.25">
      <c r="F66915">
        <v>3619.4694860529089</v>
      </c>
    </row>
    <row r="66916" spans="6:6" x14ac:dyDescent="0.25">
      <c r="F66916">
        <v>3617.0038445114956</v>
      </c>
    </row>
    <row r="66917" spans="6:6" x14ac:dyDescent="0.25">
      <c r="F66917">
        <v>3618.1641464133372</v>
      </c>
    </row>
    <row r="66918" spans="6:6" x14ac:dyDescent="0.25">
      <c r="F66918">
        <v>3619.4694860529089</v>
      </c>
    </row>
    <row r="66919" spans="6:6" x14ac:dyDescent="0.25">
      <c r="F66919">
        <v>3617.0038445114956</v>
      </c>
    </row>
    <row r="66920" spans="6:6" x14ac:dyDescent="0.25">
      <c r="F66920">
        <v>3618.1641464133372</v>
      </c>
    </row>
    <row r="66921" spans="6:6" x14ac:dyDescent="0.25">
      <c r="F66921">
        <v>3619.4694860529089</v>
      </c>
    </row>
    <row r="66922" spans="6:6" x14ac:dyDescent="0.25">
      <c r="F66922">
        <v>3618.1641464133372</v>
      </c>
    </row>
    <row r="66923" spans="6:6" x14ac:dyDescent="0.25">
      <c r="F66923">
        <v>3618.1641464133372</v>
      </c>
    </row>
    <row r="66924" spans="6:6" x14ac:dyDescent="0.25">
      <c r="F66924">
        <v>3618.1641464133372</v>
      </c>
    </row>
    <row r="66925" spans="6:6" x14ac:dyDescent="0.25">
      <c r="F66925">
        <v>3618.1641464133372</v>
      </c>
    </row>
    <row r="66926" spans="6:6" x14ac:dyDescent="0.25">
      <c r="F66926">
        <v>3618.1641464133372</v>
      </c>
    </row>
    <row r="66927" spans="6:6" x14ac:dyDescent="0.25">
      <c r="F66927">
        <v>3617.0038445114956</v>
      </c>
    </row>
    <row r="66928" spans="6:6" x14ac:dyDescent="0.25">
      <c r="F66928">
        <v>3618.1641464133372</v>
      </c>
    </row>
    <row r="66929" spans="6:6" x14ac:dyDescent="0.25">
      <c r="F66929">
        <v>3618.1641464133372</v>
      </c>
    </row>
    <row r="66930" spans="6:6" x14ac:dyDescent="0.25">
      <c r="F66930">
        <v>3618.1641464133372</v>
      </c>
    </row>
    <row r="66931" spans="6:6" x14ac:dyDescent="0.25">
      <c r="F66931">
        <v>3618.1641464133372</v>
      </c>
    </row>
    <row r="66932" spans="6:6" x14ac:dyDescent="0.25">
      <c r="F66932">
        <v>3618.1641464133372</v>
      </c>
    </row>
    <row r="66933" spans="6:6" x14ac:dyDescent="0.25">
      <c r="F66933">
        <v>3618.1641464133372</v>
      </c>
    </row>
    <row r="66934" spans="6:6" x14ac:dyDescent="0.25">
      <c r="F66934">
        <v>3618.1641464133372</v>
      </c>
    </row>
    <row r="66935" spans="6:6" x14ac:dyDescent="0.25">
      <c r="F66935">
        <v>3618.1641464133372</v>
      </c>
    </row>
    <row r="66936" spans="6:6" x14ac:dyDescent="0.25">
      <c r="F66936">
        <v>3618.1641464133372</v>
      </c>
    </row>
    <row r="66937" spans="6:6" x14ac:dyDescent="0.25">
      <c r="F66937">
        <v>3619.4694860529089</v>
      </c>
    </row>
    <row r="66938" spans="6:6" x14ac:dyDescent="0.25">
      <c r="F66938">
        <v>3619.4694860529089</v>
      </c>
    </row>
    <row r="66939" spans="6:6" x14ac:dyDescent="0.25">
      <c r="F66939">
        <v>3619.4694860529089</v>
      </c>
    </row>
    <row r="66940" spans="6:6" x14ac:dyDescent="0.25">
      <c r="F66940">
        <v>3619.4694860529089</v>
      </c>
    </row>
    <row r="66941" spans="6:6" x14ac:dyDescent="0.25">
      <c r="F66941">
        <v>3619.4694860529089</v>
      </c>
    </row>
    <row r="66942" spans="6:6" x14ac:dyDescent="0.25">
      <c r="F66942">
        <v>3618.1641464133372</v>
      </c>
    </row>
    <row r="66943" spans="6:6" x14ac:dyDescent="0.25">
      <c r="F66943">
        <v>3619.4694860529089</v>
      </c>
    </row>
    <row r="66944" spans="6:6" x14ac:dyDescent="0.25">
      <c r="F66944">
        <v>3618.1641464133372</v>
      </c>
    </row>
    <row r="66945" spans="6:6" x14ac:dyDescent="0.25">
      <c r="F66945">
        <v>3618.1641464133372</v>
      </c>
    </row>
    <row r="66946" spans="6:6" x14ac:dyDescent="0.25">
      <c r="F66946">
        <v>3618.1641464133372</v>
      </c>
    </row>
    <row r="66947" spans="6:6" x14ac:dyDescent="0.25">
      <c r="F66947">
        <v>3618.1641464133372</v>
      </c>
    </row>
    <row r="66948" spans="6:6" x14ac:dyDescent="0.25">
      <c r="F66948">
        <v>3619.4694860529089</v>
      </c>
    </row>
    <row r="66949" spans="6:6" x14ac:dyDescent="0.25">
      <c r="F66949">
        <v>3618.1641464133372</v>
      </c>
    </row>
    <row r="66950" spans="6:6" x14ac:dyDescent="0.25">
      <c r="F66950">
        <v>3619.4694860529089</v>
      </c>
    </row>
    <row r="66951" spans="6:6" x14ac:dyDescent="0.25">
      <c r="F66951">
        <v>3619.4694860529089</v>
      </c>
    </row>
    <row r="66952" spans="6:6" x14ac:dyDescent="0.25">
      <c r="F66952">
        <v>3619.4694860529089</v>
      </c>
    </row>
    <row r="66953" spans="6:6" x14ac:dyDescent="0.25">
      <c r="F66953">
        <v>3619.4694860529089</v>
      </c>
    </row>
    <row r="66954" spans="6:6" x14ac:dyDescent="0.25">
      <c r="F66954">
        <v>3618.1641464133372</v>
      </c>
    </row>
    <row r="66955" spans="6:6" x14ac:dyDescent="0.25">
      <c r="F66955">
        <v>3619.4694860529089</v>
      </c>
    </row>
    <row r="66956" spans="6:6" x14ac:dyDescent="0.25">
      <c r="F66956">
        <v>3619.4694860529089</v>
      </c>
    </row>
    <row r="66957" spans="6:6" x14ac:dyDescent="0.25">
      <c r="F66957">
        <v>3619.4694860529089</v>
      </c>
    </row>
    <row r="66958" spans="6:6" x14ac:dyDescent="0.25">
      <c r="F66958">
        <v>3619.4694860529089</v>
      </c>
    </row>
    <row r="66959" spans="6:6" x14ac:dyDescent="0.25">
      <c r="F66959">
        <v>3619.4694860529089</v>
      </c>
    </row>
    <row r="66960" spans="6:6" x14ac:dyDescent="0.25">
      <c r="F66960">
        <v>3619.4694860529089</v>
      </c>
    </row>
    <row r="66961" spans="6:6" x14ac:dyDescent="0.25">
      <c r="F66961">
        <v>3619.4694860529089</v>
      </c>
    </row>
    <row r="66962" spans="6:6" x14ac:dyDescent="0.25">
      <c r="F66962">
        <v>3619.4694860529089</v>
      </c>
    </row>
    <row r="66963" spans="6:6" x14ac:dyDescent="0.25">
      <c r="F66963">
        <v>3619.4694860529089</v>
      </c>
    </row>
    <row r="66964" spans="6:6" x14ac:dyDescent="0.25">
      <c r="F66964">
        <v>3619.4694860529089</v>
      </c>
    </row>
    <row r="66965" spans="6:6" x14ac:dyDescent="0.25">
      <c r="F66965">
        <v>3619.4694860529089</v>
      </c>
    </row>
    <row r="66966" spans="6:6" x14ac:dyDescent="0.25">
      <c r="F66966">
        <v>3619.4694860529089</v>
      </c>
    </row>
    <row r="66967" spans="6:6" x14ac:dyDescent="0.25">
      <c r="F66967">
        <v>3620.6297879547506</v>
      </c>
    </row>
    <row r="66968" spans="6:6" x14ac:dyDescent="0.25">
      <c r="F66968">
        <v>3619.4694860529089</v>
      </c>
    </row>
    <row r="66969" spans="6:6" x14ac:dyDescent="0.25">
      <c r="F66969">
        <v>3619.4694860529089</v>
      </c>
    </row>
    <row r="66970" spans="6:6" x14ac:dyDescent="0.25">
      <c r="F66970">
        <v>3618.1641464133372</v>
      </c>
    </row>
    <row r="66971" spans="6:6" x14ac:dyDescent="0.25">
      <c r="F66971">
        <v>3619.4694860529089</v>
      </c>
    </row>
    <row r="66972" spans="6:6" x14ac:dyDescent="0.25">
      <c r="F66972">
        <v>3619.4694860529089</v>
      </c>
    </row>
    <row r="66973" spans="6:6" x14ac:dyDescent="0.25">
      <c r="F66973">
        <v>3619.4694860529089</v>
      </c>
    </row>
    <row r="66974" spans="6:6" x14ac:dyDescent="0.25">
      <c r="F66974">
        <v>3619.4694860529089</v>
      </c>
    </row>
    <row r="66975" spans="6:6" x14ac:dyDescent="0.25">
      <c r="F66975">
        <v>3619.4694860529089</v>
      </c>
    </row>
    <row r="66976" spans="6:6" x14ac:dyDescent="0.25">
      <c r="F66976">
        <v>3619.4694860529089</v>
      </c>
    </row>
    <row r="66977" spans="6:6" x14ac:dyDescent="0.25">
      <c r="F66977">
        <v>3619.4694860529089</v>
      </c>
    </row>
    <row r="66978" spans="6:6" x14ac:dyDescent="0.25">
      <c r="F66978">
        <v>3619.4694860529089</v>
      </c>
    </row>
    <row r="66979" spans="6:6" x14ac:dyDescent="0.25">
      <c r="F66979">
        <v>3619.4694860529089</v>
      </c>
    </row>
    <row r="66980" spans="6:6" x14ac:dyDescent="0.25">
      <c r="F66980">
        <v>3619.4694860529089</v>
      </c>
    </row>
    <row r="66981" spans="6:6" x14ac:dyDescent="0.25">
      <c r="F66981">
        <v>3618.1641464133372</v>
      </c>
    </row>
    <row r="66982" spans="6:6" x14ac:dyDescent="0.25">
      <c r="F66982">
        <v>3619.4694860529089</v>
      </c>
    </row>
    <row r="66983" spans="6:6" x14ac:dyDescent="0.25">
      <c r="F66983">
        <v>3620.6297879547506</v>
      </c>
    </row>
    <row r="66984" spans="6:6" x14ac:dyDescent="0.25">
      <c r="F66984">
        <v>3619.4694860529089</v>
      </c>
    </row>
    <row r="66985" spans="6:6" x14ac:dyDescent="0.25">
      <c r="F66985">
        <v>3619.4694860529089</v>
      </c>
    </row>
    <row r="66986" spans="6:6" x14ac:dyDescent="0.25">
      <c r="F66986">
        <v>3619.4694860529089</v>
      </c>
    </row>
    <row r="66987" spans="6:6" x14ac:dyDescent="0.25">
      <c r="F66987">
        <v>3619.4694860529089</v>
      </c>
    </row>
    <row r="66988" spans="6:6" x14ac:dyDescent="0.25">
      <c r="F66988">
        <v>3619.4694860529089</v>
      </c>
    </row>
    <row r="66989" spans="6:6" x14ac:dyDescent="0.25">
      <c r="F66989">
        <v>3619.4694860529089</v>
      </c>
    </row>
    <row r="66990" spans="6:6" x14ac:dyDescent="0.25">
      <c r="F66990">
        <v>3619.4694860529089</v>
      </c>
    </row>
    <row r="66991" spans="6:6" x14ac:dyDescent="0.25">
      <c r="F66991">
        <v>3619.4694860529089</v>
      </c>
    </row>
    <row r="66992" spans="6:6" x14ac:dyDescent="0.25">
      <c r="F66992">
        <v>3620.6297879547506</v>
      </c>
    </row>
    <row r="66993" spans="6:6" x14ac:dyDescent="0.25">
      <c r="F66993">
        <v>3619.4694860529089</v>
      </c>
    </row>
    <row r="66994" spans="6:6" x14ac:dyDescent="0.25">
      <c r="F66994">
        <v>3619.4694860529089</v>
      </c>
    </row>
    <row r="66995" spans="6:6" x14ac:dyDescent="0.25">
      <c r="F66995">
        <v>3619.4694860529089</v>
      </c>
    </row>
    <row r="66996" spans="6:6" x14ac:dyDescent="0.25">
      <c r="F66996">
        <v>3619.4694860529089</v>
      </c>
    </row>
    <row r="66997" spans="6:6" x14ac:dyDescent="0.25">
      <c r="F66997">
        <v>3620.6297879547506</v>
      </c>
    </row>
    <row r="66998" spans="6:6" x14ac:dyDescent="0.25">
      <c r="F66998">
        <v>3619.4694860529089</v>
      </c>
    </row>
    <row r="66999" spans="6:6" x14ac:dyDescent="0.25">
      <c r="F66999">
        <v>3620.6297879547506</v>
      </c>
    </row>
    <row r="67000" spans="6:6" x14ac:dyDescent="0.25">
      <c r="F67000">
        <v>3620.6297879547506</v>
      </c>
    </row>
    <row r="67001" spans="6:6" x14ac:dyDescent="0.25">
      <c r="F67001">
        <v>3619.4694860529089</v>
      </c>
    </row>
    <row r="67002" spans="6:6" x14ac:dyDescent="0.25">
      <c r="F67002">
        <v>3619.4694860529089</v>
      </c>
    </row>
    <row r="67003" spans="6:6" x14ac:dyDescent="0.25">
      <c r="F67003">
        <v>3619.4694860529089</v>
      </c>
    </row>
    <row r="67004" spans="6:6" x14ac:dyDescent="0.25">
      <c r="F67004">
        <v>3619.4694860529089</v>
      </c>
    </row>
    <row r="67005" spans="6:6" x14ac:dyDescent="0.25">
      <c r="F67005">
        <v>3619.4694860529089</v>
      </c>
    </row>
    <row r="67006" spans="6:6" x14ac:dyDescent="0.25">
      <c r="F67006">
        <v>3619.4694860529089</v>
      </c>
    </row>
    <row r="67007" spans="6:6" x14ac:dyDescent="0.25">
      <c r="F67007">
        <v>3619.4694860529089</v>
      </c>
    </row>
    <row r="67008" spans="6:6" x14ac:dyDescent="0.25">
      <c r="F67008">
        <v>3620.6297879547506</v>
      </c>
    </row>
    <row r="67009" spans="6:6" x14ac:dyDescent="0.25">
      <c r="F67009">
        <v>3619.4694860529089</v>
      </c>
    </row>
    <row r="67010" spans="6:6" x14ac:dyDescent="0.25">
      <c r="F67010">
        <v>3619.4694860529089</v>
      </c>
    </row>
    <row r="67011" spans="6:6" x14ac:dyDescent="0.25">
      <c r="F67011">
        <v>3620.6297879547506</v>
      </c>
    </row>
    <row r="67012" spans="6:6" x14ac:dyDescent="0.25">
      <c r="F67012">
        <v>3620.6297879547506</v>
      </c>
    </row>
    <row r="67013" spans="6:6" x14ac:dyDescent="0.25">
      <c r="F67013">
        <v>3620.6297879547506</v>
      </c>
    </row>
    <row r="67014" spans="6:6" x14ac:dyDescent="0.25">
      <c r="F67014">
        <v>3620.6297879547506</v>
      </c>
    </row>
    <row r="67015" spans="6:6" x14ac:dyDescent="0.25">
      <c r="F67015">
        <v>3620.6297879547506</v>
      </c>
    </row>
    <row r="67016" spans="6:6" x14ac:dyDescent="0.25">
      <c r="F67016">
        <v>3620.6297879547506</v>
      </c>
    </row>
    <row r="67017" spans="6:6" x14ac:dyDescent="0.25">
      <c r="F67017">
        <v>3620.6297879547506</v>
      </c>
    </row>
    <row r="67018" spans="6:6" x14ac:dyDescent="0.25">
      <c r="F67018">
        <v>3619.4694860529089</v>
      </c>
    </row>
    <row r="67019" spans="6:6" x14ac:dyDescent="0.25">
      <c r="F67019">
        <v>3619.4694860529089</v>
      </c>
    </row>
    <row r="67020" spans="6:6" x14ac:dyDescent="0.25">
      <c r="F67020">
        <v>3620.6297879547506</v>
      </c>
    </row>
    <row r="67021" spans="6:6" x14ac:dyDescent="0.25">
      <c r="F67021">
        <v>3620.6297879547506</v>
      </c>
    </row>
    <row r="67022" spans="6:6" x14ac:dyDescent="0.25">
      <c r="F67022">
        <v>3620.6297879547506</v>
      </c>
    </row>
    <row r="67023" spans="6:6" x14ac:dyDescent="0.25">
      <c r="F67023">
        <v>3620.6297879547506</v>
      </c>
    </row>
    <row r="67024" spans="6:6" x14ac:dyDescent="0.25">
      <c r="F67024">
        <v>3619.4694860529089</v>
      </c>
    </row>
    <row r="67025" spans="6:6" x14ac:dyDescent="0.25">
      <c r="F67025">
        <v>3620.6297879547506</v>
      </c>
    </row>
    <row r="67026" spans="6:6" x14ac:dyDescent="0.25">
      <c r="F67026">
        <v>3619.4694860529089</v>
      </c>
    </row>
    <row r="67027" spans="6:6" x14ac:dyDescent="0.25">
      <c r="F67027">
        <v>3620.6297879547506</v>
      </c>
    </row>
    <row r="67028" spans="6:6" x14ac:dyDescent="0.25">
      <c r="F67028">
        <v>3619.4694860529089</v>
      </c>
    </row>
    <row r="67029" spans="6:6" x14ac:dyDescent="0.25">
      <c r="F67029">
        <v>3620.6297879547506</v>
      </c>
    </row>
    <row r="67030" spans="6:6" x14ac:dyDescent="0.25">
      <c r="F67030">
        <v>3619.4694860529089</v>
      </c>
    </row>
    <row r="67031" spans="6:6" x14ac:dyDescent="0.25">
      <c r="F67031">
        <v>3619.4694860529089</v>
      </c>
    </row>
    <row r="67032" spans="6:6" x14ac:dyDescent="0.25">
      <c r="F67032">
        <v>3620.6297879547506</v>
      </c>
    </row>
    <row r="67033" spans="6:6" x14ac:dyDescent="0.25">
      <c r="F67033">
        <v>3620.6297879547506</v>
      </c>
    </row>
    <row r="67034" spans="6:6" x14ac:dyDescent="0.25">
      <c r="F67034">
        <v>3620.6297879547506</v>
      </c>
    </row>
    <row r="67035" spans="6:6" x14ac:dyDescent="0.25">
      <c r="F67035">
        <v>3620.6297879547506</v>
      </c>
    </row>
    <row r="67036" spans="6:6" x14ac:dyDescent="0.25">
      <c r="F67036">
        <v>3620.6297879547506</v>
      </c>
    </row>
    <row r="67037" spans="6:6" x14ac:dyDescent="0.25">
      <c r="F67037">
        <v>3619.4694860529089</v>
      </c>
    </row>
    <row r="67038" spans="6:6" x14ac:dyDescent="0.25">
      <c r="F67038">
        <v>3620.6297879547506</v>
      </c>
    </row>
    <row r="67039" spans="6:6" x14ac:dyDescent="0.25">
      <c r="F67039">
        <v>3620.6297879547506</v>
      </c>
    </row>
    <row r="67040" spans="6:6" x14ac:dyDescent="0.25">
      <c r="F67040">
        <v>3620.6297879547506</v>
      </c>
    </row>
    <row r="67041" spans="6:6" x14ac:dyDescent="0.25">
      <c r="F67041">
        <v>3620.6297879547506</v>
      </c>
    </row>
    <row r="67042" spans="6:6" x14ac:dyDescent="0.25">
      <c r="F67042">
        <v>3620.6297879547506</v>
      </c>
    </row>
    <row r="67043" spans="6:6" x14ac:dyDescent="0.25">
      <c r="F67043">
        <v>3621.7900898565927</v>
      </c>
    </row>
    <row r="67044" spans="6:6" x14ac:dyDescent="0.25">
      <c r="F67044">
        <v>3620.6297879547506</v>
      </c>
    </row>
    <row r="67045" spans="6:6" x14ac:dyDescent="0.25">
      <c r="F67045">
        <v>3620.6297879547506</v>
      </c>
    </row>
    <row r="67046" spans="6:6" x14ac:dyDescent="0.25">
      <c r="F67046">
        <v>3619.4694860529089</v>
      </c>
    </row>
    <row r="67047" spans="6:6" x14ac:dyDescent="0.25">
      <c r="F67047">
        <v>3621.7900898565927</v>
      </c>
    </row>
    <row r="67048" spans="6:6" x14ac:dyDescent="0.25">
      <c r="F67048">
        <v>3619.4694860529089</v>
      </c>
    </row>
    <row r="67049" spans="6:6" x14ac:dyDescent="0.25">
      <c r="F67049">
        <v>3620.6297879547506</v>
      </c>
    </row>
    <row r="67050" spans="6:6" x14ac:dyDescent="0.25">
      <c r="F67050">
        <v>3620.6297879547506</v>
      </c>
    </row>
    <row r="67051" spans="6:6" x14ac:dyDescent="0.25">
      <c r="F67051">
        <v>3620.6297879547506</v>
      </c>
    </row>
    <row r="67052" spans="6:6" x14ac:dyDescent="0.25">
      <c r="F67052">
        <v>3619.4694860529089</v>
      </c>
    </row>
    <row r="67053" spans="6:6" x14ac:dyDescent="0.25">
      <c r="F67053">
        <v>3620.6297879547506</v>
      </c>
    </row>
    <row r="67054" spans="6:6" x14ac:dyDescent="0.25">
      <c r="F67054">
        <v>3620.6297879547506</v>
      </c>
    </row>
    <row r="67055" spans="6:6" x14ac:dyDescent="0.25">
      <c r="F67055">
        <v>3620.6297879547506</v>
      </c>
    </row>
    <row r="67056" spans="6:6" x14ac:dyDescent="0.25">
      <c r="F67056">
        <v>3620.6297879547506</v>
      </c>
    </row>
    <row r="67057" spans="6:6" x14ac:dyDescent="0.25">
      <c r="F67057">
        <v>3620.6297879547506</v>
      </c>
    </row>
    <row r="67058" spans="6:6" x14ac:dyDescent="0.25">
      <c r="F67058">
        <v>3620.6297879547506</v>
      </c>
    </row>
    <row r="67059" spans="6:6" x14ac:dyDescent="0.25">
      <c r="F67059">
        <v>3619.4694860529089</v>
      </c>
    </row>
    <row r="67060" spans="6:6" x14ac:dyDescent="0.25">
      <c r="F67060">
        <v>3620.6297879547506</v>
      </c>
    </row>
    <row r="67061" spans="6:6" x14ac:dyDescent="0.25">
      <c r="F67061">
        <v>3621.7900898565927</v>
      </c>
    </row>
    <row r="67062" spans="6:6" x14ac:dyDescent="0.25">
      <c r="F67062">
        <v>3621.7900898565927</v>
      </c>
    </row>
    <row r="67063" spans="6:6" x14ac:dyDescent="0.25">
      <c r="F67063">
        <v>3620.6297879547506</v>
      </c>
    </row>
    <row r="67064" spans="6:6" x14ac:dyDescent="0.25">
      <c r="F67064">
        <v>3620.6297879547506</v>
      </c>
    </row>
    <row r="67065" spans="6:6" x14ac:dyDescent="0.25">
      <c r="F67065">
        <v>3620.6297879547506</v>
      </c>
    </row>
    <row r="67066" spans="6:6" x14ac:dyDescent="0.25">
      <c r="F67066">
        <v>3621.7900898565927</v>
      </c>
    </row>
    <row r="67067" spans="6:6" x14ac:dyDescent="0.25">
      <c r="F67067">
        <v>3620.6297879547506</v>
      </c>
    </row>
    <row r="67068" spans="6:6" x14ac:dyDescent="0.25">
      <c r="F67068">
        <v>3620.6297879547506</v>
      </c>
    </row>
    <row r="67069" spans="6:6" x14ac:dyDescent="0.25">
      <c r="F67069">
        <v>3620.6297879547506</v>
      </c>
    </row>
    <row r="67070" spans="6:6" x14ac:dyDescent="0.25">
      <c r="F67070">
        <v>3620.6297879547506</v>
      </c>
    </row>
    <row r="67071" spans="6:6" x14ac:dyDescent="0.25">
      <c r="F67071">
        <v>3620.6297879547506</v>
      </c>
    </row>
    <row r="67072" spans="6:6" x14ac:dyDescent="0.25">
      <c r="F67072">
        <v>3620.6297879547506</v>
      </c>
    </row>
    <row r="67073" spans="6:6" x14ac:dyDescent="0.25">
      <c r="F67073">
        <v>3620.6297879547506</v>
      </c>
    </row>
    <row r="67074" spans="6:6" x14ac:dyDescent="0.25">
      <c r="F67074">
        <v>3620.6297879547506</v>
      </c>
    </row>
    <row r="67075" spans="6:6" x14ac:dyDescent="0.25">
      <c r="F67075">
        <v>3620.6297879547506</v>
      </c>
    </row>
    <row r="67076" spans="6:6" x14ac:dyDescent="0.25">
      <c r="F67076">
        <v>3620.6297879547506</v>
      </c>
    </row>
    <row r="67077" spans="6:6" x14ac:dyDescent="0.25">
      <c r="F67077">
        <v>3620.6297879547506</v>
      </c>
    </row>
    <row r="67078" spans="6:6" x14ac:dyDescent="0.25">
      <c r="F67078">
        <v>3621.7900898565927</v>
      </c>
    </row>
    <row r="67079" spans="6:6" x14ac:dyDescent="0.25">
      <c r="F67079">
        <v>3620.6297879547506</v>
      </c>
    </row>
    <row r="67080" spans="6:6" x14ac:dyDescent="0.25">
      <c r="F67080">
        <v>3621.7900898565927</v>
      </c>
    </row>
    <row r="67081" spans="6:6" x14ac:dyDescent="0.25">
      <c r="F67081">
        <v>3620.6297879547506</v>
      </c>
    </row>
    <row r="67082" spans="6:6" x14ac:dyDescent="0.25">
      <c r="F67082">
        <v>3620.6297879547506</v>
      </c>
    </row>
    <row r="67083" spans="6:6" x14ac:dyDescent="0.25">
      <c r="F67083">
        <v>3620.6297879547506</v>
      </c>
    </row>
    <row r="67084" spans="6:6" x14ac:dyDescent="0.25">
      <c r="F67084">
        <v>3620.6297879547506</v>
      </c>
    </row>
    <row r="67085" spans="6:6" x14ac:dyDescent="0.25">
      <c r="F67085">
        <v>3621.7900898565927</v>
      </c>
    </row>
    <row r="67086" spans="6:6" x14ac:dyDescent="0.25">
      <c r="F67086">
        <v>3621.7900898565927</v>
      </c>
    </row>
    <row r="67087" spans="6:6" x14ac:dyDescent="0.25">
      <c r="F67087">
        <v>3621.7900898565927</v>
      </c>
    </row>
    <row r="67088" spans="6:6" x14ac:dyDescent="0.25">
      <c r="F67088">
        <v>3621.7900898565927</v>
      </c>
    </row>
    <row r="67089" spans="6:6" x14ac:dyDescent="0.25">
      <c r="F67089">
        <v>3620.6297879547506</v>
      </c>
    </row>
    <row r="67090" spans="6:6" x14ac:dyDescent="0.25">
      <c r="F67090">
        <v>3621.7900898565927</v>
      </c>
    </row>
    <row r="67091" spans="6:6" x14ac:dyDescent="0.25">
      <c r="F67091">
        <v>3621.7900898565927</v>
      </c>
    </row>
    <row r="67092" spans="6:6" x14ac:dyDescent="0.25">
      <c r="F67092">
        <v>3621.7900898565927</v>
      </c>
    </row>
    <row r="67093" spans="6:6" x14ac:dyDescent="0.25">
      <c r="F67093">
        <v>3620.6297879547506</v>
      </c>
    </row>
    <row r="67094" spans="6:6" x14ac:dyDescent="0.25">
      <c r="F67094">
        <v>3621.7900898565927</v>
      </c>
    </row>
    <row r="67095" spans="6:6" x14ac:dyDescent="0.25">
      <c r="F67095">
        <v>3621.7900898565927</v>
      </c>
    </row>
    <row r="67096" spans="6:6" x14ac:dyDescent="0.25">
      <c r="F67096">
        <v>3621.7900898565927</v>
      </c>
    </row>
    <row r="67097" spans="6:6" x14ac:dyDescent="0.25">
      <c r="F67097">
        <v>3621.7900898565927</v>
      </c>
    </row>
    <row r="67098" spans="6:6" x14ac:dyDescent="0.25">
      <c r="F67098">
        <v>3621.7900898565927</v>
      </c>
    </row>
    <row r="67099" spans="6:6" x14ac:dyDescent="0.25">
      <c r="F67099">
        <v>3621.7900898565927</v>
      </c>
    </row>
    <row r="67100" spans="6:6" x14ac:dyDescent="0.25">
      <c r="F67100">
        <v>3620.6297879547506</v>
      </c>
    </row>
    <row r="67101" spans="6:6" x14ac:dyDescent="0.25">
      <c r="F67101">
        <v>3621.7900898565927</v>
      </c>
    </row>
    <row r="67102" spans="6:6" x14ac:dyDescent="0.25">
      <c r="F67102">
        <v>3620.6297879547506</v>
      </c>
    </row>
    <row r="67103" spans="6:6" x14ac:dyDescent="0.25">
      <c r="F67103">
        <v>3620.6297879547506</v>
      </c>
    </row>
    <row r="67104" spans="6:6" x14ac:dyDescent="0.25">
      <c r="F67104">
        <v>3620.6297879547506</v>
      </c>
    </row>
    <row r="67105" spans="6:6" x14ac:dyDescent="0.25">
      <c r="F67105">
        <v>3620.6297879547506</v>
      </c>
    </row>
    <row r="67106" spans="6:6" x14ac:dyDescent="0.25">
      <c r="F67106">
        <v>3621.7900898565927</v>
      </c>
    </row>
    <row r="67107" spans="6:6" x14ac:dyDescent="0.25">
      <c r="F67107">
        <v>3621.7900898565927</v>
      </c>
    </row>
    <row r="67108" spans="6:6" x14ac:dyDescent="0.25">
      <c r="F67108">
        <v>3621.7900898565927</v>
      </c>
    </row>
    <row r="67109" spans="6:6" x14ac:dyDescent="0.25">
      <c r="F67109">
        <v>3620.6297879547506</v>
      </c>
    </row>
    <row r="67110" spans="6:6" x14ac:dyDescent="0.25">
      <c r="F67110">
        <v>3620.6297879547506</v>
      </c>
    </row>
    <row r="67111" spans="6:6" x14ac:dyDescent="0.25">
      <c r="F67111">
        <v>3621.7900898565927</v>
      </c>
    </row>
    <row r="67112" spans="6:6" x14ac:dyDescent="0.25">
      <c r="F67112">
        <v>3621.7900898565927</v>
      </c>
    </row>
    <row r="67113" spans="6:6" x14ac:dyDescent="0.25">
      <c r="F67113">
        <v>3620.6297879547506</v>
      </c>
    </row>
    <row r="67114" spans="6:6" x14ac:dyDescent="0.25">
      <c r="F67114">
        <v>3620.6297879547506</v>
      </c>
    </row>
    <row r="67115" spans="6:6" x14ac:dyDescent="0.25">
      <c r="F67115">
        <v>3621.7900898565927</v>
      </c>
    </row>
    <row r="67116" spans="6:6" x14ac:dyDescent="0.25">
      <c r="F67116">
        <v>3621.7900898565927</v>
      </c>
    </row>
    <row r="67117" spans="6:6" x14ac:dyDescent="0.25">
      <c r="F67117">
        <v>3621.7900898565927</v>
      </c>
    </row>
    <row r="67118" spans="6:6" x14ac:dyDescent="0.25">
      <c r="F67118">
        <v>3621.7900898565927</v>
      </c>
    </row>
    <row r="67119" spans="6:6" x14ac:dyDescent="0.25">
      <c r="F67119">
        <v>3621.7900898565927</v>
      </c>
    </row>
    <row r="67120" spans="6:6" x14ac:dyDescent="0.25">
      <c r="F67120">
        <v>3620.6297879547506</v>
      </c>
    </row>
    <row r="67121" spans="6:6" x14ac:dyDescent="0.25">
      <c r="F67121">
        <v>3620.6297879547506</v>
      </c>
    </row>
    <row r="67122" spans="6:6" x14ac:dyDescent="0.25">
      <c r="F67122">
        <v>3621.7900898565927</v>
      </c>
    </row>
    <row r="67123" spans="6:6" x14ac:dyDescent="0.25">
      <c r="F67123">
        <v>3621.7900898565927</v>
      </c>
    </row>
    <row r="67124" spans="6:6" x14ac:dyDescent="0.25">
      <c r="F67124">
        <v>3621.7900898565927</v>
      </c>
    </row>
    <row r="67125" spans="6:6" x14ac:dyDescent="0.25">
      <c r="F67125">
        <v>3621.7900898565927</v>
      </c>
    </row>
    <row r="67126" spans="6:6" x14ac:dyDescent="0.25">
      <c r="F67126">
        <v>3621.7900898565927</v>
      </c>
    </row>
    <row r="67127" spans="6:6" x14ac:dyDescent="0.25">
      <c r="F67127">
        <v>3621.7900898565927</v>
      </c>
    </row>
    <row r="67128" spans="6:6" x14ac:dyDescent="0.25">
      <c r="F67128">
        <v>3621.7900898565927</v>
      </c>
    </row>
    <row r="67129" spans="6:6" x14ac:dyDescent="0.25">
      <c r="F67129">
        <v>3621.7900898565927</v>
      </c>
    </row>
    <row r="67130" spans="6:6" x14ac:dyDescent="0.25">
      <c r="F67130">
        <v>3621.7900898565927</v>
      </c>
    </row>
    <row r="67131" spans="6:6" x14ac:dyDescent="0.25">
      <c r="F67131">
        <v>3621.7900898565927</v>
      </c>
    </row>
    <row r="67132" spans="6:6" x14ac:dyDescent="0.25">
      <c r="F67132">
        <v>3621.7900898565927</v>
      </c>
    </row>
    <row r="67133" spans="6:6" x14ac:dyDescent="0.25">
      <c r="F67133">
        <v>3621.7900898565927</v>
      </c>
    </row>
    <row r="67134" spans="6:6" x14ac:dyDescent="0.25">
      <c r="F67134">
        <v>3621.7900898565927</v>
      </c>
    </row>
    <row r="67135" spans="6:6" x14ac:dyDescent="0.25">
      <c r="F67135">
        <v>3621.7900898565927</v>
      </c>
    </row>
    <row r="67136" spans="6:6" x14ac:dyDescent="0.25">
      <c r="F67136">
        <v>3621.7900898565927</v>
      </c>
    </row>
    <row r="67137" spans="6:6" x14ac:dyDescent="0.25">
      <c r="F67137">
        <v>3621.7900898565927</v>
      </c>
    </row>
    <row r="67138" spans="6:6" x14ac:dyDescent="0.25">
      <c r="F67138">
        <v>3621.7900898565927</v>
      </c>
    </row>
    <row r="67139" spans="6:6" x14ac:dyDescent="0.25">
      <c r="F67139">
        <v>3621.7900898565927</v>
      </c>
    </row>
    <row r="67140" spans="6:6" x14ac:dyDescent="0.25">
      <c r="F67140">
        <v>3621.7900898565927</v>
      </c>
    </row>
    <row r="67141" spans="6:6" x14ac:dyDescent="0.25">
      <c r="F67141">
        <v>3621.7900898565927</v>
      </c>
    </row>
    <row r="67142" spans="6:6" x14ac:dyDescent="0.25">
      <c r="F67142">
        <v>3621.7900898565927</v>
      </c>
    </row>
    <row r="67143" spans="6:6" x14ac:dyDescent="0.25">
      <c r="F67143">
        <v>3621.7900898565927</v>
      </c>
    </row>
    <row r="67144" spans="6:6" x14ac:dyDescent="0.25">
      <c r="F67144">
        <v>3620.6297879547506</v>
      </c>
    </row>
    <row r="67145" spans="6:6" x14ac:dyDescent="0.25">
      <c r="F67145">
        <v>3621.7900898565927</v>
      </c>
    </row>
    <row r="67146" spans="6:6" x14ac:dyDescent="0.25">
      <c r="F67146">
        <v>3620.6297879547506</v>
      </c>
    </row>
    <row r="67147" spans="6:6" x14ac:dyDescent="0.25">
      <c r="F67147">
        <v>3621.7900898565927</v>
      </c>
    </row>
    <row r="67148" spans="6:6" x14ac:dyDescent="0.25">
      <c r="F67148">
        <v>3621.7900898565927</v>
      </c>
    </row>
    <row r="67149" spans="6:6" x14ac:dyDescent="0.25">
      <c r="F67149">
        <v>3621.7900898565927</v>
      </c>
    </row>
    <row r="67150" spans="6:6" x14ac:dyDescent="0.25">
      <c r="F67150">
        <v>3621.7900898565927</v>
      </c>
    </row>
    <row r="67151" spans="6:6" x14ac:dyDescent="0.25">
      <c r="F67151">
        <v>3621.7900898565927</v>
      </c>
    </row>
    <row r="67152" spans="6:6" x14ac:dyDescent="0.25">
      <c r="F67152">
        <v>3621.7900898565927</v>
      </c>
    </row>
    <row r="67153" spans="6:6" x14ac:dyDescent="0.25">
      <c r="F67153">
        <v>3621.7900898565927</v>
      </c>
    </row>
    <row r="67154" spans="6:6" x14ac:dyDescent="0.25">
      <c r="F67154">
        <v>3621.7900898565927</v>
      </c>
    </row>
    <row r="67155" spans="6:6" x14ac:dyDescent="0.25">
      <c r="F67155">
        <v>3621.7900898565927</v>
      </c>
    </row>
    <row r="67156" spans="6:6" x14ac:dyDescent="0.25">
      <c r="F67156">
        <v>3622.9503917584343</v>
      </c>
    </row>
    <row r="67157" spans="6:6" x14ac:dyDescent="0.25">
      <c r="F67157">
        <v>3621.7900898565927</v>
      </c>
    </row>
    <row r="67158" spans="6:6" x14ac:dyDescent="0.25">
      <c r="F67158">
        <v>3621.7900898565927</v>
      </c>
    </row>
    <row r="67159" spans="6:6" x14ac:dyDescent="0.25">
      <c r="F67159">
        <v>3620.6297879547506</v>
      </c>
    </row>
    <row r="67160" spans="6:6" x14ac:dyDescent="0.25">
      <c r="F67160">
        <v>3621.7900898565927</v>
      </c>
    </row>
    <row r="67161" spans="6:6" x14ac:dyDescent="0.25">
      <c r="F67161">
        <v>3621.7900898565927</v>
      </c>
    </row>
    <row r="67162" spans="6:6" x14ac:dyDescent="0.25">
      <c r="F67162">
        <v>3621.7900898565927</v>
      </c>
    </row>
    <row r="67163" spans="6:6" x14ac:dyDescent="0.25">
      <c r="F67163">
        <v>3620.6297879547506</v>
      </c>
    </row>
    <row r="67164" spans="6:6" x14ac:dyDescent="0.25">
      <c r="F67164">
        <v>3621.7900898565927</v>
      </c>
    </row>
    <row r="67165" spans="6:6" x14ac:dyDescent="0.25">
      <c r="F67165">
        <v>3621.7900898565927</v>
      </c>
    </row>
    <row r="67166" spans="6:6" x14ac:dyDescent="0.25">
      <c r="F67166">
        <v>3621.7900898565927</v>
      </c>
    </row>
    <row r="67167" spans="6:6" x14ac:dyDescent="0.25">
      <c r="F67167">
        <v>3621.7900898565927</v>
      </c>
    </row>
    <row r="67168" spans="6:6" x14ac:dyDescent="0.25">
      <c r="F67168">
        <v>3621.7900898565927</v>
      </c>
    </row>
    <row r="67169" spans="6:6" x14ac:dyDescent="0.25">
      <c r="F67169">
        <v>3621.7900898565927</v>
      </c>
    </row>
    <row r="67170" spans="6:6" x14ac:dyDescent="0.25">
      <c r="F67170">
        <v>3621.7900898565927</v>
      </c>
    </row>
    <row r="67171" spans="6:6" x14ac:dyDescent="0.25">
      <c r="F67171">
        <v>3621.7900898565927</v>
      </c>
    </row>
    <row r="67172" spans="6:6" x14ac:dyDescent="0.25">
      <c r="F67172">
        <v>3622.9503917584343</v>
      </c>
    </row>
    <row r="67173" spans="6:6" x14ac:dyDescent="0.25">
      <c r="F67173">
        <v>3621.7900898565927</v>
      </c>
    </row>
    <row r="67174" spans="6:6" x14ac:dyDescent="0.25">
      <c r="F67174">
        <v>3621.7900898565927</v>
      </c>
    </row>
    <row r="67175" spans="6:6" x14ac:dyDescent="0.25">
      <c r="F67175">
        <v>3621.7900898565927</v>
      </c>
    </row>
    <row r="67176" spans="6:6" x14ac:dyDescent="0.25">
      <c r="F67176">
        <v>3621.7900898565927</v>
      </c>
    </row>
    <row r="67177" spans="6:6" x14ac:dyDescent="0.25">
      <c r="F67177">
        <v>3621.7900898565927</v>
      </c>
    </row>
    <row r="67178" spans="6:6" x14ac:dyDescent="0.25">
      <c r="F67178">
        <v>3622.9503917584343</v>
      </c>
    </row>
    <row r="67179" spans="6:6" x14ac:dyDescent="0.25">
      <c r="F67179">
        <v>3621.7900898565927</v>
      </c>
    </row>
    <row r="67180" spans="6:6" x14ac:dyDescent="0.25">
      <c r="F67180">
        <v>3621.7900898565927</v>
      </c>
    </row>
    <row r="67181" spans="6:6" x14ac:dyDescent="0.25">
      <c r="F67181">
        <v>3621.7900898565927</v>
      </c>
    </row>
    <row r="67182" spans="6:6" x14ac:dyDescent="0.25">
      <c r="F67182">
        <v>3622.9503917584343</v>
      </c>
    </row>
    <row r="67183" spans="6:6" x14ac:dyDescent="0.25">
      <c r="F67183">
        <v>3621.7900898565927</v>
      </c>
    </row>
    <row r="67184" spans="6:6" x14ac:dyDescent="0.25">
      <c r="F67184">
        <v>3621.7900898565927</v>
      </c>
    </row>
    <row r="67185" spans="6:6" x14ac:dyDescent="0.25">
      <c r="F67185">
        <v>3621.7900898565927</v>
      </c>
    </row>
    <row r="67186" spans="6:6" x14ac:dyDescent="0.25">
      <c r="F67186">
        <v>3622.9503917584343</v>
      </c>
    </row>
    <row r="67187" spans="6:6" x14ac:dyDescent="0.25">
      <c r="F67187">
        <v>3621.7900898565927</v>
      </c>
    </row>
    <row r="67188" spans="6:6" x14ac:dyDescent="0.25">
      <c r="F67188">
        <v>3621.7900898565927</v>
      </c>
    </row>
    <row r="67189" spans="6:6" x14ac:dyDescent="0.25">
      <c r="F67189">
        <v>3621.7900898565927</v>
      </c>
    </row>
    <row r="67190" spans="6:6" x14ac:dyDescent="0.25">
      <c r="F67190">
        <v>3621.7900898565927</v>
      </c>
    </row>
    <row r="67191" spans="6:6" x14ac:dyDescent="0.25">
      <c r="F67191">
        <v>3621.7900898565927</v>
      </c>
    </row>
    <row r="67192" spans="6:6" x14ac:dyDescent="0.25">
      <c r="F67192">
        <v>3621.7900898565927</v>
      </c>
    </row>
    <row r="67193" spans="6:6" x14ac:dyDescent="0.25">
      <c r="F67193">
        <v>3621.7900898565927</v>
      </c>
    </row>
    <row r="67194" spans="6:6" x14ac:dyDescent="0.25">
      <c r="F67194">
        <v>3621.7900898565927</v>
      </c>
    </row>
    <row r="67195" spans="6:6" x14ac:dyDescent="0.25">
      <c r="F67195">
        <v>3621.7900898565927</v>
      </c>
    </row>
    <row r="67196" spans="6:6" x14ac:dyDescent="0.25">
      <c r="F67196">
        <v>3621.7900898565927</v>
      </c>
    </row>
    <row r="67197" spans="6:6" x14ac:dyDescent="0.25">
      <c r="F67197">
        <v>3622.9503917584343</v>
      </c>
    </row>
    <row r="67198" spans="6:6" x14ac:dyDescent="0.25">
      <c r="F67198">
        <v>3621.7900898565927</v>
      </c>
    </row>
    <row r="67199" spans="6:6" x14ac:dyDescent="0.25">
      <c r="F67199">
        <v>3621.7900898565927</v>
      </c>
    </row>
    <row r="67200" spans="6:6" x14ac:dyDescent="0.25">
      <c r="F67200">
        <v>3620.6297879547506</v>
      </c>
    </row>
    <row r="67201" spans="6:6" x14ac:dyDescent="0.25">
      <c r="F67201">
        <v>3620.6297879547506</v>
      </c>
    </row>
    <row r="67202" spans="6:6" x14ac:dyDescent="0.25">
      <c r="F67202">
        <v>3621.7900898565927</v>
      </c>
    </row>
    <row r="67203" spans="6:6" x14ac:dyDescent="0.25">
      <c r="F67203">
        <v>3621.7900898565927</v>
      </c>
    </row>
    <row r="67204" spans="6:6" x14ac:dyDescent="0.25">
      <c r="F67204">
        <v>3621.7900898565927</v>
      </c>
    </row>
    <row r="67205" spans="6:6" x14ac:dyDescent="0.25">
      <c r="F67205">
        <v>3621.7900898565927</v>
      </c>
    </row>
    <row r="67206" spans="6:6" x14ac:dyDescent="0.25">
      <c r="F67206">
        <v>3621.7900898565927</v>
      </c>
    </row>
    <row r="67207" spans="6:6" x14ac:dyDescent="0.25">
      <c r="F67207">
        <v>3622.9503917584343</v>
      </c>
    </row>
    <row r="67208" spans="6:6" x14ac:dyDescent="0.25">
      <c r="F67208">
        <v>3622.9503917584343</v>
      </c>
    </row>
    <row r="67209" spans="6:6" x14ac:dyDescent="0.25">
      <c r="F67209">
        <v>3621.7900898565927</v>
      </c>
    </row>
    <row r="67210" spans="6:6" x14ac:dyDescent="0.25">
      <c r="F67210">
        <v>3621.7900898565927</v>
      </c>
    </row>
    <row r="67211" spans="6:6" x14ac:dyDescent="0.25">
      <c r="F67211">
        <v>3622.9503917584343</v>
      </c>
    </row>
    <row r="67212" spans="6:6" x14ac:dyDescent="0.25">
      <c r="F67212">
        <v>3621.7900898565927</v>
      </c>
    </row>
    <row r="67213" spans="6:6" x14ac:dyDescent="0.25">
      <c r="F67213">
        <v>3621.7900898565927</v>
      </c>
    </row>
    <row r="67214" spans="6:6" x14ac:dyDescent="0.25">
      <c r="F67214">
        <v>3622.9503917584343</v>
      </c>
    </row>
    <row r="67215" spans="6:6" x14ac:dyDescent="0.25">
      <c r="F67215">
        <v>3621.7900898565927</v>
      </c>
    </row>
    <row r="67216" spans="6:6" x14ac:dyDescent="0.25">
      <c r="F67216">
        <v>3620.6297879547506</v>
      </c>
    </row>
    <row r="67217" spans="6:6" x14ac:dyDescent="0.25">
      <c r="F67217">
        <v>3621.7900898565927</v>
      </c>
    </row>
    <row r="67218" spans="6:6" x14ac:dyDescent="0.25">
      <c r="F67218">
        <v>3621.7900898565927</v>
      </c>
    </row>
    <row r="67219" spans="6:6" x14ac:dyDescent="0.25">
      <c r="F67219">
        <v>3621.7900898565927</v>
      </c>
    </row>
    <row r="67220" spans="6:6" x14ac:dyDescent="0.25">
      <c r="F67220">
        <v>3621.7900898565927</v>
      </c>
    </row>
    <row r="67221" spans="6:6" x14ac:dyDescent="0.25">
      <c r="F67221">
        <v>3621.7900898565927</v>
      </c>
    </row>
    <row r="67222" spans="6:6" x14ac:dyDescent="0.25">
      <c r="F67222">
        <v>3621.7900898565927</v>
      </c>
    </row>
    <row r="67223" spans="6:6" x14ac:dyDescent="0.25">
      <c r="F67223">
        <v>3621.7900898565927</v>
      </c>
    </row>
    <row r="67224" spans="6:6" x14ac:dyDescent="0.25">
      <c r="F67224">
        <v>3621.7900898565927</v>
      </c>
    </row>
    <row r="67225" spans="6:6" x14ac:dyDescent="0.25">
      <c r="F67225">
        <v>3621.7900898565927</v>
      </c>
    </row>
    <row r="67226" spans="6:6" x14ac:dyDescent="0.25">
      <c r="F67226">
        <v>3621.7900898565927</v>
      </c>
    </row>
    <row r="67227" spans="6:6" x14ac:dyDescent="0.25">
      <c r="F67227">
        <v>3621.7900898565927</v>
      </c>
    </row>
    <row r="67228" spans="6:6" x14ac:dyDescent="0.25">
      <c r="F67228">
        <v>3621.7900898565927</v>
      </c>
    </row>
    <row r="67229" spans="6:6" x14ac:dyDescent="0.25">
      <c r="F67229">
        <v>3621.7900898565927</v>
      </c>
    </row>
    <row r="67230" spans="6:6" x14ac:dyDescent="0.25">
      <c r="F67230">
        <v>3622.9503917584343</v>
      </c>
    </row>
    <row r="67231" spans="6:6" x14ac:dyDescent="0.25">
      <c r="F67231">
        <v>3622.9503917584343</v>
      </c>
    </row>
    <row r="67232" spans="6:6" x14ac:dyDescent="0.25">
      <c r="F67232">
        <v>3621.7900898565927</v>
      </c>
    </row>
    <row r="67233" spans="6:6" x14ac:dyDescent="0.25">
      <c r="F67233">
        <v>3621.7900898565927</v>
      </c>
    </row>
    <row r="67234" spans="6:6" x14ac:dyDescent="0.25">
      <c r="F67234">
        <v>3622.9503917584343</v>
      </c>
    </row>
    <row r="67235" spans="6:6" x14ac:dyDescent="0.25">
      <c r="F67235">
        <v>3621.7900898565927</v>
      </c>
    </row>
    <row r="67236" spans="6:6" x14ac:dyDescent="0.25">
      <c r="F67236">
        <v>3622.9503917584343</v>
      </c>
    </row>
    <row r="67237" spans="6:6" x14ac:dyDescent="0.25">
      <c r="F67237">
        <v>3620.6297879547506</v>
      </c>
    </row>
    <row r="67238" spans="6:6" x14ac:dyDescent="0.25">
      <c r="F67238">
        <v>3621.7900898565927</v>
      </c>
    </row>
    <row r="67239" spans="6:6" x14ac:dyDescent="0.25">
      <c r="F67239">
        <v>3621.7900898565927</v>
      </c>
    </row>
    <row r="67240" spans="6:6" x14ac:dyDescent="0.25">
      <c r="F67240">
        <v>3621.7900898565927</v>
      </c>
    </row>
    <row r="67241" spans="6:6" x14ac:dyDescent="0.25">
      <c r="F67241">
        <v>3622.9503917584343</v>
      </c>
    </row>
    <row r="67242" spans="6:6" x14ac:dyDescent="0.25">
      <c r="F67242">
        <v>3621.7900898565927</v>
      </c>
    </row>
    <row r="67243" spans="6:6" x14ac:dyDescent="0.25">
      <c r="F67243">
        <v>3621.7900898565927</v>
      </c>
    </row>
    <row r="67244" spans="6:6" x14ac:dyDescent="0.25">
      <c r="F67244">
        <v>3622.9503917584343</v>
      </c>
    </row>
    <row r="67245" spans="6:6" x14ac:dyDescent="0.25">
      <c r="F67245">
        <v>3622.9503917584343</v>
      </c>
    </row>
    <row r="67246" spans="6:6" x14ac:dyDescent="0.25">
      <c r="F67246">
        <v>3622.9503917584343</v>
      </c>
    </row>
    <row r="67247" spans="6:6" x14ac:dyDescent="0.25">
      <c r="F67247">
        <v>3621.7900898565927</v>
      </c>
    </row>
    <row r="67248" spans="6:6" x14ac:dyDescent="0.25">
      <c r="F67248">
        <v>3620.6297879547506</v>
      </c>
    </row>
    <row r="67249" spans="6:6" x14ac:dyDescent="0.25">
      <c r="F67249">
        <v>3622.9503917584343</v>
      </c>
    </row>
    <row r="67250" spans="6:6" x14ac:dyDescent="0.25">
      <c r="F67250">
        <v>3621.7900898565927</v>
      </c>
    </row>
    <row r="67251" spans="6:6" x14ac:dyDescent="0.25">
      <c r="F67251">
        <v>3621.7900898565927</v>
      </c>
    </row>
    <row r="67252" spans="6:6" x14ac:dyDescent="0.25">
      <c r="F67252">
        <v>3622.9503917584343</v>
      </c>
    </row>
    <row r="67253" spans="6:6" x14ac:dyDescent="0.25">
      <c r="F67253">
        <v>3622.9503917584343</v>
      </c>
    </row>
    <row r="67254" spans="6:6" x14ac:dyDescent="0.25">
      <c r="F67254">
        <v>3622.9503917584343</v>
      </c>
    </row>
    <row r="67255" spans="6:6" x14ac:dyDescent="0.25">
      <c r="F67255">
        <v>3622.9503917584343</v>
      </c>
    </row>
    <row r="67256" spans="6:6" x14ac:dyDescent="0.25">
      <c r="F67256">
        <v>3621.7900898565927</v>
      </c>
    </row>
    <row r="67257" spans="6:6" x14ac:dyDescent="0.25">
      <c r="F67257">
        <v>3622.9503917584343</v>
      </c>
    </row>
    <row r="67258" spans="6:6" x14ac:dyDescent="0.25">
      <c r="F67258">
        <v>3622.9503917584343</v>
      </c>
    </row>
    <row r="67259" spans="6:6" x14ac:dyDescent="0.25">
      <c r="F67259">
        <v>3621.7900898565927</v>
      </c>
    </row>
    <row r="67260" spans="6:6" x14ac:dyDescent="0.25">
      <c r="F67260">
        <v>3621.7900898565927</v>
      </c>
    </row>
    <row r="67261" spans="6:6" x14ac:dyDescent="0.25">
      <c r="F67261">
        <v>3621.7900898565927</v>
      </c>
    </row>
    <row r="67262" spans="6:6" x14ac:dyDescent="0.25">
      <c r="F67262">
        <v>3621.7900898565927</v>
      </c>
    </row>
    <row r="67263" spans="6:6" x14ac:dyDescent="0.25">
      <c r="F67263">
        <v>3621.7900898565927</v>
      </c>
    </row>
    <row r="67264" spans="6:6" x14ac:dyDescent="0.25">
      <c r="F67264">
        <v>3622.9503917584343</v>
      </c>
    </row>
    <row r="67265" spans="6:6" x14ac:dyDescent="0.25">
      <c r="F67265">
        <v>3622.9503917584343</v>
      </c>
    </row>
    <row r="67266" spans="6:6" x14ac:dyDescent="0.25">
      <c r="F67266">
        <v>3622.9503917584343</v>
      </c>
    </row>
    <row r="67267" spans="6:6" x14ac:dyDescent="0.25">
      <c r="F67267">
        <v>3621.7900898565927</v>
      </c>
    </row>
    <row r="67268" spans="6:6" x14ac:dyDescent="0.25">
      <c r="F67268">
        <v>3622.9503917584343</v>
      </c>
    </row>
    <row r="67269" spans="6:6" x14ac:dyDescent="0.25">
      <c r="F67269">
        <v>3621.7900898565927</v>
      </c>
    </row>
    <row r="67270" spans="6:6" x14ac:dyDescent="0.25">
      <c r="F67270">
        <v>3621.7900898565927</v>
      </c>
    </row>
    <row r="67271" spans="6:6" x14ac:dyDescent="0.25">
      <c r="F67271">
        <v>3621.7900898565927</v>
      </c>
    </row>
    <row r="67272" spans="6:6" x14ac:dyDescent="0.25">
      <c r="F67272">
        <v>3621.7900898565927</v>
      </c>
    </row>
    <row r="67273" spans="6:6" x14ac:dyDescent="0.25">
      <c r="F67273">
        <v>3621.7900898565927</v>
      </c>
    </row>
    <row r="67274" spans="6:6" x14ac:dyDescent="0.25">
      <c r="F67274">
        <v>3622.9503917584343</v>
      </c>
    </row>
    <row r="67275" spans="6:6" x14ac:dyDescent="0.25">
      <c r="F67275">
        <v>3621.7900898565927</v>
      </c>
    </row>
    <row r="67276" spans="6:6" x14ac:dyDescent="0.25">
      <c r="F67276">
        <v>3621.7900898565927</v>
      </c>
    </row>
    <row r="67277" spans="6:6" x14ac:dyDescent="0.25">
      <c r="F67277">
        <v>3621.7900898565927</v>
      </c>
    </row>
    <row r="67278" spans="6:6" x14ac:dyDescent="0.25">
      <c r="F67278">
        <v>3622.9503917584343</v>
      </c>
    </row>
    <row r="67279" spans="6:6" x14ac:dyDescent="0.25">
      <c r="F67279">
        <v>3622.9503917584343</v>
      </c>
    </row>
    <row r="67280" spans="6:6" x14ac:dyDescent="0.25">
      <c r="F67280">
        <v>3621.7900898565927</v>
      </c>
    </row>
    <row r="67281" spans="6:6" x14ac:dyDescent="0.25">
      <c r="F67281">
        <v>3621.7900898565927</v>
      </c>
    </row>
    <row r="67282" spans="6:6" x14ac:dyDescent="0.25">
      <c r="F67282">
        <v>3622.9503917584343</v>
      </c>
    </row>
    <row r="67283" spans="6:6" x14ac:dyDescent="0.25">
      <c r="F67283">
        <v>3621.7900898565927</v>
      </c>
    </row>
    <row r="67284" spans="6:6" x14ac:dyDescent="0.25">
      <c r="F67284">
        <v>3622.9503917584343</v>
      </c>
    </row>
    <row r="67285" spans="6:6" x14ac:dyDescent="0.25">
      <c r="F67285">
        <v>3622.9503917584343</v>
      </c>
    </row>
    <row r="67286" spans="6:6" x14ac:dyDescent="0.25">
      <c r="F67286">
        <v>3621.7900898565927</v>
      </c>
    </row>
    <row r="67287" spans="6:6" x14ac:dyDescent="0.25">
      <c r="F67287">
        <v>3621.7900898565927</v>
      </c>
    </row>
    <row r="67288" spans="6:6" x14ac:dyDescent="0.25">
      <c r="F67288">
        <v>3621.7900898565927</v>
      </c>
    </row>
    <row r="67289" spans="6:6" x14ac:dyDescent="0.25">
      <c r="F67289">
        <v>3622.9503917584343</v>
      </c>
    </row>
    <row r="67290" spans="6:6" x14ac:dyDescent="0.25">
      <c r="F67290">
        <v>3622.9503917584343</v>
      </c>
    </row>
    <row r="67291" spans="6:6" x14ac:dyDescent="0.25">
      <c r="F67291">
        <v>3622.9503917584343</v>
      </c>
    </row>
    <row r="67292" spans="6:6" x14ac:dyDescent="0.25">
      <c r="F67292">
        <v>3621.7900898565927</v>
      </c>
    </row>
    <row r="67293" spans="6:6" x14ac:dyDescent="0.25">
      <c r="F67293">
        <v>3621.7900898565927</v>
      </c>
    </row>
    <row r="67294" spans="6:6" x14ac:dyDescent="0.25">
      <c r="F67294">
        <v>3621.7900898565927</v>
      </c>
    </row>
    <row r="67295" spans="6:6" x14ac:dyDescent="0.25">
      <c r="F67295">
        <v>3621.7900898565927</v>
      </c>
    </row>
    <row r="67296" spans="6:6" x14ac:dyDescent="0.25">
      <c r="F67296">
        <v>3621.7900898565927</v>
      </c>
    </row>
    <row r="67297" spans="6:6" x14ac:dyDescent="0.25">
      <c r="F67297">
        <v>3622.9503917584343</v>
      </c>
    </row>
    <row r="67298" spans="6:6" x14ac:dyDescent="0.25">
      <c r="F67298">
        <v>3621.7900898565927</v>
      </c>
    </row>
    <row r="67299" spans="6:6" x14ac:dyDescent="0.25">
      <c r="F67299">
        <v>3621.7900898565927</v>
      </c>
    </row>
    <row r="67300" spans="6:6" x14ac:dyDescent="0.25">
      <c r="F67300">
        <v>3622.9503917584343</v>
      </c>
    </row>
    <row r="67301" spans="6:6" x14ac:dyDescent="0.25">
      <c r="F67301">
        <v>3621.7900898565927</v>
      </c>
    </row>
    <row r="67302" spans="6:6" x14ac:dyDescent="0.25">
      <c r="F67302">
        <v>3621.7900898565927</v>
      </c>
    </row>
    <row r="67303" spans="6:6" x14ac:dyDescent="0.25">
      <c r="F67303">
        <v>3621.7900898565927</v>
      </c>
    </row>
    <row r="67304" spans="6:6" x14ac:dyDescent="0.25">
      <c r="F67304">
        <v>3621.7900898565927</v>
      </c>
    </row>
    <row r="67305" spans="6:6" x14ac:dyDescent="0.25">
      <c r="F67305">
        <v>3621.7900898565927</v>
      </c>
    </row>
    <row r="67306" spans="6:6" x14ac:dyDescent="0.25">
      <c r="F67306">
        <v>3621.7900898565927</v>
      </c>
    </row>
    <row r="67307" spans="6:6" x14ac:dyDescent="0.25">
      <c r="F67307">
        <v>3621.7900898565927</v>
      </c>
    </row>
    <row r="67308" spans="6:6" x14ac:dyDescent="0.25">
      <c r="F67308">
        <v>3621.7900898565927</v>
      </c>
    </row>
    <row r="67309" spans="6:6" x14ac:dyDescent="0.25">
      <c r="F67309">
        <v>3622.9503917584343</v>
      </c>
    </row>
    <row r="67310" spans="6:6" x14ac:dyDescent="0.25">
      <c r="F67310">
        <v>3621.7900898565927</v>
      </c>
    </row>
    <row r="67311" spans="6:6" x14ac:dyDescent="0.25">
      <c r="F67311">
        <v>3621.7900898565927</v>
      </c>
    </row>
    <row r="67312" spans="6:6" x14ac:dyDescent="0.25">
      <c r="F67312">
        <v>3621.7900898565927</v>
      </c>
    </row>
    <row r="67313" spans="6:6" x14ac:dyDescent="0.25">
      <c r="F67313">
        <v>3621.7900898565927</v>
      </c>
    </row>
    <row r="67314" spans="6:6" x14ac:dyDescent="0.25">
      <c r="F67314">
        <v>3622.9503917584343</v>
      </c>
    </row>
    <row r="67315" spans="6:6" x14ac:dyDescent="0.25">
      <c r="F67315">
        <v>3622.9503917584343</v>
      </c>
    </row>
    <row r="67316" spans="6:6" x14ac:dyDescent="0.25">
      <c r="F67316">
        <v>3622.9503917584343</v>
      </c>
    </row>
    <row r="67317" spans="6:6" x14ac:dyDescent="0.25">
      <c r="F67317">
        <v>3621.7900898565927</v>
      </c>
    </row>
    <row r="67318" spans="6:6" x14ac:dyDescent="0.25">
      <c r="F67318">
        <v>3621.7900898565927</v>
      </c>
    </row>
    <row r="67319" spans="6:6" x14ac:dyDescent="0.25">
      <c r="F67319">
        <v>3621.7900898565927</v>
      </c>
    </row>
    <row r="67320" spans="6:6" x14ac:dyDescent="0.25">
      <c r="F67320">
        <v>3622.9503917584343</v>
      </c>
    </row>
    <row r="67321" spans="6:6" x14ac:dyDescent="0.25">
      <c r="F67321">
        <v>3622.9503917584343</v>
      </c>
    </row>
    <row r="67322" spans="6:6" x14ac:dyDescent="0.25">
      <c r="F67322">
        <v>3621.7900898565927</v>
      </c>
    </row>
    <row r="67323" spans="6:6" x14ac:dyDescent="0.25">
      <c r="F67323">
        <v>3621.7900898565927</v>
      </c>
    </row>
    <row r="67324" spans="6:6" x14ac:dyDescent="0.25">
      <c r="F67324">
        <v>3621.7900898565927</v>
      </c>
    </row>
    <row r="67325" spans="6:6" x14ac:dyDescent="0.25">
      <c r="F67325">
        <v>3622.9503917584343</v>
      </c>
    </row>
    <row r="67326" spans="6:6" x14ac:dyDescent="0.25">
      <c r="F67326">
        <v>3621.7900898565927</v>
      </c>
    </row>
    <row r="67327" spans="6:6" x14ac:dyDescent="0.25">
      <c r="F67327">
        <v>3621.7900898565927</v>
      </c>
    </row>
    <row r="67328" spans="6:6" x14ac:dyDescent="0.25">
      <c r="F67328">
        <v>3622.9503917584343</v>
      </c>
    </row>
    <row r="67329" spans="6:6" x14ac:dyDescent="0.25">
      <c r="F67329">
        <v>3622.9503917584343</v>
      </c>
    </row>
    <row r="67330" spans="6:6" x14ac:dyDescent="0.25">
      <c r="F67330">
        <v>3621.7900898565927</v>
      </c>
    </row>
    <row r="67331" spans="6:6" x14ac:dyDescent="0.25">
      <c r="F67331">
        <v>3621.7900898565927</v>
      </c>
    </row>
    <row r="67332" spans="6:6" x14ac:dyDescent="0.25">
      <c r="F67332">
        <v>3621.7900898565927</v>
      </c>
    </row>
    <row r="67333" spans="6:6" x14ac:dyDescent="0.25">
      <c r="F67333">
        <v>3622.9503917584343</v>
      </c>
    </row>
    <row r="67334" spans="6:6" x14ac:dyDescent="0.25">
      <c r="F67334">
        <v>3621.7900898565927</v>
      </c>
    </row>
    <row r="67335" spans="6:6" x14ac:dyDescent="0.25">
      <c r="F67335">
        <v>3621.7900898565927</v>
      </c>
    </row>
    <row r="67336" spans="6:6" x14ac:dyDescent="0.25">
      <c r="F67336">
        <v>3621.7900898565927</v>
      </c>
    </row>
    <row r="67337" spans="6:6" x14ac:dyDescent="0.25">
      <c r="F67337">
        <v>3621.7900898565927</v>
      </c>
    </row>
    <row r="67338" spans="6:6" x14ac:dyDescent="0.25">
      <c r="F67338">
        <v>3621.7900898565927</v>
      </c>
    </row>
    <row r="67339" spans="6:6" x14ac:dyDescent="0.25">
      <c r="F67339">
        <v>3621.7900898565927</v>
      </c>
    </row>
    <row r="67340" spans="6:6" x14ac:dyDescent="0.25">
      <c r="F67340">
        <v>3622.9503917584343</v>
      </c>
    </row>
    <row r="67341" spans="6:6" x14ac:dyDescent="0.25">
      <c r="F67341">
        <v>3622.9503917584343</v>
      </c>
    </row>
    <row r="67342" spans="6:6" x14ac:dyDescent="0.25">
      <c r="F67342">
        <v>3622.9503917584343</v>
      </c>
    </row>
    <row r="67343" spans="6:6" x14ac:dyDescent="0.25">
      <c r="F67343">
        <v>3622.9503917584343</v>
      </c>
    </row>
    <row r="67344" spans="6:6" x14ac:dyDescent="0.25">
      <c r="F67344">
        <v>3622.9503917584343</v>
      </c>
    </row>
    <row r="67345" spans="6:6" x14ac:dyDescent="0.25">
      <c r="F67345">
        <v>3621.7900898565927</v>
      </c>
    </row>
    <row r="67346" spans="6:6" x14ac:dyDescent="0.25">
      <c r="F67346">
        <v>3621.7900898565927</v>
      </c>
    </row>
    <row r="67347" spans="6:6" x14ac:dyDescent="0.25">
      <c r="F67347">
        <v>3622.9503917584343</v>
      </c>
    </row>
    <row r="67348" spans="6:6" x14ac:dyDescent="0.25">
      <c r="F67348">
        <v>3622.9503917584343</v>
      </c>
    </row>
    <row r="67349" spans="6:6" x14ac:dyDescent="0.25">
      <c r="F67349">
        <v>3621.7900898565927</v>
      </c>
    </row>
    <row r="67350" spans="6:6" x14ac:dyDescent="0.25">
      <c r="F67350">
        <v>3622.9503917584343</v>
      </c>
    </row>
    <row r="67351" spans="6:6" x14ac:dyDescent="0.25">
      <c r="F67351">
        <v>3624.110693660276</v>
      </c>
    </row>
    <row r="67352" spans="6:6" x14ac:dyDescent="0.25">
      <c r="F67352">
        <v>3621.7900898565927</v>
      </c>
    </row>
    <row r="67353" spans="6:6" x14ac:dyDescent="0.25">
      <c r="F67353">
        <v>3621.7900898565927</v>
      </c>
    </row>
    <row r="67354" spans="6:6" x14ac:dyDescent="0.25">
      <c r="F67354">
        <v>3621.7900898565927</v>
      </c>
    </row>
    <row r="67355" spans="6:6" x14ac:dyDescent="0.25">
      <c r="F67355">
        <v>3622.9503917584343</v>
      </c>
    </row>
    <row r="67356" spans="6:6" x14ac:dyDescent="0.25">
      <c r="F67356">
        <v>3622.9503917584343</v>
      </c>
    </row>
    <row r="67357" spans="6:6" x14ac:dyDescent="0.25">
      <c r="F67357">
        <v>3622.9503917584343</v>
      </c>
    </row>
    <row r="67358" spans="6:6" x14ac:dyDescent="0.25">
      <c r="F67358">
        <v>3622.9503917584343</v>
      </c>
    </row>
    <row r="67359" spans="6:6" x14ac:dyDescent="0.25">
      <c r="F67359">
        <v>3622.9503917584343</v>
      </c>
    </row>
    <row r="67360" spans="6:6" x14ac:dyDescent="0.25">
      <c r="F67360">
        <v>3621.7900898565927</v>
      </c>
    </row>
    <row r="67361" spans="6:6" x14ac:dyDescent="0.25">
      <c r="F67361">
        <v>3622.9503917584343</v>
      </c>
    </row>
    <row r="67362" spans="6:6" x14ac:dyDescent="0.25">
      <c r="F67362">
        <v>3622.9503917584343</v>
      </c>
    </row>
    <row r="67363" spans="6:6" x14ac:dyDescent="0.25">
      <c r="F67363">
        <v>3621.7900898565927</v>
      </c>
    </row>
    <row r="67364" spans="6:6" x14ac:dyDescent="0.25">
      <c r="F67364">
        <v>3621.7900898565927</v>
      </c>
    </row>
    <row r="67365" spans="6:6" x14ac:dyDescent="0.25">
      <c r="F67365">
        <v>3621.7900898565927</v>
      </c>
    </row>
    <row r="67366" spans="6:6" x14ac:dyDescent="0.25">
      <c r="F67366">
        <v>3622.9503917584343</v>
      </c>
    </row>
    <row r="67367" spans="6:6" x14ac:dyDescent="0.25">
      <c r="F67367">
        <v>3622.9503917584343</v>
      </c>
    </row>
    <row r="67368" spans="6:6" x14ac:dyDescent="0.25">
      <c r="F67368">
        <v>3624.110693660276</v>
      </c>
    </row>
    <row r="67369" spans="6:6" x14ac:dyDescent="0.25">
      <c r="F67369">
        <v>3622.9503917584343</v>
      </c>
    </row>
    <row r="67370" spans="6:6" x14ac:dyDescent="0.25">
      <c r="F67370">
        <v>3622.9503917584343</v>
      </c>
    </row>
    <row r="67371" spans="6:6" x14ac:dyDescent="0.25">
      <c r="F67371">
        <v>3622.9503917584343</v>
      </c>
    </row>
    <row r="67372" spans="6:6" x14ac:dyDescent="0.25">
      <c r="F67372">
        <v>3621.7900898565927</v>
      </c>
    </row>
    <row r="67373" spans="6:6" x14ac:dyDescent="0.25">
      <c r="F67373">
        <v>3622.9503917584343</v>
      </c>
    </row>
    <row r="67374" spans="6:6" x14ac:dyDescent="0.25">
      <c r="F67374">
        <v>3621.7900898565927</v>
      </c>
    </row>
    <row r="67375" spans="6:6" x14ac:dyDescent="0.25">
      <c r="F67375">
        <v>3622.9503917584343</v>
      </c>
    </row>
    <row r="67376" spans="6:6" x14ac:dyDescent="0.25">
      <c r="F67376">
        <v>3622.9503917584343</v>
      </c>
    </row>
    <row r="67377" spans="6:6" x14ac:dyDescent="0.25">
      <c r="F67377">
        <v>3622.9503917584343</v>
      </c>
    </row>
    <row r="67378" spans="6:6" x14ac:dyDescent="0.25">
      <c r="F67378">
        <v>3622.9503917584343</v>
      </c>
    </row>
    <row r="67379" spans="6:6" x14ac:dyDescent="0.25">
      <c r="F67379">
        <v>3622.9503917584343</v>
      </c>
    </row>
    <row r="67380" spans="6:6" x14ac:dyDescent="0.25">
      <c r="F67380">
        <v>3621.7900898565927</v>
      </c>
    </row>
    <row r="67381" spans="6:6" x14ac:dyDescent="0.25">
      <c r="F67381">
        <v>3622.9503917584343</v>
      </c>
    </row>
    <row r="67382" spans="6:6" x14ac:dyDescent="0.25">
      <c r="F67382">
        <v>3624.110693660276</v>
      </c>
    </row>
    <row r="67383" spans="6:6" x14ac:dyDescent="0.25">
      <c r="F67383">
        <v>3622.9503917584343</v>
      </c>
    </row>
    <row r="67384" spans="6:6" x14ac:dyDescent="0.25">
      <c r="F67384">
        <v>3622.9503917584343</v>
      </c>
    </row>
    <row r="67385" spans="6:6" x14ac:dyDescent="0.25">
      <c r="F67385">
        <v>3621.7900898565927</v>
      </c>
    </row>
    <row r="67386" spans="6:6" x14ac:dyDescent="0.25">
      <c r="F67386">
        <v>3622.9503917584343</v>
      </c>
    </row>
    <row r="67387" spans="6:6" x14ac:dyDescent="0.25">
      <c r="F67387">
        <v>3622.9503917584343</v>
      </c>
    </row>
    <row r="67388" spans="6:6" x14ac:dyDescent="0.25">
      <c r="F67388">
        <v>3621.7900898565927</v>
      </c>
    </row>
    <row r="67389" spans="6:6" x14ac:dyDescent="0.25">
      <c r="F67389">
        <v>3622.9503917584343</v>
      </c>
    </row>
    <row r="67390" spans="6:6" x14ac:dyDescent="0.25">
      <c r="F67390">
        <v>3621.7900898565927</v>
      </c>
    </row>
    <row r="67391" spans="6:6" x14ac:dyDescent="0.25">
      <c r="F67391">
        <v>3621.7900898565927</v>
      </c>
    </row>
    <row r="67392" spans="6:6" x14ac:dyDescent="0.25">
      <c r="F67392">
        <v>3621.7900898565927</v>
      </c>
    </row>
    <row r="67393" spans="6:6" x14ac:dyDescent="0.25">
      <c r="F67393">
        <v>3621.7900898565927</v>
      </c>
    </row>
    <row r="67394" spans="6:6" x14ac:dyDescent="0.25">
      <c r="F67394">
        <v>3622.9503917584343</v>
      </c>
    </row>
    <row r="67395" spans="6:6" x14ac:dyDescent="0.25">
      <c r="F67395">
        <v>3621.7900898565927</v>
      </c>
    </row>
    <row r="67396" spans="6:6" x14ac:dyDescent="0.25">
      <c r="F67396">
        <v>3622.9503917584343</v>
      </c>
    </row>
    <row r="67397" spans="6:6" x14ac:dyDescent="0.25">
      <c r="F67397">
        <v>3621.7900898565927</v>
      </c>
    </row>
    <row r="67398" spans="6:6" x14ac:dyDescent="0.25">
      <c r="F67398">
        <v>3622.9503917584343</v>
      </c>
    </row>
    <row r="67399" spans="6:6" x14ac:dyDescent="0.25">
      <c r="F67399">
        <v>3621.7900898565927</v>
      </c>
    </row>
    <row r="67400" spans="6:6" x14ac:dyDescent="0.25">
      <c r="F67400">
        <v>3622.9503917584343</v>
      </c>
    </row>
    <row r="67401" spans="6:6" x14ac:dyDescent="0.25">
      <c r="F67401">
        <v>3622.9503917584343</v>
      </c>
    </row>
    <row r="67402" spans="6:6" x14ac:dyDescent="0.25">
      <c r="F67402">
        <v>3622.9503917584343</v>
      </c>
    </row>
    <row r="67403" spans="6:6" x14ac:dyDescent="0.25">
      <c r="F67403">
        <v>3621.7900898565927</v>
      </c>
    </row>
    <row r="67404" spans="6:6" x14ac:dyDescent="0.25">
      <c r="F67404">
        <v>3622.9503917584343</v>
      </c>
    </row>
    <row r="67405" spans="6:6" x14ac:dyDescent="0.25">
      <c r="F67405">
        <v>3621.7900898565927</v>
      </c>
    </row>
    <row r="67406" spans="6:6" x14ac:dyDescent="0.25">
      <c r="F67406">
        <v>3622.9503917584343</v>
      </c>
    </row>
    <row r="67407" spans="6:6" x14ac:dyDescent="0.25">
      <c r="F67407">
        <v>3622.9503917584343</v>
      </c>
    </row>
    <row r="67408" spans="6:6" x14ac:dyDescent="0.25">
      <c r="F67408">
        <v>3622.9503917584343</v>
      </c>
    </row>
    <row r="67409" spans="6:6" x14ac:dyDescent="0.25">
      <c r="F67409">
        <v>3622.9503917584343</v>
      </c>
    </row>
    <row r="67410" spans="6:6" x14ac:dyDescent="0.25">
      <c r="F67410">
        <v>3622.9503917584343</v>
      </c>
    </row>
    <row r="67411" spans="6:6" x14ac:dyDescent="0.25">
      <c r="F67411">
        <v>3622.9503917584343</v>
      </c>
    </row>
    <row r="67412" spans="6:6" x14ac:dyDescent="0.25">
      <c r="F67412">
        <v>3622.9503917584343</v>
      </c>
    </row>
    <row r="67413" spans="6:6" x14ac:dyDescent="0.25">
      <c r="F67413">
        <v>3621.7900898565927</v>
      </c>
    </row>
    <row r="67414" spans="6:6" x14ac:dyDescent="0.25">
      <c r="F67414">
        <v>3622.9503917584343</v>
      </c>
    </row>
    <row r="67415" spans="6:6" x14ac:dyDescent="0.25">
      <c r="F67415">
        <v>3621.7900898565927</v>
      </c>
    </row>
    <row r="67416" spans="6:6" x14ac:dyDescent="0.25">
      <c r="F67416">
        <v>3621.7900898565927</v>
      </c>
    </row>
    <row r="67417" spans="6:6" x14ac:dyDescent="0.25">
      <c r="F67417">
        <v>3624.110693660276</v>
      </c>
    </row>
    <row r="67418" spans="6:6" x14ac:dyDescent="0.25">
      <c r="F67418">
        <v>3622.9503917584343</v>
      </c>
    </row>
    <row r="67419" spans="6:6" x14ac:dyDescent="0.25">
      <c r="F67419">
        <v>3622.9503917584343</v>
      </c>
    </row>
    <row r="67420" spans="6:6" x14ac:dyDescent="0.25">
      <c r="F67420">
        <v>3622.9503917584343</v>
      </c>
    </row>
    <row r="67421" spans="6:6" x14ac:dyDescent="0.25">
      <c r="F67421">
        <v>3622.9503917584343</v>
      </c>
    </row>
    <row r="67422" spans="6:6" x14ac:dyDescent="0.25">
      <c r="F67422">
        <v>3622.9503917584343</v>
      </c>
    </row>
    <row r="67423" spans="6:6" x14ac:dyDescent="0.25">
      <c r="F67423">
        <v>3622.9503917584343</v>
      </c>
    </row>
    <row r="67424" spans="6:6" x14ac:dyDescent="0.25">
      <c r="F67424">
        <v>3622.9503917584343</v>
      </c>
    </row>
    <row r="67425" spans="6:6" x14ac:dyDescent="0.25">
      <c r="F67425">
        <v>3622.9503917584343</v>
      </c>
    </row>
    <row r="67426" spans="6:6" x14ac:dyDescent="0.25">
      <c r="F67426">
        <v>3621.7900898565927</v>
      </c>
    </row>
    <row r="67427" spans="6:6" x14ac:dyDescent="0.25">
      <c r="F67427">
        <v>3622.9503917584343</v>
      </c>
    </row>
    <row r="67428" spans="6:6" x14ac:dyDescent="0.25">
      <c r="F67428">
        <v>3622.9503917584343</v>
      </c>
    </row>
    <row r="67429" spans="6:6" x14ac:dyDescent="0.25">
      <c r="F67429">
        <v>3622.9503917584343</v>
      </c>
    </row>
    <row r="67430" spans="6:6" x14ac:dyDescent="0.25">
      <c r="F67430">
        <v>3622.9503917584343</v>
      </c>
    </row>
    <row r="67431" spans="6:6" x14ac:dyDescent="0.25">
      <c r="F67431">
        <v>3622.9503917584343</v>
      </c>
    </row>
    <row r="67432" spans="6:6" x14ac:dyDescent="0.25">
      <c r="F67432">
        <v>3622.9503917584343</v>
      </c>
    </row>
    <row r="67433" spans="6:6" x14ac:dyDescent="0.25">
      <c r="F67433">
        <v>3622.9503917584343</v>
      </c>
    </row>
    <row r="67434" spans="6:6" x14ac:dyDescent="0.25">
      <c r="F67434">
        <v>3622.9503917584343</v>
      </c>
    </row>
    <row r="67435" spans="6:6" x14ac:dyDescent="0.25">
      <c r="F67435">
        <v>3622.9503917584343</v>
      </c>
    </row>
    <row r="67436" spans="6:6" x14ac:dyDescent="0.25">
      <c r="F67436">
        <v>3624.110693660276</v>
      </c>
    </row>
    <row r="67437" spans="6:6" x14ac:dyDescent="0.25">
      <c r="F67437">
        <v>3622.9503917584343</v>
      </c>
    </row>
    <row r="67438" spans="6:6" x14ac:dyDescent="0.25">
      <c r="F67438">
        <v>3622.9503917584343</v>
      </c>
    </row>
    <row r="67439" spans="6:6" x14ac:dyDescent="0.25">
      <c r="F67439">
        <v>3622.9503917584343</v>
      </c>
    </row>
    <row r="67440" spans="6:6" x14ac:dyDescent="0.25">
      <c r="F67440">
        <v>3624.110693660276</v>
      </c>
    </row>
    <row r="67441" spans="6:6" x14ac:dyDescent="0.25">
      <c r="F67441">
        <v>3622.9503917584343</v>
      </c>
    </row>
    <row r="67442" spans="6:6" x14ac:dyDescent="0.25">
      <c r="F67442">
        <v>3621.7900898565927</v>
      </c>
    </row>
    <row r="67443" spans="6:6" x14ac:dyDescent="0.25">
      <c r="F67443">
        <v>3621.7900898565927</v>
      </c>
    </row>
    <row r="67444" spans="6:6" x14ac:dyDescent="0.25">
      <c r="F67444">
        <v>3622.9503917584343</v>
      </c>
    </row>
    <row r="67445" spans="6:6" x14ac:dyDescent="0.25">
      <c r="F67445">
        <v>3622.9503917584343</v>
      </c>
    </row>
    <row r="67446" spans="6:6" x14ac:dyDescent="0.25">
      <c r="F67446">
        <v>3622.9503917584343</v>
      </c>
    </row>
    <row r="67447" spans="6:6" x14ac:dyDescent="0.25">
      <c r="F67447">
        <v>3622.9503917584343</v>
      </c>
    </row>
    <row r="67448" spans="6:6" x14ac:dyDescent="0.25">
      <c r="F67448">
        <v>3621.7900898565927</v>
      </c>
    </row>
    <row r="67449" spans="6:6" x14ac:dyDescent="0.25">
      <c r="F67449">
        <v>3622.9503917584343</v>
      </c>
    </row>
    <row r="67450" spans="6:6" x14ac:dyDescent="0.25">
      <c r="F67450">
        <v>3622.9503917584343</v>
      </c>
    </row>
    <row r="67451" spans="6:6" x14ac:dyDescent="0.25">
      <c r="F67451">
        <v>3622.9503917584343</v>
      </c>
    </row>
    <row r="67452" spans="6:6" x14ac:dyDescent="0.25">
      <c r="F67452">
        <v>3622.9503917584343</v>
      </c>
    </row>
    <row r="67453" spans="6:6" x14ac:dyDescent="0.25">
      <c r="F67453">
        <v>3622.9503917584343</v>
      </c>
    </row>
    <row r="67454" spans="6:6" x14ac:dyDescent="0.25">
      <c r="F67454">
        <v>3624.110693660276</v>
      </c>
    </row>
    <row r="67455" spans="6:6" x14ac:dyDescent="0.25">
      <c r="F67455">
        <v>3622.9503917584343</v>
      </c>
    </row>
    <row r="67456" spans="6:6" x14ac:dyDescent="0.25">
      <c r="F67456">
        <v>3622.9503917584343</v>
      </c>
    </row>
    <row r="67457" spans="6:6" x14ac:dyDescent="0.25">
      <c r="F67457">
        <v>3622.9503917584343</v>
      </c>
    </row>
    <row r="67458" spans="6:6" x14ac:dyDescent="0.25">
      <c r="F67458">
        <v>3621.7900898565927</v>
      </c>
    </row>
    <row r="67459" spans="6:6" x14ac:dyDescent="0.25">
      <c r="F67459">
        <v>3624.110693660276</v>
      </c>
    </row>
    <row r="67460" spans="6:6" x14ac:dyDescent="0.25">
      <c r="F67460">
        <v>3622.9503917584343</v>
      </c>
    </row>
    <row r="67461" spans="6:6" x14ac:dyDescent="0.25">
      <c r="F67461">
        <v>3622.9503917584343</v>
      </c>
    </row>
    <row r="67462" spans="6:6" x14ac:dyDescent="0.25">
      <c r="F67462">
        <v>3622.9503917584343</v>
      </c>
    </row>
    <row r="67463" spans="6:6" x14ac:dyDescent="0.25">
      <c r="F67463">
        <v>3624.110693660276</v>
      </c>
    </row>
    <row r="67464" spans="6:6" x14ac:dyDescent="0.25">
      <c r="F67464">
        <v>3622.9503917584343</v>
      </c>
    </row>
    <row r="67465" spans="6:6" x14ac:dyDescent="0.25">
      <c r="F67465">
        <v>3622.9503917584343</v>
      </c>
    </row>
    <row r="67466" spans="6:6" x14ac:dyDescent="0.25">
      <c r="F67466">
        <v>3622.9503917584343</v>
      </c>
    </row>
    <row r="67467" spans="6:6" x14ac:dyDescent="0.25">
      <c r="F67467">
        <v>3622.9503917584343</v>
      </c>
    </row>
    <row r="67468" spans="6:6" x14ac:dyDescent="0.25">
      <c r="F67468">
        <v>3622.9503917584343</v>
      </c>
    </row>
    <row r="67469" spans="6:6" x14ac:dyDescent="0.25">
      <c r="F67469">
        <v>3622.9503917584343</v>
      </c>
    </row>
    <row r="67470" spans="6:6" x14ac:dyDescent="0.25">
      <c r="F67470">
        <v>3624.110693660276</v>
      </c>
    </row>
    <row r="67471" spans="6:6" x14ac:dyDescent="0.25">
      <c r="F67471">
        <v>3622.9503917584343</v>
      </c>
    </row>
    <row r="67472" spans="6:6" x14ac:dyDescent="0.25">
      <c r="F67472">
        <v>3624.110693660276</v>
      </c>
    </row>
    <row r="67473" spans="6:6" x14ac:dyDescent="0.25">
      <c r="F67473">
        <v>3622.9503917584343</v>
      </c>
    </row>
    <row r="67474" spans="6:6" x14ac:dyDescent="0.25">
      <c r="F67474">
        <v>3622.9503917584343</v>
      </c>
    </row>
    <row r="67475" spans="6:6" x14ac:dyDescent="0.25">
      <c r="F67475">
        <v>3624.110693660276</v>
      </c>
    </row>
    <row r="67476" spans="6:6" x14ac:dyDescent="0.25">
      <c r="F67476">
        <v>3622.9503917584343</v>
      </c>
    </row>
    <row r="67477" spans="6:6" x14ac:dyDescent="0.25">
      <c r="F67477">
        <v>3622.9503917584343</v>
      </c>
    </row>
    <row r="67478" spans="6:6" x14ac:dyDescent="0.25">
      <c r="F67478">
        <v>3622.9503917584343</v>
      </c>
    </row>
    <row r="67479" spans="6:6" x14ac:dyDescent="0.25">
      <c r="F67479">
        <v>3622.9503917584343</v>
      </c>
    </row>
    <row r="67480" spans="6:6" x14ac:dyDescent="0.25">
      <c r="F67480">
        <v>3622.9503917584343</v>
      </c>
    </row>
    <row r="67481" spans="6:6" x14ac:dyDescent="0.25">
      <c r="F67481">
        <v>3624.110693660276</v>
      </c>
    </row>
    <row r="67482" spans="6:6" x14ac:dyDescent="0.25">
      <c r="F67482">
        <v>3622.9503917584343</v>
      </c>
    </row>
    <row r="67483" spans="6:6" x14ac:dyDescent="0.25">
      <c r="F67483">
        <v>3622.9503917584343</v>
      </c>
    </row>
    <row r="67484" spans="6:6" x14ac:dyDescent="0.25">
      <c r="F67484">
        <v>3622.9503917584343</v>
      </c>
    </row>
    <row r="67485" spans="6:6" x14ac:dyDescent="0.25">
      <c r="F67485">
        <v>3622.9503917584343</v>
      </c>
    </row>
    <row r="67486" spans="6:6" x14ac:dyDescent="0.25">
      <c r="F67486">
        <v>3624.110693660276</v>
      </c>
    </row>
    <row r="67487" spans="6:6" x14ac:dyDescent="0.25">
      <c r="F67487">
        <v>3624.110693660276</v>
      </c>
    </row>
    <row r="67488" spans="6:6" x14ac:dyDescent="0.25">
      <c r="F67488">
        <v>3624.110693660276</v>
      </c>
    </row>
    <row r="67489" spans="6:6" x14ac:dyDescent="0.25">
      <c r="F67489">
        <v>3624.110693660276</v>
      </c>
    </row>
    <row r="67490" spans="6:6" x14ac:dyDescent="0.25">
      <c r="F67490">
        <v>3622.9503917584343</v>
      </c>
    </row>
    <row r="67491" spans="6:6" x14ac:dyDescent="0.25">
      <c r="F67491">
        <v>3622.9503917584343</v>
      </c>
    </row>
    <row r="67492" spans="6:6" x14ac:dyDescent="0.25">
      <c r="F67492">
        <v>3622.9503917584343</v>
      </c>
    </row>
    <row r="67493" spans="6:6" x14ac:dyDescent="0.25">
      <c r="F67493">
        <v>3624.110693660276</v>
      </c>
    </row>
    <row r="67494" spans="6:6" x14ac:dyDescent="0.25">
      <c r="F67494">
        <v>3622.9503917584343</v>
      </c>
    </row>
    <row r="67495" spans="6:6" x14ac:dyDescent="0.25">
      <c r="F67495">
        <v>3622.9503917584343</v>
      </c>
    </row>
    <row r="67496" spans="6:6" x14ac:dyDescent="0.25">
      <c r="F67496">
        <v>3622.9503917584343</v>
      </c>
    </row>
    <row r="67497" spans="6:6" x14ac:dyDescent="0.25">
      <c r="F67497">
        <v>3622.9503917584343</v>
      </c>
    </row>
    <row r="67498" spans="6:6" x14ac:dyDescent="0.25">
      <c r="F67498">
        <v>3624.110693660276</v>
      </c>
    </row>
    <row r="67499" spans="6:6" x14ac:dyDescent="0.25">
      <c r="F67499">
        <v>3622.9503917584343</v>
      </c>
    </row>
    <row r="67500" spans="6:6" x14ac:dyDescent="0.25">
      <c r="F67500">
        <v>3624.110693660276</v>
      </c>
    </row>
    <row r="67501" spans="6:6" x14ac:dyDescent="0.25">
      <c r="F67501">
        <v>3624.110693660276</v>
      </c>
    </row>
    <row r="67502" spans="6:6" x14ac:dyDescent="0.25">
      <c r="F67502">
        <v>3622.9503917584343</v>
      </c>
    </row>
    <row r="67503" spans="6:6" x14ac:dyDescent="0.25">
      <c r="F67503">
        <v>3622.9503917584343</v>
      </c>
    </row>
    <row r="67504" spans="6:6" x14ac:dyDescent="0.25">
      <c r="F67504">
        <v>3622.9503917584343</v>
      </c>
    </row>
    <row r="67505" spans="6:6" x14ac:dyDescent="0.25">
      <c r="F67505">
        <v>3624.110693660276</v>
      </c>
    </row>
    <row r="67506" spans="6:6" x14ac:dyDescent="0.25">
      <c r="F67506">
        <v>3622.9503917584343</v>
      </c>
    </row>
    <row r="67507" spans="6:6" x14ac:dyDescent="0.25">
      <c r="F67507">
        <v>3622.9503917584343</v>
      </c>
    </row>
    <row r="67508" spans="6:6" x14ac:dyDescent="0.25">
      <c r="F67508">
        <v>3624.110693660276</v>
      </c>
    </row>
    <row r="67509" spans="6:6" x14ac:dyDescent="0.25">
      <c r="F67509">
        <v>3624.110693660276</v>
      </c>
    </row>
    <row r="67510" spans="6:6" x14ac:dyDescent="0.25">
      <c r="F67510">
        <v>3622.9503917584343</v>
      </c>
    </row>
    <row r="67511" spans="6:6" x14ac:dyDescent="0.25">
      <c r="F67511">
        <v>3624.110693660276</v>
      </c>
    </row>
    <row r="67512" spans="6:6" x14ac:dyDescent="0.25">
      <c r="F67512">
        <v>3622.9503917584343</v>
      </c>
    </row>
    <row r="67513" spans="6:6" x14ac:dyDescent="0.25">
      <c r="F67513">
        <v>3622.9503917584343</v>
      </c>
    </row>
    <row r="67514" spans="6:6" x14ac:dyDescent="0.25">
      <c r="F67514">
        <v>3624.110693660276</v>
      </c>
    </row>
    <row r="67515" spans="6:6" x14ac:dyDescent="0.25">
      <c r="F67515">
        <v>3622.9503917584343</v>
      </c>
    </row>
    <row r="67516" spans="6:6" x14ac:dyDescent="0.25">
      <c r="F67516">
        <v>3622.9503917584343</v>
      </c>
    </row>
    <row r="67517" spans="6:6" x14ac:dyDescent="0.25">
      <c r="F67517">
        <v>3622.9503917584343</v>
      </c>
    </row>
    <row r="67518" spans="6:6" x14ac:dyDescent="0.25">
      <c r="F67518">
        <v>3624.110693660276</v>
      </c>
    </row>
    <row r="67519" spans="6:6" x14ac:dyDescent="0.25">
      <c r="F67519">
        <v>3622.9503917584343</v>
      </c>
    </row>
    <row r="67520" spans="6:6" x14ac:dyDescent="0.25">
      <c r="F67520">
        <v>3622.9503917584343</v>
      </c>
    </row>
    <row r="67521" spans="6:6" x14ac:dyDescent="0.25">
      <c r="F67521">
        <v>3622.9503917584343</v>
      </c>
    </row>
    <row r="67522" spans="6:6" x14ac:dyDescent="0.25">
      <c r="F67522">
        <v>3622.9503917584343</v>
      </c>
    </row>
    <row r="67523" spans="6:6" x14ac:dyDescent="0.25">
      <c r="F67523">
        <v>3622.9503917584343</v>
      </c>
    </row>
    <row r="67524" spans="6:6" x14ac:dyDescent="0.25">
      <c r="F67524">
        <v>3622.9503917584343</v>
      </c>
    </row>
    <row r="67525" spans="6:6" x14ac:dyDescent="0.25">
      <c r="F67525">
        <v>3624.110693660276</v>
      </c>
    </row>
    <row r="67526" spans="6:6" x14ac:dyDescent="0.25">
      <c r="F67526">
        <v>3622.9503917584343</v>
      </c>
    </row>
    <row r="67527" spans="6:6" x14ac:dyDescent="0.25">
      <c r="F67527">
        <v>3622.9503917584343</v>
      </c>
    </row>
    <row r="67528" spans="6:6" x14ac:dyDescent="0.25">
      <c r="F67528">
        <v>3622.9503917584343</v>
      </c>
    </row>
    <row r="67529" spans="6:6" x14ac:dyDescent="0.25">
      <c r="F67529">
        <v>3624.110693660276</v>
      </c>
    </row>
    <row r="67530" spans="6:6" x14ac:dyDescent="0.25">
      <c r="F67530">
        <v>3622.9503917584343</v>
      </c>
    </row>
    <row r="67531" spans="6:6" x14ac:dyDescent="0.25">
      <c r="F67531">
        <v>3624.110693660276</v>
      </c>
    </row>
    <row r="67532" spans="6:6" x14ac:dyDescent="0.25">
      <c r="F67532">
        <v>3624.110693660276</v>
      </c>
    </row>
    <row r="67533" spans="6:6" x14ac:dyDescent="0.25">
      <c r="F67533">
        <v>3624.110693660276</v>
      </c>
    </row>
    <row r="67534" spans="6:6" x14ac:dyDescent="0.25">
      <c r="F67534">
        <v>3624.110693660276</v>
      </c>
    </row>
    <row r="67535" spans="6:6" x14ac:dyDescent="0.25">
      <c r="F67535">
        <v>3622.9503917584343</v>
      </c>
    </row>
    <row r="67536" spans="6:6" x14ac:dyDescent="0.25">
      <c r="F67536">
        <v>3622.9503917584343</v>
      </c>
    </row>
    <row r="67537" spans="6:6" x14ac:dyDescent="0.25">
      <c r="F67537">
        <v>3622.9503917584343</v>
      </c>
    </row>
    <row r="67538" spans="6:6" x14ac:dyDescent="0.25">
      <c r="F67538">
        <v>3622.9503917584343</v>
      </c>
    </row>
    <row r="67539" spans="6:6" x14ac:dyDescent="0.25">
      <c r="F67539">
        <v>3624.110693660276</v>
      </c>
    </row>
    <row r="67540" spans="6:6" x14ac:dyDescent="0.25">
      <c r="F67540">
        <v>3624.110693660276</v>
      </c>
    </row>
    <row r="67541" spans="6:6" x14ac:dyDescent="0.25">
      <c r="F67541">
        <v>3622.9503917584343</v>
      </c>
    </row>
    <row r="67542" spans="6:6" x14ac:dyDescent="0.25">
      <c r="F67542">
        <v>3624.110693660276</v>
      </c>
    </row>
    <row r="67543" spans="6:6" x14ac:dyDescent="0.25">
      <c r="F67543">
        <v>3622.9503917584343</v>
      </c>
    </row>
    <row r="67544" spans="6:6" x14ac:dyDescent="0.25">
      <c r="F67544">
        <v>3624.110693660276</v>
      </c>
    </row>
    <row r="67545" spans="6:6" x14ac:dyDescent="0.25">
      <c r="F67545">
        <v>3624.110693660276</v>
      </c>
    </row>
    <row r="67546" spans="6:6" x14ac:dyDescent="0.25">
      <c r="F67546">
        <v>3622.9503917584343</v>
      </c>
    </row>
    <row r="67547" spans="6:6" x14ac:dyDescent="0.25">
      <c r="F67547">
        <v>3622.9503917584343</v>
      </c>
    </row>
    <row r="67548" spans="6:6" x14ac:dyDescent="0.25">
      <c r="F67548">
        <v>3624.110693660276</v>
      </c>
    </row>
    <row r="67549" spans="6:6" x14ac:dyDescent="0.25">
      <c r="F67549">
        <v>3624.110693660276</v>
      </c>
    </row>
    <row r="67550" spans="6:6" x14ac:dyDescent="0.25">
      <c r="F67550">
        <v>3622.9503917584343</v>
      </c>
    </row>
    <row r="67551" spans="6:6" x14ac:dyDescent="0.25">
      <c r="F67551">
        <v>3622.9503917584343</v>
      </c>
    </row>
    <row r="67552" spans="6:6" x14ac:dyDescent="0.25">
      <c r="F67552">
        <v>3622.9503917584343</v>
      </c>
    </row>
    <row r="67553" spans="6:6" x14ac:dyDescent="0.25">
      <c r="F67553">
        <v>3624.110693660276</v>
      </c>
    </row>
    <row r="67554" spans="6:6" x14ac:dyDescent="0.25">
      <c r="F67554">
        <v>3624.110693660276</v>
      </c>
    </row>
    <row r="67555" spans="6:6" x14ac:dyDescent="0.25">
      <c r="F67555">
        <v>3622.9503917584343</v>
      </c>
    </row>
    <row r="67556" spans="6:6" x14ac:dyDescent="0.25">
      <c r="F67556">
        <v>3624.110693660276</v>
      </c>
    </row>
    <row r="67557" spans="6:6" x14ac:dyDescent="0.25">
      <c r="F67557">
        <v>3624.110693660276</v>
      </c>
    </row>
    <row r="67558" spans="6:6" x14ac:dyDescent="0.25">
      <c r="F67558">
        <v>3622.9503917584343</v>
      </c>
    </row>
    <row r="67559" spans="6:6" x14ac:dyDescent="0.25">
      <c r="F67559">
        <v>3622.9503917584343</v>
      </c>
    </row>
    <row r="67560" spans="6:6" x14ac:dyDescent="0.25">
      <c r="F67560">
        <v>3622.9503917584343</v>
      </c>
    </row>
    <row r="67561" spans="6:6" x14ac:dyDescent="0.25">
      <c r="F67561">
        <v>3624.110693660276</v>
      </c>
    </row>
    <row r="67562" spans="6:6" x14ac:dyDescent="0.25">
      <c r="F67562">
        <v>3624.110693660276</v>
      </c>
    </row>
    <row r="67563" spans="6:6" x14ac:dyDescent="0.25">
      <c r="F67563">
        <v>3624.110693660276</v>
      </c>
    </row>
    <row r="67564" spans="6:6" x14ac:dyDescent="0.25">
      <c r="F67564">
        <v>3622.9503917584343</v>
      </c>
    </row>
    <row r="67565" spans="6:6" x14ac:dyDescent="0.25">
      <c r="F67565">
        <v>3622.9503917584343</v>
      </c>
    </row>
    <row r="67566" spans="6:6" x14ac:dyDescent="0.25">
      <c r="F67566">
        <v>3624.110693660276</v>
      </c>
    </row>
    <row r="67567" spans="6:6" x14ac:dyDescent="0.25">
      <c r="F67567">
        <v>3622.9503917584343</v>
      </c>
    </row>
    <row r="67568" spans="6:6" x14ac:dyDescent="0.25">
      <c r="F67568">
        <v>3622.9503917584343</v>
      </c>
    </row>
    <row r="67569" spans="6:6" x14ac:dyDescent="0.25">
      <c r="F67569">
        <v>3622.9503917584343</v>
      </c>
    </row>
    <row r="67570" spans="6:6" x14ac:dyDescent="0.25">
      <c r="F67570">
        <v>3624.110693660276</v>
      </c>
    </row>
    <row r="67571" spans="6:6" x14ac:dyDescent="0.25">
      <c r="F67571">
        <v>3624.110693660276</v>
      </c>
    </row>
    <row r="67572" spans="6:6" x14ac:dyDescent="0.25">
      <c r="F67572">
        <v>3624.110693660276</v>
      </c>
    </row>
    <row r="67573" spans="6:6" x14ac:dyDescent="0.25">
      <c r="F67573">
        <v>3622.9503917584343</v>
      </c>
    </row>
    <row r="67574" spans="6:6" x14ac:dyDescent="0.25">
      <c r="F67574">
        <v>3624.110693660276</v>
      </c>
    </row>
    <row r="67575" spans="6:6" x14ac:dyDescent="0.25">
      <c r="F67575">
        <v>3624.110693660276</v>
      </c>
    </row>
    <row r="67576" spans="6:6" x14ac:dyDescent="0.25">
      <c r="F67576">
        <v>3624.110693660276</v>
      </c>
    </row>
    <row r="67577" spans="6:6" x14ac:dyDescent="0.25">
      <c r="F67577">
        <v>3622.9503917584343</v>
      </c>
    </row>
    <row r="67578" spans="6:6" x14ac:dyDescent="0.25">
      <c r="F67578">
        <v>3624.110693660276</v>
      </c>
    </row>
    <row r="67579" spans="6:6" x14ac:dyDescent="0.25">
      <c r="F67579">
        <v>3622.9503917584343</v>
      </c>
    </row>
    <row r="67580" spans="6:6" x14ac:dyDescent="0.25">
      <c r="F67580">
        <v>3622.9503917584343</v>
      </c>
    </row>
    <row r="67581" spans="6:6" x14ac:dyDescent="0.25">
      <c r="F67581">
        <v>3624.110693660276</v>
      </c>
    </row>
    <row r="67582" spans="6:6" x14ac:dyDescent="0.25">
      <c r="F67582">
        <v>3624.110693660276</v>
      </c>
    </row>
    <row r="67583" spans="6:6" x14ac:dyDescent="0.25">
      <c r="F67583">
        <v>3622.9503917584343</v>
      </c>
    </row>
    <row r="67584" spans="6:6" x14ac:dyDescent="0.25">
      <c r="F67584">
        <v>3625.2709955621176</v>
      </c>
    </row>
    <row r="67585" spans="6:6" x14ac:dyDescent="0.25">
      <c r="F67585">
        <v>3622.9503917584343</v>
      </c>
    </row>
    <row r="67586" spans="6:6" x14ac:dyDescent="0.25">
      <c r="F67586">
        <v>3625.2709955621176</v>
      </c>
    </row>
    <row r="67587" spans="6:6" x14ac:dyDescent="0.25">
      <c r="F67587">
        <v>3622.9503917584343</v>
      </c>
    </row>
    <row r="67588" spans="6:6" x14ac:dyDescent="0.25">
      <c r="F67588">
        <v>3624.110693660276</v>
      </c>
    </row>
    <row r="67589" spans="6:6" x14ac:dyDescent="0.25">
      <c r="F67589">
        <v>3624.110693660276</v>
      </c>
    </row>
    <row r="67590" spans="6:6" x14ac:dyDescent="0.25">
      <c r="F67590">
        <v>3624.110693660276</v>
      </c>
    </row>
    <row r="67591" spans="6:6" x14ac:dyDescent="0.25">
      <c r="F67591">
        <v>3624.110693660276</v>
      </c>
    </row>
    <row r="67592" spans="6:6" x14ac:dyDescent="0.25">
      <c r="F67592">
        <v>3622.9503917584343</v>
      </c>
    </row>
    <row r="67593" spans="6:6" x14ac:dyDescent="0.25">
      <c r="F67593">
        <v>3624.110693660276</v>
      </c>
    </row>
    <row r="67594" spans="6:6" x14ac:dyDescent="0.25">
      <c r="F67594">
        <v>3624.110693660276</v>
      </c>
    </row>
    <row r="67595" spans="6:6" x14ac:dyDescent="0.25">
      <c r="F67595">
        <v>3624.110693660276</v>
      </c>
    </row>
    <row r="67596" spans="6:6" x14ac:dyDescent="0.25">
      <c r="F67596">
        <v>3622.9503917584343</v>
      </c>
    </row>
    <row r="67597" spans="6:6" x14ac:dyDescent="0.25">
      <c r="F67597">
        <v>3624.110693660276</v>
      </c>
    </row>
    <row r="67598" spans="6:6" x14ac:dyDescent="0.25">
      <c r="F67598">
        <v>3624.110693660276</v>
      </c>
    </row>
    <row r="67599" spans="6:6" x14ac:dyDescent="0.25">
      <c r="F67599">
        <v>3622.9503917584343</v>
      </c>
    </row>
    <row r="67600" spans="6:6" x14ac:dyDescent="0.25">
      <c r="F67600">
        <v>3624.110693660276</v>
      </c>
    </row>
    <row r="67601" spans="6:6" x14ac:dyDescent="0.25">
      <c r="F67601">
        <v>3624.110693660276</v>
      </c>
    </row>
    <row r="67602" spans="6:6" x14ac:dyDescent="0.25">
      <c r="F67602">
        <v>3624.110693660276</v>
      </c>
    </row>
    <row r="67603" spans="6:6" x14ac:dyDescent="0.25">
      <c r="F67603">
        <v>3622.9503917584343</v>
      </c>
    </row>
    <row r="67604" spans="6:6" x14ac:dyDescent="0.25">
      <c r="F67604">
        <v>3624.110693660276</v>
      </c>
    </row>
    <row r="67605" spans="6:6" x14ac:dyDescent="0.25">
      <c r="F67605">
        <v>3624.110693660276</v>
      </c>
    </row>
    <row r="67606" spans="6:6" x14ac:dyDescent="0.25">
      <c r="F67606">
        <v>3624.110693660276</v>
      </c>
    </row>
    <row r="67607" spans="6:6" x14ac:dyDescent="0.25">
      <c r="F67607">
        <v>3622.9503917584343</v>
      </c>
    </row>
    <row r="67608" spans="6:6" x14ac:dyDescent="0.25">
      <c r="F67608">
        <v>3624.110693660276</v>
      </c>
    </row>
    <row r="67609" spans="6:6" x14ac:dyDescent="0.25">
      <c r="F67609">
        <v>3624.110693660276</v>
      </c>
    </row>
    <row r="67610" spans="6:6" x14ac:dyDescent="0.25">
      <c r="F67610">
        <v>3624.110693660276</v>
      </c>
    </row>
    <row r="67611" spans="6:6" x14ac:dyDescent="0.25">
      <c r="F67611">
        <v>3622.9503917584343</v>
      </c>
    </row>
    <row r="67612" spans="6:6" x14ac:dyDescent="0.25">
      <c r="F67612">
        <v>3624.110693660276</v>
      </c>
    </row>
    <row r="67613" spans="6:6" x14ac:dyDescent="0.25">
      <c r="F67613">
        <v>3622.9503917584343</v>
      </c>
    </row>
    <row r="67614" spans="6:6" x14ac:dyDescent="0.25">
      <c r="F67614">
        <v>3624.110693660276</v>
      </c>
    </row>
    <row r="67615" spans="6:6" x14ac:dyDescent="0.25">
      <c r="F67615">
        <v>3624.110693660276</v>
      </c>
    </row>
    <row r="67616" spans="6:6" x14ac:dyDescent="0.25">
      <c r="F67616">
        <v>3622.9503917584343</v>
      </c>
    </row>
    <row r="67617" spans="6:6" x14ac:dyDescent="0.25">
      <c r="F67617">
        <v>3624.110693660276</v>
      </c>
    </row>
    <row r="67618" spans="6:6" x14ac:dyDescent="0.25">
      <c r="F67618">
        <v>3624.110693660276</v>
      </c>
    </row>
    <row r="67619" spans="6:6" x14ac:dyDescent="0.25">
      <c r="F67619">
        <v>3624.110693660276</v>
      </c>
    </row>
    <row r="67620" spans="6:6" x14ac:dyDescent="0.25">
      <c r="F67620">
        <v>3624.110693660276</v>
      </c>
    </row>
    <row r="67621" spans="6:6" x14ac:dyDescent="0.25">
      <c r="F67621">
        <v>3622.9503917584343</v>
      </c>
    </row>
    <row r="67622" spans="6:6" x14ac:dyDescent="0.25">
      <c r="F67622">
        <v>3624.110693660276</v>
      </c>
    </row>
    <row r="67623" spans="6:6" x14ac:dyDescent="0.25">
      <c r="F67623">
        <v>3622.9503917584343</v>
      </c>
    </row>
    <row r="67624" spans="6:6" x14ac:dyDescent="0.25">
      <c r="F67624">
        <v>3624.110693660276</v>
      </c>
    </row>
    <row r="67625" spans="6:6" x14ac:dyDescent="0.25">
      <c r="F67625">
        <v>3624.110693660276</v>
      </c>
    </row>
    <row r="67626" spans="6:6" x14ac:dyDescent="0.25">
      <c r="F67626">
        <v>3624.110693660276</v>
      </c>
    </row>
    <row r="67627" spans="6:6" x14ac:dyDescent="0.25">
      <c r="F67627">
        <v>3622.9503917584343</v>
      </c>
    </row>
    <row r="67628" spans="6:6" x14ac:dyDescent="0.25">
      <c r="F67628">
        <v>3624.110693660276</v>
      </c>
    </row>
    <row r="67629" spans="6:6" x14ac:dyDescent="0.25">
      <c r="F67629">
        <v>3622.9503917584343</v>
      </c>
    </row>
    <row r="67630" spans="6:6" x14ac:dyDescent="0.25">
      <c r="F67630">
        <v>3622.9503917584343</v>
      </c>
    </row>
    <row r="67631" spans="6:6" x14ac:dyDescent="0.25">
      <c r="F67631">
        <v>3622.9503917584343</v>
      </c>
    </row>
    <row r="67632" spans="6:6" x14ac:dyDescent="0.25">
      <c r="F67632">
        <v>3624.110693660276</v>
      </c>
    </row>
    <row r="67633" spans="6:6" x14ac:dyDescent="0.25">
      <c r="F67633">
        <v>3624.110693660276</v>
      </c>
    </row>
    <row r="67634" spans="6:6" x14ac:dyDescent="0.25">
      <c r="F67634">
        <v>3624.110693660276</v>
      </c>
    </row>
    <row r="67635" spans="6:6" x14ac:dyDescent="0.25">
      <c r="F67635">
        <v>3624.110693660276</v>
      </c>
    </row>
    <row r="67636" spans="6:6" x14ac:dyDescent="0.25">
      <c r="F67636">
        <v>3624.110693660276</v>
      </c>
    </row>
    <row r="67637" spans="6:6" x14ac:dyDescent="0.25">
      <c r="F67637">
        <v>3622.9503917584343</v>
      </c>
    </row>
    <row r="67638" spans="6:6" x14ac:dyDescent="0.25">
      <c r="F67638">
        <v>3624.110693660276</v>
      </c>
    </row>
    <row r="67639" spans="6:6" x14ac:dyDescent="0.25">
      <c r="F67639">
        <v>3624.110693660276</v>
      </c>
    </row>
    <row r="67640" spans="6:6" x14ac:dyDescent="0.25">
      <c r="F67640">
        <v>3624.110693660276</v>
      </c>
    </row>
    <row r="67641" spans="6:6" x14ac:dyDescent="0.25">
      <c r="F67641">
        <v>3624.110693660276</v>
      </c>
    </row>
    <row r="67642" spans="6:6" x14ac:dyDescent="0.25">
      <c r="F67642">
        <v>3624.110693660276</v>
      </c>
    </row>
    <row r="67643" spans="6:6" x14ac:dyDescent="0.25">
      <c r="F67643">
        <v>3622.9503917584343</v>
      </c>
    </row>
    <row r="67644" spans="6:6" x14ac:dyDescent="0.25">
      <c r="F67644">
        <v>3622.9503917584343</v>
      </c>
    </row>
    <row r="67645" spans="6:6" x14ac:dyDescent="0.25">
      <c r="F67645">
        <v>3622.9503917584343</v>
      </c>
    </row>
    <row r="67646" spans="6:6" x14ac:dyDescent="0.25">
      <c r="F67646">
        <v>3624.110693660276</v>
      </c>
    </row>
    <row r="67647" spans="6:6" x14ac:dyDescent="0.25">
      <c r="F67647">
        <v>3624.110693660276</v>
      </c>
    </row>
    <row r="67648" spans="6:6" x14ac:dyDescent="0.25">
      <c r="F67648">
        <v>3624.110693660276</v>
      </c>
    </row>
    <row r="67649" spans="6:6" x14ac:dyDescent="0.25">
      <c r="F67649">
        <v>3624.110693660276</v>
      </c>
    </row>
    <row r="67650" spans="6:6" x14ac:dyDescent="0.25">
      <c r="F67650">
        <v>3624.110693660276</v>
      </c>
    </row>
    <row r="67651" spans="6:6" x14ac:dyDescent="0.25">
      <c r="F67651">
        <v>3624.110693660276</v>
      </c>
    </row>
    <row r="67652" spans="6:6" x14ac:dyDescent="0.25">
      <c r="F67652">
        <v>3624.110693660276</v>
      </c>
    </row>
    <row r="67653" spans="6:6" x14ac:dyDescent="0.25">
      <c r="F67653">
        <v>3624.110693660276</v>
      </c>
    </row>
    <row r="67654" spans="6:6" x14ac:dyDescent="0.25">
      <c r="F67654">
        <v>3624.110693660276</v>
      </c>
    </row>
    <row r="67655" spans="6:6" x14ac:dyDescent="0.25">
      <c r="F67655">
        <v>3624.110693660276</v>
      </c>
    </row>
    <row r="67656" spans="6:6" x14ac:dyDescent="0.25">
      <c r="F67656">
        <v>3625.2709955621176</v>
      </c>
    </row>
    <row r="67657" spans="6:6" x14ac:dyDescent="0.25">
      <c r="F67657">
        <v>3622.9503917584343</v>
      </c>
    </row>
    <row r="67658" spans="6:6" x14ac:dyDescent="0.25">
      <c r="F67658">
        <v>3624.110693660276</v>
      </c>
    </row>
    <row r="67659" spans="6:6" x14ac:dyDescent="0.25">
      <c r="F67659">
        <v>3624.110693660276</v>
      </c>
    </row>
    <row r="67660" spans="6:6" x14ac:dyDescent="0.25">
      <c r="F67660">
        <v>3624.110693660276</v>
      </c>
    </row>
    <row r="67661" spans="6:6" x14ac:dyDescent="0.25">
      <c r="F67661">
        <v>3622.9503917584343</v>
      </c>
    </row>
    <row r="67662" spans="6:6" x14ac:dyDescent="0.25">
      <c r="F67662">
        <v>3624.110693660276</v>
      </c>
    </row>
    <row r="67663" spans="6:6" x14ac:dyDescent="0.25">
      <c r="F67663">
        <v>3622.9503917584343</v>
      </c>
    </row>
    <row r="67664" spans="6:6" x14ac:dyDescent="0.25">
      <c r="F67664">
        <v>3624.110693660276</v>
      </c>
    </row>
    <row r="67665" spans="6:6" x14ac:dyDescent="0.25">
      <c r="F67665">
        <v>3622.9503917584343</v>
      </c>
    </row>
    <row r="67666" spans="6:6" x14ac:dyDescent="0.25">
      <c r="F67666">
        <v>3624.110693660276</v>
      </c>
    </row>
    <row r="67667" spans="6:6" x14ac:dyDescent="0.25">
      <c r="F67667">
        <v>3622.9503917584343</v>
      </c>
    </row>
    <row r="67668" spans="6:6" x14ac:dyDescent="0.25">
      <c r="F67668">
        <v>3624.110693660276</v>
      </c>
    </row>
    <row r="67669" spans="6:6" x14ac:dyDescent="0.25">
      <c r="F67669">
        <v>3622.9503917584343</v>
      </c>
    </row>
    <row r="67670" spans="6:6" x14ac:dyDescent="0.25">
      <c r="F67670">
        <v>3624.110693660276</v>
      </c>
    </row>
    <row r="67671" spans="6:6" x14ac:dyDescent="0.25">
      <c r="F67671">
        <v>3622.9503917584343</v>
      </c>
    </row>
    <row r="67672" spans="6:6" x14ac:dyDescent="0.25">
      <c r="F67672">
        <v>3622.9503917584343</v>
      </c>
    </row>
    <row r="67673" spans="6:6" x14ac:dyDescent="0.25">
      <c r="F67673">
        <v>3622.9503917584343</v>
      </c>
    </row>
    <row r="67674" spans="6:6" x14ac:dyDescent="0.25">
      <c r="F67674">
        <v>3622.9503917584343</v>
      </c>
    </row>
    <row r="67675" spans="6:6" x14ac:dyDescent="0.25">
      <c r="F67675">
        <v>3624.110693660276</v>
      </c>
    </row>
    <row r="67676" spans="6:6" x14ac:dyDescent="0.25">
      <c r="F67676">
        <v>3622.9503917584343</v>
      </c>
    </row>
    <row r="67677" spans="6:6" x14ac:dyDescent="0.25">
      <c r="F67677">
        <v>3622.9503917584343</v>
      </c>
    </row>
    <row r="67678" spans="6:6" x14ac:dyDescent="0.25">
      <c r="F67678">
        <v>3624.110693660276</v>
      </c>
    </row>
    <row r="67679" spans="6:6" x14ac:dyDescent="0.25">
      <c r="F67679">
        <v>3622.9503917584343</v>
      </c>
    </row>
    <row r="67680" spans="6:6" x14ac:dyDescent="0.25">
      <c r="F67680">
        <v>3624.110693660276</v>
      </c>
    </row>
    <row r="67681" spans="6:6" x14ac:dyDescent="0.25">
      <c r="F67681">
        <v>3624.110693660276</v>
      </c>
    </row>
    <row r="67682" spans="6:6" x14ac:dyDescent="0.25">
      <c r="F67682">
        <v>3622.9503917584343</v>
      </c>
    </row>
    <row r="67683" spans="6:6" x14ac:dyDescent="0.25">
      <c r="F67683">
        <v>3622.9503917584343</v>
      </c>
    </row>
    <row r="67684" spans="6:6" x14ac:dyDescent="0.25">
      <c r="F67684">
        <v>3624.110693660276</v>
      </c>
    </row>
    <row r="67685" spans="6:6" x14ac:dyDescent="0.25">
      <c r="F67685">
        <v>3624.110693660276</v>
      </c>
    </row>
    <row r="67686" spans="6:6" x14ac:dyDescent="0.25">
      <c r="F67686">
        <v>3624.110693660276</v>
      </c>
    </row>
    <row r="67687" spans="6:6" x14ac:dyDescent="0.25">
      <c r="F67687">
        <v>3624.110693660276</v>
      </c>
    </row>
    <row r="67688" spans="6:6" x14ac:dyDescent="0.25">
      <c r="F67688">
        <v>3622.9503917584343</v>
      </c>
    </row>
    <row r="67689" spans="6:6" x14ac:dyDescent="0.25">
      <c r="F67689">
        <v>3624.110693660276</v>
      </c>
    </row>
    <row r="67690" spans="6:6" x14ac:dyDescent="0.25">
      <c r="F67690">
        <v>3624.110693660276</v>
      </c>
    </row>
    <row r="67691" spans="6:6" x14ac:dyDescent="0.25">
      <c r="F67691">
        <v>3622.9503917584343</v>
      </c>
    </row>
    <row r="67692" spans="6:6" x14ac:dyDescent="0.25">
      <c r="F67692">
        <v>3624.110693660276</v>
      </c>
    </row>
    <row r="67693" spans="6:6" x14ac:dyDescent="0.25">
      <c r="F67693">
        <v>3622.9503917584343</v>
      </c>
    </row>
    <row r="67694" spans="6:6" x14ac:dyDescent="0.25">
      <c r="F67694">
        <v>3624.110693660276</v>
      </c>
    </row>
    <row r="67695" spans="6:6" x14ac:dyDescent="0.25">
      <c r="F67695">
        <v>3624.110693660276</v>
      </c>
    </row>
    <row r="67696" spans="6:6" x14ac:dyDescent="0.25">
      <c r="F67696">
        <v>3622.9503917584343</v>
      </c>
    </row>
    <row r="67697" spans="6:6" x14ac:dyDescent="0.25">
      <c r="F67697">
        <v>3622.9503917584343</v>
      </c>
    </row>
    <row r="67698" spans="6:6" x14ac:dyDescent="0.25">
      <c r="F67698">
        <v>3622.9503917584343</v>
      </c>
    </row>
    <row r="67699" spans="6:6" x14ac:dyDescent="0.25">
      <c r="F67699">
        <v>3622.9503917584343</v>
      </c>
    </row>
    <row r="67700" spans="6:6" x14ac:dyDescent="0.25">
      <c r="F67700">
        <v>3624.110693660276</v>
      </c>
    </row>
    <row r="67701" spans="6:6" x14ac:dyDescent="0.25">
      <c r="F67701">
        <v>3622.9503917584343</v>
      </c>
    </row>
    <row r="67702" spans="6:6" x14ac:dyDescent="0.25">
      <c r="F67702">
        <v>3621.7900898565927</v>
      </c>
    </row>
    <row r="67703" spans="6:6" x14ac:dyDescent="0.25">
      <c r="F67703">
        <v>3624.110693660276</v>
      </c>
    </row>
    <row r="67704" spans="6:6" x14ac:dyDescent="0.25">
      <c r="F67704">
        <v>3624.110693660276</v>
      </c>
    </row>
    <row r="67705" spans="6:6" x14ac:dyDescent="0.25">
      <c r="F67705">
        <v>3622.9503917584343</v>
      </c>
    </row>
    <row r="67706" spans="6:6" x14ac:dyDescent="0.25">
      <c r="F67706">
        <v>3622.9503917584343</v>
      </c>
    </row>
    <row r="67707" spans="6:6" x14ac:dyDescent="0.25">
      <c r="F67707">
        <v>3622.9503917584343</v>
      </c>
    </row>
    <row r="67708" spans="6:6" x14ac:dyDescent="0.25">
      <c r="F67708">
        <v>3624.110693660276</v>
      </c>
    </row>
    <row r="67709" spans="6:6" x14ac:dyDescent="0.25">
      <c r="F67709">
        <v>3622.9503917584343</v>
      </c>
    </row>
    <row r="67710" spans="6:6" x14ac:dyDescent="0.25">
      <c r="F67710">
        <v>3622.9503917584343</v>
      </c>
    </row>
    <row r="67711" spans="6:6" x14ac:dyDescent="0.25">
      <c r="F67711">
        <v>3622.9503917584343</v>
      </c>
    </row>
    <row r="67712" spans="6:6" x14ac:dyDescent="0.25">
      <c r="F67712">
        <v>3622.9503917584343</v>
      </c>
    </row>
    <row r="67713" spans="6:6" x14ac:dyDescent="0.25">
      <c r="F67713">
        <v>3624.110693660276</v>
      </c>
    </row>
    <row r="67714" spans="6:6" x14ac:dyDescent="0.25">
      <c r="F67714">
        <v>3624.110693660276</v>
      </c>
    </row>
    <row r="67715" spans="6:6" x14ac:dyDescent="0.25">
      <c r="F67715">
        <v>3622.9503917584343</v>
      </c>
    </row>
    <row r="67716" spans="6:6" x14ac:dyDescent="0.25">
      <c r="F67716">
        <v>3624.110693660276</v>
      </c>
    </row>
    <row r="67717" spans="6:6" x14ac:dyDescent="0.25">
      <c r="F67717">
        <v>3624.110693660276</v>
      </c>
    </row>
    <row r="67718" spans="6:6" x14ac:dyDescent="0.25">
      <c r="F67718">
        <v>3622.9503917584343</v>
      </c>
    </row>
    <row r="67719" spans="6:6" x14ac:dyDescent="0.25">
      <c r="F67719">
        <v>3624.110693660276</v>
      </c>
    </row>
    <row r="67720" spans="6:6" x14ac:dyDescent="0.25">
      <c r="F67720">
        <v>3622.9503917584343</v>
      </c>
    </row>
    <row r="67721" spans="6:6" x14ac:dyDescent="0.25">
      <c r="F67721">
        <v>3622.9503917584343</v>
      </c>
    </row>
    <row r="67722" spans="6:6" x14ac:dyDescent="0.25">
      <c r="F67722">
        <v>3624.110693660276</v>
      </c>
    </row>
    <row r="67723" spans="6:6" x14ac:dyDescent="0.25">
      <c r="F67723">
        <v>3622.9503917584343</v>
      </c>
    </row>
    <row r="67724" spans="6:6" x14ac:dyDescent="0.25">
      <c r="F67724">
        <v>3622.9503917584343</v>
      </c>
    </row>
    <row r="67725" spans="6:6" x14ac:dyDescent="0.25">
      <c r="F67725">
        <v>3624.110693660276</v>
      </c>
    </row>
    <row r="67726" spans="6:6" x14ac:dyDescent="0.25">
      <c r="F67726">
        <v>3622.9503917584343</v>
      </c>
    </row>
    <row r="67727" spans="6:6" x14ac:dyDescent="0.25">
      <c r="F67727">
        <v>3622.9503917584343</v>
      </c>
    </row>
    <row r="67728" spans="6:6" x14ac:dyDescent="0.25">
      <c r="F67728">
        <v>3622.9503917584343</v>
      </c>
    </row>
    <row r="67729" spans="6:6" x14ac:dyDescent="0.25">
      <c r="F67729">
        <v>3622.9503917584343</v>
      </c>
    </row>
    <row r="67730" spans="6:6" x14ac:dyDescent="0.25">
      <c r="F67730">
        <v>3624.110693660276</v>
      </c>
    </row>
    <row r="67731" spans="6:6" x14ac:dyDescent="0.25">
      <c r="F67731">
        <v>3624.110693660276</v>
      </c>
    </row>
    <row r="67732" spans="6:6" x14ac:dyDescent="0.25">
      <c r="F67732">
        <v>3624.110693660276</v>
      </c>
    </row>
    <row r="67733" spans="6:6" x14ac:dyDescent="0.25">
      <c r="F67733">
        <v>3622.9503917584343</v>
      </c>
    </row>
    <row r="67734" spans="6:6" x14ac:dyDescent="0.25">
      <c r="F67734">
        <v>3624.110693660276</v>
      </c>
    </row>
    <row r="67735" spans="6:6" x14ac:dyDescent="0.25">
      <c r="F67735">
        <v>3624.110693660276</v>
      </c>
    </row>
    <row r="67736" spans="6:6" x14ac:dyDescent="0.25">
      <c r="F67736">
        <v>3622.9503917584343</v>
      </c>
    </row>
    <row r="67737" spans="6:6" x14ac:dyDescent="0.25">
      <c r="F67737">
        <v>3622.9503917584343</v>
      </c>
    </row>
    <row r="67738" spans="6:6" x14ac:dyDescent="0.25">
      <c r="F67738">
        <v>3624.110693660276</v>
      </c>
    </row>
    <row r="67739" spans="6:6" x14ac:dyDescent="0.25">
      <c r="F67739">
        <v>3622.9503917584343</v>
      </c>
    </row>
    <row r="67740" spans="6:6" x14ac:dyDescent="0.25">
      <c r="F67740">
        <v>3622.9503917584343</v>
      </c>
    </row>
    <row r="67741" spans="6:6" x14ac:dyDescent="0.25">
      <c r="F67741">
        <v>3622.9503917584343</v>
      </c>
    </row>
    <row r="67742" spans="6:6" x14ac:dyDescent="0.25">
      <c r="F67742">
        <v>3622.9503917584343</v>
      </c>
    </row>
    <row r="67743" spans="6:6" x14ac:dyDescent="0.25">
      <c r="F67743">
        <v>3622.9503917584343</v>
      </c>
    </row>
    <row r="67744" spans="6:6" x14ac:dyDescent="0.25">
      <c r="F67744">
        <v>3622.9503917584343</v>
      </c>
    </row>
    <row r="67745" spans="6:6" x14ac:dyDescent="0.25">
      <c r="F67745">
        <v>3622.9503917584343</v>
      </c>
    </row>
    <row r="67746" spans="6:6" x14ac:dyDescent="0.25">
      <c r="F67746">
        <v>3622.9503917584343</v>
      </c>
    </row>
    <row r="67747" spans="6:6" x14ac:dyDescent="0.25">
      <c r="F67747">
        <v>3622.9503917584343</v>
      </c>
    </row>
    <row r="67748" spans="6:6" x14ac:dyDescent="0.25">
      <c r="F67748">
        <v>3624.110693660276</v>
      </c>
    </row>
    <row r="67749" spans="6:6" x14ac:dyDescent="0.25">
      <c r="F67749">
        <v>3622.9503917584343</v>
      </c>
    </row>
    <row r="67750" spans="6:6" x14ac:dyDescent="0.25">
      <c r="F67750">
        <v>3624.110693660276</v>
      </c>
    </row>
    <row r="67751" spans="6:6" x14ac:dyDescent="0.25">
      <c r="F67751">
        <v>3622.9503917584343</v>
      </c>
    </row>
    <row r="67752" spans="6:6" x14ac:dyDescent="0.25">
      <c r="F67752">
        <v>3622.9503917584343</v>
      </c>
    </row>
    <row r="67753" spans="6:6" x14ac:dyDescent="0.25">
      <c r="F67753">
        <v>3622.9503917584343</v>
      </c>
    </row>
    <row r="67754" spans="6:6" x14ac:dyDescent="0.25">
      <c r="F67754">
        <v>3624.110693660276</v>
      </c>
    </row>
    <row r="67755" spans="6:6" x14ac:dyDescent="0.25">
      <c r="F67755">
        <v>3622.9503917584343</v>
      </c>
    </row>
    <row r="67756" spans="6:6" x14ac:dyDescent="0.25">
      <c r="F67756">
        <v>3621.7900898565927</v>
      </c>
    </row>
    <row r="67757" spans="6:6" x14ac:dyDescent="0.25">
      <c r="F67757">
        <v>3624.110693660276</v>
      </c>
    </row>
    <row r="67758" spans="6:6" x14ac:dyDescent="0.25">
      <c r="F67758">
        <v>3624.110693660276</v>
      </c>
    </row>
    <row r="67759" spans="6:6" x14ac:dyDescent="0.25">
      <c r="F67759">
        <v>3622.9503917584343</v>
      </c>
    </row>
    <row r="67760" spans="6:6" x14ac:dyDescent="0.25">
      <c r="F67760">
        <v>3622.9503917584343</v>
      </c>
    </row>
    <row r="67761" spans="6:6" x14ac:dyDescent="0.25">
      <c r="F67761">
        <v>3622.9503917584343</v>
      </c>
    </row>
    <row r="67762" spans="6:6" x14ac:dyDescent="0.25">
      <c r="F67762">
        <v>3622.9503917584343</v>
      </c>
    </row>
    <row r="67763" spans="6:6" x14ac:dyDescent="0.25">
      <c r="F67763">
        <v>3622.9503917584343</v>
      </c>
    </row>
    <row r="67764" spans="6:6" x14ac:dyDescent="0.25">
      <c r="F67764">
        <v>3622.9503917584343</v>
      </c>
    </row>
    <row r="67765" spans="6:6" x14ac:dyDescent="0.25">
      <c r="F67765">
        <v>3624.110693660276</v>
      </c>
    </row>
    <row r="67766" spans="6:6" x14ac:dyDescent="0.25">
      <c r="F67766">
        <v>3622.9503917584343</v>
      </c>
    </row>
    <row r="67767" spans="6:6" x14ac:dyDescent="0.25">
      <c r="F67767">
        <v>3622.9503917584343</v>
      </c>
    </row>
    <row r="67768" spans="6:6" x14ac:dyDescent="0.25">
      <c r="F67768">
        <v>3622.9503917584343</v>
      </c>
    </row>
    <row r="67769" spans="6:6" x14ac:dyDescent="0.25">
      <c r="F67769">
        <v>3622.9503917584343</v>
      </c>
    </row>
    <row r="67770" spans="6:6" x14ac:dyDescent="0.25">
      <c r="F67770">
        <v>3622.9503917584343</v>
      </c>
    </row>
    <row r="67771" spans="6:6" x14ac:dyDescent="0.25">
      <c r="F67771">
        <v>3622.9503917584343</v>
      </c>
    </row>
    <row r="67772" spans="6:6" x14ac:dyDescent="0.25">
      <c r="F67772">
        <v>3622.9503917584343</v>
      </c>
    </row>
    <row r="67773" spans="6:6" x14ac:dyDescent="0.25">
      <c r="F67773">
        <v>3622.9503917584343</v>
      </c>
    </row>
    <row r="67774" spans="6:6" x14ac:dyDescent="0.25">
      <c r="F67774">
        <v>3622.9503917584343</v>
      </c>
    </row>
    <row r="67775" spans="6:6" x14ac:dyDescent="0.25">
      <c r="F67775">
        <v>3622.9503917584343</v>
      </c>
    </row>
    <row r="67776" spans="6:6" x14ac:dyDescent="0.25">
      <c r="F67776">
        <v>3622.9503917584343</v>
      </c>
    </row>
    <row r="67777" spans="6:6" x14ac:dyDescent="0.25">
      <c r="F67777">
        <v>3622.9503917584343</v>
      </c>
    </row>
    <row r="67778" spans="6:6" x14ac:dyDescent="0.25">
      <c r="F67778">
        <v>3622.9503917584343</v>
      </c>
    </row>
    <row r="67779" spans="6:6" x14ac:dyDescent="0.25">
      <c r="F67779">
        <v>3622.9503917584343</v>
      </c>
    </row>
    <row r="67780" spans="6:6" x14ac:dyDescent="0.25">
      <c r="F67780">
        <v>3622.9503917584343</v>
      </c>
    </row>
    <row r="67781" spans="6:6" x14ac:dyDescent="0.25">
      <c r="F67781">
        <v>3622.9503917584343</v>
      </c>
    </row>
    <row r="67782" spans="6:6" x14ac:dyDescent="0.25">
      <c r="F67782">
        <v>3622.9503917584343</v>
      </c>
    </row>
    <row r="67783" spans="6:6" x14ac:dyDescent="0.25">
      <c r="F67783">
        <v>3622.9503917584343</v>
      </c>
    </row>
    <row r="67784" spans="6:6" x14ac:dyDescent="0.25">
      <c r="F67784">
        <v>3622.9503917584343</v>
      </c>
    </row>
    <row r="67785" spans="6:6" x14ac:dyDescent="0.25">
      <c r="F67785">
        <v>3622.9503917584343</v>
      </c>
    </row>
    <row r="67786" spans="6:6" x14ac:dyDescent="0.25">
      <c r="F67786">
        <v>3624.110693660276</v>
      </c>
    </row>
    <row r="67787" spans="6:6" x14ac:dyDescent="0.25">
      <c r="F67787">
        <v>3624.110693660276</v>
      </c>
    </row>
    <row r="67788" spans="6:6" x14ac:dyDescent="0.25">
      <c r="F67788">
        <v>3622.9503917584343</v>
      </c>
    </row>
    <row r="67789" spans="6:6" x14ac:dyDescent="0.25">
      <c r="F67789">
        <v>3624.110693660276</v>
      </c>
    </row>
    <row r="67790" spans="6:6" x14ac:dyDescent="0.25">
      <c r="F67790">
        <v>3622.9503917584343</v>
      </c>
    </row>
    <row r="67791" spans="6:6" x14ac:dyDescent="0.25">
      <c r="F67791">
        <v>3622.9503917584343</v>
      </c>
    </row>
    <row r="67792" spans="6:6" x14ac:dyDescent="0.25">
      <c r="F67792">
        <v>3622.9503917584343</v>
      </c>
    </row>
    <row r="67793" spans="6:6" x14ac:dyDescent="0.25">
      <c r="F67793">
        <v>3624.110693660276</v>
      </c>
    </row>
    <row r="67794" spans="6:6" x14ac:dyDescent="0.25">
      <c r="F67794">
        <v>3624.110693660276</v>
      </c>
    </row>
    <row r="67795" spans="6:6" x14ac:dyDescent="0.25">
      <c r="F67795">
        <v>3622.9503917584343</v>
      </c>
    </row>
    <row r="67796" spans="6:6" x14ac:dyDescent="0.25">
      <c r="F67796">
        <v>3622.9503917584343</v>
      </c>
    </row>
    <row r="67797" spans="6:6" x14ac:dyDescent="0.25">
      <c r="F67797">
        <v>3622.9503917584343</v>
      </c>
    </row>
    <row r="67798" spans="6:6" x14ac:dyDescent="0.25">
      <c r="F67798">
        <v>3621.7900898565927</v>
      </c>
    </row>
    <row r="67799" spans="6:6" x14ac:dyDescent="0.25">
      <c r="F67799">
        <v>3622.9503917584343</v>
      </c>
    </row>
    <row r="67800" spans="6:6" x14ac:dyDescent="0.25">
      <c r="F67800">
        <v>3622.9503917584343</v>
      </c>
    </row>
    <row r="67801" spans="6:6" x14ac:dyDescent="0.25">
      <c r="F67801">
        <v>3622.9503917584343</v>
      </c>
    </row>
    <row r="67802" spans="6:6" x14ac:dyDescent="0.25">
      <c r="F67802">
        <v>3622.9503917584343</v>
      </c>
    </row>
    <row r="67803" spans="6:6" x14ac:dyDescent="0.25">
      <c r="F67803">
        <v>3622.9503917584343</v>
      </c>
    </row>
    <row r="67804" spans="6:6" x14ac:dyDescent="0.25">
      <c r="F67804">
        <v>3622.9503917584343</v>
      </c>
    </row>
    <row r="67805" spans="6:6" x14ac:dyDescent="0.25">
      <c r="F67805">
        <v>3621.7900898565927</v>
      </c>
    </row>
    <row r="67806" spans="6:6" x14ac:dyDescent="0.25">
      <c r="F67806">
        <v>3622.9503917584343</v>
      </c>
    </row>
    <row r="67807" spans="6:6" x14ac:dyDescent="0.25">
      <c r="F67807">
        <v>3621.7900898565927</v>
      </c>
    </row>
    <row r="67808" spans="6:6" x14ac:dyDescent="0.25">
      <c r="F67808">
        <v>3622.9503917584343</v>
      </c>
    </row>
    <row r="67809" spans="6:6" x14ac:dyDescent="0.25">
      <c r="F67809">
        <v>3622.9503917584343</v>
      </c>
    </row>
    <row r="67810" spans="6:6" x14ac:dyDescent="0.25">
      <c r="F67810">
        <v>3622.9503917584343</v>
      </c>
    </row>
    <row r="67811" spans="6:6" x14ac:dyDescent="0.25">
      <c r="F67811">
        <v>3624.110693660276</v>
      </c>
    </row>
    <row r="67812" spans="6:6" x14ac:dyDescent="0.25">
      <c r="F67812">
        <v>3622.9503917584343</v>
      </c>
    </row>
    <row r="67813" spans="6:6" x14ac:dyDescent="0.25">
      <c r="F67813">
        <v>3622.9503917584343</v>
      </c>
    </row>
    <row r="67814" spans="6:6" x14ac:dyDescent="0.25">
      <c r="F67814">
        <v>3621.7900898565927</v>
      </c>
    </row>
    <row r="67815" spans="6:6" x14ac:dyDescent="0.25">
      <c r="F67815">
        <v>3622.9503917584343</v>
      </c>
    </row>
    <row r="67816" spans="6:6" x14ac:dyDescent="0.25">
      <c r="F67816">
        <v>3622.9503917584343</v>
      </c>
    </row>
    <row r="67817" spans="6:6" x14ac:dyDescent="0.25">
      <c r="F67817">
        <v>3622.9503917584343</v>
      </c>
    </row>
    <row r="67818" spans="6:6" x14ac:dyDescent="0.25">
      <c r="F67818">
        <v>3622.9503917584343</v>
      </c>
    </row>
    <row r="67819" spans="6:6" x14ac:dyDescent="0.25">
      <c r="F67819">
        <v>3622.9503917584343</v>
      </c>
    </row>
    <row r="67820" spans="6:6" x14ac:dyDescent="0.25">
      <c r="F67820">
        <v>3622.9503917584343</v>
      </c>
    </row>
    <row r="67821" spans="6:6" x14ac:dyDescent="0.25">
      <c r="F67821">
        <v>3622.9503917584343</v>
      </c>
    </row>
    <row r="67822" spans="6:6" x14ac:dyDescent="0.25">
      <c r="F67822">
        <v>3622.9503917584343</v>
      </c>
    </row>
    <row r="67823" spans="6:6" x14ac:dyDescent="0.25">
      <c r="F67823">
        <v>3621.7900898565927</v>
      </c>
    </row>
    <row r="67824" spans="6:6" x14ac:dyDescent="0.25">
      <c r="F67824">
        <v>3621.7900898565927</v>
      </c>
    </row>
    <row r="67825" spans="6:6" x14ac:dyDescent="0.25">
      <c r="F67825">
        <v>3624.110693660276</v>
      </c>
    </row>
    <row r="67826" spans="6:6" x14ac:dyDescent="0.25">
      <c r="F67826">
        <v>3622.9503917584343</v>
      </c>
    </row>
    <row r="67827" spans="6:6" x14ac:dyDescent="0.25">
      <c r="F67827">
        <v>3622.9503917584343</v>
      </c>
    </row>
    <row r="67828" spans="6:6" x14ac:dyDescent="0.25">
      <c r="F67828">
        <v>3624.110693660276</v>
      </c>
    </row>
    <row r="67829" spans="6:6" x14ac:dyDescent="0.25">
      <c r="F67829">
        <v>3622.9503917584343</v>
      </c>
    </row>
    <row r="67830" spans="6:6" x14ac:dyDescent="0.25">
      <c r="F67830">
        <v>3622.9503917584343</v>
      </c>
    </row>
    <row r="67831" spans="6:6" x14ac:dyDescent="0.25">
      <c r="F67831">
        <v>3622.9503917584343</v>
      </c>
    </row>
    <row r="67832" spans="6:6" x14ac:dyDescent="0.25">
      <c r="F67832">
        <v>3622.9503917584343</v>
      </c>
    </row>
    <row r="67833" spans="6:6" x14ac:dyDescent="0.25">
      <c r="F67833">
        <v>3622.9503917584343</v>
      </c>
    </row>
    <row r="67834" spans="6:6" x14ac:dyDescent="0.25">
      <c r="F67834">
        <v>3624.110693660276</v>
      </c>
    </row>
    <row r="67835" spans="6:6" x14ac:dyDescent="0.25">
      <c r="F67835">
        <v>3624.110693660276</v>
      </c>
    </row>
    <row r="67836" spans="6:6" x14ac:dyDescent="0.25">
      <c r="F67836">
        <v>3622.9503917584343</v>
      </c>
    </row>
    <row r="67837" spans="6:6" x14ac:dyDescent="0.25">
      <c r="F67837">
        <v>3622.9503917584343</v>
      </c>
    </row>
    <row r="67838" spans="6:6" x14ac:dyDescent="0.25">
      <c r="F67838">
        <v>3621.7900898565927</v>
      </c>
    </row>
    <row r="67839" spans="6:6" x14ac:dyDescent="0.25">
      <c r="F67839">
        <v>3621.7900898565927</v>
      </c>
    </row>
    <row r="67840" spans="6:6" x14ac:dyDescent="0.25">
      <c r="F67840">
        <v>3622.9503917584343</v>
      </c>
    </row>
    <row r="67841" spans="6:6" x14ac:dyDescent="0.25">
      <c r="F67841">
        <v>3622.9503917584343</v>
      </c>
    </row>
    <row r="67842" spans="6:6" x14ac:dyDescent="0.25">
      <c r="F67842">
        <v>3622.9503917584343</v>
      </c>
    </row>
    <row r="67843" spans="6:6" x14ac:dyDescent="0.25">
      <c r="F67843">
        <v>3622.9503917584343</v>
      </c>
    </row>
    <row r="67844" spans="6:6" x14ac:dyDescent="0.25">
      <c r="F67844">
        <v>3622.9503917584343</v>
      </c>
    </row>
    <row r="67845" spans="6:6" x14ac:dyDescent="0.25">
      <c r="F67845">
        <v>3621.7900898565927</v>
      </c>
    </row>
    <row r="67846" spans="6:6" x14ac:dyDescent="0.25">
      <c r="F67846">
        <v>3621.7900898565927</v>
      </c>
    </row>
    <row r="67847" spans="6:6" x14ac:dyDescent="0.25">
      <c r="F67847">
        <v>3621.7900898565927</v>
      </c>
    </row>
    <row r="67848" spans="6:6" x14ac:dyDescent="0.25">
      <c r="F67848">
        <v>3622.9503917584343</v>
      </c>
    </row>
    <row r="67849" spans="6:6" x14ac:dyDescent="0.25">
      <c r="F67849">
        <v>3622.9503917584343</v>
      </c>
    </row>
    <row r="67850" spans="6:6" x14ac:dyDescent="0.25">
      <c r="F67850">
        <v>3622.9503917584343</v>
      </c>
    </row>
    <row r="67851" spans="6:6" x14ac:dyDescent="0.25">
      <c r="F67851">
        <v>3621.7900898565927</v>
      </c>
    </row>
    <row r="67852" spans="6:6" x14ac:dyDescent="0.25">
      <c r="F67852">
        <v>3621.7900898565927</v>
      </c>
    </row>
    <row r="67853" spans="6:6" x14ac:dyDescent="0.25">
      <c r="F67853">
        <v>3622.9503917584343</v>
      </c>
    </row>
    <row r="67854" spans="6:6" x14ac:dyDescent="0.25">
      <c r="F67854">
        <v>3622.9503917584343</v>
      </c>
    </row>
    <row r="67855" spans="6:6" x14ac:dyDescent="0.25">
      <c r="F67855">
        <v>3621.7900898565927</v>
      </c>
    </row>
    <row r="67856" spans="6:6" x14ac:dyDescent="0.25">
      <c r="F67856">
        <v>3622.9503917584343</v>
      </c>
    </row>
    <row r="67857" spans="6:6" x14ac:dyDescent="0.25">
      <c r="F67857">
        <v>3622.9503917584343</v>
      </c>
    </row>
    <row r="67858" spans="6:6" x14ac:dyDescent="0.25">
      <c r="F67858">
        <v>3621.7900898565927</v>
      </c>
    </row>
    <row r="67859" spans="6:6" x14ac:dyDescent="0.25">
      <c r="F67859">
        <v>3621.7900898565927</v>
      </c>
    </row>
    <row r="67860" spans="6:6" x14ac:dyDescent="0.25">
      <c r="F67860">
        <v>3622.9503917584343</v>
      </c>
    </row>
    <row r="67861" spans="6:6" x14ac:dyDescent="0.25">
      <c r="F67861">
        <v>3622.9503917584343</v>
      </c>
    </row>
    <row r="67862" spans="6:6" x14ac:dyDescent="0.25">
      <c r="F67862">
        <v>3622.9503917584343</v>
      </c>
    </row>
    <row r="67863" spans="6:6" x14ac:dyDescent="0.25">
      <c r="F67863">
        <v>3621.7900898565927</v>
      </c>
    </row>
    <row r="67864" spans="6:6" x14ac:dyDescent="0.25">
      <c r="F67864">
        <v>3622.9503917584343</v>
      </c>
    </row>
    <row r="67865" spans="6:6" x14ac:dyDescent="0.25">
      <c r="F67865">
        <v>3621.7900898565927</v>
      </c>
    </row>
    <row r="67866" spans="6:6" x14ac:dyDescent="0.25">
      <c r="F67866">
        <v>3622.9503917584343</v>
      </c>
    </row>
    <row r="67867" spans="6:6" x14ac:dyDescent="0.25">
      <c r="F67867">
        <v>3622.9503917584343</v>
      </c>
    </row>
    <row r="67868" spans="6:6" x14ac:dyDescent="0.25">
      <c r="F67868">
        <v>3621.7900898565927</v>
      </c>
    </row>
    <row r="67869" spans="6:6" x14ac:dyDescent="0.25">
      <c r="F67869">
        <v>3622.9503917584343</v>
      </c>
    </row>
    <row r="67870" spans="6:6" x14ac:dyDescent="0.25">
      <c r="F67870">
        <v>3621.7900898565927</v>
      </c>
    </row>
    <row r="67871" spans="6:6" x14ac:dyDescent="0.25">
      <c r="F67871">
        <v>3622.9503917584343</v>
      </c>
    </row>
    <row r="67872" spans="6:6" x14ac:dyDescent="0.25">
      <c r="F67872">
        <v>3621.7900898565927</v>
      </c>
    </row>
    <row r="67873" spans="6:6" x14ac:dyDescent="0.25">
      <c r="F67873">
        <v>3621.7900898565927</v>
      </c>
    </row>
    <row r="67874" spans="6:6" x14ac:dyDescent="0.25">
      <c r="F67874">
        <v>3621.7900898565927</v>
      </c>
    </row>
    <row r="67875" spans="6:6" x14ac:dyDescent="0.25">
      <c r="F67875">
        <v>3622.9503917584343</v>
      </c>
    </row>
    <row r="67876" spans="6:6" x14ac:dyDescent="0.25">
      <c r="F67876">
        <v>3621.7900898565927</v>
      </c>
    </row>
    <row r="67877" spans="6:6" x14ac:dyDescent="0.25">
      <c r="F67877">
        <v>3622.9503917584343</v>
      </c>
    </row>
    <row r="67878" spans="6:6" x14ac:dyDescent="0.25">
      <c r="F67878">
        <v>3621.7900898565927</v>
      </c>
    </row>
    <row r="67879" spans="6:6" x14ac:dyDescent="0.25">
      <c r="F67879">
        <v>3622.9503917584343</v>
      </c>
    </row>
    <row r="67880" spans="6:6" x14ac:dyDescent="0.25">
      <c r="F67880">
        <v>3622.9503917584343</v>
      </c>
    </row>
    <row r="67881" spans="6:6" x14ac:dyDescent="0.25">
      <c r="F67881">
        <v>3622.9503917584343</v>
      </c>
    </row>
    <row r="67882" spans="6:6" x14ac:dyDescent="0.25">
      <c r="F67882">
        <v>3622.9503917584343</v>
      </c>
    </row>
    <row r="67883" spans="6:6" x14ac:dyDescent="0.25">
      <c r="F67883">
        <v>3622.9503917584343</v>
      </c>
    </row>
    <row r="67884" spans="6:6" x14ac:dyDescent="0.25">
      <c r="F67884">
        <v>3621.7900898565927</v>
      </c>
    </row>
    <row r="67885" spans="6:6" x14ac:dyDescent="0.25">
      <c r="F67885">
        <v>3622.9503917584343</v>
      </c>
    </row>
    <row r="67886" spans="6:6" x14ac:dyDescent="0.25">
      <c r="F67886">
        <v>3621.7900898565927</v>
      </c>
    </row>
    <row r="67887" spans="6:6" x14ac:dyDescent="0.25">
      <c r="F67887">
        <v>3621.7900898565927</v>
      </c>
    </row>
    <row r="67888" spans="6:6" x14ac:dyDescent="0.25">
      <c r="F67888">
        <v>3621.7900898565927</v>
      </c>
    </row>
    <row r="67889" spans="6:6" x14ac:dyDescent="0.25">
      <c r="F67889">
        <v>3622.9503917584343</v>
      </c>
    </row>
    <row r="67890" spans="6:6" x14ac:dyDescent="0.25">
      <c r="F67890">
        <v>3622.9503917584343</v>
      </c>
    </row>
    <row r="67891" spans="6:6" x14ac:dyDescent="0.25">
      <c r="F67891">
        <v>3622.9503917584343</v>
      </c>
    </row>
    <row r="67892" spans="6:6" x14ac:dyDescent="0.25">
      <c r="F67892">
        <v>3621.7900898565927</v>
      </c>
    </row>
    <row r="67893" spans="6:6" x14ac:dyDescent="0.25">
      <c r="F67893">
        <v>3622.9503917584343</v>
      </c>
    </row>
    <row r="67894" spans="6:6" x14ac:dyDescent="0.25">
      <c r="F67894">
        <v>3622.9503917584343</v>
      </c>
    </row>
    <row r="67895" spans="6:6" x14ac:dyDescent="0.25">
      <c r="F67895">
        <v>3622.9503917584343</v>
      </c>
    </row>
    <row r="67896" spans="6:6" x14ac:dyDescent="0.25">
      <c r="F67896">
        <v>3622.9503917584343</v>
      </c>
    </row>
    <row r="67897" spans="6:6" x14ac:dyDescent="0.25">
      <c r="F67897">
        <v>3622.9503917584343</v>
      </c>
    </row>
    <row r="67898" spans="6:6" x14ac:dyDescent="0.25">
      <c r="F67898">
        <v>3624.110693660276</v>
      </c>
    </row>
    <row r="67899" spans="6:6" x14ac:dyDescent="0.25">
      <c r="F67899">
        <v>3621.7900898565927</v>
      </c>
    </row>
    <row r="67900" spans="6:6" x14ac:dyDescent="0.25">
      <c r="F67900">
        <v>3622.9503917584343</v>
      </c>
    </row>
    <row r="67901" spans="6:6" x14ac:dyDescent="0.25">
      <c r="F67901">
        <v>3621.7900898565927</v>
      </c>
    </row>
    <row r="67902" spans="6:6" x14ac:dyDescent="0.25">
      <c r="F67902">
        <v>3621.7900898565927</v>
      </c>
    </row>
    <row r="67903" spans="6:6" x14ac:dyDescent="0.25">
      <c r="F67903">
        <v>3622.9503917584343</v>
      </c>
    </row>
    <row r="67904" spans="6:6" x14ac:dyDescent="0.25">
      <c r="F67904">
        <v>3621.7900898565927</v>
      </c>
    </row>
    <row r="67905" spans="6:6" x14ac:dyDescent="0.25">
      <c r="F67905">
        <v>3621.7900898565927</v>
      </c>
    </row>
    <row r="67906" spans="6:6" x14ac:dyDescent="0.25">
      <c r="F67906">
        <v>3621.7900898565927</v>
      </c>
    </row>
    <row r="67907" spans="6:6" x14ac:dyDescent="0.25">
      <c r="F67907">
        <v>3621.7900898565927</v>
      </c>
    </row>
    <row r="67908" spans="6:6" x14ac:dyDescent="0.25">
      <c r="F67908">
        <v>3622.9503917584343</v>
      </c>
    </row>
    <row r="67909" spans="6:6" x14ac:dyDescent="0.25">
      <c r="F67909">
        <v>3621.7900898565927</v>
      </c>
    </row>
    <row r="67910" spans="6:6" x14ac:dyDescent="0.25">
      <c r="F67910">
        <v>3622.9503917584343</v>
      </c>
    </row>
    <row r="67911" spans="6:6" x14ac:dyDescent="0.25">
      <c r="F67911">
        <v>3620.6297879547506</v>
      </c>
    </row>
    <row r="67912" spans="6:6" x14ac:dyDescent="0.25">
      <c r="F67912">
        <v>3622.9503917584343</v>
      </c>
    </row>
    <row r="67913" spans="6:6" x14ac:dyDescent="0.25">
      <c r="F67913">
        <v>3622.9503917584343</v>
      </c>
    </row>
    <row r="67914" spans="6:6" x14ac:dyDescent="0.25">
      <c r="F67914">
        <v>3621.7900898565927</v>
      </c>
    </row>
    <row r="67915" spans="6:6" x14ac:dyDescent="0.25">
      <c r="F67915">
        <v>3621.7900898565927</v>
      </c>
    </row>
    <row r="67916" spans="6:6" x14ac:dyDescent="0.25">
      <c r="F67916">
        <v>3621.7900898565927</v>
      </c>
    </row>
    <row r="67917" spans="6:6" x14ac:dyDescent="0.25">
      <c r="F67917">
        <v>3621.7900898565927</v>
      </c>
    </row>
    <row r="67918" spans="6:6" x14ac:dyDescent="0.25">
      <c r="F67918">
        <v>3621.7900898565927</v>
      </c>
    </row>
    <row r="67919" spans="6:6" x14ac:dyDescent="0.25">
      <c r="F67919">
        <v>3621.7900898565927</v>
      </c>
    </row>
    <row r="67920" spans="6:6" x14ac:dyDescent="0.25">
      <c r="F67920">
        <v>3621.7900898565927</v>
      </c>
    </row>
    <row r="67921" spans="6:6" x14ac:dyDescent="0.25">
      <c r="F67921">
        <v>3621.7900898565927</v>
      </c>
    </row>
    <row r="67922" spans="6:6" x14ac:dyDescent="0.25">
      <c r="F67922">
        <v>3621.7900898565927</v>
      </c>
    </row>
    <row r="67923" spans="6:6" x14ac:dyDescent="0.25">
      <c r="F67923">
        <v>3622.9503917584343</v>
      </c>
    </row>
    <row r="67924" spans="6:6" x14ac:dyDescent="0.25">
      <c r="F67924">
        <v>3621.7900898565927</v>
      </c>
    </row>
    <row r="67925" spans="6:6" x14ac:dyDescent="0.25">
      <c r="F67925">
        <v>3621.7900898565927</v>
      </c>
    </row>
    <row r="67926" spans="6:6" x14ac:dyDescent="0.25">
      <c r="F67926">
        <v>3621.7900898565927</v>
      </c>
    </row>
    <row r="67927" spans="6:6" x14ac:dyDescent="0.25">
      <c r="F67927">
        <v>3622.9503917584343</v>
      </c>
    </row>
    <row r="67928" spans="6:6" x14ac:dyDescent="0.25">
      <c r="F67928">
        <v>3621.7900898565927</v>
      </c>
    </row>
    <row r="67929" spans="6:6" x14ac:dyDescent="0.25">
      <c r="F67929">
        <v>3622.9503917584343</v>
      </c>
    </row>
    <row r="67930" spans="6:6" x14ac:dyDescent="0.25">
      <c r="F67930">
        <v>3621.7900898565927</v>
      </c>
    </row>
    <row r="67931" spans="6:6" x14ac:dyDescent="0.25">
      <c r="F67931">
        <v>3620.6297879547506</v>
      </c>
    </row>
    <row r="67932" spans="6:6" x14ac:dyDescent="0.25">
      <c r="F67932">
        <v>3621.7900898565927</v>
      </c>
    </row>
    <row r="67933" spans="6:6" x14ac:dyDescent="0.25">
      <c r="F67933">
        <v>3621.7900898565927</v>
      </c>
    </row>
    <row r="67934" spans="6:6" x14ac:dyDescent="0.25">
      <c r="F67934">
        <v>3620.6297879547506</v>
      </c>
    </row>
    <row r="67935" spans="6:6" x14ac:dyDescent="0.25">
      <c r="F67935">
        <v>3621.7900898565927</v>
      </c>
    </row>
    <row r="67936" spans="6:6" x14ac:dyDescent="0.25">
      <c r="F67936">
        <v>3621.7900898565927</v>
      </c>
    </row>
    <row r="67937" spans="6:6" x14ac:dyDescent="0.25">
      <c r="F67937">
        <v>3621.7900898565927</v>
      </c>
    </row>
    <row r="67938" spans="6:6" x14ac:dyDescent="0.25">
      <c r="F67938">
        <v>3621.7900898565927</v>
      </c>
    </row>
    <row r="67939" spans="6:6" x14ac:dyDescent="0.25">
      <c r="F67939">
        <v>3622.9503917584343</v>
      </c>
    </row>
    <row r="67940" spans="6:6" x14ac:dyDescent="0.25">
      <c r="F67940">
        <v>3621.7900898565927</v>
      </c>
    </row>
    <row r="67941" spans="6:6" x14ac:dyDescent="0.25">
      <c r="F67941">
        <v>3621.7900898565927</v>
      </c>
    </row>
    <row r="67942" spans="6:6" x14ac:dyDescent="0.25">
      <c r="F67942">
        <v>3621.7900898565927</v>
      </c>
    </row>
    <row r="67943" spans="6:6" x14ac:dyDescent="0.25">
      <c r="F67943">
        <v>3621.7900898565927</v>
      </c>
    </row>
    <row r="67944" spans="6:6" x14ac:dyDescent="0.25">
      <c r="F67944">
        <v>3621.7900898565927</v>
      </c>
    </row>
    <row r="67945" spans="6:6" x14ac:dyDescent="0.25">
      <c r="F67945">
        <v>3621.7900898565927</v>
      </c>
    </row>
    <row r="67946" spans="6:6" x14ac:dyDescent="0.25">
      <c r="F67946">
        <v>3621.7900898565927</v>
      </c>
    </row>
    <row r="67947" spans="6:6" x14ac:dyDescent="0.25">
      <c r="F67947">
        <v>3621.7900898565927</v>
      </c>
    </row>
    <row r="67948" spans="6:6" x14ac:dyDescent="0.25">
      <c r="F67948">
        <v>3622.9503917584343</v>
      </c>
    </row>
    <row r="67949" spans="6:6" x14ac:dyDescent="0.25">
      <c r="F67949">
        <v>3621.7900898565927</v>
      </c>
    </row>
    <row r="67950" spans="6:6" x14ac:dyDescent="0.25">
      <c r="F67950">
        <v>3621.7900898565927</v>
      </c>
    </row>
    <row r="67951" spans="6:6" x14ac:dyDescent="0.25">
      <c r="F67951">
        <v>3621.7900898565927</v>
      </c>
    </row>
    <row r="67952" spans="6:6" x14ac:dyDescent="0.25">
      <c r="F67952">
        <v>3622.9503917584343</v>
      </c>
    </row>
    <row r="67953" spans="6:6" x14ac:dyDescent="0.25">
      <c r="F67953">
        <v>3620.6297879547506</v>
      </c>
    </row>
    <row r="67954" spans="6:6" x14ac:dyDescent="0.25">
      <c r="F67954">
        <v>3622.9503917584343</v>
      </c>
    </row>
    <row r="67955" spans="6:6" x14ac:dyDescent="0.25">
      <c r="F67955">
        <v>3621.7900898565927</v>
      </c>
    </row>
    <row r="67956" spans="6:6" x14ac:dyDescent="0.25">
      <c r="F67956">
        <v>3622.9503917584343</v>
      </c>
    </row>
    <row r="67957" spans="6:6" x14ac:dyDescent="0.25">
      <c r="F67957">
        <v>3620.6297879547506</v>
      </c>
    </row>
    <row r="67958" spans="6:6" x14ac:dyDescent="0.25">
      <c r="F67958">
        <v>3621.7900898565927</v>
      </c>
    </row>
    <row r="67959" spans="6:6" x14ac:dyDescent="0.25">
      <c r="F67959">
        <v>3620.6297879547506</v>
      </c>
    </row>
    <row r="67960" spans="6:6" x14ac:dyDescent="0.25">
      <c r="F67960">
        <v>3621.7900898565927</v>
      </c>
    </row>
    <row r="67961" spans="6:6" x14ac:dyDescent="0.25">
      <c r="F67961">
        <v>3622.9503917584343</v>
      </c>
    </row>
    <row r="67962" spans="6:6" x14ac:dyDescent="0.25">
      <c r="F67962">
        <v>3622.9503917584343</v>
      </c>
    </row>
    <row r="67963" spans="6:6" x14ac:dyDescent="0.25">
      <c r="F67963">
        <v>3621.7900898565927</v>
      </c>
    </row>
    <row r="67964" spans="6:6" x14ac:dyDescent="0.25">
      <c r="F67964">
        <v>3622.9503917584343</v>
      </c>
    </row>
    <row r="67965" spans="6:6" x14ac:dyDescent="0.25">
      <c r="F67965">
        <v>3621.7900898565927</v>
      </c>
    </row>
    <row r="67966" spans="6:6" x14ac:dyDescent="0.25">
      <c r="F67966">
        <v>3620.6297879547506</v>
      </c>
    </row>
    <row r="67967" spans="6:6" x14ac:dyDescent="0.25">
      <c r="F67967">
        <v>3621.7900898565927</v>
      </c>
    </row>
    <row r="67968" spans="6:6" x14ac:dyDescent="0.25">
      <c r="F67968">
        <v>3621.7900898565927</v>
      </c>
    </row>
    <row r="67969" spans="6:6" x14ac:dyDescent="0.25">
      <c r="F67969">
        <v>3620.6297879547506</v>
      </c>
    </row>
    <row r="67970" spans="6:6" x14ac:dyDescent="0.25">
      <c r="F67970">
        <v>3621.7900898565927</v>
      </c>
    </row>
    <row r="67971" spans="6:6" x14ac:dyDescent="0.25">
      <c r="F67971">
        <v>3621.7900898565927</v>
      </c>
    </row>
    <row r="67972" spans="6:6" x14ac:dyDescent="0.25">
      <c r="F67972">
        <v>3621.7900898565927</v>
      </c>
    </row>
    <row r="67973" spans="6:6" x14ac:dyDescent="0.25">
      <c r="F67973">
        <v>3621.7900898565927</v>
      </c>
    </row>
    <row r="67974" spans="6:6" x14ac:dyDescent="0.25">
      <c r="F67974">
        <v>3621.7900898565927</v>
      </c>
    </row>
    <row r="67975" spans="6:6" x14ac:dyDescent="0.25">
      <c r="F67975">
        <v>3621.7900898565927</v>
      </c>
    </row>
    <row r="67976" spans="6:6" x14ac:dyDescent="0.25">
      <c r="F67976">
        <v>3620.6297879547506</v>
      </c>
    </row>
    <row r="67977" spans="6:6" x14ac:dyDescent="0.25">
      <c r="F67977">
        <v>3621.7900898565927</v>
      </c>
    </row>
    <row r="67978" spans="6:6" x14ac:dyDescent="0.25">
      <c r="F67978">
        <v>3621.7900898565927</v>
      </c>
    </row>
    <row r="67979" spans="6:6" x14ac:dyDescent="0.25">
      <c r="F67979">
        <v>3621.7900898565927</v>
      </c>
    </row>
    <row r="67980" spans="6:6" x14ac:dyDescent="0.25">
      <c r="F67980">
        <v>3621.7900898565927</v>
      </c>
    </row>
    <row r="67981" spans="6:6" x14ac:dyDescent="0.25">
      <c r="F67981">
        <v>3621.7900898565927</v>
      </c>
    </row>
    <row r="67982" spans="6:6" x14ac:dyDescent="0.25">
      <c r="F67982">
        <v>3620.6297879547506</v>
      </c>
    </row>
    <row r="67983" spans="6:6" x14ac:dyDescent="0.25">
      <c r="F67983">
        <v>3620.6297879547506</v>
      </c>
    </row>
    <row r="67984" spans="6:6" x14ac:dyDescent="0.25">
      <c r="F67984">
        <v>3620.6297879547506</v>
      </c>
    </row>
    <row r="67985" spans="6:6" x14ac:dyDescent="0.25">
      <c r="F67985">
        <v>3620.6297879547506</v>
      </c>
    </row>
    <row r="67986" spans="6:6" x14ac:dyDescent="0.25">
      <c r="F67986">
        <v>3620.6297879547506</v>
      </c>
    </row>
    <row r="67987" spans="6:6" x14ac:dyDescent="0.25">
      <c r="F67987">
        <v>3621.7900898565927</v>
      </c>
    </row>
    <row r="67988" spans="6:6" x14ac:dyDescent="0.25">
      <c r="F67988">
        <v>3621.7900898565927</v>
      </c>
    </row>
    <row r="67989" spans="6:6" x14ac:dyDescent="0.25">
      <c r="F67989">
        <v>3621.7900898565927</v>
      </c>
    </row>
    <row r="67990" spans="6:6" x14ac:dyDescent="0.25">
      <c r="F67990">
        <v>3620.6297879547506</v>
      </c>
    </row>
    <row r="67991" spans="6:6" x14ac:dyDescent="0.25">
      <c r="F67991">
        <v>3622.9503917584343</v>
      </c>
    </row>
    <row r="67992" spans="6:6" x14ac:dyDescent="0.25">
      <c r="F67992">
        <v>3621.7900898565927</v>
      </c>
    </row>
    <row r="67993" spans="6:6" x14ac:dyDescent="0.25">
      <c r="F67993">
        <v>3620.6297879547506</v>
      </c>
    </row>
    <row r="67994" spans="6:6" x14ac:dyDescent="0.25">
      <c r="F67994">
        <v>3621.7900898565927</v>
      </c>
    </row>
    <row r="67995" spans="6:6" x14ac:dyDescent="0.25">
      <c r="F67995">
        <v>3620.6297879547506</v>
      </c>
    </row>
    <row r="67996" spans="6:6" x14ac:dyDescent="0.25">
      <c r="F67996">
        <v>3621.7900898565927</v>
      </c>
    </row>
    <row r="67997" spans="6:6" x14ac:dyDescent="0.25">
      <c r="F67997">
        <v>3621.7900898565927</v>
      </c>
    </row>
    <row r="67998" spans="6:6" x14ac:dyDescent="0.25">
      <c r="F67998">
        <v>3621.7900898565927</v>
      </c>
    </row>
    <row r="67999" spans="6:6" x14ac:dyDescent="0.25">
      <c r="F67999">
        <v>3620.6297879547506</v>
      </c>
    </row>
    <row r="68000" spans="6:6" x14ac:dyDescent="0.25">
      <c r="F68000">
        <v>3620.6297879547506</v>
      </c>
    </row>
    <row r="68001" spans="6:6" x14ac:dyDescent="0.25">
      <c r="F68001">
        <v>3620.6297879547506</v>
      </c>
    </row>
    <row r="68002" spans="6:6" x14ac:dyDescent="0.25">
      <c r="F68002">
        <v>3621.7900898565927</v>
      </c>
    </row>
    <row r="68003" spans="6:6" x14ac:dyDescent="0.25">
      <c r="F68003">
        <v>3620.6297879547506</v>
      </c>
    </row>
    <row r="68004" spans="6:6" x14ac:dyDescent="0.25">
      <c r="F68004">
        <v>3621.7900898565927</v>
      </c>
    </row>
    <row r="68005" spans="6:6" x14ac:dyDescent="0.25">
      <c r="F68005">
        <v>3620.6297879547506</v>
      </c>
    </row>
    <row r="68006" spans="6:6" x14ac:dyDescent="0.25">
      <c r="F68006">
        <v>3621.7900898565927</v>
      </c>
    </row>
    <row r="68007" spans="6:6" x14ac:dyDescent="0.25">
      <c r="F68007">
        <v>3621.7900898565927</v>
      </c>
    </row>
    <row r="68008" spans="6:6" x14ac:dyDescent="0.25">
      <c r="F68008">
        <v>3620.6297879547506</v>
      </c>
    </row>
    <row r="68009" spans="6:6" x14ac:dyDescent="0.25">
      <c r="F68009">
        <v>3620.6297879547506</v>
      </c>
    </row>
    <row r="68010" spans="6:6" x14ac:dyDescent="0.25">
      <c r="F68010">
        <v>3620.6297879547506</v>
      </c>
    </row>
    <row r="68011" spans="6:6" x14ac:dyDescent="0.25">
      <c r="F68011">
        <v>3620.6297879547506</v>
      </c>
    </row>
    <row r="68012" spans="6:6" x14ac:dyDescent="0.25">
      <c r="F68012">
        <v>3621.7900898565927</v>
      </c>
    </row>
    <row r="68013" spans="6:6" x14ac:dyDescent="0.25">
      <c r="F68013">
        <v>3621.7900898565927</v>
      </c>
    </row>
    <row r="68014" spans="6:6" x14ac:dyDescent="0.25">
      <c r="F68014">
        <v>3621.7900898565927</v>
      </c>
    </row>
    <row r="68015" spans="6:6" x14ac:dyDescent="0.25">
      <c r="F68015">
        <v>3621.7900898565927</v>
      </c>
    </row>
    <row r="68016" spans="6:6" x14ac:dyDescent="0.25">
      <c r="F68016">
        <v>3620.6297879547506</v>
      </c>
    </row>
    <row r="68017" spans="6:6" x14ac:dyDescent="0.25">
      <c r="F68017">
        <v>3621.7900898565927</v>
      </c>
    </row>
    <row r="68018" spans="6:6" x14ac:dyDescent="0.25">
      <c r="F68018">
        <v>3620.6297879547506</v>
      </c>
    </row>
    <row r="68019" spans="6:6" x14ac:dyDescent="0.25">
      <c r="F68019">
        <v>3620.6297879547506</v>
      </c>
    </row>
    <row r="68020" spans="6:6" x14ac:dyDescent="0.25">
      <c r="F68020">
        <v>3621.7900898565927</v>
      </c>
    </row>
    <row r="68021" spans="6:6" x14ac:dyDescent="0.25">
      <c r="F68021">
        <v>3620.6297879547506</v>
      </c>
    </row>
    <row r="68022" spans="6:6" x14ac:dyDescent="0.25">
      <c r="F68022">
        <v>3621.7900898565927</v>
      </c>
    </row>
    <row r="68023" spans="6:6" x14ac:dyDescent="0.25">
      <c r="F68023">
        <v>3620.6297879547506</v>
      </c>
    </row>
    <row r="68024" spans="6:6" x14ac:dyDescent="0.25">
      <c r="F68024">
        <v>3620.6297879547506</v>
      </c>
    </row>
    <row r="68025" spans="6:6" x14ac:dyDescent="0.25">
      <c r="F68025">
        <v>3620.6297879547506</v>
      </c>
    </row>
    <row r="68026" spans="6:6" x14ac:dyDescent="0.25">
      <c r="F68026">
        <v>3620.6297879547506</v>
      </c>
    </row>
    <row r="68027" spans="6:6" x14ac:dyDescent="0.25">
      <c r="F68027">
        <v>3620.6297879547506</v>
      </c>
    </row>
    <row r="68028" spans="6:6" x14ac:dyDescent="0.25">
      <c r="F68028">
        <v>3621.7900898565927</v>
      </c>
    </row>
    <row r="68029" spans="6:6" x14ac:dyDescent="0.25">
      <c r="F68029">
        <v>3621.7900898565927</v>
      </c>
    </row>
    <row r="68030" spans="6:6" x14ac:dyDescent="0.25">
      <c r="F68030">
        <v>3620.6297879547506</v>
      </c>
    </row>
    <row r="68031" spans="6:6" x14ac:dyDescent="0.25">
      <c r="F68031">
        <v>3620.6297879547506</v>
      </c>
    </row>
    <row r="68032" spans="6:6" x14ac:dyDescent="0.25">
      <c r="F68032">
        <v>3620.6297879547506</v>
      </c>
    </row>
    <row r="68033" spans="6:6" x14ac:dyDescent="0.25">
      <c r="F68033">
        <v>3621.7900898565927</v>
      </c>
    </row>
    <row r="68034" spans="6:6" x14ac:dyDescent="0.25">
      <c r="F68034">
        <v>3621.7900898565927</v>
      </c>
    </row>
    <row r="68035" spans="6:6" x14ac:dyDescent="0.25">
      <c r="F68035">
        <v>3621.7900898565927</v>
      </c>
    </row>
    <row r="68036" spans="6:6" x14ac:dyDescent="0.25">
      <c r="F68036">
        <v>3620.6297879547506</v>
      </c>
    </row>
    <row r="68037" spans="6:6" x14ac:dyDescent="0.25">
      <c r="F68037">
        <v>3620.6297879547506</v>
      </c>
    </row>
    <row r="68038" spans="6:6" x14ac:dyDescent="0.25">
      <c r="F68038">
        <v>3620.6297879547506</v>
      </c>
    </row>
    <row r="68039" spans="6:6" x14ac:dyDescent="0.25">
      <c r="F68039">
        <v>3621.7900898565927</v>
      </c>
    </row>
    <row r="68040" spans="6:6" x14ac:dyDescent="0.25">
      <c r="F68040">
        <v>3620.6297879547506</v>
      </c>
    </row>
    <row r="68041" spans="6:6" x14ac:dyDescent="0.25">
      <c r="F68041">
        <v>3620.6297879547506</v>
      </c>
    </row>
    <row r="68042" spans="6:6" x14ac:dyDescent="0.25">
      <c r="F68042">
        <v>3620.6297879547506</v>
      </c>
    </row>
    <row r="68043" spans="6:6" x14ac:dyDescent="0.25">
      <c r="F68043">
        <v>3621.7900898565927</v>
      </c>
    </row>
    <row r="68044" spans="6:6" x14ac:dyDescent="0.25">
      <c r="F68044">
        <v>3620.6297879547506</v>
      </c>
    </row>
    <row r="68045" spans="6:6" x14ac:dyDescent="0.25">
      <c r="F68045">
        <v>3621.7900898565927</v>
      </c>
    </row>
    <row r="68046" spans="6:6" x14ac:dyDescent="0.25">
      <c r="F68046">
        <v>3620.6297879547506</v>
      </c>
    </row>
    <row r="68047" spans="6:6" x14ac:dyDescent="0.25">
      <c r="F68047">
        <v>3620.6297879547506</v>
      </c>
    </row>
    <row r="68048" spans="6:6" x14ac:dyDescent="0.25">
      <c r="F68048">
        <v>3620.6297879547506</v>
      </c>
    </row>
    <row r="68049" spans="6:6" x14ac:dyDescent="0.25">
      <c r="F68049">
        <v>3621.9351275943227</v>
      </c>
    </row>
    <row r="68050" spans="6:6" x14ac:dyDescent="0.25">
      <c r="F68050">
        <v>3620.6297879547506</v>
      </c>
    </row>
    <row r="68051" spans="6:6" x14ac:dyDescent="0.25">
      <c r="F68051">
        <v>3619.4694860529089</v>
      </c>
    </row>
    <row r="68052" spans="6:6" x14ac:dyDescent="0.25">
      <c r="F68052">
        <v>3620.6297879547506</v>
      </c>
    </row>
    <row r="68053" spans="6:6" x14ac:dyDescent="0.25">
      <c r="F68053">
        <v>3621.9351275943227</v>
      </c>
    </row>
    <row r="68054" spans="6:6" x14ac:dyDescent="0.25">
      <c r="F68054">
        <v>3621.9351275943227</v>
      </c>
    </row>
    <row r="68055" spans="6:6" x14ac:dyDescent="0.25">
      <c r="F68055">
        <v>3620.6297879547506</v>
      </c>
    </row>
    <row r="68056" spans="6:6" x14ac:dyDescent="0.25">
      <c r="F68056">
        <v>3620.6297879547506</v>
      </c>
    </row>
    <row r="68057" spans="6:6" x14ac:dyDescent="0.25">
      <c r="F68057">
        <v>3620.6297879547506</v>
      </c>
    </row>
    <row r="68058" spans="6:6" x14ac:dyDescent="0.25">
      <c r="F68058">
        <v>3621.9351275943227</v>
      </c>
    </row>
    <row r="68059" spans="6:6" x14ac:dyDescent="0.25">
      <c r="F68059">
        <v>3620.6297879547506</v>
      </c>
    </row>
    <row r="68060" spans="6:6" x14ac:dyDescent="0.25">
      <c r="F68060">
        <v>3620.6297879547506</v>
      </c>
    </row>
    <row r="68061" spans="6:6" x14ac:dyDescent="0.25">
      <c r="F68061">
        <v>3621.9351275943227</v>
      </c>
    </row>
    <row r="68062" spans="6:6" x14ac:dyDescent="0.25">
      <c r="F68062">
        <v>3620.6297879547506</v>
      </c>
    </row>
    <row r="68063" spans="6:6" x14ac:dyDescent="0.25">
      <c r="F68063">
        <v>3620.6297879547506</v>
      </c>
    </row>
    <row r="68064" spans="6:6" x14ac:dyDescent="0.25">
      <c r="F68064">
        <v>3620.6297879547506</v>
      </c>
    </row>
    <row r="68065" spans="6:6" x14ac:dyDescent="0.25">
      <c r="F68065">
        <v>3620.6297879547506</v>
      </c>
    </row>
    <row r="68066" spans="6:6" x14ac:dyDescent="0.25">
      <c r="F68066">
        <v>3619.4694860529089</v>
      </c>
    </row>
    <row r="68067" spans="6:6" x14ac:dyDescent="0.25">
      <c r="F68067">
        <v>3620.6297879547506</v>
      </c>
    </row>
    <row r="68068" spans="6:6" x14ac:dyDescent="0.25">
      <c r="F68068">
        <v>3620.6297879547506</v>
      </c>
    </row>
    <row r="68069" spans="6:6" x14ac:dyDescent="0.25">
      <c r="F68069">
        <v>3620.6297879547506</v>
      </c>
    </row>
    <row r="68070" spans="6:6" x14ac:dyDescent="0.25">
      <c r="F68070">
        <v>3620.6297879547506</v>
      </c>
    </row>
    <row r="68071" spans="6:6" x14ac:dyDescent="0.25">
      <c r="F68071">
        <v>3620.6297879547506</v>
      </c>
    </row>
    <row r="68072" spans="6:6" x14ac:dyDescent="0.25">
      <c r="F68072">
        <v>3620.6297879547506</v>
      </c>
    </row>
    <row r="68073" spans="6:6" x14ac:dyDescent="0.25">
      <c r="F68073">
        <v>3620.6297879547506</v>
      </c>
    </row>
    <row r="68074" spans="6:6" x14ac:dyDescent="0.25">
      <c r="F68074">
        <v>3620.6297879547506</v>
      </c>
    </row>
    <row r="68075" spans="6:6" x14ac:dyDescent="0.25">
      <c r="F68075">
        <v>3620.6297879547506</v>
      </c>
    </row>
    <row r="68076" spans="6:6" x14ac:dyDescent="0.25">
      <c r="F68076">
        <v>3620.6297879547506</v>
      </c>
    </row>
    <row r="68077" spans="6:6" x14ac:dyDescent="0.25">
      <c r="F68077">
        <v>3620.6297879547506</v>
      </c>
    </row>
    <row r="68078" spans="6:6" x14ac:dyDescent="0.25">
      <c r="F68078">
        <v>3620.6297879547506</v>
      </c>
    </row>
    <row r="68079" spans="6:6" x14ac:dyDescent="0.25">
      <c r="F68079">
        <v>3620.6297879547506</v>
      </c>
    </row>
    <row r="68080" spans="6:6" x14ac:dyDescent="0.25">
      <c r="F68080">
        <v>3619.4694860529089</v>
      </c>
    </row>
    <row r="68081" spans="6:6" x14ac:dyDescent="0.25">
      <c r="F68081">
        <v>3620.6297879547506</v>
      </c>
    </row>
    <row r="68082" spans="6:6" x14ac:dyDescent="0.25">
      <c r="F68082">
        <v>3619.4694860529089</v>
      </c>
    </row>
    <row r="68083" spans="6:6" x14ac:dyDescent="0.25">
      <c r="F68083">
        <v>3619.4694860529089</v>
      </c>
    </row>
    <row r="68084" spans="6:6" x14ac:dyDescent="0.25">
      <c r="F68084">
        <v>3619.4694860529089</v>
      </c>
    </row>
    <row r="68085" spans="6:6" x14ac:dyDescent="0.25">
      <c r="F68085">
        <v>3620.6297879547506</v>
      </c>
    </row>
    <row r="68086" spans="6:6" x14ac:dyDescent="0.25">
      <c r="F68086">
        <v>3620.6297879547506</v>
      </c>
    </row>
    <row r="68087" spans="6:6" x14ac:dyDescent="0.25">
      <c r="F68087">
        <v>3619.4694860529089</v>
      </c>
    </row>
    <row r="68088" spans="6:6" x14ac:dyDescent="0.25">
      <c r="F68088">
        <v>3620.6297879547506</v>
      </c>
    </row>
    <row r="68089" spans="6:6" x14ac:dyDescent="0.25">
      <c r="F68089">
        <v>3620.6297879547506</v>
      </c>
    </row>
    <row r="68090" spans="6:6" x14ac:dyDescent="0.25">
      <c r="F68090">
        <v>3620.6297879547506</v>
      </c>
    </row>
    <row r="68091" spans="6:6" x14ac:dyDescent="0.25">
      <c r="F68091">
        <v>3620.6297879547506</v>
      </c>
    </row>
    <row r="68092" spans="6:6" x14ac:dyDescent="0.25">
      <c r="F68092">
        <v>3619.4694860529089</v>
      </c>
    </row>
    <row r="68093" spans="6:6" x14ac:dyDescent="0.25">
      <c r="F68093">
        <v>3620.6297879547506</v>
      </c>
    </row>
    <row r="68094" spans="6:6" x14ac:dyDescent="0.25">
      <c r="F68094">
        <v>3620.6297879547506</v>
      </c>
    </row>
    <row r="68095" spans="6:6" x14ac:dyDescent="0.25">
      <c r="F68095">
        <v>3619.4694860529089</v>
      </c>
    </row>
    <row r="68096" spans="6:6" x14ac:dyDescent="0.25">
      <c r="F68096">
        <v>3619.4694860529089</v>
      </c>
    </row>
    <row r="68097" spans="6:6" x14ac:dyDescent="0.25">
      <c r="F68097">
        <v>3620.6297879547506</v>
      </c>
    </row>
    <row r="68098" spans="6:6" x14ac:dyDescent="0.25">
      <c r="F68098">
        <v>3619.4694860529089</v>
      </c>
    </row>
    <row r="68099" spans="6:6" x14ac:dyDescent="0.25">
      <c r="F68099">
        <v>3619.4694860529089</v>
      </c>
    </row>
    <row r="68100" spans="6:6" x14ac:dyDescent="0.25">
      <c r="F68100">
        <v>3619.4694860529089</v>
      </c>
    </row>
    <row r="68101" spans="6:6" x14ac:dyDescent="0.25">
      <c r="F68101">
        <v>3619.4694860529089</v>
      </c>
    </row>
    <row r="68102" spans="6:6" x14ac:dyDescent="0.25">
      <c r="F68102">
        <v>3621.9351275943227</v>
      </c>
    </row>
    <row r="68103" spans="6:6" x14ac:dyDescent="0.25">
      <c r="F68103">
        <v>3620.6297879547506</v>
      </c>
    </row>
    <row r="68104" spans="6:6" x14ac:dyDescent="0.25">
      <c r="F68104">
        <v>3620.6297879547506</v>
      </c>
    </row>
    <row r="68105" spans="6:6" x14ac:dyDescent="0.25">
      <c r="F68105">
        <v>3620.6297879547506</v>
      </c>
    </row>
    <row r="68106" spans="6:6" x14ac:dyDescent="0.25">
      <c r="F68106">
        <v>3620.6297879547506</v>
      </c>
    </row>
    <row r="68107" spans="6:6" x14ac:dyDescent="0.25">
      <c r="F68107">
        <v>3619.4694860529089</v>
      </c>
    </row>
    <row r="68108" spans="6:6" x14ac:dyDescent="0.25">
      <c r="F68108">
        <v>3619.4694860529089</v>
      </c>
    </row>
    <row r="68109" spans="6:6" x14ac:dyDescent="0.25">
      <c r="F68109">
        <v>3620.6297879547506</v>
      </c>
    </row>
    <row r="68110" spans="6:6" x14ac:dyDescent="0.25">
      <c r="F68110">
        <v>3619.4694860529089</v>
      </c>
    </row>
    <row r="68111" spans="6:6" x14ac:dyDescent="0.25">
      <c r="F68111">
        <v>3620.6297879547506</v>
      </c>
    </row>
    <row r="68112" spans="6:6" x14ac:dyDescent="0.25">
      <c r="F68112">
        <v>3619.4694860529089</v>
      </c>
    </row>
    <row r="68113" spans="6:6" x14ac:dyDescent="0.25">
      <c r="F68113">
        <v>3620.6297879547506</v>
      </c>
    </row>
    <row r="68114" spans="6:6" x14ac:dyDescent="0.25">
      <c r="F68114">
        <v>3620.6297879547506</v>
      </c>
    </row>
    <row r="68115" spans="6:6" x14ac:dyDescent="0.25">
      <c r="F68115">
        <v>3619.4694860529089</v>
      </c>
    </row>
    <row r="68116" spans="6:6" x14ac:dyDescent="0.25">
      <c r="F68116">
        <v>3620.6297879547506</v>
      </c>
    </row>
    <row r="68117" spans="6:6" x14ac:dyDescent="0.25">
      <c r="F68117">
        <v>3619.4694860529089</v>
      </c>
    </row>
    <row r="68118" spans="6:6" x14ac:dyDescent="0.25">
      <c r="F68118">
        <v>3620.6297879547506</v>
      </c>
    </row>
    <row r="68119" spans="6:6" x14ac:dyDescent="0.25">
      <c r="F68119">
        <v>3620.6297879547506</v>
      </c>
    </row>
    <row r="68120" spans="6:6" x14ac:dyDescent="0.25">
      <c r="F68120">
        <v>3619.4694860529089</v>
      </c>
    </row>
    <row r="68121" spans="6:6" x14ac:dyDescent="0.25">
      <c r="F68121">
        <v>3620.6297879547506</v>
      </c>
    </row>
    <row r="68122" spans="6:6" x14ac:dyDescent="0.25">
      <c r="F68122">
        <v>3620.6297879547506</v>
      </c>
    </row>
    <row r="68123" spans="6:6" x14ac:dyDescent="0.25">
      <c r="F68123">
        <v>3620.6297879547506</v>
      </c>
    </row>
    <row r="68124" spans="6:6" x14ac:dyDescent="0.25">
      <c r="F68124">
        <v>3620.6297879547506</v>
      </c>
    </row>
    <row r="68125" spans="6:6" x14ac:dyDescent="0.25">
      <c r="F68125">
        <v>3619.4694860529089</v>
      </c>
    </row>
    <row r="68126" spans="6:6" x14ac:dyDescent="0.25">
      <c r="F68126">
        <v>3620.6297879547506</v>
      </c>
    </row>
    <row r="68127" spans="6:6" x14ac:dyDescent="0.25">
      <c r="F68127">
        <v>3620.6297879547506</v>
      </c>
    </row>
    <row r="68128" spans="6:6" x14ac:dyDescent="0.25">
      <c r="F68128">
        <v>3619.4694860529089</v>
      </c>
    </row>
    <row r="68129" spans="6:6" x14ac:dyDescent="0.25">
      <c r="F68129">
        <v>3619.4694860529089</v>
      </c>
    </row>
    <row r="68130" spans="6:6" x14ac:dyDescent="0.25">
      <c r="F68130">
        <v>3619.4694860529089</v>
      </c>
    </row>
    <row r="68131" spans="6:6" x14ac:dyDescent="0.25">
      <c r="F68131">
        <v>3620.6297879547506</v>
      </c>
    </row>
    <row r="68132" spans="6:6" x14ac:dyDescent="0.25">
      <c r="F68132">
        <v>3619.4694860529089</v>
      </c>
    </row>
    <row r="68133" spans="6:6" x14ac:dyDescent="0.25">
      <c r="F68133">
        <v>3619.4694860529089</v>
      </c>
    </row>
    <row r="68134" spans="6:6" x14ac:dyDescent="0.25">
      <c r="F68134">
        <v>3619.4694860529089</v>
      </c>
    </row>
    <row r="68135" spans="6:6" x14ac:dyDescent="0.25">
      <c r="F68135">
        <v>3619.4694860529089</v>
      </c>
    </row>
    <row r="68136" spans="6:6" x14ac:dyDescent="0.25">
      <c r="F68136">
        <v>3619.4694860529089</v>
      </c>
    </row>
    <row r="68137" spans="6:6" x14ac:dyDescent="0.25">
      <c r="F68137">
        <v>3620.6297879547506</v>
      </c>
    </row>
    <row r="68138" spans="6:6" x14ac:dyDescent="0.25">
      <c r="F68138">
        <v>3619.4694860529089</v>
      </c>
    </row>
    <row r="68139" spans="6:6" x14ac:dyDescent="0.25">
      <c r="F68139">
        <v>3619.4694860529089</v>
      </c>
    </row>
    <row r="68140" spans="6:6" x14ac:dyDescent="0.25">
      <c r="F68140">
        <v>3619.4694860529089</v>
      </c>
    </row>
    <row r="68141" spans="6:6" x14ac:dyDescent="0.25">
      <c r="F68141">
        <v>3619.4694860529089</v>
      </c>
    </row>
    <row r="68142" spans="6:6" x14ac:dyDescent="0.25">
      <c r="F68142">
        <v>3619.4694860529089</v>
      </c>
    </row>
    <row r="68143" spans="6:6" x14ac:dyDescent="0.25">
      <c r="F68143">
        <v>3619.4694860529089</v>
      </c>
    </row>
    <row r="68144" spans="6:6" x14ac:dyDescent="0.25">
      <c r="F68144">
        <v>3619.4694860529089</v>
      </c>
    </row>
    <row r="68145" spans="6:6" x14ac:dyDescent="0.25">
      <c r="F68145">
        <v>3619.4694860529089</v>
      </c>
    </row>
    <row r="68146" spans="6:6" x14ac:dyDescent="0.25">
      <c r="F68146">
        <v>3619.4694860529089</v>
      </c>
    </row>
    <row r="68147" spans="6:6" x14ac:dyDescent="0.25">
      <c r="F68147">
        <v>3619.4694860529089</v>
      </c>
    </row>
    <row r="68148" spans="6:6" x14ac:dyDescent="0.25">
      <c r="F68148">
        <v>3620.6297879547506</v>
      </c>
    </row>
    <row r="68149" spans="6:6" x14ac:dyDescent="0.25">
      <c r="F68149">
        <v>3619.4694860529089</v>
      </c>
    </row>
    <row r="68150" spans="6:6" x14ac:dyDescent="0.25">
      <c r="F68150">
        <v>3619.4694860529089</v>
      </c>
    </row>
    <row r="68151" spans="6:6" x14ac:dyDescent="0.25">
      <c r="F68151">
        <v>3620.6297879547506</v>
      </c>
    </row>
    <row r="68152" spans="6:6" x14ac:dyDescent="0.25">
      <c r="F68152">
        <v>3619.4694860529089</v>
      </c>
    </row>
    <row r="68153" spans="6:6" x14ac:dyDescent="0.25">
      <c r="F68153">
        <v>3619.4694860529089</v>
      </c>
    </row>
    <row r="68154" spans="6:6" x14ac:dyDescent="0.25">
      <c r="F68154">
        <v>3619.4694860529089</v>
      </c>
    </row>
    <row r="68155" spans="6:6" x14ac:dyDescent="0.25">
      <c r="F68155">
        <v>3619.4694860529089</v>
      </c>
    </row>
    <row r="68156" spans="6:6" x14ac:dyDescent="0.25">
      <c r="F68156">
        <v>3620.6297879547506</v>
      </c>
    </row>
    <row r="68157" spans="6:6" x14ac:dyDescent="0.25">
      <c r="F68157">
        <v>3620.6297879547506</v>
      </c>
    </row>
    <row r="68158" spans="6:6" x14ac:dyDescent="0.25">
      <c r="F68158">
        <v>3620.6297879547506</v>
      </c>
    </row>
    <row r="68159" spans="6:6" x14ac:dyDescent="0.25">
      <c r="F68159">
        <v>3619.4694860529089</v>
      </c>
    </row>
    <row r="68160" spans="6:6" x14ac:dyDescent="0.25">
      <c r="F68160">
        <v>3619.4694860529089</v>
      </c>
    </row>
    <row r="68161" spans="6:6" x14ac:dyDescent="0.25">
      <c r="F68161">
        <v>3619.4694860529089</v>
      </c>
    </row>
    <row r="68162" spans="6:6" x14ac:dyDescent="0.25">
      <c r="F68162">
        <v>3619.4694860529089</v>
      </c>
    </row>
    <row r="68163" spans="6:6" x14ac:dyDescent="0.25">
      <c r="F68163">
        <v>3619.4694860529089</v>
      </c>
    </row>
    <row r="68164" spans="6:6" x14ac:dyDescent="0.25">
      <c r="F68164">
        <v>3619.4694860529089</v>
      </c>
    </row>
    <row r="68165" spans="6:6" x14ac:dyDescent="0.25">
      <c r="F68165">
        <v>3620.6297879547506</v>
      </c>
    </row>
    <row r="68166" spans="6:6" x14ac:dyDescent="0.25">
      <c r="F68166">
        <v>3619.4694860529089</v>
      </c>
    </row>
    <row r="68167" spans="6:6" x14ac:dyDescent="0.25">
      <c r="F68167">
        <v>3620.6297879547506</v>
      </c>
    </row>
    <row r="68168" spans="6:6" x14ac:dyDescent="0.25">
      <c r="F68168">
        <v>3619.4694860529089</v>
      </c>
    </row>
    <row r="68169" spans="6:6" x14ac:dyDescent="0.25">
      <c r="F68169">
        <v>3619.4694860529089</v>
      </c>
    </row>
    <row r="68170" spans="6:6" x14ac:dyDescent="0.25">
      <c r="F68170">
        <v>3619.4694860529089</v>
      </c>
    </row>
    <row r="68171" spans="6:6" x14ac:dyDescent="0.25">
      <c r="F68171">
        <v>3619.4694860529089</v>
      </c>
    </row>
    <row r="68172" spans="6:6" x14ac:dyDescent="0.25">
      <c r="F68172">
        <v>3619.4694860529089</v>
      </c>
    </row>
    <row r="68173" spans="6:6" x14ac:dyDescent="0.25">
      <c r="F68173">
        <v>3620.6297879547506</v>
      </c>
    </row>
    <row r="68174" spans="6:6" x14ac:dyDescent="0.25">
      <c r="F68174">
        <v>3619.4694860529089</v>
      </c>
    </row>
    <row r="68175" spans="6:6" x14ac:dyDescent="0.25">
      <c r="F68175">
        <v>3619.4694860529089</v>
      </c>
    </row>
    <row r="68176" spans="6:6" x14ac:dyDescent="0.25">
      <c r="F68176">
        <v>3619.4694860529089</v>
      </c>
    </row>
    <row r="68177" spans="6:6" x14ac:dyDescent="0.25">
      <c r="F68177">
        <v>3619.4694860529089</v>
      </c>
    </row>
    <row r="68178" spans="6:6" x14ac:dyDescent="0.25">
      <c r="F68178">
        <v>3619.4694860529089</v>
      </c>
    </row>
    <row r="68179" spans="6:6" x14ac:dyDescent="0.25">
      <c r="F68179">
        <v>3619.4694860529089</v>
      </c>
    </row>
    <row r="68180" spans="6:6" x14ac:dyDescent="0.25">
      <c r="F68180">
        <v>3620.6297879547506</v>
      </c>
    </row>
    <row r="68181" spans="6:6" x14ac:dyDescent="0.25">
      <c r="F68181">
        <v>3620.6297879547506</v>
      </c>
    </row>
    <row r="68182" spans="6:6" x14ac:dyDescent="0.25">
      <c r="F68182">
        <v>3619.4694860529089</v>
      </c>
    </row>
    <row r="68183" spans="6:6" x14ac:dyDescent="0.25">
      <c r="F68183">
        <v>3619.4694860529089</v>
      </c>
    </row>
    <row r="68184" spans="6:6" x14ac:dyDescent="0.25">
      <c r="F68184">
        <v>3619.4694860529089</v>
      </c>
    </row>
    <row r="68185" spans="6:6" x14ac:dyDescent="0.25">
      <c r="F68185">
        <v>3619.4694860529089</v>
      </c>
    </row>
    <row r="68186" spans="6:6" x14ac:dyDescent="0.25">
      <c r="F68186">
        <v>3619.4694860529089</v>
      </c>
    </row>
    <row r="68187" spans="6:6" x14ac:dyDescent="0.25">
      <c r="F68187">
        <v>3619.4694860529089</v>
      </c>
    </row>
    <row r="68188" spans="6:6" x14ac:dyDescent="0.25">
      <c r="F68188">
        <v>3619.4694860529089</v>
      </c>
    </row>
    <row r="68189" spans="6:6" x14ac:dyDescent="0.25">
      <c r="F68189">
        <v>3619.4694860529089</v>
      </c>
    </row>
    <row r="68190" spans="6:6" x14ac:dyDescent="0.25">
      <c r="F68190">
        <v>3619.4694860529089</v>
      </c>
    </row>
    <row r="68191" spans="6:6" x14ac:dyDescent="0.25">
      <c r="F68191">
        <v>3619.4694860529089</v>
      </c>
    </row>
    <row r="68192" spans="6:6" x14ac:dyDescent="0.25">
      <c r="F68192">
        <v>3619.4694860529089</v>
      </c>
    </row>
    <row r="68193" spans="6:6" x14ac:dyDescent="0.25">
      <c r="F68193">
        <v>3619.4694860529089</v>
      </c>
    </row>
    <row r="68194" spans="6:6" x14ac:dyDescent="0.25">
      <c r="F68194">
        <v>3618.3091841510673</v>
      </c>
    </row>
    <row r="68195" spans="6:6" x14ac:dyDescent="0.25">
      <c r="F68195">
        <v>3619.4694860529089</v>
      </c>
    </row>
    <row r="68196" spans="6:6" x14ac:dyDescent="0.25">
      <c r="F68196">
        <v>3619.4694860529089</v>
      </c>
    </row>
    <row r="68197" spans="6:6" x14ac:dyDescent="0.25">
      <c r="F68197">
        <v>3619.4694860529089</v>
      </c>
    </row>
    <row r="68198" spans="6:6" x14ac:dyDescent="0.25">
      <c r="F68198">
        <v>3619.4694860529089</v>
      </c>
    </row>
    <row r="68199" spans="6:6" x14ac:dyDescent="0.25">
      <c r="F68199">
        <v>3619.4694860529089</v>
      </c>
    </row>
    <row r="68200" spans="6:6" x14ac:dyDescent="0.25">
      <c r="F68200">
        <v>3619.4694860529089</v>
      </c>
    </row>
    <row r="68201" spans="6:6" x14ac:dyDescent="0.25">
      <c r="F68201">
        <v>3620.6297879547506</v>
      </c>
    </row>
    <row r="68202" spans="6:6" x14ac:dyDescent="0.25">
      <c r="F68202">
        <v>3619.4694860529089</v>
      </c>
    </row>
    <row r="68203" spans="6:6" x14ac:dyDescent="0.25">
      <c r="F68203">
        <v>3618.3091841510673</v>
      </c>
    </row>
    <row r="68204" spans="6:6" x14ac:dyDescent="0.25">
      <c r="F68204">
        <v>3618.3091841510673</v>
      </c>
    </row>
    <row r="68205" spans="6:6" x14ac:dyDescent="0.25">
      <c r="F68205">
        <v>3619.4694860529089</v>
      </c>
    </row>
    <row r="68206" spans="6:6" x14ac:dyDescent="0.25">
      <c r="F68206">
        <v>3619.4694860529089</v>
      </c>
    </row>
    <row r="68207" spans="6:6" x14ac:dyDescent="0.25">
      <c r="F68207">
        <v>3619.4694860529089</v>
      </c>
    </row>
    <row r="68208" spans="6:6" x14ac:dyDescent="0.25">
      <c r="F68208">
        <v>3619.4694860529089</v>
      </c>
    </row>
    <row r="68209" spans="6:6" x14ac:dyDescent="0.25">
      <c r="F68209">
        <v>3619.4694860529089</v>
      </c>
    </row>
    <row r="68210" spans="6:6" x14ac:dyDescent="0.25">
      <c r="F68210">
        <v>3619.4694860529089</v>
      </c>
    </row>
    <row r="68211" spans="6:6" x14ac:dyDescent="0.25">
      <c r="F68211">
        <v>3619.4694860529089</v>
      </c>
    </row>
    <row r="68212" spans="6:6" x14ac:dyDescent="0.25">
      <c r="F68212">
        <v>3619.4694860529089</v>
      </c>
    </row>
    <row r="68213" spans="6:6" x14ac:dyDescent="0.25">
      <c r="F68213">
        <v>3619.4694860529089</v>
      </c>
    </row>
    <row r="68214" spans="6:6" x14ac:dyDescent="0.25">
      <c r="F68214">
        <v>3619.4694860529089</v>
      </c>
    </row>
    <row r="68215" spans="6:6" x14ac:dyDescent="0.25">
      <c r="F68215">
        <v>3619.4694860529089</v>
      </c>
    </row>
    <row r="68216" spans="6:6" x14ac:dyDescent="0.25">
      <c r="F68216">
        <v>3619.4694860529089</v>
      </c>
    </row>
    <row r="68217" spans="6:6" x14ac:dyDescent="0.25">
      <c r="F68217">
        <v>3619.4694860529089</v>
      </c>
    </row>
    <row r="68218" spans="6:6" x14ac:dyDescent="0.25">
      <c r="F68218">
        <v>3618.3091841510673</v>
      </c>
    </row>
    <row r="68219" spans="6:6" x14ac:dyDescent="0.25">
      <c r="F68219">
        <v>3619.4694860529089</v>
      </c>
    </row>
    <row r="68220" spans="6:6" x14ac:dyDescent="0.25">
      <c r="F68220">
        <v>3618.3091841510673</v>
      </c>
    </row>
    <row r="68221" spans="6:6" x14ac:dyDescent="0.25">
      <c r="F68221">
        <v>3618.3091841510673</v>
      </c>
    </row>
    <row r="68222" spans="6:6" x14ac:dyDescent="0.25">
      <c r="F68222">
        <v>3619.4694860529089</v>
      </c>
    </row>
    <row r="68223" spans="6:6" x14ac:dyDescent="0.25">
      <c r="F68223">
        <v>3619.4694860529089</v>
      </c>
    </row>
    <row r="68224" spans="6:6" x14ac:dyDescent="0.25">
      <c r="F68224">
        <v>3619.4694860529089</v>
      </c>
    </row>
    <row r="68225" spans="6:6" x14ac:dyDescent="0.25">
      <c r="F68225">
        <v>3619.4694860529089</v>
      </c>
    </row>
    <row r="68226" spans="6:6" x14ac:dyDescent="0.25">
      <c r="F68226">
        <v>3618.3091841510673</v>
      </c>
    </row>
    <row r="68227" spans="6:6" x14ac:dyDescent="0.25">
      <c r="F68227">
        <v>3619.4694860529089</v>
      </c>
    </row>
    <row r="68228" spans="6:6" x14ac:dyDescent="0.25">
      <c r="F68228">
        <v>3619.4694860529089</v>
      </c>
    </row>
    <row r="68229" spans="6:6" x14ac:dyDescent="0.25">
      <c r="F68229">
        <v>3619.4694860529089</v>
      </c>
    </row>
    <row r="68230" spans="6:6" x14ac:dyDescent="0.25">
      <c r="F68230">
        <v>3619.4694860529089</v>
      </c>
    </row>
    <row r="68231" spans="6:6" x14ac:dyDescent="0.25">
      <c r="F68231">
        <v>3619.4694860529089</v>
      </c>
    </row>
    <row r="68232" spans="6:6" x14ac:dyDescent="0.25">
      <c r="F68232">
        <v>3619.4694860529089</v>
      </c>
    </row>
    <row r="68233" spans="6:6" x14ac:dyDescent="0.25">
      <c r="F68233">
        <v>3619.4694860529089</v>
      </c>
    </row>
    <row r="68234" spans="6:6" x14ac:dyDescent="0.25">
      <c r="F68234">
        <v>3619.4694860529089</v>
      </c>
    </row>
    <row r="68235" spans="6:6" x14ac:dyDescent="0.25">
      <c r="F68235">
        <v>3619.4694860529089</v>
      </c>
    </row>
    <row r="68236" spans="6:6" x14ac:dyDescent="0.25">
      <c r="F68236">
        <v>3619.4694860529089</v>
      </c>
    </row>
    <row r="68237" spans="6:6" x14ac:dyDescent="0.25">
      <c r="F68237">
        <v>3619.4694860529089</v>
      </c>
    </row>
    <row r="68238" spans="6:6" x14ac:dyDescent="0.25">
      <c r="F68238">
        <v>3619.4694860529089</v>
      </c>
    </row>
    <row r="68239" spans="6:6" x14ac:dyDescent="0.25">
      <c r="F68239">
        <v>3619.4694860529089</v>
      </c>
    </row>
    <row r="68240" spans="6:6" x14ac:dyDescent="0.25">
      <c r="F68240">
        <v>3619.4694860529089</v>
      </c>
    </row>
    <row r="68241" spans="6:6" x14ac:dyDescent="0.25">
      <c r="F68241">
        <v>3619.4694860529089</v>
      </c>
    </row>
    <row r="68242" spans="6:6" x14ac:dyDescent="0.25">
      <c r="F68242">
        <v>3618.3091841510673</v>
      </c>
    </row>
    <row r="68243" spans="6:6" x14ac:dyDescent="0.25">
      <c r="F68243">
        <v>3618.3091841510673</v>
      </c>
    </row>
    <row r="68244" spans="6:6" x14ac:dyDescent="0.25">
      <c r="F68244">
        <v>3619.4694860529089</v>
      </c>
    </row>
    <row r="68245" spans="6:6" x14ac:dyDescent="0.25">
      <c r="F68245">
        <v>3618.3091841510673</v>
      </c>
    </row>
    <row r="68246" spans="6:6" x14ac:dyDescent="0.25">
      <c r="F68246">
        <v>3618.3091841510673</v>
      </c>
    </row>
    <row r="68247" spans="6:6" x14ac:dyDescent="0.25">
      <c r="F68247">
        <v>3618.3091841510673</v>
      </c>
    </row>
    <row r="68248" spans="6:6" x14ac:dyDescent="0.25">
      <c r="F68248">
        <v>3618.3091841510673</v>
      </c>
    </row>
    <row r="68249" spans="6:6" x14ac:dyDescent="0.25">
      <c r="F68249">
        <v>3619.4694860529089</v>
      </c>
    </row>
    <row r="68250" spans="6:6" x14ac:dyDescent="0.25">
      <c r="F68250">
        <v>3619.4694860529089</v>
      </c>
    </row>
    <row r="68251" spans="6:6" x14ac:dyDescent="0.25">
      <c r="F68251">
        <v>3618.3091841510673</v>
      </c>
    </row>
    <row r="68252" spans="6:6" x14ac:dyDescent="0.25">
      <c r="F68252">
        <v>3618.3091841510673</v>
      </c>
    </row>
    <row r="68253" spans="6:6" x14ac:dyDescent="0.25">
      <c r="F68253">
        <v>3619.4694860529089</v>
      </c>
    </row>
    <row r="68254" spans="6:6" x14ac:dyDescent="0.25">
      <c r="F68254">
        <v>3618.3091841510673</v>
      </c>
    </row>
    <row r="68255" spans="6:6" x14ac:dyDescent="0.25">
      <c r="F68255">
        <v>3619.4694860529089</v>
      </c>
    </row>
    <row r="68256" spans="6:6" x14ac:dyDescent="0.25">
      <c r="F68256">
        <v>3618.3091841510673</v>
      </c>
    </row>
    <row r="68257" spans="6:6" x14ac:dyDescent="0.25">
      <c r="F68257">
        <v>3618.3091841510673</v>
      </c>
    </row>
    <row r="68258" spans="6:6" x14ac:dyDescent="0.25">
      <c r="F68258">
        <v>3618.3091841510673</v>
      </c>
    </row>
    <row r="68259" spans="6:6" x14ac:dyDescent="0.25">
      <c r="F68259">
        <v>3618.3091841510673</v>
      </c>
    </row>
    <row r="68260" spans="6:6" x14ac:dyDescent="0.25">
      <c r="F68260">
        <v>3619.4694860529089</v>
      </c>
    </row>
    <row r="68261" spans="6:6" x14ac:dyDescent="0.25">
      <c r="F68261">
        <v>3619.4694860529089</v>
      </c>
    </row>
    <row r="68262" spans="6:6" x14ac:dyDescent="0.25">
      <c r="F68262">
        <v>3618.3091841510673</v>
      </c>
    </row>
    <row r="68263" spans="6:6" x14ac:dyDescent="0.25">
      <c r="F68263">
        <v>3618.3091841510673</v>
      </c>
    </row>
    <row r="68264" spans="6:6" x14ac:dyDescent="0.25">
      <c r="F68264">
        <v>3619.4694860529089</v>
      </c>
    </row>
    <row r="68265" spans="6:6" x14ac:dyDescent="0.25">
      <c r="F68265">
        <v>3618.3091841510673</v>
      </c>
    </row>
    <row r="68266" spans="6:6" x14ac:dyDescent="0.25">
      <c r="F68266">
        <v>3618.3091841510673</v>
      </c>
    </row>
    <row r="68267" spans="6:6" x14ac:dyDescent="0.25">
      <c r="F68267">
        <v>3619.4694860529089</v>
      </c>
    </row>
    <row r="68268" spans="6:6" x14ac:dyDescent="0.25">
      <c r="F68268">
        <v>3618.3091841510673</v>
      </c>
    </row>
    <row r="68269" spans="6:6" x14ac:dyDescent="0.25">
      <c r="F68269">
        <v>3618.3091841510673</v>
      </c>
    </row>
    <row r="68270" spans="6:6" x14ac:dyDescent="0.25">
      <c r="F68270">
        <v>3618.3091841510673</v>
      </c>
    </row>
    <row r="68271" spans="6:6" x14ac:dyDescent="0.25">
      <c r="F68271">
        <v>3619.4694860529089</v>
      </c>
    </row>
    <row r="68272" spans="6:6" x14ac:dyDescent="0.25">
      <c r="F68272">
        <v>3618.3091841510673</v>
      </c>
    </row>
    <row r="68273" spans="6:6" x14ac:dyDescent="0.25">
      <c r="F68273">
        <v>3617.1488822492252</v>
      </c>
    </row>
    <row r="68274" spans="6:6" x14ac:dyDescent="0.25">
      <c r="F68274">
        <v>3618.3091841510673</v>
      </c>
    </row>
    <row r="68275" spans="6:6" x14ac:dyDescent="0.25">
      <c r="F68275">
        <v>3619.4694860529089</v>
      </c>
    </row>
    <row r="68276" spans="6:6" x14ac:dyDescent="0.25">
      <c r="F68276">
        <v>3618.3091841510673</v>
      </c>
    </row>
    <row r="68277" spans="6:6" x14ac:dyDescent="0.25">
      <c r="F68277">
        <v>3618.3091841510673</v>
      </c>
    </row>
    <row r="68278" spans="6:6" x14ac:dyDescent="0.25">
      <c r="F68278">
        <v>3618.3091841510673</v>
      </c>
    </row>
    <row r="68279" spans="6:6" x14ac:dyDescent="0.25">
      <c r="F68279">
        <v>3619.4694860529089</v>
      </c>
    </row>
    <row r="68280" spans="6:6" x14ac:dyDescent="0.25">
      <c r="F68280">
        <v>3618.3091841510673</v>
      </c>
    </row>
    <row r="68281" spans="6:6" x14ac:dyDescent="0.25">
      <c r="F68281">
        <v>3619.4694860529089</v>
      </c>
    </row>
    <row r="68282" spans="6:6" x14ac:dyDescent="0.25">
      <c r="F68282">
        <v>3619.4694860529089</v>
      </c>
    </row>
    <row r="68283" spans="6:6" x14ac:dyDescent="0.25">
      <c r="F68283">
        <v>3619.4694860529089</v>
      </c>
    </row>
    <row r="68284" spans="6:6" x14ac:dyDescent="0.25">
      <c r="F68284">
        <v>3618.3091841510673</v>
      </c>
    </row>
    <row r="68285" spans="6:6" x14ac:dyDescent="0.25">
      <c r="F68285">
        <v>3618.3091841510673</v>
      </c>
    </row>
    <row r="68286" spans="6:6" x14ac:dyDescent="0.25">
      <c r="F68286">
        <v>3618.3091841510673</v>
      </c>
    </row>
    <row r="68287" spans="6:6" x14ac:dyDescent="0.25">
      <c r="F68287">
        <v>3617.1488822492252</v>
      </c>
    </row>
    <row r="68288" spans="6:6" x14ac:dyDescent="0.25">
      <c r="F68288">
        <v>3619.4694860529089</v>
      </c>
    </row>
    <row r="68289" spans="6:6" x14ac:dyDescent="0.25">
      <c r="F68289">
        <v>3617.1488822492252</v>
      </c>
    </row>
    <row r="68290" spans="6:6" x14ac:dyDescent="0.25">
      <c r="F68290">
        <v>3618.3091841510673</v>
      </c>
    </row>
    <row r="68291" spans="6:6" x14ac:dyDescent="0.25">
      <c r="F68291">
        <v>3618.3091841510673</v>
      </c>
    </row>
    <row r="68292" spans="6:6" x14ac:dyDescent="0.25">
      <c r="F68292">
        <v>3618.3091841510673</v>
      </c>
    </row>
    <row r="68293" spans="6:6" x14ac:dyDescent="0.25">
      <c r="F68293">
        <v>3618.3091841510673</v>
      </c>
    </row>
    <row r="68294" spans="6:6" x14ac:dyDescent="0.25">
      <c r="F68294">
        <v>3618.3091841510673</v>
      </c>
    </row>
    <row r="68295" spans="6:6" x14ac:dyDescent="0.25">
      <c r="F68295">
        <v>3619.4694860529089</v>
      </c>
    </row>
    <row r="68296" spans="6:6" x14ac:dyDescent="0.25">
      <c r="F68296">
        <v>3618.3091841510673</v>
      </c>
    </row>
    <row r="68297" spans="6:6" x14ac:dyDescent="0.25">
      <c r="F68297">
        <v>3618.3091841510673</v>
      </c>
    </row>
    <row r="68298" spans="6:6" x14ac:dyDescent="0.25">
      <c r="F68298">
        <v>3618.3091841510673</v>
      </c>
    </row>
    <row r="68299" spans="6:6" x14ac:dyDescent="0.25">
      <c r="F68299">
        <v>3618.3091841510673</v>
      </c>
    </row>
    <row r="68300" spans="6:6" x14ac:dyDescent="0.25">
      <c r="F68300">
        <v>3618.3091841510673</v>
      </c>
    </row>
    <row r="68301" spans="6:6" x14ac:dyDescent="0.25">
      <c r="F68301">
        <v>3618.3091841510673</v>
      </c>
    </row>
    <row r="68302" spans="6:6" x14ac:dyDescent="0.25">
      <c r="F68302">
        <v>3617.1488822492252</v>
      </c>
    </row>
    <row r="68303" spans="6:6" x14ac:dyDescent="0.25">
      <c r="F68303">
        <v>3617.1488822492252</v>
      </c>
    </row>
    <row r="68304" spans="6:6" x14ac:dyDescent="0.25">
      <c r="F68304">
        <v>3617.1488822492252</v>
      </c>
    </row>
    <row r="68305" spans="6:6" x14ac:dyDescent="0.25">
      <c r="F68305">
        <v>3617.1488822492252</v>
      </c>
    </row>
    <row r="68306" spans="6:6" x14ac:dyDescent="0.25">
      <c r="F68306">
        <v>3618.3091841510673</v>
      </c>
    </row>
    <row r="68307" spans="6:6" x14ac:dyDescent="0.25">
      <c r="F68307">
        <v>3618.3091841510673</v>
      </c>
    </row>
    <row r="68308" spans="6:6" x14ac:dyDescent="0.25">
      <c r="F68308">
        <v>3618.3091841510673</v>
      </c>
    </row>
    <row r="68309" spans="6:6" x14ac:dyDescent="0.25">
      <c r="F68309">
        <v>3618.3091841510673</v>
      </c>
    </row>
    <row r="68310" spans="6:6" x14ac:dyDescent="0.25">
      <c r="F68310">
        <v>3618.3091841510673</v>
      </c>
    </row>
    <row r="68311" spans="6:6" x14ac:dyDescent="0.25">
      <c r="F68311">
        <v>3617.1488822492252</v>
      </c>
    </row>
    <row r="68312" spans="6:6" x14ac:dyDescent="0.25">
      <c r="F68312">
        <v>3618.3091841510673</v>
      </c>
    </row>
    <row r="68313" spans="6:6" x14ac:dyDescent="0.25">
      <c r="F68313">
        <v>3619.4694860529089</v>
      </c>
    </row>
    <row r="68314" spans="6:6" x14ac:dyDescent="0.25">
      <c r="F68314">
        <v>3618.3091841510673</v>
      </c>
    </row>
    <row r="68315" spans="6:6" x14ac:dyDescent="0.25">
      <c r="F68315">
        <v>3618.3091841510673</v>
      </c>
    </row>
    <row r="68316" spans="6:6" x14ac:dyDescent="0.25">
      <c r="F68316">
        <v>3618.3091841510673</v>
      </c>
    </row>
    <row r="68317" spans="6:6" x14ac:dyDescent="0.25">
      <c r="F68317">
        <v>3618.3091841510673</v>
      </c>
    </row>
    <row r="68318" spans="6:6" x14ac:dyDescent="0.25">
      <c r="F68318">
        <v>3618.3091841510673</v>
      </c>
    </row>
    <row r="68319" spans="6:6" x14ac:dyDescent="0.25">
      <c r="F68319">
        <v>3618.3091841510673</v>
      </c>
    </row>
    <row r="68320" spans="6:6" x14ac:dyDescent="0.25">
      <c r="F68320">
        <v>3618.3091841510673</v>
      </c>
    </row>
    <row r="68321" spans="6:6" x14ac:dyDescent="0.25">
      <c r="F68321">
        <v>3618.3091841510673</v>
      </c>
    </row>
    <row r="68322" spans="6:6" x14ac:dyDescent="0.25">
      <c r="F68322">
        <v>3618.3091841510673</v>
      </c>
    </row>
    <row r="68323" spans="6:6" x14ac:dyDescent="0.25">
      <c r="F68323">
        <v>3618.3091841510673</v>
      </c>
    </row>
    <row r="68324" spans="6:6" x14ac:dyDescent="0.25">
      <c r="F68324">
        <v>3618.3091841510673</v>
      </c>
    </row>
    <row r="68325" spans="6:6" x14ac:dyDescent="0.25">
      <c r="F68325">
        <v>3617.1488822492252</v>
      </c>
    </row>
    <row r="68326" spans="6:6" x14ac:dyDescent="0.25">
      <c r="F68326">
        <v>3618.3091841510673</v>
      </c>
    </row>
    <row r="68327" spans="6:6" x14ac:dyDescent="0.25">
      <c r="F68327">
        <v>3617.1488822492252</v>
      </c>
    </row>
    <row r="68328" spans="6:6" x14ac:dyDescent="0.25">
      <c r="F68328">
        <v>3617.1488822492252</v>
      </c>
    </row>
    <row r="68329" spans="6:6" x14ac:dyDescent="0.25">
      <c r="F68329">
        <v>3618.3091841510673</v>
      </c>
    </row>
    <row r="68330" spans="6:6" x14ac:dyDescent="0.25">
      <c r="F68330">
        <v>3618.3091841510673</v>
      </c>
    </row>
    <row r="68331" spans="6:6" x14ac:dyDescent="0.25">
      <c r="F68331">
        <v>3618.3091841510673</v>
      </c>
    </row>
    <row r="68332" spans="6:6" x14ac:dyDescent="0.25">
      <c r="F68332">
        <v>3617.1488822492252</v>
      </c>
    </row>
    <row r="68333" spans="6:6" x14ac:dyDescent="0.25">
      <c r="F68333">
        <v>3617.1488822492252</v>
      </c>
    </row>
    <row r="68334" spans="6:6" x14ac:dyDescent="0.25">
      <c r="F68334">
        <v>3617.1488822492252</v>
      </c>
    </row>
    <row r="68335" spans="6:6" x14ac:dyDescent="0.25">
      <c r="F68335">
        <v>3618.3091841510673</v>
      </c>
    </row>
    <row r="68336" spans="6:6" x14ac:dyDescent="0.25">
      <c r="F68336">
        <v>3617.1488822492252</v>
      </c>
    </row>
    <row r="68337" spans="6:6" x14ac:dyDescent="0.25">
      <c r="F68337">
        <v>3617.1488822492252</v>
      </c>
    </row>
    <row r="68338" spans="6:6" x14ac:dyDescent="0.25">
      <c r="F68338">
        <v>3618.3091841510673</v>
      </c>
    </row>
    <row r="68339" spans="6:6" x14ac:dyDescent="0.25">
      <c r="F68339">
        <v>3617.1488822492252</v>
      </c>
    </row>
    <row r="68340" spans="6:6" x14ac:dyDescent="0.25">
      <c r="F68340">
        <v>3618.3091841510673</v>
      </c>
    </row>
    <row r="68341" spans="6:6" x14ac:dyDescent="0.25">
      <c r="F68341">
        <v>3618.3091841510673</v>
      </c>
    </row>
    <row r="68342" spans="6:6" x14ac:dyDescent="0.25">
      <c r="F68342">
        <v>3617.1488822492252</v>
      </c>
    </row>
    <row r="68343" spans="6:6" x14ac:dyDescent="0.25">
      <c r="F68343">
        <v>3617.1488822492252</v>
      </c>
    </row>
    <row r="68344" spans="6:6" x14ac:dyDescent="0.25">
      <c r="F68344">
        <v>3617.1488822492252</v>
      </c>
    </row>
    <row r="68345" spans="6:6" x14ac:dyDescent="0.25">
      <c r="F68345">
        <v>3618.3091841510673</v>
      </c>
    </row>
    <row r="68346" spans="6:6" x14ac:dyDescent="0.25">
      <c r="F68346">
        <v>3617.1488822492252</v>
      </c>
    </row>
    <row r="68347" spans="6:6" x14ac:dyDescent="0.25">
      <c r="F68347">
        <v>3618.3091841510673</v>
      </c>
    </row>
    <row r="68348" spans="6:6" x14ac:dyDescent="0.25">
      <c r="F68348">
        <v>3617.1488822492252</v>
      </c>
    </row>
    <row r="68349" spans="6:6" x14ac:dyDescent="0.25">
      <c r="F68349">
        <v>3617.1488822492252</v>
      </c>
    </row>
    <row r="68350" spans="6:6" x14ac:dyDescent="0.25">
      <c r="F68350">
        <v>3617.1488822492252</v>
      </c>
    </row>
    <row r="68351" spans="6:6" x14ac:dyDescent="0.25">
      <c r="F68351">
        <v>3617.1488822492252</v>
      </c>
    </row>
    <row r="68352" spans="6:6" x14ac:dyDescent="0.25">
      <c r="F68352">
        <v>3618.3091841510673</v>
      </c>
    </row>
    <row r="68353" spans="6:6" x14ac:dyDescent="0.25">
      <c r="F68353">
        <v>3618.3091841510673</v>
      </c>
    </row>
    <row r="68354" spans="6:6" x14ac:dyDescent="0.25">
      <c r="F68354">
        <v>3617.1488822492252</v>
      </c>
    </row>
    <row r="68355" spans="6:6" x14ac:dyDescent="0.25">
      <c r="F68355">
        <v>3618.3091841510673</v>
      </c>
    </row>
    <row r="68356" spans="6:6" x14ac:dyDescent="0.25">
      <c r="F68356">
        <v>3617.1488822492252</v>
      </c>
    </row>
    <row r="68357" spans="6:6" x14ac:dyDescent="0.25">
      <c r="F68357">
        <v>3617.1488822492252</v>
      </c>
    </row>
    <row r="68358" spans="6:6" x14ac:dyDescent="0.25">
      <c r="F68358">
        <v>3618.3091841510673</v>
      </c>
    </row>
    <row r="68359" spans="6:6" x14ac:dyDescent="0.25">
      <c r="F68359">
        <v>3617.1488822492252</v>
      </c>
    </row>
    <row r="68360" spans="6:6" x14ac:dyDescent="0.25">
      <c r="F68360">
        <v>3617.1488822492252</v>
      </c>
    </row>
    <row r="68361" spans="6:6" x14ac:dyDescent="0.25">
      <c r="F68361">
        <v>3617.1488822492252</v>
      </c>
    </row>
    <row r="68362" spans="6:6" x14ac:dyDescent="0.25">
      <c r="F68362">
        <v>3617.1488822492252</v>
      </c>
    </row>
    <row r="68363" spans="6:6" x14ac:dyDescent="0.25">
      <c r="F68363">
        <v>3617.1488822492252</v>
      </c>
    </row>
    <row r="68364" spans="6:6" x14ac:dyDescent="0.25">
      <c r="F68364">
        <v>3618.3091841510673</v>
      </c>
    </row>
    <row r="68365" spans="6:6" x14ac:dyDescent="0.25">
      <c r="F68365">
        <v>3617.1488822492252</v>
      </c>
    </row>
    <row r="68366" spans="6:6" x14ac:dyDescent="0.25">
      <c r="F68366">
        <v>3617.1488822492252</v>
      </c>
    </row>
    <row r="68367" spans="6:6" x14ac:dyDescent="0.25">
      <c r="F68367">
        <v>3617.1488822492252</v>
      </c>
    </row>
    <row r="68368" spans="6:6" x14ac:dyDescent="0.25">
      <c r="F68368">
        <v>3617.1488822492252</v>
      </c>
    </row>
    <row r="68369" spans="6:6" x14ac:dyDescent="0.25">
      <c r="F68369">
        <v>3617.1488822492252</v>
      </c>
    </row>
    <row r="68370" spans="6:6" x14ac:dyDescent="0.25">
      <c r="F68370">
        <v>3617.1488822492252</v>
      </c>
    </row>
    <row r="68371" spans="6:6" x14ac:dyDescent="0.25">
      <c r="F68371">
        <v>3617.1488822492252</v>
      </c>
    </row>
    <row r="68372" spans="6:6" x14ac:dyDescent="0.25">
      <c r="F68372">
        <v>3617.1488822492252</v>
      </c>
    </row>
    <row r="68373" spans="6:6" x14ac:dyDescent="0.25">
      <c r="F68373">
        <v>3617.1488822492252</v>
      </c>
    </row>
    <row r="68374" spans="6:6" x14ac:dyDescent="0.25">
      <c r="F68374">
        <v>3615.9885803473835</v>
      </c>
    </row>
    <row r="68375" spans="6:6" x14ac:dyDescent="0.25">
      <c r="F68375">
        <v>3618.4542218887973</v>
      </c>
    </row>
    <row r="68376" spans="6:6" x14ac:dyDescent="0.25">
      <c r="F68376">
        <v>3617.1488822492252</v>
      </c>
    </row>
    <row r="68377" spans="6:6" x14ac:dyDescent="0.25">
      <c r="F68377">
        <v>3615.9885803473835</v>
      </c>
    </row>
    <row r="68378" spans="6:6" x14ac:dyDescent="0.25">
      <c r="F68378">
        <v>3617.1488822492252</v>
      </c>
    </row>
    <row r="68379" spans="6:6" x14ac:dyDescent="0.25">
      <c r="F68379">
        <v>3615.9885803473835</v>
      </c>
    </row>
    <row r="68380" spans="6:6" x14ac:dyDescent="0.25">
      <c r="F68380">
        <v>3617.1488822492252</v>
      </c>
    </row>
    <row r="68381" spans="6:6" x14ac:dyDescent="0.25">
      <c r="F68381">
        <v>3617.1488822492252</v>
      </c>
    </row>
    <row r="68382" spans="6:6" x14ac:dyDescent="0.25">
      <c r="F68382">
        <v>3617.1488822492252</v>
      </c>
    </row>
    <row r="68383" spans="6:6" x14ac:dyDescent="0.25">
      <c r="F68383">
        <v>3617.1488822492252</v>
      </c>
    </row>
    <row r="68384" spans="6:6" x14ac:dyDescent="0.25">
      <c r="F68384">
        <v>3617.1488822492252</v>
      </c>
    </row>
    <row r="68385" spans="6:6" x14ac:dyDescent="0.25">
      <c r="F68385">
        <v>3617.1488822492252</v>
      </c>
    </row>
    <row r="68386" spans="6:6" x14ac:dyDescent="0.25">
      <c r="F68386">
        <v>3617.1488822492252</v>
      </c>
    </row>
    <row r="68387" spans="6:6" x14ac:dyDescent="0.25">
      <c r="F68387">
        <v>3617.1488822492252</v>
      </c>
    </row>
    <row r="68388" spans="6:6" x14ac:dyDescent="0.25">
      <c r="F68388">
        <v>3617.1488822492252</v>
      </c>
    </row>
    <row r="68389" spans="6:6" x14ac:dyDescent="0.25">
      <c r="F68389">
        <v>3617.1488822492252</v>
      </c>
    </row>
    <row r="68390" spans="6:6" x14ac:dyDescent="0.25">
      <c r="F68390">
        <v>3615.9885803473835</v>
      </c>
    </row>
    <row r="68391" spans="6:6" x14ac:dyDescent="0.25">
      <c r="F68391">
        <v>3617.1488822492252</v>
      </c>
    </row>
    <row r="68392" spans="6:6" x14ac:dyDescent="0.25">
      <c r="F68392">
        <v>3617.1488822492252</v>
      </c>
    </row>
    <row r="68393" spans="6:6" x14ac:dyDescent="0.25">
      <c r="F68393">
        <v>3617.1488822492252</v>
      </c>
    </row>
    <row r="68394" spans="6:6" x14ac:dyDescent="0.25">
      <c r="F68394">
        <v>3615.9885803473835</v>
      </c>
    </row>
    <row r="68395" spans="6:6" x14ac:dyDescent="0.25">
      <c r="F68395">
        <v>3615.9885803473835</v>
      </c>
    </row>
    <row r="68396" spans="6:6" x14ac:dyDescent="0.25">
      <c r="F68396">
        <v>3615.9885803473835</v>
      </c>
    </row>
    <row r="68397" spans="6:6" x14ac:dyDescent="0.25">
      <c r="F68397">
        <v>3615.9885803473835</v>
      </c>
    </row>
    <row r="68398" spans="6:6" x14ac:dyDescent="0.25">
      <c r="F68398">
        <v>3615.9885803473835</v>
      </c>
    </row>
    <row r="68399" spans="6:6" x14ac:dyDescent="0.25">
      <c r="F68399">
        <v>3617.1488822492252</v>
      </c>
    </row>
    <row r="68400" spans="6:6" x14ac:dyDescent="0.25">
      <c r="F68400">
        <v>3615.9885803473835</v>
      </c>
    </row>
    <row r="68401" spans="6:6" x14ac:dyDescent="0.25">
      <c r="F68401">
        <v>3617.1488822492252</v>
      </c>
    </row>
    <row r="68402" spans="6:6" x14ac:dyDescent="0.25">
      <c r="F68402">
        <v>3617.1488822492252</v>
      </c>
    </row>
    <row r="68403" spans="6:6" x14ac:dyDescent="0.25">
      <c r="F68403">
        <v>3617.1488822492252</v>
      </c>
    </row>
    <row r="68404" spans="6:6" x14ac:dyDescent="0.25">
      <c r="F68404">
        <v>3615.9885803473835</v>
      </c>
    </row>
    <row r="68405" spans="6:6" x14ac:dyDescent="0.25">
      <c r="F68405">
        <v>3615.9885803473835</v>
      </c>
    </row>
    <row r="68406" spans="6:6" x14ac:dyDescent="0.25">
      <c r="F68406">
        <v>3617.1488822492252</v>
      </c>
    </row>
    <row r="68407" spans="6:6" x14ac:dyDescent="0.25">
      <c r="F68407">
        <v>3617.1488822492252</v>
      </c>
    </row>
    <row r="68408" spans="6:6" x14ac:dyDescent="0.25">
      <c r="F68408">
        <v>3615.9885803473835</v>
      </c>
    </row>
    <row r="68409" spans="6:6" x14ac:dyDescent="0.25">
      <c r="F68409">
        <v>3617.1488822492252</v>
      </c>
    </row>
    <row r="68410" spans="6:6" x14ac:dyDescent="0.25">
      <c r="F68410">
        <v>3617.1488822492252</v>
      </c>
    </row>
    <row r="68411" spans="6:6" x14ac:dyDescent="0.25">
      <c r="F68411">
        <v>3615.9885803473835</v>
      </c>
    </row>
    <row r="68412" spans="6:6" x14ac:dyDescent="0.25">
      <c r="F68412">
        <v>3617.1488822492252</v>
      </c>
    </row>
    <row r="68413" spans="6:6" x14ac:dyDescent="0.25">
      <c r="F68413">
        <v>3617.1488822492252</v>
      </c>
    </row>
    <row r="68414" spans="6:6" x14ac:dyDescent="0.25">
      <c r="F68414">
        <v>3617.1488822492252</v>
      </c>
    </row>
    <row r="68415" spans="6:6" x14ac:dyDescent="0.25">
      <c r="F68415">
        <v>3617.1488822492252</v>
      </c>
    </row>
    <row r="68416" spans="6:6" x14ac:dyDescent="0.25">
      <c r="F68416">
        <v>3617.1488822492252</v>
      </c>
    </row>
    <row r="68417" spans="6:6" x14ac:dyDescent="0.25">
      <c r="F68417">
        <v>3617.1488822492252</v>
      </c>
    </row>
    <row r="68418" spans="6:6" x14ac:dyDescent="0.25">
      <c r="F68418">
        <v>3617.1488822492252</v>
      </c>
    </row>
    <row r="68419" spans="6:6" x14ac:dyDescent="0.25">
      <c r="F68419">
        <v>3615.9885803473835</v>
      </c>
    </row>
    <row r="68420" spans="6:6" x14ac:dyDescent="0.25">
      <c r="F68420">
        <v>3617.1488822492252</v>
      </c>
    </row>
    <row r="68421" spans="6:6" x14ac:dyDescent="0.25">
      <c r="F68421">
        <v>3615.9885803473835</v>
      </c>
    </row>
    <row r="68422" spans="6:6" x14ac:dyDescent="0.25">
      <c r="F68422">
        <v>3615.9885803473835</v>
      </c>
    </row>
    <row r="68423" spans="6:6" x14ac:dyDescent="0.25">
      <c r="F68423">
        <v>3617.1488822492252</v>
      </c>
    </row>
    <row r="68424" spans="6:6" x14ac:dyDescent="0.25">
      <c r="F68424">
        <v>3617.1488822492252</v>
      </c>
    </row>
    <row r="68425" spans="6:6" x14ac:dyDescent="0.25">
      <c r="F68425">
        <v>3615.9885803473835</v>
      </c>
    </row>
    <row r="68426" spans="6:6" x14ac:dyDescent="0.25">
      <c r="F68426">
        <v>3617.1488822492252</v>
      </c>
    </row>
    <row r="68427" spans="6:6" x14ac:dyDescent="0.25">
      <c r="F68427">
        <v>3617.1488822492252</v>
      </c>
    </row>
    <row r="68428" spans="6:6" x14ac:dyDescent="0.25">
      <c r="F68428">
        <v>3617.1488822492252</v>
      </c>
    </row>
    <row r="68429" spans="6:6" x14ac:dyDescent="0.25">
      <c r="F68429">
        <v>3617.1488822492252</v>
      </c>
    </row>
    <row r="68430" spans="6:6" x14ac:dyDescent="0.25">
      <c r="F68430">
        <v>3617.1488822492252</v>
      </c>
    </row>
    <row r="68431" spans="6:6" x14ac:dyDescent="0.25">
      <c r="F68431">
        <v>3615.9885803473835</v>
      </c>
    </row>
    <row r="68432" spans="6:6" x14ac:dyDescent="0.25">
      <c r="F68432">
        <v>3615.9885803473835</v>
      </c>
    </row>
    <row r="68433" spans="6:6" x14ac:dyDescent="0.25">
      <c r="F68433">
        <v>3617.1488822492252</v>
      </c>
    </row>
    <row r="68434" spans="6:6" x14ac:dyDescent="0.25">
      <c r="F68434">
        <v>3617.1488822492252</v>
      </c>
    </row>
    <row r="68435" spans="6:6" x14ac:dyDescent="0.25">
      <c r="F68435">
        <v>3617.1488822492252</v>
      </c>
    </row>
    <row r="68436" spans="6:6" x14ac:dyDescent="0.25">
      <c r="F68436">
        <v>3617.1488822492252</v>
      </c>
    </row>
    <row r="68437" spans="6:6" x14ac:dyDescent="0.25">
      <c r="F68437">
        <v>3617.1488822492252</v>
      </c>
    </row>
    <row r="68438" spans="6:6" x14ac:dyDescent="0.25">
      <c r="F68438">
        <v>3617.1488822492252</v>
      </c>
    </row>
    <row r="68439" spans="6:6" x14ac:dyDescent="0.25">
      <c r="F68439">
        <v>3615.9885803473835</v>
      </c>
    </row>
    <row r="68440" spans="6:6" x14ac:dyDescent="0.25">
      <c r="F68440">
        <v>3615.9885803473835</v>
      </c>
    </row>
    <row r="68441" spans="6:6" x14ac:dyDescent="0.25">
      <c r="F68441">
        <v>3617.1488822492252</v>
      </c>
    </row>
    <row r="68442" spans="6:6" x14ac:dyDescent="0.25">
      <c r="F68442">
        <v>3617.1488822492252</v>
      </c>
    </row>
    <row r="68443" spans="6:6" x14ac:dyDescent="0.25">
      <c r="F68443">
        <v>3618.3091841510673</v>
      </c>
    </row>
    <row r="68444" spans="6:6" x14ac:dyDescent="0.25">
      <c r="F68444">
        <v>3618.3091841510673</v>
      </c>
    </row>
    <row r="68445" spans="6:6" x14ac:dyDescent="0.25">
      <c r="F68445">
        <v>3617.1488822492252</v>
      </c>
    </row>
    <row r="68446" spans="6:6" x14ac:dyDescent="0.25">
      <c r="F68446">
        <v>3617.1488822492252</v>
      </c>
    </row>
    <row r="68447" spans="6:6" x14ac:dyDescent="0.25">
      <c r="F68447">
        <v>3617.1488822492252</v>
      </c>
    </row>
    <row r="68448" spans="6:6" x14ac:dyDescent="0.25">
      <c r="F68448">
        <v>3617.1488822492252</v>
      </c>
    </row>
    <row r="68449" spans="6:6" x14ac:dyDescent="0.25">
      <c r="F68449">
        <v>3617.1488822492252</v>
      </c>
    </row>
    <row r="68450" spans="6:6" x14ac:dyDescent="0.25">
      <c r="F68450">
        <v>3617.1488822492252</v>
      </c>
    </row>
    <row r="68451" spans="6:6" x14ac:dyDescent="0.25">
      <c r="F68451">
        <v>3617.1488822492252</v>
      </c>
    </row>
    <row r="68452" spans="6:6" x14ac:dyDescent="0.25">
      <c r="F68452">
        <v>3617.1488822492252</v>
      </c>
    </row>
    <row r="68453" spans="6:6" x14ac:dyDescent="0.25">
      <c r="F68453">
        <v>3615.9885803473835</v>
      </c>
    </row>
    <row r="68454" spans="6:6" x14ac:dyDescent="0.25">
      <c r="F68454">
        <v>3618.3091841510673</v>
      </c>
    </row>
    <row r="68455" spans="6:6" x14ac:dyDescent="0.25">
      <c r="F68455">
        <v>3617.1488822492252</v>
      </c>
    </row>
    <row r="68456" spans="6:6" x14ac:dyDescent="0.25">
      <c r="F68456">
        <v>3617.1488822492252</v>
      </c>
    </row>
    <row r="68457" spans="6:6" x14ac:dyDescent="0.25">
      <c r="F68457">
        <v>3617.1488822492252</v>
      </c>
    </row>
    <row r="68458" spans="6:6" x14ac:dyDescent="0.25">
      <c r="F68458">
        <v>3617.1488822492252</v>
      </c>
    </row>
    <row r="68459" spans="6:6" x14ac:dyDescent="0.25">
      <c r="F68459">
        <v>3617.1488822492252</v>
      </c>
    </row>
    <row r="68460" spans="6:6" x14ac:dyDescent="0.25">
      <c r="F68460">
        <v>3617.1488822492252</v>
      </c>
    </row>
    <row r="68461" spans="6:6" x14ac:dyDescent="0.25">
      <c r="F68461">
        <v>3618.3091841510673</v>
      </c>
    </row>
    <row r="68462" spans="6:6" x14ac:dyDescent="0.25">
      <c r="F68462">
        <v>3617.1488822492252</v>
      </c>
    </row>
    <row r="68463" spans="6:6" x14ac:dyDescent="0.25">
      <c r="F68463">
        <v>3617.1488822492252</v>
      </c>
    </row>
    <row r="68464" spans="6:6" x14ac:dyDescent="0.25">
      <c r="F68464">
        <v>3617.1488822492252</v>
      </c>
    </row>
    <row r="68465" spans="6:6" x14ac:dyDescent="0.25">
      <c r="F68465">
        <v>3617.1488822492252</v>
      </c>
    </row>
    <row r="68466" spans="6:6" x14ac:dyDescent="0.25">
      <c r="F68466">
        <v>3617.1488822492252</v>
      </c>
    </row>
    <row r="68467" spans="6:6" x14ac:dyDescent="0.25">
      <c r="F68467">
        <v>3617.1488822492252</v>
      </c>
    </row>
    <row r="68468" spans="6:6" x14ac:dyDescent="0.25">
      <c r="F68468">
        <v>3617.1488822492252</v>
      </c>
    </row>
    <row r="68469" spans="6:6" x14ac:dyDescent="0.25">
      <c r="F68469">
        <v>3617.1488822492252</v>
      </c>
    </row>
    <row r="68470" spans="6:6" x14ac:dyDescent="0.25">
      <c r="F68470">
        <v>3617.1488822492252</v>
      </c>
    </row>
    <row r="68471" spans="6:6" x14ac:dyDescent="0.25">
      <c r="F68471">
        <v>3617.1488822492252</v>
      </c>
    </row>
    <row r="68472" spans="6:6" x14ac:dyDescent="0.25">
      <c r="F68472">
        <v>3618.3091841510673</v>
      </c>
    </row>
    <row r="68473" spans="6:6" x14ac:dyDescent="0.25">
      <c r="F68473">
        <v>3617.1488822492252</v>
      </c>
    </row>
    <row r="68474" spans="6:6" x14ac:dyDescent="0.25">
      <c r="F68474">
        <v>3617.1488822492252</v>
      </c>
    </row>
    <row r="68475" spans="6:6" x14ac:dyDescent="0.25">
      <c r="F68475">
        <v>3617.1488822492252</v>
      </c>
    </row>
    <row r="68476" spans="6:6" x14ac:dyDescent="0.25">
      <c r="F68476">
        <v>3617.1488822492252</v>
      </c>
    </row>
    <row r="68477" spans="6:6" x14ac:dyDescent="0.25">
      <c r="F68477">
        <v>3617.1488822492252</v>
      </c>
    </row>
    <row r="68478" spans="6:6" x14ac:dyDescent="0.25">
      <c r="F68478">
        <v>3617.1488822492252</v>
      </c>
    </row>
    <row r="68479" spans="6:6" x14ac:dyDescent="0.25">
      <c r="F68479">
        <v>3615.9885803473835</v>
      </c>
    </row>
    <row r="68480" spans="6:6" x14ac:dyDescent="0.25">
      <c r="F68480">
        <v>3617.1488822492252</v>
      </c>
    </row>
    <row r="68481" spans="6:6" x14ac:dyDescent="0.25">
      <c r="F68481">
        <v>3617.1488822492252</v>
      </c>
    </row>
    <row r="68482" spans="6:6" x14ac:dyDescent="0.25">
      <c r="F68482">
        <v>3617.1488822492252</v>
      </c>
    </row>
    <row r="68483" spans="6:6" x14ac:dyDescent="0.25">
      <c r="F68483">
        <v>3617.1488822492252</v>
      </c>
    </row>
    <row r="68484" spans="6:6" x14ac:dyDescent="0.25">
      <c r="F68484">
        <v>3617.1488822492252</v>
      </c>
    </row>
    <row r="68485" spans="6:6" x14ac:dyDescent="0.25">
      <c r="F68485">
        <v>3617.1488822492252</v>
      </c>
    </row>
    <row r="68486" spans="6:6" x14ac:dyDescent="0.25">
      <c r="F68486">
        <v>3615.9885803473835</v>
      </c>
    </row>
    <row r="68487" spans="6:6" x14ac:dyDescent="0.25">
      <c r="F68487">
        <v>3617.1488822492252</v>
      </c>
    </row>
    <row r="68488" spans="6:6" x14ac:dyDescent="0.25">
      <c r="F68488">
        <v>3617.1488822492252</v>
      </c>
    </row>
    <row r="68489" spans="6:6" x14ac:dyDescent="0.25">
      <c r="F68489">
        <v>3617.1488822492252</v>
      </c>
    </row>
    <row r="68490" spans="6:6" x14ac:dyDescent="0.25">
      <c r="F68490">
        <v>3617.1488822492252</v>
      </c>
    </row>
    <row r="68491" spans="6:6" x14ac:dyDescent="0.25">
      <c r="F68491">
        <v>3615.9885803473835</v>
      </c>
    </row>
    <row r="68492" spans="6:6" x14ac:dyDescent="0.25">
      <c r="F68492">
        <v>3617.1488822492252</v>
      </c>
    </row>
    <row r="68493" spans="6:6" x14ac:dyDescent="0.25">
      <c r="F68493">
        <v>3615.9885803473835</v>
      </c>
    </row>
    <row r="68494" spans="6:6" x14ac:dyDescent="0.25">
      <c r="F68494">
        <v>3617.1488822492252</v>
      </c>
    </row>
    <row r="68495" spans="6:6" x14ac:dyDescent="0.25">
      <c r="F68495">
        <v>3617.1488822492252</v>
      </c>
    </row>
    <row r="68496" spans="6:6" x14ac:dyDescent="0.25">
      <c r="F68496">
        <v>3617.1488822492252</v>
      </c>
    </row>
    <row r="68497" spans="6:6" x14ac:dyDescent="0.25">
      <c r="F68497">
        <v>3617.1488822492252</v>
      </c>
    </row>
    <row r="68498" spans="6:6" x14ac:dyDescent="0.25">
      <c r="F68498">
        <v>3615.9885803473835</v>
      </c>
    </row>
    <row r="68499" spans="6:6" x14ac:dyDescent="0.25">
      <c r="F68499">
        <v>3617.1488822492252</v>
      </c>
    </row>
    <row r="68500" spans="6:6" x14ac:dyDescent="0.25">
      <c r="F68500">
        <v>3618.3091841510673</v>
      </c>
    </row>
    <row r="68501" spans="6:6" x14ac:dyDescent="0.25">
      <c r="F68501">
        <v>3617.1488822492252</v>
      </c>
    </row>
    <row r="68502" spans="6:6" x14ac:dyDescent="0.25">
      <c r="F68502">
        <v>3617.1488822492252</v>
      </c>
    </row>
    <row r="68503" spans="6:6" x14ac:dyDescent="0.25">
      <c r="F68503">
        <v>3617.1488822492252</v>
      </c>
    </row>
    <row r="68504" spans="6:6" x14ac:dyDescent="0.25">
      <c r="F68504">
        <v>3617.1488822492252</v>
      </c>
    </row>
    <row r="68505" spans="6:6" x14ac:dyDescent="0.25">
      <c r="F68505">
        <v>3617.1488822492252</v>
      </c>
    </row>
    <row r="68506" spans="6:6" x14ac:dyDescent="0.25">
      <c r="F68506">
        <v>3615.9885803473835</v>
      </c>
    </row>
    <row r="68507" spans="6:6" x14ac:dyDescent="0.25">
      <c r="F68507">
        <v>3617.1488822492252</v>
      </c>
    </row>
    <row r="68508" spans="6:6" x14ac:dyDescent="0.25">
      <c r="F68508">
        <v>3617.1488822492252</v>
      </c>
    </row>
    <row r="68509" spans="6:6" x14ac:dyDescent="0.25">
      <c r="F68509">
        <v>3617.1488822492252</v>
      </c>
    </row>
    <row r="68510" spans="6:6" x14ac:dyDescent="0.25">
      <c r="F68510">
        <v>3617.1488822492252</v>
      </c>
    </row>
    <row r="68511" spans="6:6" x14ac:dyDescent="0.25">
      <c r="F68511">
        <v>3617.1488822492252</v>
      </c>
    </row>
    <row r="68512" spans="6:6" x14ac:dyDescent="0.25">
      <c r="F68512">
        <v>3615.9885803473835</v>
      </c>
    </row>
    <row r="68513" spans="6:6" x14ac:dyDescent="0.25">
      <c r="F68513">
        <v>3615.9885803473835</v>
      </c>
    </row>
    <row r="68514" spans="6:6" x14ac:dyDescent="0.25">
      <c r="F68514">
        <v>3615.9885803473835</v>
      </c>
    </row>
    <row r="68515" spans="6:6" x14ac:dyDescent="0.25">
      <c r="F68515">
        <v>3617.1488822492252</v>
      </c>
    </row>
    <row r="68516" spans="6:6" x14ac:dyDescent="0.25">
      <c r="F68516">
        <v>3617.1488822492252</v>
      </c>
    </row>
    <row r="68517" spans="6:6" x14ac:dyDescent="0.25">
      <c r="F68517">
        <v>3615.9885803473835</v>
      </c>
    </row>
    <row r="68518" spans="6:6" x14ac:dyDescent="0.25">
      <c r="F68518">
        <v>3617.1488822492252</v>
      </c>
    </row>
    <row r="68519" spans="6:6" x14ac:dyDescent="0.25">
      <c r="F68519">
        <v>3617.1488822492252</v>
      </c>
    </row>
    <row r="68520" spans="6:6" x14ac:dyDescent="0.25">
      <c r="F68520">
        <v>3617.1488822492252</v>
      </c>
    </row>
    <row r="68521" spans="6:6" x14ac:dyDescent="0.25">
      <c r="F68521">
        <v>3617.1488822492252</v>
      </c>
    </row>
    <row r="68522" spans="6:6" x14ac:dyDescent="0.25">
      <c r="F68522">
        <v>3617.1488822492252</v>
      </c>
    </row>
    <row r="68523" spans="6:6" x14ac:dyDescent="0.25">
      <c r="F68523">
        <v>3615.9885803473835</v>
      </c>
    </row>
    <row r="68524" spans="6:6" x14ac:dyDescent="0.25">
      <c r="F68524">
        <v>3617.1488822492252</v>
      </c>
    </row>
    <row r="68525" spans="6:6" x14ac:dyDescent="0.25">
      <c r="F68525">
        <v>3617.1488822492252</v>
      </c>
    </row>
    <row r="68526" spans="6:6" x14ac:dyDescent="0.25">
      <c r="F68526">
        <v>3617.1488822492252</v>
      </c>
    </row>
    <row r="68527" spans="6:6" x14ac:dyDescent="0.25">
      <c r="F68527">
        <v>3617.1488822492252</v>
      </c>
    </row>
    <row r="68528" spans="6:6" x14ac:dyDescent="0.25">
      <c r="F68528">
        <v>3617.1488822492252</v>
      </c>
    </row>
    <row r="68529" spans="6:6" x14ac:dyDescent="0.25">
      <c r="F68529">
        <v>3617.1488822492252</v>
      </c>
    </row>
    <row r="68530" spans="6:6" x14ac:dyDescent="0.25">
      <c r="F68530">
        <v>3617.1488822492252</v>
      </c>
    </row>
    <row r="68531" spans="6:6" x14ac:dyDescent="0.25">
      <c r="F68531">
        <v>3617.1488822492252</v>
      </c>
    </row>
    <row r="68532" spans="6:6" x14ac:dyDescent="0.25">
      <c r="F68532">
        <v>3617.1488822492252</v>
      </c>
    </row>
    <row r="68533" spans="6:6" x14ac:dyDescent="0.25">
      <c r="F68533">
        <v>3617.1488822492252</v>
      </c>
    </row>
    <row r="68534" spans="6:6" x14ac:dyDescent="0.25">
      <c r="F68534">
        <v>3617.1488822492252</v>
      </c>
    </row>
    <row r="68535" spans="6:6" x14ac:dyDescent="0.25">
      <c r="F68535">
        <v>3617.1488822492252</v>
      </c>
    </row>
    <row r="68536" spans="6:6" x14ac:dyDescent="0.25">
      <c r="F68536">
        <v>3618.3091841510673</v>
      </c>
    </row>
    <row r="68537" spans="6:6" x14ac:dyDescent="0.25">
      <c r="F68537">
        <v>3617.1488822492252</v>
      </c>
    </row>
    <row r="68538" spans="6:6" x14ac:dyDescent="0.25">
      <c r="F68538">
        <v>3617.1488822492252</v>
      </c>
    </row>
    <row r="68539" spans="6:6" x14ac:dyDescent="0.25">
      <c r="F68539">
        <v>3617.1488822492252</v>
      </c>
    </row>
    <row r="68540" spans="6:6" x14ac:dyDescent="0.25">
      <c r="F68540">
        <v>3615.9885803473835</v>
      </c>
    </row>
    <row r="68541" spans="6:6" x14ac:dyDescent="0.25">
      <c r="F68541">
        <v>3617.1488822492252</v>
      </c>
    </row>
    <row r="68542" spans="6:6" x14ac:dyDescent="0.25">
      <c r="F68542">
        <v>3615.9885803473835</v>
      </c>
    </row>
    <row r="68543" spans="6:6" x14ac:dyDescent="0.25">
      <c r="F68543">
        <v>3617.1488822492252</v>
      </c>
    </row>
    <row r="68544" spans="6:6" x14ac:dyDescent="0.25">
      <c r="F68544">
        <v>3615.9885803473835</v>
      </c>
    </row>
    <row r="68545" spans="6:6" x14ac:dyDescent="0.25">
      <c r="F68545">
        <v>3617.1488822492252</v>
      </c>
    </row>
    <row r="68546" spans="6:6" x14ac:dyDescent="0.25">
      <c r="F68546">
        <v>3617.1488822492252</v>
      </c>
    </row>
    <row r="68547" spans="6:6" x14ac:dyDescent="0.25">
      <c r="F68547">
        <v>3618.3091841510673</v>
      </c>
    </row>
    <row r="68548" spans="6:6" x14ac:dyDescent="0.25">
      <c r="F68548">
        <v>3617.1488822492252</v>
      </c>
    </row>
    <row r="68549" spans="6:6" x14ac:dyDescent="0.25">
      <c r="F68549">
        <v>3617.1488822492252</v>
      </c>
    </row>
    <row r="68550" spans="6:6" x14ac:dyDescent="0.25">
      <c r="F68550">
        <v>3617.1488822492252</v>
      </c>
    </row>
    <row r="68551" spans="6:6" x14ac:dyDescent="0.25">
      <c r="F68551">
        <v>3617.1488822492252</v>
      </c>
    </row>
    <row r="68552" spans="6:6" x14ac:dyDescent="0.25">
      <c r="F68552">
        <v>3617.1488822492252</v>
      </c>
    </row>
    <row r="68553" spans="6:6" x14ac:dyDescent="0.25">
      <c r="F68553">
        <v>3617.1488822492252</v>
      </c>
    </row>
    <row r="68554" spans="6:6" x14ac:dyDescent="0.25">
      <c r="F68554">
        <v>3617.1488822492252</v>
      </c>
    </row>
    <row r="68555" spans="6:6" x14ac:dyDescent="0.25">
      <c r="F68555">
        <v>3617.1488822492252</v>
      </c>
    </row>
    <row r="68556" spans="6:6" x14ac:dyDescent="0.25">
      <c r="F68556">
        <v>3615.9885803473835</v>
      </c>
    </row>
    <row r="68557" spans="6:6" x14ac:dyDescent="0.25">
      <c r="F68557">
        <v>3617.1488822492252</v>
      </c>
    </row>
    <row r="68558" spans="6:6" x14ac:dyDescent="0.25">
      <c r="F68558">
        <v>3618.3091841510673</v>
      </c>
    </row>
    <row r="68559" spans="6:6" x14ac:dyDescent="0.25">
      <c r="F68559">
        <v>3617.1488822492252</v>
      </c>
    </row>
    <row r="68560" spans="6:6" x14ac:dyDescent="0.25">
      <c r="F68560">
        <v>3617.1488822492252</v>
      </c>
    </row>
    <row r="68561" spans="6:6" x14ac:dyDescent="0.25">
      <c r="F68561">
        <v>3618.3091841510673</v>
      </c>
    </row>
    <row r="68562" spans="6:6" x14ac:dyDescent="0.25">
      <c r="F68562">
        <v>3617.1488822492252</v>
      </c>
    </row>
    <row r="68563" spans="6:6" x14ac:dyDescent="0.25">
      <c r="F68563">
        <v>3617.1488822492252</v>
      </c>
    </row>
    <row r="68564" spans="6:6" x14ac:dyDescent="0.25">
      <c r="F68564">
        <v>3617.1488822492252</v>
      </c>
    </row>
    <row r="68565" spans="6:6" x14ac:dyDescent="0.25">
      <c r="F68565">
        <v>3617.1488822492252</v>
      </c>
    </row>
    <row r="68566" spans="6:6" x14ac:dyDescent="0.25">
      <c r="F68566">
        <v>3617.1488822492252</v>
      </c>
    </row>
    <row r="68567" spans="6:6" x14ac:dyDescent="0.25">
      <c r="F68567">
        <v>3617.1488822492252</v>
      </c>
    </row>
    <row r="68568" spans="6:6" x14ac:dyDescent="0.25">
      <c r="F68568">
        <v>3617.1488822492252</v>
      </c>
    </row>
    <row r="68569" spans="6:6" x14ac:dyDescent="0.25">
      <c r="F68569">
        <v>3617.1488822492252</v>
      </c>
    </row>
    <row r="68570" spans="6:6" x14ac:dyDescent="0.25">
      <c r="F68570">
        <v>3617.1488822492252</v>
      </c>
    </row>
    <row r="68571" spans="6:6" x14ac:dyDescent="0.25">
      <c r="F68571">
        <v>3617.1488822492252</v>
      </c>
    </row>
    <row r="68572" spans="6:6" x14ac:dyDescent="0.25">
      <c r="F68572">
        <v>3617.1488822492252</v>
      </c>
    </row>
    <row r="68573" spans="6:6" x14ac:dyDescent="0.25">
      <c r="F68573">
        <v>3617.1488822492252</v>
      </c>
    </row>
    <row r="68574" spans="6:6" x14ac:dyDescent="0.25">
      <c r="F68574">
        <v>3617.1488822492252</v>
      </c>
    </row>
    <row r="68575" spans="6:6" x14ac:dyDescent="0.25">
      <c r="F68575">
        <v>3617.1488822492252</v>
      </c>
    </row>
    <row r="68576" spans="6:6" x14ac:dyDescent="0.25">
      <c r="F68576">
        <v>3617.1488822492252</v>
      </c>
    </row>
    <row r="68577" spans="6:6" x14ac:dyDescent="0.25">
      <c r="F68577">
        <v>3615.9885803473835</v>
      </c>
    </row>
    <row r="68578" spans="6:6" x14ac:dyDescent="0.25">
      <c r="F68578">
        <v>3617.1488822492252</v>
      </c>
    </row>
    <row r="68579" spans="6:6" x14ac:dyDescent="0.25">
      <c r="F68579">
        <v>3617.1488822492252</v>
      </c>
    </row>
    <row r="68580" spans="6:6" x14ac:dyDescent="0.25">
      <c r="F68580">
        <v>3617.1488822492252</v>
      </c>
    </row>
    <row r="68581" spans="6:6" x14ac:dyDescent="0.25">
      <c r="F68581">
        <v>3617.1488822492252</v>
      </c>
    </row>
    <row r="68582" spans="6:6" x14ac:dyDescent="0.25">
      <c r="F68582">
        <v>3617.1488822492252</v>
      </c>
    </row>
    <row r="68583" spans="6:6" x14ac:dyDescent="0.25">
      <c r="F68583">
        <v>3617.1488822492252</v>
      </c>
    </row>
    <row r="68584" spans="6:6" x14ac:dyDescent="0.25">
      <c r="F68584">
        <v>3617.1488822492252</v>
      </c>
    </row>
    <row r="68585" spans="6:6" x14ac:dyDescent="0.25">
      <c r="F68585">
        <v>3617.1488822492252</v>
      </c>
    </row>
    <row r="68586" spans="6:6" x14ac:dyDescent="0.25">
      <c r="F68586">
        <v>3615.9885803473835</v>
      </c>
    </row>
    <row r="68587" spans="6:6" x14ac:dyDescent="0.25">
      <c r="F68587">
        <v>3617.1488822492252</v>
      </c>
    </row>
    <row r="68588" spans="6:6" x14ac:dyDescent="0.25">
      <c r="F68588">
        <v>3615.9885803473835</v>
      </c>
    </row>
    <row r="68589" spans="6:6" x14ac:dyDescent="0.25">
      <c r="F68589">
        <v>3615.9885803473835</v>
      </c>
    </row>
    <row r="68590" spans="6:6" x14ac:dyDescent="0.25">
      <c r="F68590">
        <v>3615.9885803473835</v>
      </c>
    </row>
    <row r="68591" spans="6:6" x14ac:dyDescent="0.25">
      <c r="F68591">
        <v>3617.1488822492252</v>
      </c>
    </row>
    <row r="68592" spans="6:6" x14ac:dyDescent="0.25">
      <c r="F68592">
        <v>3617.1488822492252</v>
      </c>
    </row>
    <row r="68593" spans="6:6" x14ac:dyDescent="0.25">
      <c r="F68593">
        <v>3617.1488822492252</v>
      </c>
    </row>
    <row r="68594" spans="6:6" x14ac:dyDescent="0.25">
      <c r="F68594">
        <v>3617.1488822492252</v>
      </c>
    </row>
    <row r="68595" spans="6:6" x14ac:dyDescent="0.25">
      <c r="F68595">
        <v>3615.9885803473835</v>
      </c>
    </row>
    <row r="68596" spans="6:6" x14ac:dyDescent="0.25">
      <c r="F68596">
        <v>3615.9885803473835</v>
      </c>
    </row>
    <row r="68597" spans="6:6" x14ac:dyDescent="0.25">
      <c r="F68597">
        <v>3615.9885803473835</v>
      </c>
    </row>
    <row r="68598" spans="6:6" x14ac:dyDescent="0.25">
      <c r="F68598">
        <v>3617.1488822492252</v>
      </c>
    </row>
    <row r="68599" spans="6:6" x14ac:dyDescent="0.25">
      <c r="F68599">
        <v>3617.1488822492252</v>
      </c>
    </row>
    <row r="68600" spans="6:6" x14ac:dyDescent="0.25">
      <c r="F68600">
        <v>3617.1488822492252</v>
      </c>
    </row>
    <row r="68601" spans="6:6" x14ac:dyDescent="0.25">
      <c r="F68601">
        <v>3617.1488822492252</v>
      </c>
    </row>
    <row r="68602" spans="6:6" x14ac:dyDescent="0.25">
      <c r="F68602">
        <v>3615.9885803473835</v>
      </c>
    </row>
    <row r="68603" spans="6:6" x14ac:dyDescent="0.25">
      <c r="F68603">
        <v>3615.9885803473835</v>
      </c>
    </row>
    <row r="68604" spans="6:6" x14ac:dyDescent="0.25">
      <c r="F68604">
        <v>3615.9885803473835</v>
      </c>
    </row>
    <row r="68605" spans="6:6" x14ac:dyDescent="0.25">
      <c r="F68605">
        <v>3617.1488822492252</v>
      </c>
    </row>
    <row r="68606" spans="6:6" x14ac:dyDescent="0.25">
      <c r="F68606">
        <v>3615.9885803473835</v>
      </c>
    </row>
    <row r="68607" spans="6:6" x14ac:dyDescent="0.25">
      <c r="F68607">
        <v>3617.1488822492252</v>
      </c>
    </row>
    <row r="68608" spans="6:6" x14ac:dyDescent="0.25">
      <c r="F68608">
        <v>3615.9885803473835</v>
      </c>
    </row>
    <row r="68609" spans="6:6" x14ac:dyDescent="0.25">
      <c r="F68609">
        <v>3617.1488822492252</v>
      </c>
    </row>
    <row r="68610" spans="6:6" x14ac:dyDescent="0.25">
      <c r="F68610">
        <v>3617.1488822492252</v>
      </c>
    </row>
    <row r="68611" spans="6:6" x14ac:dyDescent="0.25">
      <c r="F68611">
        <v>3618.3091841510673</v>
      </c>
    </row>
    <row r="68612" spans="6:6" x14ac:dyDescent="0.25">
      <c r="F68612">
        <v>3617.1488822492252</v>
      </c>
    </row>
    <row r="68613" spans="6:6" x14ac:dyDescent="0.25">
      <c r="F68613">
        <v>3617.1488822492252</v>
      </c>
    </row>
    <row r="68614" spans="6:6" x14ac:dyDescent="0.25">
      <c r="F68614">
        <v>3615.9885803473835</v>
      </c>
    </row>
    <row r="68615" spans="6:6" x14ac:dyDescent="0.25">
      <c r="F68615">
        <v>3615.9885803473835</v>
      </c>
    </row>
    <row r="68616" spans="6:6" x14ac:dyDescent="0.25">
      <c r="F68616">
        <v>3617.1488822492252</v>
      </c>
    </row>
    <row r="68617" spans="6:6" x14ac:dyDescent="0.25">
      <c r="F68617">
        <v>3617.1488822492252</v>
      </c>
    </row>
    <row r="68618" spans="6:6" x14ac:dyDescent="0.25">
      <c r="F68618">
        <v>3617.1488822492252</v>
      </c>
    </row>
    <row r="68619" spans="6:6" x14ac:dyDescent="0.25">
      <c r="F68619">
        <v>3615.9885803473835</v>
      </c>
    </row>
    <row r="68620" spans="6:6" x14ac:dyDescent="0.25">
      <c r="F68620">
        <v>3617.1488822492252</v>
      </c>
    </row>
    <row r="68621" spans="6:6" x14ac:dyDescent="0.25">
      <c r="F68621">
        <v>3615.9885803473835</v>
      </c>
    </row>
    <row r="68622" spans="6:6" x14ac:dyDescent="0.25">
      <c r="F68622">
        <v>3617.1488822492252</v>
      </c>
    </row>
    <row r="68623" spans="6:6" x14ac:dyDescent="0.25">
      <c r="F68623">
        <v>3617.1488822492252</v>
      </c>
    </row>
    <row r="68624" spans="6:6" x14ac:dyDescent="0.25">
      <c r="F68624">
        <v>3615.9885803473835</v>
      </c>
    </row>
    <row r="68625" spans="6:6" x14ac:dyDescent="0.25">
      <c r="F68625">
        <v>3615.9885803473835</v>
      </c>
    </row>
    <row r="68626" spans="6:6" x14ac:dyDescent="0.25">
      <c r="F68626">
        <v>3615.9885803473835</v>
      </c>
    </row>
    <row r="68627" spans="6:6" x14ac:dyDescent="0.25">
      <c r="F68627">
        <v>3615.9885803473835</v>
      </c>
    </row>
    <row r="68628" spans="6:6" x14ac:dyDescent="0.25">
      <c r="F68628">
        <v>3617.1488822492252</v>
      </c>
    </row>
    <row r="68629" spans="6:6" x14ac:dyDescent="0.25">
      <c r="F68629">
        <v>3615.9885803473835</v>
      </c>
    </row>
    <row r="68630" spans="6:6" x14ac:dyDescent="0.25">
      <c r="F68630">
        <v>3615.9885803473835</v>
      </c>
    </row>
    <row r="68631" spans="6:6" x14ac:dyDescent="0.25">
      <c r="F68631">
        <v>3615.9885803473835</v>
      </c>
    </row>
    <row r="68632" spans="6:6" x14ac:dyDescent="0.25">
      <c r="F68632">
        <v>3615.9885803473835</v>
      </c>
    </row>
    <row r="68633" spans="6:6" x14ac:dyDescent="0.25">
      <c r="F68633">
        <v>3615.9885803473835</v>
      </c>
    </row>
    <row r="68634" spans="6:6" x14ac:dyDescent="0.25">
      <c r="F68634">
        <v>3615.9885803473835</v>
      </c>
    </row>
    <row r="68635" spans="6:6" x14ac:dyDescent="0.25">
      <c r="F68635">
        <v>3615.9885803473835</v>
      </c>
    </row>
    <row r="68636" spans="6:6" x14ac:dyDescent="0.25">
      <c r="F68636">
        <v>3615.9885803473835</v>
      </c>
    </row>
    <row r="68637" spans="6:6" x14ac:dyDescent="0.25">
      <c r="F68637">
        <v>3615.9885803473835</v>
      </c>
    </row>
    <row r="68638" spans="6:6" x14ac:dyDescent="0.25">
      <c r="F68638">
        <v>3617.1488822492252</v>
      </c>
    </row>
    <row r="68639" spans="6:6" x14ac:dyDescent="0.25">
      <c r="F68639">
        <v>3615.9885803473835</v>
      </c>
    </row>
    <row r="68640" spans="6:6" x14ac:dyDescent="0.25">
      <c r="F68640">
        <v>3615.9885803473835</v>
      </c>
    </row>
    <row r="68641" spans="6:6" x14ac:dyDescent="0.25">
      <c r="F68641">
        <v>3615.9885803473835</v>
      </c>
    </row>
    <row r="68642" spans="6:6" x14ac:dyDescent="0.25">
      <c r="F68642">
        <v>3617.1488822492252</v>
      </c>
    </row>
    <row r="68643" spans="6:6" x14ac:dyDescent="0.25">
      <c r="F68643">
        <v>3615.9885803473835</v>
      </c>
    </row>
    <row r="68644" spans="6:6" x14ac:dyDescent="0.25">
      <c r="F68644">
        <v>3617.1488822492252</v>
      </c>
    </row>
    <row r="68645" spans="6:6" x14ac:dyDescent="0.25">
      <c r="F68645">
        <v>3615.9885803473835</v>
      </c>
    </row>
    <row r="68646" spans="6:6" x14ac:dyDescent="0.25">
      <c r="F68646">
        <v>3615.9885803473835</v>
      </c>
    </row>
    <row r="68647" spans="6:6" x14ac:dyDescent="0.25">
      <c r="F68647">
        <v>3617.1488822492252</v>
      </c>
    </row>
    <row r="68648" spans="6:6" x14ac:dyDescent="0.25">
      <c r="F68648">
        <v>3617.1488822492252</v>
      </c>
    </row>
    <row r="68649" spans="6:6" x14ac:dyDescent="0.25">
      <c r="F68649">
        <v>3617.1488822492252</v>
      </c>
    </row>
    <row r="68650" spans="6:6" x14ac:dyDescent="0.25">
      <c r="F68650">
        <v>3615.9885803473835</v>
      </c>
    </row>
    <row r="68651" spans="6:6" x14ac:dyDescent="0.25">
      <c r="F68651">
        <v>3615.9885803473835</v>
      </c>
    </row>
    <row r="68652" spans="6:6" x14ac:dyDescent="0.25">
      <c r="F68652">
        <v>3615.9885803473835</v>
      </c>
    </row>
    <row r="68653" spans="6:6" x14ac:dyDescent="0.25">
      <c r="F68653">
        <v>3615.9885803473835</v>
      </c>
    </row>
    <row r="68654" spans="6:6" x14ac:dyDescent="0.25">
      <c r="F68654">
        <v>3617.1488822492252</v>
      </c>
    </row>
    <row r="68655" spans="6:6" x14ac:dyDescent="0.25">
      <c r="F68655">
        <v>3617.1488822492252</v>
      </c>
    </row>
    <row r="68656" spans="6:6" x14ac:dyDescent="0.25">
      <c r="F68656">
        <v>3617.1488822492252</v>
      </c>
    </row>
    <row r="68657" spans="6:6" x14ac:dyDescent="0.25">
      <c r="F68657">
        <v>3615.9885803473835</v>
      </c>
    </row>
    <row r="68658" spans="6:6" x14ac:dyDescent="0.25">
      <c r="F68658">
        <v>3615.9885803473835</v>
      </c>
    </row>
    <row r="68659" spans="6:6" x14ac:dyDescent="0.25">
      <c r="F68659">
        <v>3615.9885803473835</v>
      </c>
    </row>
    <row r="68660" spans="6:6" x14ac:dyDescent="0.25">
      <c r="F68660">
        <v>3617.1488822492252</v>
      </c>
    </row>
    <row r="68661" spans="6:6" x14ac:dyDescent="0.25">
      <c r="F68661">
        <v>3615.9885803473835</v>
      </c>
    </row>
    <row r="68662" spans="6:6" x14ac:dyDescent="0.25">
      <c r="F68662">
        <v>3617.1488822492252</v>
      </c>
    </row>
    <row r="68663" spans="6:6" x14ac:dyDescent="0.25">
      <c r="F68663">
        <v>3615.9885803473835</v>
      </c>
    </row>
    <row r="68664" spans="6:6" x14ac:dyDescent="0.25">
      <c r="F68664">
        <v>3615.9885803473835</v>
      </c>
    </row>
    <row r="68665" spans="6:6" x14ac:dyDescent="0.25">
      <c r="F68665">
        <v>3615.9885803473835</v>
      </c>
    </row>
    <row r="68666" spans="6:6" x14ac:dyDescent="0.25">
      <c r="F68666">
        <v>3615.9885803473835</v>
      </c>
    </row>
    <row r="68667" spans="6:6" x14ac:dyDescent="0.25">
      <c r="F68667">
        <v>3617.1488822492252</v>
      </c>
    </row>
    <row r="68668" spans="6:6" x14ac:dyDescent="0.25">
      <c r="F68668">
        <v>3617.1488822492252</v>
      </c>
    </row>
    <row r="68669" spans="6:6" x14ac:dyDescent="0.25">
      <c r="F68669">
        <v>3617.1488822492252</v>
      </c>
    </row>
    <row r="68670" spans="6:6" x14ac:dyDescent="0.25">
      <c r="F68670">
        <v>3615.9885803473835</v>
      </c>
    </row>
    <row r="68671" spans="6:6" x14ac:dyDescent="0.25">
      <c r="F68671">
        <v>3615.9885803473835</v>
      </c>
    </row>
    <row r="68672" spans="6:6" x14ac:dyDescent="0.25">
      <c r="F68672">
        <v>3615.9885803473835</v>
      </c>
    </row>
    <row r="68673" spans="6:6" x14ac:dyDescent="0.25">
      <c r="F68673">
        <v>3615.9885803473835</v>
      </c>
    </row>
    <row r="68674" spans="6:6" x14ac:dyDescent="0.25">
      <c r="F68674">
        <v>3617.1488822492252</v>
      </c>
    </row>
    <row r="68675" spans="6:6" x14ac:dyDescent="0.25">
      <c r="F68675">
        <v>3617.1488822492252</v>
      </c>
    </row>
    <row r="68676" spans="6:6" x14ac:dyDescent="0.25">
      <c r="F68676">
        <v>3615.9885803473835</v>
      </c>
    </row>
    <row r="68677" spans="6:6" x14ac:dyDescent="0.25">
      <c r="F68677">
        <v>3617.1488822492252</v>
      </c>
    </row>
    <row r="68678" spans="6:6" x14ac:dyDescent="0.25">
      <c r="F68678">
        <v>3615.9885803473835</v>
      </c>
    </row>
    <row r="68679" spans="6:6" x14ac:dyDescent="0.25">
      <c r="F68679">
        <v>3614.8282784455423</v>
      </c>
    </row>
    <row r="68680" spans="6:6" x14ac:dyDescent="0.25">
      <c r="F68680">
        <v>3615.9885803473835</v>
      </c>
    </row>
    <row r="68681" spans="6:6" x14ac:dyDescent="0.25">
      <c r="F68681">
        <v>3615.9885803473835</v>
      </c>
    </row>
    <row r="68682" spans="6:6" x14ac:dyDescent="0.25">
      <c r="F68682">
        <v>3615.9885803473835</v>
      </c>
    </row>
    <row r="68683" spans="6:6" x14ac:dyDescent="0.25">
      <c r="F68683">
        <v>3615.9885803473835</v>
      </c>
    </row>
    <row r="68684" spans="6:6" x14ac:dyDescent="0.25">
      <c r="F68684">
        <v>3615.9885803473835</v>
      </c>
    </row>
    <row r="68685" spans="6:6" x14ac:dyDescent="0.25">
      <c r="F68685">
        <v>3615.9885803473835</v>
      </c>
    </row>
    <row r="68686" spans="6:6" x14ac:dyDescent="0.25">
      <c r="F68686">
        <v>3615.9885803473835</v>
      </c>
    </row>
    <row r="68687" spans="6:6" x14ac:dyDescent="0.25">
      <c r="F68687">
        <v>3615.9885803473835</v>
      </c>
    </row>
    <row r="68688" spans="6:6" x14ac:dyDescent="0.25">
      <c r="F68688">
        <v>3615.9885803473835</v>
      </c>
    </row>
    <row r="68689" spans="6:6" x14ac:dyDescent="0.25">
      <c r="F68689">
        <v>3615.9885803473835</v>
      </c>
    </row>
    <row r="68690" spans="6:6" x14ac:dyDescent="0.25">
      <c r="F68690">
        <v>3615.9885803473835</v>
      </c>
    </row>
    <row r="68691" spans="6:6" x14ac:dyDescent="0.25">
      <c r="F68691">
        <v>3615.9885803473835</v>
      </c>
    </row>
    <row r="68692" spans="6:6" x14ac:dyDescent="0.25">
      <c r="F68692">
        <v>3617.1488822492252</v>
      </c>
    </row>
    <row r="68693" spans="6:6" x14ac:dyDescent="0.25">
      <c r="F68693">
        <v>3615.9885803473835</v>
      </c>
    </row>
    <row r="68694" spans="6:6" x14ac:dyDescent="0.25">
      <c r="F68694">
        <v>3614.8282784455423</v>
      </c>
    </row>
    <row r="68695" spans="6:6" x14ac:dyDescent="0.25">
      <c r="F68695">
        <v>3615.9885803473835</v>
      </c>
    </row>
    <row r="68696" spans="6:6" x14ac:dyDescent="0.25">
      <c r="F68696">
        <v>3614.8282784455423</v>
      </c>
    </row>
    <row r="68697" spans="6:6" x14ac:dyDescent="0.25">
      <c r="F68697">
        <v>3615.9885803473835</v>
      </c>
    </row>
    <row r="68698" spans="6:6" x14ac:dyDescent="0.25">
      <c r="F68698">
        <v>3615.9885803473835</v>
      </c>
    </row>
    <row r="68699" spans="6:6" x14ac:dyDescent="0.25">
      <c r="F68699">
        <v>3615.9885803473835</v>
      </c>
    </row>
    <row r="68700" spans="6:6" x14ac:dyDescent="0.25">
      <c r="F68700">
        <v>3615.9885803473835</v>
      </c>
    </row>
    <row r="68701" spans="6:6" x14ac:dyDescent="0.25">
      <c r="F68701">
        <v>3615.9885803473835</v>
      </c>
    </row>
    <row r="68702" spans="6:6" x14ac:dyDescent="0.25">
      <c r="F68702">
        <v>3614.8282784455423</v>
      </c>
    </row>
    <row r="68703" spans="6:6" x14ac:dyDescent="0.25">
      <c r="F68703">
        <v>3614.8282784455423</v>
      </c>
    </row>
    <row r="68704" spans="6:6" x14ac:dyDescent="0.25">
      <c r="F68704">
        <v>3615.9885803473835</v>
      </c>
    </row>
    <row r="68705" spans="6:6" x14ac:dyDescent="0.25">
      <c r="F68705">
        <v>3615.9885803473835</v>
      </c>
    </row>
    <row r="68706" spans="6:6" x14ac:dyDescent="0.25">
      <c r="F68706">
        <v>3615.9885803473835</v>
      </c>
    </row>
    <row r="68707" spans="6:6" x14ac:dyDescent="0.25">
      <c r="F68707">
        <v>3615.9885803473835</v>
      </c>
    </row>
    <row r="68708" spans="6:6" x14ac:dyDescent="0.25">
      <c r="F68708">
        <v>3615.9885803473835</v>
      </c>
    </row>
    <row r="68709" spans="6:6" x14ac:dyDescent="0.25">
      <c r="F68709">
        <v>3615.9885803473835</v>
      </c>
    </row>
    <row r="68710" spans="6:6" x14ac:dyDescent="0.25">
      <c r="F68710">
        <v>3615.9885803473835</v>
      </c>
    </row>
    <row r="68711" spans="6:6" x14ac:dyDescent="0.25">
      <c r="F68711">
        <v>3615.9885803473835</v>
      </c>
    </row>
    <row r="68712" spans="6:6" x14ac:dyDescent="0.25">
      <c r="F68712">
        <v>3615.9885803473835</v>
      </c>
    </row>
    <row r="68713" spans="6:6" x14ac:dyDescent="0.25">
      <c r="F68713">
        <v>3614.8282784455423</v>
      </c>
    </row>
    <row r="68714" spans="6:6" x14ac:dyDescent="0.25">
      <c r="F68714">
        <v>3614.8282784455423</v>
      </c>
    </row>
    <row r="68715" spans="6:6" x14ac:dyDescent="0.25">
      <c r="F68715">
        <v>3615.9885803473835</v>
      </c>
    </row>
    <row r="68716" spans="6:6" x14ac:dyDescent="0.25">
      <c r="F68716">
        <v>3614.8282784455423</v>
      </c>
    </row>
    <row r="68717" spans="6:6" x14ac:dyDescent="0.25">
      <c r="F68717">
        <v>3615.9885803473835</v>
      </c>
    </row>
    <row r="68718" spans="6:6" x14ac:dyDescent="0.25">
      <c r="F68718">
        <v>3615.9885803473835</v>
      </c>
    </row>
    <row r="68719" spans="6:6" x14ac:dyDescent="0.25">
      <c r="F68719">
        <v>3615.9885803473835</v>
      </c>
    </row>
    <row r="68720" spans="6:6" x14ac:dyDescent="0.25">
      <c r="F68720">
        <v>3615.9885803473835</v>
      </c>
    </row>
    <row r="68721" spans="6:6" x14ac:dyDescent="0.25">
      <c r="F68721">
        <v>3614.8282784455423</v>
      </c>
    </row>
    <row r="68722" spans="6:6" x14ac:dyDescent="0.25">
      <c r="F68722">
        <v>3615.9885803473835</v>
      </c>
    </row>
    <row r="68723" spans="6:6" x14ac:dyDescent="0.25">
      <c r="F68723">
        <v>3615.9885803473835</v>
      </c>
    </row>
    <row r="68724" spans="6:6" x14ac:dyDescent="0.25">
      <c r="F68724">
        <v>3615.9885803473835</v>
      </c>
    </row>
    <row r="68725" spans="6:6" x14ac:dyDescent="0.25">
      <c r="F68725">
        <v>3614.8282784455423</v>
      </c>
    </row>
    <row r="68726" spans="6:6" x14ac:dyDescent="0.25">
      <c r="F68726">
        <v>3615.9885803473835</v>
      </c>
    </row>
    <row r="68727" spans="6:6" x14ac:dyDescent="0.25">
      <c r="F68727">
        <v>3614.8282784455423</v>
      </c>
    </row>
    <row r="68728" spans="6:6" x14ac:dyDescent="0.25">
      <c r="F68728">
        <v>3615.9885803473835</v>
      </c>
    </row>
    <row r="68729" spans="6:6" x14ac:dyDescent="0.25">
      <c r="F68729">
        <v>3615.9885803473835</v>
      </c>
    </row>
    <row r="68730" spans="6:6" x14ac:dyDescent="0.25">
      <c r="F68730">
        <v>3614.8282784455423</v>
      </c>
    </row>
    <row r="68731" spans="6:6" x14ac:dyDescent="0.25">
      <c r="F68731">
        <v>3615.9885803473835</v>
      </c>
    </row>
    <row r="68732" spans="6:6" x14ac:dyDescent="0.25">
      <c r="F68732">
        <v>3615.9885803473835</v>
      </c>
    </row>
    <row r="68733" spans="6:6" x14ac:dyDescent="0.25">
      <c r="F68733">
        <v>3615.9885803473835</v>
      </c>
    </row>
    <row r="68734" spans="6:6" x14ac:dyDescent="0.25">
      <c r="F68734">
        <v>3617.1488822492252</v>
      </c>
    </row>
    <row r="68735" spans="6:6" x14ac:dyDescent="0.25">
      <c r="F68735">
        <v>3615.9885803473835</v>
      </c>
    </row>
    <row r="68736" spans="6:6" x14ac:dyDescent="0.25">
      <c r="F68736">
        <v>3614.8282784455423</v>
      </c>
    </row>
    <row r="68737" spans="6:6" x14ac:dyDescent="0.25">
      <c r="F68737">
        <v>3615.9885803473835</v>
      </c>
    </row>
    <row r="68738" spans="6:6" x14ac:dyDescent="0.25">
      <c r="F68738">
        <v>3615.9885803473835</v>
      </c>
    </row>
    <row r="68739" spans="6:6" x14ac:dyDescent="0.25">
      <c r="F68739">
        <v>3614.8282784455423</v>
      </c>
    </row>
    <row r="68740" spans="6:6" x14ac:dyDescent="0.25">
      <c r="F68740">
        <v>3615.9885803473835</v>
      </c>
    </row>
    <row r="68741" spans="6:6" x14ac:dyDescent="0.25">
      <c r="F68741">
        <v>3614.8282784455423</v>
      </c>
    </row>
    <row r="68742" spans="6:6" x14ac:dyDescent="0.25">
      <c r="F68742">
        <v>3615.9885803473835</v>
      </c>
    </row>
    <row r="68743" spans="6:6" x14ac:dyDescent="0.25">
      <c r="F68743">
        <v>3615.9885803473835</v>
      </c>
    </row>
    <row r="68744" spans="6:6" x14ac:dyDescent="0.25">
      <c r="F68744">
        <v>3615.9885803473835</v>
      </c>
    </row>
    <row r="68745" spans="6:6" x14ac:dyDescent="0.25">
      <c r="F68745">
        <v>3615.9885803473835</v>
      </c>
    </row>
    <row r="68746" spans="6:6" x14ac:dyDescent="0.25">
      <c r="F68746">
        <v>3614.8282784455423</v>
      </c>
    </row>
    <row r="68747" spans="6:6" x14ac:dyDescent="0.25">
      <c r="F68747">
        <v>3615.9885803473835</v>
      </c>
    </row>
    <row r="68748" spans="6:6" x14ac:dyDescent="0.25">
      <c r="F68748">
        <v>3615.9885803473835</v>
      </c>
    </row>
    <row r="68749" spans="6:6" x14ac:dyDescent="0.25">
      <c r="F68749">
        <v>3614.8282784455423</v>
      </c>
    </row>
    <row r="68750" spans="6:6" x14ac:dyDescent="0.25">
      <c r="F68750">
        <v>3615.9885803473835</v>
      </c>
    </row>
    <row r="68751" spans="6:6" x14ac:dyDescent="0.25">
      <c r="F68751">
        <v>3614.8282784455423</v>
      </c>
    </row>
    <row r="68752" spans="6:6" x14ac:dyDescent="0.25">
      <c r="F68752">
        <v>3615.9885803473835</v>
      </c>
    </row>
    <row r="68753" spans="6:6" x14ac:dyDescent="0.25">
      <c r="F68753">
        <v>3614.8282784455423</v>
      </c>
    </row>
    <row r="68754" spans="6:6" x14ac:dyDescent="0.25">
      <c r="F68754">
        <v>3615.9885803473835</v>
      </c>
    </row>
    <row r="68755" spans="6:6" x14ac:dyDescent="0.25">
      <c r="F68755">
        <v>3615.9885803473835</v>
      </c>
    </row>
    <row r="68756" spans="6:6" x14ac:dyDescent="0.25">
      <c r="F68756">
        <v>3615.9885803473835</v>
      </c>
    </row>
    <row r="68757" spans="6:6" x14ac:dyDescent="0.25">
      <c r="F68757">
        <v>3614.8282784455423</v>
      </c>
    </row>
    <row r="68758" spans="6:6" x14ac:dyDescent="0.25">
      <c r="F68758">
        <v>3614.8282784455423</v>
      </c>
    </row>
    <row r="68759" spans="6:6" x14ac:dyDescent="0.25">
      <c r="F68759">
        <v>3615.9885803473835</v>
      </c>
    </row>
    <row r="68760" spans="6:6" x14ac:dyDescent="0.25">
      <c r="F68760">
        <v>3615.9885803473835</v>
      </c>
    </row>
    <row r="68761" spans="6:6" x14ac:dyDescent="0.25">
      <c r="F68761">
        <v>3615.9885803473835</v>
      </c>
    </row>
    <row r="68762" spans="6:6" x14ac:dyDescent="0.25">
      <c r="F68762">
        <v>3614.8282784455423</v>
      </c>
    </row>
    <row r="68763" spans="6:6" x14ac:dyDescent="0.25">
      <c r="F68763">
        <v>3614.8282784455423</v>
      </c>
    </row>
    <row r="68764" spans="6:6" x14ac:dyDescent="0.25">
      <c r="F68764">
        <v>3614.8282784455423</v>
      </c>
    </row>
    <row r="68765" spans="6:6" x14ac:dyDescent="0.25">
      <c r="F68765">
        <v>3615.9885803473835</v>
      </c>
    </row>
    <row r="68766" spans="6:6" x14ac:dyDescent="0.25">
      <c r="F68766">
        <v>3614.8282784455423</v>
      </c>
    </row>
    <row r="68767" spans="6:6" x14ac:dyDescent="0.25">
      <c r="F68767">
        <v>3614.8282784455423</v>
      </c>
    </row>
    <row r="68768" spans="6:6" x14ac:dyDescent="0.25">
      <c r="F68768">
        <v>3615.9885803473835</v>
      </c>
    </row>
    <row r="68769" spans="6:6" x14ac:dyDescent="0.25">
      <c r="F68769">
        <v>3615.9885803473835</v>
      </c>
    </row>
    <row r="68770" spans="6:6" x14ac:dyDescent="0.25">
      <c r="F68770">
        <v>3615.9885803473835</v>
      </c>
    </row>
    <row r="68771" spans="6:6" x14ac:dyDescent="0.25">
      <c r="F68771">
        <v>3614.8282784455423</v>
      </c>
    </row>
    <row r="68772" spans="6:6" x14ac:dyDescent="0.25">
      <c r="F68772">
        <v>3615.9885803473835</v>
      </c>
    </row>
    <row r="68773" spans="6:6" x14ac:dyDescent="0.25">
      <c r="F68773">
        <v>3614.8282784455423</v>
      </c>
    </row>
    <row r="68774" spans="6:6" x14ac:dyDescent="0.25">
      <c r="F68774">
        <v>3615.9885803473835</v>
      </c>
    </row>
    <row r="68775" spans="6:6" x14ac:dyDescent="0.25">
      <c r="F68775">
        <v>3614.8282784455423</v>
      </c>
    </row>
    <row r="68776" spans="6:6" x14ac:dyDescent="0.25">
      <c r="F68776">
        <v>3614.8282784455423</v>
      </c>
    </row>
    <row r="68777" spans="6:6" x14ac:dyDescent="0.25">
      <c r="F68777">
        <v>3615.9885803473835</v>
      </c>
    </row>
    <row r="68778" spans="6:6" x14ac:dyDescent="0.25">
      <c r="F68778">
        <v>3614.8282784455423</v>
      </c>
    </row>
    <row r="68779" spans="6:6" x14ac:dyDescent="0.25">
      <c r="F68779">
        <v>3614.8282784455423</v>
      </c>
    </row>
    <row r="68780" spans="6:6" x14ac:dyDescent="0.25">
      <c r="F68780">
        <v>3615.9885803473835</v>
      </c>
    </row>
    <row r="68781" spans="6:6" x14ac:dyDescent="0.25">
      <c r="F68781">
        <v>3615.9885803473835</v>
      </c>
    </row>
    <row r="68782" spans="6:6" x14ac:dyDescent="0.25">
      <c r="F68782">
        <v>3614.8282784455423</v>
      </c>
    </row>
    <row r="68783" spans="6:6" x14ac:dyDescent="0.25">
      <c r="F68783">
        <v>3614.8282784455423</v>
      </c>
    </row>
    <row r="68784" spans="6:6" x14ac:dyDescent="0.25">
      <c r="F68784">
        <v>3615.9885803473835</v>
      </c>
    </row>
    <row r="68785" spans="6:6" x14ac:dyDescent="0.25">
      <c r="F68785">
        <v>3615.9885803473835</v>
      </c>
    </row>
    <row r="68786" spans="6:6" x14ac:dyDescent="0.25">
      <c r="F68786">
        <v>3614.8282784455423</v>
      </c>
    </row>
    <row r="68787" spans="6:6" x14ac:dyDescent="0.25">
      <c r="F68787">
        <v>3614.8282784455423</v>
      </c>
    </row>
    <row r="68788" spans="6:6" x14ac:dyDescent="0.25">
      <c r="F68788">
        <v>3613.6679765437007</v>
      </c>
    </row>
    <row r="68789" spans="6:6" x14ac:dyDescent="0.25">
      <c r="F68789">
        <v>3614.8282784455423</v>
      </c>
    </row>
    <row r="68790" spans="6:6" x14ac:dyDescent="0.25">
      <c r="F68790">
        <v>3614.8282784455423</v>
      </c>
    </row>
    <row r="68791" spans="6:6" x14ac:dyDescent="0.25">
      <c r="F68791">
        <v>3615.9885803473835</v>
      </c>
    </row>
    <row r="68792" spans="6:6" x14ac:dyDescent="0.25">
      <c r="F68792">
        <v>3614.8282784455423</v>
      </c>
    </row>
    <row r="68793" spans="6:6" x14ac:dyDescent="0.25">
      <c r="F68793">
        <v>3614.8282784455423</v>
      </c>
    </row>
    <row r="68794" spans="6:6" x14ac:dyDescent="0.25">
      <c r="F68794">
        <v>3614.8282784455423</v>
      </c>
    </row>
    <row r="68795" spans="6:6" x14ac:dyDescent="0.25">
      <c r="F68795">
        <v>3614.8282784455423</v>
      </c>
    </row>
    <row r="68796" spans="6:6" x14ac:dyDescent="0.25">
      <c r="F68796">
        <v>3614.8282784455423</v>
      </c>
    </row>
    <row r="68797" spans="6:6" x14ac:dyDescent="0.25">
      <c r="F68797">
        <v>3614.8282784455423</v>
      </c>
    </row>
    <row r="68798" spans="6:6" x14ac:dyDescent="0.25">
      <c r="F68798">
        <v>3614.8282784455423</v>
      </c>
    </row>
    <row r="68799" spans="6:6" x14ac:dyDescent="0.25">
      <c r="F68799">
        <v>3614.8282784455423</v>
      </c>
    </row>
    <row r="68800" spans="6:6" x14ac:dyDescent="0.25">
      <c r="F68800">
        <v>3615.9885803473835</v>
      </c>
    </row>
    <row r="68801" spans="6:6" x14ac:dyDescent="0.25">
      <c r="F68801">
        <v>3614.8282784455423</v>
      </c>
    </row>
    <row r="68802" spans="6:6" x14ac:dyDescent="0.25">
      <c r="F68802">
        <v>3614.8282784455423</v>
      </c>
    </row>
    <row r="68803" spans="6:6" x14ac:dyDescent="0.25">
      <c r="F68803">
        <v>3614.8282784455423</v>
      </c>
    </row>
    <row r="68804" spans="6:6" x14ac:dyDescent="0.25">
      <c r="F68804">
        <v>3614.8282784455423</v>
      </c>
    </row>
    <row r="68805" spans="6:6" x14ac:dyDescent="0.25">
      <c r="F68805">
        <v>3614.8282784455423</v>
      </c>
    </row>
    <row r="68806" spans="6:6" x14ac:dyDescent="0.25">
      <c r="F68806">
        <v>3614.8282784455423</v>
      </c>
    </row>
    <row r="68807" spans="6:6" x14ac:dyDescent="0.25">
      <c r="F68807">
        <v>3614.8282784455423</v>
      </c>
    </row>
    <row r="68808" spans="6:6" x14ac:dyDescent="0.25">
      <c r="F68808">
        <v>3614.8282784455423</v>
      </c>
    </row>
    <row r="68809" spans="6:6" x14ac:dyDescent="0.25">
      <c r="F68809">
        <v>3615.9885803473835</v>
      </c>
    </row>
    <row r="68810" spans="6:6" x14ac:dyDescent="0.25">
      <c r="F68810">
        <v>3614.8282784455423</v>
      </c>
    </row>
    <row r="68811" spans="6:6" x14ac:dyDescent="0.25">
      <c r="F68811">
        <v>3614.8282784455423</v>
      </c>
    </row>
    <row r="68812" spans="6:6" x14ac:dyDescent="0.25">
      <c r="F68812">
        <v>3614.8282784455423</v>
      </c>
    </row>
    <row r="68813" spans="6:6" x14ac:dyDescent="0.25">
      <c r="F68813">
        <v>3614.8282784455423</v>
      </c>
    </row>
    <row r="68814" spans="6:6" x14ac:dyDescent="0.25">
      <c r="F68814">
        <v>3614.8282784455423</v>
      </c>
    </row>
    <row r="68815" spans="6:6" x14ac:dyDescent="0.25">
      <c r="F68815">
        <v>3614.8282784455423</v>
      </c>
    </row>
    <row r="68816" spans="6:6" x14ac:dyDescent="0.25">
      <c r="F68816">
        <v>3615.9885803473835</v>
      </c>
    </row>
    <row r="68817" spans="6:6" x14ac:dyDescent="0.25">
      <c r="F68817">
        <v>3614.8282784455423</v>
      </c>
    </row>
    <row r="68818" spans="6:6" x14ac:dyDescent="0.25">
      <c r="F68818">
        <v>3613.6679765437007</v>
      </c>
    </row>
    <row r="68819" spans="6:6" x14ac:dyDescent="0.25">
      <c r="F68819">
        <v>3614.8282784455423</v>
      </c>
    </row>
    <row r="68820" spans="6:6" x14ac:dyDescent="0.25">
      <c r="F68820">
        <v>3614.8282784455423</v>
      </c>
    </row>
    <row r="68821" spans="6:6" x14ac:dyDescent="0.25">
      <c r="F68821">
        <v>3615.9885803473835</v>
      </c>
    </row>
    <row r="68822" spans="6:6" x14ac:dyDescent="0.25">
      <c r="F68822">
        <v>3614.8282784455423</v>
      </c>
    </row>
    <row r="68823" spans="6:6" x14ac:dyDescent="0.25">
      <c r="F68823">
        <v>3614.8282784455423</v>
      </c>
    </row>
    <row r="68824" spans="6:6" x14ac:dyDescent="0.25">
      <c r="F68824">
        <v>3614.8282784455423</v>
      </c>
    </row>
    <row r="68825" spans="6:6" x14ac:dyDescent="0.25">
      <c r="F68825">
        <v>3614.8282784455423</v>
      </c>
    </row>
    <row r="68826" spans="6:6" x14ac:dyDescent="0.25">
      <c r="F68826">
        <v>3615.9885803473835</v>
      </c>
    </row>
    <row r="68827" spans="6:6" x14ac:dyDescent="0.25">
      <c r="F68827">
        <v>3614.8282784455423</v>
      </c>
    </row>
    <row r="68828" spans="6:6" x14ac:dyDescent="0.25">
      <c r="F68828">
        <v>3614.8282784455423</v>
      </c>
    </row>
    <row r="68829" spans="6:6" x14ac:dyDescent="0.25">
      <c r="F68829">
        <v>3614.8282784455423</v>
      </c>
    </row>
    <row r="68830" spans="6:6" x14ac:dyDescent="0.25">
      <c r="F68830">
        <v>3614.8282784455423</v>
      </c>
    </row>
    <row r="68831" spans="6:6" x14ac:dyDescent="0.25">
      <c r="F68831">
        <v>3614.8282784455423</v>
      </c>
    </row>
    <row r="68832" spans="6:6" x14ac:dyDescent="0.25">
      <c r="F68832">
        <v>3614.8282784455423</v>
      </c>
    </row>
    <row r="68833" spans="6:6" x14ac:dyDescent="0.25">
      <c r="F68833">
        <v>3614.8282784455423</v>
      </c>
    </row>
    <row r="68834" spans="6:6" x14ac:dyDescent="0.25">
      <c r="F68834">
        <v>3615.9885803473835</v>
      </c>
    </row>
    <row r="68835" spans="6:6" x14ac:dyDescent="0.25">
      <c r="F68835">
        <v>3613.6679765437007</v>
      </c>
    </row>
    <row r="68836" spans="6:6" x14ac:dyDescent="0.25">
      <c r="F68836">
        <v>3614.8282784455423</v>
      </c>
    </row>
    <row r="68837" spans="6:6" x14ac:dyDescent="0.25">
      <c r="F68837">
        <v>3615.9885803473835</v>
      </c>
    </row>
    <row r="68838" spans="6:6" x14ac:dyDescent="0.25">
      <c r="F68838">
        <v>3614.8282784455423</v>
      </c>
    </row>
    <row r="68839" spans="6:6" x14ac:dyDescent="0.25">
      <c r="F68839">
        <v>3614.8282784455423</v>
      </c>
    </row>
    <row r="68840" spans="6:6" x14ac:dyDescent="0.25">
      <c r="F68840">
        <v>3614.8282784455423</v>
      </c>
    </row>
    <row r="68841" spans="6:6" x14ac:dyDescent="0.25">
      <c r="F68841">
        <v>3613.6679765437007</v>
      </c>
    </row>
    <row r="68842" spans="6:6" x14ac:dyDescent="0.25">
      <c r="F68842">
        <v>3614.8282784455423</v>
      </c>
    </row>
    <row r="68843" spans="6:6" x14ac:dyDescent="0.25">
      <c r="F68843">
        <v>3614.8282784455423</v>
      </c>
    </row>
    <row r="68844" spans="6:6" x14ac:dyDescent="0.25">
      <c r="F68844">
        <v>3614.8282784455423</v>
      </c>
    </row>
    <row r="68845" spans="6:6" x14ac:dyDescent="0.25">
      <c r="F68845">
        <v>3615.9885803473835</v>
      </c>
    </row>
    <row r="68846" spans="6:6" x14ac:dyDescent="0.25">
      <c r="F68846">
        <v>3614.8282784455423</v>
      </c>
    </row>
    <row r="68847" spans="6:6" x14ac:dyDescent="0.25">
      <c r="F68847">
        <v>3614.8282784455423</v>
      </c>
    </row>
    <row r="68848" spans="6:6" x14ac:dyDescent="0.25">
      <c r="F68848">
        <v>3614.8282784455423</v>
      </c>
    </row>
    <row r="68849" spans="6:6" x14ac:dyDescent="0.25">
      <c r="F68849">
        <v>3614.8282784455423</v>
      </c>
    </row>
    <row r="68850" spans="6:6" x14ac:dyDescent="0.25">
      <c r="F68850">
        <v>3614.8282784455423</v>
      </c>
    </row>
    <row r="68851" spans="6:6" x14ac:dyDescent="0.25">
      <c r="F68851">
        <v>3615.9885803473835</v>
      </c>
    </row>
    <row r="68852" spans="6:6" x14ac:dyDescent="0.25">
      <c r="F68852">
        <v>3614.8282784455423</v>
      </c>
    </row>
    <row r="68853" spans="6:6" x14ac:dyDescent="0.25">
      <c r="F68853">
        <v>3614.8282784455423</v>
      </c>
    </row>
    <row r="68854" spans="6:6" x14ac:dyDescent="0.25">
      <c r="F68854">
        <v>3613.6679765437007</v>
      </c>
    </row>
    <row r="68855" spans="6:6" x14ac:dyDescent="0.25">
      <c r="F68855">
        <v>3614.8282784455423</v>
      </c>
    </row>
    <row r="68856" spans="6:6" x14ac:dyDescent="0.25">
      <c r="F68856">
        <v>3614.8282784455423</v>
      </c>
    </row>
    <row r="68857" spans="6:6" x14ac:dyDescent="0.25">
      <c r="F68857">
        <v>3614.8282784455423</v>
      </c>
    </row>
    <row r="68858" spans="6:6" x14ac:dyDescent="0.25">
      <c r="F68858">
        <v>3614.8282784455423</v>
      </c>
    </row>
    <row r="68859" spans="6:6" x14ac:dyDescent="0.25">
      <c r="F68859">
        <v>3614.8282784455423</v>
      </c>
    </row>
    <row r="68860" spans="6:6" x14ac:dyDescent="0.25">
      <c r="F68860">
        <v>3614.8282784455423</v>
      </c>
    </row>
    <row r="68861" spans="6:6" x14ac:dyDescent="0.25">
      <c r="F68861">
        <v>3613.6679765437007</v>
      </c>
    </row>
    <row r="68862" spans="6:6" x14ac:dyDescent="0.25">
      <c r="F68862">
        <v>3614.8282784455423</v>
      </c>
    </row>
    <row r="68863" spans="6:6" x14ac:dyDescent="0.25">
      <c r="F68863">
        <v>3613.6679765437007</v>
      </c>
    </row>
    <row r="68864" spans="6:6" x14ac:dyDescent="0.25">
      <c r="F68864">
        <v>3614.8282784455423</v>
      </c>
    </row>
    <row r="68865" spans="6:6" x14ac:dyDescent="0.25">
      <c r="F68865">
        <v>3614.8282784455423</v>
      </c>
    </row>
    <row r="68866" spans="6:6" x14ac:dyDescent="0.25">
      <c r="F68866">
        <v>3614.8282784455423</v>
      </c>
    </row>
    <row r="68867" spans="6:6" x14ac:dyDescent="0.25">
      <c r="F68867">
        <v>3614.8282784455423</v>
      </c>
    </row>
    <row r="68868" spans="6:6" x14ac:dyDescent="0.25">
      <c r="F68868">
        <v>3613.6679765437007</v>
      </c>
    </row>
    <row r="68869" spans="6:6" x14ac:dyDescent="0.25">
      <c r="F68869">
        <v>3614.8282784455423</v>
      </c>
    </row>
    <row r="68870" spans="6:6" x14ac:dyDescent="0.25">
      <c r="F68870">
        <v>3613.6679765437007</v>
      </c>
    </row>
    <row r="68871" spans="6:6" x14ac:dyDescent="0.25">
      <c r="F68871">
        <v>3614.8282784455423</v>
      </c>
    </row>
    <row r="68872" spans="6:6" x14ac:dyDescent="0.25">
      <c r="F68872">
        <v>3614.8282784455423</v>
      </c>
    </row>
    <row r="68873" spans="6:6" x14ac:dyDescent="0.25">
      <c r="F68873">
        <v>3614.8282784455423</v>
      </c>
    </row>
    <row r="68874" spans="6:6" x14ac:dyDescent="0.25">
      <c r="F68874">
        <v>3614.8282784455423</v>
      </c>
    </row>
    <row r="68875" spans="6:6" x14ac:dyDescent="0.25">
      <c r="F68875">
        <v>3614.8282784455423</v>
      </c>
    </row>
    <row r="68876" spans="6:6" x14ac:dyDescent="0.25">
      <c r="F68876">
        <v>3614.8282784455423</v>
      </c>
    </row>
    <row r="68877" spans="6:6" x14ac:dyDescent="0.25">
      <c r="F68877">
        <v>3613.6679765437007</v>
      </c>
    </row>
    <row r="68878" spans="6:6" x14ac:dyDescent="0.25">
      <c r="F68878">
        <v>3614.8282784455423</v>
      </c>
    </row>
    <row r="68879" spans="6:6" x14ac:dyDescent="0.25">
      <c r="F68879">
        <v>3614.8282784455423</v>
      </c>
    </row>
    <row r="68880" spans="6:6" x14ac:dyDescent="0.25">
      <c r="F68880">
        <v>3614.8282784455423</v>
      </c>
    </row>
    <row r="68881" spans="6:6" x14ac:dyDescent="0.25">
      <c r="F68881">
        <v>3613.6679765437007</v>
      </c>
    </row>
    <row r="68882" spans="6:6" x14ac:dyDescent="0.25">
      <c r="F68882">
        <v>3614.8282784455423</v>
      </c>
    </row>
    <row r="68883" spans="6:6" x14ac:dyDescent="0.25">
      <c r="F68883">
        <v>3614.8282784455423</v>
      </c>
    </row>
    <row r="68884" spans="6:6" x14ac:dyDescent="0.25">
      <c r="F68884">
        <v>3614.8282784455423</v>
      </c>
    </row>
    <row r="68885" spans="6:6" x14ac:dyDescent="0.25">
      <c r="F68885">
        <v>3613.6679765437007</v>
      </c>
    </row>
    <row r="68886" spans="6:6" x14ac:dyDescent="0.25">
      <c r="F68886">
        <v>3614.8282784455423</v>
      </c>
    </row>
    <row r="68887" spans="6:6" x14ac:dyDescent="0.25">
      <c r="F68887">
        <v>3614.8282784455423</v>
      </c>
    </row>
    <row r="68888" spans="6:6" x14ac:dyDescent="0.25">
      <c r="F68888">
        <v>3614.8282784455423</v>
      </c>
    </row>
    <row r="68889" spans="6:6" x14ac:dyDescent="0.25">
      <c r="F68889">
        <v>3613.6679765437007</v>
      </c>
    </row>
    <row r="68890" spans="6:6" x14ac:dyDescent="0.25">
      <c r="F68890">
        <v>3614.8282784455423</v>
      </c>
    </row>
    <row r="68891" spans="6:6" x14ac:dyDescent="0.25">
      <c r="F68891">
        <v>3613.6679765437007</v>
      </c>
    </row>
    <row r="68892" spans="6:6" x14ac:dyDescent="0.25">
      <c r="F68892">
        <v>3615.9885803473835</v>
      </c>
    </row>
    <row r="68893" spans="6:6" x14ac:dyDescent="0.25">
      <c r="F68893">
        <v>3614.8282784455423</v>
      </c>
    </row>
    <row r="68894" spans="6:6" x14ac:dyDescent="0.25">
      <c r="F68894">
        <v>3614.8282784455423</v>
      </c>
    </row>
    <row r="68895" spans="6:6" x14ac:dyDescent="0.25">
      <c r="F68895">
        <v>3614.8282784455423</v>
      </c>
    </row>
    <row r="68896" spans="6:6" x14ac:dyDescent="0.25">
      <c r="F68896">
        <v>3614.8282784455423</v>
      </c>
    </row>
    <row r="68897" spans="6:6" x14ac:dyDescent="0.25">
      <c r="F68897">
        <v>3614.8282784455423</v>
      </c>
    </row>
    <row r="68898" spans="6:6" x14ac:dyDescent="0.25">
      <c r="F68898">
        <v>3614.8282784455423</v>
      </c>
    </row>
    <row r="68899" spans="6:6" x14ac:dyDescent="0.25">
      <c r="F68899">
        <v>3614.8282784455423</v>
      </c>
    </row>
    <row r="68900" spans="6:6" x14ac:dyDescent="0.25">
      <c r="F68900">
        <v>3614.8282784455423</v>
      </c>
    </row>
    <row r="68901" spans="6:6" x14ac:dyDescent="0.25">
      <c r="F68901">
        <v>3614.8282784455423</v>
      </c>
    </row>
    <row r="68902" spans="6:6" x14ac:dyDescent="0.25">
      <c r="F68902">
        <v>3614.8282784455423</v>
      </c>
    </row>
    <row r="68903" spans="6:6" x14ac:dyDescent="0.25">
      <c r="F68903">
        <v>3613.6679765437007</v>
      </c>
    </row>
    <row r="68904" spans="6:6" x14ac:dyDescent="0.25">
      <c r="F68904">
        <v>3613.6679765437007</v>
      </c>
    </row>
    <row r="68905" spans="6:6" x14ac:dyDescent="0.25">
      <c r="F68905">
        <v>3614.8282784455423</v>
      </c>
    </row>
    <row r="68906" spans="6:6" x14ac:dyDescent="0.25">
      <c r="F68906">
        <v>3614.8282784455423</v>
      </c>
    </row>
    <row r="68907" spans="6:6" x14ac:dyDescent="0.25">
      <c r="F68907">
        <v>3613.6679765437007</v>
      </c>
    </row>
    <row r="68908" spans="6:6" x14ac:dyDescent="0.25">
      <c r="F68908">
        <v>3614.8282784455423</v>
      </c>
    </row>
    <row r="68909" spans="6:6" x14ac:dyDescent="0.25">
      <c r="F68909">
        <v>3613.6679765437007</v>
      </c>
    </row>
    <row r="68910" spans="6:6" x14ac:dyDescent="0.25">
      <c r="F68910">
        <v>3614.8282784455423</v>
      </c>
    </row>
    <row r="68911" spans="6:6" x14ac:dyDescent="0.25">
      <c r="F68911">
        <v>3615.9885803473835</v>
      </c>
    </row>
    <row r="68912" spans="6:6" x14ac:dyDescent="0.25">
      <c r="F68912">
        <v>3614.8282784455423</v>
      </c>
    </row>
    <row r="68913" spans="6:6" x14ac:dyDescent="0.25">
      <c r="F68913">
        <v>3614.8282784455423</v>
      </c>
    </row>
    <row r="68914" spans="6:6" x14ac:dyDescent="0.25">
      <c r="F68914">
        <v>3614.8282784455423</v>
      </c>
    </row>
    <row r="68915" spans="6:6" x14ac:dyDescent="0.25">
      <c r="F68915">
        <v>3614.8282784455423</v>
      </c>
    </row>
    <row r="68916" spans="6:6" x14ac:dyDescent="0.25">
      <c r="F68916">
        <v>3614.8282784455423</v>
      </c>
    </row>
    <row r="68917" spans="6:6" x14ac:dyDescent="0.25">
      <c r="F68917">
        <v>3614.8282784455423</v>
      </c>
    </row>
    <row r="68918" spans="6:6" x14ac:dyDescent="0.25">
      <c r="F68918">
        <v>3614.8282784455423</v>
      </c>
    </row>
    <row r="68919" spans="6:6" x14ac:dyDescent="0.25">
      <c r="F68919">
        <v>3614.8282784455423</v>
      </c>
    </row>
    <row r="68920" spans="6:6" x14ac:dyDescent="0.25">
      <c r="F68920">
        <v>3614.8282784455423</v>
      </c>
    </row>
    <row r="68921" spans="6:6" x14ac:dyDescent="0.25">
      <c r="F68921">
        <v>3614.8282784455423</v>
      </c>
    </row>
    <row r="68922" spans="6:6" x14ac:dyDescent="0.25">
      <c r="F68922">
        <v>3613.6679765437007</v>
      </c>
    </row>
    <row r="68923" spans="6:6" x14ac:dyDescent="0.25">
      <c r="F68923">
        <v>3614.8282784455423</v>
      </c>
    </row>
    <row r="68924" spans="6:6" x14ac:dyDescent="0.25">
      <c r="F68924">
        <v>3614.8282784455423</v>
      </c>
    </row>
    <row r="68925" spans="6:6" x14ac:dyDescent="0.25">
      <c r="F68925">
        <v>3614.8282784455423</v>
      </c>
    </row>
    <row r="68926" spans="6:6" x14ac:dyDescent="0.25">
      <c r="F68926">
        <v>3613.6679765437007</v>
      </c>
    </row>
    <row r="68927" spans="6:6" x14ac:dyDescent="0.25">
      <c r="F68927">
        <v>3613.6679765437007</v>
      </c>
    </row>
    <row r="68928" spans="6:6" x14ac:dyDescent="0.25">
      <c r="F68928">
        <v>3614.8282784455423</v>
      </c>
    </row>
    <row r="68929" spans="6:6" x14ac:dyDescent="0.25">
      <c r="F68929">
        <v>3614.8282784455423</v>
      </c>
    </row>
    <row r="68930" spans="6:6" x14ac:dyDescent="0.25">
      <c r="F68930">
        <v>3613.6679765437007</v>
      </c>
    </row>
    <row r="68931" spans="6:6" x14ac:dyDescent="0.25">
      <c r="F68931">
        <v>3614.8282784455423</v>
      </c>
    </row>
    <row r="68932" spans="6:6" x14ac:dyDescent="0.25">
      <c r="F68932">
        <v>3613.6679765437007</v>
      </c>
    </row>
    <row r="68933" spans="6:6" x14ac:dyDescent="0.25">
      <c r="F68933">
        <v>3614.8282784455423</v>
      </c>
    </row>
    <row r="68934" spans="6:6" x14ac:dyDescent="0.25">
      <c r="F68934">
        <v>3614.8282784455423</v>
      </c>
    </row>
    <row r="68935" spans="6:6" x14ac:dyDescent="0.25">
      <c r="F68935">
        <v>3614.8282784455423</v>
      </c>
    </row>
    <row r="68936" spans="6:6" x14ac:dyDescent="0.25">
      <c r="F68936">
        <v>3613.6679765437007</v>
      </c>
    </row>
    <row r="68937" spans="6:6" x14ac:dyDescent="0.25">
      <c r="F68937">
        <v>3614.8282784455423</v>
      </c>
    </row>
    <row r="68938" spans="6:6" x14ac:dyDescent="0.25">
      <c r="F68938">
        <v>3613.6679765437007</v>
      </c>
    </row>
    <row r="68939" spans="6:6" x14ac:dyDescent="0.25">
      <c r="F68939">
        <v>3613.6679765437007</v>
      </c>
    </row>
    <row r="68940" spans="6:6" x14ac:dyDescent="0.25">
      <c r="F68940">
        <v>3614.8282784455423</v>
      </c>
    </row>
    <row r="68941" spans="6:6" x14ac:dyDescent="0.25">
      <c r="F68941">
        <v>3613.6679765437007</v>
      </c>
    </row>
    <row r="68942" spans="6:6" x14ac:dyDescent="0.25">
      <c r="F68942">
        <v>3614.8282784455423</v>
      </c>
    </row>
    <row r="68943" spans="6:6" x14ac:dyDescent="0.25">
      <c r="F68943">
        <v>3613.6679765437007</v>
      </c>
    </row>
    <row r="68944" spans="6:6" x14ac:dyDescent="0.25">
      <c r="F68944">
        <v>3614.8282784455423</v>
      </c>
    </row>
    <row r="68945" spans="6:6" x14ac:dyDescent="0.25">
      <c r="F68945">
        <v>3613.6679765437007</v>
      </c>
    </row>
    <row r="68946" spans="6:6" x14ac:dyDescent="0.25">
      <c r="F68946">
        <v>3613.6679765437007</v>
      </c>
    </row>
    <row r="68947" spans="6:6" x14ac:dyDescent="0.25">
      <c r="F68947">
        <v>3614.8282784455423</v>
      </c>
    </row>
    <row r="68948" spans="6:6" x14ac:dyDescent="0.25">
      <c r="F68948">
        <v>3614.8282784455423</v>
      </c>
    </row>
    <row r="68949" spans="6:6" x14ac:dyDescent="0.25">
      <c r="F68949">
        <v>3613.6679765437007</v>
      </c>
    </row>
    <row r="68950" spans="6:6" x14ac:dyDescent="0.25">
      <c r="F68950">
        <v>3614.8282784455423</v>
      </c>
    </row>
    <row r="68951" spans="6:6" x14ac:dyDescent="0.25">
      <c r="F68951">
        <v>3613.6679765437007</v>
      </c>
    </row>
    <row r="68952" spans="6:6" x14ac:dyDescent="0.25">
      <c r="F68952">
        <v>3614.8282784455423</v>
      </c>
    </row>
    <row r="68953" spans="6:6" x14ac:dyDescent="0.25">
      <c r="F68953">
        <v>3613.6679765437007</v>
      </c>
    </row>
    <row r="68954" spans="6:6" x14ac:dyDescent="0.25">
      <c r="F68954">
        <v>3614.8282784455423</v>
      </c>
    </row>
    <row r="68955" spans="6:6" x14ac:dyDescent="0.25">
      <c r="F68955">
        <v>3614.8282784455423</v>
      </c>
    </row>
    <row r="68956" spans="6:6" x14ac:dyDescent="0.25">
      <c r="F68956">
        <v>3613.6679765437007</v>
      </c>
    </row>
    <row r="68957" spans="6:6" x14ac:dyDescent="0.25">
      <c r="F68957">
        <v>3614.8282784455423</v>
      </c>
    </row>
    <row r="68958" spans="6:6" x14ac:dyDescent="0.25">
      <c r="F68958">
        <v>3613.6679765437007</v>
      </c>
    </row>
    <row r="68959" spans="6:6" x14ac:dyDescent="0.25">
      <c r="F68959">
        <v>3613.6679765437007</v>
      </c>
    </row>
    <row r="68960" spans="6:6" x14ac:dyDescent="0.25">
      <c r="F68960">
        <v>3613.6679765437007</v>
      </c>
    </row>
    <row r="68961" spans="6:6" x14ac:dyDescent="0.25">
      <c r="F68961">
        <v>3614.8282784455423</v>
      </c>
    </row>
    <row r="68962" spans="6:6" x14ac:dyDescent="0.25">
      <c r="F68962">
        <v>3613.6679765437007</v>
      </c>
    </row>
    <row r="68963" spans="6:6" x14ac:dyDescent="0.25">
      <c r="F68963">
        <v>3613.6679765437007</v>
      </c>
    </row>
    <row r="68964" spans="6:6" x14ac:dyDescent="0.25">
      <c r="F68964">
        <v>3614.8282784455423</v>
      </c>
    </row>
    <row r="68965" spans="6:6" x14ac:dyDescent="0.25">
      <c r="F68965">
        <v>3614.8282784455423</v>
      </c>
    </row>
    <row r="68966" spans="6:6" x14ac:dyDescent="0.25">
      <c r="F68966">
        <v>3613.6679765437007</v>
      </c>
    </row>
    <row r="68967" spans="6:6" x14ac:dyDescent="0.25">
      <c r="F68967">
        <v>3613.6679765437007</v>
      </c>
    </row>
    <row r="68968" spans="6:6" x14ac:dyDescent="0.25">
      <c r="F68968">
        <v>3613.6679765437007</v>
      </c>
    </row>
    <row r="68969" spans="6:6" x14ac:dyDescent="0.25">
      <c r="F68969">
        <v>3614.8282784455423</v>
      </c>
    </row>
    <row r="68970" spans="6:6" x14ac:dyDescent="0.25">
      <c r="F68970">
        <v>3614.8282784455423</v>
      </c>
    </row>
    <row r="68971" spans="6:6" x14ac:dyDescent="0.25">
      <c r="F68971">
        <v>3614.8282784455423</v>
      </c>
    </row>
    <row r="68972" spans="6:6" x14ac:dyDescent="0.25">
      <c r="F68972">
        <v>3614.8282784455423</v>
      </c>
    </row>
    <row r="68973" spans="6:6" x14ac:dyDescent="0.25">
      <c r="F68973">
        <v>3613.6679765437007</v>
      </c>
    </row>
    <row r="68974" spans="6:6" x14ac:dyDescent="0.25">
      <c r="F68974">
        <v>3613.6679765437007</v>
      </c>
    </row>
    <row r="68975" spans="6:6" x14ac:dyDescent="0.25">
      <c r="F68975">
        <v>3614.8282784455423</v>
      </c>
    </row>
    <row r="68976" spans="6:6" x14ac:dyDescent="0.25">
      <c r="F68976">
        <v>3613.6679765437007</v>
      </c>
    </row>
    <row r="68977" spans="6:6" x14ac:dyDescent="0.25">
      <c r="F68977">
        <v>3613.6679765437007</v>
      </c>
    </row>
    <row r="68978" spans="6:6" x14ac:dyDescent="0.25">
      <c r="F68978">
        <v>3614.8282784455423</v>
      </c>
    </row>
    <row r="68979" spans="6:6" x14ac:dyDescent="0.25">
      <c r="F68979">
        <v>3614.8282784455423</v>
      </c>
    </row>
    <row r="68980" spans="6:6" x14ac:dyDescent="0.25">
      <c r="F68980">
        <v>3613.6679765437007</v>
      </c>
    </row>
    <row r="68981" spans="6:6" x14ac:dyDescent="0.25">
      <c r="F68981">
        <v>3613.6679765437007</v>
      </c>
    </row>
    <row r="68982" spans="6:6" x14ac:dyDescent="0.25">
      <c r="F68982">
        <v>3614.8282784455423</v>
      </c>
    </row>
    <row r="68983" spans="6:6" x14ac:dyDescent="0.25">
      <c r="F68983">
        <v>3614.8282784455423</v>
      </c>
    </row>
    <row r="68984" spans="6:6" x14ac:dyDescent="0.25">
      <c r="F68984">
        <v>3613.6679765437007</v>
      </c>
    </row>
    <row r="68985" spans="6:6" x14ac:dyDescent="0.25">
      <c r="F68985">
        <v>3613.6679765437007</v>
      </c>
    </row>
    <row r="68986" spans="6:6" x14ac:dyDescent="0.25">
      <c r="F68986">
        <v>3613.6679765437007</v>
      </c>
    </row>
    <row r="68987" spans="6:6" x14ac:dyDescent="0.25">
      <c r="F68987">
        <v>3613.6679765437007</v>
      </c>
    </row>
    <row r="68988" spans="6:6" x14ac:dyDescent="0.25">
      <c r="F68988">
        <v>3613.6679765437007</v>
      </c>
    </row>
    <row r="68989" spans="6:6" x14ac:dyDescent="0.25">
      <c r="F68989">
        <v>3614.8282784455423</v>
      </c>
    </row>
    <row r="68990" spans="6:6" x14ac:dyDescent="0.25">
      <c r="F68990">
        <v>3614.8282784455423</v>
      </c>
    </row>
    <row r="68991" spans="6:6" x14ac:dyDescent="0.25">
      <c r="F68991">
        <v>3614.8282784455423</v>
      </c>
    </row>
    <row r="68992" spans="6:6" x14ac:dyDescent="0.25">
      <c r="F68992">
        <v>3614.8282784455423</v>
      </c>
    </row>
    <row r="68993" spans="6:6" x14ac:dyDescent="0.25">
      <c r="F68993">
        <v>3613.6679765437007</v>
      </c>
    </row>
    <row r="68994" spans="6:6" x14ac:dyDescent="0.25">
      <c r="F68994">
        <v>3614.8282784455423</v>
      </c>
    </row>
    <row r="68995" spans="6:6" x14ac:dyDescent="0.25">
      <c r="F68995">
        <v>3614.8282784455423</v>
      </c>
    </row>
    <row r="68996" spans="6:6" x14ac:dyDescent="0.25">
      <c r="F68996">
        <v>3613.6679765437007</v>
      </c>
    </row>
    <row r="68997" spans="6:6" x14ac:dyDescent="0.25">
      <c r="F68997">
        <v>3613.6679765437007</v>
      </c>
    </row>
    <row r="68998" spans="6:6" x14ac:dyDescent="0.25">
      <c r="F68998">
        <v>3613.6679765437007</v>
      </c>
    </row>
    <row r="68999" spans="6:6" x14ac:dyDescent="0.25">
      <c r="F68999">
        <v>3613.6679765437007</v>
      </c>
    </row>
    <row r="69000" spans="6:6" x14ac:dyDescent="0.25">
      <c r="F69000">
        <v>3613.6679765437007</v>
      </c>
    </row>
    <row r="69001" spans="6:6" x14ac:dyDescent="0.25">
      <c r="F69001">
        <v>3613.6679765437007</v>
      </c>
    </row>
    <row r="69002" spans="6:6" x14ac:dyDescent="0.25">
      <c r="F69002">
        <v>3614.8282784455423</v>
      </c>
    </row>
    <row r="69003" spans="6:6" x14ac:dyDescent="0.25">
      <c r="F69003">
        <v>3613.6679765437007</v>
      </c>
    </row>
    <row r="69004" spans="6:6" x14ac:dyDescent="0.25">
      <c r="F69004">
        <v>3614.8282784455423</v>
      </c>
    </row>
    <row r="69005" spans="6:6" x14ac:dyDescent="0.25">
      <c r="F69005">
        <v>3613.6679765437007</v>
      </c>
    </row>
    <row r="69006" spans="6:6" x14ac:dyDescent="0.25">
      <c r="F69006">
        <v>3613.6679765437007</v>
      </c>
    </row>
    <row r="69007" spans="6:6" x14ac:dyDescent="0.25">
      <c r="F69007">
        <v>3613.6679765437007</v>
      </c>
    </row>
    <row r="69008" spans="6:6" x14ac:dyDescent="0.25">
      <c r="F69008">
        <v>3613.6679765437007</v>
      </c>
    </row>
    <row r="69009" spans="6:6" x14ac:dyDescent="0.25">
      <c r="F69009">
        <v>3614.8282784455423</v>
      </c>
    </row>
    <row r="69010" spans="6:6" x14ac:dyDescent="0.25">
      <c r="F69010">
        <v>3613.6679765437007</v>
      </c>
    </row>
    <row r="69011" spans="6:6" x14ac:dyDescent="0.25">
      <c r="F69011">
        <v>3614.8282784455423</v>
      </c>
    </row>
    <row r="69012" spans="6:6" x14ac:dyDescent="0.25">
      <c r="F69012">
        <v>3613.6679765437007</v>
      </c>
    </row>
    <row r="69013" spans="6:6" x14ac:dyDescent="0.25">
      <c r="F69013">
        <v>3614.8282784455423</v>
      </c>
    </row>
    <row r="69014" spans="6:6" x14ac:dyDescent="0.25">
      <c r="F69014">
        <v>3614.8282784455423</v>
      </c>
    </row>
    <row r="69015" spans="6:6" x14ac:dyDescent="0.25">
      <c r="F69015">
        <v>3614.8282784455423</v>
      </c>
    </row>
    <row r="69016" spans="6:6" x14ac:dyDescent="0.25">
      <c r="F69016">
        <v>3613.6679765437007</v>
      </c>
    </row>
    <row r="69017" spans="6:6" x14ac:dyDescent="0.25">
      <c r="F69017">
        <v>3613.6679765437007</v>
      </c>
    </row>
    <row r="69018" spans="6:6" x14ac:dyDescent="0.25">
      <c r="F69018">
        <v>3613.6679765437007</v>
      </c>
    </row>
    <row r="69019" spans="6:6" x14ac:dyDescent="0.25">
      <c r="F69019">
        <v>3613.6679765437007</v>
      </c>
    </row>
    <row r="69020" spans="6:6" x14ac:dyDescent="0.25">
      <c r="F69020">
        <v>3613.6679765437007</v>
      </c>
    </row>
    <row r="69021" spans="6:6" x14ac:dyDescent="0.25">
      <c r="F69021">
        <v>3613.6679765437007</v>
      </c>
    </row>
    <row r="69022" spans="6:6" x14ac:dyDescent="0.25">
      <c r="F69022">
        <v>3614.8282784455423</v>
      </c>
    </row>
    <row r="69023" spans="6:6" x14ac:dyDescent="0.25">
      <c r="F69023">
        <v>3613.6679765437007</v>
      </c>
    </row>
    <row r="69024" spans="6:6" x14ac:dyDescent="0.25">
      <c r="F69024">
        <v>3613.6679765437007</v>
      </c>
    </row>
    <row r="69025" spans="6:6" x14ac:dyDescent="0.25">
      <c r="F69025">
        <v>3614.8282784455423</v>
      </c>
    </row>
    <row r="69026" spans="6:6" x14ac:dyDescent="0.25">
      <c r="F69026">
        <v>3613.6679765437007</v>
      </c>
    </row>
    <row r="69027" spans="6:6" x14ac:dyDescent="0.25">
      <c r="F69027">
        <v>3612.5076746418586</v>
      </c>
    </row>
    <row r="69028" spans="6:6" x14ac:dyDescent="0.25">
      <c r="F69028">
        <v>3613.6679765437007</v>
      </c>
    </row>
    <row r="69029" spans="6:6" x14ac:dyDescent="0.25">
      <c r="F69029">
        <v>3613.6679765437007</v>
      </c>
    </row>
    <row r="69030" spans="6:6" x14ac:dyDescent="0.25">
      <c r="F69030">
        <v>3613.6679765437007</v>
      </c>
    </row>
    <row r="69031" spans="6:6" x14ac:dyDescent="0.25">
      <c r="F69031">
        <v>3613.6679765437007</v>
      </c>
    </row>
    <row r="69032" spans="6:6" x14ac:dyDescent="0.25">
      <c r="F69032">
        <v>3613.6679765437007</v>
      </c>
    </row>
    <row r="69033" spans="6:6" x14ac:dyDescent="0.25">
      <c r="F69033">
        <v>3613.6679765437007</v>
      </c>
    </row>
    <row r="69034" spans="6:6" x14ac:dyDescent="0.25">
      <c r="F69034">
        <v>3613.6679765437007</v>
      </c>
    </row>
    <row r="69035" spans="6:6" x14ac:dyDescent="0.25">
      <c r="F69035">
        <v>3613.6679765437007</v>
      </c>
    </row>
    <row r="69036" spans="6:6" x14ac:dyDescent="0.25">
      <c r="F69036">
        <v>3613.6679765437007</v>
      </c>
    </row>
    <row r="69037" spans="6:6" x14ac:dyDescent="0.25">
      <c r="F69037">
        <v>3613.6679765437007</v>
      </c>
    </row>
    <row r="69038" spans="6:6" x14ac:dyDescent="0.25">
      <c r="F69038">
        <v>3613.6679765437007</v>
      </c>
    </row>
    <row r="69039" spans="6:6" x14ac:dyDescent="0.25">
      <c r="F69039">
        <v>3612.5076746418586</v>
      </c>
    </row>
    <row r="69040" spans="6:6" x14ac:dyDescent="0.25">
      <c r="F69040">
        <v>3613.6679765437007</v>
      </c>
    </row>
    <row r="69041" spans="6:6" x14ac:dyDescent="0.25">
      <c r="F69041">
        <v>3613.6679765437007</v>
      </c>
    </row>
    <row r="69042" spans="6:6" x14ac:dyDescent="0.25">
      <c r="F69042">
        <v>3613.6679765437007</v>
      </c>
    </row>
    <row r="69043" spans="6:6" x14ac:dyDescent="0.25">
      <c r="F69043">
        <v>3614.8282784455423</v>
      </c>
    </row>
    <row r="69044" spans="6:6" x14ac:dyDescent="0.25">
      <c r="F69044">
        <v>3614.8282784455423</v>
      </c>
    </row>
    <row r="69045" spans="6:6" x14ac:dyDescent="0.25">
      <c r="F69045">
        <v>3613.6679765437007</v>
      </c>
    </row>
    <row r="69046" spans="6:6" x14ac:dyDescent="0.25">
      <c r="F69046">
        <v>3614.8282784455423</v>
      </c>
    </row>
    <row r="69047" spans="6:6" x14ac:dyDescent="0.25">
      <c r="F69047">
        <v>3613.6679765437007</v>
      </c>
    </row>
    <row r="69048" spans="6:6" x14ac:dyDescent="0.25">
      <c r="F69048">
        <v>3613.6679765437007</v>
      </c>
    </row>
    <row r="69049" spans="6:6" x14ac:dyDescent="0.25">
      <c r="F69049">
        <v>3613.6679765437007</v>
      </c>
    </row>
    <row r="69050" spans="6:6" x14ac:dyDescent="0.25">
      <c r="F69050">
        <v>3613.6679765437007</v>
      </c>
    </row>
    <row r="69051" spans="6:6" x14ac:dyDescent="0.25">
      <c r="F69051">
        <v>3613.6679765437007</v>
      </c>
    </row>
    <row r="69052" spans="6:6" x14ac:dyDescent="0.25">
      <c r="F69052">
        <v>3613.6679765437007</v>
      </c>
    </row>
    <row r="69053" spans="6:6" x14ac:dyDescent="0.25">
      <c r="F69053">
        <v>3613.6679765437007</v>
      </c>
    </row>
    <row r="69054" spans="6:6" x14ac:dyDescent="0.25">
      <c r="F69054">
        <v>3613.6679765437007</v>
      </c>
    </row>
    <row r="69055" spans="6:6" x14ac:dyDescent="0.25">
      <c r="F69055">
        <v>3613.6679765437007</v>
      </c>
    </row>
    <row r="69056" spans="6:6" x14ac:dyDescent="0.25">
      <c r="F69056">
        <v>3613.6679765437007</v>
      </c>
    </row>
    <row r="69057" spans="6:6" x14ac:dyDescent="0.25">
      <c r="F69057">
        <v>3613.6679765437007</v>
      </c>
    </row>
    <row r="69058" spans="6:6" x14ac:dyDescent="0.25">
      <c r="F69058">
        <v>3613.6679765437007</v>
      </c>
    </row>
    <row r="69059" spans="6:6" x14ac:dyDescent="0.25">
      <c r="F69059">
        <v>3613.6679765437007</v>
      </c>
    </row>
    <row r="69060" spans="6:6" x14ac:dyDescent="0.25">
      <c r="F69060">
        <v>3613.6679765437007</v>
      </c>
    </row>
    <row r="69061" spans="6:6" x14ac:dyDescent="0.25">
      <c r="F69061">
        <v>3613.6679765437007</v>
      </c>
    </row>
    <row r="69062" spans="6:6" x14ac:dyDescent="0.25">
      <c r="F69062">
        <v>3613.6679765437007</v>
      </c>
    </row>
    <row r="69063" spans="6:6" x14ac:dyDescent="0.25">
      <c r="F69063">
        <v>3613.6679765437007</v>
      </c>
    </row>
    <row r="69064" spans="6:6" x14ac:dyDescent="0.25">
      <c r="F69064">
        <v>3613.6679765437007</v>
      </c>
    </row>
    <row r="69065" spans="6:6" x14ac:dyDescent="0.25">
      <c r="F69065">
        <v>3614.8282784455423</v>
      </c>
    </row>
    <row r="69066" spans="6:6" x14ac:dyDescent="0.25">
      <c r="F69066">
        <v>3613.6679765437007</v>
      </c>
    </row>
    <row r="69067" spans="6:6" x14ac:dyDescent="0.25">
      <c r="F69067">
        <v>3613.6679765437007</v>
      </c>
    </row>
    <row r="69068" spans="6:6" x14ac:dyDescent="0.25">
      <c r="F69068">
        <v>3613.6679765437007</v>
      </c>
    </row>
    <row r="69069" spans="6:6" x14ac:dyDescent="0.25">
      <c r="F69069">
        <v>3613.6679765437007</v>
      </c>
    </row>
    <row r="69070" spans="6:6" x14ac:dyDescent="0.25">
      <c r="F69070">
        <v>3613.6679765437007</v>
      </c>
    </row>
    <row r="69071" spans="6:6" x14ac:dyDescent="0.25">
      <c r="F69071">
        <v>3613.6679765437007</v>
      </c>
    </row>
    <row r="69072" spans="6:6" x14ac:dyDescent="0.25">
      <c r="F69072">
        <v>3613.6679765437007</v>
      </c>
    </row>
    <row r="69073" spans="6:6" x14ac:dyDescent="0.25">
      <c r="F69073">
        <v>3613.6679765437007</v>
      </c>
    </row>
    <row r="69074" spans="6:6" x14ac:dyDescent="0.25">
      <c r="F69074">
        <v>3613.6679765437007</v>
      </c>
    </row>
    <row r="69075" spans="6:6" x14ac:dyDescent="0.25">
      <c r="F69075">
        <v>3613.6679765437007</v>
      </c>
    </row>
    <row r="69076" spans="6:6" x14ac:dyDescent="0.25">
      <c r="F69076">
        <v>3613.6679765437007</v>
      </c>
    </row>
    <row r="69077" spans="6:6" x14ac:dyDescent="0.25">
      <c r="F69077">
        <v>3613.6679765437007</v>
      </c>
    </row>
    <row r="69078" spans="6:6" x14ac:dyDescent="0.25">
      <c r="F69078">
        <v>3613.6679765437007</v>
      </c>
    </row>
    <row r="69079" spans="6:6" x14ac:dyDescent="0.25">
      <c r="F69079">
        <v>3613.6679765437007</v>
      </c>
    </row>
    <row r="69080" spans="6:6" x14ac:dyDescent="0.25">
      <c r="F69080">
        <v>3613.6679765437007</v>
      </c>
    </row>
    <row r="69081" spans="6:6" x14ac:dyDescent="0.25">
      <c r="F69081">
        <v>3613.6679765437007</v>
      </c>
    </row>
    <row r="69082" spans="6:6" x14ac:dyDescent="0.25">
      <c r="F69082">
        <v>3613.6679765437007</v>
      </c>
    </row>
    <row r="69083" spans="6:6" x14ac:dyDescent="0.25">
      <c r="F69083">
        <v>3613.6679765437007</v>
      </c>
    </row>
    <row r="69084" spans="6:6" x14ac:dyDescent="0.25">
      <c r="F69084">
        <v>3613.6679765437007</v>
      </c>
    </row>
    <row r="69085" spans="6:6" x14ac:dyDescent="0.25">
      <c r="F69085">
        <v>3613.6679765437007</v>
      </c>
    </row>
    <row r="69086" spans="6:6" x14ac:dyDescent="0.25">
      <c r="F69086">
        <v>3614.8282784455423</v>
      </c>
    </row>
    <row r="69087" spans="6:6" x14ac:dyDescent="0.25">
      <c r="F69087">
        <v>3613.6679765437007</v>
      </c>
    </row>
    <row r="69088" spans="6:6" x14ac:dyDescent="0.25">
      <c r="F69088">
        <v>3612.5076746418586</v>
      </c>
    </row>
    <row r="69089" spans="6:6" x14ac:dyDescent="0.25">
      <c r="F69089">
        <v>3612.5076746418586</v>
      </c>
    </row>
    <row r="69090" spans="6:6" x14ac:dyDescent="0.25">
      <c r="F69090">
        <v>3613.6679765437007</v>
      </c>
    </row>
    <row r="69091" spans="6:6" x14ac:dyDescent="0.25">
      <c r="F69091">
        <v>3612.5076746418586</v>
      </c>
    </row>
    <row r="69092" spans="6:6" x14ac:dyDescent="0.25">
      <c r="F69092">
        <v>3613.6679765437007</v>
      </c>
    </row>
    <row r="69093" spans="6:6" x14ac:dyDescent="0.25">
      <c r="F69093">
        <v>3612.5076746418586</v>
      </c>
    </row>
    <row r="69094" spans="6:6" x14ac:dyDescent="0.25">
      <c r="F69094">
        <v>3613.6679765437007</v>
      </c>
    </row>
    <row r="69095" spans="6:6" x14ac:dyDescent="0.25">
      <c r="F69095">
        <v>3613.6679765437007</v>
      </c>
    </row>
    <row r="69096" spans="6:6" x14ac:dyDescent="0.25">
      <c r="F69096">
        <v>3613.6679765437007</v>
      </c>
    </row>
    <row r="69097" spans="6:6" x14ac:dyDescent="0.25">
      <c r="F69097">
        <v>3612.5076746418586</v>
      </c>
    </row>
    <row r="69098" spans="6:6" x14ac:dyDescent="0.25">
      <c r="F69098">
        <v>3612.5076746418586</v>
      </c>
    </row>
    <row r="69099" spans="6:6" x14ac:dyDescent="0.25">
      <c r="F69099">
        <v>3613.6679765437007</v>
      </c>
    </row>
    <row r="69100" spans="6:6" x14ac:dyDescent="0.25">
      <c r="F69100">
        <v>3613.6679765437007</v>
      </c>
    </row>
    <row r="69101" spans="6:6" x14ac:dyDescent="0.25">
      <c r="F69101">
        <v>3614.8282784455423</v>
      </c>
    </row>
    <row r="69102" spans="6:6" x14ac:dyDescent="0.25">
      <c r="F69102">
        <v>3613.6679765437007</v>
      </c>
    </row>
    <row r="69103" spans="6:6" x14ac:dyDescent="0.25">
      <c r="F69103">
        <v>3612.5076746418586</v>
      </c>
    </row>
    <row r="69104" spans="6:6" x14ac:dyDescent="0.25">
      <c r="F69104">
        <v>3613.6679765437007</v>
      </c>
    </row>
    <row r="69105" spans="6:6" x14ac:dyDescent="0.25">
      <c r="F69105">
        <v>3612.5076746418586</v>
      </c>
    </row>
    <row r="69106" spans="6:6" x14ac:dyDescent="0.25">
      <c r="F69106">
        <v>3613.6679765437007</v>
      </c>
    </row>
    <row r="69107" spans="6:6" x14ac:dyDescent="0.25">
      <c r="F69107">
        <v>3613.6679765437007</v>
      </c>
    </row>
    <row r="69108" spans="6:6" x14ac:dyDescent="0.25">
      <c r="F69108">
        <v>3613.6679765437007</v>
      </c>
    </row>
    <row r="69109" spans="6:6" x14ac:dyDescent="0.25">
      <c r="F69109">
        <v>3612.5076746418586</v>
      </c>
    </row>
    <row r="69110" spans="6:6" x14ac:dyDescent="0.25">
      <c r="F69110">
        <v>3613.6679765437007</v>
      </c>
    </row>
    <row r="69111" spans="6:6" x14ac:dyDescent="0.25">
      <c r="F69111">
        <v>3613.6679765437007</v>
      </c>
    </row>
    <row r="69112" spans="6:6" x14ac:dyDescent="0.25">
      <c r="F69112">
        <v>3613.6679765437007</v>
      </c>
    </row>
    <row r="69113" spans="6:6" x14ac:dyDescent="0.25">
      <c r="F69113">
        <v>3613.6679765437007</v>
      </c>
    </row>
    <row r="69114" spans="6:6" x14ac:dyDescent="0.25">
      <c r="F69114">
        <v>3613.6679765437007</v>
      </c>
    </row>
    <row r="69115" spans="6:6" x14ac:dyDescent="0.25">
      <c r="F69115">
        <v>3613.6679765437007</v>
      </c>
    </row>
    <row r="69116" spans="6:6" x14ac:dyDescent="0.25">
      <c r="F69116">
        <v>3613.6679765437007</v>
      </c>
    </row>
    <row r="69117" spans="6:6" x14ac:dyDescent="0.25">
      <c r="F69117">
        <v>3613.6679765437007</v>
      </c>
    </row>
    <row r="69118" spans="6:6" x14ac:dyDescent="0.25">
      <c r="F69118">
        <v>3613.6679765437007</v>
      </c>
    </row>
    <row r="69119" spans="6:6" x14ac:dyDescent="0.25">
      <c r="F69119">
        <v>3614.8282784455423</v>
      </c>
    </row>
    <row r="69120" spans="6:6" x14ac:dyDescent="0.25">
      <c r="F69120">
        <v>3612.5076746418586</v>
      </c>
    </row>
    <row r="69121" spans="6:6" x14ac:dyDescent="0.25">
      <c r="F69121">
        <v>3612.5076746418586</v>
      </c>
    </row>
    <row r="69122" spans="6:6" x14ac:dyDescent="0.25">
      <c r="F69122">
        <v>3613.6679765437007</v>
      </c>
    </row>
    <row r="69123" spans="6:6" x14ac:dyDescent="0.25">
      <c r="F69123">
        <v>3613.6679765437007</v>
      </c>
    </row>
    <row r="69124" spans="6:6" x14ac:dyDescent="0.25">
      <c r="F69124">
        <v>3613.6679765437007</v>
      </c>
    </row>
    <row r="69125" spans="6:6" x14ac:dyDescent="0.25">
      <c r="F69125">
        <v>3613.6679765437007</v>
      </c>
    </row>
    <row r="69126" spans="6:6" x14ac:dyDescent="0.25">
      <c r="F69126">
        <v>3613.6679765437007</v>
      </c>
    </row>
    <row r="69127" spans="6:6" x14ac:dyDescent="0.25">
      <c r="F69127">
        <v>3613.6679765437007</v>
      </c>
    </row>
    <row r="69128" spans="6:6" x14ac:dyDescent="0.25">
      <c r="F69128">
        <v>3613.6679765437007</v>
      </c>
    </row>
    <row r="69129" spans="6:6" x14ac:dyDescent="0.25">
      <c r="F69129">
        <v>3614.8282784455423</v>
      </c>
    </row>
    <row r="69130" spans="6:6" x14ac:dyDescent="0.25">
      <c r="F69130">
        <v>3612.5076746418586</v>
      </c>
    </row>
    <row r="69131" spans="6:6" x14ac:dyDescent="0.25">
      <c r="F69131">
        <v>3613.6679765437007</v>
      </c>
    </row>
    <row r="69132" spans="6:6" x14ac:dyDescent="0.25">
      <c r="F69132">
        <v>3613.6679765437007</v>
      </c>
    </row>
    <row r="69133" spans="6:6" x14ac:dyDescent="0.25">
      <c r="F69133">
        <v>3613.6679765437007</v>
      </c>
    </row>
    <row r="69134" spans="6:6" x14ac:dyDescent="0.25">
      <c r="F69134">
        <v>3613.6679765437007</v>
      </c>
    </row>
    <row r="69135" spans="6:6" x14ac:dyDescent="0.25">
      <c r="F69135">
        <v>3613.6679765437007</v>
      </c>
    </row>
    <row r="69136" spans="6:6" x14ac:dyDescent="0.25">
      <c r="F69136">
        <v>3613.6679765437007</v>
      </c>
    </row>
    <row r="69137" spans="6:6" x14ac:dyDescent="0.25">
      <c r="F69137">
        <v>3613.6679765437007</v>
      </c>
    </row>
    <row r="69138" spans="6:6" x14ac:dyDescent="0.25">
      <c r="F69138">
        <v>3614.8282784455423</v>
      </c>
    </row>
    <row r="69139" spans="6:6" x14ac:dyDescent="0.25">
      <c r="F69139">
        <v>3612.5076746418586</v>
      </c>
    </row>
    <row r="69140" spans="6:6" x14ac:dyDescent="0.25">
      <c r="F69140">
        <v>3613.6679765437007</v>
      </c>
    </row>
    <row r="69141" spans="6:6" x14ac:dyDescent="0.25">
      <c r="F69141">
        <v>3613.6679765437007</v>
      </c>
    </row>
    <row r="69142" spans="6:6" x14ac:dyDescent="0.25">
      <c r="F69142">
        <v>3613.6679765437007</v>
      </c>
    </row>
    <row r="69143" spans="6:6" x14ac:dyDescent="0.25">
      <c r="F69143">
        <v>3612.5076746418586</v>
      </c>
    </row>
    <row r="69144" spans="6:6" x14ac:dyDescent="0.25">
      <c r="F69144">
        <v>3613.6679765437007</v>
      </c>
    </row>
    <row r="69145" spans="6:6" x14ac:dyDescent="0.25">
      <c r="F69145">
        <v>3613.6679765437007</v>
      </c>
    </row>
    <row r="69146" spans="6:6" x14ac:dyDescent="0.25">
      <c r="F69146">
        <v>3612.5076746418586</v>
      </c>
    </row>
    <row r="69147" spans="6:6" x14ac:dyDescent="0.25">
      <c r="F69147">
        <v>3612.5076746418586</v>
      </c>
    </row>
    <row r="69148" spans="6:6" x14ac:dyDescent="0.25">
      <c r="F69148">
        <v>3613.6679765437007</v>
      </c>
    </row>
    <row r="69149" spans="6:6" x14ac:dyDescent="0.25">
      <c r="F69149">
        <v>3613.6679765437007</v>
      </c>
    </row>
    <row r="69150" spans="6:6" x14ac:dyDescent="0.25">
      <c r="F69150">
        <v>3613.6679765437007</v>
      </c>
    </row>
    <row r="69151" spans="6:6" x14ac:dyDescent="0.25">
      <c r="F69151">
        <v>3613.6679765437007</v>
      </c>
    </row>
    <row r="69152" spans="6:6" x14ac:dyDescent="0.25">
      <c r="F69152">
        <v>3613.6679765437007</v>
      </c>
    </row>
    <row r="69153" spans="6:6" x14ac:dyDescent="0.25">
      <c r="F69153">
        <v>3613.6679765437007</v>
      </c>
    </row>
    <row r="69154" spans="6:6" x14ac:dyDescent="0.25">
      <c r="F69154">
        <v>3613.6679765437007</v>
      </c>
    </row>
    <row r="69155" spans="6:6" x14ac:dyDescent="0.25">
      <c r="F69155">
        <v>3613.6679765437007</v>
      </c>
    </row>
    <row r="69156" spans="6:6" x14ac:dyDescent="0.25">
      <c r="F69156">
        <v>3612.5076746418586</v>
      </c>
    </row>
    <row r="69157" spans="6:6" x14ac:dyDescent="0.25">
      <c r="F69157">
        <v>3613.6679765437007</v>
      </c>
    </row>
    <row r="69158" spans="6:6" x14ac:dyDescent="0.25">
      <c r="F69158">
        <v>3612.5076746418586</v>
      </c>
    </row>
    <row r="69159" spans="6:6" x14ac:dyDescent="0.25">
      <c r="F69159">
        <v>3613.6679765437007</v>
      </c>
    </row>
    <row r="69160" spans="6:6" x14ac:dyDescent="0.25">
      <c r="F69160">
        <v>3613.6679765437007</v>
      </c>
    </row>
    <row r="69161" spans="6:6" x14ac:dyDescent="0.25">
      <c r="F69161">
        <v>3613.6679765437007</v>
      </c>
    </row>
    <row r="69162" spans="6:6" x14ac:dyDescent="0.25">
      <c r="F69162">
        <v>3613.6679765437007</v>
      </c>
    </row>
    <row r="69163" spans="6:6" x14ac:dyDescent="0.25">
      <c r="F69163">
        <v>3613.6679765437007</v>
      </c>
    </row>
    <row r="69164" spans="6:6" x14ac:dyDescent="0.25">
      <c r="F69164">
        <v>3613.6679765437007</v>
      </c>
    </row>
    <row r="69165" spans="6:6" x14ac:dyDescent="0.25">
      <c r="F69165">
        <v>3612.5076746418586</v>
      </c>
    </row>
    <row r="69166" spans="6:6" x14ac:dyDescent="0.25">
      <c r="F69166">
        <v>3613.6679765437007</v>
      </c>
    </row>
    <row r="69167" spans="6:6" x14ac:dyDescent="0.25">
      <c r="F69167">
        <v>3613.6679765437007</v>
      </c>
    </row>
    <row r="69168" spans="6:6" x14ac:dyDescent="0.25">
      <c r="F69168">
        <v>3612.5076746418586</v>
      </c>
    </row>
    <row r="69169" spans="6:6" x14ac:dyDescent="0.25">
      <c r="F69169">
        <v>3612.5076746418586</v>
      </c>
    </row>
    <row r="69170" spans="6:6" x14ac:dyDescent="0.25">
      <c r="F69170">
        <v>3613.6679765437007</v>
      </c>
    </row>
    <row r="69171" spans="6:6" x14ac:dyDescent="0.25">
      <c r="F69171">
        <v>3613.6679765437007</v>
      </c>
    </row>
    <row r="69172" spans="6:6" x14ac:dyDescent="0.25">
      <c r="F69172">
        <v>3613.6679765437007</v>
      </c>
    </row>
    <row r="69173" spans="6:6" x14ac:dyDescent="0.25">
      <c r="F69173">
        <v>3612.5076746418586</v>
      </c>
    </row>
    <row r="69174" spans="6:6" x14ac:dyDescent="0.25">
      <c r="F69174">
        <v>3613.6679765437007</v>
      </c>
    </row>
    <row r="69175" spans="6:6" x14ac:dyDescent="0.25">
      <c r="F69175">
        <v>3613.6679765437007</v>
      </c>
    </row>
    <row r="69176" spans="6:6" x14ac:dyDescent="0.25">
      <c r="F69176">
        <v>3612.5076746418586</v>
      </c>
    </row>
    <row r="69177" spans="6:6" x14ac:dyDescent="0.25">
      <c r="F69177">
        <v>3612.5076746418586</v>
      </c>
    </row>
    <row r="69178" spans="6:6" x14ac:dyDescent="0.25">
      <c r="F69178">
        <v>3612.5076746418586</v>
      </c>
    </row>
    <row r="69179" spans="6:6" x14ac:dyDescent="0.25">
      <c r="F69179">
        <v>3613.6679765437007</v>
      </c>
    </row>
    <row r="69180" spans="6:6" x14ac:dyDescent="0.25">
      <c r="F69180">
        <v>3613.6679765437007</v>
      </c>
    </row>
    <row r="69181" spans="6:6" x14ac:dyDescent="0.25">
      <c r="F69181">
        <v>3613.6679765437007</v>
      </c>
    </row>
    <row r="69182" spans="6:6" x14ac:dyDescent="0.25">
      <c r="F69182">
        <v>3613.6679765437007</v>
      </c>
    </row>
    <row r="69183" spans="6:6" x14ac:dyDescent="0.25">
      <c r="F69183">
        <v>3612.5076746418586</v>
      </c>
    </row>
    <row r="69184" spans="6:6" x14ac:dyDescent="0.25">
      <c r="F69184">
        <v>3612.5076746418586</v>
      </c>
    </row>
    <row r="69185" spans="6:6" x14ac:dyDescent="0.25">
      <c r="F69185">
        <v>3613.6679765437007</v>
      </c>
    </row>
    <row r="69186" spans="6:6" x14ac:dyDescent="0.25">
      <c r="F69186">
        <v>3613.6679765437007</v>
      </c>
    </row>
    <row r="69187" spans="6:6" x14ac:dyDescent="0.25">
      <c r="F69187">
        <v>3613.6679765437007</v>
      </c>
    </row>
    <row r="69188" spans="6:6" x14ac:dyDescent="0.25">
      <c r="F69188">
        <v>3613.6679765437007</v>
      </c>
    </row>
    <row r="69189" spans="6:6" x14ac:dyDescent="0.25">
      <c r="F69189">
        <v>3613.6679765437007</v>
      </c>
    </row>
    <row r="69190" spans="6:6" x14ac:dyDescent="0.25">
      <c r="F69190">
        <v>3613.6679765437007</v>
      </c>
    </row>
    <row r="69191" spans="6:6" x14ac:dyDescent="0.25">
      <c r="F69191">
        <v>3612.5076746418586</v>
      </c>
    </row>
    <row r="69192" spans="6:6" x14ac:dyDescent="0.25">
      <c r="F69192">
        <v>3613.6679765437007</v>
      </c>
    </row>
    <row r="69193" spans="6:6" x14ac:dyDescent="0.25">
      <c r="F69193">
        <v>3613.6679765437007</v>
      </c>
    </row>
    <row r="69194" spans="6:6" x14ac:dyDescent="0.25">
      <c r="F69194">
        <v>3612.5076746418586</v>
      </c>
    </row>
    <row r="69195" spans="6:6" x14ac:dyDescent="0.25">
      <c r="F69195">
        <v>3613.6679765437007</v>
      </c>
    </row>
    <row r="69196" spans="6:6" x14ac:dyDescent="0.25">
      <c r="F69196">
        <v>3612.5076746418586</v>
      </c>
    </row>
    <row r="69197" spans="6:6" x14ac:dyDescent="0.25">
      <c r="F69197">
        <v>3613.6679765437007</v>
      </c>
    </row>
    <row r="69198" spans="6:6" x14ac:dyDescent="0.25">
      <c r="F69198">
        <v>3612.5076746418586</v>
      </c>
    </row>
    <row r="69199" spans="6:6" x14ac:dyDescent="0.25">
      <c r="F69199">
        <v>3613.6679765437007</v>
      </c>
    </row>
    <row r="69200" spans="6:6" x14ac:dyDescent="0.25">
      <c r="F69200">
        <v>3612.5076746418586</v>
      </c>
    </row>
    <row r="69201" spans="6:6" x14ac:dyDescent="0.25">
      <c r="F69201">
        <v>3613.6679765437007</v>
      </c>
    </row>
    <row r="69202" spans="6:6" x14ac:dyDescent="0.25">
      <c r="F69202">
        <v>3612.5076746418586</v>
      </c>
    </row>
    <row r="69203" spans="6:6" x14ac:dyDescent="0.25">
      <c r="F69203">
        <v>3612.5076746418586</v>
      </c>
    </row>
    <row r="69204" spans="6:6" x14ac:dyDescent="0.25">
      <c r="F69204">
        <v>3614.8282784455423</v>
      </c>
    </row>
    <row r="69205" spans="6:6" x14ac:dyDescent="0.25">
      <c r="F69205">
        <v>3612.5076746418586</v>
      </c>
    </row>
    <row r="69206" spans="6:6" x14ac:dyDescent="0.25">
      <c r="F69206">
        <v>3612.5076746418586</v>
      </c>
    </row>
    <row r="69207" spans="6:6" x14ac:dyDescent="0.25">
      <c r="F69207">
        <v>3613.6679765437007</v>
      </c>
    </row>
    <row r="69208" spans="6:6" x14ac:dyDescent="0.25">
      <c r="F69208">
        <v>3613.6679765437007</v>
      </c>
    </row>
    <row r="69209" spans="6:6" x14ac:dyDescent="0.25">
      <c r="F69209">
        <v>3613.6679765437007</v>
      </c>
    </row>
    <row r="69210" spans="6:6" x14ac:dyDescent="0.25">
      <c r="F69210">
        <v>3613.6679765437007</v>
      </c>
    </row>
    <row r="69211" spans="6:6" x14ac:dyDescent="0.25">
      <c r="F69211">
        <v>3613.6679765437007</v>
      </c>
    </row>
    <row r="69212" spans="6:6" x14ac:dyDescent="0.25">
      <c r="F69212">
        <v>3613.6679765437007</v>
      </c>
    </row>
    <row r="69213" spans="6:6" x14ac:dyDescent="0.25">
      <c r="F69213">
        <v>3613.6679765437007</v>
      </c>
    </row>
    <row r="69214" spans="6:6" x14ac:dyDescent="0.25">
      <c r="F69214">
        <v>3613.6679765437007</v>
      </c>
    </row>
    <row r="69215" spans="6:6" x14ac:dyDescent="0.25">
      <c r="F69215">
        <v>3612.5076746418586</v>
      </c>
    </row>
    <row r="69216" spans="6:6" x14ac:dyDescent="0.25">
      <c r="F69216">
        <v>3612.5076746418586</v>
      </c>
    </row>
    <row r="69217" spans="6:6" x14ac:dyDescent="0.25">
      <c r="F69217">
        <v>3612.5076746418586</v>
      </c>
    </row>
    <row r="69218" spans="6:6" x14ac:dyDescent="0.25">
      <c r="F69218">
        <v>3612.5076746418586</v>
      </c>
    </row>
    <row r="69219" spans="6:6" x14ac:dyDescent="0.25">
      <c r="F69219">
        <v>3612.5076746418586</v>
      </c>
    </row>
    <row r="69220" spans="6:6" x14ac:dyDescent="0.25">
      <c r="F69220">
        <v>3612.5076746418586</v>
      </c>
    </row>
    <row r="69221" spans="6:6" x14ac:dyDescent="0.25">
      <c r="F69221">
        <v>3612.5076746418586</v>
      </c>
    </row>
    <row r="69222" spans="6:6" x14ac:dyDescent="0.25">
      <c r="F69222">
        <v>3613.6679765437007</v>
      </c>
    </row>
    <row r="69223" spans="6:6" x14ac:dyDescent="0.25">
      <c r="F69223">
        <v>3612.5076746418586</v>
      </c>
    </row>
    <row r="69224" spans="6:6" x14ac:dyDescent="0.25">
      <c r="F69224">
        <v>3612.5076746418586</v>
      </c>
    </row>
    <row r="69225" spans="6:6" x14ac:dyDescent="0.25">
      <c r="F69225">
        <v>3613.6679765437007</v>
      </c>
    </row>
    <row r="69226" spans="6:6" x14ac:dyDescent="0.25">
      <c r="F69226">
        <v>3612.5076746418586</v>
      </c>
    </row>
    <row r="69227" spans="6:6" x14ac:dyDescent="0.25">
      <c r="F69227">
        <v>3612.5076746418586</v>
      </c>
    </row>
    <row r="69228" spans="6:6" x14ac:dyDescent="0.25">
      <c r="F69228">
        <v>3613.6679765437007</v>
      </c>
    </row>
    <row r="69229" spans="6:6" x14ac:dyDescent="0.25">
      <c r="F69229">
        <v>3613.6679765437007</v>
      </c>
    </row>
    <row r="69230" spans="6:6" x14ac:dyDescent="0.25">
      <c r="F69230">
        <v>3612.5076746418586</v>
      </c>
    </row>
    <row r="69231" spans="6:6" x14ac:dyDescent="0.25">
      <c r="F69231">
        <v>3613.6679765437007</v>
      </c>
    </row>
    <row r="69232" spans="6:6" x14ac:dyDescent="0.25">
      <c r="F69232">
        <v>3612.5076746418586</v>
      </c>
    </row>
    <row r="69233" spans="6:6" x14ac:dyDescent="0.25">
      <c r="F69233">
        <v>3612.5076746418586</v>
      </c>
    </row>
    <row r="69234" spans="6:6" x14ac:dyDescent="0.25">
      <c r="F69234">
        <v>3613.6679765437007</v>
      </c>
    </row>
    <row r="69235" spans="6:6" x14ac:dyDescent="0.25">
      <c r="F69235">
        <v>3612.5076746418586</v>
      </c>
    </row>
    <row r="69236" spans="6:6" x14ac:dyDescent="0.25">
      <c r="F69236">
        <v>3612.5076746418586</v>
      </c>
    </row>
    <row r="69237" spans="6:6" x14ac:dyDescent="0.25">
      <c r="F69237">
        <v>3612.5076746418586</v>
      </c>
    </row>
    <row r="69238" spans="6:6" x14ac:dyDescent="0.25">
      <c r="F69238">
        <v>3612.5076746418586</v>
      </c>
    </row>
    <row r="69239" spans="6:6" x14ac:dyDescent="0.25">
      <c r="F69239">
        <v>3612.5076746418586</v>
      </c>
    </row>
    <row r="69240" spans="6:6" x14ac:dyDescent="0.25">
      <c r="F69240">
        <v>3612.5076746418586</v>
      </c>
    </row>
    <row r="69241" spans="6:6" x14ac:dyDescent="0.25">
      <c r="F69241">
        <v>3612.5076746418586</v>
      </c>
    </row>
    <row r="69242" spans="6:6" x14ac:dyDescent="0.25">
      <c r="F69242">
        <v>3612.5076746418586</v>
      </c>
    </row>
    <row r="69243" spans="6:6" x14ac:dyDescent="0.25">
      <c r="F69243">
        <v>3613.6679765437007</v>
      </c>
    </row>
    <row r="69244" spans="6:6" x14ac:dyDescent="0.25">
      <c r="F69244">
        <v>3612.5076746418586</v>
      </c>
    </row>
    <row r="69245" spans="6:6" x14ac:dyDescent="0.25">
      <c r="F69245">
        <v>3612.5076746418586</v>
      </c>
    </row>
    <row r="69246" spans="6:6" x14ac:dyDescent="0.25">
      <c r="F69246">
        <v>3612.5076746418586</v>
      </c>
    </row>
    <row r="69247" spans="6:6" x14ac:dyDescent="0.25">
      <c r="F69247">
        <v>3612.5076746418586</v>
      </c>
    </row>
    <row r="69248" spans="6:6" x14ac:dyDescent="0.25">
      <c r="F69248">
        <v>3612.5076746418586</v>
      </c>
    </row>
    <row r="69249" spans="6:6" x14ac:dyDescent="0.25">
      <c r="F69249">
        <v>3612.5076746418586</v>
      </c>
    </row>
    <row r="69250" spans="6:6" x14ac:dyDescent="0.25">
      <c r="F69250">
        <v>3612.5076746418586</v>
      </c>
    </row>
    <row r="69251" spans="6:6" x14ac:dyDescent="0.25">
      <c r="F69251">
        <v>3612.5076746418586</v>
      </c>
    </row>
    <row r="69252" spans="6:6" x14ac:dyDescent="0.25">
      <c r="F69252">
        <v>3613.6679765437007</v>
      </c>
    </row>
    <row r="69253" spans="6:6" x14ac:dyDescent="0.25">
      <c r="F69253">
        <v>3613.6679765437007</v>
      </c>
    </row>
    <row r="69254" spans="6:6" x14ac:dyDescent="0.25">
      <c r="F69254">
        <v>3612.5076746418586</v>
      </c>
    </row>
    <row r="69255" spans="6:6" x14ac:dyDescent="0.25">
      <c r="F69255">
        <v>3613.6679765437007</v>
      </c>
    </row>
    <row r="69256" spans="6:6" x14ac:dyDescent="0.25">
      <c r="F69256">
        <v>3612.5076746418586</v>
      </c>
    </row>
    <row r="69257" spans="6:6" x14ac:dyDescent="0.25">
      <c r="F69257">
        <v>3612.5076746418586</v>
      </c>
    </row>
    <row r="69258" spans="6:6" x14ac:dyDescent="0.25">
      <c r="F69258">
        <v>3611.3473727400174</v>
      </c>
    </row>
    <row r="69259" spans="6:6" x14ac:dyDescent="0.25">
      <c r="F69259">
        <v>3612.5076746418586</v>
      </c>
    </row>
    <row r="69260" spans="6:6" x14ac:dyDescent="0.25">
      <c r="F69260">
        <v>3612.5076746418586</v>
      </c>
    </row>
    <row r="69261" spans="6:6" x14ac:dyDescent="0.25">
      <c r="F69261">
        <v>3613.6679765437007</v>
      </c>
    </row>
    <row r="69262" spans="6:6" x14ac:dyDescent="0.25">
      <c r="F69262">
        <v>3612.5076746418586</v>
      </c>
    </row>
    <row r="69263" spans="6:6" x14ac:dyDescent="0.25">
      <c r="F69263">
        <v>3613.6679765437007</v>
      </c>
    </row>
    <row r="69264" spans="6:6" x14ac:dyDescent="0.25">
      <c r="F69264">
        <v>3612.5076746418586</v>
      </c>
    </row>
    <row r="69265" spans="6:6" x14ac:dyDescent="0.25">
      <c r="F69265">
        <v>3612.5076746418586</v>
      </c>
    </row>
    <row r="69266" spans="6:6" x14ac:dyDescent="0.25">
      <c r="F69266">
        <v>3612.5076746418586</v>
      </c>
    </row>
    <row r="69267" spans="6:6" x14ac:dyDescent="0.25">
      <c r="F69267">
        <v>3612.5076746418586</v>
      </c>
    </row>
    <row r="69268" spans="6:6" x14ac:dyDescent="0.25">
      <c r="F69268">
        <v>3612.5076746418586</v>
      </c>
    </row>
    <row r="69269" spans="6:6" x14ac:dyDescent="0.25">
      <c r="F69269">
        <v>3612.5076746418586</v>
      </c>
    </row>
    <row r="69270" spans="6:6" x14ac:dyDescent="0.25">
      <c r="F69270">
        <v>3612.5076746418586</v>
      </c>
    </row>
    <row r="69271" spans="6:6" x14ac:dyDescent="0.25">
      <c r="F69271">
        <v>3612.5076746418586</v>
      </c>
    </row>
    <row r="69272" spans="6:6" x14ac:dyDescent="0.25">
      <c r="F69272">
        <v>3612.5076746418586</v>
      </c>
    </row>
    <row r="69273" spans="6:6" x14ac:dyDescent="0.25">
      <c r="F69273">
        <v>3612.5076746418586</v>
      </c>
    </row>
    <row r="69274" spans="6:6" x14ac:dyDescent="0.25">
      <c r="F69274">
        <v>3612.5076746418586</v>
      </c>
    </row>
    <row r="69275" spans="6:6" x14ac:dyDescent="0.25">
      <c r="F69275">
        <v>3612.5076746418586</v>
      </c>
    </row>
    <row r="69276" spans="6:6" x14ac:dyDescent="0.25">
      <c r="F69276">
        <v>3612.5076746418586</v>
      </c>
    </row>
    <row r="69277" spans="6:6" x14ac:dyDescent="0.25">
      <c r="F69277">
        <v>3612.5076746418586</v>
      </c>
    </row>
    <row r="69278" spans="6:6" x14ac:dyDescent="0.25">
      <c r="F69278">
        <v>3612.5076746418586</v>
      </c>
    </row>
    <row r="69279" spans="6:6" x14ac:dyDescent="0.25">
      <c r="F69279">
        <v>3612.5076746418586</v>
      </c>
    </row>
    <row r="69280" spans="6:6" x14ac:dyDescent="0.25">
      <c r="F69280">
        <v>3612.5076746418586</v>
      </c>
    </row>
    <row r="69281" spans="6:6" x14ac:dyDescent="0.25">
      <c r="F69281">
        <v>3612.5076746418586</v>
      </c>
    </row>
    <row r="69282" spans="6:6" x14ac:dyDescent="0.25">
      <c r="F69282">
        <v>3612.5076746418586</v>
      </c>
    </row>
    <row r="69283" spans="6:6" x14ac:dyDescent="0.25">
      <c r="F69283">
        <v>3612.5076746418586</v>
      </c>
    </row>
    <row r="69284" spans="6:6" x14ac:dyDescent="0.25">
      <c r="F69284">
        <v>3611.3473727400174</v>
      </c>
    </row>
    <row r="69285" spans="6:6" x14ac:dyDescent="0.25">
      <c r="F69285">
        <v>3612.5076746418586</v>
      </c>
    </row>
    <row r="69286" spans="6:6" x14ac:dyDescent="0.25">
      <c r="F69286">
        <v>3612.5076746418586</v>
      </c>
    </row>
    <row r="69287" spans="6:6" x14ac:dyDescent="0.25">
      <c r="F69287">
        <v>3612.5076746418586</v>
      </c>
    </row>
    <row r="69288" spans="6:6" x14ac:dyDescent="0.25">
      <c r="F69288">
        <v>3612.5076746418586</v>
      </c>
    </row>
    <row r="69289" spans="6:6" x14ac:dyDescent="0.25">
      <c r="F69289">
        <v>3613.6679765437007</v>
      </c>
    </row>
    <row r="69290" spans="6:6" x14ac:dyDescent="0.25">
      <c r="F69290">
        <v>3611.3473727400174</v>
      </c>
    </row>
    <row r="69291" spans="6:6" x14ac:dyDescent="0.25">
      <c r="F69291">
        <v>3613.6679765437007</v>
      </c>
    </row>
    <row r="69292" spans="6:6" x14ac:dyDescent="0.25">
      <c r="F69292">
        <v>3612.5076746418586</v>
      </c>
    </row>
    <row r="69293" spans="6:6" x14ac:dyDescent="0.25">
      <c r="F69293">
        <v>3612.5076746418586</v>
      </c>
    </row>
    <row r="69294" spans="6:6" x14ac:dyDescent="0.25">
      <c r="F69294">
        <v>3612.5076746418586</v>
      </c>
    </row>
    <row r="69295" spans="6:6" x14ac:dyDescent="0.25">
      <c r="F69295">
        <v>3612.5076746418586</v>
      </c>
    </row>
    <row r="69296" spans="6:6" x14ac:dyDescent="0.25">
      <c r="F69296">
        <v>3612.5076746418586</v>
      </c>
    </row>
    <row r="69297" spans="6:6" x14ac:dyDescent="0.25">
      <c r="F69297">
        <v>3612.5076746418586</v>
      </c>
    </row>
    <row r="69298" spans="6:6" x14ac:dyDescent="0.25">
      <c r="F69298">
        <v>3612.5076746418586</v>
      </c>
    </row>
    <row r="69299" spans="6:6" x14ac:dyDescent="0.25">
      <c r="F69299">
        <v>3612.5076746418586</v>
      </c>
    </row>
    <row r="69300" spans="6:6" x14ac:dyDescent="0.25">
      <c r="F69300">
        <v>3612.5076746418586</v>
      </c>
    </row>
    <row r="69301" spans="6:6" x14ac:dyDescent="0.25">
      <c r="F69301">
        <v>3612.5076746418586</v>
      </c>
    </row>
    <row r="69302" spans="6:6" x14ac:dyDescent="0.25">
      <c r="F69302">
        <v>3612.5076746418586</v>
      </c>
    </row>
    <row r="69303" spans="6:6" x14ac:dyDescent="0.25">
      <c r="F69303">
        <v>3613.6679765437007</v>
      </c>
    </row>
    <row r="69304" spans="6:6" x14ac:dyDescent="0.25">
      <c r="F69304">
        <v>3612.5076746418586</v>
      </c>
    </row>
    <row r="69305" spans="6:6" x14ac:dyDescent="0.25">
      <c r="F69305">
        <v>3612.5076746418586</v>
      </c>
    </row>
    <row r="69306" spans="6:6" x14ac:dyDescent="0.25">
      <c r="F69306">
        <v>3612.5076746418586</v>
      </c>
    </row>
    <row r="69307" spans="6:6" x14ac:dyDescent="0.25">
      <c r="F69307">
        <v>3611.3473727400174</v>
      </c>
    </row>
    <row r="69308" spans="6:6" x14ac:dyDescent="0.25">
      <c r="F69308">
        <v>3611.3473727400174</v>
      </c>
    </row>
    <row r="69309" spans="6:6" x14ac:dyDescent="0.25">
      <c r="F69309">
        <v>3612.5076746418586</v>
      </c>
    </row>
    <row r="69310" spans="6:6" x14ac:dyDescent="0.25">
      <c r="F69310">
        <v>3613.6679765437007</v>
      </c>
    </row>
    <row r="69311" spans="6:6" x14ac:dyDescent="0.25">
      <c r="F69311">
        <v>3612.5076746418586</v>
      </c>
    </row>
    <row r="69312" spans="6:6" x14ac:dyDescent="0.25">
      <c r="F69312">
        <v>3612.5076746418586</v>
      </c>
    </row>
    <row r="69313" spans="6:6" x14ac:dyDescent="0.25">
      <c r="F69313">
        <v>3612.5076746418586</v>
      </c>
    </row>
    <row r="69314" spans="6:6" x14ac:dyDescent="0.25">
      <c r="F69314">
        <v>3612.5076746418586</v>
      </c>
    </row>
    <row r="69315" spans="6:6" x14ac:dyDescent="0.25">
      <c r="F69315">
        <v>3612.5076746418586</v>
      </c>
    </row>
    <row r="69316" spans="6:6" x14ac:dyDescent="0.25">
      <c r="F69316">
        <v>3612.5076746418586</v>
      </c>
    </row>
    <row r="69317" spans="6:6" x14ac:dyDescent="0.25">
      <c r="F69317">
        <v>3613.6679765437007</v>
      </c>
    </row>
    <row r="69318" spans="6:6" x14ac:dyDescent="0.25">
      <c r="F69318">
        <v>3612.5076746418586</v>
      </c>
    </row>
    <row r="69319" spans="6:6" x14ac:dyDescent="0.25">
      <c r="F69319">
        <v>3612.5076746418586</v>
      </c>
    </row>
    <row r="69320" spans="6:6" x14ac:dyDescent="0.25">
      <c r="F69320">
        <v>3612.5076746418586</v>
      </c>
    </row>
    <row r="69321" spans="6:6" x14ac:dyDescent="0.25">
      <c r="F69321">
        <v>3612.5076746418586</v>
      </c>
    </row>
    <row r="69322" spans="6:6" x14ac:dyDescent="0.25">
      <c r="F69322">
        <v>3612.5076746418586</v>
      </c>
    </row>
    <row r="69323" spans="6:6" x14ac:dyDescent="0.25">
      <c r="F69323">
        <v>3612.5076746418586</v>
      </c>
    </row>
    <row r="69324" spans="6:6" x14ac:dyDescent="0.25">
      <c r="F69324">
        <v>3612.5076746418586</v>
      </c>
    </row>
    <row r="69325" spans="6:6" x14ac:dyDescent="0.25">
      <c r="F69325">
        <v>3611.3473727400174</v>
      </c>
    </row>
    <row r="69326" spans="6:6" x14ac:dyDescent="0.25">
      <c r="F69326">
        <v>3612.5076746418586</v>
      </c>
    </row>
    <row r="69327" spans="6:6" x14ac:dyDescent="0.25">
      <c r="F69327">
        <v>3612.5076746418586</v>
      </c>
    </row>
    <row r="69328" spans="6:6" x14ac:dyDescent="0.25">
      <c r="F69328">
        <v>3612.5076746418586</v>
      </c>
    </row>
    <row r="69329" spans="6:6" x14ac:dyDescent="0.25">
      <c r="F69329">
        <v>3612.5076746418586</v>
      </c>
    </row>
    <row r="69330" spans="6:6" x14ac:dyDescent="0.25">
      <c r="F69330">
        <v>3612.5076746418586</v>
      </c>
    </row>
    <row r="69331" spans="6:6" x14ac:dyDescent="0.25">
      <c r="F69331">
        <v>3612.5076746418586</v>
      </c>
    </row>
    <row r="69332" spans="6:6" x14ac:dyDescent="0.25">
      <c r="F69332">
        <v>3612.5076746418586</v>
      </c>
    </row>
    <row r="69333" spans="6:6" x14ac:dyDescent="0.25">
      <c r="F69333">
        <v>3612.5076746418586</v>
      </c>
    </row>
    <row r="69334" spans="6:6" x14ac:dyDescent="0.25">
      <c r="F69334">
        <v>3612.5076746418586</v>
      </c>
    </row>
    <row r="69335" spans="6:6" x14ac:dyDescent="0.25">
      <c r="F69335">
        <v>3613.6679765437007</v>
      </c>
    </row>
    <row r="69336" spans="6:6" x14ac:dyDescent="0.25">
      <c r="F69336">
        <v>3612.5076746418586</v>
      </c>
    </row>
    <row r="69337" spans="6:6" x14ac:dyDescent="0.25">
      <c r="F69337">
        <v>3612.5076746418586</v>
      </c>
    </row>
    <row r="69338" spans="6:6" x14ac:dyDescent="0.25">
      <c r="F69338">
        <v>3612.5076746418586</v>
      </c>
    </row>
    <row r="69339" spans="6:6" x14ac:dyDescent="0.25">
      <c r="F69339">
        <v>3612.5076746418586</v>
      </c>
    </row>
    <row r="69340" spans="6:6" x14ac:dyDescent="0.25">
      <c r="F69340">
        <v>3612.5076746418586</v>
      </c>
    </row>
    <row r="69341" spans="6:6" x14ac:dyDescent="0.25">
      <c r="F69341">
        <v>3612.5076746418586</v>
      </c>
    </row>
    <row r="69342" spans="6:6" x14ac:dyDescent="0.25">
      <c r="F69342">
        <v>3612.5076746418586</v>
      </c>
    </row>
    <row r="69343" spans="6:6" x14ac:dyDescent="0.25">
      <c r="F69343">
        <v>3612.5076746418586</v>
      </c>
    </row>
    <row r="69344" spans="6:6" x14ac:dyDescent="0.25">
      <c r="F69344">
        <v>3612.5076746418586</v>
      </c>
    </row>
    <row r="69345" spans="6:6" x14ac:dyDescent="0.25">
      <c r="F69345">
        <v>3612.5076746418586</v>
      </c>
    </row>
    <row r="69346" spans="6:6" x14ac:dyDescent="0.25">
      <c r="F69346">
        <v>3612.5076746418586</v>
      </c>
    </row>
    <row r="69347" spans="6:6" x14ac:dyDescent="0.25">
      <c r="F69347">
        <v>3612.5076746418586</v>
      </c>
    </row>
    <row r="69348" spans="6:6" x14ac:dyDescent="0.25">
      <c r="F69348">
        <v>3611.3473727400174</v>
      </c>
    </row>
    <row r="69349" spans="6:6" x14ac:dyDescent="0.25">
      <c r="F69349">
        <v>3611.3473727400174</v>
      </c>
    </row>
    <row r="69350" spans="6:6" x14ac:dyDescent="0.25">
      <c r="F69350">
        <v>3611.3473727400174</v>
      </c>
    </row>
    <row r="69351" spans="6:6" x14ac:dyDescent="0.25">
      <c r="F69351">
        <v>3611.3473727400174</v>
      </c>
    </row>
    <row r="69352" spans="6:6" x14ac:dyDescent="0.25">
      <c r="F69352">
        <v>3612.5076746418586</v>
      </c>
    </row>
    <row r="69353" spans="6:6" x14ac:dyDescent="0.25">
      <c r="F69353">
        <v>3612.5076746418586</v>
      </c>
    </row>
    <row r="69354" spans="6:6" x14ac:dyDescent="0.25">
      <c r="F69354">
        <v>3612.5076746418586</v>
      </c>
    </row>
    <row r="69355" spans="6:6" x14ac:dyDescent="0.25">
      <c r="F69355">
        <v>3611.3473727400174</v>
      </c>
    </row>
    <row r="69356" spans="6:6" x14ac:dyDescent="0.25">
      <c r="F69356">
        <v>3612.5076746418586</v>
      </c>
    </row>
    <row r="69357" spans="6:6" x14ac:dyDescent="0.25">
      <c r="F69357">
        <v>3612.5076746418586</v>
      </c>
    </row>
    <row r="69358" spans="6:6" x14ac:dyDescent="0.25">
      <c r="F69358">
        <v>3611.3473727400174</v>
      </c>
    </row>
    <row r="69359" spans="6:6" x14ac:dyDescent="0.25">
      <c r="F69359">
        <v>3613.6679765437007</v>
      </c>
    </row>
    <row r="69360" spans="6:6" x14ac:dyDescent="0.25">
      <c r="F69360">
        <v>3611.3473727400174</v>
      </c>
    </row>
    <row r="69361" spans="6:6" x14ac:dyDescent="0.25">
      <c r="F69361">
        <v>3612.5076746418586</v>
      </c>
    </row>
    <row r="69362" spans="6:6" x14ac:dyDescent="0.25">
      <c r="F69362">
        <v>3611.3473727400174</v>
      </c>
    </row>
    <row r="69363" spans="6:6" x14ac:dyDescent="0.25">
      <c r="F69363">
        <v>3612.5076746418586</v>
      </c>
    </row>
    <row r="69364" spans="6:6" x14ac:dyDescent="0.25">
      <c r="F69364">
        <v>3612.5076746418586</v>
      </c>
    </row>
    <row r="69365" spans="6:6" x14ac:dyDescent="0.25">
      <c r="F69365">
        <v>3612.5076746418586</v>
      </c>
    </row>
    <row r="69366" spans="6:6" x14ac:dyDescent="0.25">
      <c r="F69366">
        <v>3611.3473727400174</v>
      </c>
    </row>
    <row r="69367" spans="6:6" x14ac:dyDescent="0.25">
      <c r="F69367">
        <v>3612.5076746418586</v>
      </c>
    </row>
    <row r="69368" spans="6:6" x14ac:dyDescent="0.25">
      <c r="F69368">
        <v>3611.3473727400174</v>
      </c>
    </row>
    <row r="69369" spans="6:6" x14ac:dyDescent="0.25">
      <c r="F69369">
        <v>3612.5076746418586</v>
      </c>
    </row>
    <row r="69370" spans="6:6" x14ac:dyDescent="0.25">
      <c r="F69370">
        <v>3612.5076746418586</v>
      </c>
    </row>
    <row r="69371" spans="6:6" x14ac:dyDescent="0.25">
      <c r="F69371">
        <v>3612.5076746418586</v>
      </c>
    </row>
    <row r="69372" spans="6:6" x14ac:dyDescent="0.25">
      <c r="F69372">
        <v>3611.3473727400174</v>
      </c>
    </row>
    <row r="69373" spans="6:6" x14ac:dyDescent="0.25">
      <c r="F69373">
        <v>3612.5076746418586</v>
      </c>
    </row>
    <row r="69374" spans="6:6" x14ac:dyDescent="0.25">
      <c r="F69374">
        <v>3612.5076746418586</v>
      </c>
    </row>
    <row r="69375" spans="6:6" x14ac:dyDescent="0.25">
      <c r="F69375">
        <v>3612.5076746418586</v>
      </c>
    </row>
    <row r="69376" spans="6:6" x14ac:dyDescent="0.25">
      <c r="F69376">
        <v>3611.3473727400174</v>
      </c>
    </row>
    <row r="69377" spans="6:6" x14ac:dyDescent="0.25">
      <c r="F69377">
        <v>3612.5076746418586</v>
      </c>
    </row>
    <row r="69378" spans="6:6" x14ac:dyDescent="0.25">
      <c r="F69378">
        <v>3612.5076746418586</v>
      </c>
    </row>
    <row r="69379" spans="6:6" x14ac:dyDescent="0.25">
      <c r="F69379">
        <v>3612.5076746418586</v>
      </c>
    </row>
    <row r="69380" spans="6:6" x14ac:dyDescent="0.25">
      <c r="F69380">
        <v>3612.5076746418586</v>
      </c>
    </row>
    <row r="69381" spans="6:6" x14ac:dyDescent="0.25">
      <c r="F69381">
        <v>3612.5076746418586</v>
      </c>
    </row>
    <row r="69382" spans="6:6" x14ac:dyDescent="0.25">
      <c r="F69382">
        <v>3611.3473727400174</v>
      </c>
    </row>
    <row r="69383" spans="6:6" x14ac:dyDescent="0.25">
      <c r="F69383">
        <v>3611.3473727400174</v>
      </c>
    </row>
    <row r="69384" spans="6:6" x14ac:dyDescent="0.25">
      <c r="F69384">
        <v>3612.5076746418586</v>
      </c>
    </row>
    <row r="69385" spans="6:6" x14ac:dyDescent="0.25">
      <c r="F69385">
        <v>3612.5076746418586</v>
      </c>
    </row>
    <row r="69386" spans="6:6" x14ac:dyDescent="0.25">
      <c r="F69386">
        <v>3611.3473727400174</v>
      </c>
    </row>
    <row r="69387" spans="6:6" x14ac:dyDescent="0.25">
      <c r="F69387">
        <v>3612.5076746418586</v>
      </c>
    </row>
    <row r="69388" spans="6:6" x14ac:dyDescent="0.25">
      <c r="F69388">
        <v>3612.5076746418586</v>
      </c>
    </row>
    <row r="69389" spans="6:6" x14ac:dyDescent="0.25">
      <c r="F69389">
        <v>3612.5076746418586</v>
      </c>
    </row>
    <row r="69390" spans="6:6" x14ac:dyDescent="0.25">
      <c r="F69390">
        <v>3612.5076746418586</v>
      </c>
    </row>
    <row r="69391" spans="6:6" x14ac:dyDescent="0.25">
      <c r="F69391">
        <v>3612.5076746418586</v>
      </c>
    </row>
    <row r="69392" spans="6:6" x14ac:dyDescent="0.25">
      <c r="F69392">
        <v>3612.5076746418586</v>
      </c>
    </row>
    <row r="69393" spans="6:6" x14ac:dyDescent="0.25">
      <c r="F69393">
        <v>3612.5076746418586</v>
      </c>
    </row>
    <row r="69394" spans="6:6" x14ac:dyDescent="0.25">
      <c r="F69394">
        <v>3611.3473727400174</v>
      </c>
    </row>
    <row r="69395" spans="6:6" x14ac:dyDescent="0.25">
      <c r="F69395">
        <v>3612.5076746418586</v>
      </c>
    </row>
    <row r="69396" spans="6:6" x14ac:dyDescent="0.25">
      <c r="F69396">
        <v>3612.5076746418586</v>
      </c>
    </row>
    <row r="69397" spans="6:6" x14ac:dyDescent="0.25">
      <c r="F69397">
        <v>3612.5076746418586</v>
      </c>
    </row>
    <row r="69398" spans="6:6" x14ac:dyDescent="0.25">
      <c r="F69398">
        <v>3611.3473727400174</v>
      </c>
    </row>
    <row r="69399" spans="6:6" x14ac:dyDescent="0.25">
      <c r="F69399">
        <v>3612.5076746418586</v>
      </c>
    </row>
    <row r="69400" spans="6:6" x14ac:dyDescent="0.25">
      <c r="F69400">
        <v>3612.5076746418586</v>
      </c>
    </row>
    <row r="69401" spans="6:6" x14ac:dyDescent="0.25">
      <c r="F69401">
        <v>3612.5076746418586</v>
      </c>
    </row>
    <row r="69402" spans="6:6" x14ac:dyDescent="0.25">
      <c r="F69402">
        <v>3612.5076746418586</v>
      </c>
    </row>
    <row r="69403" spans="6:6" x14ac:dyDescent="0.25">
      <c r="F69403">
        <v>3612.5076746418586</v>
      </c>
    </row>
    <row r="69404" spans="6:6" x14ac:dyDescent="0.25">
      <c r="F69404">
        <v>3613.6679765437007</v>
      </c>
    </row>
    <row r="69405" spans="6:6" x14ac:dyDescent="0.25">
      <c r="F69405">
        <v>3613.6679765437007</v>
      </c>
    </row>
    <row r="69406" spans="6:6" x14ac:dyDescent="0.25">
      <c r="F69406">
        <v>3612.5076746418586</v>
      </c>
    </row>
    <row r="69407" spans="6:6" x14ac:dyDescent="0.25">
      <c r="F69407">
        <v>3611.3473727400174</v>
      </c>
    </row>
    <row r="69408" spans="6:6" x14ac:dyDescent="0.25">
      <c r="F69408">
        <v>3612.5076746418586</v>
      </c>
    </row>
    <row r="69409" spans="6:6" x14ac:dyDescent="0.25">
      <c r="F69409">
        <v>3611.3473727400174</v>
      </c>
    </row>
    <row r="69410" spans="6:6" x14ac:dyDescent="0.25">
      <c r="F69410">
        <v>3612.5076746418586</v>
      </c>
    </row>
    <row r="69411" spans="6:6" x14ac:dyDescent="0.25">
      <c r="F69411">
        <v>3612.5076746418586</v>
      </c>
    </row>
    <row r="69412" spans="6:6" x14ac:dyDescent="0.25">
      <c r="F69412">
        <v>3612.5076746418586</v>
      </c>
    </row>
    <row r="69413" spans="6:6" x14ac:dyDescent="0.25">
      <c r="F69413">
        <v>3611.3473727400174</v>
      </c>
    </row>
    <row r="69414" spans="6:6" x14ac:dyDescent="0.25">
      <c r="F69414">
        <v>3612.5076746418586</v>
      </c>
    </row>
    <row r="69415" spans="6:6" x14ac:dyDescent="0.25">
      <c r="F69415">
        <v>3612.5076746418586</v>
      </c>
    </row>
    <row r="69416" spans="6:6" x14ac:dyDescent="0.25">
      <c r="F69416">
        <v>3612.5076746418586</v>
      </c>
    </row>
    <row r="69417" spans="6:6" x14ac:dyDescent="0.25">
      <c r="F69417">
        <v>3611.3473727400174</v>
      </c>
    </row>
    <row r="69418" spans="6:6" x14ac:dyDescent="0.25">
      <c r="F69418">
        <v>3612.5076746418586</v>
      </c>
    </row>
    <row r="69419" spans="6:6" x14ac:dyDescent="0.25">
      <c r="F69419">
        <v>3612.5076746418586</v>
      </c>
    </row>
    <row r="69420" spans="6:6" x14ac:dyDescent="0.25">
      <c r="F69420">
        <v>3612.5076746418586</v>
      </c>
    </row>
    <row r="69421" spans="6:6" x14ac:dyDescent="0.25">
      <c r="F69421">
        <v>3611.3473727400174</v>
      </c>
    </row>
    <row r="69422" spans="6:6" x14ac:dyDescent="0.25">
      <c r="F69422">
        <v>3612.5076746418586</v>
      </c>
    </row>
    <row r="69423" spans="6:6" x14ac:dyDescent="0.25">
      <c r="F69423">
        <v>3612.5076746418586</v>
      </c>
    </row>
    <row r="69424" spans="6:6" x14ac:dyDescent="0.25">
      <c r="F69424">
        <v>3611.3473727400174</v>
      </c>
    </row>
    <row r="69425" spans="6:6" x14ac:dyDescent="0.25">
      <c r="F69425">
        <v>3612.5076746418586</v>
      </c>
    </row>
    <row r="69426" spans="6:6" x14ac:dyDescent="0.25">
      <c r="F69426">
        <v>3611.3473727400174</v>
      </c>
    </row>
    <row r="69427" spans="6:6" x14ac:dyDescent="0.25">
      <c r="F69427">
        <v>3611.3473727400174</v>
      </c>
    </row>
    <row r="69428" spans="6:6" x14ac:dyDescent="0.25">
      <c r="F69428">
        <v>3612.5076746418586</v>
      </c>
    </row>
    <row r="69429" spans="6:6" x14ac:dyDescent="0.25">
      <c r="F69429">
        <v>3612.5076746418586</v>
      </c>
    </row>
    <row r="69430" spans="6:6" x14ac:dyDescent="0.25">
      <c r="F69430">
        <v>3612.5076746418586</v>
      </c>
    </row>
    <row r="69431" spans="6:6" x14ac:dyDescent="0.25">
      <c r="F69431">
        <v>3611.3473727400174</v>
      </c>
    </row>
    <row r="69432" spans="6:6" x14ac:dyDescent="0.25">
      <c r="F69432">
        <v>3611.3473727400174</v>
      </c>
    </row>
    <row r="69433" spans="6:6" x14ac:dyDescent="0.25">
      <c r="F69433">
        <v>3612.5076746418586</v>
      </c>
    </row>
    <row r="69434" spans="6:6" x14ac:dyDescent="0.25">
      <c r="F69434">
        <v>3612.5076746418586</v>
      </c>
    </row>
    <row r="69435" spans="6:6" x14ac:dyDescent="0.25">
      <c r="F69435">
        <v>3612.5076746418586</v>
      </c>
    </row>
    <row r="69436" spans="6:6" x14ac:dyDescent="0.25">
      <c r="F69436">
        <v>3612.5076746418586</v>
      </c>
    </row>
    <row r="69437" spans="6:6" x14ac:dyDescent="0.25">
      <c r="F69437">
        <v>3612.5076746418586</v>
      </c>
    </row>
    <row r="69438" spans="6:6" x14ac:dyDescent="0.25">
      <c r="F69438">
        <v>3612.5076746418586</v>
      </c>
    </row>
    <row r="69439" spans="6:6" x14ac:dyDescent="0.25">
      <c r="F69439">
        <v>3612.5076746418586</v>
      </c>
    </row>
    <row r="69440" spans="6:6" x14ac:dyDescent="0.25">
      <c r="F69440">
        <v>3612.5076746418586</v>
      </c>
    </row>
    <row r="69441" spans="6:6" x14ac:dyDescent="0.25">
      <c r="F69441">
        <v>3611.3473727400174</v>
      </c>
    </row>
    <row r="69442" spans="6:6" x14ac:dyDescent="0.25">
      <c r="F69442">
        <v>3611.3473727400174</v>
      </c>
    </row>
    <row r="69443" spans="6:6" x14ac:dyDescent="0.25">
      <c r="F69443">
        <v>3612.5076746418586</v>
      </c>
    </row>
    <row r="69444" spans="6:6" x14ac:dyDescent="0.25">
      <c r="F69444">
        <v>3612.5076746418586</v>
      </c>
    </row>
    <row r="69445" spans="6:6" x14ac:dyDescent="0.25">
      <c r="F69445">
        <v>3611.3473727400174</v>
      </c>
    </row>
    <row r="69446" spans="6:6" x14ac:dyDescent="0.25">
      <c r="F69446">
        <v>3611.3473727400174</v>
      </c>
    </row>
    <row r="69447" spans="6:6" x14ac:dyDescent="0.25">
      <c r="F69447">
        <v>3611.3473727400174</v>
      </c>
    </row>
    <row r="69448" spans="6:6" x14ac:dyDescent="0.25">
      <c r="F69448">
        <v>3611.3473727400174</v>
      </c>
    </row>
    <row r="69449" spans="6:6" x14ac:dyDescent="0.25">
      <c r="F69449">
        <v>3612.5076746418586</v>
      </c>
    </row>
    <row r="69450" spans="6:6" x14ac:dyDescent="0.25">
      <c r="F69450">
        <v>3611.3473727400174</v>
      </c>
    </row>
    <row r="69451" spans="6:6" x14ac:dyDescent="0.25">
      <c r="F69451">
        <v>3612.5076746418586</v>
      </c>
    </row>
    <row r="69452" spans="6:6" x14ac:dyDescent="0.25">
      <c r="F69452">
        <v>3612.5076746418586</v>
      </c>
    </row>
    <row r="69453" spans="6:6" x14ac:dyDescent="0.25">
      <c r="F69453">
        <v>3611.3473727400174</v>
      </c>
    </row>
    <row r="69454" spans="6:6" x14ac:dyDescent="0.25">
      <c r="F69454">
        <v>3612.5076746418586</v>
      </c>
    </row>
    <row r="69455" spans="6:6" x14ac:dyDescent="0.25">
      <c r="F69455">
        <v>3611.3473727400174</v>
      </c>
    </row>
    <row r="69456" spans="6:6" x14ac:dyDescent="0.25">
      <c r="F69456">
        <v>3612.5076746418586</v>
      </c>
    </row>
    <row r="69457" spans="6:6" x14ac:dyDescent="0.25">
      <c r="F69457">
        <v>3612.5076746418586</v>
      </c>
    </row>
    <row r="69458" spans="6:6" x14ac:dyDescent="0.25">
      <c r="F69458">
        <v>3612.5076746418586</v>
      </c>
    </row>
    <row r="69459" spans="6:6" x14ac:dyDescent="0.25">
      <c r="F69459">
        <v>3612.5076746418586</v>
      </c>
    </row>
    <row r="69460" spans="6:6" x14ac:dyDescent="0.25">
      <c r="F69460">
        <v>3611.3473727400174</v>
      </c>
    </row>
    <row r="69461" spans="6:6" x14ac:dyDescent="0.25">
      <c r="F69461">
        <v>3611.3473727400174</v>
      </c>
    </row>
    <row r="69462" spans="6:6" x14ac:dyDescent="0.25">
      <c r="F69462">
        <v>3611.3473727400174</v>
      </c>
    </row>
    <row r="69463" spans="6:6" x14ac:dyDescent="0.25">
      <c r="F69463">
        <v>3611.3473727400174</v>
      </c>
    </row>
    <row r="69464" spans="6:6" x14ac:dyDescent="0.25">
      <c r="F69464">
        <v>3613.6679765437007</v>
      </c>
    </row>
    <row r="69465" spans="6:6" x14ac:dyDescent="0.25">
      <c r="F69465">
        <v>3612.5076746418586</v>
      </c>
    </row>
    <row r="69466" spans="6:6" x14ac:dyDescent="0.25">
      <c r="F69466">
        <v>3611.3473727400174</v>
      </c>
    </row>
    <row r="69467" spans="6:6" x14ac:dyDescent="0.25">
      <c r="F69467">
        <v>3611.3473727400174</v>
      </c>
    </row>
    <row r="69468" spans="6:6" x14ac:dyDescent="0.25">
      <c r="F69468">
        <v>3612.5076746418586</v>
      </c>
    </row>
    <row r="69469" spans="6:6" x14ac:dyDescent="0.25">
      <c r="F69469">
        <v>3611.3473727400174</v>
      </c>
    </row>
    <row r="69470" spans="6:6" x14ac:dyDescent="0.25">
      <c r="F69470">
        <v>3612.5076746418586</v>
      </c>
    </row>
    <row r="69471" spans="6:6" x14ac:dyDescent="0.25">
      <c r="F69471">
        <v>3612.5076746418586</v>
      </c>
    </row>
    <row r="69472" spans="6:6" x14ac:dyDescent="0.25">
      <c r="F69472">
        <v>3612.5076746418586</v>
      </c>
    </row>
    <row r="69473" spans="6:6" x14ac:dyDescent="0.25">
      <c r="F69473">
        <v>3612.5076746418586</v>
      </c>
    </row>
    <row r="69474" spans="6:6" x14ac:dyDescent="0.25">
      <c r="F69474">
        <v>3611.3473727400174</v>
      </c>
    </row>
    <row r="69475" spans="6:6" x14ac:dyDescent="0.25">
      <c r="F69475">
        <v>3612.5076746418586</v>
      </c>
    </row>
    <row r="69476" spans="6:6" x14ac:dyDescent="0.25">
      <c r="F69476">
        <v>3612.5076746418586</v>
      </c>
    </row>
    <row r="69477" spans="6:6" x14ac:dyDescent="0.25">
      <c r="F69477">
        <v>3612.5076746418586</v>
      </c>
    </row>
    <row r="69478" spans="6:6" x14ac:dyDescent="0.25">
      <c r="F69478">
        <v>3612.5076746418586</v>
      </c>
    </row>
    <row r="69479" spans="6:6" x14ac:dyDescent="0.25">
      <c r="F69479">
        <v>3611.3473727400174</v>
      </c>
    </row>
    <row r="69480" spans="6:6" x14ac:dyDescent="0.25">
      <c r="F69480">
        <v>3611.3473727400174</v>
      </c>
    </row>
    <row r="69481" spans="6:6" x14ac:dyDescent="0.25">
      <c r="F69481">
        <v>3612.5076746418586</v>
      </c>
    </row>
    <row r="69482" spans="6:6" x14ac:dyDescent="0.25">
      <c r="F69482">
        <v>3611.3473727400174</v>
      </c>
    </row>
    <row r="69483" spans="6:6" x14ac:dyDescent="0.25">
      <c r="F69483">
        <v>3611.3473727400174</v>
      </c>
    </row>
    <row r="69484" spans="6:6" x14ac:dyDescent="0.25">
      <c r="F69484">
        <v>3611.3473727400174</v>
      </c>
    </row>
    <row r="69485" spans="6:6" x14ac:dyDescent="0.25">
      <c r="F69485">
        <v>3611.3473727400174</v>
      </c>
    </row>
    <row r="69486" spans="6:6" x14ac:dyDescent="0.25">
      <c r="F69486">
        <v>3611.3473727400174</v>
      </c>
    </row>
    <row r="69487" spans="6:6" x14ac:dyDescent="0.25">
      <c r="F69487">
        <v>3612.5076746418586</v>
      </c>
    </row>
    <row r="69488" spans="6:6" x14ac:dyDescent="0.25">
      <c r="F69488">
        <v>3612.5076746418586</v>
      </c>
    </row>
    <row r="69489" spans="6:6" x14ac:dyDescent="0.25">
      <c r="F69489">
        <v>3611.3473727400174</v>
      </c>
    </row>
    <row r="69490" spans="6:6" x14ac:dyDescent="0.25">
      <c r="F69490">
        <v>3612.5076746418586</v>
      </c>
    </row>
    <row r="69491" spans="6:6" x14ac:dyDescent="0.25">
      <c r="F69491">
        <v>3611.3473727400174</v>
      </c>
    </row>
    <row r="69492" spans="6:6" x14ac:dyDescent="0.25">
      <c r="F69492">
        <v>3612.5076746418586</v>
      </c>
    </row>
    <row r="69493" spans="6:6" x14ac:dyDescent="0.25">
      <c r="F69493">
        <v>3611.3473727400174</v>
      </c>
    </row>
    <row r="69494" spans="6:6" x14ac:dyDescent="0.25">
      <c r="F69494">
        <v>3611.3473727400174</v>
      </c>
    </row>
    <row r="69495" spans="6:6" x14ac:dyDescent="0.25">
      <c r="F69495">
        <v>3612.5076746418586</v>
      </c>
    </row>
    <row r="69496" spans="6:6" x14ac:dyDescent="0.25">
      <c r="F69496">
        <v>3611.3473727400174</v>
      </c>
    </row>
    <row r="69497" spans="6:6" x14ac:dyDescent="0.25">
      <c r="F69497">
        <v>3612.5076746418586</v>
      </c>
    </row>
    <row r="69498" spans="6:6" x14ac:dyDescent="0.25">
      <c r="F69498">
        <v>3611.3473727400174</v>
      </c>
    </row>
    <row r="69499" spans="6:6" x14ac:dyDescent="0.25">
      <c r="F69499">
        <v>3612.5076746418586</v>
      </c>
    </row>
    <row r="69500" spans="6:6" x14ac:dyDescent="0.25">
      <c r="F69500">
        <v>3611.3473727400174</v>
      </c>
    </row>
    <row r="69501" spans="6:6" x14ac:dyDescent="0.25">
      <c r="F69501">
        <v>3612.5076746418586</v>
      </c>
    </row>
    <row r="69502" spans="6:6" x14ac:dyDescent="0.25">
      <c r="F69502">
        <v>3612.5076746418586</v>
      </c>
    </row>
    <row r="69503" spans="6:6" x14ac:dyDescent="0.25">
      <c r="F69503">
        <v>3611.3473727400174</v>
      </c>
    </row>
    <row r="69504" spans="6:6" x14ac:dyDescent="0.25">
      <c r="F69504">
        <v>3612.5076746418586</v>
      </c>
    </row>
    <row r="69505" spans="6:6" x14ac:dyDescent="0.25">
      <c r="F69505">
        <v>3612.5076746418586</v>
      </c>
    </row>
    <row r="69506" spans="6:6" x14ac:dyDescent="0.25">
      <c r="F69506">
        <v>3612.5076746418586</v>
      </c>
    </row>
    <row r="69507" spans="6:6" x14ac:dyDescent="0.25">
      <c r="F69507">
        <v>3611.3473727400174</v>
      </c>
    </row>
    <row r="69508" spans="6:6" x14ac:dyDescent="0.25">
      <c r="F69508">
        <v>3612.5076746418586</v>
      </c>
    </row>
    <row r="69509" spans="6:6" x14ac:dyDescent="0.25">
      <c r="F69509">
        <v>3612.5076746418586</v>
      </c>
    </row>
    <row r="69510" spans="6:6" x14ac:dyDescent="0.25">
      <c r="F69510">
        <v>3612.5076746418586</v>
      </c>
    </row>
    <row r="69511" spans="6:6" x14ac:dyDescent="0.25">
      <c r="F69511">
        <v>3612.5076746418586</v>
      </c>
    </row>
    <row r="69512" spans="6:6" x14ac:dyDescent="0.25">
      <c r="F69512">
        <v>3611.3473727400174</v>
      </c>
    </row>
    <row r="69513" spans="6:6" x14ac:dyDescent="0.25">
      <c r="F69513">
        <v>3612.5076746418586</v>
      </c>
    </row>
    <row r="69514" spans="6:6" x14ac:dyDescent="0.25">
      <c r="F69514">
        <v>3611.3473727400174</v>
      </c>
    </row>
    <row r="69515" spans="6:6" x14ac:dyDescent="0.25">
      <c r="F69515">
        <v>3612.5076746418586</v>
      </c>
    </row>
    <row r="69516" spans="6:6" x14ac:dyDescent="0.25">
      <c r="F69516">
        <v>3611.3473727400174</v>
      </c>
    </row>
    <row r="69517" spans="6:6" x14ac:dyDescent="0.25">
      <c r="F69517">
        <v>3612.5076746418586</v>
      </c>
    </row>
    <row r="69518" spans="6:6" x14ac:dyDescent="0.25">
      <c r="F69518">
        <v>3612.5076746418586</v>
      </c>
    </row>
    <row r="69519" spans="6:6" x14ac:dyDescent="0.25">
      <c r="F69519">
        <v>3612.5076746418586</v>
      </c>
    </row>
    <row r="69520" spans="6:6" x14ac:dyDescent="0.25">
      <c r="F69520">
        <v>3611.3473727400174</v>
      </c>
    </row>
    <row r="69521" spans="6:6" x14ac:dyDescent="0.25">
      <c r="F69521">
        <v>3611.3473727400174</v>
      </c>
    </row>
    <row r="69522" spans="6:6" x14ac:dyDescent="0.25">
      <c r="F69522">
        <v>3611.3473727400174</v>
      </c>
    </row>
    <row r="69523" spans="6:6" x14ac:dyDescent="0.25">
      <c r="F69523">
        <v>3611.3473727400174</v>
      </c>
    </row>
    <row r="69524" spans="6:6" x14ac:dyDescent="0.25">
      <c r="F69524">
        <v>3611.3473727400174</v>
      </c>
    </row>
    <row r="69525" spans="6:6" x14ac:dyDescent="0.25">
      <c r="F69525">
        <v>3611.3473727400174</v>
      </c>
    </row>
    <row r="69526" spans="6:6" x14ac:dyDescent="0.25">
      <c r="F69526">
        <v>3612.5076746418586</v>
      </c>
    </row>
    <row r="69527" spans="6:6" x14ac:dyDescent="0.25">
      <c r="F69527">
        <v>3612.5076746418586</v>
      </c>
    </row>
    <row r="69528" spans="6:6" x14ac:dyDescent="0.25">
      <c r="F69528">
        <v>3611.3473727400174</v>
      </c>
    </row>
    <row r="69529" spans="6:6" x14ac:dyDescent="0.25">
      <c r="F69529">
        <v>3613.6679765437007</v>
      </c>
    </row>
    <row r="69530" spans="6:6" x14ac:dyDescent="0.25">
      <c r="F69530">
        <v>3612.5076746418586</v>
      </c>
    </row>
    <row r="69531" spans="6:6" x14ac:dyDescent="0.25">
      <c r="F69531">
        <v>3612.5076746418586</v>
      </c>
    </row>
    <row r="69532" spans="6:6" x14ac:dyDescent="0.25">
      <c r="F69532">
        <v>3612.5076746418586</v>
      </c>
    </row>
    <row r="69533" spans="6:6" x14ac:dyDescent="0.25">
      <c r="F69533">
        <v>3611.3473727400174</v>
      </c>
    </row>
    <row r="69534" spans="6:6" x14ac:dyDescent="0.25">
      <c r="F69534">
        <v>3612.5076746418586</v>
      </c>
    </row>
    <row r="69535" spans="6:6" x14ac:dyDescent="0.25">
      <c r="F69535">
        <v>3611.3473727400174</v>
      </c>
    </row>
    <row r="69536" spans="6:6" x14ac:dyDescent="0.25">
      <c r="F69536">
        <v>3612.5076746418586</v>
      </c>
    </row>
    <row r="69537" spans="6:6" x14ac:dyDescent="0.25">
      <c r="F69537">
        <v>3612.5076746418586</v>
      </c>
    </row>
    <row r="69538" spans="6:6" x14ac:dyDescent="0.25">
      <c r="F69538">
        <v>3611.3473727400174</v>
      </c>
    </row>
    <row r="69539" spans="6:6" x14ac:dyDescent="0.25">
      <c r="F69539">
        <v>3611.3473727400174</v>
      </c>
    </row>
    <row r="69540" spans="6:6" x14ac:dyDescent="0.25">
      <c r="F69540">
        <v>3612.5076746418586</v>
      </c>
    </row>
    <row r="69541" spans="6:6" x14ac:dyDescent="0.25">
      <c r="F69541">
        <v>3612.5076746418586</v>
      </c>
    </row>
    <row r="69542" spans="6:6" x14ac:dyDescent="0.25">
      <c r="F69542">
        <v>3612.5076746418586</v>
      </c>
    </row>
    <row r="69543" spans="6:6" x14ac:dyDescent="0.25">
      <c r="F69543">
        <v>3612.5076746418586</v>
      </c>
    </row>
    <row r="69544" spans="6:6" x14ac:dyDescent="0.25">
      <c r="F69544">
        <v>3611.3473727400174</v>
      </c>
    </row>
    <row r="69545" spans="6:6" x14ac:dyDescent="0.25">
      <c r="F69545">
        <v>3612.5076746418586</v>
      </c>
    </row>
    <row r="69546" spans="6:6" x14ac:dyDescent="0.25">
      <c r="F69546">
        <v>3612.5076746418586</v>
      </c>
    </row>
    <row r="69547" spans="6:6" x14ac:dyDescent="0.25">
      <c r="F69547">
        <v>3611.3473727400174</v>
      </c>
    </row>
    <row r="69548" spans="6:6" x14ac:dyDescent="0.25">
      <c r="F69548">
        <v>3612.5076746418586</v>
      </c>
    </row>
    <row r="69549" spans="6:6" x14ac:dyDescent="0.25">
      <c r="F69549">
        <v>3611.3473727400174</v>
      </c>
    </row>
    <row r="69550" spans="6:6" x14ac:dyDescent="0.25">
      <c r="F69550">
        <v>3611.3473727400174</v>
      </c>
    </row>
    <row r="69551" spans="6:6" x14ac:dyDescent="0.25">
      <c r="F69551">
        <v>3612.5076746418586</v>
      </c>
    </row>
    <row r="69552" spans="6:6" x14ac:dyDescent="0.25">
      <c r="F69552">
        <v>3612.5076746418586</v>
      </c>
    </row>
    <row r="69553" spans="6:6" x14ac:dyDescent="0.25">
      <c r="F69553">
        <v>3611.3473727400174</v>
      </c>
    </row>
    <row r="69554" spans="6:6" x14ac:dyDescent="0.25">
      <c r="F69554">
        <v>3612.5076746418586</v>
      </c>
    </row>
    <row r="69555" spans="6:6" x14ac:dyDescent="0.25">
      <c r="F69555">
        <v>3612.5076746418586</v>
      </c>
    </row>
    <row r="69556" spans="6:6" x14ac:dyDescent="0.25">
      <c r="F69556">
        <v>3612.5076746418586</v>
      </c>
    </row>
    <row r="69557" spans="6:6" x14ac:dyDescent="0.25">
      <c r="F69557">
        <v>3611.3473727400174</v>
      </c>
    </row>
    <row r="69558" spans="6:6" x14ac:dyDescent="0.25">
      <c r="F69558">
        <v>3612.5076746418586</v>
      </c>
    </row>
    <row r="69559" spans="6:6" x14ac:dyDescent="0.25">
      <c r="F69559">
        <v>3611.3473727400174</v>
      </c>
    </row>
    <row r="69560" spans="6:6" x14ac:dyDescent="0.25">
      <c r="F69560">
        <v>3612.5076746418586</v>
      </c>
    </row>
    <row r="69561" spans="6:6" x14ac:dyDescent="0.25">
      <c r="F69561">
        <v>3612.5076746418586</v>
      </c>
    </row>
    <row r="69562" spans="6:6" x14ac:dyDescent="0.25">
      <c r="F69562">
        <v>3612.5076746418586</v>
      </c>
    </row>
    <row r="69563" spans="6:6" x14ac:dyDescent="0.25">
      <c r="F69563">
        <v>3611.3473727400174</v>
      </c>
    </row>
    <row r="69564" spans="6:6" x14ac:dyDescent="0.25">
      <c r="F69564">
        <v>3612.5076746418586</v>
      </c>
    </row>
    <row r="69565" spans="6:6" x14ac:dyDescent="0.25">
      <c r="F69565">
        <v>3612.5076746418586</v>
      </c>
    </row>
    <row r="69566" spans="6:6" x14ac:dyDescent="0.25">
      <c r="F69566">
        <v>3612.5076746418586</v>
      </c>
    </row>
    <row r="69567" spans="6:6" x14ac:dyDescent="0.25">
      <c r="F69567">
        <v>3612.5076746418586</v>
      </c>
    </row>
    <row r="69568" spans="6:6" x14ac:dyDescent="0.25">
      <c r="F69568">
        <v>3612.5076746418586</v>
      </c>
    </row>
    <row r="69569" spans="6:6" x14ac:dyDescent="0.25">
      <c r="F69569">
        <v>3612.5076746418586</v>
      </c>
    </row>
    <row r="69570" spans="6:6" x14ac:dyDescent="0.25">
      <c r="F69570">
        <v>3611.3473727400174</v>
      </c>
    </row>
    <row r="69571" spans="6:6" x14ac:dyDescent="0.25">
      <c r="F69571">
        <v>3613.6679765437007</v>
      </c>
    </row>
    <row r="69572" spans="6:6" x14ac:dyDescent="0.25">
      <c r="F69572">
        <v>3611.3473727400174</v>
      </c>
    </row>
    <row r="69573" spans="6:6" x14ac:dyDescent="0.25">
      <c r="F69573">
        <v>3612.5076746418586</v>
      </c>
    </row>
    <row r="69574" spans="6:6" x14ac:dyDescent="0.25">
      <c r="F69574">
        <v>3611.3473727400174</v>
      </c>
    </row>
    <row r="69575" spans="6:6" x14ac:dyDescent="0.25">
      <c r="F69575">
        <v>3611.3473727400174</v>
      </c>
    </row>
    <row r="69576" spans="6:6" x14ac:dyDescent="0.25">
      <c r="F69576">
        <v>3612.5076746418586</v>
      </c>
    </row>
    <row r="69577" spans="6:6" x14ac:dyDescent="0.25">
      <c r="F69577">
        <v>3612.5076746418586</v>
      </c>
    </row>
    <row r="69578" spans="6:6" x14ac:dyDescent="0.25">
      <c r="F69578">
        <v>3611.3473727400174</v>
      </c>
    </row>
    <row r="69579" spans="6:6" x14ac:dyDescent="0.25">
      <c r="F69579">
        <v>3611.3473727400174</v>
      </c>
    </row>
    <row r="69580" spans="6:6" x14ac:dyDescent="0.25">
      <c r="F69580">
        <v>3611.3473727400174</v>
      </c>
    </row>
    <row r="69581" spans="6:6" x14ac:dyDescent="0.25">
      <c r="F69581">
        <v>3611.3473727400174</v>
      </c>
    </row>
    <row r="69582" spans="6:6" x14ac:dyDescent="0.25">
      <c r="F69582">
        <v>3612.5076746418586</v>
      </c>
    </row>
    <row r="69583" spans="6:6" x14ac:dyDescent="0.25">
      <c r="F69583">
        <v>3611.3473727400174</v>
      </c>
    </row>
    <row r="69584" spans="6:6" x14ac:dyDescent="0.25">
      <c r="F69584">
        <v>3612.5076746418586</v>
      </c>
    </row>
    <row r="69585" spans="6:6" x14ac:dyDescent="0.25">
      <c r="F69585">
        <v>3612.5076746418586</v>
      </c>
    </row>
    <row r="69586" spans="6:6" x14ac:dyDescent="0.25">
      <c r="F69586">
        <v>3611.3473727400174</v>
      </c>
    </row>
    <row r="69587" spans="6:6" x14ac:dyDescent="0.25">
      <c r="F69587">
        <v>3611.3473727400174</v>
      </c>
    </row>
    <row r="69588" spans="6:6" x14ac:dyDescent="0.25">
      <c r="F69588">
        <v>3611.3473727400174</v>
      </c>
    </row>
    <row r="69589" spans="6:6" x14ac:dyDescent="0.25">
      <c r="F69589">
        <v>3610.1870708381757</v>
      </c>
    </row>
    <row r="69590" spans="6:6" x14ac:dyDescent="0.25">
      <c r="F69590">
        <v>3611.3473727400174</v>
      </c>
    </row>
    <row r="69591" spans="6:6" x14ac:dyDescent="0.25">
      <c r="F69591">
        <v>3612.5076746418586</v>
      </c>
    </row>
    <row r="69592" spans="6:6" x14ac:dyDescent="0.25">
      <c r="F69592">
        <v>3612.5076746418586</v>
      </c>
    </row>
    <row r="69593" spans="6:6" x14ac:dyDescent="0.25">
      <c r="F69593">
        <v>3611.3473727400174</v>
      </c>
    </row>
    <row r="69594" spans="6:6" x14ac:dyDescent="0.25">
      <c r="F69594">
        <v>3611.3473727400174</v>
      </c>
    </row>
    <row r="69595" spans="6:6" x14ac:dyDescent="0.25">
      <c r="F69595">
        <v>3611.3473727400174</v>
      </c>
    </row>
    <row r="69596" spans="6:6" x14ac:dyDescent="0.25">
      <c r="F69596">
        <v>3612.5076746418586</v>
      </c>
    </row>
    <row r="69597" spans="6:6" x14ac:dyDescent="0.25">
      <c r="F69597">
        <v>3611.3473727400174</v>
      </c>
    </row>
    <row r="69598" spans="6:6" x14ac:dyDescent="0.25">
      <c r="F69598">
        <v>3611.3473727400174</v>
      </c>
    </row>
    <row r="69599" spans="6:6" x14ac:dyDescent="0.25">
      <c r="F69599">
        <v>3611.3473727400174</v>
      </c>
    </row>
    <row r="69600" spans="6:6" x14ac:dyDescent="0.25">
      <c r="F69600">
        <v>3611.3473727400174</v>
      </c>
    </row>
    <row r="69601" spans="6:6" x14ac:dyDescent="0.25">
      <c r="F69601">
        <v>3612.5076746418586</v>
      </c>
    </row>
    <row r="69602" spans="6:6" x14ac:dyDescent="0.25">
      <c r="F69602">
        <v>3612.5076746418586</v>
      </c>
    </row>
    <row r="69603" spans="6:6" x14ac:dyDescent="0.25">
      <c r="F69603">
        <v>3611.3473727400174</v>
      </c>
    </row>
    <row r="69604" spans="6:6" x14ac:dyDescent="0.25">
      <c r="F69604">
        <v>3612.5076746418586</v>
      </c>
    </row>
    <row r="69605" spans="6:6" x14ac:dyDescent="0.25">
      <c r="F69605">
        <v>3612.5076746418586</v>
      </c>
    </row>
    <row r="69606" spans="6:6" x14ac:dyDescent="0.25">
      <c r="F69606">
        <v>3611.3473727400174</v>
      </c>
    </row>
    <row r="69607" spans="6:6" x14ac:dyDescent="0.25">
      <c r="F69607">
        <v>3612.5076746418586</v>
      </c>
    </row>
    <row r="69608" spans="6:6" x14ac:dyDescent="0.25">
      <c r="F69608">
        <v>3611.3473727400174</v>
      </c>
    </row>
    <row r="69609" spans="6:6" x14ac:dyDescent="0.25">
      <c r="F69609">
        <v>3612.5076746418586</v>
      </c>
    </row>
    <row r="69610" spans="6:6" x14ac:dyDescent="0.25">
      <c r="F69610">
        <v>3612.5076746418586</v>
      </c>
    </row>
    <row r="69611" spans="6:6" x14ac:dyDescent="0.25">
      <c r="F69611">
        <v>3612.5076746418586</v>
      </c>
    </row>
    <row r="69612" spans="6:6" x14ac:dyDescent="0.25">
      <c r="F69612">
        <v>3612.5076746418586</v>
      </c>
    </row>
    <row r="69613" spans="6:6" x14ac:dyDescent="0.25">
      <c r="F69613">
        <v>3611.3473727400174</v>
      </c>
    </row>
    <row r="69614" spans="6:6" x14ac:dyDescent="0.25">
      <c r="F69614">
        <v>3611.3473727400174</v>
      </c>
    </row>
    <row r="69615" spans="6:6" x14ac:dyDescent="0.25">
      <c r="F69615">
        <v>3612.5076746418586</v>
      </c>
    </row>
    <row r="69616" spans="6:6" x14ac:dyDescent="0.25">
      <c r="F69616">
        <v>3612.5076746418586</v>
      </c>
    </row>
    <row r="69617" spans="6:6" x14ac:dyDescent="0.25">
      <c r="F69617">
        <v>3611.3473727400174</v>
      </c>
    </row>
    <row r="69618" spans="6:6" x14ac:dyDescent="0.25">
      <c r="F69618">
        <v>3611.3473727400174</v>
      </c>
    </row>
    <row r="69619" spans="6:6" x14ac:dyDescent="0.25">
      <c r="F69619">
        <v>3611.3473727400174</v>
      </c>
    </row>
    <row r="69620" spans="6:6" x14ac:dyDescent="0.25">
      <c r="F69620">
        <v>3612.5076746418586</v>
      </c>
    </row>
    <row r="69621" spans="6:6" x14ac:dyDescent="0.25">
      <c r="F69621">
        <v>3611.3473727400174</v>
      </c>
    </row>
    <row r="69622" spans="6:6" x14ac:dyDescent="0.25">
      <c r="F69622">
        <v>3611.3473727400174</v>
      </c>
    </row>
    <row r="69623" spans="6:6" x14ac:dyDescent="0.25">
      <c r="F69623">
        <v>3611.3473727400174</v>
      </c>
    </row>
    <row r="69624" spans="6:6" x14ac:dyDescent="0.25">
      <c r="F69624">
        <v>3612.5076746418586</v>
      </c>
    </row>
    <row r="69625" spans="6:6" x14ac:dyDescent="0.25">
      <c r="F69625">
        <v>3612.5076746418586</v>
      </c>
    </row>
    <row r="69626" spans="6:6" x14ac:dyDescent="0.25">
      <c r="F69626">
        <v>3611.3473727400174</v>
      </c>
    </row>
    <row r="69627" spans="6:6" x14ac:dyDescent="0.25">
      <c r="F69627">
        <v>3611.3473727400174</v>
      </c>
    </row>
    <row r="69628" spans="6:6" x14ac:dyDescent="0.25">
      <c r="F69628">
        <v>3611.3473727400174</v>
      </c>
    </row>
    <row r="69629" spans="6:6" x14ac:dyDescent="0.25">
      <c r="F69629">
        <v>3611.3473727400174</v>
      </c>
    </row>
    <row r="69630" spans="6:6" x14ac:dyDescent="0.25">
      <c r="F69630">
        <v>3612.5076746418586</v>
      </c>
    </row>
    <row r="69631" spans="6:6" x14ac:dyDescent="0.25">
      <c r="F69631">
        <v>3612.5076746418586</v>
      </c>
    </row>
    <row r="69632" spans="6:6" x14ac:dyDescent="0.25">
      <c r="F69632">
        <v>3611.3473727400174</v>
      </c>
    </row>
    <row r="69633" spans="6:6" x14ac:dyDescent="0.25">
      <c r="F69633">
        <v>3612.5076746418586</v>
      </c>
    </row>
    <row r="69634" spans="6:6" x14ac:dyDescent="0.25">
      <c r="F69634">
        <v>3612.5076746418586</v>
      </c>
    </row>
    <row r="69635" spans="6:6" x14ac:dyDescent="0.25">
      <c r="F69635">
        <v>3612.5076746418586</v>
      </c>
    </row>
    <row r="69636" spans="6:6" x14ac:dyDescent="0.25">
      <c r="F69636">
        <v>3611.3473727400174</v>
      </c>
    </row>
    <row r="69637" spans="6:6" x14ac:dyDescent="0.25">
      <c r="F69637">
        <v>3612.5076746418586</v>
      </c>
    </row>
    <row r="69638" spans="6:6" x14ac:dyDescent="0.25">
      <c r="F69638">
        <v>3611.3473727400174</v>
      </c>
    </row>
    <row r="69639" spans="6:6" x14ac:dyDescent="0.25">
      <c r="F69639">
        <v>3611.2023350022864</v>
      </c>
    </row>
    <row r="69640" spans="6:6" x14ac:dyDescent="0.25">
      <c r="F69640">
        <v>3612.5076746418586</v>
      </c>
    </row>
    <row r="69641" spans="6:6" x14ac:dyDescent="0.25">
      <c r="F69641">
        <v>3612.5076746418586</v>
      </c>
    </row>
    <row r="69642" spans="6:6" x14ac:dyDescent="0.25">
      <c r="F69642">
        <v>3612.5076746418586</v>
      </c>
    </row>
    <row r="69643" spans="6:6" x14ac:dyDescent="0.25">
      <c r="F69643">
        <v>3612.5076746418586</v>
      </c>
    </row>
    <row r="69644" spans="6:6" x14ac:dyDescent="0.25">
      <c r="F69644">
        <v>3611.3473727400174</v>
      </c>
    </row>
    <row r="69645" spans="6:6" x14ac:dyDescent="0.25">
      <c r="F69645">
        <v>3611.3473727400174</v>
      </c>
    </row>
    <row r="69646" spans="6:6" x14ac:dyDescent="0.25">
      <c r="F69646">
        <v>3612.5076746418586</v>
      </c>
    </row>
    <row r="69647" spans="6:6" x14ac:dyDescent="0.25">
      <c r="F69647">
        <v>3612.5076746418586</v>
      </c>
    </row>
    <row r="69648" spans="6:6" x14ac:dyDescent="0.25">
      <c r="F69648">
        <v>3611.3473727400174</v>
      </c>
    </row>
    <row r="69649" spans="6:6" x14ac:dyDescent="0.25">
      <c r="F69649">
        <v>3611.2023350022864</v>
      </c>
    </row>
    <row r="69650" spans="6:6" x14ac:dyDescent="0.25">
      <c r="F69650">
        <v>3611.3473727400174</v>
      </c>
    </row>
    <row r="69651" spans="6:6" x14ac:dyDescent="0.25">
      <c r="F69651">
        <v>3612.5076746418586</v>
      </c>
    </row>
    <row r="69652" spans="6:6" x14ac:dyDescent="0.25">
      <c r="F69652">
        <v>3611.2023350022864</v>
      </c>
    </row>
    <row r="69653" spans="6:6" x14ac:dyDescent="0.25">
      <c r="F69653">
        <v>3612.5076746418586</v>
      </c>
    </row>
    <row r="69654" spans="6:6" x14ac:dyDescent="0.25">
      <c r="F69654">
        <v>3612.5076746418586</v>
      </c>
    </row>
    <row r="69655" spans="6:6" x14ac:dyDescent="0.25">
      <c r="F69655">
        <v>3612.5076746418586</v>
      </c>
    </row>
    <row r="69656" spans="6:6" x14ac:dyDescent="0.25">
      <c r="F69656">
        <v>3612.5076746418586</v>
      </c>
    </row>
    <row r="69657" spans="6:6" x14ac:dyDescent="0.25">
      <c r="F69657">
        <v>3611.2023350022864</v>
      </c>
    </row>
    <row r="69658" spans="6:6" x14ac:dyDescent="0.25">
      <c r="F69658">
        <v>3612.5076746418586</v>
      </c>
    </row>
    <row r="69659" spans="6:6" x14ac:dyDescent="0.25">
      <c r="F69659">
        <v>3611.2023350022864</v>
      </c>
    </row>
    <row r="69660" spans="6:6" x14ac:dyDescent="0.25">
      <c r="F69660">
        <v>3612.5076746418586</v>
      </c>
    </row>
    <row r="69661" spans="6:6" x14ac:dyDescent="0.25">
      <c r="F69661">
        <v>3611.2023350022864</v>
      </c>
    </row>
    <row r="69662" spans="6:6" x14ac:dyDescent="0.25">
      <c r="F69662">
        <v>3612.5076746418586</v>
      </c>
    </row>
    <row r="69663" spans="6:6" x14ac:dyDescent="0.25">
      <c r="F69663">
        <v>3611.2023350022864</v>
      </c>
    </row>
    <row r="69664" spans="6:6" x14ac:dyDescent="0.25">
      <c r="F69664">
        <v>3611.2023350022864</v>
      </c>
    </row>
    <row r="69665" spans="6:6" x14ac:dyDescent="0.25">
      <c r="F69665">
        <v>3612.5076746418586</v>
      </c>
    </row>
    <row r="69666" spans="6:6" x14ac:dyDescent="0.25">
      <c r="F69666">
        <v>3611.3473727400174</v>
      </c>
    </row>
    <row r="69667" spans="6:6" x14ac:dyDescent="0.25">
      <c r="F69667">
        <v>3611.2023350022864</v>
      </c>
    </row>
    <row r="69668" spans="6:6" x14ac:dyDescent="0.25">
      <c r="F69668">
        <v>3611.3473727400174</v>
      </c>
    </row>
    <row r="69669" spans="6:6" x14ac:dyDescent="0.25">
      <c r="F69669">
        <v>3611.2023350022864</v>
      </c>
    </row>
    <row r="69670" spans="6:6" x14ac:dyDescent="0.25">
      <c r="F69670">
        <v>3610.0420331004457</v>
      </c>
    </row>
    <row r="69671" spans="6:6" x14ac:dyDescent="0.25">
      <c r="F69671">
        <v>3612.5076746418586</v>
      </c>
    </row>
    <row r="69672" spans="6:6" x14ac:dyDescent="0.25">
      <c r="F69672">
        <v>3611.2023350022864</v>
      </c>
    </row>
    <row r="69673" spans="6:6" x14ac:dyDescent="0.25">
      <c r="F69673">
        <v>3611.2023350022864</v>
      </c>
    </row>
    <row r="69674" spans="6:6" x14ac:dyDescent="0.25">
      <c r="F69674">
        <v>3611.2023350022864</v>
      </c>
    </row>
    <row r="69675" spans="6:6" x14ac:dyDescent="0.25">
      <c r="F69675">
        <v>3612.5076746418586</v>
      </c>
    </row>
    <row r="69676" spans="6:6" x14ac:dyDescent="0.25">
      <c r="F69676">
        <v>3611.2023350022864</v>
      </c>
    </row>
    <row r="69677" spans="6:6" x14ac:dyDescent="0.25">
      <c r="F69677">
        <v>3612.5076746418586</v>
      </c>
    </row>
    <row r="69678" spans="6:6" x14ac:dyDescent="0.25">
      <c r="F69678">
        <v>3612.5076746418586</v>
      </c>
    </row>
    <row r="69679" spans="6:6" x14ac:dyDescent="0.25">
      <c r="F69679">
        <v>3612.5076746418586</v>
      </c>
    </row>
    <row r="69680" spans="6:6" x14ac:dyDescent="0.25">
      <c r="F69680">
        <v>3612.5076746418586</v>
      </c>
    </row>
    <row r="69681" spans="6:6" x14ac:dyDescent="0.25">
      <c r="F69681">
        <v>3612.5076746418586</v>
      </c>
    </row>
    <row r="69682" spans="6:6" x14ac:dyDescent="0.25">
      <c r="F69682">
        <v>3611.2023350022864</v>
      </c>
    </row>
    <row r="69683" spans="6:6" x14ac:dyDescent="0.25">
      <c r="F69683">
        <v>3611.2023350022864</v>
      </c>
    </row>
    <row r="69684" spans="6:6" x14ac:dyDescent="0.25">
      <c r="F69684">
        <v>3611.2023350022864</v>
      </c>
    </row>
    <row r="69685" spans="6:6" x14ac:dyDescent="0.25">
      <c r="F69685">
        <v>3612.5076746418586</v>
      </c>
    </row>
    <row r="69686" spans="6:6" x14ac:dyDescent="0.25">
      <c r="F69686">
        <v>3611.2023350022864</v>
      </c>
    </row>
    <row r="69687" spans="6:6" x14ac:dyDescent="0.25">
      <c r="F69687">
        <v>3611.2023350022864</v>
      </c>
    </row>
    <row r="69688" spans="6:6" x14ac:dyDescent="0.25">
      <c r="F69688">
        <v>3611.2023350022864</v>
      </c>
    </row>
    <row r="69689" spans="6:6" x14ac:dyDescent="0.25">
      <c r="F69689">
        <v>3611.2023350022864</v>
      </c>
    </row>
    <row r="69690" spans="6:6" x14ac:dyDescent="0.25">
      <c r="F69690">
        <v>3612.5076746418586</v>
      </c>
    </row>
    <row r="69691" spans="6:6" x14ac:dyDescent="0.25">
      <c r="F69691">
        <v>3611.2023350022864</v>
      </c>
    </row>
    <row r="69692" spans="6:6" x14ac:dyDescent="0.25">
      <c r="F69692">
        <v>3612.5076746418586</v>
      </c>
    </row>
    <row r="69693" spans="6:6" x14ac:dyDescent="0.25">
      <c r="F69693">
        <v>3612.5076746418586</v>
      </c>
    </row>
    <row r="69694" spans="6:6" x14ac:dyDescent="0.25">
      <c r="F69694">
        <v>3611.2023350022864</v>
      </c>
    </row>
    <row r="69695" spans="6:6" x14ac:dyDescent="0.25">
      <c r="F69695">
        <v>3612.5076746418586</v>
      </c>
    </row>
    <row r="69696" spans="6:6" x14ac:dyDescent="0.25">
      <c r="F69696">
        <v>3611.2023350022864</v>
      </c>
    </row>
    <row r="69697" spans="6:6" x14ac:dyDescent="0.25">
      <c r="F69697">
        <v>3611.2023350022864</v>
      </c>
    </row>
    <row r="69698" spans="6:6" x14ac:dyDescent="0.25">
      <c r="F69698">
        <v>3611.2023350022864</v>
      </c>
    </row>
    <row r="69699" spans="6:6" x14ac:dyDescent="0.25">
      <c r="F69699">
        <v>3611.2023350022864</v>
      </c>
    </row>
    <row r="69700" spans="6:6" x14ac:dyDescent="0.25">
      <c r="F69700">
        <v>3611.2023350022864</v>
      </c>
    </row>
    <row r="69701" spans="6:6" x14ac:dyDescent="0.25">
      <c r="F69701">
        <v>3611.2023350022864</v>
      </c>
    </row>
    <row r="69702" spans="6:6" x14ac:dyDescent="0.25">
      <c r="F69702">
        <v>3611.2023350022864</v>
      </c>
    </row>
    <row r="69703" spans="6:6" x14ac:dyDescent="0.25">
      <c r="F69703">
        <v>3611.2023350022864</v>
      </c>
    </row>
    <row r="69704" spans="6:6" x14ac:dyDescent="0.25">
      <c r="F69704">
        <v>3611.2023350022864</v>
      </c>
    </row>
    <row r="69705" spans="6:6" x14ac:dyDescent="0.25">
      <c r="F69705">
        <v>3610.0420331004457</v>
      </c>
    </row>
    <row r="69706" spans="6:6" x14ac:dyDescent="0.25">
      <c r="F69706">
        <v>3611.2023350022864</v>
      </c>
    </row>
    <row r="69707" spans="6:6" x14ac:dyDescent="0.25">
      <c r="F69707">
        <v>3612.5076746418586</v>
      </c>
    </row>
    <row r="69708" spans="6:6" x14ac:dyDescent="0.25">
      <c r="F69708">
        <v>3612.5076746418586</v>
      </c>
    </row>
    <row r="69709" spans="6:6" x14ac:dyDescent="0.25">
      <c r="F69709">
        <v>3611.2023350022864</v>
      </c>
    </row>
    <row r="69710" spans="6:6" x14ac:dyDescent="0.25">
      <c r="F69710">
        <v>3612.5076746418586</v>
      </c>
    </row>
    <row r="69711" spans="6:6" x14ac:dyDescent="0.25">
      <c r="F69711">
        <v>3611.2023350022864</v>
      </c>
    </row>
    <row r="69712" spans="6:6" x14ac:dyDescent="0.25">
      <c r="F69712">
        <v>3613.6679765437007</v>
      </c>
    </row>
    <row r="69713" spans="6:6" x14ac:dyDescent="0.25">
      <c r="F69713">
        <v>3612.5076746418586</v>
      </c>
    </row>
    <row r="69714" spans="6:6" x14ac:dyDescent="0.25">
      <c r="F69714">
        <v>3611.2023350022864</v>
      </c>
    </row>
    <row r="69715" spans="6:6" x14ac:dyDescent="0.25">
      <c r="F69715">
        <v>3611.2023350022864</v>
      </c>
    </row>
    <row r="69716" spans="6:6" x14ac:dyDescent="0.25">
      <c r="F69716">
        <v>3612.5076746418586</v>
      </c>
    </row>
    <row r="69717" spans="6:6" x14ac:dyDescent="0.25">
      <c r="F69717">
        <v>3611.2023350022864</v>
      </c>
    </row>
    <row r="69718" spans="6:6" x14ac:dyDescent="0.25">
      <c r="F69718">
        <v>3611.2023350022864</v>
      </c>
    </row>
    <row r="69719" spans="6:6" x14ac:dyDescent="0.25">
      <c r="F69719">
        <v>3611.2023350022864</v>
      </c>
    </row>
    <row r="69720" spans="6:6" x14ac:dyDescent="0.25">
      <c r="F69720">
        <v>3611.2023350022864</v>
      </c>
    </row>
    <row r="69721" spans="6:6" x14ac:dyDescent="0.25">
      <c r="F69721">
        <v>3611.2023350022864</v>
      </c>
    </row>
    <row r="69722" spans="6:6" x14ac:dyDescent="0.25">
      <c r="F69722">
        <v>3612.5076746418586</v>
      </c>
    </row>
    <row r="69723" spans="6:6" x14ac:dyDescent="0.25">
      <c r="F69723">
        <v>3612.5076746418586</v>
      </c>
    </row>
    <row r="69724" spans="6:6" x14ac:dyDescent="0.25">
      <c r="F69724">
        <v>3612.5076746418586</v>
      </c>
    </row>
    <row r="69725" spans="6:6" x14ac:dyDescent="0.25">
      <c r="F69725">
        <v>3612.5076746418586</v>
      </c>
    </row>
    <row r="69726" spans="6:6" x14ac:dyDescent="0.25">
      <c r="F69726">
        <v>3612.5076746418586</v>
      </c>
    </row>
    <row r="69727" spans="6:6" x14ac:dyDescent="0.25">
      <c r="F69727">
        <v>3611.2023350022864</v>
      </c>
    </row>
    <row r="69728" spans="6:6" x14ac:dyDescent="0.25">
      <c r="F69728">
        <v>3611.2023350022864</v>
      </c>
    </row>
    <row r="69729" spans="6:6" x14ac:dyDescent="0.25">
      <c r="F69729">
        <v>3612.5076746418586</v>
      </c>
    </row>
    <row r="69730" spans="6:6" x14ac:dyDescent="0.25">
      <c r="F69730">
        <v>3612.5076746418586</v>
      </c>
    </row>
    <row r="69731" spans="6:6" x14ac:dyDescent="0.25">
      <c r="F69731">
        <v>3611.2023350022864</v>
      </c>
    </row>
    <row r="69732" spans="6:6" x14ac:dyDescent="0.25">
      <c r="F69732">
        <v>3612.5076746418586</v>
      </c>
    </row>
    <row r="69733" spans="6:6" x14ac:dyDescent="0.25">
      <c r="F69733">
        <v>3612.5076746418586</v>
      </c>
    </row>
    <row r="69734" spans="6:6" x14ac:dyDescent="0.25">
      <c r="F69734">
        <v>3612.5076746418586</v>
      </c>
    </row>
    <row r="69735" spans="6:6" x14ac:dyDescent="0.25">
      <c r="F69735">
        <v>3611.2023350022864</v>
      </c>
    </row>
    <row r="69736" spans="6:6" x14ac:dyDescent="0.25">
      <c r="F69736">
        <v>3611.2023350022864</v>
      </c>
    </row>
    <row r="69737" spans="6:6" x14ac:dyDescent="0.25">
      <c r="F69737">
        <v>3612.5076746418586</v>
      </c>
    </row>
    <row r="69738" spans="6:6" x14ac:dyDescent="0.25">
      <c r="F69738">
        <v>3612.5076746418586</v>
      </c>
    </row>
    <row r="69739" spans="6:6" x14ac:dyDescent="0.25">
      <c r="F69739">
        <v>3612.5076746418586</v>
      </c>
    </row>
    <row r="69740" spans="6:6" x14ac:dyDescent="0.25">
      <c r="F69740">
        <v>3612.5076746418586</v>
      </c>
    </row>
    <row r="69741" spans="6:6" x14ac:dyDescent="0.25">
      <c r="F69741">
        <v>3611.2023350022864</v>
      </c>
    </row>
    <row r="69742" spans="6:6" x14ac:dyDescent="0.25">
      <c r="F69742">
        <v>3611.2023350022864</v>
      </c>
    </row>
    <row r="69743" spans="6:6" x14ac:dyDescent="0.25">
      <c r="F69743">
        <v>3611.2023350022864</v>
      </c>
    </row>
    <row r="69744" spans="6:6" x14ac:dyDescent="0.25">
      <c r="F69744">
        <v>3612.5076746418586</v>
      </c>
    </row>
    <row r="69745" spans="6:6" x14ac:dyDescent="0.25">
      <c r="F69745">
        <v>3611.2023350022864</v>
      </c>
    </row>
    <row r="69746" spans="6:6" x14ac:dyDescent="0.25">
      <c r="F69746">
        <v>3611.2023350022864</v>
      </c>
    </row>
    <row r="69747" spans="6:6" x14ac:dyDescent="0.25">
      <c r="F69747">
        <v>3611.2023350022864</v>
      </c>
    </row>
    <row r="69748" spans="6:6" x14ac:dyDescent="0.25">
      <c r="F69748">
        <v>3612.5076746418586</v>
      </c>
    </row>
    <row r="69749" spans="6:6" x14ac:dyDescent="0.25">
      <c r="F69749">
        <v>3611.2023350022864</v>
      </c>
    </row>
    <row r="69750" spans="6:6" x14ac:dyDescent="0.25">
      <c r="F69750">
        <v>3612.5076746418586</v>
      </c>
    </row>
    <row r="69751" spans="6:6" x14ac:dyDescent="0.25">
      <c r="F69751">
        <v>3612.5076746418586</v>
      </c>
    </row>
    <row r="69752" spans="6:6" x14ac:dyDescent="0.25">
      <c r="F69752">
        <v>3611.2023350022864</v>
      </c>
    </row>
    <row r="69753" spans="6:6" x14ac:dyDescent="0.25">
      <c r="F69753">
        <v>3611.2023350022864</v>
      </c>
    </row>
    <row r="69754" spans="6:6" x14ac:dyDescent="0.25">
      <c r="F69754">
        <v>3612.5076746418586</v>
      </c>
    </row>
    <row r="69755" spans="6:6" x14ac:dyDescent="0.25">
      <c r="F69755">
        <v>3612.5076746418586</v>
      </c>
    </row>
    <row r="69756" spans="6:6" x14ac:dyDescent="0.25">
      <c r="F69756">
        <v>3611.2023350022864</v>
      </c>
    </row>
    <row r="69757" spans="6:6" x14ac:dyDescent="0.25">
      <c r="F69757">
        <v>3611.2023350022864</v>
      </c>
    </row>
    <row r="69758" spans="6:6" x14ac:dyDescent="0.25">
      <c r="F69758">
        <v>3611.2023350022864</v>
      </c>
    </row>
    <row r="69759" spans="6:6" x14ac:dyDescent="0.25">
      <c r="F69759">
        <v>3611.2023350022864</v>
      </c>
    </row>
    <row r="69760" spans="6:6" x14ac:dyDescent="0.25">
      <c r="F69760">
        <v>3612.5076746418586</v>
      </c>
    </row>
    <row r="69761" spans="6:6" x14ac:dyDescent="0.25">
      <c r="F69761">
        <v>3612.5076746418586</v>
      </c>
    </row>
    <row r="69762" spans="6:6" x14ac:dyDescent="0.25">
      <c r="F69762">
        <v>3612.5076746418586</v>
      </c>
    </row>
    <row r="69763" spans="6:6" x14ac:dyDescent="0.25">
      <c r="F69763">
        <v>3612.5076746418586</v>
      </c>
    </row>
    <row r="69764" spans="6:6" x14ac:dyDescent="0.25">
      <c r="F69764">
        <v>3612.5076746418586</v>
      </c>
    </row>
    <row r="69765" spans="6:6" x14ac:dyDescent="0.25">
      <c r="F69765">
        <v>3611.2023350022864</v>
      </c>
    </row>
    <row r="69766" spans="6:6" x14ac:dyDescent="0.25">
      <c r="F69766">
        <v>3612.5076746418586</v>
      </c>
    </row>
    <row r="69767" spans="6:6" x14ac:dyDescent="0.25">
      <c r="F69767">
        <v>3611.2023350022864</v>
      </c>
    </row>
    <row r="69768" spans="6:6" x14ac:dyDescent="0.25">
      <c r="F69768">
        <v>3611.2023350022864</v>
      </c>
    </row>
    <row r="69769" spans="6:6" x14ac:dyDescent="0.25">
      <c r="F69769">
        <v>3612.5076746418586</v>
      </c>
    </row>
    <row r="69770" spans="6:6" x14ac:dyDescent="0.25">
      <c r="F69770">
        <v>3611.2023350022864</v>
      </c>
    </row>
    <row r="69771" spans="6:6" x14ac:dyDescent="0.25">
      <c r="F69771">
        <v>3612.5076746418586</v>
      </c>
    </row>
    <row r="69772" spans="6:6" x14ac:dyDescent="0.25">
      <c r="F69772">
        <v>3611.2023350022864</v>
      </c>
    </row>
    <row r="69773" spans="6:6" x14ac:dyDescent="0.25">
      <c r="F69773">
        <v>3612.5076746418586</v>
      </c>
    </row>
    <row r="69774" spans="6:6" x14ac:dyDescent="0.25">
      <c r="F69774">
        <v>3612.5076746418586</v>
      </c>
    </row>
    <row r="69775" spans="6:6" x14ac:dyDescent="0.25">
      <c r="F69775">
        <v>3612.5076746418586</v>
      </c>
    </row>
    <row r="69776" spans="6:6" x14ac:dyDescent="0.25">
      <c r="F69776">
        <v>3612.5076746418586</v>
      </c>
    </row>
    <row r="69777" spans="6:6" x14ac:dyDescent="0.25">
      <c r="F69777">
        <v>3611.2023350022864</v>
      </c>
    </row>
    <row r="69778" spans="6:6" x14ac:dyDescent="0.25">
      <c r="F69778">
        <v>3611.2023350022864</v>
      </c>
    </row>
    <row r="69779" spans="6:6" x14ac:dyDescent="0.25">
      <c r="F69779">
        <v>3611.2023350022864</v>
      </c>
    </row>
    <row r="69780" spans="6:6" x14ac:dyDescent="0.25">
      <c r="F69780">
        <v>3612.5076746418586</v>
      </c>
    </row>
    <row r="69781" spans="6:6" x14ac:dyDescent="0.25">
      <c r="F69781">
        <v>3611.2023350022864</v>
      </c>
    </row>
    <row r="69782" spans="6:6" x14ac:dyDescent="0.25">
      <c r="F69782">
        <v>3611.2023350022864</v>
      </c>
    </row>
    <row r="69783" spans="6:6" x14ac:dyDescent="0.25">
      <c r="F69783">
        <v>3612.5076746418586</v>
      </c>
    </row>
    <row r="69784" spans="6:6" x14ac:dyDescent="0.25">
      <c r="F69784">
        <v>3611.2023350022864</v>
      </c>
    </row>
    <row r="69785" spans="6:6" x14ac:dyDescent="0.25">
      <c r="F69785">
        <v>3611.2023350022864</v>
      </c>
    </row>
    <row r="69786" spans="6:6" x14ac:dyDescent="0.25">
      <c r="F69786">
        <v>3611.2023350022864</v>
      </c>
    </row>
    <row r="69787" spans="6:6" x14ac:dyDescent="0.25">
      <c r="F69787">
        <v>3611.2023350022864</v>
      </c>
    </row>
    <row r="69788" spans="6:6" x14ac:dyDescent="0.25">
      <c r="F69788">
        <v>3612.5076746418586</v>
      </c>
    </row>
    <row r="69789" spans="6:6" x14ac:dyDescent="0.25">
      <c r="F69789">
        <v>3612.5076746418586</v>
      </c>
    </row>
    <row r="69790" spans="6:6" x14ac:dyDescent="0.25">
      <c r="F69790">
        <v>3611.2023350022864</v>
      </c>
    </row>
    <row r="69791" spans="6:6" x14ac:dyDescent="0.25">
      <c r="F69791">
        <v>3611.2023350022864</v>
      </c>
    </row>
    <row r="69792" spans="6:6" x14ac:dyDescent="0.25">
      <c r="F69792">
        <v>3612.5076746418586</v>
      </c>
    </row>
    <row r="69793" spans="6:6" x14ac:dyDescent="0.25">
      <c r="F69793">
        <v>3612.5076746418586</v>
      </c>
    </row>
    <row r="69794" spans="6:6" x14ac:dyDescent="0.25">
      <c r="F69794">
        <v>3612.5076746418586</v>
      </c>
    </row>
    <row r="69795" spans="6:6" x14ac:dyDescent="0.25">
      <c r="F69795">
        <v>3611.2023350022864</v>
      </c>
    </row>
    <row r="69796" spans="6:6" x14ac:dyDescent="0.25">
      <c r="F69796">
        <v>3611.2023350022864</v>
      </c>
    </row>
    <row r="69797" spans="6:6" x14ac:dyDescent="0.25">
      <c r="F69797">
        <v>3612.5076746418586</v>
      </c>
    </row>
    <row r="69798" spans="6:6" x14ac:dyDescent="0.25">
      <c r="F69798">
        <v>3612.5076746418586</v>
      </c>
    </row>
    <row r="69799" spans="6:6" x14ac:dyDescent="0.25">
      <c r="F69799">
        <v>3612.5076746418586</v>
      </c>
    </row>
    <row r="69800" spans="6:6" x14ac:dyDescent="0.25">
      <c r="F69800">
        <v>3611.2023350022864</v>
      </c>
    </row>
    <row r="69801" spans="6:6" x14ac:dyDescent="0.25">
      <c r="F69801">
        <v>3611.2023350022864</v>
      </c>
    </row>
    <row r="69802" spans="6:6" x14ac:dyDescent="0.25">
      <c r="F69802">
        <v>3611.2023350022864</v>
      </c>
    </row>
    <row r="69803" spans="6:6" x14ac:dyDescent="0.25">
      <c r="F69803">
        <v>3611.2023350022864</v>
      </c>
    </row>
    <row r="69804" spans="6:6" x14ac:dyDescent="0.25">
      <c r="F69804">
        <v>3611.2023350022864</v>
      </c>
    </row>
    <row r="69805" spans="6:6" x14ac:dyDescent="0.25">
      <c r="F69805">
        <v>3612.5076746418586</v>
      </c>
    </row>
    <row r="69806" spans="6:6" x14ac:dyDescent="0.25">
      <c r="F69806">
        <v>3612.5076746418586</v>
      </c>
    </row>
    <row r="69807" spans="6:6" x14ac:dyDescent="0.25">
      <c r="F69807">
        <v>3611.2023350022864</v>
      </c>
    </row>
    <row r="69808" spans="6:6" x14ac:dyDescent="0.25">
      <c r="F69808">
        <v>3612.5076746418586</v>
      </c>
    </row>
    <row r="69809" spans="6:6" x14ac:dyDescent="0.25">
      <c r="F69809">
        <v>3611.2023350022864</v>
      </c>
    </row>
    <row r="69810" spans="6:6" x14ac:dyDescent="0.25">
      <c r="F69810">
        <v>3611.2023350022864</v>
      </c>
    </row>
    <row r="69811" spans="6:6" x14ac:dyDescent="0.25">
      <c r="F69811">
        <v>3612.5076746418586</v>
      </c>
    </row>
    <row r="69812" spans="6:6" x14ac:dyDescent="0.25">
      <c r="F69812">
        <v>3612.5076746418586</v>
      </c>
    </row>
    <row r="69813" spans="6:6" x14ac:dyDescent="0.25">
      <c r="F69813">
        <v>3611.2023350022864</v>
      </c>
    </row>
    <row r="69814" spans="6:6" x14ac:dyDescent="0.25">
      <c r="F69814">
        <v>3611.2023350022864</v>
      </c>
    </row>
    <row r="69815" spans="6:6" x14ac:dyDescent="0.25">
      <c r="F69815">
        <v>3612.5076746418586</v>
      </c>
    </row>
    <row r="69816" spans="6:6" x14ac:dyDescent="0.25">
      <c r="F69816">
        <v>3612.5076746418586</v>
      </c>
    </row>
    <row r="69817" spans="6:6" x14ac:dyDescent="0.25">
      <c r="F69817">
        <v>3612.5076746418586</v>
      </c>
    </row>
    <row r="69818" spans="6:6" x14ac:dyDescent="0.25">
      <c r="F69818">
        <v>3612.5076746418586</v>
      </c>
    </row>
    <row r="69819" spans="6:6" x14ac:dyDescent="0.25">
      <c r="F69819">
        <v>3611.2023350022864</v>
      </c>
    </row>
    <row r="69820" spans="6:6" x14ac:dyDescent="0.25">
      <c r="F69820">
        <v>3612.5076746418586</v>
      </c>
    </row>
    <row r="69821" spans="6:6" x14ac:dyDescent="0.25">
      <c r="F69821">
        <v>3612.5076746418586</v>
      </c>
    </row>
    <row r="69822" spans="6:6" x14ac:dyDescent="0.25">
      <c r="F69822">
        <v>3612.5076746418586</v>
      </c>
    </row>
    <row r="69823" spans="6:6" x14ac:dyDescent="0.25">
      <c r="F69823">
        <v>3612.5076746418586</v>
      </c>
    </row>
    <row r="69824" spans="6:6" x14ac:dyDescent="0.25">
      <c r="F69824">
        <v>3611.2023350022864</v>
      </c>
    </row>
    <row r="69825" spans="6:6" x14ac:dyDescent="0.25">
      <c r="F69825">
        <v>3611.2023350022864</v>
      </c>
    </row>
    <row r="69826" spans="6:6" x14ac:dyDescent="0.25">
      <c r="F69826">
        <v>3612.5076746418586</v>
      </c>
    </row>
    <row r="69827" spans="6:6" x14ac:dyDescent="0.25">
      <c r="F69827">
        <v>3611.2023350022864</v>
      </c>
    </row>
    <row r="69828" spans="6:6" x14ac:dyDescent="0.25">
      <c r="F69828">
        <v>3612.5076746418586</v>
      </c>
    </row>
    <row r="69829" spans="6:6" x14ac:dyDescent="0.25">
      <c r="F69829">
        <v>3611.2023350022864</v>
      </c>
    </row>
    <row r="69830" spans="6:6" x14ac:dyDescent="0.25">
      <c r="F69830">
        <v>3611.2023350022864</v>
      </c>
    </row>
    <row r="69831" spans="6:6" x14ac:dyDescent="0.25">
      <c r="F69831">
        <v>3612.5076746418586</v>
      </c>
    </row>
    <row r="69832" spans="6:6" x14ac:dyDescent="0.25">
      <c r="F69832">
        <v>3612.5076746418586</v>
      </c>
    </row>
    <row r="69833" spans="6:6" x14ac:dyDescent="0.25">
      <c r="F69833">
        <v>3611.2023350022864</v>
      </c>
    </row>
    <row r="69834" spans="6:6" x14ac:dyDescent="0.25">
      <c r="F69834">
        <v>3612.5076746418586</v>
      </c>
    </row>
    <row r="69835" spans="6:6" x14ac:dyDescent="0.25">
      <c r="F69835">
        <v>3611.2023350022864</v>
      </c>
    </row>
    <row r="69836" spans="6:6" x14ac:dyDescent="0.25">
      <c r="F69836">
        <v>3612.5076746418586</v>
      </c>
    </row>
    <row r="69837" spans="6:6" x14ac:dyDescent="0.25">
      <c r="F69837">
        <v>3611.2023350022864</v>
      </c>
    </row>
    <row r="69838" spans="6:6" x14ac:dyDescent="0.25">
      <c r="F69838">
        <v>3612.5076746418586</v>
      </c>
    </row>
    <row r="69839" spans="6:6" x14ac:dyDescent="0.25">
      <c r="F69839">
        <v>3611.2023350022864</v>
      </c>
    </row>
    <row r="69840" spans="6:6" x14ac:dyDescent="0.25">
      <c r="F69840">
        <v>3612.5076746418586</v>
      </c>
    </row>
    <row r="69841" spans="6:6" x14ac:dyDescent="0.25">
      <c r="F69841">
        <v>3612.5076746418586</v>
      </c>
    </row>
    <row r="69842" spans="6:6" x14ac:dyDescent="0.25">
      <c r="F69842">
        <v>3612.5076746418586</v>
      </c>
    </row>
    <row r="69843" spans="6:6" x14ac:dyDescent="0.25">
      <c r="F69843">
        <v>3612.5076746418586</v>
      </c>
    </row>
    <row r="69844" spans="6:6" x14ac:dyDescent="0.25">
      <c r="F69844">
        <v>3612.5076746418586</v>
      </c>
    </row>
    <row r="69845" spans="6:6" x14ac:dyDescent="0.25">
      <c r="F69845">
        <v>3612.5076746418586</v>
      </c>
    </row>
    <row r="69846" spans="6:6" x14ac:dyDescent="0.25">
      <c r="F69846">
        <v>3612.5076746418586</v>
      </c>
    </row>
    <row r="69847" spans="6:6" x14ac:dyDescent="0.25">
      <c r="F69847">
        <v>3611.2023350022864</v>
      </c>
    </row>
    <row r="69848" spans="6:6" x14ac:dyDescent="0.25">
      <c r="F69848">
        <v>3612.5076746418586</v>
      </c>
    </row>
    <row r="69849" spans="6:6" x14ac:dyDescent="0.25">
      <c r="F69849">
        <v>3611.2023350022864</v>
      </c>
    </row>
    <row r="69850" spans="6:6" x14ac:dyDescent="0.25">
      <c r="F69850">
        <v>3612.5076746418586</v>
      </c>
    </row>
    <row r="69851" spans="6:6" x14ac:dyDescent="0.25">
      <c r="F69851">
        <v>3611.2023350022864</v>
      </c>
    </row>
    <row r="69852" spans="6:6" x14ac:dyDescent="0.25">
      <c r="F69852">
        <v>3612.5076746418586</v>
      </c>
    </row>
    <row r="69853" spans="6:6" x14ac:dyDescent="0.25">
      <c r="F69853">
        <v>3611.2023350022864</v>
      </c>
    </row>
    <row r="69854" spans="6:6" x14ac:dyDescent="0.25">
      <c r="F69854">
        <v>3612.5076746418586</v>
      </c>
    </row>
    <row r="69855" spans="6:6" x14ac:dyDescent="0.25">
      <c r="F69855">
        <v>3612.5076746418586</v>
      </c>
    </row>
    <row r="69856" spans="6:6" x14ac:dyDescent="0.25">
      <c r="F69856">
        <v>3612.5076746418586</v>
      </c>
    </row>
    <row r="69857" spans="6:6" x14ac:dyDescent="0.25">
      <c r="F69857">
        <v>3611.2023350022864</v>
      </c>
    </row>
    <row r="69858" spans="6:6" x14ac:dyDescent="0.25">
      <c r="F69858">
        <v>3611.2023350022864</v>
      </c>
    </row>
    <row r="69859" spans="6:6" x14ac:dyDescent="0.25">
      <c r="F69859">
        <v>3612.5076746418586</v>
      </c>
    </row>
    <row r="69860" spans="6:6" x14ac:dyDescent="0.25">
      <c r="F69860">
        <v>3612.5076746418586</v>
      </c>
    </row>
    <row r="69861" spans="6:6" x14ac:dyDescent="0.25">
      <c r="F69861">
        <v>3611.2023350022864</v>
      </c>
    </row>
    <row r="69862" spans="6:6" x14ac:dyDescent="0.25">
      <c r="F69862">
        <v>3612.5076746418586</v>
      </c>
    </row>
    <row r="69863" spans="6:6" x14ac:dyDescent="0.25">
      <c r="F69863">
        <v>3612.5076746418586</v>
      </c>
    </row>
    <row r="69864" spans="6:6" x14ac:dyDescent="0.25">
      <c r="F69864">
        <v>3612.5076746418586</v>
      </c>
    </row>
    <row r="69865" spans="6:6" x14ac:dyDescent="0.25">
      <c r="F69865">
        <v>3612.5076746418586</v>
      </c>
    </row>
    <row r="69866" spans="6:6" x14ac:dyDescent="0.25">
      <c r="F69866">
        <v>3612.5076746418586</v>
      </c>
    </row>
    <row r="69867" spans="6:6" x14ac:dyDescent="0.25">
      <c r="F69867">
        <v>3611.2023350022864</v>
      </c>
    </row>
    <row r="69868" spans="6:6" x14ac:dyDescent="0.25">
      <c r="F69868">
        <v>3611.2023350022864</v>
      </c>
    </row>
    <row r="69869" spans="6:6" x14ac:dyDescent="0.25">
      <c r="F69869">
        <v>3611.2023350022864</v>
      </c>
    </row>
    <row r="69870" spans="6:6" x14ac:dyDescent="0.25">
      <c r="F69870">
        <v>3611.2023350022864</v>
      </c>
    </row>
    <row r="69871" spans="6:6" x14ac:dyDescent="0.25">
      <c r="F69871">
        <v>3611.2023350022864</v>
      </c>
    </row>
    <row r="69872" spans="6:6" x14ac:dyDescent="0.25">
      <c r="F69872">
        <v>3612.5076746418586</v>
      </c>
    </row>
    <row r="69873" spans="6:6" x14ac:dyDescent="0.25">
      <c r="F69873">
        <v>3612.5076746418586</v>
      </c>
    </row>
    <row r="69874" spans="6:6" x14ac:dyDescent="0.25">
      <c r="F69874">
        <v>3611.2023350022864</v>
      </c>
    </row>
    <row r="69875" spans="6:6" x14ac:dyDescent="0.25">
      <c r="F69875">
        <v>3612.5076746418586</v>
      </c>
    </row>
    <row r="69876" spans="6:6" x14ac:dyDescent="0.25">
      <c r="F69876">
        <v>3612.5076746418586</v>
      </c>
    </row>
    <row r="69877" spans="6:6" x14ac:dyDescent="0.25">
      <c r="F69877">
        <v>3612.5076746418586</v>
      </c>
    </row>
    <row r="69878" spans="6:6" x14ac:dyDescent="0.25">
      <c r="F69878">
        <v>3612.5076746418586</v>
      </c>
    </row>
    <row r="69879" spans="6:6" x14ac:dyDescent="0.25">
      <c r="F69879">
        <v>3611.2023350022864</v>
      </c>
    </row>
    <row r="69880" spans="6:6" x14ac:dyDescent="0.25">
      <c r="F69880">
        <v>3612.5076746418586</v>
      </c>
    </row>
    <row r="69881" spans="6:6" x14ac:dyDescent="0.25">
      <c r="F69881">
        <v>3611.2023350022864</v>
      </c>
    </row>
    <row r="69882" spans="6:6" x14ac:dyDescent="0.25">
      <c r="F69882">
        <v>3612.5076746418586</v>
      </c>
    </row>
    <row r="69883" spans="6:6" x14ac:dyDescent="0.25">
      <c r="F69883">
        <v>3612.5076746418586</v>
      </c>
    </row>
    <row r="69884" spans="6:6" x14ac:dyDescent="0.25">
      <c r="F69884">
        <v>3611.2023350022864</v>
      </c>
    </row>
    <row r="69885" spans="6:6" x14ac:dyDescent="0.25">
      <c r="F69885">
        <v>3611.2023350022864</v>
      </c>
    </row>
    <row r="69886" spans="6:6" x14ac:dyDescent="0.25">
      <c r="F69886">
        <v>3611.2023350022864</v>
      </c>
    </row>
    <row r="69887" spans="6:6" x14ac:dyDescent="0.25">
      <c r="F69887">
        <v>3612.5076746418586</v>
      </c>
    </row>
    <row r="69888" spans="6:6" x14ac:dyDescent="0.25">
      <c r="F69888">
        <v>3612.5076746418586</v>
      </c>
    </row>
    <row r="69889" spans="6:6" x14ac:dyDescent="0.25">
      <c r="F69889">
        <v>3612.5076746418586</v>
      </c>
    </row>
    <row r="69890" spans="6:6" x14ac:dyDescent="0.25">
      <c r="F69890">
        <v>3612.5076746418586</v>
      </c>
    </row>
    <row r="69891" spans="6:6" x14ac:dyDescent="0.25">
      <c r="F69891">
        <v>3611.2023350022864</v>
      </c>
    </row>
    <row r="69892" spans="6:6" x14ac:dyDescent="0.25">
      <c r="F69892">
        <v>3611.2023350022864</v>
      </c>
    </row>
    <row r="69893" spans="6:6" x14ac:dyDescent="0.25">
      <c r="F69893">
        <v>3612.5076746418586</v>
      </c>
    </row>
    <row r="69894" spans="6:6" x14ac:dyDescent="0.25">
      <c r="F69894">
        <v>3611.2023350022864</v>
      </c>
    </row>
    <row r="69895" spans="6:6" x14ac:dyDescent="0.25">
      <c r="F69895">
        <v>3612.5076746418586</v>
      </c>
    </row>
    <row r="69896" spans="6:6" x14ac:dyDescent="0.25">
      <c r="F69896">
        <v>3612.5076746418586</v>
      </c>
    </row>
    <row r="69897" spans="6:6" x14ac:dyDescent="0.25">
      <c r="F69897">
        <v>3611.2023350022864</v>
      </c>
    </row>
    <row r="69898" spans="6:6" x14ac:dyDescent="0.25">
      <c r="F69898">
        <v>3612.5076746418586</v>
      </c>
    </row>
    <row r="69899" spans="6:6" x14ac:dyDescent="0.25">
      <c r="F69899">
        <v>3612.5076746418586</v>
      </c>
    </row>
    <row r="69900" spans="6:6" x14ac:dyDescent="0.25">
      <c r="F69900">
        <v>3612.5076746418586</v>
      </c>
    </row>
    <row r="69901" spans="6:6" x14ac:dyDescent="0.25">
      <c r="F69901">
        <v>3612.5076746418586</v>
      </c>
    </row>
    <row r="69902" spans="6:6" x14ac:dyDescent="0.25">
      <c r="F69902">
        <v>3611.2023350022864</v>
      </c>
    </row>
    <row r="69903" spans="6:6" x14ac:dyDescent="0.25">
      <c r="F69903">
        <v>3611.2023350022864</v>
      </c>
    </row>
    <row r="69904" spans="6:6" x14ac:dyDescent="0.25">
      <c r="F69904">
        <v>3611.2023350022864</v>
      </c>
    </row>
    <row r="69905" spans="6:6" x14ac:dyDescent="0.25">
      <c r="F69905">
        <v>3612.5076746418586</v>
      </c>
    </row>
    <row r="69906" spans="6:6" x14ac:dyDescent="0.25">
      <c r="F69906">
        <v>3611.2023350022864</v>
      </c>
    </row>
    <row r="69907" spans="6:6" x14ac:dyDescent="0.25">
      <c r="F69907">
        <v>3612.5076746418586</v>
      </c>
    </row>
    <row r="69908" spans="6:6" x14ac:dyDescent="0.25">
      <c r="F69908">
        <v>3611.2023350022864</v>
      </c>
    </row>
    <row r="69909" spans="6:6" x14ac:dyDescent="0.25">
      <c r="F69909">
        <v>3612.5076746418586</v>
      </c>
    </row>
    <row r="69910" spans="6:6" x14ac:dyDescent="0.25">
      <c r="F69910">
        <v>3611.2023350022864</v>
      </c>
    </row>
    <row r="69911" spans="6:6" x14ac:dyDescent="0.25">
      <c r="F69911">
        <v>3612.5076746418586</v>
      </c>
    </row>
    <row r="69912" spans="6:6" x14ac:dyDescent="0.25">
      <c r="F69912">
        <v>3613.6679765437007</v>
      </c>
    </row>
    <row r="69913" spans="6:6" x14ac:dyDescent="0.25">
      <c r="F69913">
        <v>3612.5076746418586</v>
      </c>
    </row>
    <row r="69914" spans="6:6" x14ac:dyDescent="0.25">
      <c r="F69914">
        <v>3611.2023350022864</v>
      </c>
    </row>
    <row r="69915" spans="6:6" x14ac:dyDescent="0.25">
      <c r="F69915">
        <v>3612.5076746418586</v>
      </c>
    </row>
    <row r="69916" spans="6:6" x14ac:dyDescent="0.25">
      <c r="F69916">
        <v>3611.2023350022864</v>
      </c>
    </row>
    <row r="69917" spans="6:6" x14ac:dyDescent="0.25">
      <c r="F69917">
        <v>3612.5076746418586</v>
      </c>
    </row>
    <row r="69918" spans="6:6" x14ac:dyDescent="0.25">
      <c r="F69918">
        <v>3611.2023350022864</v>
      </c>
    </row>
    <row r="69919" spans="6:6" x14ac:dyDescent="0.25">
      <c r="F69919">
        <v>3612.5076746418586</v>
      </c>
    </row>
    <row r="69920" spans="6:6" x14ac:dyDescent="0.25">
      <c r="F69920">
        <v>3611.2023350022864</v>
      </c>
    </row>
    <row r="69921" spans="6:6" x14ac:dyDescent="0.25">
      <c r="F69921">
        <v>3612.5076746418586</v>
      </c>
    </row>
    <row r="69922" spans="6:6" x14ac:dyDescent="0.25">
      <c r="F69922">
        <v>3611.2023350022864</v>
      </c>
    </row>
    <row r="69923" spans="6:6" x14ac:dyDescent="0.25">
      <c r="F69923">
        <v>3612.5076746418586</v>
      </c>
    </row>
    <row r="69924" spans="6:6" x14ac:dyDescent="0.25">
      <c r="F69924">
        <v>3612.5076746418586</v>
      </c>
    </row>
    <row r="69925" spans="6:6" x14ac:dyDescent="0.25">
      <c r="F69925">
        <v>3612.5076746418586</v>
      </c>
    </row>
    <row r="69926" spans="6:6" x14ac:dyDescent="0.25">
      <c r="F69926">
        <v>3612.5076746418586</v>
      </c>
    </row>
    <row r="69927" spans="6:6" x14ac:dyDescent="0.25">
      <c r="F69927">
        <v>3612.5076746418586</v>
      </c>
    </row>
    <row r="69928" spans="6:6" x14ac:dyDescent="0.25">
      <c r="F69928">
        <v>3612.5076746418586</v>
      </c>
    </row>
    <row r="69929" spans="6:6" x14ac:dyDescent="0.25">
      <c r="F69929">
        <v>3612.5076746418586</v>
      </c>
    </row>
    <row r="69930" spans="6:6" x14ac:dyDescent="0.25">
      <c r="F69930">
        <v>3611.2023350022864</v>
      </c>
    </row>
    <row r="69931" spans="6:6" x14ac:dyDescent="0.25">
      <c r="F69931">
        <v>3611.2023350022864</v>
      </c>
    </row>
    <row r="69932" spans="6:6" x14ac:dyDescent="0.25">
      <c r="F69932">
        <v>3611.2023350022864</v>
      </c>
    </row>
    <row r="69933" spans="6:6" x14ac:dyDescent="0.25">
      <c r="F69933">
        <v>3612.5076746418586</v>
      </c>
    </row>
    <row r="69934" spans="6:6" x14ac:dyDescent="0.25">
      <c r="F69934">
        <v>3612.5076746418586</v>
      </c>
    </row>
    <row r="69935" spans="6:6" x14ac:dyDescent="0.25">
      <c r="F69935">
        <v>3612.5076746418586</v>
      </c>
    </row>
    <row r="69936" spans="6:6" x14ac:dyDescent="0.25">
      <c r="F69936">
        <v>3611.2023350022864</v>
      </c>
    </row>
    <row r="69937" spans="6:6" x14ac:dyDescent="0.25">
      <c r="F69937">
        <v>3611.2023350022864</v>
      </c>
    </row>
    <row r="69938" spans="6:6" x14ac:dyDescent="0.25">
      <c r="F69938">
        <v>3612.5076746418586</v>
      </c>
    </row>
    <row r="69939" spans="6:6" x14ac:dyDescent="0.25">
      <c r="F69939">
        <v>3612.5076746418586</v>
      </c>
    </row>
    <row r="69940" spans="6:6" x14ac:dyDescent="0.25">
      <c r="F69940">
        <v>3612.5076746418586</v>
      </c>
    </row>
    <row r="69941" spans="6:6" x14ac:dyDescent="0.25">
      <c r="F69941">
        <v>3612.5076746418586</v>
      </c>
    </row>
    <row r="69942" spans="6:6" x14ac:dyDescent="0.25">
      <c r="F69942">
        <v>3612.5076746418586</v>
      </c>
    </row>
    <row r="69943" spans="6:6" x14ac:dyDescent="0.25">
      <c r="F69943">
        <v>3612.5076746418586</v>
      </c>
    </row>
    <row r="69944" spans="6:6" x14ac:dyDescent="0.25">
      <c r="F69944">
        <v>3612.5076746418586</v>
      </c>
    </row>
    <row r="69945" spans="6:6" x14ac:dyDescent="0.25">
      <c r="F69945">
        <v>3611.2023350022864</v>
      </c>
    </row>
    <row r="69946" spans="6:6" x14ac:dyDescent="0.25">
      <c r="F69946">
        <v>3612.5076746418586</v>
      </c>
    </row>
    <row r="69947" spans="6:6" x14ac:dyDescent="0.25">
      <c r="F69947">
        <v>3611.2023350022864</v>
      </c>
    </row>
    <row r="69948" spans="6:6" x14ac:dyDescent="0.25">
      <c r="F69948">
        <v>3612.5076746418586</v>
      </c>
    </row>
    <row r="69949" spans="6:6" x14ac:dyDescent="0.25">
      <c r="F69949">
        <v>3612.5076746418586</v>
      </c>
    </row>
    <row r="69950" spans="6:6" x14ac:dyDescent="0.25">
      <c r="F69950">
        <v>3611.2023350022864</v>
      </c>
    </row>
    <row r="69951" spans="6:6" x14ac:dyDescent="0.25">
      <c r="F69951">
        <v>3611.2023350022864</v>
      </c>
    </row>
    <row r="69952" spans="6:6" x14ac:dyDescent="0.25">
      <c r="F69952">
        <v>3611.2023350022864</v>
      </c>
    </row>
    <row r="69953" spans="6:6" x14ac:dyDescent="0.25">
      <c r="F69953">
        <v>3612.5076746418586</v>
      </c>
    </row>
    <row r="69954" spans="6:6" x14ac:dyDescent="0.25">
      <c r="F69954">
        <v>3612.5076746418586</v>
      </c>
    </row>
    <row r="69955" spans="6:6" x14ac:dyDescent="0.25">
      <c r="F69955">
        <v>3612.5076746418586</v>
      </c>
    </row>
    <row r="69956" spans="6:6" x14ac:dyDescent="0.25">
      <c r="F69956">
        <v>3612.5076746418586</v>
      </c>
    </row>
    <row r="69957" spans="6:6" x14ac:dyDescent="0.25">
      <c r="F69957">
        <v>3612.5076746418586</v>
      </c>
    </row>
    <row r="69958" spans="6:6" x14ac:dyDescent="0.25">
      <c r="F69958">
        <v>3611.2023350022864</v>
      </c>
    </row>
    <row r="69959" spans="6:6" x14ac:dyDescent="0.25">
      <c r="F69959">
        <v>3612.5076746418586</v>
      </c>
    </row>
    <row r="69960" spans="6:6" x14ac:dyDescent="0.25">
      <c r="F69960">
        <v>3611.2023350022864</v>
      </c>
    </row>
    <row r="69961" spans="6:6" x14ac:dyDescent="0.25">
      <c r="F69961">
        <v>3611.2023350022864</v>
      </c>
    </row>
    <row r="69962" spans="6:6" x14ac:dyDescent="0.25">
      <c r="F69962">
        <v>3611.2023350022864</v>
      </c>
    </row>
    <row r="69963" spans="6:6" x14ac:dyDescent="0.25">
      <c r="F69963">
        <v>3612.5076746418586</v>
      </c>
    </row>
    <row r="69964" spans="6:6" x14ac:dyDescent="0.25">
      <c r="F69964">
        <v>3612.5076746418586</v>
      </c>
    </row>
    <row r="69965" spans="6:6" x14ac:dyDescent="0.25">
      <c r="F69965">
        <v>3611.2023350022864</v>
      </c>
    </row>
    <row r="69966" spans="6:6" x14ac:dyDescent="0.25">
      <c r="F69966">
        <v>3611.2023350022864</v>
      </c>
    </row>
    <row r="69967" spans="6:6" x14ac:dyDescent="0.25">
      <c r="F69967">
        <v>3611.2023350022864</v>
      </c>
    </row>
    <row r="69968" spans="6:6" x14ac:dyDescent="0.25">
      <c r="F69968">
        <v>3611.2023350022864</v>
      </c>
    </row>
    <row r="69969" spans="6:6" x14ac:dyDescent="0.25">
      <c r="F69969">
        <v>3611.2023350022864</v>
      </c>
    </row>
    <row r="69970" spans="6:6" x14ac:dyDescent="0.25">
      <c r="F69970">
        <v>3610.0420331004457</v>
      </c>
    </row>
    <row r="69971" spans="6:6" x14ac:dyDescent="0.25">
      <c r="F69971">
        <v>3611.2023350022864</v>
      </c>
    </row>
    <row r="69972" spans="6:6" x14ac:dyDescent="0.25">
      <c r="F69972">
        <v>3612.5076746418586</v>
      </c>
    </row>
    <row r="69973" spans="6:6" x14ac:dyDescent="0.25">
      <c r="F69973">
        <v>3611.2023350022864</v>
      </c>
    </row>
    <row r="69974" spans="6:6" x14ac:dyDescent="0.25">
      <c r="F69974">
        <v>3611.2023350022864</v>
      </c>
    </row>
    <row r="69975" spans="6:6" x14ac:dyDescent="0.25">
      <c r="F69975">
        <v>3611.2023350022864</v>
      </c>
    </row>
    <row r="69976" spans="6:6" x14ac:dyDescent="0.25">
      <c r="F69976">
        <v>3611.2023350022864</v>
      </c>
    </row>
    <row r="69977" spans="6:6" x14ac:dyDescent="0.25">
      <c r="F69977">
        <v>3612.5076746418586</v>
      </c>
    </row>
    <row r="69978" spans="6:6" x14ac:dyDescent="0.25">
      <c r="F69978">
        <v>3611.2023350022864</v>
      </c>
    </row>
    <row r="69979" spans="6:6" x14ac:dyDescent="0.25">
      <c r="F69979">
        <v>3611.2023350022864</v>
      </c>
    </row>
    <row r="69980" spans="6:6" x14ac:dyDescent="0.25">
      <c r="F69980">
        <v>3611.2023350022864</v>
      </c>
    </row>
    <row r="69981" spans="6:6" x14ac:dyDescent="0.25">
      <c r="F69981">
        <v>3611.2023350022864</v>
      </c>
    </row>
    <row r="69982" spans="6:6" x14ac:dyDescent="0.25">
      <c r="F69982">
        <v>3612.5076746418586</v>
      </c>
    </row>
    <row r="69983" spans="6:6" x14ac:dyDescent="0.25">
      <c r="F69983">
        <v>3611.2023350022864</v>
      </c>
    </row>
    <row r="69984" spans="6:6" x14ac:dyDescent="0.25">
      <c r="F69984">
        <v>3611.2023350022864</v>
      </c>
    </row>
    <row r="69985" spans="6:6" x14ac:dyDescent="0.25">
      <c r="F69985">
        <v>3611.2023350022864</v>
      </c>
    </row>
    <row r="69986" spans="6:6" x14ac:dyDescent="0.25">
      <c r="F69986">
        <v>3612.5076746418586</v>
      </c>
    </row>
    <row r="69987" spans="6:6" x14ac:dyDescent="0.25">
      <c r="F69987">
        <v>3612.5076746418586</v>
      </c>
    </row>
    <row r="69988" spans="6:6" x14ac:dyDescent="0.25">
      <c r="F69988">
        <v>3611.2023350022864</v>
      </c>
    </row>
    <row r="69989" spans="6:6" x14ac:dyDescent="0.25">
      <c r="F69989">
        <v>3611.2023350022864</v>
      </c>
    </row>
    <row r="69990" spans="6:6" x14ac:dyDescent="0.25">
      <c r="F69990">
        <v>3611.2023350022864</v>
      </c>
    </row>
    <row r="69991" spans="6:6" x14ac:dyDescent="0.25">
      <c r="F69991">
        <v>3611.2023350022864</v>
      </c>
    </row>
    <row r="69992" spans="6:6" x14ac:dyDescent="0.25">
      <c r="F69992">
        <v>3611.2023350022864</v>
      </c>
    </row>
    <row r="69993" spans="6:6" x14ac:dyDescent="0.25">
      <c r="F69993">
        <v>3611.2023350022864</v>
      </c>
    </row>
    <row r="69994" spans="6:6" x14ac:dyDescent="0.25">
      <c r="F69994">
        <v>3611.2023350022864</v>
      </c>
    </row>
    <row r="69995" spans="6:6" x14ac:dyDescent="0.25">
      <c r="F69995">
        <v>3611.2023350022864</v>
      </c>
    </row>
    <row r="69996" spans="6:6" x14ac:dyDescent="0.25">
      <c r="F69996">
        <v>3611.2023350022864</v>
      </c>
    </row>
    <row r="69997" spans="6:6" x14ac:dyDescent="0.25">
      <c r="F69997">
        <v>3611.2023350022864</v>
      </c>
    </row>
    <row r="69998" spans="6:6" x14ac:dyDescent="0.25">
      <c r="F69998">
        <v>3611.2023350022864</v>
      </c>
    </row>
    <row r="69999" spans="6:6" x14ac:dyDescent="0.25">
      <c r="F69999">
        <v>3611.2023350022864</v>
      </c>
    </row>
    <row r="70000" spans="6:6" x14ac:dyDescent="0.25">
      <c r="F70000">
        <v>3612.5076746418586</v>
      </c>
    </row>
    <row r="70001" spans="6:6" x14ac:dyDescent="0.25">
      <c r="F70001">
        <v>3612.5076746418586</v>
      </c>
    </row>
    <row r="70002" spans="6:6" x14ac:dyDescent="0.25">
      <c r="F70002">
        <v>3612.5076746418586</v>
      </c>
    </row>
    <row r="70003" spans="6:6" x14ac:dyDescent="0.25">
      <c r="F70003">
        <v>3611.2023350022864</v>
      </c>
    </row>
    <row r="70004" spans="6:6" x14ac:dyDescent="0.25">
      <c r="F70004">
        <v>3612.5076746418586</v>
      </c>
    </row>
    <row r="70005" spans="6:6" x14ac:dyDescent="0.25">
      <c r="F70005">
        <v>3612.5076746418586</v>
      </c>
    </row>
    <row r="70006" spans="6:6" x14ac:dyDescent="0.25">
      <c r="F70006">
        <v>3611.2023350022864</v>
      </c>
    </row>
    <row r="70007" spans="6:6" x14ac:dyDescent="0.25">
      <c r="F70007">
        <v>3611.2023350022864</v>
      </c>
    </row>
    <row r="70008" spans="6:6" x14ac:dyDescent="0.25">
      <c r="F70008">
        <v>3611.2023350022864</v>
      </c>
    </row>
    <row r="70009" spans="6:6" x14ac:dyDescent="0.25">
      <c r="F70009">
        <v>3611.2023350022864</v>
      </c>
    </row>
    <row r="70010" spans="6:6" x14ac:dyDescent="0.25">
      <c r="F70010">
        <v>3611.2023350022864</v>
      </c>
    </row>
    <row r="70011" spans="6:6" x14ac:dyDescent="0.25">
      <c r="F70011">
        <v>3612.5076746418586</v>
      </c>
    </row>
    <row r="70012" spans="6:6" x14ac:dyDescent="0.25">
      <c r="F70012">
        <v>3611.2023350022864</v>
      </c>
    </row>
    <row r="70013" spans="6:6" x14ac:dyDescent="0.25">
      <c r="F70013">
        <v>3611.2023350022864</v>
      </c>
    </row>
    <row r="70014" spans="6:6" x14ac:dyDescent="0.25">
      <c r="F70014">
        <v>3612.5076746418586</v>
      </c>
    </row>
    <row r="70015" spans="6:6" x14ac:dyDescent="0.25">
      <c r="F70015">
        <v>3612.5076746418586</v>
      </c>
    </row>
    <row r="70016" spans="6:6" x14ac:dyDescent="0.25">
      <c r="F70016">
        <v>3612.5076746418586</v>
      </c>
    </row>
    <row r="70017" spans="6:6" x14ac:dyDescent="0.25">
      <c r="F70017">
        <v>3611.2023350022864</v>
      </c>
    </row>
    <row r="70018" spans="6:6" x14ac:dyDescent="0.25">
      <c r="F70018">
        <v>3612.5076746418586</v>
      </c>
    </row>
    <row r="70019" spans="6:6" x14ac:dyDescent="0.25">
      <c r="F70019">
        <v>3612.5076746418586</v>
      </c>
    </row>
    <row r="70020" spans="6:6" x14ac:dyDescent="0.25">
      <c r="F70020">
        <v>3611.2023350022864</v>
      </c>
    </row>
    <row r="70021" spans="6:6" x14ac:dyDescent="0.25">
      <c r="F70021">
        <v>3611.2023350022864</v>
      </c>
    </row>
    <row r="70022" spans="6:6" x14ac:dyDescent="0.25">
      <c r="F70022">
        <v>3611.2023350022864</v>
      </c>
    </row>
    <row r="70023" spans="6:6" x14ac:dyDescent="0.25">
      <c r="F70023">
        <v>3612.5076746418586</v>
      </c>
    </row>
    <row r="70024" spans="6:6" x14ac:dyDescent="0.25">
      <c r="F70024">
        <v>3611.2023350022864</v>
      </c>
    </row>
    <row r="70025" spans="6:6" x14ac:dyDescent="0.25">
      <c r="F70025">
        <v>3611.2023350022864</v>
      </c>
    </row>
    <row r="70026" spans="6:6" x14ac:dyDescent="0.25">
      <c r="F70026">
        <v>3611.2023350022864</v>
      </c>
    </row>
    <row r="70027" spans="6:6" x14ac:dyDescent="0.25">
      <c r="F70027">
        <v>3612.5076746418586</v>
      </c>
    </row>
    <row r="70028" spans="6:6" x14ac:dyDescent="0.25">
      <c r="F70028">
        <v>3612.5076746418586</v>
      </c>
    </row>
    <row r="70029" spans="6:6" x14ac:dyDescent="0.25">
      <c r="F70029">
        <v>3612.5076746418586</v>
      </c>
    </row>
    <row r="70030" spans="6:6" x14ac:dyDescent="0.25">
      <c r="F70030">
        <v>3611.2023350022864</v>
      </c>
    </row>
    <row r="70031" spans="6:6" x14ac:dyDescent="0.25">
      <c r="F70031">
        <v>3611.2023350022864</v>
      </c>
    </row>
    <row r="70032" spans="6:6" x14ac:dyDescent="0.25">
      <c r="F70032">
        <v>3611.2023350022864</v>
      </c>
    </row>
    <row r="70033" spans="6:6" x14ac:dyDescent="0.25">
      <c r="F70033">
        <v>3612.5076746418586</v>
      </c>
    </row>
    <row r="70034" spans="6:6" x14ac:dyDescent="0.25">
      <c r="F70034">
        <v>3611.2023350022864</v>
      </c>
    </row>
    <row r="70035" spans="6:6" x14ac:dyDescent="0.25">
      <c r="F70035">
        <v>3611.2023350022864</v>
      </c>
    </row>
    <row r="70036" spans="6:6" x14ac:dyDescent="0.25">
      <c r="F70036">
        <v>3611.2023350022864</v>
      </c>
    </row>
    <row r="70037" spans="6:6" x14ac:dyDescent="0.25">
      <c r="F70037">
        <v>3611.2023350022864</v>
      </c>
    </row>
    <row r="70038" spans="6:6" x14ac:dyDescent="0.25">
      <c r="F70038">
        <v>3611.2023350022864</v>
      </c>
    </row>
    <row r="70039" spans="6:6" x14ac:dyDescent="0.25">
      <c r="F70039">
        <v>3612.5076746418586</v>
      </c>
    </row>
    <row r="70040" spans="6:6" x14ac:dyDescent="0.25">
      <c r="F70040">
        <v>3611.2023350022864</v>
      </c>
    </row>
    <row r="70041" spans="6:6" x14ac:dyDescent="0.25">
      <c r="F70041">
        <v>3611.2023350022864</v>
      </c>
    </row>
    <row r="70042" spans="6:6" x14ac:dyDescent="0.25">
      <c r="F70042">
        <v>3612.5076746418586</v>
      </c>
    </row>
    <row r="70043" spans="6:6" x14ac:dyDescent="0.25">
      <c r="F70043">
        <v>3611.2023350022864</v>
      </c>
    </row>
    <row r="70044" spans="6:6" x14ac:dyDescent="0.25">
      <c r="F70044">
        <v>3611.2023350022864</v>
      </c>
    </row>
    <row r="70045" spans="6:6" x14ac:dyDescent="0.25">
      <c r="F70045">
        <v>3610.0420331004457</v>
      </c>
    </row>
    <row r="70046" spans="6:6" x14ac:dyDescent="0.25">
      <c r="F70046">
        <v>3611.2023350022864</v>
      </c>
    </row>
    <row r="70047" spans="6:6" x14ac:dyDescent="0.25">
      <c r="F70047">
        <v>3612.5076746418586</v>
      </c>
    </row>
    <row r="70048" spans="6:6" x14ac:dyDescent="0.25">
      <c r="F70048">
        <v>3612.5076746418586</v>
      </c>
    </row>
    <row r="70049" spans="6:6" x14ac:dyDescent="0.25">
      <c r="F70049">
        <v>3611.2023350022864</v>
      </c>
    </row>
    <row r="70050" spans="6:6" x14ac:dyDescent="0.25">
      <c r="F70050">
        <v>3611.2023350022864</v>
      </c>
    </row>
    <row r="70051" spans="6:6" x14ac:dyDescent="0.25">
      <c r="F70051">
        <v>3612.5076746418586</v>
      </c>
    </row>
    <row r="70052" spans="6:6" x14ac:dyDescent="0.25">
      <c r="F70052">
        <v>3612.5076746418586</v>
      </c>
    </row>
    <row r="70053" spans="6:6" x14ac:dyDescent="0.25">
      <c r="F70053">
        <v>3611.2023350022864</v>
      </c>
    </row>
    <row r="70054" spans="6:6" x14ac:dyDescent="0.25">
      <c r="F70054">
        <v>3611.2023350022864</v>
      </c>
    </row>
    <row r="70055" spans="6:6" x14ac:dyDescent="0.25">
      <c r="F70055">
        <v>3612.5076746418586</v>
      </c>
    </row>
    <row r="70056" spans="6:6" x14ac:dyDescent="0.25">
      <c r="F70056">
        <v>3611.2023350022864</v>
      </c>
    </row>
    <row r="70057" spans="6:6" x14ac:dyDescent="0.25">
      <c r="F70057">
        <v>3612.5076746418586</v>
      </c>
    </row>
    <row r="70058" spans="6:6" x14ac:dyDescent="0.25">
      <c r="F70058">
        <v>3612.5076746418586</v>
      </c>
    </row>
    <row r="70059" spans="6:6" x14ac:dyDescent="0.25">
      <c r="F70059">
        <v>3610.0420331004457</v>
      </c>
    </row>
    <row r="70060" spans="6:6" x14ac:dyDescent="0.25">
      <c r="F70060">
        <v>3612.5076746418586</v>
      </c>
    </row>
    <row r="70061" spans="6:6" x14ac:dyDescent="0.25">
      <c r="F70061">
        <v>3612.5076746418586</v>
      </c>
    </row>
    <row r="70062" spans="6:6" x14ac:dyDescent="0.25">
      <c r="F70062">
        <v>3611.2023350022864</v>
      </c>
    </row>
    <row r="70063" spans="6:6" x14ac:dyDescent="0.25">
      <c r="F70063">
        <v>3610.0420331004457</v>
      </c>
    </row>
    <row r="70064" spans="6:6" x14ac:dyDescent="0.25">
      <c r="F70064">
        <v>3611.2023350022864</v>
      </c>
    </row>
    <row r="70065" spans="6:6" x14ac:dyDescent="0.25">
      <c r="F70065">
        <v>3611.2023350022864</v>
      </c>
    </row>
    <row r="70066" spans="6:6" x14ac:dyDescent="0.25">
      <c r="F70066">
        <v>3611.2023350022864</v>
      </c>
    </row>
    <row r="70067" spans="6:6" x14ac:dyDescent="0.25">
      <c r="F70067">
        <v>3612.5076746418586</v>
      </c>
    </row>
    <row r="70068" spans="6:6" x14ac:dyDescent="0.25">
      <c r="F70068">
        <v>3611.2023350022864</v>
      </c>
    </row>
    <row r="70069" spans="6:6" x14ac:dyDescent="0.25">
      <c r="F70069">
        <v>3612.5076746418586</v>
      </c>
    </row>
    <row r="70070" spans="6:6" x14ac:dyDescent="0.25">
      <c r="F70070">
        <v>3612.5076746418586</v>
      </c>
    </row>
    <row r="70071" spans="6:6" x14ac:dyDescent="0.25">
      <c r="F70071">
        <v>3612.5076746418586</v>
      </c>
    </row>
    <row r="70072" spans="6:6" x14ac:dyDescent="0.25">
      <c r="F70072">
        <v>3612.5076746418586</v>
      </c>
    </row>
    <row r="70073" spans="6:6" x14ac:dyDescent="0.25">
      <c r="F70073">
        <v>3612.362636904129</v>
      </c>
    </row>
    <row r="70074" spans="6:6" x14ac:dyDescent="0.25">
      <c r="F70074">
        <v>3612.5076746418586</v>
      </c>
    </row>
    <row r="70075" spans="6:6" x14ac:dyDescent="0.25">
      <c r="F70075">
        <v>3611.2023350022864</v>
      </c>
    </row>
    <row r="70076" spans="6:6" x14ac:dyDescent="0.25">
      <c r="F70076">
        <v>3611.2023350022864</v>
      </c>
    </row>
    <row r="70077" spans="6:6" x14ac:dyDescent="0.25">
      <c r="F70077">
        <v>3612.362636904129</v>
      </c>
    </row>
    <row r="70078" spans="6:6" x14ac:dyDescent="0.25">
      <c r="F70078">
        <v>3612.362636904129</v>
      </c>
    </row>
    <row r="70079" spans="6:6" x14ac:dyDescent="0.25">
      <c r="F70079">
        <v>3611.2023350022864</v>
      </c>
    </row>
    <row r="70080" spans="6:6" x14ac:dyDescent="0.25">
      <c r="F70080">
        <v>3612.362636904129</v>
      </c>
    </row>
    <row r="70081" spans="6:6" x14ac:dyDescent="0.25">
      <c r="F70081">
        <v>3612.362636904129</v>
      </c>
    </row>
    <row r="70082" spans="6:6" x14ac:dyDescent="0.25">
      <c r="F70082">
        <v>3612.362636904129</v>
      </c>
    </row>
    <row r="70083" spans="6:6" x14ac:dyDescent="0.25">
      <c r="F70083">
        <v>3612.362636904129</v>
      </c>
    </row>
    <row r="70084" spans="6:6" x14ac:dyDescent="0.25">
      <c r="F70084">
        <v>3612.362636904129</v>
      </c>
    </row>
    <row r="70085" spans="6:6" x14ac:dyDescent="0.25">
      <c r="F70085">
        <v>3612.362636904129</v>
      </c>
    </row>
    <row r="70086" spans="6:6" x14ac:dyDescent="0.25">
      <c r="F70086">
        <v>3612.362636904129</v>
      </c>
    </row>
    <row r="70087" spans="6:6" x14ac:dyDescent="0.25">
      <c r="F70087">
        <v>3611.2023350022864</v>
      </c>
    </row>
    <row r="70088" spans="6:6" x14ac:dyDescent="0.25">
      <c r="F70088">
        <v>3611.2023350022864</v>
      </c>
    </row>
    <row r="70089" spans="6:6" x14ac:dyDescent="0.25">
      <c r="F70089">
        <v>3611.2023350022864</v>
      </c>
    </row>
    <row r="70090" spans="6:6" x14ac:dyDescent="0.25">
      <c r="F70090">
        <v>3612.362636904129</v>
      </c>
    </row>
    <row r="70091" spans="6:6" x14ac:dyDescent="0.25">
      <c r="F70091">
        <v>3612.362636904129</v>
      </c>
    </row>
    <row r="70092" spans="6:6" x14ac:dyDescent="0.25">
      <c r="F70092">
        <v>3612.362636904129</v>
      </c>
    </row>
    <row r="70093" spans="6:6" x14ac:dyDescent="0.25">
      <c r="F70093">
        <v>3612.362636904129</v>
      </c>
    </row>
    <row r="70094" spans="6:6" x14ac:dyDescent="0.25">
      <c r="F70094">
        <v>3612.362636904129</v>
      </c>
    </row>
    <row r="70095" spans="6:6" x14ac:dyDescent="0.25">
      <c r="F70095">
        <v>3612.362636904129</v>
      </c>
    </row>
    <row r="70096" spans="6:6" x14ac:dyDescent="0.25">
      <c r="F70096">
        <v>3612.362636904129</v>
      </c>
    </row>
    <row r="70097" spans="6:6" x14ac:dyDescent="0.25">
      <c r="F70097">
        <v>3611.2023350022864</v>
      </c>
    </row>
    <row r="70098" spans="6:6" x14ac:dyDescent="0.25">
      <c r="F70098">
        <v>3612.362636904129</v>
      </c>
    </row>
    <row r="70099" spans="6:6" x14ac:dyDescent="0.25">
      <c r="F70099">
        <v>3611.2023350022864</v>
      </c>
    </row>
    <row r="70100" spans="6:6" x14ac:dyDescent="0.25">
      <c r="F70100">
        <v>3612.362636904129</v>
      </c>
    </row>
    <row r="70101" spans="6:6" x14ac:dyDescent="0.25">
      <c r="F70101">
        <v>3611.2023350022864</v>
      </c>
    </row>
    <row r="70102" spans="6:6" x14ac:dyDescent="0.25">
      <c r="F70102">
        <v>3611.2023350022864</v>
      </c>
    </row>
    <row r="70103" spans="6:6" x14ac:dyDescent="0.25">
      <c r="F70103">
        <v>3612.362636904129</v>
      </c>
    </row>
    <row r="70104" spans="6:6" x14ac:dyDescent="0.25">
      <c r="F70104">
        <v>3611.2023350022864</v>
      </c>
    </row>
    <row r="70105" spans="6:6" x14ac:dyDescent="0.25">
      <c r="F70105">
        <v>3611.2023350022864</v>
      </c>
    </row>
    <row r="70106" spans="6:6" x14ac:dyDescent="0.25">
      <c r="F70106">
        <v>3611.2023350022864</v>
      </c>
    </row>
    <row r="70107" spans="6:6" x14ac:dyDescent="0.25">
      <c r="F70107">
        <v>3611.2023350022864</v>
      </c>
    </row>
    <row r="70108" spans="6:6" x14ac:dyDescent="0.25">
      <c r="F70108">
        <v>3612.362636904129</v>
      </c>
    </row>
    <row r="70109" spans="6:6" x14ac:dyDescent="0.25">
      <c r="F70109">
        <v>3612.362636904129</v>
      </c>
    </row>
    <row r="70110" spans="6:6" x14ac:dyDescent="0.25">
      <c r="F70110">
        <v>3611.2023350022864</v>
      </c>
    </row>
    <row r="70111" spans="6:6" x14ac:dyDescent="0.25">
      <c r="F70111">
        <v>3612.362636904129</v>
      </c>
    </row>
    <row r="70112" spans="6:6" x14ac:dyDescent="0.25">
      <c r="F70112">
        <v>3612.362636904129</v>
      </c>
    </row>
    <row r="70113" spans="6:6" x14ac:dyDescent="0.25">
      <c r="F70113">
        <v>3612.362636904129</v>
      </c>
    </row>
    <row r="70114" spans="6:6" x14ac:dyDescent="0.25">
      <c r="F70114">
        <v>3611.2023350022864</v>
      </c>
    </row>
    <row r="70115" spans="6:6" x14ac:dyDescent="0.25">
      <c r="F70115">
        <v>3612.362636904129</v>
      </c>
    </row>
    <row r="70116" spans="6:6" x14ac:dyDescent="0.25">
      <c r="F70116">
        <v>3611.2023350022864</v>
      </c>
    </row>
    <row r="70117" spans="6:6" x14ac:dyDescent="0.25">
      <c r="F70117">
        <v>3612.362636904129</v>
      </c>
    </row>
    <row r="70118" spans="6:6" x14ac:dyDescent="0.25">
      <c r="F70118">
        <v>3612.362636904129</v>
      </c>
    </row>
    <row r="70119" spans="6:6" x14ac:dyDescent="0.25">
      <c r="F70119">
        <v>3611.2023350022864</v>
      </c>
    </row>
    <row r="70120" spans="6:6" x14ac:dyDescent="0.25">
      <c r="F70120">
        <v>3612.362636904129</v>
      </c>
    </row>
    <row r="70121" spans="6:6" x14ac:dyDescent="0.25">
      <c r="F70121">
        <v>3612.362636904129</v>
      </c>
    </row>
    <row r="70122" spans="6:6" x14ac:dyDescent="0.25">
      <c r="F70122">
        <v>3612.362636904129</v>
      </c>
    </row>
    <row r="70123" spans="6:6" x14ac:dyDescent="0.25">
      <c r="F70123">
        <v>3611.2023350022864</v>
      </c>
    </row>
    <row r="70124" spans="6:6" x14ac:dyDescent="0.25">
      <c r="F70124">
        <v>3612.362636904129</v>
      </c>
    </row>
    <row r="70125" spans="6:6" x14ac:dyDescent="0.25">
      <c r="F70125">
        <v>3611.2023350022864</v>
      </c>
    </row>
    <row r="70126" spans="6:6" x14ac:dyDescent="0.25">
      <c r="F70126">
        <v>3612.362636904129</v>
      </c>
    </row>
    <row r="70127" spans="6:6" x14ac:dyDescent="0.25">
      <c r="F70127">
        <v>3612.362636904129</v>
      </c>
    </row>
    <row r="70128" spans="6:6" x14ac:dyDescent="0.25">
      <c r="F70128">
        <v>3612.362636904129</v>
      </c>
    </row>
    <row r="70129" spans="6:6" x14ac:dyDescent="0.25">
      <c r="F70129">
        <v>3611.2023350022864</v>
      </c>
    </row>
    <row r="70130" spans="6:6" x14ac:dyDescent="0.25">
      <c r="F70130">
        <v>3612.362636904129</v>
      </c>
    </row>
    <row r="70131" spans="6:6" x14ac:dyDescent="0.25">
      <c r="F70131">
        <v>3612.362636904129</v>
      </c>
    </row>
    <row r="70132" spans="6:6" x14ac:dyDescent="0.25">
      <c r="F70132">
        <v>3611.2023350022864</v>
      </c>
    </row>
    <row r="70133" spans="6:6" x14ac:dyDescent="0.25">
      <c r="F70133">
        <v>3611.2023350022864</v>
      </c>
    </row>
    <row r="70134" spans="6:6" x14ac:dyDescent="0.25">
      <c r="F70134">
        <v>3612.362636904129</v>
      </c>
    </row>
    <row r="70135" spans="6:6" x14ac:dyDescent="0.25">
      <c r="F70135">
        <v>3611.2023350022864</v>
      </c>
    </row>
    <row r="70136" spans="6:6" x14ac:dyDescent="0.25">
      <c r="F70136">
        <v>3612.362636904129</v>
      </c>
    </row>
    <row r="70137" spans="6:6" x14ac:dyDescent="0.25">
      <c r="F70137">
        <v>3612.362636904129</v>
      </c>
    </row>
    <row r="70138" spans="6:6" x14ac:dyDescent="0.25">
      <c r="F70138">
        <v>3613.6679765437007</v>
      </c>
    </row>
    <row r="70139" spans="6:6" x14ac:dyDescent="0.25">
      <c r="F70139">
        <v>3612.362636904129</v>
      </c>
    </row>
    <row r="70140" spans="6:6" x14ac:dyDescent="0.25">
      <c r="F70140">
        <v>3612.362636904129</v>
      </c>
    </row>
    <row r="70141" spans="6:6" x14ac:dyDescent="0.25">
      <c r="F70141">
        <v>3611.2023350022864</v>
      </c>
    </row>
    <row r="70142" spans="6:6" x14ac:dyDescent="0.25">
      <c r="F70142">
        <v>3611.2023350022864</v>
      </c>
    </row>
    <row r="70143" spans="6:6" x14ac:dyDescent="0.25">
      <c r="F70143">
        <v>3612.362636904129</v>
      </c>
    </row>
    <row r="70144" spans="6:6" x14ac:dyDescent="0.25">
      <c r="F70144">
        <v>3611.2023350022864</v>
      </c>
    </row>
    <row r="70145" spans="6:6" x14ac:dyDescent="0.25">
      <c r="F70145">
        <v>3611.2023350022864</v>
      </c>
    </row>
    <row r="70146" spans="6:6" x14ac:dyDescent="0.25">
      <c r="F70146">
        <v>3612.362636904129</v>
      </c>
    </row>
    <row r="70147" spans="6:6" x14ac:dyDescent="0.25">
      <c r="F70147">
        <v>3612.362636904129</v>
      </c>
    </row>
    <row r="70148" spans="6:6" x14ac:dyDescent="0.25">
      <c r="F70148">
        <v>3612.362636904129</v>
      </c>
    </row>
    <row r="70149" spans="6:6" x14ac:dyDescent="0.25">
      <c r="F70149">
        <v>3612.362636904129</v>
      </c>
    </row>
    <row r="70150" spans="6:6" x14ac:dyDescent="0.25">
      <c r="F70150">
        <v>3612.362636904129</v>
      </c>
    </row>
    <row r="70151" spans="6:6" x14ac:dyDescent="0.25">
      <c r="F70151">
        <v>3612.362636904129</v>
      </c>
    </row>
    <row r="70152" spans="6:6" x14ac:dyDescent="0.25">
      <c r="F70152">
        <v>3612.362636904129</v>
      </c>
    </row>
    <row r="70153" spans="6:6" x14ac:dyDescent="0.25">
      <c r="F70153">
        <v>3611.2023350022864</v>
      </c>
    </row>
    <row r="70154" spans="6:6" x14ac:dyDescent="0.25">
      <c r="F70154">
        <v>3611.2023350022864</v>
      </c>
    </row>
    <row r="70155" spans="6:6" x14ac:dyDescent="0.25">
      <c r="F70155">
        <v>3611.2023350022864</v>
      </c>
    </row>
    <row r="70156" spans="6:6" x14ac:dyDescent="0.25">
      <c r="F70156">
        <v>3611.2023350022864</v>
      </c>
    </row>
    <row r="70157" spans="6:6" x14ac:dyDescent="0.25">
      <c r="F70157">
        <v>3612.362636904129</v>
      </c>
    </row>
    <row r="70158" spans="6:6" x14ac:dyDescent="0.25">
      <c r="F70158">
        <v>3612.362636904129</v>
      </c>
    </row>
    <row r="70159" spans="6:6" x14ac:dyDescent="0.25">
      <c r="F70159">
        <v>3612.362636904129</v>
      </c>
    </row>
    <row r="70160" spans="6:6" x14ac:dyDescent="0.25">
      <c r="F70160">
        <v>3612.362636904129</v>
      </c>
    </row>
    <row r="70161" spans="6:6" x14ac:dyDescent="0.25">
      <c r="F70161">
        <v>3612.362636904129</v>
      </c>
    </row>
    <row r="70162" spans="6:6" x14ac:dyDescent="0.25">
      <c r="F70162">
        <v>3611.2023350022864</v>
      </c>
    </row>
    <row r="70163" spans="6:6" x14ac:dyDescent="0.25">
      <c r="F70163">
        <v>3612.362636904129</v>
      </c>
    </row>
    <row r="70164" spans="6:6" x14ac:dyDescent="0.25">
      <c r="F70164">
        <v>3612.362636904129</v>
      </c>
    </row>
    <row r="70165" spans="6:6" x14ac:dyDescent="0.25">
      <c r="F70165">
        <v>3612.362636904129</v>
      </c>
    </row>
    <row r="70166" spans="6:6" x14ac:dyDescent="0.25">
      <c r="F70166">
        <v>3612.362636904129</v>
      </c>
    </row>
    <row r="70167" spans="6:6" x14ac:dyDescent="0.25">
      <c r="F70167">
        <v>3611.2023350022864</v>
      </c>
    </row>
    <row r="70168" spans="6:6" x14ac:dyDescent="0.25">
      <c r="F70168">
        <v>3612.362636904129</v>
      </c>
    </row>
    <row r="70169" spans="6:6" x14ac:dyDescent="0.25">
      <c r="F70169">
        <v>3612.362636904129</v>
      </c>
    </row>
    <row r="70170" spans="6:6" x14ac:dyDescent="0.25">
      <c r="F70170">
        <v>3612.362636904129</v>
      </c>
    </row>
    <row r="70171" spans="6:6" x14ac:dyDescent="0.25">
      <c r="F70171">
        <v>3611.2023350022864</v>
      </c>
    </row>
    <row r="70172" spans="6:6" x14ac:dyDescent="0.25">
      <c r="F70172">
        <v>3612.362636904129</v>
      </c>
    </row>
    <row r="70173" spans="6:6" x14ac:dyDescent="0.25">
      <c r="F70173">
        <v>3612.362636904129</v>
      </c>
    </row>
    <row r="70174" spans="6:6" x14ac:dyDescent="0.25">
      <c r="F70174">
        <v>3612.362636904129</v>
      </c>
    </row>
    <row r="70175" spans="6:6" x14ac:dyDescent="0.25">
      <c r="F70175">
        <v>3611.2023350022864</v>
      </c>
    </row>
    <row r="70176" spans="6:6" x14ac:dyDescent="0.25">
      <c r="F70176">
        <v>3611.2023350022864</v>
      </c>
    </row>
    <row r="70177" spans="6:6" x14ac:dyDescent="0.25">
      <c r="F70177">
        <v>3611.2023350022864</v>
      </c>
    </row>
    <row r="70178" spans="6:6" x14ac:dyDescent="0.25">
      <c r="F70178">
        <v>3612.362636904129</v>
      </c>
    </row>
    <row r="70179" spans="6:6" x14ac:dyDescent="0.25">
      <c r="F70179">
        <v>3612.362636904129</v>
      </c>
    </row>
    <row r="70180" spans="6:6" x14ac:dyDescent="0.25">
      <c r="F70180">
        <v>3612.362636904129</v>
      </c>
    </row>
    <row r="70181" spans="6:6" x14ac:dyDescent="0.25">
      <c r="F70181">
        <v>3611.2023350022864</v>
      </c>
    </row>
    <row r="70182" spans="6:6" x14ac:dyDescent="0.25">
      <c r="F70182">
        <v>3612.362636904129</v>
      </c>
    </row>
    <row r="70183" spans="6:6" x14ac:dyDescent="0.25">
      <c r="F70183">
        <v>3612.362636904129</v>
      </c>
    </row>
    <row r="70184" spans="6:6" x14ac:dyDescent="0.25">
      <c r="F70184">
        <v>3611.2023350022864</v>
      </c>
    </row>
    <row r="70185" spans="6:6" x14ac:dyDescent="0.25">
      <c r="F70185">
        <v>3612.362636904129</v>
      </c>
    </row>
    <row r="70186" spans="6:6" x14ac:dyDescent="0.25">
      <c r="F70186">
        <v>3612.362636904129</v>
      </c>
    </row>
    <row r="70187" spans="6:6" x14ac:dyDescent="0.25">
      <c r="F70187">
        <v>3612.362636904129</v>
      </c>
    </row>
    <row r="70188" spans="6:6" x14ac:dyDescent="0.25">
      <c r="F70188">
        <v>3612.362636904129</v>
      </c>
    </row>
    <row r="70189" spans="6:6" x14ac:dyDescent="0.25">
      <c r="F70189">
        <v>3612.362636904129</v>
      </c>
    </row>
    <row r="70190" spans="6:6" x14ac:dyDescent="0.25">
      <c r="F70190">
        <v>3612.362636904129</v>
      </c>
    </row>
    <row r="70191" spans="6:6" x14ac:dyDescent="0.25">
      <c r="F70191">
        <v>3612.362636904129</v>
      </c>
    </row>
    <row r="70192" spans="6:6" x14ac:dyDescent="0.25">
      <c r="F70192">
        <v>3611.2023350022864</v>
      </c>
    </row>
    <row r="70193" spans="6:6" x14ac:dyDescent="0.25">
      <c r="F70193">
        <v>3612.362636904129</v>
      </c>
    </row>
    <row r="70194" spans="6:6" x14ac:dyDescent="0.25">
      <c r="F70194">
        <v>3612.362636904129</v>
      </c>
    </row>
    <row r="70195" spans="6:6" x14ac:dyDescent="0.25">
      <c r="F70195">
        <v>3611.2023350022864</v>
      </c>
    </row>
    <row r="70196" spans="6:6" x14ac:dyDescent="0.25">
      <c r="F70196">
        <v>3612.362636904129</v>
      </c>
    </row>
    <row r="70197" spans="6:6" x14ac:dyDescent="0.25">
      <c r="F70197">
        <v>3612.362636904129</v>
      </c>
    </row>
    <row r="70198" spans="6:6" x14ac:dyDescent="0.25">
      <c r="F70198">
        <v>3612.362636904129</v>
      </c>
    </row>
    <row r="70199" spans="6:6" x14ac:dyDescent="0.25">
      <c r="F70199">
        <v>3611.2023350022864</v>
      </c>
    </row>
    <row r="70200" spans="6:6" x14ac:dyDescent="0.25">
      <c r="F70200">
        <v>3612.362636904129</v>
      </c>
    </row>
    <row r="70201" spans="6:6" x14ac:dyDescent="0.25">
      <c r="F70201">
        <v>3612.362636904129</v>
      </c>
    </row>
    <row r="70202" spans="6:6" x14ac:dyDescent="0.25">
      <c r="F70202">
        <v>3612.362636904129</v>
      </c>
    </row>
    <row r="70203" spans="6:6" x14ac:dyDescent="0.25">
      <c r="F70203">
        <v>3612.362636904129</v>
      </c>
    </row>
    <row r="70204" spans="6:6" x14ac:dyDescent="0.25">
      <c r="F70204">
        <v>3612.362636904129</v>
      </c>
    </row>
    <row r="70205" spans="6:6" x14ac:dyDescent="0.25">
      <c r="F70205">
        <v>3611.2023350022864</v>
      </c>
    </row>
    <row r="70206" spans="6:6" x14ac:dyDescent="0.25">
      <c r="F70206">
        <v>3613.5229388059706</v>
      </c>
    </row>
    <row r="70207" spans="6:6" x14ac:dyDescent="0.25">
      <c r="F70207">
        <v>3612.362636904129</v>
      </c>
    </row>
    <row r="70208" spans="6:6" x14ac:dyDescent="0.25">
      <c r="F70208">
        <v>3612.362636904129</v>
      </c>
    </row>
    <row r="70209" spans="6:6" x14ac:dyDescent="0.25">
      <c r="F70209">
        <v>3612.362636904129</v>
      </c>
    </row>
    <row r="70210" spans="6:6" x14ac:dyDescent="0.25">
      <c r="F70210">
        <v>3612.362636904129</v>
      </c>
    </row>
    <row r="70211" spans="6:6" x14ac:dyDescent="0.25">
      <c r="F70211">
        <v>3611.2023350022864</v>
      </c>
    </row>
    <row r="70212" spans="6:6" x14ac:dyDescent="0.25">
      <c r="F70212">
        <v>3612.362636904129</v>
      </c>
    </row>
    <row r="70213" spans="6:6" x14ac:dyDescent="0.25">
      <c r="F70213">
        <v>3612.362636904129</v>
      </c>
    </row>
    <row r="70214" spans="6:6" x14ac:dyDescent="0.25">
      <c r="F70214">
        <v>3612.362636904129</v>
      </c>
    </row>
    <row r="70215" spans="6:6" x14ac:dyDescent="0.25">
      <c r="F70215">
        <v>3612.362636904129</v>
      </c>
    </row>
    <row r="70216" spans="6:6" x14ac:dyDescent="0.25">
      <c r="F70216">
        <v>3612.362636904129</v>
      </c>
    </row>
    <row r="70217" spans="6:6" x14ac:dyDescent="0.25">
      <c r="F70217">
        <v>3612.362636904129</v>
      </c>
    </row>
    <row r="70218" spans="6:6" x14ac:dyDescent="0.25">
      <c r="F70218">
        <v>3612.362636904129</v>
      </c>
    </row>
    <row r="70219" spans="6:6" x14ac:dyDescent="0.25">
      <c r="F70219">
        <v>3612.362636904129</v>
      </c>
    </row>
    <row r="70220" spans="6:6" x14ac:dyDescent="0.25">
      <c r="F70220">
        <v>3612.362636904129</v>
      </c>
    </row>
    <row r="70221" spans="6:6" x14ac:dyDescent="0.25">
      <c r="F70221">
        <v>3611.2023350022864</v>
      </c>
    </row>
    <row r="70222" spans="6:6" x14ac:dyDescent="0.25">
      <c r="F70222">
        <v>3612.362636904129</v>
      </c>
    </row>
    <row r="70223" spans="6:6" x14ac:dyDescent="0.25">
      <c r="F70223">
        <v>3612.362636904129</v>
      </c>
    </row>
    <row r="70224" spans="6:6" x14ac:dyDescent="0.25">
      <c r="F70224">
        <v>3612.362636904129</v>
      </c>
    </row>
    <row r="70225" spans="6:6" x14ac:dyDescent="0.25">
      <c r="F70225">
        <v>3611.2023350022864</v>
      </c>
    </row>
    <row r="70226" spans="6:6" x14ac:dyDescent="0.25">
      <c r="F70226">
        <v>3612.362636904129</v>
      </c>
    </row>
    <row r="70227" spans="6:6" x14ac:dyDescent="0.25">
      <c r="F70227">
        <v>3612.362636904129</v>
      </c>
    </row>
    <row r="70228" spans="6:6" x14ac:dyDescent="0.25">
      <c r="F70228">
        <v>3612.362636904129</v>
      </c>
    </row>
    <row r="70229" spans="6:6" x14ac:dyDescent="0.25">
      <c r="F70229">
        <v>3612.362636904129</v>
      </c>
    </row>
    <row r="70230" spans="6:6" x14ac:dyDescent="0.25">
      <c r="F70230">
        <v>3612.362636904129</v>
      </c>
    </row>
    <row r="70231" spans="6:6" x14ac:dyDescent="0.25">
      <c r="F70231">
        <v>3612.362636904129</v>
      </c>
    </row>
    <row r="70232" spans="6:6" x14ac:dyDescent="0.25">
      <c r="F70232">
        <v>3612.362636904129</v>
      </c>
    </row>
    <row r="70233" spans="6:6" x14ac:dyDescent="0.25">
      <c r="F70233">
        <v>3612.362636904129</v>
      </c>
    </row>
    <row r="70234" spans="6:6" x14ac:dyDescent="0.25">
      <c r="F70234">
        <v>3612.362636904129</v>
      </c>
    </row>
    <row r="70235" spans="6:6" x14ac:dyDescent="0.25">
      <c r="F70235">
        <v>3612.362636904129</v>
      </c>
    </row>
    <row r="70236" spans="6:6" x14ac:dyDescent="0.25">
      <c r="F70236">
        <v>3613.5229388059706</v>
      </c>
    </row>
    <row r="70237" spans="6:6" x14ac:dyDescent="0.25">
      <c r="F70237">
        <v>3612.362636904129</v>
      </c>
    </row>
    <row r="70238" spans="6:6" x14ac:dyDescent="0.25">
      <c r="F70238">
        <v>3612.362636904129</v>
      </c>
    </row>
    <row r="70239" spans="6:6" x14ac:dyDescent="0.25">
      <c r="F70239">
        <v>3612.362636904129</v>
      </c>
    </row>
    <row r="70240" spans="6:6" x14ac:dyDescent="0.25">
      <c r="F70240">
        <v>3612.362636904129</v>
      </c>
    </row>
    <row r="70241" spans="6:6" x14ac:dyDescent="0.25">
      <c r="F70241">
        <v>3612.362636904129</v>
      </c>
    </row>
    <row r="70242" spans="6:6" x14ac:dyDescent="0.25">
      <c r="F70242">
        <v>3612.362636904129</v>
      </c>
    </row>
    <row r="70243" spans="6:6" x14ac:dyDescent="0.25">
      <c r="F70243">
        <v>3612.362636904129</v>
      </c>
    </row>
    <row r="70244" spans="6:6" x14ac:dyDescent="0.25">
      <c r="F70244">
        <v>3612.362636904129</v>
      </c>
    </row>
    <row r="70245" spans="6:6" x14ac:dyDescent="0.25">
      <c r="F70245">
        <v>3611.2023350022864</v>
      </c>
    </row>
    <row r="70246" spans="6:6" x14ac:dyDescent="0.25">
      <c r="F70246">
        <v>3611.2023350022864</v>
      </c>
    </row>
    <row r="70247" spans="6:6" x14ac:dyDescent="0.25">
      <c r="F70247">
        <v>3612.362636904129</v>
      </c>
    </row>
    <row r="70248" spans="6:6" x14ac:dyDescent="0.25">
      <c r="F70248">
        <v>3612.362636904129</v>
      </c>
    </row>
    <row r="70249" spans="6:6" x14ac:dyDescent="0.25">
      <c r="F70249">
        <v>3612.362636904129</v>
      </c>
    </row>
    <row r="70250" spans="6:6" x14ac:dyDescent="0.25">
      <c r="F70250">
        <v>3612.362636904129</v>
      </c>
    </row>
    <row r="70251" spans="6:6" x14ac:dyDescent="0.25">
      <c r="F70251">
        <v>3613.5229388059706</v>
      </c>
    </row>
    <row r="70252" spans="6:6" x14ac:dyDescent="0.25">
      <c r="F70252">
        <v>3612.362636904129</v>
      </c>
    </row>
    <row r="70253" spans="6:6" x14ac:dyDescent="0.25">
      <c r="F70253">
        <v>3613.5229388059706</v>
      </c>
    </row>
    <row r="70254" spans="6:6" x14ac:dyDescent="0.25">
      <c r="F70254">
        <v>3612.362636904129</v>
      </c>
    </row>
    <row r="70255" spans="6:6" x14ac:dyDescent="0.25">
      <c r="F70255">
        <v>3612.362636904129</v>
      </c>
    </row>
    <row r="70256" spans="6:6" x14ac:dyDescent="0.25">
      <c r="F70256">
        <v>3612.362636904129</v>
      </c>
    </row>
    <row r="70257" spans="6:6" x14ac:dyDescent="0.25">
      <c r="F70257">
        <v>3612.362636904129</v>
      </c>
    </row>
    <row r="70258" spans="6:6" x14ac:dyDescent="0.25">
      <c r="F70258">
        <v>3612.362636904129</v>
      </c>
    </row>
    <row r="70259" spans="6:6" x14ac:dyDescent="0.25">
      <c r="F70259">
        <v>3612.362636904129</v>
      </c>
    </row>
    <row r="70260" spans="6:6" x14ac:dyDescent="0.25">
      <c r="F70260">
        <v>3612.362636904129</v>
      </c>
    </row>
    <row r="70261" spans="6:6" x14ac:dyDescent="0.25">
      <c r="F70261">
        <v>3612.362636904129</v>
      </c>
    </row>
    <row r="70262" spans="6:6" x14ac:dyDescent="0.25">
      <c r="F70262">
        <v>3612.362636904129</v>
      </c>
    </row>
    <row r="70263" spans="6:6" x14ac:dyDescent="0.25">
      <c r="F70263">
        <v>3612.362636904129</v>
      </c>
    </row>
    <row r="70264" spans="6:6" x14ac:dyDescent="0.25">
      <c r="F70264">
        <v>3612.362636904129</v>
      </c>
    </row>
    <row r="70265" spans="6:6" x14ac:dyDescent="0.25">
      <c r="F70265">
        <v>3612.362636904129</v>
      </c>
    </row>
    <row r="70266" spans="6:6" x14ac:dyDescent="0.25">
      <c r="F70266">
        <v>3612.362636904129</v>
      </c>
    </row>
    <row r="70267" spans="6:6" x14ac:dyDescent="0.25">
      <c r="F70267">
        <v>3612.362636904129</v>
      </c>
    </row>
    <row r="70268" spans="6:6" x14ac:dyDescent="0.25">
      <c r="F70268">
        <v>3612.362636904129</v>
      </c>
    </row>
    <row r="70269" spans="6:6" x14ac:dyDescent="0.25">
      <c r="F70269">
        <v>3613.5229388059706</v>
      </c>
    </row>
    <row r="70270" spans="6:6" x14ac:dyDescent="0.25">
      <c r="F70270">
        <v>3611.2023350022864</v>
      </c>
    </row>
    <row r="70271" spans="6:6" x14ac:dyDescent="0.25">
      <c r="F70271">
        <v>3612.362636904129</v>
      </c>
    </row>
    <row r="70272" spans="6:6" x14ac:dyDescent="0.25">
      <c r="F70272">
        <v>3612.362636904129</v>
      </c>
    </row>
    <row r="70273" spans="6:6" x14ac:dyDescent="0.25">
      <c r="F70273">
        <v>3612.362636904129</v>
      </c>
    </row>
    <row r="70274" spans="6:6" x14ac:dyDescent="0.25">
      <c r="F70274">
        <v>3611.2023350022864</v>
      </c>
    </row>
    <row r="70275" spans="6:6" x14ac:dyDescent="0.25">
      <c r="F70275">
        <v>3612.362636904129</v>
      </c>
    </row>
    <row r="70276" spans="6:6" x14ac:dyDescent="0.25">
      <c r="F70276">
        <v>3612.362636904129</v>
      </c>
    </row>
    <row r="70277" spans="6:6" x14ac:dyDescent="0.25">
      <c r="F70277">
        <v>3612.362636904129</v>
      </c>
    </row>
    <row r="70278" spans="6:6" x14ac:dyDescent="0.25">
      <c r="F70278">
        <v>3612.362636904129</v>
      </c>
    </row>
    <row r="70279" spans="6:6" x14ac:dyDescent="0.25">
      <c r="F70279">
        <v>3612.362636904129</v>
      </c>
    </row>
    <row r="70280" spans="6:6" x14ac:dyDescent="0.25">
      <c r="F70280">
        <v>3612.362636904129</v>
      </c>
    </row>
    <row r="70281" spans="6:6" x14ac:dyDescent="0.25">
      <c r="F70281">
        <v>3612.362636904129</v>
      </c>
    </row>
    <row r="70282" spans="6:6" x14ac:dyDescent="0.25">
      <c r="F70282">
        <v>3612.362636904129</v>
      </c>
    </row>
    <row r="70283" spans="6:6" x14ac:dyDescent="0.25">
      <c r="F70283">
        <v>3612.362636904129</v>
      </c>
    </row>
    <row r="70284" spans="6:6" x14ac:dyDescent="0.25">
      <c r="F70284">
        <v>3613.5229388059706</v>
      </c>
    </row>
    <row r="70285" spans="6:6" x14ac:dyDescent="0.25">
      <c r="F70285">
        <v>3612.362636904129</v>
      </c>
    </row>
    <row r="70286" spans="6:6" x14ac:dyDescent="0.25">
      <c r="F70286">
        <v>3612.362636904129</v>
      </c>
    </row>
    <row r="70287" spans="6:6" x14ac:dyDescent="0.25">
      <c r="F70287">
        <v>3611.2023350022864</v>
      </c>
    </row>
    <row r="70288" spans="6:6" x14ac:dyDescent="0.25">
      <c r="F70288">
        <v>3612.362636904129</v>
      </c>
    </row>
    <row r="70289" spans="6:6" x14ac:dyDescent="0.25">
      <c r="F70289">
        <v>3612.362636904129</v>
      </c>
    </row>
    <row r="70290" spans="6:6" x14ac:dyDescent="0.25">
      <c r="F70290">
        <v>3611.2023350022864</v>
      </c>
    </row>
    <row r="70291" spans="6:6" x14ac:dyDescent="0.25">
      <c r="F70291">
        <v>3612.362636904129</v>
      </c>
    </row>
    <row r="70292" spans="6:6" x14ac:dyDescent="0.25">
      <c r="F70292">
        <v>3612.362636904129</v>
      </c>
    </row>
    <row r="70293" spans="6:6" x14ac:dyDescent="0.25">
      <c r="F70293">
        <v>3612.362636904129</v>
      </c>
    </row>
    <row r="70294" spans="6:6" x14ac:dyDescent="0.25">
      <c r="F70294">
        <v>3612.362636904129</v>
      </c>
    </row>
    <row r="70295" spans="6:6" x14ac:dyDescent="0.25">
      <c r="F70295">
        <v>3612.362636904129</v>
      </c>
    </row>
    <row r="70296" spans="6:6" x14ac:dyDescent="0.25">
      <c r="F70296">
        <v>3611.2023350022864</v>
      </c>
    </row>
    <row r="70297" spans="6:6" x14ac:dyDescent="0.25">
      <c r="F70297">
        <v>3612.362636904129</v>
      </c>
    </row>
    <row r="70298" spans="6:6" x14ac:dyDescent="0.25">
      <c r="F70298">
        <v>3612.362636904129</v>
      </c>
    </row>
    <row r="70299" spans="6:6" x14ac:dyDescent="0.25">
      <c r="F70299">
        <v>3612.362636904129</v>
      </c>
    </row>
    <row r="70300" spans="6:6" x14ac:dyDescent="0.25">
      <c r="F70300">
        <v>3613.5229388059706</v>
      </c>
    </row>
    <row r="70301" spans="6:6" x14ac:dyDescent="0.25">
      <c r="F70301">
        <v>3612.362636904129</v>
      </c>
    </row>
    <row r="70302" spans="6:6" x14ac:dyDescent="0.25">
      <c r="F70302">
        <v>3612.362636904129</v>
      </c>
    </row>
    <row r="70303" spans="6:6" x14ac:dyDescent="0.25">
      <c r="F70303">
        <v>3613.5229388059706</v>
      </c>
    </row>
    <row r="70304" spans="6:6" x14ac:dyDescent="0.25">
      <c r="F70304">
        <v>3612.362636904129</v>
      </c>
    </row>
    <row r="70305" spans="6:6" x14ac:dyDescent="0.25">
      <c r="F70305">
        <v>3612.362636904129</v>
      </c>
    </row>
    <row r="70306" spans="6:6" x14ac:dyDescent="0.25">
      <c r="F70306">
        <v>3611.2023350022864</v>
      </c>
    </row>
    <row r="70307" spans="6:6" x14ac:dyDescent="0.25">
      <c r="F70307">
        <v>3612.362636904129</v>
      </c>
    </row>
    <row r="70308" spans="6:6" x14ac:dyDescent="0.25">
      <c r="F70308">
        <v>3612.362636904129</v>
      </c>
    </row>
    <row r="70309" spans="6:6" x14ac:dyDescent="0.25">
      <c r="F70309">
        <v>3612.362636904129</v>
      </c>
    </row>
    <row r="70310" spans="6:6" x14ac:dyDescent="0.25">
      <c r="F70310">
        <v>3613.5229388059706</v>
      </c>
    </row>
    <row r="70311" spans="6:6" x14ac:dyDescent="0.25">
      <c r="F70311">
        <v>3612.362636904129</v>
      </c>
    </row>
    <row r="70312" spans="6:6" x14ac:dyDescent="0.25">
      <c r="F70312">
        <v>3612.362636904129</v>
      </c>
    </row>
    <row r="70313" spans="6:6" x14ac:dyDescent="0.25">
      <c r="F70313">
        <v>3612.362636904129</v>
      </c>
    </row>
    <row r="70314" spans="6:6" x14ac:dyDescent="0.25">
      <c r="F70314">
        <v>3612.362636904129</v>
      </c>
    </row>
    <row r="70315" spans="6:6" x14ac:dyDescent="0.25">
      <c r="F70315">
        <v>3612.362636904129</v>
      </c>
    </row>
    <row r="70316" spans="6:6" x14ac:dyDescent="0.25">
      <c r="F70316">
        <v>3612.362636904129</v>
      </c>
    </row>
    <row r="70317" spans="6:6" x14ac:dyDescent="0.25">
      <c r="F70317">
        <v>3612.362636904129</v>
      </c>
    </row>
    <row r="70318" spans="6:6" x14ac:dyDescent="0.25">
      <c r="F70318">
        <v>3612.362636904129</v>
      </c>
    </row>
    <row r="70319" spans="6:6" x14ac:dyDescent="0.25">
      <c r="F70319">
        <v>3612.362636904129</v>
      </c>
    </row>
    <row r="70320" spans="6:6" x14ac:dyDescent="0.25">
      <c r="F70320">
        <v>3613.5229388059706</v>
      </c>
    </row>
    <row r="70321" spans="6:6" x14ac:dyDescent="0.25">
      <c r="F70321">
        <v>3612.362636904129</v>
      </c>
    </row>
    <row r="70322" spans="6:6" x14ac:dyDescent="0.25">
      <c r="F70322">
        <v>3612.362636904129</v>
      </c>
    </row>
    <row r="70323" spans="6:6" x14ac:dyDescent="0.25">
      <c r="F70323">
        <v>3612.362636904129</v>
      </c>
    </row>
    <row r="70324" spans="6:6" x14ac:dyDescent="0.25">
      <c r="F70324">
        <v>3613.5229388059706</v>
      </c>
    </row>
    <row r="70325" spans="6:6" x14ac:dyDescent="0.25">
      <c r="F70325">
        <v>3612.362636904129</v>
      </c>
    </row>
    <row r="70326" spans="6:6" x14ac:dyDescent="0.25">
      <c r="F70326">
        <v>3612.362636904129</v>
      </c>
    </row>
    <row r="70327" spans="6:6" x14ac:dyDescent="0.25">
      <c r="F70327">
        <v>3612.362636904129</v>
      </c>
    </row>
    <row r="70328" spans="6:6" x14ac:dyDescent="0.25">
      <c r="F70328">
        <v>3612.362636904129</v>
      </c>
    </row>
    <row r="70329" spans="6:6" x14ac:dyDescent="0.25">
      <c r="F70329">
        <v>3611.2023350022864</v>
      </c>
    </row>
    <row r="70330" spans="6:6" x14ac:dyDescent="0.25">
      <c r="F70330">
        <v>3612.362636904129</v>
      </c>
    </row>
    <row r="70331" spans="6:6" x14ac:dyDescent="0.25">
      <c r="F70331">
        <v>3612.362636904129</v>
      </c>
    </row>
    <row r="70332" spans="6:6" x14ac:dyDescent="0.25">
      <c r="F70332">
        <v>3612.362636904129</v>
      </c>
    </row>
    <row r="70333" spans="6:6" x14ac:dyDescent="0.25">
      <c r="F70333">
        <v>3612.362636904129</v>
      </c>
    </row>
    <row r="70334" spans="6:6" x14ac:dyDescent="0.25">
      <c r="F70334">
        <v>3612.362636904129</v>
      </c>
    </row>
    <row r="70335" spans="6:6" x14ac:dyDescent="0.25">
      <c r="F70335">
        <v>3611.2023350022864</v>
      </c>
    </row>
    <row r="70336" spans="6:6" x14ac:dyDescent="0.25">
      <c r="F70336">
        <v>3612.362636904129</v>
      </c>
    </row>
    <row r="70337" spans="6:6" x14ac:dyDescent="0.25">
      <c r="F70337">
        <v>3612.362636904129</v>
      </c>
    </row>
    <row r="70338" spans="6:6" x14ac:dyDescent="0.25">
      <c r="F70338">
        <v>3612.362636904129</v>
      </c>
    </row>
    <row r="70339" spans="6:6" x14ac:dyDescent="0.25">
      <c r="F70339">
        <v>3612.362636904129</v>
      </c>
    </row>
    <row r="70340" spans="6:6" x14ac:dyDescent="0.25">
      <c r="F70340">
        <v>3612.362636904129</v>
      </c>
    </row>
    <row r="70341" spans="6:6" x14ac:dyDescent="0.25">
      <c r="F70341">
        <v>3613.5229388059706</v>
      </c>
    </row>
    <row r="70342" spans="6:6" x14ac:dyDescent="0.25">
      <c r="F70342">
        <v>3613.5229388059706</v>
      </c>
    </row>
    <row r="70343" spans="6:6" x14ac:dyDescent="0.25">
      <c r="F70343">
        <v>3612.362636904129</v>
      </c>
    </row>
    <row r="70344" spans="6:6" x14ac:dyDescent="0.25">
      <c r="F70344">
        <v>3612.362636904129</v>
      </c>
    </row>
    <row r="70345" spans="6:6" x14ac:dyDescent="0.25">
      <c r="F70345">
        <v>3613.5229388059706</v>
      </c>
    </row>
    <row r="70346" spans="6:6" x14ac:dyDescent="0.25">
      <c r="F70346">
        <v>3612.362636904129</v>
      </c>
    </row>
    <row r="70347" spans="6:6" x14ac:dyDescent="0.25">
      <c r="F70347">
        <v>3612.362636904129</v>
      </c>
    </row>
    <row r="70348" spans="6:6" x14ac:dyDescent="0.25">
      <c r="F70348">
        <v>3612.362636904129</v>
      </c>
    </row>
    <row r="70349" spans="6:6" x14ac:dyDescent="0.25">
      <c r="F70349">
        <v>3612.362636904129</v>
      </c>
    </row>
    <row r="70350" spans="6:6" x14ac:dyDescent="0.25">
      <c r="F70350">
        <v>3613.5229388059706</v>
      </c>
    </row>
    <row r="70351" spans="6:6" x14ac:dyDescent="0.25">
      <c r="F70351">
        <v>3612.362636904129</v>
      </c>
    </row>
    <row r="70352" spans="6:6" x14ac:dyDescent="0.25">
      <c r="F70352">
        <v>3612.362636904129</v>
      </c>
    </row>
    <row r="70353" spans="6:6" x14ac:dyDescent="0.25">
      <c r="F70353">
        <v>3611.2023350022864</v>
      </c>
    </row>
    <row r="70354" spans="6:6" x14ac:dyDescent="0.25">
      <c r="F70354">
        <v>3612.362636904129</v>
      </c>
    </row>
    <row r="70355" spans="6:6" x14ac:dyDescent="0.25">
      <c r="F70355">
        <v>3612.362636904129</v>
      </c>
    </row>
    <row r="70356" spans="6:6" x14ac:dyDescent="0.25">
      <c r="F70356">
        <v>3612.362636904129</v>
      </c>
    </row>
    <row r="70357" spans="6:6" x14ac:dyDescent="0.25">
      <c r="F70357">
        <v>3613.5229388059706</v>
      </c>
    </row>
    <row r="70358" spans="6:6" x14ac:dyDescent="0.25">
      <c r="F70358">
        <v>3611.2023350022864</v>
      </c>
    </row>
    <row r="70359" spans="6:6" x14ac:dyDescent="0.25">
      <c r="F70359">
        <v>3612.362636904129</v>
      </c>
    </row>
    <row r="70360" spans="6:6" x14ac:dyDescent="0.25">
      <c r="F70360">
        <v>3613.5229388059706</v>
      </c>
    </row>
    <row r="70361" spans="6:6" x14ac:dyDescent="0.25">
      <c r="F70361">
        <v>3612.362636904129</v>
      </c>
    </row>
    <row r="70362" spans="6:6" x14ac:dyDescent="0.25">
      <c r="F70362">
        <v>3612.362636904129</v>
      </c>
    </row>
    <row r="70363" spans="6:6" x14ac:dyDescent="0.25">
      <c r="F70363">
        <v>3612.362636904129</v>
      </c>
    </row>
    <row r="70364" spans="6:6" x14ac:dyDescent="0.25">
      <c r="F70364">
        <v>3612.362636904129</v>
      </c>
    </row>
    <row r="70365" spans="6:6" x14ac:dyDescent="0.25">
      <c r="F70365">
        <v>3613.5229388059706</v>
      </c>
    </row>
    <row r="70366" spans="6:6" x14ac:dyDescent="0.25">
      <c r="F70366">
        <v>3612.362636904129</v>
      </c>
    </row>
    <row r="70367" spans="6:6" x14ac:dyDescent="0.25">
      <c r="F70367">
        <v>3612.362636904129</v>
      </c>
    </row>
    <row r="70368" spans="6:6" x14ac:dyDescent="0.25">
      <c r="F70368">
        <v>3612.362636904129</v>
      </c>
    </row>
    <row r="70369" spans="6:6" x14ac:dyDescent="0.25">
      <c r="F70369">
        <v>3612.362636904129</v>
      </c>
    </row>
    <row r="70370" spans="6:6" x14ac:dyDescent="0.25">
      <c r="F70370">
        <v>3612.362636904129</v>
      </c>
    </row>
    <row r="70371" spans="6:6" x14ac:dyDescent="0.25">
      <c r="F70371">
        <v>3612.362636904129</v>
      </c>
    </row>
    <row r="70372" spans="6:6" x14ac:dyDescent="0.25">
      <c r="F70372">
        <v>3612.362636904129</v>
      </c>
    </row>
    <row r="70373" spans="6:6" x14ac:dyDescent="0.25">
      <c r="F70373">
        <v>3612.362636904129</v>
      </c>
    </row>
    <row r="70374" spans="6:6" x14ac:dyDescent="0.25">
      <c r="F70374">
        <v>3612.362636904129</v>
      </c>
    </row>
    <row r="70375" spans="6:6" x14ac:dyDescent="0.25">
      <c r="F70375">
        <v>3612.362636904129</v>
      </c>
    </row>
    <row r="70376" spans="6:6" x14ac:dyDescent="0.25">
      <c r="F70376">
        <v>3613.5229388059706</v>
      </c>
    </row>
    <row r="70377" spans="6:6" x14ac:dyDescent="0.25">
      <c r="F70377">
        <v>3612.362636904129</v>
      </c>
    </row>
    <row r="70378" spans="6:6" x14ac:dyDescent="0.25">
      <c r="F70378">
        <v>3613.5229388059706</v>
      </c>
    </row>
    <row r="70379" spans="6:6" x14ac:dyDescent="0.25">
      <c r="F70379">
        <v>3612.362636904129</v>
      </c>
    </row>
    <row r="70380" spans="6:6" x14ac:dyDescent="0.25">
      <c r="F70380">
        <v>3612.362636904129</v>
      </c>
    </row>
    <row r="70381" spans="6:6" x14ac:dyDescent="0.25">
      <c r="F70381">
        <v>3612.362636904129</v>
      </c>
    </row>
    <row r="70382" spans="6:6" x14ac:dyDescent="0.25">
      <c r="F70382">
        <v>3612.362636904129</v>
      </c>
    </row>
    <row r="70383" spans="6:6" x14ac:dyDescent="0.25">
      <c r="F70383">
        <v>3612.362636904129</v>
      </c>
    </row>
    <row r="70384" spans="6:6" x14ac:dyDescent="0.25">
      <c r="F70384">
        <v>3612.362636904129</v>
      </c>
    </row>
    <row r="70385" spans="6:6" x14ac:dyDescent="0.25">
      <c r="F70385">
        <v>3612.362636904129</v>
      </c>
    </row>
    <row r="70386" spans="6:6" x14ac:dyDescent="0.25">
      <c r="F70386">
        <v>3612.362636904129</v>
      </c>
    </row>
    <row r="70387" spans="6:6" x14ac:dyDescent="0.25">
      <c r="F70387">
        <v>3612.362636904129</v>
      </c>
    </row>
    <row r="70388" spans="6:6" x14ac:dyDescent="0.25">
      <c r="F70388">
        <v>3612.362636904129</v>
      </c>
    </row>
    <row r="70389" spans="6:6" x14ac:dyDescent="0.25">
      <c r="F70389">
        <v>3612.362636904129</v>
      </c>
    </row>
    <row r="70390" spans="6:6" x14ac:dyDescent="0.25">
      <c r="F70390">
        <v>3612.362636904129</v>
      </c>
    </row>
    <row r="70391" spans="6:6" x14ac:dyDescent="0.25">
      <c r="F70391">
        <v>3613.5229388059706</v>
      </c>
    </row>
    <row r="70392" spans="6:6" x14ac:dyDescent="0.25">
      <c r="F70392">
        <v>3612.362636904129</v>
      </c>
    </row>
    <row r="70393" spans="6:6" x14ac:dyDescent="0.25">
      <c r="F70393">
        <v>3613.5229388059706</v>
      </c>
    </row>
    <row r="70394" spans="6:6" x14ac:dyDescent="0.25">
      <c r="F70394">
        <v>3613.5229388059706</v>
      </c>
    </row>
    <row r="70395" spans="6:6" x14ac:dyDescent="0.25">
      <c r="F70395">
        <v>3611.2023350022864</v>
      </c>
    </row>
    <row r="70396" spans="6:6" x14ac:dyDescent="0.25">
      <c r="F70396">
        <v>3612.362636904129</v>
      </c>
    </row>
    <row r="70397" spans="6:6" x14ac:dyDescent="0.25">
      <c r="F70397">
        <v>3613.5229388059706</v>
      </c>
    </row>
    <row r="70398" spans="6:6" x14ac:dyDescent="0.25">
      <c r="F70398">
        <v>3612.362636904129</v>
      </c>
    </row>
    <row r="70399" spans="6:6" x14ac:dyDescent="0.25">
      <c r="F70399">
        <v>3612.362636904129</v>
      </c>
    </row>
    <row r="70400" spans="6:6" x14ac:dyDescent="0.25">
      <c r="F70400">
        <v>3612.362636904129</v>
      </c>
    </row>
    <row r="70401" spans="6:6" x14ac:dyDescent="0.25">
      <c r="F70401">
        <v>3611.2023350022864</v>
      </c>
    </row>
    <row r="70402" spans="6:6" x14ac:dyDescent="0.25">
      <c r="F70402">
        <v>3613.5229388059706</v>
      </c>
    </row>
    <row r="70403" spans="6:6" x14ac:dyDescent="0.25">
      <c r="F70403">
        <v>3613.5229388059706</v>
      </c>
    </row>
    <row r="70404" spans="6:6" x14ac:dyDescent="0.25">
      <c r="F70404">
        <v>3612.362636904129</v>
      </c>
    </row>
    <row r="70405" spans="6:6" x14ac:dyDescent="0.25">
      <c r="F70405">
        <v>3612.362636904129</v>
      </c>
    </row>
    <row r="70406" spans="6:6" x14ac:dyDescent="0.25">
      <c r="F70406">
        <v>3612.362636904129</v>
      </c>
    </row>
    <row r="70407" spans="6:6" x14ac:dyDescent="0.25">
      <c r="F70407">
        <v>3612.362636904129</v>
      </c>
    </row>
    <row r="70408" spans="6:6" x14ac:dyDescent="0.25">
      <c r="F70408">
        <v>3613.5229388059706</v>
      </c>
    </row>
    <row r="70409" spans="6:6" x14ac:dyDescent="0.25">
      <c r="F70409">
        <v>3611.2023350022864</v>
      </c>
    </row>
    <row r="70410" spans="6:6" x14ac:dyDescent="0.25">
      <c r="F70410">
        <v>3612.362636904129</v>
      </c>
    </row>
    <row r="70411" spans="6:6" x14ac:dyDescent="0.25">
      <c r="F70411">
        <v>3612.362636904129</v>
      </c>
    </row>
    <row r="70412" spans="6:6" x14ac:dyDescent="0.25">
      <c r="F70412">
        <v>3612.362636904129</v>
      </c>
    </row>
    <row r="70413" spans="6:6" x14ac:dyDescent="0.25">
      <c r="F70413">
        <v>3612.362636904129</v>
      </c>
    </row>
    <row r="70414" spans="6:6" x14ac:dyDescent="0.25">
      <c r="F70414">
        <v>3612.362636904129</v>
      </c>
    </row>
    <row r="70415" spans="6:6" x14ac:dyDescent="0.25">
      <c r="F70415">
        <v>3612.362636904129</v>
      </c>
    </row>
    <row r="70416" spans="6:6" x14ac:dyDescent="0.25">
      <c r="F70416">
        <v>3612.362636904129</v>
      </c>
    </row>
    <row r="70417" spans="6:6" x14ac:dyDescent="0.25">
      <c r="F70417">
        <v>3612.362636904129</v>
      </c>
    </row>
    <row r="70418" spans="6:6" x14ac:dyDescent="0.25">
      <c r="F70418">
        <v>3611.2023350022864</v>
      </c>
    </row>
    <row r="70419" spans="6:6" x14ac:dyDescent="0.25">
      <c r="F70419">
        <v>3612.362636904129</v>
      </c>
    </row>
    <row r="70420" spans="6:6" x14ac:dyDescent="0.25">
      <c r="F70420">
        <v>3612.362636904129</v>
      </c>
    </row>
    <row r="70421" spans="6:6" x14ac:dyDescent="0.25">
      <c r="F70421">
        <v>3612.362636904129</v>
      </c>
    </row>
    <row r="70422" spans="6:6" x14ac:dyDescent="0.25">
      <c r="F70422">
        <v>3612.362636904129</v>
      </c>
    </row>
    <row r="70423" spans="6:6" x14ac:dyDescent="0.25">
      <c r="F70423">
        <v>3612.362636904129</v>
      </c>
    </row>
    <row r="70424" spans="6:6" x14ac:dyDescent="0.25">
      <c r="F70424">
        <v>3612.362636904129</v>
      </c>
    </row>
    <row r="70425" spans="6:6" x14ac:dyDescent="0.25">
      <c r="F70425">
        <v>3612.362636904129</v>
      </c>
    </row>
    <row r="70426" spans="6:6" x14ac:dyDescent="0.25">
      <c r="F70426">
        <v>3612.362636904129</v>
      </c>
    </row>
    <row r="70427" spans="6:6" x14ac:dyDescent="0.25">
      <c r="F70427">
        <v>3612.362636904129</v>
      </c>
    </row>
    <row r="70428" spans="6:6" x14ac:dyDescent="0.25">
      <c r="F70428">
        <v>3612.362636904129</v>
      </c>
    </row>
    <row r="70429" spans="6:6" x14ac:dyDescent="0.25">
      <c r="F70429">
        <v>3612.362636904129</v>
      </c>
    </row>
    <row r="70430" spans="6:6" x14ac:dyDescent="0.25">
      <c r="F70430">
        <v>3611.2023350022864</v>
      </c>
    </row>
    <row r="70431" spans="6:6" x14ac:dyDescent="0.25">
      <c r="F70431">
        <v>3612.362636904129</v>
      </c>
    </row>
    <row r="70432" spans="6:6" x14ac:dyDescent="0.25">
      <c r="F70432">
        <v>3612.362636904129</v>
      </c>
    </row>
    <row r="70433" spans="6:6" x14ac:dyDescent="0.25">
      <c r="F70433">
        <v>3612.362636904129</v>
      </c>
    </row>
    <row r="70434" spans="6:6" x14ac:dyDescent="0.25">
      <c r="F70434">
        <v>3612.362636904129</v>
      </c>
    </row>
    <row r="70435" spans="6:6" x14ac:dyDescent="0.25">
      <c r="F70435">
        <v>3612.362636904129</v>
      </c>
    </row>
    <row r="70436" spans="6:6" x14ac:dyDescent="0.25">
      <c r="F70436">
        <v>3612.362636904129</v>
      </c>
    </row>
    <row r="70437" spans="6:6" x14ac:dyDescent="0.25">
      <c r="F70437">
        <v>3612.362636904129</v>
      </c>
    </row>
    <row r="70438" spans="6:6" x14ac:dyDescent="0.25">
      <c r="F70438">
        <v>3612.362636904129</v>
      </c>
    </row>
    <row r="70439" spans="6:6" x14ac:dyDescent="0.25">
      <c r="F70439">
        <v>3612.362636904129</v>
      </c>
    </row>
    <row r="70440" spans="6:6" x14ac:dyDescent="0.25">
      <c r="F70440">
        <v>3612.362636904129</v>
      </c>
    </row>
    <row r="70441" spans="6:6" x14ac:dyDescent="0.25">
      <c r="F70441">
        <v>3612.362636904129</v>
      </c>
    </row>
    <row r="70442" spans="6:6" x14ac:dyDescent="0.25">
      <c r="F70442">
        <v>3613.5229388059706</v>
      </c>
    </row>
    <row r="70443" spans="6:6" x14ac:dyDescent="0.25">
      <c r="F70443">
        <v>3612.362636904129</v>
      </c>
    </row>
    <row r="70444" spans="6:6" x14ac:dyDescent="0.25">
      <c r="F70444">
        <v>3612.362636904129</v>
      </c>
    </row>
    <row r="70445" spans="6:6" x14ac:dyDescent="0.25">
      <c r="F70445">
        <v>3613.5229388059706</v>
      </c>
    </row>
    <row r="70446" spans="6:6" x14ac:dyDescent="0.25">
      <c r="F70446">
        <v>3612.362636904129</v>
      </c>
    </row>
    <row r="70447" spans="6:6" x14ac:dyDescent="0.25">
      <c r="F70447">
        <v>3612.362636904129</v>
      </c>
    </row>
    <row r="70448" spans="6:6" x14ac:dyDescent="0.25">
      <c r="F70448">
        <v>3612.362636904129</v>
      </c>
    </row>
    <row r="70449" spans="6:6" x14ac:dyDescent="0.25">
      <c r="F70449">
        <v>3613.5229388059706</v>
      </c>
    </row>
    <row r="70450" spans="6:6" x14ac:dyDescent="0.25">
      <c r="F70450">
        <v>3612.362636904129</v>
      </c>
    </row>
    <row r="70451" spans="6:6" x14ac:dyDescent="0.25">
      <c r="F70451">
        <v>3611.2023350022864</v>
      </c>
    </row>
    <row r="70452" spans="6:6" x14ac:dyDescent="0.25">
      <c r="F70452">
        <v>3612.362636904129</v>
      </c>
    </row>
    <row r="70453" spans="6:6" x14ac:dyDescent="0.25">
      <c r="F70453">
        <v>3612.362636904129</v>
      </c>
    </row>
    <row r="70454" spans="6:6" x14ac:dyDescent="0.25">
      <c r="F70454">
        <v>3612.362636904129</v>
      </c>
    </row>
    <row r="70455" spans="6:6" x14ac:dyDescent="0.25">
      <c r="F70455">
        <v>3612.362636904129</v>
      </c>
    </row>
    <row r="70456" spans="6:6" x14ac:dyDescent="0.25">
      <c r="F70456">
        <v>3612.362636904129</v>
      </c>
    </row>
    <row r="70457" spans="6:6" x14ac:dyDescent="0.25">
      <c r="F70457">
        <v>3613.5229388059706</v>
      </c>
    </row>
    <row r="70458" spans="6:6" x14ac:dyDescent="0.25">
      <c r="F70458">
        <v>3611.2023350022864</v>
      </c>
    </row>
    <row r="70459" spans="6:6" x14ac:dyDescent="0.25">
      <c r="F70459">
        <v>3612.362636904129</v>
      </c>
    </row>
    <row r="70460" spans="6:6" x14ac:dyDescent="0.25">
      <c r="F70460">
        <v>3612.362636904129</v>
      </c>
    </row>
    <row r="70461" spans="6:6" x14ac:dyDescent="0.25">
      <c r="F70461">
        <v>3612.362636904129</v>
      </c>
    </row>
    <row r="70462" spans="6:6" x14ac:dyDescent="0.25">
      <c r="F70462">
        <v>3612.362636904129</v>
      </c>
    </row>
    <row r="70463" spans="6:6" x14ac:dyDescent="0.25">
      <c r="F70463">
        <v>3611.2023350022864</v>
      </c>
    </row>
    <row r="70464" spans="6:6" x14ac:dyDescent="0.25">
      <c r="F70464">
        <v>3612.362636904129</v>
      </c>
    </row>
    <row r="70465" spans="6:6" x14ac:dyDescent="0.25">
      <c r="F70465">
        <v>3612.362636904129</v>
      </c>
    </row>
    <row r="70466" spans="6:6" x14ac:dyDescent="0.25">
      <c r="F70466">
        <v>3612.362636904129</v>
      </c>
    </row>
    <row r="70467" spans="6:6" x14ac:dyDescent="0.25">
      <c r="F70467">
        <v>3612.362636904129</v>
      </c>
    </row>
    <row r="70468" spans="6:6" x14ac:dyDescent="0.25">
      <c r="F70468">
        <v>3611.2023350022864</v>
      </c>
    </row>
    <row r="70469" spans="6:6" x14ac:dyDescent="0.25">
      <c r="F70469">
        <v>3613.5229388059706</v>
      </c>
    </row>
    <row r="70470" spans="6:6" x14ac:dyDescent="0.25">
      <c r="F70470">
        <v>3612.362636904129</v>
      </c>
    </row>
    <row r="70471" spans="6:6" x14ac:dyDescent="0.25">
      <c r="F70471">
        <v>3612.362636904129</v>
      </c>
    </row>
    <row r="70472" spans="6:6" x14ac:dyDescent="0.25">
      <c r="F70472">
        <v>3612.362636904129</v>
      </c>
    </row>
    <row r="70473" spans="6:6" x14ac:dyDescent="0.25">
      <c r="F70473">
        <v>3611.2023350022864</v>
      </c>
    </row>
    <row r="70474" spans="6:6" x14ac:dyDescent="0.25">
      <c r="F70474">
        <v>3612.362636904129</v>
      </c>
    </row>
    <row r="70475" spans="6:6" x14ac:dyDescent="0.25">
      <c r="F70475">
        <v>3612.362636904129</v>
      </c>
    </row>
    <row r="70476" spans="6:6" x14ac:dyDescent="0.25">
      <c r="F70476">
        <v>3612.362636904129</v>
      </c>
    </row>
    <row r="70477" spans="6:6" x14ac:dyDescent="0.25">
      <c r="F70477">
        <v>3612.362636904129</v>
      </c>
    </row>
    <row r="70478" spans="6:6" x14ac:dyDescent="0.25">
      <c r="F70478">
        <v>3612.362636904129</v>
      </c>
    </row>
    <row r="70479" spans="6:6" x14ac:dyDescent="0.25">
      <c r="F70479">
        <v>3612.362636904129</v>
      </c>
    </row>
    <row r="70480" spans="6:6" x14ac:dyDescent="0.25">
      <c r="F70480">
        <v>3612.362636904129</v>
      </c>
    </row>
    <row r="70481" spans="6:6" x14ac:dyDescent="0.25">
      <c r="F70481">
        <v>3612.362636904129</v>
      </c>
    </row>
    <row r="70482" spans="6:6" x14ac:dyDescent="0.25">
      <c r="F70482">
        <v>3611.2023350022864</v>
      </c>
    </row>
    <row r="70483" spans="6:6" x14ac:dyDescent="0.25">
      <c r="F70483">
        <v>3612.362636904129</v>
      </c>
    </row>
    <row r="70484" spans="6:6" x14ac:dyDescent="0.25">
      <c r="F70484">
        <v>3612.362636904129</v>
      </c>
    </row>
    <row r="70485" spans="6:6" x14ac:dyDescent="0.25">
      <c r="F70485">
        <v>3612.362636904129</v>
      </c>
    </row>
    <row r="70486" spans="6:6" x14ac:dyDescent="0.25">
      <c r="F70486">
        <v>3611.2023350022864</v>
      </c>
    </row>
    <row r="70487" spans="6:6" x14ac:dyDescent="0.25">
      <c r="F70487">
        <v>3612.362636904129</v>
      </c>
    </row>
    <row r="70488" spans="6:6" x14ac:dyDescent="0.25">
      <c r="F70488">
        <v>3612.362636904129</v>
      </c>
    </row>
    <row r="70489" spans="6:6" x14ac:dyDescent="0.25">
      <c r="F70489">
        <v>3612.362636904129</v>
      </c>
    </row>
    <row r="70490" spans="6:6" x14ac:dyDescent="0.25">
      <c r="F70490">
        <v>3612.362636904129</v>
      </c>
    </row>
    <row r="70491" spans="6:6" x14ac:dyDescent="0.25">
      <c r="F70491">
        <v>3612.362636904129</v>
      </c>
    </row>
    <row r="70492" spans="6:6" x14ac:dyDescent="0.25">
      <c r="F70492">
        <v>3612.362636904129</v>
      </c>
    </row>
    <row r="70493" spans="6:6" x14ac:dyDescent="0.25">
      <c r="F70493">
        <v>3612.362636904129</v>
      </c>
    </row>
    <row r="70494" spans="6:6" x14ac:dyDescent="0.25">
      <c r="F70494">
        <v>3612.362636904129</v>
      </c>
    </row>
    <row r="70495" spans="6:6" x14ac:dyDescent="0.25">
      <c r="F70495">
        <v>3612.362636904129</v>
      </c>
    </row>
    <row r="70496" spans="6:6" x14ac:dyDescent="0.25">
      <c r="F70496">
        <v>3612.362636904129</v>
      </c>
    </row>
    <row r="70497" spans="6:6" x14ac:dyDescent="0.25">
      <c r="F70497">
        <v>3612.362636904129</v>
      </c>
    </row>
    <row r="70498" spans="6:6" x14ac:dyDescent="0.25">
      <c r="F70498">
        <v>3612.362636904129</v>
      </c>
    </row>
    <row r="70499" spans="6:6" x14ac:dyDescent="0.25">
      <c r="F70499">
        <v>3611.2023350022864</v>
      </c>
    </row>
    <row r="70500" spans="6:6" x14ac:dyDescent="0.25">
      <c r="F70500">
        <v>3612.362636904129</v>
      </c>
    </row>
    <row r="70501" spans="6:6" x14ac:dyDescent="0.25">
      <c r="F70501">
        <v>3612.362636904129</v>
      </c>
    </row>
    <row r="70502" spans="6:6" x14ac:dyDescent="0.25">
      <c r="F70502">
        <v>3612.362636904129</v>
      </c>
    </row>
    <row r="70503" spans="6:6" x14ac:dyDescent="0.25">
      <c r="F70503">
        <v>3612.362636904129</v>
      </c>
    </row>
    <row r="70504" spans="6:6" x14ac:dyDescent="0.25">
      <c r="F70504">
        <v>3612.362636904129</v>
      </c>
    </row>
    <row r="70505" spans="6:6" x14ac:dyDescent="0.25">
      <c r="F70505">
        <v>3612.362636904129</v>
      </c>
    </row>
    <row r="70506" spans="6:6" x14ac:dyDescent="0.25">
      <c r="F70506">
        <v>3612.362636904129</v>
      </c>
    </row>
    <row r="70507" spans="6:6" x14ac:dyDescent="0.25">
      <c r="F70507">
        <v>3613.5229388059706</v>
      </c>
    </row>
    <row r="70508" spans="6:6" x14ac:dyDescent="0.25">
      <c r="F70508">
        <v>3612.362636904129</v>
      </c>
    </row>
    <row r="70509" spans="6:6" x14ac:dyDescent="0.25">
      <c r="F70509">
        <v>3612.362636904129</v>
      </c>
    </row>
    <row r="70510" spans="6:6" x14ac:dyDescent="0.25">
      <c r="F70510">
        <v>3612.362636904129</v>
      </c>
    </row>
    <row r="70511" spans="6:6" x14ac:dyDescent="0.25">
      <c r="F70511">
        <v>3611.2023350022864</v>
      </c>
    </row>
    <row r="70512" spans="6:6" x14ac:dyDescent="0.25">
      <c r="F70512">
        <v>3613.5229388059706</v>
      </c>
    </row>
    <row r="70513" spans="6:6" x14ac:dyDescent="0.25">
      <c r="F70513">
        <v>3612.362636904129</v>
      </c>
    </row>
    <row r="70514" spans="6:6" x14ac:dyDescent="0.25">
      <c r="F70514">
        <v>3612.362636904129</v>
      </c>
    </row>
    <row r="70515" spans="6:6" x14ac:dyDescent="0.25">
      <c r="F70515">
        <v>3612.362636904129</v>
      </c>
    </row>
    <row r="70516" spans="6:6" x14ac:dyDescent="0.25">
      <c r="F70516">
        <v>3611.2023350022864</v>
      </c>
    </row>
    <row r="70517" spans="6:6" x14ac:dyDescent="0.25">
      <c r="F70517">
        <v>3611.2023350022864</v>
      </c>
    </row>
    <row r="70518" spans="6:6" x14ac:dyDescent="0.25">
      <c r="F70518">
        <v>3612.362636904129</v>
      </c>
    </row>
    <row r="70519" spans="6:6" x14ac:dyDescent="0.25">
      <c r="F70519">
        <v>3612.362636904129</v>
      </c>
    </row>
    <row r="70520" spans="6:6" x14ac:dyDescent="0.25">
      <c r="F70520">
        <v>3612.362636904129</v>
      </c>
    </row>
    <row r="70521" spans="6:6" x14ac:dyDescent="0.25">
      <c r="F70521">
        <v>3612.362636904129</v>
      </c>
    </row>
    <row r="70522" spans="6:6" x14ac:dyDescent="0.25">
      <c r="F70522">
        <v>3612.362636904129</v>
      </c>
    </row>
    <row r="70523" spans="6:6" x14ac:dyDescent="0.25">
      <c r="F70523">
        <v>3612.362636904129</v>
      </c>
    </row>
    <row r="70524" spans="6:6" x14ac:dyDescent="0.25">
      <c r="F70524">
        <v>3612.362636904129</v>
      </c>
    </row>
    <row r="70525" spans="6:6" x14ac:dyDescent="0.25">
      <c r="F70525">
        <v>3612.362636904129</v>
      </c>
    </row>
    <row r="70526" spans="6:6" x14ac:dyDescent="0.25">
      <c r="F70526">
        <v>3612.362636904129</v>
      </c>
    </row>
    <row r="70527" spans="6:6" x14ac:dyDescent="0.25">
      <c r="F70527">
        <v>3612.362636904129</v>
      </c>
    </row>
    <row r="70528" spans="6:6" x14ac:dyDescent="0.25">
      <c r="F70528">
        <v>3611.2023350022864</v>
      </c>
    </row>
    <row r="70529" spans="6:6" x14ac:dyDescent="0.25">
      <c r="F70529">
        <v>3612.362636904129</v>
      </c>
    </row>
    <row r="70530" spans="6:6" x14ac:dyDescent="0.25">
      <c r="F70530">
        <v>3612.362636904129</v>
      </c>
    </row>
    <row r="70531" spans="6:6" x14ac:dyDescent="0.25">
      <c r="F70531">
        <v>3612.362636904129</v>
      </c>
    </row>
    <row r="70532" spans="6:6" x14ac:dyDescent="0.25">
      <c r="F70532">
        <v>3612.362636904129</v>
      </c>
    </row>
    <row r="70533" spans="6:6" x14ac:dyDescent="0.25">
      <c r="F70533">
        <v>3612.362636904129</v>
      </c>
    </row>
    <row r="70534" spans="6:6" x14ac:dyDescent="0.25">
      <c r="F70534">
        <v>3612.362636904129</v>
      </c>
    </row>
    <row r="70535" spans="6:6" x14ac:dyDescent="0.25">
      <c r="F70535">
        <v>3612.362636904129</v>
      </c>
    </row>
    <row r="70536" spans="6:6" x14ac:dyDescent="0.25">
      <c r="F70536">
        <v>3612.362636904129</v>
      </c>
    </row>
    <row r="70537" spans="6:6" x14ac:dyDescent="0.25">
      <c r="F70537">
        <v>3612.362636904129</v>
      </c>
    </row>
    <row r="70538" spans="6:6" x14ac:dyDescent="0.25">
      <c r="F70538">
        <v>3612.362636904129</v>
      </c>
    </row>
    <row r="70539" spans="6:6" x14ac:dyDescent="0.25">
      <c r="F70539">
        <v>3611.2023350022864</v>
      </c>
    </row>
    <row r="70540" spans="6:6" x14ac:dyDescent="0.25">
      <c r="F70540">
        <v>3612.362636904129</v>
      </c>
    </row>
    <row r="70541" spans="6:6" x14ac:dyDescent="0.25">
      <c r="F70541">
        <v>3611.2023350022864</v>
      </c>
    </row>
    <row r="70542" spans="6:6" x14ac:dyDescent="0.25">
      <c r="F70542">
        <v>3613.5229388059706</v>
      </c>
    </row>
    <row r="70543" spans="6:6" x14ac:dyDescent="0.25">
      <c r="F70543">
        <v>3611.2023350022864</v>
      </c>
    </row>
    <row r="70544" spans="6:6" x14ac:dyDescent="0.25">
      <c r="F70544">
        <v>3611.2023350022864</v>
      </c>
    </row>
    <row r="70545" spans="6:6" x14ac:dyDescent="0.25">
      <c r="F70545">
        <v>3612.362636904129</v>
      </c>
    </row>
    <row r="70546" spans="6:6" x14ac:dyDescent="0.25">
      <c r="F70546">
        <v>3611.2023350022864</v>
      </c>
    </row>
    <row r="70547" spans="6:6" x14ac:dyDescent="0.25">
      <c r="F70547">
        <v>3612.362636904129</v>
      </c>
    </row>
    <row r="70548" spans="6:6" x14ac:dyDescent="0.25">
      <c r="F70548">
        <v>3611.2023350022864</v>
      </c>
    </row>
    <row r="70549" spans="6:6" x14ac:dyDescent="0.25">
      <c r="F70549">
        <v>3612.362636904129</v>
      </c>
    </row>
    <row r="70550" spans="6:6" x14ac:dyDescent="0.25">
      <c r="F70550">
        <v>3612.362636904129</v>
      </c>
    </row>
    <row r="70551" spans="6:6" x14ac:dyDescent="0.25">
      <c r="F70551">
        <v>3612.362636904129</v>
      </c>
    </row>
    <row r="70552" spans="6:6" x14ac:dyDescent="0.25">
      <c r="F70552">
        <v>3611.2023350022864</v>
      </c>
    </row>
    <row r="70553" spans="6:6" x14ac:dyDescent="0.25">
      <c r="F70553">
        <v>3612.362636904129</v>
      </c>
    </row>
    <row r="70554" spans="6:6" x14ac:dyDescent="0.25">
      <c r="F70554">
        <v>3612.362636904129</v>
      </c>
    </row>
    <row r="70555" spans="6:6" x14ac:dyDescent="0.25">
      <c r="F70555">
        <v>3612.362636904129</v>
      </c>
    </row>
    <row r="70556" spans="6:6" x14ac:dyDescent="0.25">
      <c r="F70556">
        <v>3611.2023350022864</v>
      </c>
    </row>
    <row r="70557" spans="6:6" x14ac:dyDescent="0.25">
      <c r="F70557">
        <v>3611.2023350022864</v>
      </c>
    </row>
    <row r="70558" spans="6:6" x14ac:dyDescent="0.25">
      <c r="F70558">
        <v>3612.362636904129</v>
      </c>
    </row>
    <row r="70559" spans="6:6" x14ac:dyDescent="0.25">
      <c r="F70559">
        <v>3612.362636904129</v>
      </c>
    </row>
    <row r="70560" spans="6:6" x14ac:dyDescent="0.25">
      <c r="F70560">
        <v>3611.2023350022864</v>
      </c>
    </row>
    <row r="70561" spans="6:6" x14ac:dyDescent="0.25">
      <c r="F70561">
        <v>3612.362636904129</v>
      </c>
    </row>
    <row r="70562" spans="6:6" x14ac:dyDescent="0.25">
      <c r="F70562">
        <v>3611.2023350022864</v>
      </c>
    </row>
    <row r="70563" spans="6:6" x14ac:dyDescent="0.25">
      <c r="F70563">
        <v>3612.362636904129</v>
      </c>
    </row>
    <row r="70564" spans="6:6" x14ac:dyDescent="0.25">
      <c r="F70564">
        <v>3612.362636904129</v>
      </c>
    </row>
    <row r="70565" spans="6:6" x14ac:dyDescent="0.25">
      <c r="F70565">
        <v>3611.2023350022864</v>
      </c>
    </row>
    <row r="70566" spans="6:6" x14ac:dyDescent="0.25">
      <c r="F70566">
        <v>3612.362636904129</v>
      </c>
    </row>
    <row r="70567" spans="6:6" x14ac:dyDescent="0.25">
      <c r="F70567">
        <v>3612.362636904129</v>
      </c>
    </row>
    <row r="70568" spans="6:6" x14ac:dyDescent="0.25">
      <c r="F70568">
        <v>3611.2023350022864</v>
      </c>
    </row>
    <row r="70569" spans="6:6" x14ac:dyDescent="0.25">
      <c r="F70569">
        <v>3612.362636904129</v>
      </c>
    </row>
    <row r="70570" spans="6:6" x14ac:dyDescent="0.25">
      <c r="F70570">
        <v>3612.362636904129</v>
      </c>
    </row>
    <row r="70571" spans="6:6" x14ac:dyDescent="0.25">
      <c r="F70571">
        <v>3612.362636904129</v>
      </c>
    </row>
    <row r="70572" spans="6:6" x14ac:dyDescent="0.25">
      <c r="F70572">
        <v>3611.2023350022864</v>
      </c>
    </row>
    <row r="70573" spans="6:6" x14ac:dyDescent="0.25">
      <c r="F70573">
        <v>3612.362636904129</v>
      </c>
    </row>
    <row r="70574" spans="6:6" x14ac:dyDescent="0.25">
      <c r="F70574">
        <v>3612.362636904129</v>
      </c>
    </row>
    <row r="70575" spans="6:6" x14ac:dyDescent="0.25">
      <c r="F70575">
        <v>3611.2023350022864</v>
      </c>
    </row>
    <row r="70576" spans="6:6" x14ac:dyDescent="0.25">
      <c r="F70576">
        <v>3612.362636904129</v>
      </c>
    </row>
    <row r="70577" spans="6:6" x14ac:dyDescent="0.25">
      <c r="F70577">
        <v>3611.2023350022864</v>
      </c>
    </row>
    <row r="70578" spans="6:6" x14ac:dyDescent="0.25">
      <c r="F70578">
        <v>3612.362636904129</v>
      </c>
    </row>
    <row r="70579" spans="6:6" x14ac:dyDescent="0.25">
      <c r="F70579">
        <v>3612.362636904129</v>
      </c>
    </row>
    <row r="70580" spans="6:6" x14ac:dyDescent="0.25">
      <c r="F70580">
        <v>3612.362636904129</v>
      </c>
    </row>
    <row r="70581" spans="6:6" x14ac:dyDescent="0.25">
      <c r="F70581">
        <v>3612.362636904129</v>
      </c>
    </row>
    <row r="70582" spans="6:6" x14ac:dyDescent="0.25">
      <c r="F70582">
        <v>3611.2023350022864</v>
      </c>
    </row>
    <row r="70583" spans="6:6" x14ac:dyDescent="0.25">
      <c r="F70583">
        <v>3612.362636904129</v>
      </c>
    </row>
    <row r="70584" spans="6:6" x14ac:dyDescent="0.25">
      <c r="F70584">
        <v>3611.2023350022864</v>
      </c>
    </row>
    <row r="70585" spans="6:6" x14ac:dyDescent="0.25">
      <c r="F70585">
        <v>3612.362636904129</v>
      </c>
    </row>
    <row r="70586" spans="6:6" x14ac:dyDescent="0.25">
      <c r="F70586">
        <v>3612.362636904129</v>
      </c>
    </row>
    <row r="70587" spans="6:6" x14ac:dyDescent="0.25">
      <c r="F70587">
        <v>3612.362636904129</v>
      </c>
    </row>
    <row r="70588" spans="6:6" x14ac:dyDescent="0.25">
      <c r="F70588">
        <v>3612.362636904129</v>
      </c>
    </row>
    <row r="70589" spans="6:6" x14ac:dyDescent="0.25">
      <c r="F70589">
        <v>3612.362636904129</v>
      </c>
    </row>
    <row r="70590" spans="6:6" x14ac:dyDescent="0.25">
      <c r="F70590">
        <v>3612.362636904129</v>
      </c>
    </row>
    <row r="70591" spans="6:6" x14ac:dyDescent="0.25">
      <c r="F70591">
        <v>3611.2023350022864</v>
      </c>
    </row>
    <row r="70592" spans="6:6" x14ac:dyDescent="0.25">
      <c r="F70592">
        <v>3612.362636904129</v>
      </c>
    </row>
    <row r="70593" spans="6:6" x14ac:dyDescent="0.25">
      <c r="F70593">
        <v>3612.362636904129</v>
      </c>
    </row>
    <row r="70594" spans="6:6" x14ac:dyDescent="0.25">
      <c r="F70594">
        <v>3611.2023350022864</v>
      </c>
    </row>
    <row r="70595" spans="6:6" x14ac:dyDescent="0.25">
      <c r="F70595">
        <v>3612.362636904129</v>
      </c>
    </row>
    <row r="70596" spans="6:6" x14ac:dyDescent="0.25">
      <c r="F70596">
        <v>3612.362636904129</v>
      </c>
    </row>
    <row r="70597" spans="6:6" x14ac:dyDescent="0.25">
      <c r="F70597">
        <v>3612.362636904129</v>
      </c>
    </row>
    <row r="70598" spans="6:6" x14ac:dyDescent="0.25">
      <c r="F70598">
        <v>3612.362636904129</v>
      </c>
    </row>
    <row r="70599" spans="6:6" x14ac:dyDescent="0.25">
      <c r="F70599">
        <v>3612.362636904129</v>
      </c>
    </row>
    <row r="70600" spans="6:6" x14ac:dyDescent="0.25">
      <c r="F70600">
        <v>3612.362636904129</v>
      </c>
    </row>
    <row r="70601" spans="6:6" x14ac:dyDescent="0.25">
      <c r="F70601">
        <v>3612.362636904129</v>
      </c>
    </row>
    <row r="70602" spans="6:6" x14ac:dyDescent="0.25">
      <c r="F70602">
        <v>3612.362636904129</v>
      </c>
    </row>
    <row r="70603" spans="6:6" x14ac:dyDescent="0.25">
      <c r="F70603">
        <v>3613.5229388059706</v>
      </c>
    </row>
    <row r="70604" spans="6:6" x14ac:dyDescent="0.25">
      <c r="F70604">
        <v>3612.362636904129</v>
      </c>
    </row>
    <row r="70605" spans="6:6" x14ac:dyDescent="0.25">
      <c r="F70605">
        <v>3612.362636904129</v>
      </c>
    </row>
    <row r="70606" spans="6:6" x14ac:dyDescent="0.25">
      <c r="F70606">
        <v>3612.362636904129</v>
      </c>
    </row>
    <row r="70607" spans="6:6" x14ac:dyDescent="0.25">
      <c r="F70607">
        <v>3612.362636904129</v>
      </c>
    </row>
    <row r="70608" spans="6:6" x14ac:dyDescent="0.25">
      <c r="F70608">
        <v>3613.5229388059706</v>
      </c>
    </row>
    <row r="70609" spans="6:6" x14ac:dyDescent="0.25">
      <c r="F70609">
        <v>3612.362636904129</v>
      </c>
    </row>
    <row r="70610" spans="6:6" x14ac:dyDescent="0.25">
      <c r="F70610">
        <v>3612.362636904129</v>
      </c>
    </row>
    <row r="70611" spans="6:6" x14ac:dyDescent="0.25">
      <c r="F70611">
        <v>3611.2023350022864</v>
      </c>
    </row>
    <row r="70612" spans="6:6" x14ac:dyDescent="0.25">
      <c r="F70612">
        <v>3613.5229388059706</v>
      </c>
    </row>
    <row r="70613" spans="6:6" x14ac:dyDescent="0.25">
      <c r="F70613">
        <v>3612.362636904129</v>
      </c>
    </row>
    <row r="70614" spans="6:6" x14ac:dyDescent="0.25">
      <c r="F70614">
        <v>3612.362636904129</v>
      </c>
    </row>
    <row r="70615" spans="6:6" x14ac:dyDescent="0.25">
      <c r="F70615">
        <v>3612.362636904129</v>
      </c>
    </row>
    <row r="70616" spans="6:6" x14ac:dyDescent="0.25">
      <c r="F70616">
        <v>3612.362636904129</v>
      </c>
    </row>
    <row r="70617" spans="6:6" x14ac:dyDescent="0.25">
      <c r="F70617">
        <v>3612.362636904129</v>
      </c>
    </row>
    <row r="70618" spans="6:6" x14ac:dyDescent="0.25">
      <c r="F70618">
        <v>3612.362636904129</v>
      </c>
    </row>
    <row r="70619" spans="6:6" x14ac:dyDescent="0.25">
      <c r="F70619">
        <v>3612.362636904129</v>
      </c>
    </row>
    <row r="70620" spans="6:6" x14ac:dyDescent="0.25">
      <c r="F70620">
        <v>3612.362636904129</v>
      </c>
    </row>
    <row r="70621" spans="6:6" x14ac:dyDescent="0.25">
      <c r="F70621">
        <v>3612.362636904129</v>
      </c>
    </row>
    <row r="70622" spans="6:6" x14ac:dyDescent="0.25">
      <c r="F70622">
        <v>3613.5229388059706</v>
      </c>
    </row>
    <row r="70623" spans="6:6" x14ac:dyDescent="0.25">
      <c r="F70623">
        <v>3612.362636904129</v>
      </c>
    </row>
    <row r="70624" spans="6:6" x14ac:dyDescent="0.25">
      <c r="F70624">
        <v>3612.362636904129</v>
      </c>
    </row>
    <row r="70625" spans="6:6" x14ac:dyDescent="0.25">
      <c r="F70625">
        <v>3613.5229388059706</v>
      </c>
    </row>
    <row r="70626" spans="6:6" x14ac:dyDescent="0.25">
      <c r="F70626">
        <v>3612.362636904129</v>
      </c>
    </row>
    <row r="70627" spans="6:6" x14ac:dyDescent="0.25">
      <c r="F70627">
        <v>3612.362636904129</v>
      </c>
    </row>
    <row r="70628" spans="6:6" x14ac:dyDescent="0.25">
      <c r="F70628">
        <v>3612.362636904129</v>
      </c>
    </row>
    <row r="70629" spans="6:6" x14ac:dyDescent="0.25">
      <c r="F70629">
        <v>3613.5229388059706</v>
      </c>
    </row>
    <row r="70630" spans="6:6" x14ac:dyDescent="0.25">
      <c r="F70630">
        <v>3612.362636904129</v>
      </c>
    </row>
    <row r="70631" spans="6:6" x14ac:dyDescent="0.25">
      <c r="F70631">
        <v>3612.362636904129</v>
      </c>
    </row>
    <row r="70632" spans="6:6" x14ac:dyDescent="0.25">
      <c r="F70632">
        <v>3613.5229388059706</v>
      </c>
    </row>
    <row r="70633" spans="6:6" x14ac:dyDescent="0.25">
      <c r="F70633">
        <v>3613.5229388059706</v>
      </c>
    </row>
    <row r="70634" spans="6:6" x14ac:dyDescent="0.25">
      <c r="F70634">
        <v>3613.5229388059706</v>
      </c>
    </row>
    <row r="70635" spans="6:6" x14ac:dyDescent="0.25">
      <c r="F70635">
        <v>3612.362636904129</v>
      </c>
    </row>
    <row r="70636" spans="6:6" x14ac:dyDescent="0.25">
      <c r="F70636">
        <v>3612.362636904129</v>
      </c>
    </row>
    <row r="70637" spans="6:6" x14ac:dyDescent="0.25">
      <c r="F70637">
        <v>3613.5229388059706</v>
      </c>
    </row>
    <row r="70638" spans="6:6" x14ac:dyDescent="0.25">
      <c r="F70638">
        <v>3613.5229388059706</v>
      </c>
    </row>
    <row r="70639" spans="6:6" x14ac:dyDescent="0.25">
      <c r="F70639">
        <v>3612.362636904129</v>
      </c>
    </row>
    <row r="70640" spans="6:6" x14ac:dyDescent="0.25">
      <c r="F70640">
        <v>3612.362636904129</v>
      </c>
    </row>
    <row r="70641" spans="6:6" x14ac:dyDescent="0.25">
      <c r="F70641">
        <v>3612.362636904129</v>
      </c>
    </row>
    <row r="70642" spans="6:6" x14ac:dyDescent="0.25">
      <c r="F70642">
        <v>3612.362636904129</v>
      </c>
    </row>
    <row r="70643" spans="6:6" x14ac:dyDescent="0.25">
      <c r="F70643">
        <v>3613.5229388059706</v>
      </c>
    </row>
    <row r="70644" spans="6:6" x14ac:dyDescent="0.25">
      <c r="F70644">
        <v>3612.362636904129</v>
      </c>
    </row>
    <row r="70645" spans="6:6" x14ac:dyDescent="0.25">
      <c r="F70645">
        <v>3612.362636904129</v>
      </c>
    </row>
    <row r="70646" spans="6:6" x14ac:dyDescent="0.25">
      <c r="F70646">
        <v>3613.5229388059706</v>
      </c>
    </row>
    <row r="70647" spans="6:6" x14ac:dyDescent="0.25">
      <c r="F70647">
        <v>3613.5229388059706</v>
      </c>
    </row>
    <row r="70648" spans="6:6" x14ac:dyDescent="0.25">
      <c r="F70648">
        <v>3613.5229388059706</v>
      </c>
    </row>
    <row r="70649" spans="6:6" x14ac:dyDescent="0.25">
      <c r="F70649">
        <v>3613.5229388059706</v>
      </c>
    </row>
    <row r="70650" spans="6:6" x14ac:dyDescent="0.25">
      <c r="F70650">
        <v>3612.362636904129</v>
      </c>
    </row>
    <row r="70651" spans="6:6" x14ac:dyDescent="0.25">
      <c r="F70651">
        <v>3613.5229388059706</v>
      </c>
    </row>
    <row r="70652" spans="6:6" x14ac:dyDescent="0.25">
      <c r="F70652">
        <v>3614.6832407078118</v>
      </c>
    </row>
    <row r="70653" spans="6:6" x14ac:dyDescent="0.25">
      <c r="F70653">
        <v>3612.362636904129</v>
      </c>
    </row>
    <row r="70654" spans="6:6" x14ac:dyDescent="0.25">
      <c r="F70654">
        <v>3613.5229388059706</v>
      </c>
    </row>
    <row r="70655" spans="6:6" x14ac:dyDescent="0.25">
      <c r="F70655">
        <v>3613.5229388059706</v>
      </c>
    </row>
    <row r="70656" spans="6:6" x14ac:dyDescent="0.25">
      <c r="F70656">
        <v>3613.5229388059706</v>
      </c>
    </row>
    <row r="70657" spans="6:6" x14ac:dyDescent="0.25">
      <c r="F70657">
        <v>3613.5229388059706</v>
      </c>
    </row>
    <row r="70658" spans="6:6" x14ac:dyDescent="0.25">
      <c r="F70658">
        <v>3612.362636904129</v>
      </c>
    </row>
    <row r="70659" spans="6:6" x14ac:dyDescent="0.25">
      <c r="F70659">
        <v>3613.5229388059706</v>
      </c>
    </row>
    <row r="70660" spans="6:6" x14ac:dyDescent="0.25">
      <c r="F70660">
        <v>3613.5229388059706</v>
      </c>
    </row>
    <row r="70661" spans="6:6" x14ac:dyDescent="0.25">
      <c r="F70661">
        <v>3613.5229388059706</v>
      </c>
    </row>
    <row r="70662" spans="6:6" x14ac:dyDescent="0.25">
      <c r="F70662">
        <v>3613.5229388059706</v>
      </c>
    </row>
    <row r="70663" spans="6:6" x14ac:dyDescent="0.25">
      <c r="F70663">
        <v>3613.5229388059706</v>
      </c>
    </row>
    <row r="70664" spans="6:6" x14ac:dyDescent="0.25">
      <c r="F70664">
        <v>3613.5229388059706</v>
      </c>
    </row>
    <row r="70665" spans="6:6" x14ac:dyDescent="0.25">
      <c r="F70665">
        <v>3614.6832407078118</v>
      </c>
    </row>
    <row r="70666" spans="6:6" x14ac:dyDescent="0.25">
      <c r="F70666">
        <v>3613.5229388059706</v>
      </c>
    </row>
    <row r="70667" spans="6:6" x14ac:dyDescent="0.25">
      <c r="F70667">
        <v>3613.5229388059706</v>
      </c>
    </row>
    <row r="70668" spans="6:6" x14ac:dyDescent="0.25">
      <c r="F70668">
        <v>3613.5229388059706</v>
      </c>
    </row>
    <row r="70669" spans="6:6" x14ac:dyDescent="0.25">
      <c r="F70669">
        <v>3613.5229388059706</v>
      </c>
    </row>
    <row r="70670" spans="6:6" x14ac:dyDescent="0.25">
      <c r="F70670">
        <v>3613.5229388059706</v>
      </c>
    </row>
    <row r="70671" spans="6:6" x14ac:dyDescent="0.25">
      <c r="F70671">
        <v>3613.5229388059706</v>
      </c>
    </row>
    <row r="70672" spans="6:6" x14ac:dyDescent="0.25">
      <c r="F70672">
        <v>3613.5229388059706</v>
      </c>
    </row>
    <row r="70673" spans="6:6" x14ac:dyDescent="0.25">
      <c r="F70673">
        <v>3613.5229388059706</v>
      </c>
    </row>
    <row r="70674" spans="6:6" x14ac:dyDescent="0.25">
      <c r="F70674">
        <v>3613.5229388059706</v>
      </c>
    </row>
    <row r="70675" spans="6:6" x14ac:dyDescent="0.25">
      <c r="F70675">
        <v>3613.5229388059706</v>
      </c>
    </row>
    <row r="70676" spans="6:6" x14ac:dyDescent="0.25">
      <c r="F70676">
        <v>3613.5229388059706</v>
      </c>
    </row>
    <row r="70677" spans="6:6" x14ac:dyDescent="0.25">
      <c r="F70677">
        <v>3613.5229388059706</v>
      </c>
    </row>
    <row r="70678" spans="6:6" x14ac:dyDescent="0.25">
      <c r="F70678">
        <v>3612.362636904129</v>
      </c>
    </row>
    <row r="70679" spans="6:6" x14ac:dyDescent="0.25">
      <c r="F70679">
        <v>3613.5229388059706</v>
      </c>
    </row>
    <row r="70680" spans="6:6" x14ac:dyDescent="0.25">
      <c r="F70680">
        <v>3614.6832407078118</v>
      </c>
    </row>
    <row r="70681" spans="6:6" x14ac:dyDescent="0.25">
      <c r="F70681">
        <v>3613.5229388059706</v>
      </c>
    </row>
    <row r="70682" spans="6:6" x14ac:dyDescent="0.25">
      <c r="F70682">
        <v>3613.5229388059706</v>
      </c>
    </row>
    <row r="70683" spans="6:6" x14ac:dyDescent="0.25">
      <c r="F70683">
        <v>3613.5229388059706</v>
      </c>
    </row>
    <row r="70684" spans="6:6" x14ac:dyDescent="0.25">
      <c r="F70684">
        <v>3613.5229388059706</v>
      </c>
    </row>
    <row r="70685" spans="6:6" x14ac:dyDescent="0.25">
      <c r="F70685">
        <v>3613.5229388059706</v>
      </c>
    </row>
    <row r="70686" spans="6:6" x14ac:dyDescent="0.25">
      <c r="F70686">
        <v>3613.5229388059706</v>
      </c>
    </row>
    <row r="70687" spans="6:6" x14ac:dyDescent="0.25">
      <c r="F70687">
        <v>3613.5229388059706</v>
      </c>
    </row>
    <row r="70688" spans="6:6" x14ac:dyDescent="0.25">
      <c r="F70688">
        <v>3613.5229388059706</v>
      </c>
    </row>
    <row r="70689" spans="6:6" x14ac:dyDescent="0.25">
      <c r="F70689">
        <v>3613.5229388059706</v>
      </c>
    </row>
    <row r="70690" spans="6:6" x14ac:dyDescent="0.25">
      <c r="F70690">
        <v>3613.5229388059706</v>
      </c>
    </row>
    <row r="70691" spans="6:6" x14ac:dyDescent="0.25">
      <c r="F70691">
        <v>3613.5229388059706</v>
      </c>
    </row>
    <row r="70692" spans="6:6" x14ac:dyDescent="0.25">
      <c r="F70692">
        <v>3614.6832407078118</v>
      </c>
    </row>
    <row r="70693" spans="6:6" x14ac:dyDescent="0.25">
      <c r="F70693">
        <v>3613.5229388059706</v>
      </c>
    </row>
    <row r="70694" spans="6:6" x14ac:dyDescent="0.25">
      <c r="F70694">
        <v>3613.5229388059706</v>
      </c>
    </row>
    <row r="70695" spans="6:6" x14ac:dyDescent="0.25">
      <c r="F70695">
        <v>3613.5229388059706</v>
      </c>
    </row>
    <row r="70696" spans="6:6" x14ac:dyDescent="0.25">
      <c r="F70696">
        <v>3613.5229388059706</v>
      </c>
    </row>
    <row r="70697" spans="6:6" x14ac:dyDescent="0.25">
      <c r="F70697">
        <v>3614.6832407078118</v>
      </c>
    </row>
    <row r="70698" spans="6:6" x14ac:dyDescent="0.25">
      <c r="F70698">
        <v>3613.5229388059706</v>
      </c>
    </row>
    <row r="70699" spans="6:6" x14ac:dyDescent="0.25">
      <c r="F70699">
        <v>3613.5229388059706</v>
      </c>
    </row>
    <row r="70700" spans="6:6" x14ac:dyDescent="0.25">
      <c r="F70700">
        <v>3613.5229388059706</v>
      </c>
    </row>
    <row r="70701" spans="6:6" x14ac:dyDescent="0.25">
      <c r="F70701">
        <v>3613.5229388059706</v>
      </c>
    </row>
    <row r="70702" spans="6:6" x14ac:dyDescent="0.25">
      <c r="F70702">
        <v>3614.6832407078118</v>
      </c>
    </row>
    <row r="70703" spans="6:6" x14ac:dyDescent="0.25">
      <c r="F70703">
        <v>3613.5229388059706</v>
      </c>
    </row>
    <row r="70704" spans="6:6" x14ac:dyDescent="0.25">
      <c r="F70704">
        <v>3613.5229388059706</v>
      </c>
    </row>
    <row r="70705" spans="6:6" x14ac:dyDescent="0.25">
      <c r="F70705">
        <v>3614.6832407078118</v>
      </c>
    </row>
    <row r="70706" spans="6:6" x14ac:dyDescent="0.25">
      <c r="F70706">
        <v>3614.6832407078118</v>
      </c>
    </row>
    <row r="70707" spans="6:6" x14ac:dyDescent="0.25">
      <c r="F70707">
        <v>3613.5229388059706</v>
      </c>
    </row>
    <row r="70708" spans="6:6" x14ac:dyDescent="0.25">
      <c r="F70708">
        <v>3613.5229388059706</v>
      </c>
    </row>
    <row r="70709" spans="6:6" x14ac:dyDescent="0.25">
      <c r="F70709">
        <v>3613.5229388059706</v>
      </c>
    </row>
    <row r="70710" spans="6:6" x14ac:dyDescent="0.25">
      <c r="F70710">
        <v>3614.6832407078118</v>
      </c>
    </row>
    <row r="70711" spans="6:6" x14ac:dyDescent="0.25">
      <c r="F70711">
        <v>3613.5229388059706</v>
      </c>
    </row>
    <row r="70712" spans="6:6" x14ac:dyDescent="0.25">
      <c r="F70712">
        <v>3614.6832407078118</v>
      </c>
    </row>
    <row r="70713" spans="6:6" x14ac:dyDescent="0.25">
      <c r="F70713">
        <v>3613.5229388059706</v>
      </c>
    </row>
    <row r="70714" spans="6:6" x14ac:dyDescent="0.25">
      <c r="F70714">
        <v>3613.5229388059706</v>
      </c>
    </row>
    <row r="70715" spans="6:6" x14ac:dyDescent="0.25">
      <c r="F70715">
        <v>3614.6832407078118</v>
      </c>
    </row>
    <row r="70716" spans="6:6" x14ac:dyDescent="0.25">
      <c r="F70716">
        <v>3613.5229388059706</v>
      </c>
    </row>
    <row r="70717" spans="6:6" x14ac:dyDescent="0.25">
      <c r="F70717">
        <v>3613.5229388059706</v>
      </c>
    </row>
    <row r="70718" spans="6:6" x14ac:dyDescent="0.25">
      <c r="F70718">
        <v>3613.5229388059706</v>
      </c>
    </row>
    <row r="70719" spans="6:6" x14ac:dyDescent="0.25">
      <c r="F70719">
        <v>3614.6832407078118</v>
      </c>
    </row>
    <row r="70720" spans="6:6" x14ac:dyDescent="0.25">
      <c r="F70720">
        <v>3614.6832407078118</v>
      </c>
    </row>
    <row r="70721" spans="6:6" x14ac:dyDescent="0.25">
      <c r="F70721">
        <v>3613.5229388059706</v>
      </c>
    </row>
    <row r="70722" spans="6:6" x14ac:dyDescent="0.25">
      <c r="F70722">
        <v>3614.6832407078118</v>
      </c>
    </row>
    <row r="70723" spans="6:6" x14ac:dyDescent="0.25">
      <c r="F70723">
        <v>3614.6832407078118</v>
      </c>
    </row>
    <row r="70724" spans="6:6" x14ac:dyDescent="0.25">
      <c r="F70724">
        <v>3614.6832407078118</v>
      </c>
    </row>
    <row r="70725" spans="6:6" x14ac:dyDescent="0.25">
      <c r="F70725">
        <v>3614.6832407078118</v>
      </c>
    </row>
    <row r="70726" spans="6:6" x14ac:dyDescent="0.25">
      <c r="F70726">
        <v>3614.6832407078118</v>
      </c>
    </row>
    <row r="70727" spans="6:6" x14ac:dyDescent="0.25">
      <c r="F70727">
        <v>3614.6832407078118</v>
      </c>
    </row>
    <row r="70728" spans="6:6" x14ac:dyDescent="0.25">
      <c r="F70728">
        <v>3614.6832407078118</v>
      </c>
    </row>
    <row r="70729" spans="6:6" x14ac:dyDescent="0.25">
      <c r="F70729">
        <v>3614.6832407078118</v>
      </c>
    </row>
    <row r="70730" spans="6:6" x14ac:dyDescent="0.25">
      <c r="F70730">
        <v>3613.5229388059706</v>
      </c>
    </row>
    <row r="70731" spans="6:6" x14ac:dyDescent="0.25">
      <c r="F70731">
        <v>3613.5229388059706</v>
      </c>
    </row>
    <row r="70732" spans="6:6" x14ac:dyDescent="0.25">
      <c r="F70732">
        <v>3613.5229388059706</v>
      </c>
    </row>
    <row r="70733" spans="6:6" x14ac:dyDescent="0.25">
      <c r="F70733">
        <v>3614.6832407078118</v>
      </c>
    </row>
    <row r="70734" spans="6:6" x14ac:dyDescent="0.25">
      <c r="F70734">
        <v>3613.5229388059706</v>
      </c>
    </row>
    <row r="70735" spans="6:6" x14ac:dyDescent="0.25">
      <c r="F70735">
        <v>3613.5229388059706</v>
      </c>
    </row>
    <row r="70736" spans="6:6" x14ac:dyDescent="0.25">
      <c r="F70736">
        <v>3613.5229388059706</v>
      </c>
    </row>
    <row r="70737" spans="6:6" x14ac:dyDescent="0.25">
      <c r="F70737">
        <v>3613.5229388059706</v>
      </c>
    </row>
    <row r="70738" spans="6:6" x14ac:dyDescent="0.25">
      <c r="F70738">
        <v>3614.6832407078118</v>
      </c>
    </row>
    <row r="70739" spans="6:6" x14ac:dyDescent="0.25">
      <c r="F70739">
        <v>3614.6832407078118</v>
      </c>
    </row>
    <row r="70740" spans="6:6" x14ac:dyDescent="0.25">
      <c r="F70740">
        <v>3614.6832407078118</v>
      </c>
    </row>
    <row r="70741" spans="6:6" x14ac:dyDescent="0.25">
      <c r="F70741">
        <v>3613.5229388059706</v>
      </c>
    </row>
    <row r="70742" spans="6:6" x14ac:dyDescent="0.25">
      <c r="F70742">
        <v>3614.6832407078118</v>
      </c>
    </row>
    <row r="70743" spans="6:6" x14ac:dyDescent="0.25">
      <c r="F70743">
        <v>3614.6832407078118</v>
      </c>
    </row>
    <row r="70744" spans="6:6" x14ac:dyDescent="0.25">
      <c r="F70744">
        <v>3613.5229388059706</v>
      </c>
    </row>
    <row r="70745" spans="6:6" x14ac:dyDescent="0.25">
      <c r="F70745">
        <v>3614.6832407078118</v>
      </c>
    </row>
    <row r="70746" spans="6:6" x14ac:dyDescent="0.25">
      <c r="F70746">
        <v>3613.5229388059706</v>
      </c>
    </row>
    <row r="70747" spans="6:6" x14ac:dyDescent="0.25">
      <c r="F70747">
        <v>3614.6832407078118</v>
      </c>
    </row>
    <row r="70748" spans="6:6" x14ac:dyDescent="0.25">
      <c r="F70748">
        <v>3613.5229388059706</v>
      </c>
    </row>
    <row r="70749" spans="6:6" x14ac:dyDescent="0.25">
      <c r="F70749">
        <v>3614.6832407078118</v>
      </c>
    </row>
    <row r="70750" spans="6:6" x14ac:dyDescent="0.25">
      <c r="F70750">
        <v>3613.5229388059706</v>
      </c>
    </row>
    <row r="70751" spans="6:6" x14ac:dyDescent="0.25">
      <c r="F70751">
        <v>3613.5229388059706</v>
      </c>
    </row>
    <row r="70752" spans="6:6" x14ac:dyDescent="0.25">
      <c r="F70752">
        <v>3614.6832407078118</v>
      </c>
    </row>
    <row r="70753" spans="6:6" x14ac:dyDescent="0.25">
      <c r="F70753">
        <v>3613.5229388059706</v>
      </c>
    </row>
    <row r="70754" spans="6:6" x14ac:dyDescent="0.25">
      <c r="F70754">
        <v>3613.5229388059706</v>
      </c>
    </row>
    <row r="70755" spans="6:6" x14ac:dyDescent="0.25">
      <c r="F70755">
        <v>3614.6832407078118</v>
      </c>
    </row>
    <row r="70756" spans="6:6" x14ac:dyDescent="0.25">
      <c r="F70756">
        <v>3614.6832407078118</v>
      </c>
    </row>
    <row r="70757" spans="6:6" x14ac:dyDescent="0.25">
      <c r="F70757">
        <v>3613.5229388059706</v>
      </c>
    </row>
    <row r="70758" spans="6:6" x14ac:dyDescent="0.25">
      <c r="F70758">
        <v>3614.6832407078118</v>
      </c>
    </row>
    <row r="70759" spans="6:6" x14ac:dyDescent="0.25">
      <c r="F70759">
        <v>3613.5229388059706</v>
      </c>
    </row>
    <row r="70760" spans="6:6" x14ac:dyDescent="0.25">
      <c r="F70760">
        <v>3614.6832407078118</v>
      </c>
    </row>
    <row r="70761" spans="6:6" x14ac:dyDescent="0.25">
      <c r="F70761">
        <v>3614.6832407078118</v>
      </c>
    </row>
    <row r="70762" spans="6:6" x14ac:dyDescent="0.25">
      <c r="F70762">
        <v>3614.6832407078118</v>
      </c>
    </row>
    <row r="70763" spans="6:6" x14ac:dyDescent="0.25">
      <c r="F70763">
        <v>3613.5229388059706</v>
      </c>
    </row>
    <row r="70764" spans="6:6" x14ac:dyDescent="0.25">
      <c r="F70764">
        <v>3614.6832407078118</v>
      </c>
    </row>
    <row r="70765" spans="6:6" x14ac:dyDescent="0.25">
      <c r="F70765">
        <v>3614.6832407078118</v>
      </c>
    </row>
    <row r="70766" spans="6:6" x14ac:dyDescent="0.25">
      <c r="F70766">
        <v>3614.6832407078118</v>
      </c>
    </row>
    <row r="70767" spans="6:6" x14ac:dyDescent="0.25">
      <c r="F70767">
        <v>3614.6832407078118</v>
      </c>
    </row>
    <row r="70768" spans="6:6" x14ac:dyDescent="0.25">
      <c r="F70768">
        <v>3614.6832407078118</v>
      </c>
    </row>
    <row r="70769" spans="6:6" x14ac:dyDescent="0.25">
      <c r="F70769">
        <v>3613.5229388059706</v>
      </c>
    </row>
    <row r="70770" spans="6:6" x14ac:dyDescent="0.25">
      <c r="F70770">
        <v>3614.6832407078118</v>
      </c>
    </row>
    <row r="70771" spans="6:6" x14ac:dyDescent="0.25">
      <c r="F70771">
        <v>3614.6832407078118</v>
      </c>
    </row>
    <row r="70772" spans="6:6" x14ac:dyDescent="0.25">
      <c r="F70772">
        <v>3614.6832407078118</v>
      </c>
    </row>
    <row r="70773" spans="6:6" x14ac:dyDescent="0.25">
      <c r="F70773">
        <v>3614.6832407078118</v>
      </c>
    </row>
    <row r="70774" spans="6:6" x14ac:dyDescent="0.25">
      <c r="F70774">
        <v>3614.6832407078118</v>
      </c>
    </row>
    <row r="70775" spans="6:6" x14ac:dyDescent="0.25">
      <c r="F70775">
        <v>3613.5229388059706</v>
      </c>
    </row>
    <row r="70776" spans="6:6" x14ac:dyDescent="0.25">
      <c r="F70776">
        <v>3614.6832407078118</v>
      </c>
    </row>
    <row r="70777" spans="6:6" x14ac:dyDescent="0.25">
      <c r="F70777">
        <v>3614.6832407078118</v>
      </c>
    </row>
    <row r="70778" spans="6:6" x14ac:dyDescent="0.25">
      <c r="F70778">
        <v>3614.6832407078118</v>
      </c>
    </row>
    <row r="70779" spans="6:6" x14ac:dyDescent="0.25">
      <c r="F70779">
        <v>3614.6832407078118</v>
      </c>
    </row>
    <row r="70780" spans="6:6" x14ac:dyDescent="0.25">
      <c r="F70780">
        <v>3615.8435426096539</v>
      </c>
    </row>
    <row r="70781" spans="6:6" x14ac:dyDescent="0.25">
      <c r="F70781">
        <v>3614.6832407078118</v>
      </c>
    </row>
    <row r="70782" spans="6:6" x14ac:dyDescent="0.25">
      <c r="F70782">
        <v>3614.6832407078118</v>
      </c>
    </row>
    <row r="70783" spans="6:6" x14ac:dyDescent="0.25">
      <c r="F70783">
        <v>3614.6832407078118</v>
      </c>
    </row>
    <row r="70784" spans="6:6" x14ac:dyDescent="0.25">
      <c r="F70784">
        <v>3613.5229388059706</v>
      </c>
    </row>
    <row r="70785" spans="6:6" x14ac:dyDescent="0.25">
      <c r="F70785">
        <v>3614.6832407078118</v>
      </c>
    </row>
    <row r="70786" spans="6:6" x14ac:dyDescent="0.25">
      <c r="F70786">
        <v>3613.5229388059706</v>
      </c>
    </row>
    <row r="70787" spans="6:6" x14ac:dyDescent="0.25">
      <c r="F70787">
        <v>3614.6832407078118</v>
      </c>
    </row>
    <row r="70788" spans="6:6" x14ac:dyDescent="0.25">
      <c r="F70788">
        <v>3614.6832407078118</v>
      </c>
    </row>
    <row r="70789" spans="6:6" x14ac:dyDescent="0.25">
      <c r="F70789">
        <v>3613.5229388059706</v>
      </c>
    </row>
    <row r="70790" spans="6:6" x14ac:dyDescent="0.25">
      <c r="F70790">
        <v>3614.6832407078118</v>
      </c>
    </row>
    <row r="70791" spans="6:6" x14ac:dyDescent="0.25">
      <c r="F70791">
        <v>3614.6832407078118</v>
      </c>
    </row>
    <row r="70792" spans="6:6" x14ac:dyDescent="0.25">
      <c r="F70792">
        <v>3614.6832407078118</v>
      </c>
    </row>
    <row r="70793" spans="6:6" x14ac:dyDescent="0.25">
      <c r="F70793">
        <v>3614.6832407078118</v>
      </c>
    </row>
    <row r="70794" spans="6:6" x14ac:dyDescent="0.25">
      <c r="F70794">
        <v>3613.5229388059706</v>
      </c>
    </row>
    <row r="70795" spans="6:6" x14ac:dyDescent="0.25">
      <c r="F70795">
        <v>3613.5229388059706</v>
      </c>
    </row>
    <row r="70796" spans="6:6" x14ac:dyDescent="0.25">
      <c r="F70796">
        <v>3613.5229388059706</v>
      </c>
    </row>
    <row r="70797" spans="6:6" x14ac:dyDescent="0.25">
      <c r="F70797">
        <v>3614.6832407078118</v>
      </c>
    </row>
    <row r="70798" spans="6:6" x14ac:dyDescent="0.25">
      <c r="F70798">
        <v>3614.6832407078118</v>
      </c>
    </row>
    <row r="70799" spans="6:6" x14ac:dyDescent="0.25">
      <c r="F70799">
        <v>3614.6832407078118</v>
      </c>
    </row>
    <row r="70800" spans="6:6" x14ac:dyDescent="0.25">
      <c r="F70800">
        <v>3614.6832407078118</v>
      </c>
    </row>
    <row r="70801" spans="6:6" x14ac:dyDescent="0.25">
      <c r="F70801">
        <v>3614.6832407078118</v>
      </c>
    </row>
    <row r="70802" spans="6:6" x14ac:dyDescent="0.25">
      <c r="F70802">
        <v>3614.6832407078118</v>
      </c>
    </row>
    <row r="70803" spans="6:6" x14ac:dyDescent="0.25">
      <c r="F70803">
        <v>3613.5229388059706</v>
      </c>
    </row>
    <row r="70804" spans="6:6" x14ac:dyDescent="0.25">
      <c r="F70804">
        <v>3613.5229388059706</v>
      </c>
    </row>
    <row r="70805" spans="6:6" x14ac:dyDescent="0.25">
      <c r="F70805">
        <v>3613.5229388059706</v>
      </c>
    </row>
    <row r="70806" spans="6:6" x14ac:dyDescent="0.25">
      <c r="F70806">
        <v>3613.5229388059706</v>
      </c>
    </row>
    <row r="70807" spans="6:6" x14ac:dyDescent="0.25">
      <c r="F70807">
        <v>3614.6832407078118</v>
      </c>
    </row>
    <row r="70808" spans="6:6" x14ac:dyDescent="0.25">
      <c r="F70808">
        <v>3613.5229388059706</v>
      </c>
    </row>
    <row r="70809" spans="6:6" x14ac:dyDescent="0.25">
      <c r="F70809">
        <v>3614.6832407078118</v>
      </c>
    </row>
    <row r="70810" spans="6:6" x14ac:dyDescent="0.25">
      <c r="F70810">
        <v>3614.6832407078118</v>
      </c>
    </row>
    <row r="70811" spans="6:6" x14ac:dyDescent="0.25">
      <c r="F70811">
        <v>3613.5229388059706</v>
      </c>
    </row>
    <row r="70812" spans="6:6" x14ac:dyDescent="0.25">
      <c r="F70812">
        <v>3614.6832407078118</v>
      </c>
    </row>
    <row r="70813" spans="6:6" x14ac:dyDescent="0.25">
      <c r="F70813">
        <v>3614.6832407078118</v>
      </c>
    </row>
    <row r="70814" spans="6:6" x14ac:dyDescent="0.25">
      <c r="F70814">
        <v>3613.5229388059706</v>
      </c>
    </row>
    <row r="70815" spans="6:6" x14ac:dyDescent="0.25">
      <c r="F70815">
        <v>3614.6832407078118</v>
      </c>
    </row>
    <row r="70816" spans="6:6" x14ac:dyDescent="0.25">
      <c r="F70816">
        <v>3614.6832407078118</v>
      </c>
    </row>
    <row r="70817" spans="6:6" x14ac:dyDescent="0.25">
      <c r="F70817">
        <v>3614.6832407078118</v>
      </c>
    </row>
    <row r="70818" spans="6:6" x14ac:dyDescent="0.25">
      <c r="F70818">
        <v>3613.5229388059706</v>
      </c>
    </row>
    <row r="70819" spans="6:6" x14ac:dyDescent="0.25">
      <c r="F70819">
        <v>3614.6832407078118</v>
      </c>
    </row>
    <row r="70820" spans="6:6" x14ac:dyDescent="0.25">
      <c r="F70820">
        <v>3614.6832407078118</v>
      </c>
    </row>
    <row r="70821" spans="6:6" x14ac:dyDescent="0.25">
      <c r="F70821">
        <v>3613.5229388059706</v>
      </c>
    </row>
    <row r="70822" spans="6:6" x14ac:dyDescent="0.25">
      <c r="F70822">
        <v>3614.6832407078118</v>
      </c>
    </row>
    <row r="70823" spans="6:6" x14ac:dyDescent="0.25">
      <c r="F70823">
        <v>3614.6832407078118</v>
      </c>
    </row>
    <row r="70824" spans="6:6" x14ac:dyDescent="0.25">
      <c r="F70824">
        <v>3614.6832407078118</v>
      </c>
    </row>
    <row r="70825" spans="6:6" x14ac:dyDescent="0.25">
      <c r="F70825">
        <v>3614.6832407078118</v>
      </c>
    </row>
    <row r="70826" spans="6:6" x14ac:dyDescent="0.25">
      <c r="F70826">
        <v>3614.6832407078118</v>
      </c>
    </row>
    <row r="70827" spans="6:6" x14ac:dyDescent="0.25">
      <c r="F70827">
        <v>3614.6832407078118</v>
      </c>
    </row>
    <row r="70828" spans="6:6" x14ac:dyDescent="0.25">
      <c r="F70828">
        <v>3614.6832407078118</v>
      </c>
    </row>
    <row r="70829" spans="6:6" x14ac:dyDescent="0.25">
      <c r="F70829">
        <v>3613.5229388059706</v>
      </c>
    </row>
    <row r="70830" spans="6:6" x14ac:dyDescent="0.25">
      <c r="F70830">
        <v>3613.5229388059706</v>
      </c>
    </row>
    <row r="70831" spans="6:6" x14ac:dyDescent="0.25">
      <c r="F70831">
        <v>3614.6832407078118</v>
      </c>
    </row>
    <row r="70832" spans="6:6" x14ac:dyDescent="0.25">
      <c r="F70832">
        <v>3614.6832407078118</v>
      </c>
    </row>
    <row r="70833" spans="6:6" x14ac:dyDescent="0.25">
      <c r="F70833">
        <v>3614.6832407078118</v>
      </c>
    </row>
    <row r="70834" spans="6:6" x14ac:dyDescent="0.25">
      <c r="F70834">
        <v>3614.6832407078118</v>
      </c>
    </row>
    <row r="70835" spans="6:6" x14ac:dyDescent="0.25">
      <c r="F70835">
        <v>3614.6832407078118</v>
      </c>
    </row>
    <row r="70836" spans="6:6" x14ac:dyDescent="0.25">
      <c r="F70836">
        <v>3613.5229388059706</v>
      </c>
    </row>
    <row r="70837" spans="6:6" x14ac:dyDescent="0.25">
      <c r="F70837">
        <v>3613.5229388059706</v>
      </c>
    </row>
    <row r="70838" spans="6:6" x14ac:dyDescent="0.25">
      <c r="F70838">
        <v>3614.6832407078118</v>
      </c>
    </row>
    <row r="70839" spans="6:6" x14ac:dyDescent="0.25">
      <c r="F70839">
        <v>3614.6832407078118</v>
      </c>
    </row>
    <row r="70840" spans="6:6" x14ac:dyDescent="0.25">
      <c r="F70840">
        <v>3614.6832407078118</v>
      </c>
    </row>
    <row r="70841" spans="6:6" x14ac:dyDescent="0.25">
      <c r="F70841">
        <v>3614.6832407078118</v>
      </c>
    </row>
    <row r="70842" spans="6:6" x14ac:dyDescent="0.25">
      <c r="F70842">
        <v>3613.5229388059706</v>
      </c>
    </row>
    <row r="70843" spans="6:6" x14ac:dyDescent="0.25">
      <c r="F70843">
        <v>3614.6832407078118</v>
      </c>
    </row>
    <row r="70844" spans="6:6" x14ac:dyDescent="0.25">
      <c r="F70844">
        <v>3614.6832407078118</v>
      </c>
    </row>
    <row r="70845" spans="6:6" x14ac:dyDescent="0.25">
      <c r="F70845">
        <v>3614.6832407078118</v>
      </c>
    </row>
    <row r="70846" spans="6:6" x14ac:dyDescent="0.25">
      <c r="F70846">
        <v>3614.6832407078118</v>
      </c>
    </row>
    <row r="70847" spans="6:6" x14ac:dyDescent="0.25">
      <c r="F70847">
        <v>3614.6832407078118</v>
      </c>
    </row>
    <row r="70848" spans="6:6" x14ac:dyDescent="0.25">
      <c r="F70848">
        <v>3614.6832407078118</v>
      </c>
    </row>
    <row r="70849" spans="6:6" x14ac:dyDescent="0.25">
      <c r="F70849">
        <v>3614.6832407078118</v>
      </c>
    </row>
    <row r="70850" spans="6:6" x14ac:dyDescent="0.25">
      <c r="F70850">
        <v>3614.6832407078118</v>
      </c>
    </row>
    <row r="70851" spans="6:6" x14ac:dyDescent="0.25">
      <c r="F70851">
        <v>3614.6832407078118</v>
      </c>
    </row>
    <row r="70852" spans="6:6" x14ac:dyDescent="0.25">
      <c r="F70852">
        <v>3614.6832407078118</v>
      </c>
    </row>
    <row r="70853" spans="6:6" x14ac:dyDescent="0.25">
      <c r="F70853">
        <v>3614.6832407078118</v>
      </c>
    </row>
    <row r="70854" spans="6:6" x14ac:dyDescent="0.25">
      <c r="F70854">
        <v>3613.5229388059706</v>
      </c>
    </row>
    <row r="70855" spans="6:6" x14ac:dyDescent="0.25">
      <c r="F70855">
        <v>3614.6832407078118</v>
      </c>
    </row>
    <row r="70856" spans="6:6" x14ac:dyDescent="0.25">
      <c r="F70856">
        <v>3614.6832407078118</v>
      </c>
    </row>
    <row r="70857" spans="6:6" x14ac:dyDescent="0.25">
      <c r="F70857">
        <v>3614.6832407078118</v>
      </c>
    </row>
    <row r="70858" spans="6:6" x14ac:dyDescent="0.25">
      <c r="F70858">
        <v>3614.6832407078118</v>
      </c>
    </row>
    <row r="70859" spans="6:6" x14ac:dyDescent="0.25">
      <c r="F70859">
        <v>3613.5229388059706</v>
      </c>
    </row>
    <row r="70860" spans="6:6" x14ac:dyDescent="0.25">
      <c r="F70860">
        <v>3614.6832407078118</v>
      </c>
    </row>
    <row r="70861" spans="6:6" x14ac:dyDescent="0.25">
      <c r="F70861">
        <v>3614.6832407078118</v>
      </c>
    </row>
    <row r="70862" spans="6:6" x14ac:dyDescent="0.25">
      <c r="F70862">
        <v>3614.6832407078118</v>
      </c>
    </row>
    <row r="70863" spans="6:6" x14ac:dyDescent="0.25">
      <c r="F70863">
        <v>3614.6832407078118</v>
      </c>
    </row>
    <row r="70864" spans="6:6" x14ac:dyDescent="0.25">
      <c r="F70864">
        <v>3614.6832407078118</v>
      </c>
    </row>
    <row r="70865" spans="6:6" x14ac:dyDescent="0.25">
      <c r="F70865">
        <v>3614.6832407078118</v>
      </c>
    </row>
    <row r="70866" spans="6:6" x14ac:dyDescent="0.25">
      <c r="F70866">
        <v>3614.6832407078118</v>
      </c>
    </row>
    <row r="70867" spans="6:6" x14ac:dyDescent="0.25">
      <c r="F70867">
        <v>3614.6832407078118</v>
      </c>
    </row>
    <row r="70868" spans="6:6" x14ac:dyDescent="0.25">
      <c r="F70868">
        <v>3614.6832407078118</v>
      </c>
    </row>
    <row r="70869" spans="6:6" x14ac:dyDescent="0.25">
      <c r="F70869">
        <v>3614.6832407078118</v>
      </c>
    </row>
    <row r="70870" spans="6:6" x14ac:dyDescent="0.25">
      <c r="F70870">
        <v>3614.6832407078118</v>
      </c>
    </row>
    <row r="70871" spans="6:6" x14ac:dyDescent="0.25">
      <c r="F70871">
        <v>3614.6832407078118</v>
      </c>
    </row>
    <row r="70872" spans="6:6" x14ac:dyDescent="0.25">
      <c r="F70872">
        <v>3615.8435426096539</v>
      </c>
    </row>
    <row r="70873" spans="6:6" x14ac:dyDescent="0.25">
      <c r="F70873">
        <v>3614.6832407078118</v>
      </c>
    </row>
    <row r="70874" spans="6:6" x14ac:dyDescent="0.25">
      <c r="F70874">
        <v>3615.8435426096539</v>
      </c>
    </row>
    <row r="70875" spans="6:6" x14ac:dyDescent="0.25">
      <c r="F70875">
        <v>3614.6832407078118</v>
      </c>
    </row>
    <row r="70876" spans="6:6" x14ac:dyDescent="0.25">
      <c r="F70876">
        <v>3614.6832407078118</v>
      </c>
    </row>
    <row r="70877" spans="6:6" x14ac:dyDescent="0.25">
      <c r="F70877">
        <v>3614.6832407078118</v>
      </c>
    </row>
    <row r="70878" spans="6:6" x14ac:dyDescent="0.25">
      <c r="F70878">
        <v>3613.5229388059706</v>
      </c>
    </row>
    <row r="70879" spans="6:6" x14ac:dyDescent="0.25">
      <c r="F70879">
        <v>3614.6832407078118</v>
      </c>
    </row>
    <row r="70880" spans="6:6" x14ac:dyDescent="0.25">
      <c r="F70880">
        <v>3614.6832407078118</v>
      </c>
    </row>
    <row r="70881" spans="6:6" x14ac:dyDescent="0.25">
      <c r="F70881">
        <v>3613.5229388059706</v>
      </c>
    </row>
    <row r="70882" spans="6:6" x14ac:dyDescent="0.25">
      <c r="F70882">
        <v>3614.6832407078118</v>
      </c>
    </row>
    <row r="70883" spans="6:6" x14ac:dyDescent="0.25">
      <c r="F70883">
        <v>3614.6832407078118</v>
      </c>
    </row>
    <row r="70884" spans="6:6" x14ac:dyDescent="0.25">
      <c r="F70884">
        <v>3614.6832407078118</v>
      </c>
    </row>
    <row r="70885" spans="6:6" x14ac:dyDescent="0.25">
      <c r="F70885">
        <v>3614.6832407078118</v>
      </c>
    </row>
    <row r="70886" spans="6:6" x14ac:dyDescent="0.25">
      <c r="F70886">
        <v>3615.8435426096539</v>
      </c>
    </row>
    <row r="70887" spans="6:6" x14ac:dyDescent="0.25">
      <c r="F70887">
        <v>3614.6832407078118</v>
      </c>
    </row>
    <row r="70888" spans="6:6" x14ac:dyDescent="0.25">
      <c r="F70888">
        <v>3614.6832407078118</v>
      </c>
    </row>
    <row r="70889" spans="6:6" x14ac:dyDescent="0.25">
      <c r="F70889">
        <v>3614.6832407078118</v>
      </c>
    </row>
    <row r="70890" spans="6:6" x14ac:dyDescent="0.25">
      <c r="F70890">
        <v>3615.8435426096539</v>
      </c>
    </row>
    <row r="70891" spans="6:6" x14ac:dyDescent="0.25">
      <c r="F70891">
        <v>3614.6832407078118</v>
      </c>
    </row>
    <row r="70892" spans="6:6" x14ac:dyDescent="0.25">
      <c r="F70892">
        <v>3614.6832407078118</v>
      </c>
    </row>
    <row r="70893" spans="6:6" x14ac:dyDescent="0.25">
      <c r="F70893">
        <v>3614.6832407078118</v>
      </c>
    </row>
    <row r="70894" spans="6:6" x14ac:dyDescent="0.25">
      <c r="F70894">
        <v>3614.6832407078118</v>
      </c>
    </row>
    <row r="70895" spans="6:6" x14ac:dyDescent="0.25">
      <c r="F70895">
        <v>3614.6832407078118</v>
      </c>
    </row>
    <row r="70896" spans="6:6" x14ac:dyDescent="0.25">
      <c r="F70896">
        <v>3615.8435426096539</v>
      </c>
    </row>
    <row r="70897" spans="6:6" x14ac:dyDescent="0.25">
      <c r="F70897">
        <v>3615.8435426096539</v>
      </c>
    </row>
    <row r="70898" spans="6:6" x14ac:dyDescent="0.25">
      <c r="F70898">
        <v>3614.6832407078118</v>
      </c>
    </row>
    <row r="70899" spans="6:6" x14ac:dyDescent="0.25">
      <c r="F70899">
        <v>3614.6832407078118</v>
      </c>
    </row>
    <row r="70900" spans="6:6" x14ac:dyDescent="0.25">
      <c r="F70900">
        <v>3614.6832407078118</v>
      </c>
    </row>
    <row r="70901" spans="6:6" x14ac:dyDescent="0.25">
      <c r="F70901">
        <v>3614.6832407078118</v>
      </c>
    </row>
    <row r="70902" spans="6:6" x14ac:dyDescent="0.25">
      <c r="F70902">
        <v>3614.6832407078118</v>
      </c>
    </row>
    <row r="70903" spans="6:6" x14ac:dyDescent="0.25">
      <c r="F70903">
        <v>3614.6832407078118</v>
      </c>
    </row>
    <row r="70904" spans="6:6" x14ac:dyDescent="0.25">
      <c r="F70904">
        <v>3614.6832407078118</v>
      </c>
    </row>
    <row r="70905" spans="6:6" x14ac:dyDescent="0.25">
      <c r="F70905">
        <v>3614.6832407078118</v>
      </c>
    </row>
    <row r="70906" spans="6:6" x14ac:dyDescent="0.25">
      <c r="F70906">
        <v>3615.8435426096539</v>
      </c>
    </row>
    <row r="70907" spans="6:6" x14ac:dyDescent="0.25">
      <c r="F70907">
        <v>3614.6832407078118</v>
      </c>
    </row>
    <row r="70908" spans="6:6" x14ac:dyDescent="0.25">
      <c r="F70908">
        <v>3615.8435426096539</v>
      </c>
    </row>
    <row r="70909" spans="6:6" x14ac:dyDescent="0.25">
      <c r="F70909">
        <v>3615.8435426096539</v>
      </c>
    </row>
    <row r="70910" spans="6:6" x14ac:dyDescent="0.25">
      <c r="F70910">
        <v>3614.6832407078118</v>
      </c>
    </row>
    <row r="70911" spans="6:6" x14ac:dyDescent="0.25">
      <c r="F70911">
        <v>3614.6832407078118</v>
      </c>
    </row>
    <row r="70912" spans="6:6" x14ac:dyDescent="0.25">
      <c r="F70912">
        <v>3614.6832407078118</v>
      </c>
    </row>
    <row r="70913" spans="6:6" x14ac:dyDescent="0.25">
      <c r="F70913">
        <v>3614.6832407078118</v>
      </c>
    </row>
    <row r="70914" spans="6:6" x14ac:dyDescent="0.25">
      <c r="F70914">
        <v>3614.6832407078118</v>
      </c>
    </row>
    <row r="70915" spans="6:6" x14ac:dyDescent="0.25">
      <c r="F70915">
        <v>3615.8435426096539</v>
      </c>
    </row>
    <row r="70916" spans="6:6" x14ac:dyDescent="0.25">
      <c r="F70916">
        <v>3614.6832407078118</v>
      </c>
    </row>
    <row r="70917" spans="6:6" x14ac:dyDescent="0.25">
      <c r="F70917">
        <v>3614.6832407078118</v>
      </c>
    </row>
    <row r="70918" spans="6:6" x14ac:dyDescent="0.25">
      <c r="F70918">
        <v>3614.6832407078118</v>
      </c>
    </row>
    <row r="70919" spans="6:6" x14ac:dyDescent="0.25">
      <c r="F70919">
        <v>3614.6832407078118</v>
      </c>
    </row>
    <row r="70920" spans="6:6" x14ac:dyDescent="0.25">
      <c r="F70920">
        <v>3614.6832407078118</v>
      </c>
    </row>
    <row r="70921" spans="6:6" x14ac:dyDescent="0.25">
      <c r="F70921">
        <v>3615.8435426096539</v>
      </c>
    </row>
    <row r="70922" spans="6:6" x14ac:dyDescent="0.25">
      <c r="F70922">
        <v>3614.6832407078118</v>
      </c>
    </row>
    <row r="70923" spans="6:6" x14ac:dyDescent="0.25">
      <c r="F70923">
        <v>3614.6832407078118</v>
      </c>
    </row>
    <row r="70924" spans="6:6" x14ac:dyDescent="0.25">
      <c r="F70924">
        <v>3614.6832407078118</v>
      </c>
    </row>
    <row r="70925" spans="6:6" x14ac:dyDescent="0.25">
      <c r="F70925">
        <v>3614.6832407078118</v>
      </c>
    </row>
    <row r="70926" spans="6:6" x14ac:dyDescent="0.25">
      <c r="F70926">
        <v>3614.6832407078118</v>
      </c>
    </row>
    <row r="70927" spans="6:6" x14ac:dyDescent="0.25">
      <c r="F70927">
        <v>3615.8435426096539</v>
      </c>
    </row>
    <row r="70928" spans="6:6" x14ac:dyDescent="0.25">
      <c r="F70928">
        <v>3614.6832407078118</v>
      </c>
    </row>
    <row r="70929" spans="6:6" x14ac:dyDescent="0.25">
      <c r="F70929">
        <v>3614.6832407078118</v>
      </c>
    </row>
    <row r="70930" spans="6:6" x14ac:dyDescent="0.25">
      <c r="F70930">
        <v>3614.6832407078118</v>
      </c>
    </row>
    <row r="70931" spans="6:6" x14ac:dyDescent="0.25">
      <c r="F70931">
        <v>3614.6832407078118</v>
      </c>
    </row>
    <row r="70932" spans="6:6" x14ac:dyDescent="0.25">
      <c r="F70932">
        <v>3614.6832407078118</v>
      </c>
    </row>
    <row r="70933" spans="6:6" x14ac:dyDescent="0.25">
      <c r="F70933">
        <v>3614.6832407078118</v>
      </c>
    </row>
    <row r="70934" spans="6:6" x14ac:dyDescent="0.25">
      <c r="F70934">
        <v>3614.6832407078118</v>
      </c>
    </row>
    <row r="70935" spans="6:6" x14ac:dyDescent="0.25">
      <c r="F70935">
        <v>3613.5229388059706</v>
      </c>
    </row>
    <row r="70936" spans="6:6" x14ac:dyDescent="0.25">
      <c r="F70936">
        <v>3614.6832407078118</v>
      </c>
    </row>
    <row r="70937" spans="6:6" x14ac:dyDescent="0.25">
      <c r="F70937">
        <v>3615.8435426096539</v>
      </c>
    </row>
    <row r="70938" spans="6:6" x14ac:dyDescent="0.25">
      <c r="F70938">
        <v>3614.6832407078118</v>
      </c>
    </row>
    <row r="70939" spans="6:6" x14ac:dyDescent="0.25">
      <c r="F70939">
        <v>3614.6832407078118</v>
      </c>
    </row>
    <row r="70940" spans="6:6" x14ac:dyDescent="0.25">
      <c r="F70940">
        <v>3614.6832407078118</v>
      </c>
    </row>
    <row r="70941" spans="6:6" x14ac:dyDescent="0.25">
      <c r="F70941">
        <v>3614.6832407078118</v>
      </c>
    </row>
    <row r="70942" spans="6:6" x14ac:dyDescent="0.25">
      <c r="F70942">
        <v>3615.8435426096539</v>
      </c>
    </row>
    <row r="70943" spans="6:6" x14ac:dyDescent="0.25">
      <c r="F70943">
        <v>3614.6832407078118</v>
      </c>
    </row>
    <row r="70944" spans="6:6" x14ac:dyDescent="0.25">
      <c r="F70944">
        <v>3614.6832407078118</v>
      </c>
    </row>
    <row r="70945" spans="6:6" x14ac:dyDescent="0.25">
      <c r="F70945">
        <v>3614.6832407078118</v>
      </c>
    </row>
    <row r="70946" spans="6:6" x14ac:dyDescent="0.25">
      <c r="F70946">
        <v>3614.6832407078118</v>
      </c>
    </row>
    <row r="70947" spans="6:6" x14ac:dyDescent="0.25">
      <c r="F70947">
        <v>3614.6832407078118</v>
      </c>
    </row>
    <row r="70948" spans="6:6" x14ac:dyDescent="0.25">
      <c r="F70948">
        <v>3614.6832407078118</v>
      </c>
    </row>
    <row r="70949" spans="6:6" x14ac:dyDescent="0.25">
      <c r="F70949">
        <v>3613.5229388059706</v>
      </c>
    </row>
    <row r="70950" spans="6:6" x14ac:dyDescent="0.25">
      <c r="F70950">
        <v>3614.6832407078118</v>
      </c>
    </row>
    <row r="70951" spans="6:6" x14ac:dyDescent="0.25">
      <c r="F70951">
        <v>3614.6832407078118</v>
      </c>
    </row>
    <row r="70952" spans="6:6" x14ac:dyDescent="0.25">
      <c r="F70952">
        <v>3614.6832407078118</v>
      </c>
    </row>
    <row r="70953" spans="6:6" x14ac:dyDescent="0.25">
      <c r="F70953">
        <v>3614.6832407078118</v>
      </c>
    </row>
    <row r="70954" spans="6:6" x14ac:dyDescent="0.25">
      <c r="F70954">
        <v>3614.6832407078118</v>
      </c>
    </row>
    <row r="70955" spans="6:6" x14ac:dyDescent="0.25">
      <c r="F70955">
        <v>3614.6832407078118</v>
      </c>
    </row>
    <row r="70956" spans="6:6" x14ac:dyDescent="0.25">
      <c r="F70956">
        <v>3614.6832407078118</v>
      </c>
    </row>
    <row r="70957" spans="6:6" x14ac:dyDescent="0.25">
      <c r="F70957">
        <v>3614.6832407078118</v>
      </c>
    </row>
    <row r="70958" spans="6:6" x14ac:dyDescent="0.25">
      <c r="F70958">
        <v>3614.6832407078118</v>
      </c>
    </row>
    <row r="70959" spans="6:6" x14ac:dyDescent="0.25">
      <c r="F70959">
        <v>3614.6832407078118</v>
      </c>
    </row>
    <row r="70960" spans="6:6" x14ac:dyDescent="0.25">
      <c r="F70960">
        <v>3614.6832407078118</v>
      </c>
    </row>
    <row r="70961" spans="6:6" x14ac:dyDescent="0.25">
      <c r="F70961">
        <v>3614.6832407078118</v>
      </c>
    </row>
    <row r="70962" spans="6:6" x14ac:dyDescent="0.25">
      <c r="F70962">
        <v>3614.6832407078118</v>
      </c>
    </row>
    <row r="70963" spans="6:6" x14ac:dyDescent="0.25">
      <c r="F70963">
        <v>3613.5229388059706</v>
      </c>
    </row>
    <row r="70964" spans="6:6" x14ac:dyDescent="0.25">
      <c r="F70964">
        <v>3614.6832407078118</v>
      </c>
    </row>
    <row r="70965" spans="6:6" x14ac:dyDescent="0.25">
      <c r="F70965">
        <v>3614.6832407078118</v>
      </c>
    </row>
    <row r="70966" spans="6:6" x14ac:dyDescent="0.25">
      <c r="F70966">
        <v>3614.6832407078118</v>
      </c>
    </row>
    <row r="70967" spans="6:6" x14ac:dyDescent="0.25">
      <c r="F70967">
        <v>3614.6832407078118</v>
      </c>
    </row>
    <row r="70968" spans="6:6" x14ac:dyDescent="0.25">
      <c r="F70968">
        <v>3614.6832407078118</v>
      </c>
    </row>
    <row r="70969" spans="6:6" x14ac:dyDescent="0.25">
      <c r="F70969">
        <v>3614.6832407078118</v>
      </c>
    </row>
    <row r="70970" spans="6:6" x14ac:dyDescent="0.25">
      <c r="F70970">
        <v>3614.6832407078118</v>
      </c>
    </row>
    <row r="70971" spans="6:6" x14ac:dyDescent="0.25">
      <c r="F70971">
        <v>3614.6832407078118</v>
      </c>
    </row>
    <row r="70972" spans="6:6" x14ac:dyDescent="0.25">
      <c r="F70972">
        <v>3615.8435426096539</v>
      </c>
    </row>
    <row r="70973" spans="6:6" x14ac:dyDescent="0.25">
      <c r="F70973">
        <v>3615.8435426096539</v>
      </c>
    </row>
    <row r="70974" spans="6:6" x14ac:dyDescent="0.25">
      <c r="F70974">
        <v>3614.6832407078118</v>
      </c>
    </row>
    <row r="70975" spans="6:6" x14ac:dyDescent="0.25">
      <c r="F70975">
        <v>3615.8435426096539</v>
      </c>
    </row>
    <row r="70976" spans="6:6" x14ac:dyDescent="0.25">
      <c r="F70976">
        <v>3614.6832407078118</v>
      </c>
    </row>
    <row r="70977" spans="6:6" x14ac:dyDescent="0.25">
      <c r="F70977">
        <v>3614.6832407078118</v>
      </c>
    </row>
    <row r="70978" spans="6:6" x14ac:dyDescent="0.25">
      <c r="F70978">
        <v>3614.6832407078118</v>
      </c>
    </row>
    <row r="70979" spans="6:6" x14ac:dyDescent="0.25">
      <c r="F70979">
        <v>3614.6832407078118</v>
      </c>
    </row>
    <row r="70980" spans="6:6" x14ac:dyDescent="0.25">
      <c r="F70980">
        <v>3614.6832407078118</v>
      </c>
    </row>
    <row r="70981" spans="6:6" x14ac:dyDescent="0.25">
      <c r="F70981">
        <v>3614.6832407078118</v>
      </c>
    </row>
    <row r="70982" spans="6:6" x14ac:dyDescent="0.25">
      <c r="F70982">
        <v>3614.6832407078118</v>
      </c>
    </row>
    <row r="70983" spans="6:6" x14ac:dyDescent="0.25">
      <c r="F70983">
        <v>3614.6832407078118</v>
      </c>
    </row>
    <row r="70984" spans="6:6" x14ac:dyDescent="0.25">
      <c r="F70984">
        <v>3614.6832407078118</v>
      </c>
    </row>
    <row r="70985" spans="6:6" x14ac:dyDescent="0.25">
      <c r="F70985">
        <v>3614.6832407078118</v>
      </c>
    </row>
    <row r="70986" spans="6:6" x14ac:dyDescent="0.25">
      <c r="F70986">
        <v>3615.8435426096539</v>
      </c>
    </row>
    <row r="70987" spans="6:6" x14ac:dyDescent="0.25">
      <c r="F70987">
        <v>3614.6832407078118</v>
      </c>
    </row>
    <row r="70988" spans="6:6" x14ac:dyDescent="0.25">
      <c r="F70988">
        <v>3615.8435426096539</v>
      </c>
    </row>
    <row r="70989" spans="6:6" x14ac:dyDescent="0.25">
      <c r="F70989">
        <v>3614.6832407078118</v>
      </c>
    </row>
    <row r="70990" spans="6:6" x14ac:dyDescent="0.25">
      <c r="F70990">
        <v>3615.8435426096539</v>
      </c>
    </row>
    <row r="70991" spans="6:6" x14ac:dyDescent="0.25">
      <c r="F70991">
        <v>3615.8435426096539</v>
      </c>
    </row>
    <row r="70992" spans="6:6" x14ac:dyDescent="0.25">
      <c r="F70992">
        <v>3615.8435426096539</v>
      </c>
    </row>
    <row r="70993" spans="6:6" x14ac:dyDescent="0.25">
      <c r="F70993">
        <v>3615.8435426096539</v>
      </c>
    </row>
    <row r="70994" spans="6:6" x14ac:dyDescent="0.25">
      <c r="F70994">
        <v>3614.6832407078118</v>
      </c>
    </row>
    <row r="70995" spans="6:6" x14ac:dyDescent="0.25">
      <c r="F70995">
        <v>3614.6832407078118</v>
      </c>
    </row>
    <row r="70996" spans="6:6" x14ac:dyDescent="0.25">
      <c r="F70996">
        <v>3614.6832407078118</v>
      </c>
    </row>
    <row r="70997" spans="6:6" x14ac:dyDescent="0.25">
      <c r="F70997">
        <v>3614.6832407078118</v>
      </c>
    </row>
    <row r="70998" spans="6:6" x14ac:dyDescent="0.25">
      <c r="F70998">
        <v>3614.6832407078118</v>
      </c>
    </row>
    <row r="70999" spans="6:6" x14ac:dyDescent="0.25">
      <c r="F70999">
        <v>3615.8435426096539</v>
      </c>
    </row>
    <row r="71000" spans="6:6" x14ac:dyDescent="0.25">
      <c r="F71000">
        <v>3614.6832407078118</v>
      </c>
    </row>
    <row r="71001" spans="6:6" x14ac:dyDescent="0.25">
      <c r="F71001">
        <v>3614.6832407078118</v>
      </c>
    </row>
    <row r="71002" spans="6:6" x14ac:dyDescent="0.25">
      <c r="F71002">
        <v>3615.8435426096539</v>
      </c>
    </row>
    <row r="71003" spans="6:6" x14ac:dyDescent="0.25">
      <c r="F71003">
        <v>3614.6832407078118</v>
      </c>
    </row>
    <row r="71004" spans="6:6" x14ac:dyDescent="0.25">
      <c r="F71004">
        <v>3615.8435426096539</v>
      </c>
    </row>
    <row r="71005" spans="6:6" x14ac:dyDescent="0.25">
      <c r="F71005">
        <v>3614.6832407078118</v>
      </c>
    </row>
    <row r="71006" spans="6:6" x14ac:dyDescent="0.25">
      <c r="F71006">
        <v>3615.8435426096539</v>
      </c>
    </row>
    <row r="71007" spans="6:6" x14ac:dyDescent="0.25">
      <c r="F71007">
        <v>3614.6832407078118</v>
      </c>
    </row>
    <row r="71008" spans="6:6" x14ac:dyDescent="0.25">
      <c r="F71008">
        <v>3614.6832407078118</v>
      </c>
    </row>
    <row r="71009" spans="6:6" x14ac:dyDescent="0.25">
      <c r="F71009">
        <v>3615.8435426096539</v>
      </c>
    </row>
    <row r="71010" spans="6:6" x14ac:dyDescent="0.25">
      <c r="F71010">
        <v>3615.8435426096539</v>
      </c>
    </row>
    <row r="71011" spans="6:6" x14ac:dyDescent="0.25">
      <c r="F71011">
        <v>3615.8435426096539</v>
      </c>
    </row>
    <row r="71012" spans="6:6" x14ac:dyDescent="0.25">
      <c r="F71012">
        <v>3615.8435426096539</v>
      </c>
    </row>
    <row r="71013" spans="6:6" x14ac:dyDescent="0.25">
      <c r="F71013">
        <v>3614.6832407078118</v>
      </c>
    </row>
    <row r="71014" spans="6:6" x14ac:dyDescent="0.25">
      <c r="F71014">
        <v>3614.6832407078118</v>
      </c>
    </row>
    <row r="71015" spans="6:6" x14ac:dyDescent="0.25">
      <c r="F71015">
        <v>3614.6832407078118</v>
      </c>
    </row>
    <row r="71016" spans="6:6" x14ac:dyDescent="0.25">
      <c r="F71016">
        <v>3614.6832407078118</v>
      </c>
    </row>
    <row r="71017" spans="6:6" x14ac:dyDescent="0.25">
      <c r="F71017">
        <v>3614.6832407078118</v>
      </c>
    </row>
    <row r="71018" spans="6:6" x14ac:dyDescent="0.25">
      <c r="F71018">
        <v>3614.6832407078118</v>
      </c>
    </row>
    <row r="71019" spans="6:6" x14ac:dyDescent="0.25">
      <c r="F71019">
        <v>3614.6832407078118</v>
      </c>
    </row>
    <row r="71020" spans="6:6" x14ac:dyDescent="0.25">
      <c r="F71020">
        <v>3615.8435426096539</v>
      </c>
    </row>
    <row r="71021" spans="6:6" x14ac:dyDescent="0.25">
      <c r="F71021">
        <v>3615.8435426096539</v>
      </c>
    </row>
    <row r="71022" spans="6:6" x14ac:dyDescent="0.25">
      <c r="F71022">
        <v>3614.6832407078118</v>
      </c>
    </row>
    <row r="71023" spans="6:6" x14ac:dyDescent="0.25">
      <c r="F71023">
        <v>3615.8435426096539</v>
      </c>
    </row>
    <row r="71024" spans="6:6" x14ac:dyDescent="0.25">
      <c r="F71024">
        <v>3615.8435426096539</v>
      </c>
    </row>
    <row r="71025" spans="6:6" x14ac:dyDescent="0.25">
      <c r="F71025">
        <v>3614.6832407078118</v>
      </c>
    </row>
    <row r="71026" spans="6:6" x14ac:dyDescent="0.25">
      <c r="F71026">
        <v>3615.8435426096539</v>
      </c>
    </row>
    <row r="71027" spans="6:6" x14ac:dyDescent="0.25">
      <c r="F71027">
        <v>3614.6832407078118</v>
      </c>
    </row>
    <row r="71028" spans="6:6" x14ac:dyDescent="0.25">
      <c r="F71028">
        <v>3615.8435426096539</v>
      </c>
    </row>
    <row r="71029" spans="6:6" x14ac:dyDescent="0.25">
      <c r="F71029">
        <v>3615.8435426096539</v>
      </c>
    </row>
    <row r="71030" spans="6:6" x14ac:dyDescent="0.25">
      <c r="F71030">
        <v>3615.8435426096539</v>
      </c>
    </row>
    <row r="71031" spans="6:6" x14ac:dyDescent="0.25">
      <c r="F71031">
        <v>3615.8435426096539</v>
      </c>
    </row>
    <row r="71032" spans="6:6" x14ac:dyDescent="0.25">
      <c r="F71032">
        <v>3615.8435426096539</v>
      </c>
    </row>
    <row r="71033" spans="6:6" x14ac:dyDescent="0.25">
      <c r="F71033">
        <v>3614.6832407078118</v>
      </c>
    </row>
    <row r="71034" spans="6:6" x14ac:dyDescent="0.25">
      <c r="F71034">
        <v>3615.8435426096539</v>
      </c>
    </row>
    <row r="71035" spans="6:6" x14ac:dyDescent="0.25">
      <c r="F71035">
        <v>3614.6832407078118</v>
      </c>
    </row>
    <row r="71036" spans="6:6" x14ac:dyDescent="0.25">
      <c r="F71036">
        <v>3614.6832407078118</v>
      </c>
    </row>
    <row r="71037" spans="6:6" x14ac:dyDescent="0.25">
      <c r="F71037">
        <v>3615.8435426096539</v>
      </c>
    </row>
    <row r="71038" spans="6:6" x14ac:dyDescent="0.25">
      <c r="F71038">
        <v>3615.8435426096539</v>
      </c>
    </row>
    <row r="71039" spans="6:6" x14ac:dyDescent="0.25">
      <c r="F71039">
        <v>3614.6832407078118</v>
      </c>
    </row>
    <row r="71040" spans="6:6" x14ac:dyDescent="0.25">
      <c r="F71040">
        <v>3615.8435426096539</v>
      </c>
    </row>
    <row r="71041" spans="6:6" x14ac:dyDescent="0.25">
      <c r="F71041">
        <v>3614.6832407078118</v>
      </c>
    </row>
    <row r="71042" spans="6:6" x14ac:dyDescent="0.25">
      <c r="F71042">
        <v>3614.6832407078118</v>
      </c>
    </row>
    <row r="71043" spans="6:6" x14ac:dyDescent="0.25">
      <c r="F71043">
        <v>3615.8435426096539</v>
      </c>
    </row>
    <row r="71044" spans="6:6" x14ac:dyDescent="0.25">
      <c r="F71044">
        <v>3614.6832407078118</v>
      </c>
    </row>
    <row r="71045" spans="6:6" x14ac:dyDescent="0.25">
      <c r="F71045">
        <v>3615.8435426096539</v>
      </c>
    </row>
    <row r="71046" spans="6:6" x14ac:dyDescent="0.25">
      <c r="F71046">
        <v>3615.8435426096539</v>
      </c>
    </row>
    <row r="71047" spans="6:6" x14ac:dyDescent="0.25">
      <c r="F71047">
        <v>3614.6832407078118</v>
      </c>
    </row>
    <row r="71048" spans="6:6" x14ac:dyDescent="0.25">
      <c r="F71048">
        <v>3615.8435426096539</v>
      </c>
    </row>
    <row r="71049" spans="6:6" x14ac:dyDescent="0.25">
      <c r="F71049">
        <v>3615.8435426096539</v>
      </c>
    </row>
    <row r="71050" spans="6:6" x14ac:dyDescent="0.25">
      <c r="F71050">
        <v>3615.8435426096539</v>
      </c>
    </row>
    <row r="71051" spans="6:6" x14ac:dyDescent="0.25">
      <c r="F71051">
        <v>3614.6832407078118</v>
      </c>
    </row>
    <row r="71052" spans="6:6" x14ac:dyDescent="0.25">
      <c r="F71052">
        <v>3614.6832407078118</v>
      </c>
    </row>
    <row r="71053" spans="6:6" x14ac:dyDescent="0.25">
      <c r="F71053">
        <v>3614.6832407078118</v>
      </c>
    </row>
    <row r="71054" spans="6:6" x14ac:dyDescent="0.25">
      <c r="F71054">
        <v>3615.8435426096539</v>
      </c>
    </row>
    <row r="71055" spans="6:6" x14ac:dyDescent="0.25">
      <c r="F71055">
        <v>3614.6832407078118</v>
      </c>
    </row>
    <row r="71056" spans="6:6" x14ac:dyDescent="0.25">
      <c r="F71056">
        <v>3615.8435426096539</v>
      </c>
    </row>
    <row r="71057" spans="6:6" x14ac:dyDescent="0.25">
      <c r="F71057">
        <v>3615.8435426096539</v>
      </c>
    </row>
    <row r="71058" spans="6:6" x14ac:dyDescent="0.25">
      <c r="F71058">
        <v>3615.8435426096539</v>
      </c>
    </row>
    <row r="71059" spans="6:6" x14ac:dyDescent="0.25">
      <c r="F71059">
        <v>3615.8435426096539</v>
      </c>
    </row>
    <row r="71060" spans="6:6" x14ac:dyDescent="0.25">
      <c r="F71060">
        <v>3615.8435426096539</v>
      </c>
    </row>
    <row r="71061" spans="6:6" x14ac:dyDescent="0.25">
      <c r="F71061">
        <v>3615.8435426096539</v>
      </c>
    </row>
    <row r="71062" spans="6:6" x14ac:dyDescent="0.25">
      <c r="F71062">
        <v>3615.8435426096539</v>
      </c>
    </row>
    <row r="71063" spans="6:6" x14ac:dyDescent="0.25">
      <c r="F71063">
        <v>3615.8435426096539</v>
      </c>
    </row>
    <row r="71064" spans="6:6" x14ac:dyDescent="0.25">
      <c r="F71064">
        <v>3615.8435426096539</v>
      </c>
    </row>
    <row r="71065" spans="6:6" x14ac:dyDescent="0.25">
      <c r="F71065">
        <v>3615.8435426096539</v>
      </c>
    </row>
    <row r="71066" spans="6:6" x14ac:dyDescent="0.25">
      <c r="F71066">
        <v>3615.8435426096539</v>
      </c>
    </row>
    <row r="71067" spans="6:6" x14ac:dyDescent="0.25">
      <c r="F71067">
        <v>3614.6832407078118</v>
      </c>
    </row>
    <row r="71068" spans="6:6" x14ac:dyDescent="0.25">
      <c r="F71068">
        <v>3614.6832407078118</v>
      </c>
    </row>
    <row r="71069" spans="6:6" x14ac:dyDescent="0.25">
      <c r="F71069">
        <v>3615.8435426096539</v>
      </c>
    </row>
    <row r="71070" spans="6:6" x14ac:dyDescent="0.25">
      <c r="F71070">
        <v>3614.6832407078118</v>
      </c>
    </row>
    <row r="71071" spans="6:6" x14ac:dyDescent="0.25">
      <c r="F71071">
        <v>3615.8435426096539</v>
      </c>
    </row>
    <row r="71072" spans="6:6" x14ac:dyDescent="0.25">
      <c r="F71072">
        <v>3615.8435426096539</v>
      </c>
    </row>
    <row r="71073" spans="6:6" x14ac:dyDescent="0.25">
      <c r="F71073">
        <v>3615.8435426096539</v>
      </c>
    </row>
    <row r="71074" spans="6:6" x14ac:dyDescent="0.25">
      <c r="F71074">
        <v>3614.6832407078118</v>
      </c>
    </row>
    <row r="71075" spans="6:6" x14ac:dyDescent="0.25">
      <c r="F71075">
        <v>3614.6832407078118</v>
      </c>
    </row>
    <row r="71076" spans="6:6" x14ac:dyDescent="0.25">
      <c r="F71076">
        <v>3615.8435426096539</v>
      </c>
    </row>
    <row r="71077" spans="6:6" x14ac:dyDescent="0.25">
      <c r="F71077">
        <v>3615.8435426096539</v>
      </c>
    </row>
    <row r="71078" spans="6:6" x14ac:dyDescent="0.25">
      <c r="F71078">
        <v>3617.0038445114956</v>
      </c>
    </row>
    <row r="71079" spans="6:6" x14ac:dyDescent="0.25">
      <c r="F71079">
        <v>3615.8435426096539</v>
      </c>
    </row>
    <row r="71080" spans="6:6" x14ac:dyDescent="0.25">
      <c r="F71080">
        <v>3617.0038445114956</v>
      </c>
    </row>
    <row r="71081" spans="6:6" x14ac:dyDescent="0.25">
      <c r="F71081">
        <v>3615.8435426096539</v>
      </c>
    </row>
    <row r="71082" spans="6:6" x14ac:dyDescent="0.25">
      <c r="F71082">
        <v>3615.8435426096539</v>
      </c>
    </row>
    <row r="71083" spans="6:6" x14ac:dyDescent="0.25">
      <c r="F71083">
        <v>3615.8435426096539</v>
      </c>
    </row>
    <row r="71084" spans="6:6" x14ac:dyDescent="0.25">
      <c r="F71084">
        <v>3615.8435426096539</v>
      </c>
    </row>
    <row r="71085" spans="6:6" x14ac:dyDescent="0.25">
      <c r="F71085">
        <v>3614.6832407078118</v>
      </c>
    </row>
    <row r="71086" spans="6:6" x14ac:dyDescent="0.25">
      <c r="F71086">
        <v>3614.6832407078118</v>
      </c>
    </row>
    <row r="71087" spans="6:6" x14ac:dyDescent="0.25">
      <c r="F71087">
        <v>3614.6832407078118</v>
      </c>
    </row>
    <row r="71088" spans="6:6" x14ac:dyDescent="0.25">
      <c r="F71088">
        <v>3615.8435426096539</v>
      </c>
    </row>
    <row r="71089" spans="6:6" x14ac:dyDescent="0.25">
      <c r="F71089">
        <v>3614.6832407078118</v>
      </c>
    </row>
    <row r="71090" spans="6:6" x14ac:dyDescent="0.25">
      <c r="F71090">
        <v>3615.8435426096539</v>
      </c>
    </row>
    <row r="71091" spans="6:6" x14ac:dyDescent="0.25">
      <c r="F71091">
        <v>3615.8435426096539</v>
      </c>
    </row>
    <row r="71092" spans="6:6" x14ac:dyDescent="0.25">
      <c r="F71092">
        <v>3615.8435426096539</v>
      </c>
    </row>
    <row r="71093" spans="6:6" x14ac:dyDescent="0.25">
      <c r="F71093">
        <v>3615.8435426096539</v>
      </c>
    </row>
    <row r="71094" spans="6:6" x14ac:dyDescent="0.25">
      <c r="F71094">
        <v>3615.8435426096539</v>
      </c>
    </row>
    <row r="71095" spans="6:6" x14ac:dyDescent="0.25">
      <c r="F71095">
        <v>3615.8435426096539</v>
      </c>
    </row>
    <row r="71096" spans="6:6" x14ac:dyDescent="0.25">
      <c r="F71096">
        <v>3617.0038445114956</v>
      </c>
    </row>
    <row r="71097" spans="6:6" x14ac:dyDescent="0.25">
      <c r="F71097">
        <v>3615.8435426096539</v>
      </c>
    </row>
    <row r="71098" spans="6:6" x14ac:dyDescent="0.25">
      <c r="F71098">
        <v>3615.8435426096539</v>
      </c>
    </row>
    <row r="71099" spans="6:6" x14ac:dyDescent="0.25">
      <c r="F71099">
        <v>3615.8435426096539</v>
      </c>
    </row>
    <row r="71100" spans="6:6" x14ac:dyDescent="0.25">
      <c r="F71100">
        <v>3615.8435426096539</v>
      </c>
    </row>
    <row r="71101" spans="6:6" x14ac:dyDescent="0.25">
      <c r="F71101">
        <v>3615.8435426096539</v>
      </c>
    </row>
    <row r="71102" spans="6:6" x14ac:dyDescent="0.25">
      <c r="F71102">
        <v>3615.8435426096539</v>
      </c>
    </row>
    <row r="71103" spans="6:6" x14ac:dyDescent="0.25">
      <c r="F71103">
        <v>3615.8435426096539</v>
      </c>
    </row>
    <row r="71104" spans="6:6" x14ac:dyDescent="0.25">
      <c r="F71104">
        <v>3615.8435426096539</v>
      </c>
    </row>
    <row r="71105" spans="6:6" x14ac:dyDescent="0.25">
      <c r="F71105">
        <v>3615.8435426096539</v>
      </c>
    </row>
    <row r="71106" spans="6:6" x14ac:dyDescent="0.25">
      <c r="F71106">
        <v>3615.8435426096539</v>
      </c>
    </row>
    <row r="71107" spans="6:6" x14ac:dyDescent="0.25">
      <c r="F71107">
        <v>3615.8435426096539</v>
      </c>
    </row>
    <row r="71108" spans="6:6" x14ac:dyDescent="0.25">
      <c r="F71108">
        <v>3615.8435426096539</v>
      </c>
    </row>
    <row r="71109" spans="6:6" x14ac:dyDescent="0.25">
      <c r="F71109">
        <v>3615.8435426096539</v>
      </c>
    </row>
    <row r="71110" spans="6:6" x14ac:dyDescent="0.25">
      <c r="F71110">
        <v>3615.8435426096539</v>
      </c>
    </row>
    <row r="71111" spans="6:6" x14ac:dyDescent="0.25">
      <c r="F71111">
        <v>3615.8435426096539</v>
      </c>
    </row>
    <row r="71112" spans="6:6" x14ac:dyDescent="0.25">
      <c r="F71112">
        <v>3615.8435426096539</v>
      </c>
    </row>
    <row r="71113" spans="6:6" x14ac:dyDescent="0.25">
      <c r="F71113">
        <v>3615.8435426096539</v>
      </c>
    </row>
    <row r="71114" spans="6:6" x14ac:dyDescent="0.25">
      <c r="F71114">
        <v>3615.8435426096539</v>
      </c>
    </row>
    <row r="71115" spans="6:6" x14ac:dyDescent="0.25">
      <c r="F71115">
        <v>3615.8435426096539</v>
      </c>
    </row>
    <row r="71116" spans="6:6" x14ac:dyDescent="0.25">
      <c r="F71116">
        <v>3615.8435426096539</v>
      </c>
    </row>
    <row r="71117" spans="6:6" x14ac:dyDescent="0.25">
      <c r="F71117">
        <v>3614.6832407078118</v>
      </c>
    </row>
    <row r="71118" spans="6:6" x14ac:dyDescent="0.25">
      <c r="F71118">
        <v>3615.8435426096539</v>
      </c>
    </row>
    <row r="71119" spans="6:6" x14ac:dyDescent="0.25">
      <c r="F71119">
        <v>3615.8435426096539</v>
      </c>
    </row>
    <row r="71120" spans="6:6" x14ac:dyDescent="0.25">
      <c r="F71120">
        <v>3617.0038445114956</v>
      </c>
    </row>
    <row r="71121" spans="6:6" x14ac:dyDescent="0.25">
      <c r="F71121">
        <v>3617.0038445114956</v>
      </c>
    </row>
    <row r="71122" spans="6:6" x14ac:dyDescent="0.25">
      <c r="F71122">
        <v>3615.8435426096539</v>
      </c>
    </row>
    <row r="71123" spans="6:6" x14ac:dyDescent="0.25">
      <c r="F71123">
        <v>3614.6832407078118</v>
      </c>
    </row>
    <row r="71124" spans="6:6" x14ac:dyDescent="0.25">
      <c r="F71124">
        <v>3615.8435426096539</v>
      </c>
    </row>
    <row r="71125" spans="6:6" x14ac:dyDescent="0.25">
      <c r="F71125">
        <v>3615.8435426096539</v>
      </c>
    </row>
    <row r="71126" spans="6:6" x14ac:dyDescent="0.25">
      <c r="F71126">
        <v>3615.8435426096539</v>
      </c>
    </row>
    <row r="71127" spans="6:6" x14ac:dyDescent="0.25">
      <c r="F71127">
        <v>3614.6832407078118</v>
      </c>
    </row>
    <row r="71128" spans="6:6" x14ac:dyDescent="0.25">
      <c r="F71128">
        <v>3615.8435426096539</v>
      </c>
    </row>
    <row r="71129" spans="6:6" x14ac:dyDescent="0.25">
      <c r="F71129">
        <v>3615.8435426096539</v>
      </c>
    </row>
    <row r="71130" spans="6:6" x14ac:dyDescent="0.25">
      <c r="F71130">
        <v>3615.8435426096539</v>
      </c>
    </row>
    <row r="71131" spans="6:6" x14ac:dyDescent="0.25">
      <c r="F71131">
        <v>3615.8435426096539</v>
      </c>
    </row>
    <row r="71132" spans="6:6" x14ac:dyDescent="0.25">
      <c r="F71132">
        <v>3615.8435426096539</v>
      </c>
    </row>
    <row r="71133" spans="6:6" x14ac:dyDescent="0.25">
      <c r="F71133">
        <v>3614.6832407078118</v>
      </c>
    </row>
    <row r="71134" spans="6:6" x14ac:dyDescent="0.25">
      <c r="F71134">
        <v>3615.8435426096539</v>
      </c>
    </row>
    <row r="71135" spans="6:6" x14ac:dyDescent="0.25">
      <c r="F71135">
        <v>3614.6832407078118</v>
      </c>
    </row>
    <row r="71136" spans="6:6" x14ac:dyDescent="0.25">
      <c r="F71136">
        <v>3615.8435426096539</v>
      </c>
    </row>
    <row r="71137" spans="6:6" x14ac:dyDescent="0.25">
      <c r="F71137">
        <v>3615.8435426096539</v>
      </c>
    </row>
    <row r="71138" spans="6:6" x14ac:dyDescent="0.25">
      <c r="F71138">
        <v>3615.8435426096539</v>
      </c>
    </row>
    <row r="71139" spans="6:6" x14ac:dyDescent="0.25">
      <c r="F71139">
        <v>3615.8435426096539</v>
      </c>
    </row>
    <row r="71140" spans="6:6" x14ac:dyDescent="0.25">
      <c r="F71140">
        <v>3614.6832407078118</v>
      </c>
    </row>
    <row r="71141" spans="6:6" x14ac:dyDescent="0.25">
      <c r="F71141">
        <v>3615.8435426096539</v>
      </c>
    </row>
    <row r="71142" spans="6:6" x14ac:dyDescent="0.25">
      <c r="F71142">
        <v>3615.8435426096539</v>
      </c>
    </row>
    <row r="71143" spans="6:6" x14ac:dyDescent="0.25">
      <c r="F71143">
        <v>3615.8435426096539</v>
      </c>
    </row>
    <row r="71144" spans="6:6" x14ac:dyDescent="0.25">
      <c r="F71144">
        <v>3615.8435426096539</v>
      </c>
    </row>
    <row r="71145" spans="6:6" x14ac:dyDescent="0.25">
      <c r="F71145">
        <v>3615.8435426096539</v>
      </c>
    </row>
    <row r="71146" spans="6:6" x14ac:dyDescent="0.25">
      <c r="F71146">
        <v>3615.8435426096539</v>
      </c>
    </row>
    <row r="71147" spans="6:6" x14ac:dyDescent="0.25">
      <c r="F71147">
        <v>3615.8435426096539</v>
      </c>
    </row>
    <row r="71148" spans="6:6" x14ac:dyDescent="0.25">
      <c r="F71148">
        <v>3615.8435426096539</v>
      </c>
    </row>
    <row r="71149" spans="6:6" x14ac:dyDescent="0.25">
      <c r="F71149">
        <v>3615.8435426096539</v>
      </c>
    </row>
    <row r="71150" spans="6:6" x14ac:dyDescent="0.25">
      <c r="F71150">
        <v>3615.8435426096539</v>
      </c>
    </row>
    <row r="71151" spans="6:6" x14ac:dyDescent="0.25">
      <c r="F71151">
        <v>3615.8435426096539</v>
      </c>
    </row>
    <row r="71152" spans="6:6" x14ac:dyDescent="0.25">
      <c r="F71152">
        <v>3615.8435426096539</v>
      </c>
    </row>
    <row r="71153" spans="6:6" x14ac:dyDescent="0.25">
      <c r="F71153">
        <v>3615.8435426096539</v>
      </c>
    </row>
    <row r="71154" spans="6:6" x14ac:dyDescent="0.25">
      <c r="F71154">
        <v>3615.8435426096539</v>
      </c>
    </row>
    <row r="71155" spans="6:6" x14ac:dyDescent="0.25">
      <c r="F71155">
        <v>3615.8435426096539</v>
      </c>
    </row>
    <row r="71156" spans="6:6" x14ac:dyDescent="0.25">
      <c r="F71156">
        <v>3615.8435426096539</v>
      </c>
    </row>
    <row r="71157" spans="6:6" x14ac:dyDescent="0.25">
      <c r="F71157">
        <v>3615.8435426096539</v>
      </c>
    </row>
    <row r="71158" spans="6:6" x14ac:dyDescent="0.25">
      <c r="F71158">
        <v>3615.8435426096539</v>
      </c>
    </row>
    <row r="71159" spans="6:6" x14ac:dyDescent="0.25">
      <c r="F71159">
        <v>3615.8435426096539</v>
      </c>
    </row>
    <row r="71160" spans="6:6" x14ac:dyDescent="0.25">
      <c r="F71160">
        <v>3614.6832407078118</v>
      </c>
    </row>
    <row r="71161" spans="6:6" x14ac:dyDescent="0.25">
      <c r="F71161">
        <v>3615.8435426096539</v>
      </c>
    </row>
    <row r="71162" spans="6:6" x14ac:dyDescent="0.25">
      <c r="F71162">
        <v>3614.6832407078118</v>
      </c>
    </row>
    <row r="71163" spans="6:6" x14ac:dyDescent="0.25">
      <c r="F71163">
        <v>3614.6832407078118</v>
      </c>
    </row>
    <row r="71164" spans="6:6" x14ac:dyDescent="0.25">
      <c r="F71164">
        <v>3614.6832407078118</v>
      </c>
    </row>
    <row r="71165" spans="6:6" x14ac:dyDescent="0.25">
      <c r="F71165">
        <v>3615.8435426096539</v>
      </c>
    </row>
    <row r="71166" spans="6:6" x14ac:dyDescent="0.25">
      <c r="F71166">
        <v>3615.8435426096539</v>
      </c>
    </row>
    <row r="71167" spans="6:6" x14ac:dyDescent="0.25">
      <c r="F71167">
        <v>3615.8435426096539</v>
      </c>
    </row>
    <row r="71168" spans="6:6" x14ac:dyDescent="0.25">
      <c r="F71168">
        <v>3615.8435426096539</v>
      </c>
    </row>
    <row r="71169" spans="6:6" x14ac:dyDescent="0.25">
      <c r="F71169">
        <v>3614.6832407078118</v>
      </c>
    </row>
    <row r="71170" spans="6:6" x14ac:dyDescent="0.25">
      <c r="F71170">
        <v>3614.6832407078118</v>
      </c>
    </row>
    <row r="71171" spans="6:6" x14ac:dyDescent="0.25">
      <c r="F71171">
        <v>3614.6832407078118</v>
      </c>
    </row>
    <row r="71172" spans="6:6" x14ac:dyDescent="0.25">
      <c r="F71172">
        <v>3615.8435426096539</v>
      </c>
    </row>
    <row r="71173" spans="6:6" x14ac:dyDescent="0.25">
      <c r="F71173">
        <v>3614.6832407078118</v>
      </c>
    </row>
    <row r="71174" spans="6:6" x14ac:dyDescent="0.25">
      <c r="F71174">
        <v>3615.8435426096539</v>
      </c>
    </row>
    <row r="71175" spans="6:6" x14ac:dyDescent="0.25">
      <c r="F71175">
        <v>3615.8435426096539</v>
      </c>
    </row>
    <row r="71176" spans="6:6" x14ac:dyDescent="0.25">
      <c r="F71176">
        <v>3615.8435426096539</v>
      </c>
    </row>
    <row r="71177" spans="6:6" x14ac:dyDescent="0.25">
      <c r="F71177">
        <v>3615.8435426096539</v>
      </c>
    </row>
    <row r="71178" spans="6:6" x14ac:dyDescent="0.25">
      <c r="F71178">
        <v>3615.8435426096539</v>
      </c>
    </row>
    <row r="71179" spans="6:6" x14ac:dyDescent="0.25">
      <c r="F71179">
        <v>3615.8435426096539</v>
      </c>
    </row>
    <row r="71180" spans="6:6" x14ac:dyDescent="0.25">
      <c r="F71180">
        <v>3615.8435426096539</v>
      </c>
    </row>
    <row r="71181" spans="6:6" x14ac:dyDescent="0.25">
      <c r="F71181">
        <v>3615.8435426096539</v>
      </c>
    </row>
    <row r="71182" spans="6:6" x14ac:dyDescent="0.25">
      <c r="F71182">
        <v>3615.8435426096539</v>
      </c>
    </row>
    <row r="71183" spans="6:6" x14ac:dyDescent="0.25">
      <c r="F71183">
        <v>3614.6832407078118</v>
      </c>
    </row>
    <row r="71184" spans="6:6" x14ac:dyDescent="0.25">
      <c r="F71184">
        <v>3615.8435426096539</v>
      </c>
    </row>
    <row r="71185" spans="6:6" x14ac:dyDescent="0.25">
      <c r="F71185">
        <v>3615.8435426096539</v>
      </c>
    </row>
    <row r="71186" spans="6:6" x14ac:dyDescent="0.25">
      <c r="F71186">
        <v>3615.8435426096539</v>
      </c>
    </row>
    <row r="71187" spans="6:6" x14ac:dyDescent="0.25">
      <c r="F71187">
        <v>3615.8435426096539</v>
      </c>
    </row>
    <row r="71188" spans="6:6" x14ac:dyDescent="0.25">
      <c r="F71188">
        <v>3615.8435426096539</v>
      </c>
    </row>
    <row r="71189" spans="6:6" x14ac:dyDescent="0.25">
      <c r="F71189">
        <v>3615.8435426096539</v>
      </c>
    </row>
    <row r="71190" spans="6:6" x14ac:dyDescent="0.25">
      <c r="F71190">
        <v>3615.8435426096539</v>
      </c>
    </row>
    <row r="71191" spans="6:6" x14ac:dyDescent="0.25">
      <c r="F71191">
        <v>3615.8435426096539</v>
      </c>
    </row>
    <row r="71192" spans="6:6" x14ac:dyDescent="0.25">
      <c r="F71192">
        <v>3617.0038445114956</v>
      </c>
    </row>
    <row r="71193" spans="6:6" x14ac:dyDescent="0.25">
      <c r="F71193">
        <v>3615.8435426096539</v>
      </c>
    </row>
    <row r="71194" spans="6:6" x14ac:dyDescent="0.25">
      <c r="F71194">
        <v>3615.8435426096539</v>
      </c>
    </row>
    <row r="71195" spans="6:6" x14ac:dyDescent="0.25">
      <c r="F71195">
        <v>3615.8435426096539</v>
      </c>
    </row>
    <row r="71196" spans="6:6" x14ac:dyDescent="0.25">
      <c r="F71196">
        <v>3617.0038445114956</v>
      </c>
    </row>
    <row r="71197" spans="6:6" x14ac:dyDescent="0.25">
      <c r="F71197">
        <v>3615.8435426096539</v>
      </c>
    </row>
    <row r="71198" spans="6:6" x14ac:dyDescent="0.25">
      <c r="F71198">
        <v>3615.8435426096539</v>
      </c>
    </row>
    <row r="71199" spans="6:6" x14ac:dyDescent="0.25">
      <c r="F71199">
        <v>3615.8435426096539</v>
      </c>
    </row>
    <row r="71200" spans="6:6" x14ac:dyDescent="0.25">
      <c r="F71200">
        <v>3615.8435426096539</v>
      </c>
    </row>
    <row r="71201" spans="6:6" x14ac:dyDescent="0.25">
      <c r="F71201">
        <v>3615.8435426096539</v>
      </c>
    </row>
    <row r="71202" spans="6:6" x14ac:dyDescent="0.25">
      <c r="F71202">
        <v>3615.8435426096539</v>
      </c>
    </row>
    <row r="71203" spans="6:6" x14ac:dyDescent="0.25">
      <c r="F71203">
        <v>3617.0038445114956</v>
      </c>
    </row>
    <row r="71204" spans="6:6" x14ac:dyDescent="0.25">
      <c r="F71204">
        <v>3615.8435426096539</v>
      </c>
    </row>
    <row r="71205" spans="6:6" x14ac:dyDescent="0.25">
      <c r="F71205">
        <v>3615.8435426096539</v>
      </c>
    </row>
    <row r="71206" spans="6:6" x14ac:dyDescent="0.25">
      <c r="F71206">
        <v>3615.8435426096539</v>
      </c>
    </row>
    <row r="71207" spans="6:6" x14ac:dyDescent="0.25">
      <c r="F71207">
        <v>3615.8435426096539</v>
      </c>
    </row>
    <row r="71208" spans="6:6" x14ac:dyDescent="0.25">
      <c r="F71208">
        <v>3614.6832407078118</v>
      </c>
    </row>
    <row r="71209" spans="6:6" x14ac:dyDescent="0.25">
      <c r="F71209">
        <v>3615.8435426096539</v>
      </c>
    </row>
    <row r="71210" spans="6:6" x14ac:dyDescent="0.25">
      <c r="F71210">
        <v>3614.6832407078118</v>
      </c>
    </row>
    <row r="71211" spans="6:6" x14ac:dyDescent="0.25">
      <c r="F71211">
        <v>3615.8435426096539</v>
      </c>
    </row>
    <row r="71212" spans="6:6" x14ac:dyDescent="0.25">
      <c r="F71212">
        <v>3614.6832407078118</v>
      </c>
    </row>
    <row r="71213" spans="6:6" x14ac:dyDescent="0.25">
      <c r="F71213">
        <v>3614.6832407078118</v>
      </c>
    </row>
    <row r="71214" spans="6:6" x14ac:dyDescent="0.25">
      <c r="F71214">
        <v>3615.8435426096539</v>
      </c>
    </row>
    <row r="71215" spans="6:6" x14ac:dyDescent="0.25">
      <c r="F71215">
        <v>3615.8435426096539</v>
      </c>
    </row>
    <row r="71216" spans="6:6" x14ac:dyDescent="0.25">
      <c r="F71216">
        <v>3615.8435426096539</v>
      </c>
    </row>
    <row r="71217" spans="6:6" x14ac:dyDescent="0.25">
      <c r="F71217">
        <v>3614.6832407078118</v>
      </c>
    </row>
    <row r="71218" spans="6:6" x14ac:dyDescent="0.25">
      <c r="F71218">
        <v>3614.6832407078118</v>
      </c>
    </row>
    <row r="71219" spans="6:6" x14ac:dyDescent="0.25">
      <c r="F71219">
        <v>3615.8435426096539</v>
      </c>
    </row>
    <row r="71220" spans="6:6" x14ac:dyDescent="0.25">
      <c r="F71220">
        <v>3615.8435426096539</v>
      </c>
    </row>
    <row r="71221" spans="6:6" x14ac:dyDescent="0.25">
      <c r="F71221">
        <v>3615.8435426096539</v>
      </c>
    </row>
    <row r="71222" spans="6:6" x14ac:dyDescent="0.25">
      <c r="F71222">
        <v>3614.6832407078118</v>
      </c>
    </row>
    <row r="71223" spans="6:6" x14ac:dyDescent="0.25">
      <c r="F71223">
        <v>3615.8435426096539</v>
      </c>
    </row>
    <row r="71224" spans="6:6" x14ac:dyDescent="0.25">
      <c r="F71224">
        <v>3615.8435426096539</v>
      </c>
    </row>
    <row r="71225" spans="6:6" x14ac:dyDescent="0.25">
      <c r="F71225">
        <v>3615.8435426096539</v>
      </c>
    </row>
    <row r="71226" spans="6:6" x14ac:dyDescent="0.25">
      <c r="F71226">
        <v>3615.8435426096539</v>
      </c>
    </row>
    <row r="71227" spans="6:6" x14ac:dyDescent="0.25">
      <c r="F71227">
        <v>3615.8435426096539</v>
      </c>
    </row>
    <row r="71228" spans="6:6" x14ac:dyDescent="0.25">
      <c r="F71228">
        <v>3615.8435426096539</v>
      </c>
    </row>
    <row r="71229" spans="6:6" x14ac:dyDescent="0.25">
      <c r="F71229">
        <v>3617.0038445114956</v>
      </c>
    </row>
    <row r="71230" spans="6:6" x14ac:dyDescent="0.25">
      <c r="F71230">
        <v>3615.8435426096539</v>
      </c>
    </row>
    <row r="71231" spans="6:6" x14ac:dyDescent="0.25">
      <c r="F71231">
        <v>3614.6832407078118</v>
      </c>
    </row>
    <row r="71232" spans="6:6" x14ac:dyDescent="0.25">
      <c r="F71232">
        <v>3615.8435426096539</v>
      </c>
    </row>
    <row r="71233" spans="6:6" x14ac:dyDescent="0.25">
      <c r="F71233">
        <v>3614.6832407078118</v>
      </c>
    </row>
    <row r="71234" spans="6:6" x14ac:dyDescent="0.25">
      <c r="F71234">
        <v>3614.6832407078118</v>
      </c>
    </row>
    <row r="71235" spans="6:6" x14ac:dyDescent="0.25">
      <c r="F71235">
        <v>3615.8435426096539</v>
      </c>
    </row>
    <row r="71236" spans="6:6" x14ac:dyDescent="0.25">
      <c r="F71236">
        <v>3615.8435426096539</v>
      </c>
    </row>
    <row r="71237" spans="6:6" x14ac:dyDescent="0.25">
      <c r="F71237">
        <v>3615.8435426096539</v>
      </c>
    </row>
    <row r="71238" spans="6:6" x14ac:dyDescent="0.25">
      <c r="F71238">
        <v>3615.8435426096539</v>
      </c>
    </row>
    <row r="71239" spans="6:6" x14ac:dyDescent="0.25">
      <c r="F71239">
        <v>3614.6832407078118</v>
      </c>
    </row>
    <row r="71240" spans="6:6" x14ac:dyDescent="0.25">
      <c r="F71240">
        <v>3615.8435426096539</v>
      </c>
    </row>
    <row r="71241" spans="6:6" x14ac:dyDescent="0.25">
      <c r="F71241">
        <v>3615.8435426096539</v>
      </c>
    </row>
    <row r="71242" spans="6:6" x14ac:dyDescent="0.25">
      <c r="F71242">
        <v>3614.6832407078118</v>
      </c>
    </row>
    <row r="71243" spans="6:6" x14ac:dyDescent="0.25">
      <c r="F71243">
        <v>3615.8435426096539</v>
      </c>
    </row>
    <row r="71244" spans="6:6" x14ac:dyDescent="0.25">
      <c r="F71244">
        <v>3615.8435426096539</v>
      </c>
    </row>
    <row r="71245" spans="6:6" x14ac:dyDescent="0.25">
      <c r="F71245">
        <v>3617.0038445114956</v>
      </c>
    </row>
    <row r="71246" spans="6:6" x14ac:dyDescent="0.25">
      <c r="F71246">
        <v>3615.8435426096539</v>
      </c>
    </row>
    <row r="71247" spans="6:6" x14ac:dyDescent="0.25">
      <c r="F71247">
        <v>3615.8435426096539</v>
      </c>
    </row>
    <row r="71248" spans="6:6" x14ac:dyDescent="0.25">
      <c r="F71248">
        <v>3615.8435426096539</v>
      </c>
    </row>
    <row r="71249" spans="6:6" x14ac:dyDescent="0.25">
      <c r="F71249">
        <v>3615.8435426096539</v>
      </c>
    </row>
    <row r="71250" spans="6:6" x14ac:dyDescent="0.25">
      <c r="F71250">
        <v>3615.8435426096539</v>
      </c>
    </row>
    <row r="71251" spans="6:6" x14ac:dyDescent="0.25">
      <c r="F71251">
        <v>3614.6832407078118</v>
      </c>
    </row>
    <row r="71252" spans="6:6" x14ac:dyDescent="0.25">
      <c r="F71252">
        <v>3615.8435426096539</v>
      </c>
    </row>
    <row r="71253" spans="6:6" x14ac:dyDescent="0.25">
      <c r="F71253">
        <v>3615.8435426096539</v>
      </c>
    </row>
    <row r="71254" spans="6:6" x14ac:dyDescent="0.25">
      <c r="F71254">
        <v>3615.8435426096539</v>
      </c>
    </row>
    <row r="71255" spans="6:6" x14ac:dyDescent="0.25">
      <c r="F71255">
        <v>3617.0038445114956</v>
      </c>
    </row>
    <row r="71256" spans="6:6" x14ac:dyDescent="0.25">
      <c r="F71256">
        <v>3615.8435426096539</v>
      </c>
    </row>
    <row r="71257" spans="6:6" x14ac:dyDescent="0.25">
      <c r="F71257">
        <v>3617.0038445114956</v>
      </c>
    </row>
    <row r="71258" spans="6:6" x14ac:dyDescent="0.25">
      <c r="F71258">
        <v>3615.8435426096539</v>
      </c>
    </row>
    <row r="71259" spans="6:6" x14ac:dyDescent="0.25">
      <c r="F71259">
        <v>3615.8435426096539</v>
      </c>
    </row>
    <row r="71260" spans="6:6" x14ac:dyDescent="0.25">
      <c r="F71260">
        <v>3615.8435426096539</v>
      </c>
    </row>
    <row r="71261" spans="6:6" x14ac:dyDescent="0.25">
      <c r="F71261">
        <v>3615.8435426096539</v>
      </c>
    </row>
    <row r="71262" spans="6:6" x14ac:dyDescent="0.25">
      <c r="F71262">
        <v>3615.8435426096539</v>
      </c>
    </row>
    <row r="71263" spans="6:6" x14ac:dyDescent="0.25">
      <c r="F71263">
        <v>3615.8435426096539</v>
      </c>
    </row>
    <row r="71264" spans="6:6" x14ac:dyDescent="0.25">
      <c r="F71264">
        <v>3615.8435426096539</v>
      </c>
    </row>
    <row r="71265" spans="6:6" x14ac:dyDescent="0.25">
      <c r="F71265">
        <v>3615.8435426096539</v>
      </c>
    </row>
    <row r="71266" spans="6:6" x14ac:dyDescent="0.25">
      <c r="F71266">
        <v>3615.8435426096539</v>
      </c>
    </row>
    <row r="71267" spans="6:6" x14ac:dyDescent="0.25">
      <c r="F71267">
        <v>3615.8435426096539</v>
      </c>
    </row>
    <row r="71268" spans="6:6" x14ac:dyDescent="0.25">
      <c r="F71268">
        <v>3617.0038445114956</v>
      </c>
    </row>
    <row r="71269" spans="6:6" x14ac:dyDescent="0.25">
      <c r="F71269">
        <v>3615.8435426096539</v>
      </c>
    </row>
    <row r="71270" spans="6:6" x14ac:dyDescent="0.25">
      <c r="F71270">
        <v>3615.8435426096539</v>
      </c>
    </row>
    <row r="71271" spans="6:6" x14ac:dyDescent="0.25">
      <c r="F71271">
        <v>3615.8435426096539</v>
      </c>
    </row>
    <row r="71272" spans="6:6" x14ac:dyDescent="0.25">
      <c r="F71272">
        <v>3615.8435426096539</v>
      </c>
    </row>
    <row r="71273" spans="6:6" x14ac:dyDescent="0.25">
      <c r="F71273">
        <v>3615.8435426096539</v>
      </c>
    </row>
    <row r="71274" spans="6:6" x14ac:dyDescent="0.25">
      <c r="F71274">
        <v>3615.8435426096539</v>
      </c>
    </row>
    <row r="71275" spans="6:6" x14ac:dyDescent="0.25">
      <c r="F71275">
        <v>3614.6832407078118</v>
      </c>
    </row>
    <row r="71276" spans="6:6" x14ac:dyDescent="0.25">
      <c r="F71276">
        <v>3615.8435426096539</v>
      </c>
    </row>
    <row r="71277" spans="6:6" x14ac:dyDescent="0.25">
      <c r="F71277">
        <v>3615.8435426096539</v>
      </c>
    </row>
    <row r="71278" spans="6:6" x14ac:dyDescent="0.25">
      <c r="F71278">
        <v>3614.6832407078118</v>
      </c>
    </row>
    <row r="71279" spans="6:6" x14ac:dyDescent="0.25">
      <c r="F71279">
        <v>3615.8435426096539</v>
      </c>
    </row>
    <row r="71280" spans="6:6" x14ac:dyDescent="0.25">
      <c r="F71280">
        <v>3615.8435426096539</v>
      </c>
    </row>
    <row r="71281" spans="6:6" x14ac:dyDescent="0.25">
      <c r="F71281">
        <v>3615.8435426096539</v>
      </c>
    </row>
    <row r="71282" spans="6:6" x14ac:dyDescent="0.25">
      <c r="F71282">
        <v>3615.8435426096539</v>
      </c>
    </row>
    <row r="71283" spans="6:6" x14ac:dyDescent="0.25">
      <c r="F71283">
        <v>3615.8435426096539</v>
      </c>
    </row>
    <row r="71284" spans="6:6" x14ac:dyDescent="0.25">
      <c r="F71284">
        <v>3615.8435426096539</v>
      </c>
    </row>
    <row r="71285" spans="6:6" x14ac:dyDescent="0.25">
      <c r="F71285">
        <v>3615.8435426096539</v>
      </c>
    </row>
    <row r="71286" spans="6:6" x14ac:dyDescent="0.25">
      <c r="F71286">
        <v>3615.8435426096539</v>
      </c>
    </row>
    <row r="71287" spans="6:6" x14ac:dyDescent="0.25">
      <c r="F71287">
        <v>3615.8435426096539</v>
      </c>
    </row>
    <row r="71288" spans="6:6" x14ac:dyDescent="0.25">
      <c r="F71288">
        <v>3617.0038445114956</v>
      </c>
    </row>
    <row r="71289" spans="6:6" x14ac:dyDescent="0.25">
      <c r="F71289">
        <v>3615.8435426096539</v>
      </c>
    </row>
    <row r="71290" spans="6:6" x14ac:dyDescent="0.25">
      <c r="F71290">
        <v>3615.8435426096539</v>
      </c>
    </row>
    <row r="71291" spans="6:6" x14ac:dyDescent="0.25">
      <c r="F71291">
        <v>3614.6832407078118</v>
      </c>
    </row>
    <row r="71292" spans="6:6" x14ac:dyDescent="0.25">
      <c r="F71292">
        <v>3615.8435426096539</v>
      </c>
    </row>
    <row r="71293" spans="6:6" x14ac:dyDescent="0.25">
      <c r="F71293">
        <v>3615.8435426096539</v>
      </c>
    </row>
    <row r="71294" spans="6:6" x14ac:dyDescent="0.25">
      <c r="F71294">
        <v>3615.8435426096539</v>
      </c>
    </row>
    <row r="71295" spans="6:6" x14ac:dyDescent="0.25">
      <c r="F71295">
        <v>3615.8435426096539</v>
      </c>
    </row>
    <row r="71296" spans="6:6" x14ac:dyDescent="0.25">
      <c r="F71296">
        <v>3615.8435426096539</v>
      </c>
    </row>
    <row r="71297" spans="6:6" x14ac:dyDescent="0.25">
      <c r="F71297">
        <v>3615.8435426096539</v>
      </c>
    </row>
    <row r="71298" spans="6:6" x14ac:dyDescent="0.25">
      <c r="F71298">
        <v>3614.6832407078118</v>
      </c>
    </row>
    <row r="71299" spans="6:6" x14ac:dyDescent="0.25">
      <c r="F71299">
        <v>3614.6832407078118</v>
      </c>
    </row>
    <row r="71300" spans="6:6" x14ac:dyDescent="0.25">
      <c r="F71300">
        <v>3615.8435426096539</v>
      </c>
    </row>
    <row r="71301" spans="6:6" x14ac:dyDescent="0.25">
      <c r="F71301">
        <v>3615.8435426096539</v>
      </c>
    </row>
    <row r="71302" spans="6:6" x14ac:dyDescent="0.25">
      <c r="F71302">
        <v>3617.0038445114956</v>
      </c>
    </row>
    <row r="71303" spans="6:6" x14ac:dyDescent="0.25">
      <c r="F71303">
        <v>3614.6832407078118</v>
      </c>
    </row>
    <row r="71304" spans="6:6" x14ac:dyDescent="0.25">
      <c r="F71304">
        <v>3614.6832407078118</v>
      </c>
    </row>
    <row r="71305" spans="6:6" x14ac:dyDescent="0.25">
      <c r="F71305">
        <v>3615.8435426096539</v>
      </c>
    </row>
    <row r="71306" spans="6:6" x14ac:dyDescent="0.25">
      <c r="F71306">
        <v>3615.8435426096539</v>
      </c>
    </row>
    <row r="71307" spans="6:6" x14ac:dyDescent="0.25">
      <c r="F71307">
        <v>3614.6832407078118</v>
      </c>
    </row>
    <row r="71308" spans="6:6" x14ac:dyDescent="0.25">
      <c r="F71308">
        <v>3614.6832407078118</v>
      </c>
    </row>
    <row r="71309" spans="6:6" x14ac:dyDescent="0.25">
      <c r="F71309">
        <v>3614.6832407078118</v>
      </c>
    </row>
    <row r="71310" spans="6:6" x14ac:dyDescent="0.25">
      <c r="F71310">
        <v>3615.8435426096539</v>
      </c>
    </row>
    <row r="71311" spans="6:6" x14ac:dyDescent="0.25">
      <c r="F71311">
        <v>3615.8435426096539</v>
      </c>
    </row>
    <row r="71312" spans="6:6" x14ac:dyDescent="0.25">
      <c r="F71312">
        <v>3615.8435426096539</v>
      </c>
    </row>
    <row r="71313" spans="6:6" x14ac:dyDescent="0.25">
      <c r="F71313">
        <v>3615.8435426096539</v>
      </c>
    </row>
    <row r="71314" spans="6:6" x14ac:dyDescent="0.25">
      <c r="F71314">
        <v>3615.8435426096539</v>
      </c>
    </row>
    <row r="71315" spans="6:6" x14ac:dyDescent="0.25">
      <c r="F71315">
        <v>3615.8435426096539</v>
      </c>
    </row>
    <row r="71316" spans="6:6" x14ac:dyDescent="0.25">
      <c r="F71316">
        <v>3615.8435426096539</v>
      </c>
    </row>
    <row r="71317" spans="6:6" x14ac:dyDescent="0.25">
      <c r="F71317">
        <v>3615.8435426096539</v>
      </c>
    </row>
    <row r="71318" spans="6:6" x14ac:dyDescent="0.25">
      <c r="F71318">
        <v>3615.8435426096539</v>
      </c>
    </row>
    <row r="71319" spans="6:6" x14ac:dyDescent="0.25">
      <c r="F71319">
        <v>3615.8435426096539</v>
      </c>
    </row>
    <row r="71320" spans="6:6" x14ac:dyDescent="0.25">
      <c r="F71320">
        <v>3615.8435426096539</v>
      </c>
    </row>
    <row r="71321" spans="6:6" x14ac:dyDescent="0.25">
      <c r="F71321">
        <v>3615.8435426096539</v>
      </c>
    </row>
    <row r="71322" spans="6:6" x14ac:dyDescent="0.25">
      <c r="F71322">
        <v>3615.8435426096539</v>
      </c>
    </row>
    <row r="71323" spans="6:6" x14ac:dyDescent="0.25">
      <c r="F71323">
        <v>3615.8435426096539</v>
      </c>
    </row>
    <row r="71324" spans="6:6" x14ac:dyDescent="0.25">
      <c r="F71324">
        <v>3615.8435426096539</v>
      </c>
    </row>
    <row r="71325" spans="6:6" x14ac:dyDescent="0.25">
      <c r="F71325">
        <v>3617.0038445114956</v>
      </c>
    </row>
    <row r="71326" spans="6:6" x14ac:dyDescent="0.25">
      <c r="F71326">
        <v>3614.6832407078118</v>
      </c>
    </row>
    <row r="71327" spans="6:6" x14ac:dyDescent="0.25">
      <c r="F71327">
        <v>3615.8435426096539</v>
      </c>
    </row>
    <row r="71328" spans="6:6" x14ac:dyDescent="0.25">
      <c r="F71328">
        <v>3615.8435426096539</v>
      </c>
    </row>
    <row r="71329" spans="6:6" x14ac:dyDescent="0.25">
      <c r="F71329">
        <v>3615.8435426096539</v>
      </c>
    </row>
    <row r="71330" spans="6:6" x14ac:dyDescent="0.25">
      <c r="F71330">
        <v>3615.8435426096539</v>
      </c>
    </row>
    <row r="71331" spans="6:6" x14ac:dyDescent="0.25">
      <c r="F71331">
        <v>3615.8435426096539</v>
      </c>
    </row>
    <row r="71332" spans="6:6" x14ac:dyDescent="0.25">
      <c r="F71332">
        <v>3615.8435426096539</v>
      </c>
    </row>
    <row r="71333" spans="6:6" x14ac:dyDescent="0.25">
      <c r="F71333">
        <v>3617.0038445114956</v>
      </c>
    </row>
    <row r="71334" spans="6:6" x14ac:dyDescent="0.25">
      <c r="F71334">
        <v>3615.8435426096539</v>
      </c>
    </row>
    <row r="71335" spans="6:6" x14ac:dyDescent="0.25">
      <c r="F71335">
        <v>3615.8435426096539</v>
      </c>
    </row>
    <row r="71336" spans="6:6" x14ac:dyDescent="0.25">
      <c r="F71336">
        <v>3615.8435426096539</v>
      </c>
    </row>
    <row r="71337" spans="6:6" x14ac:dyDescent="0.25">
      <c r="F71337">
        <v>3615.8435426096539</v>
      </c>
    </row>
    <row r="71338" spans="6:6" x14ac:dyDescent="0.25">
      <c r="F71338">
        <v>3615.8435426096539</v>
      </c>
    </row>
    <row r="71339" spans="6:6" x14ac:dyDescent="0.25">
      <c r="F71339">
        <v>3615.8435426096539</v>
      </c>
    </row>
    <row r="71340" spans="6:6" x14ac:dyDescent="0.25">
      <c r="F71340">
        <v>3615.8435426096539</v>
      </c>
    </row>
    <row r="71341" spans="6:6" x14ac:dyDescent="0.25">
      <c r="F71341">
        <v>3615.8435426096539</v>
      </c>
    </row>
    <row r="71342" spans="6:6" x14ac:dyDescent="0.25">
      <c r="F71342">
        <v>3615.8435426096539</v>
      </c>
    </row>
    <row r="71343" spans="6:6" x14ac:dyDescent="0.25">
      <c r="F71343">
        <v>3615.8435426096539</v>
      </c>
    </row>
    <row r="71344" spans="6:6" x14ac:dyDescent="0.25">
      <c r="F71344">
        <v>3615.8435426096539</v>
      </c>
    </row>
    <row r="71345" spans="6:6" x14ac:dyDescent="0.25">
      <c r="F71345">
        <v>3615.8435426096539</v>
      </c>
    </row>
    <row r="71346" spans="6:6" x14ac:dyDescent="0.25">
      <c r="F71346">
        <v>3615.8435426096539</v>
      </c>
    </row>
    <row r="71347" spans="6:6" x14ac:dyDescent="0.25">
      <c r="F71347">
        <v>3615.8435426096539</v>
      </c>
    </row>
    <row r="71348" spans="6:6" x14ac:dyDescent="0.25">
      <c r="F71348">
        <v>3615.8435426096539</v>
      </c>
    </row>
    <row r="71349" spans="6:6" x14ac:dyDescent="0.25">
      <c r="F71349">
        <v>3615.8435426096539</v>
      </c>
    </row>
    <row r="71350" spans="6:6" x14ac:dyDescent="0.25">
      <c r="F71350">
        <v>3615.8435426096539</v>
      </c>
    </row>
    <row r="71351" spans="6:6" x14ac:dyDescent="0.25">
      <c r="F71351">
        <v>3615.8435426096539</v>
      </c>
    </row>
    <row r="71352" spans="6:6" x14ac:dyDescent="0.25">
      <c r="F71352">
        <v>3615.8435426096539</v>
      </c>
    </row>
    <row r="71353" spans="6:6" x14ac:dyDescent="0.25">
      <c r="F71353">
        <v>3615.8435426096539</v>
      </c>
    </row>
    <row r="71354" spans="6:6" x14ac:dyDescent="0.25">
      <c r="F71354">
        <v>3615.8435426096539</v>
      </c>
    </row>
    <row r="71355" spans="6:6" x14ac:dyDescent="0.25">
      <c r="F71355">
        <v>3615.8435426096539</v>
      </c>
    </row>
    <row r="71356" spans="6:6" x14ac:dyDescent="0.25">
      <c r="F71356">
        <v>3614.6832407078118</v>
      </c>
    </row>
    <row r="71357" spans="6:6" x14ac:dyDescent="0.25">
      <c r="F71357">
        <v>3615.8435426096539</v>
      </c>
    </row>
    <row r="71358" spans="6:6" x14ac:dyDescent="0.25">
      <c r="F71358">
        <v>3614.6832407078118</v>
      </c>
    </row>
    <row r="71359" spans="6:6" x14ac:dyDescent="0.25">
      <c r="F71359">
        <v>3615.8435426096539</v>
      </c>
    </row>
    <row r="71360" spans="6:6" x14ac:dyDescent="0.25">
      <c r="F71360">
        <v>3615.8435426096539</v>
      </c>
    </row>
    <row r="71361" spans="6:6" x14ac:dyDescent="0.25">
      <c r="F71361">
        <v>3615.8435426096539</v>
      </c>
    </row>
    <row r="71362" spans="6:6" x14ac:dyDescent="0.25">
      <c r="F71362">
        <v>3615.8435426096539</v>
      </c>
    </row>
    <row r="71363" spans="6:6" x14ac:dyDescent="0.25">
      <c r="F71363">
        <v>3615.8435426096539</v>
      </c>
    </row>
    <row r="71364" spans="6:6" x14ac:dyDescent="0.25">
      <c r="F71364">
        <v>3617.0038445114956</v>
      </c>
    </row>
    <row r="71365" spans="6:6" x14ac:dyDescent="0.25">
      <c r="F71365">
        <v>3615.8435426096539</v>
      </c>
    </row>
    <row r="71366" spans="6:6" x14ac:dyDescent="0.25">
      <c r="F71366">
        <v>3615.8435426096539</v>
      </c>
    </row>
    <row r="71367" spans="6:6" x14ac:dyDescent="0.25">
      <c r="F71367">
        <v>3615.8435426096539</v>
      </c>
    </row>
    <row r="71368" spans="6:6" x14ac:dyDescent="0.25">
      <c r="F71368">
        <v>3615.8435426096539</v>
      </c>
    </row>
    <row r="71369" spans="6:6" x14ac:dyDescent="0.25">
      <c r="F71369">
        <v>3614.6832407078118</v>
      </c>
    </row>
    <row r="71370" spans="6:6" x14ac:dyDescent="0.25">
      <c r="F71370">
        <v>3615.8435426096539</v>
      </c>
    </row>
    <row r="71371" spans="6:6" x14ac:dyDescent="0.25">
      <c r="F71371">
        <v>3614.6832407078118</v>
      </c>
    </row>
    <row r="71372" spans="6:6" x14ac:dyDescent="0.25">
      <c r="F71372">
        <v>3614.6832407078118</v>
      </c>
    </row>
    <row r="71373" spans="6:6" x14ac:dyDescent="0.25">
      <c r="F71373">
        <v>3615.8435426096539</v>
      </c>
    </row>
    <row r="71374" spans="6:6" x14ac:dyDescent="0.25">
      <c r="F71374">
        <v>3615.8435426096539</v>
      </c>
    </row>
    <row r="71375" spans="6:6" x14ac:dyDescent="0.25">
      <c r="F71375">
        <v>3615.8435426096539</v>
      </c>
    </row>
    <row r="71376" spans="6:6" x14ac:dyDescent="0.25">
      <c r="F71376">
        <v>3615.8435426096539</v>
      </c>
    </row>
    <row r="71377" spans="6:6" x14ac:dyDescent="0.25">
      <c r="F71377">
        <v>3615.8435426096539</v>
      </c>
    </row>
    <row r="71378" spans="6:6" x14ac:dyDescent="0.25">
      <c r="F71378">
        <v>3615.8435426096539</v>
      </c>
    </row>
    <row r="71379" spans="6:6" x14ac:dyDescent="0.25">
      <c r="F71379">
        <v>3615.8435426096539</v>
      </c>
    </row>
    <row r="71380" spans="6:6" x14ac:dyDescent="0.25">
      <c r="F71380">
        <v>3615.8435426096539</v>
      </c>
    </row>
    <row r="71381" spans="6:6" x14ac:dyDescent="0.25">
      <c r="F71381">
        <v>3615.8435426096539</v>
      </c>
    </row>
    <row r="71382" spans="6:6" x14ac:dyDescent="0.25">
      <c r="F71382">
        <v>3615.8435426096539</v>
      </c>
    </row>
    <row r="71383" spans="6:6" x14ac:dyDescent="0.25">
      <c r="F71383">
        <v>3615.8435426096539</v>
      </c>
    </row>
    <row r="71384" spans="6:6" x14ac:dyDescent="0.25">
      <c r="F71384">
        <v>3615.8435426096539</v>
      </c>
    </row>
    <row r="71385" spans="6:6" x14ac:dyDescent="0.25">
      <c r="F71385">
        <v>3615.8435426096539</v>
      </c>
    </row>
    <row r="71386" spans="6:6" x14ac:dyDescent="0.25">
      <c r="F71386">
        <v>3615.8435426096539</v>
      </c>
    </row>
    <row r="71387" spans="6:6" x14ac:dyDescent="0.25">
      <c r="F71387">
        <v>3615.8435426096539</v>
      </c>
    </row>
    <row r="71388" spans="6:6" x14ac:dyDescent="0.25">
      <c r="F71388">
        <v>3615.8435426096539</v>
      </c>
    </row>
    <row r="71389" spans="6:6" x14ac:dyDescent="0.25">
      <c r="F71389">
        <v>3615.8435426096539</v>
      </c>
    </row>
    <row r="71390" spans="6:6" x14ac:dyDescent="0.25">
      <c r="F71390">
        <v>3615.8435426096539</v>
      </c>
    </row>
    <row r="71391" spans="6:6" x14ac:dyDescent="0.25">
      <c r="F71391">
        <v>3615.8435426096539</v>
      </c>
    </row>
    <row r="71392" spans="6:6" x14ac:dyDescent="0.25">
      <c r="F71392">
        <v>3615.8435426096539</v>
      </c>
    </row>
    <row r="71393" spans="6:6" x14ac:dyDescent="0.25">
      <c r="F71393">
        <v>3617.0038445114956</v>
      </c>
    </row>
    <row r="71394" spans="6:6" x14ac:dyDescent="0.25">
      <c r="F71394">
        <v>3615.8435426096539</v>
      </c>
    </row>
    <row r="71395" spans="6:6" x14ac:dyDescent="0.25">
      <c r="F71395">
        <v>3615.8435426096539</v>
      </c>
    </row>
    <row r="71396" spans="6:6" x14ac:dyDescent="0.25">
      <c r="F71396">
        <v>3615.8435426096539</v>
      </c>
    </row>
    <row r="71397" spans="6:6" x14ac:dyDescent="0.25">
      <c r="F71397">
        <v>3617.0038445114956</v>
      </c>
    </row>
    <row r="71398" spans="6:6" x14ac:dyDescent="0.25">
      <c r="F71398">
        <v>3614.6832407078118</v>
      </c>
    </row>
    <row r="71399" spans="6:6" x14ac:dyDescent="0.25">
      <c r="F71399">
        <v>3614.6832407078118</v>
      </c>
    </row>
    <row r="71400" spans="6:6" x14ac:dyDescent="0.25">
      <c r="F71400">
        <v>3615.8435426096539</v>
      </c>
    </row>
    <row r="71401" spans="6:6" x14ac:dyDescent="0.25">
      <c r="F71401">
        <v>3617.0038445114956</v>
      </c>
    </row>
    <row r="71402" spans="6:6" x14ac:dyDescent="0.25">
      <c r="F71402">
        <v>3614.6832407078118</v>
      </c>
    </row>
    <row r="71403" spans="6:6" x14ac:dyDescent="0.25">
      <c r="F71403">
        <v>3615.8435426096539</v>
      </c>
    </row>
    <row r="71404" spans="6:6" x14ac:dyDescent="0.25">
      <c r="F71404">
        <v>3615.8435426096539</v>
      </c>
    </row>
    <row r="71405" spans="6:6" x14ac:dyDescent="0.25">
      <c r="F71405">
        <v>3617.0038445114956</v>
      </c>
    </row>
    <row r="71406" spans="6:6" x14ac:dyDescent="0.25">
      <c r="F71406">
        <v>3615.8435426096539</v>
      </c>
    </row>
    <row r="71407" spans="6:6" x14ac:dyDescent="0.25">
      <c r="F71407">
        <v>3615.8435426096539</v>
      </c>
    </row>
    <row r="71408" spans="6:6" x14ac:dyDescent="0.25">
      <c r="F71408">
        <v>3615.8435426096539</v>
      </c>
    </row>
    <row r="71409" spans="6:6" x14ac:dyDescent="0.25">
      <c r="F71409">
        <v>3615.8435426096539</v>
      </c>
    </row>
    <row r="71410" spans="6:6" x14ac:dyDescent="0.25">
      <c r="F71410">
        <v>3614.6832407078118</v>
      </c>
    </row>
    <row r="71411" spans="6:6" x14ac:dyDescent="0.25">
      <c r="F71411">
        <v>3614.6832407078118</v>
      </c>
    </row>
    <row r="71412" spans="6:6" x14ac:dyDescent="0.25">
      <c r="F71412">
        <v>3617.0038445114956</v>
      </c>
    </row>
    <row r="71413" spans="6:6" x14ac:dyDescent="0.25">
      <c r="F71413">
        <v>3615.8435426096539</v>
      </c>
    </row>
    <row r="71414" spans="6:6" x14ac:dyDescent="0.25">
      <c r="F71414">
        <v>3615.8435426096539</v>
      </c>
    </row>
    <row r="71415" spans="6:6" x14ac:dyDescent="0.25">
      <c r="F71415">
        <v>3615.8435426096539</v>
      </c>
    </row>
    <row r="71416" spans="6:6" x14ac:dyDescent="0.25">
      <c r="F71416">
        <v>3615.8435426096539</v>
      </c>
    </row>
    <row r="71417" spans="6:6" x14ac:dyDescent="0.25">
      <c r="F71417">
        <v>3615.8435426096539</v>
      </c>
    </row>
    <row r="71418" spans="6:6" x14ac:dyDescent="0.25">
      <c r="F71418">
        <v>3615.8435426096539</v>
      </c>
    </row>
    <row r="71419" spans="6:6" x14ac:dyDescent="0.25">
      <c r="F71419">
        <v>3614.6832407078118</v>
      </c>
    </row>
    <row r="71420" spans="6:6" x14ac:dyDescent="0.25">
      <c r="F71420">
        <v>3615.8435426096539</v>
      </c>
    </row>
    <row r="71421" spans="6:6" x14ac:dyDescent="0.25">
      <c r="F71421">
        <v>3615.8435426096539</v>
      </c>
    </row>
    <row r="71422" spans="6:6" x14ac:dyDescent="0.25">
      <c r="F71422">
        <v>3615.8435426096539</v>
      </c>
    </row>
    <row r="71423" spans="6:6" x14ac:dyDescent="0.25">
      <c r="F71423">
        <v>3614.6832407078118</v>
      </c>
    </row>
    <row r="71424" spans="6:6" x14ac:dyDescent="0.25">
      <c r="F71424">
        <v>3615.8435426096539</v>
      </c>
    </row>
    <row r="71425" spans="6:6" x14ac:dyDescent="0.25">
      <c r="F71425">
        <v>3614.6832407078118</v>
      </c>
    </row>
    <row r="71426" spans="6:6" x14ac:dyDescent="0.25">
      <c r="F71426">
        <v>3615.8435426096539</v>
      </c>
    </row>
    <row r="71427" spans="6:6" x14ac:dyDescent="0.25">
      <c r="F71427">
        <v>3615.8435426096539</v>
      </c>
    </row>
    <row r="71428" spans="6:6" x14ac:dyDescent="0.25">
      <c r="F71428">
        <v>3615.8435426096539</v>
      </c>
    </row>
    <row r="71429" spans="6:6" x14ac:dyDescent="0.25">
      <c r="F71429">
        <v>3615.8435426096539</v>
      </c>
    </row>
    <row r="71430" spans="6:6" x14ac:dyDescent="0.25">
      <c r="F71430">
        <v>3615.8435426096539</v>
      </c>
    </row>
    <row r="71431" spans="6:6" x14ac:dyDescent="0.25">
      <c r="F71431">
        <v>3614.6832407078118</v>
      </c>
    </row>
    <row r="71432" spans="6:6" x14ac:dyDescent="0.25">
      <c r="F71432">
        <v>3615.8435426096539</v>
      </c>
    </row>
    <row r="71433" spans="6:6" x14ac:dyDescent="0.25">
      <c r="F71433">
        <v>3615.8435426096539</v>
      </c>
    </row>
    <row r="71434" spans="6:6" x14ac:dyDescent="0.25">
      <c r="F71434">
        <v>3615.8435426096539</v>
      </c>
    </row>
    <row r="71435" spans="6:6" x14ac:dyDescent="0.25">
      <c r="F71435">
        <v>3615.8435426096539</v>
      </c>
    </row>
    <row r="71436" spans="6:6" x14ac:dyDescent="0.25">
      <c r="F71436">
        <v>3615.8435426096539</v>
      </c>
    </row>
    <row r="71437" spans="6:6" x14ac:dyDescent="0.25">
      <c r="F71437">
        <v>3615.8435426096539</v>
      </c>
    </row>
    <row r="71438" spans="6:6" x14ac:dyDescent="0.25">
      <c r="F71438">
        <v>3615.8435426096539</v>
      </c>
    </row>
    <row r="71439" spans="6:6" x14ac:dyDescent="0.25">
      <c r="F71439">
        <v>3614.6832407078118</v>
      </c>
    </row>
    <row r="71440" spans="6:6" x14ac:dyDescent="0.25">
      <c r="F71440">
        <v>3614.6832407078118</v>
      </c>
    </row>
    <row r="71441" spans="6:6" x14ac:dyDescent="0.25">
      <c r="F71441">
        <v>3615.8435426096539</v>
      </c>
    </row>
    <row r="71442" spans="6:6" x14ac:dyDescent="0.25">
      <c r="F71442">
        <v>3615.8435426096539</v>
      </c>
    </row>
    <row r="71443" spans="6:6" x14ac:dyDescent="0.25">
      <c r="F71443">
        <v>3614.6832407078118</v>
      </c>
    </row>
    <row r="71444" spans="6:6" x14ac:dyDescent="0.25">
      <c r="F71444">
        <v>3615.8435426096539</v>
      </c>
    </row>
    <row r="71445" spans="6:6" x14ac:dyDescent="0.25">
      <c r="F71445">
        <v>3615.8435426096539</v>
      </c>
    </row>
    <row r="71446" spans="6:6" x14ac:dyDescent="0.25">
      <c r="F71446">
        <v>3614.6832407078118</v>
      </c>
    </row>
    <row r="71447" spans="6:6" x14ac:dyDescent="0.25">
      <c r="F71447">
        <v>3615.8435426096539</v>
      </c>
    </row>
    <row r="71448" spans="6:6" x14ac:dyDescent="0.25">
      <c r="F71448">
        <v>3614.6832407078118</v>
      </c>
    </row>
    <row r="71449" spans="6:6" x14ac:dyDescent="0.25">
      <c r="F71449">
        <v>3614.6832407078118</v>
      </c>
    </row>
    <row r="71450" spans="6:6" x14ac:dyDescent="0.25">
      <c r="F71450">
        <v>3614.6832407078118</v>
      </c>
    </row>
    <row r="71451" spans="6:6" x14ac:dyDescent="0.25">
      <c r="F71451">
        <v>3614.6832407078118</v>
      </c>
    </row>
    <row r="71452" spans="6:6" x14ac:dyDescent="0.25">
      <c r="F71452">
        <v>3614.6832407078118</v>
      </c>
    </row>
    <row r="71453" spans="6:6" x14ac:dyDescent="0.25">
      <c r="F71453">
        <v>3615.8435426096539</v>
      </c>
    </row>
    <row r="71454" spans="6:6" x14ac:dyDescent="0.25">
      <c r="F71454">
        <v>3615.8435426096539</v>
      </c>
    </row>
    <row r="71455" spans="6:6" x14ac:dyDescent="0.25">
      <c r="F71455">
        <v>3614.6832407078118</v>
      </c>
    </row>
    <row r="71456" spans="6:6" x14ac:dyDescent="0.25">
      <c r="F71456">
        <v>3615.8435426096539</v>
      </c>
    </row>
    <row r="71457" spans="6:6" x14ac:dyDescent="0.25">
      <c r="F71457">
        <v>3615.8435426096539</v>
      </c>
    </row>
    <row r="71458" spans="6:6" x14ac:dyDescent="0.25">
      <c r="F71458">
        <v>3614.6832407078118</v>
      </c>
    </row>
    <row r="71459" spans="6:6" x14ac:dyDescent="0.25">
      <c r="F71459">
        <v>3615.8435426096539</v>
      </c>
    </row>
    <row r="71460" spans="6:6" x14ac:dyDescent="0.25">
      <c r="F71460">
        <v>3614.6832407078118</v>
      </c>
    </row>
    <row r="71461" spans="6:6" x14ac:dyDescent="0.25">
      <c r="F71461">
        <v>3615.8435426096539</v>
      </c>
    </row>
    <row r="71462" spans="6:6" x14ac:dyDescent="0.25">
      <c r="F71462">
        <v>3614.6832407078118</v>
      </c>
    </row>
    <row r="71463" spans="6:6" x14ac:dyDescent="0.25">
      <c r="F71463">
        <v>3615.8435426096539</v>
      </c>
    </row>
    <row r="71464" spans="6:6" x14ac:dyDescent="0.25">
      <c r="F71464">
        <v>3615.8435426096539</v>
      </c>
    </row>
    <row r="71465" spans="6:6" x14ac:dyDescent="0.25">
      <c r="F71465">
        <v>3615.8435426096539</v>
      </c>
    </row>
    <row r="71466" spans="6:6" x14ac:dyDescent="0.25">
      <c r="F71466">
        <v>3615.8435426096539</v>
      </c>
    </row>
    <row r="71467" spans="6:6" x14ac:dyDescent="0.25">
      <c r="F71467">
        <v>3615.8435426096539</v>
      </c>
    </row>
    <row r="71468" spans="6:6" x14ac:dyDescent="0.25">
      <c r="F71468">
        <v>3615.8435426096539</v>
      </c>
    </row>
    <row r="71469" spans="6:6" x14ac:dyDescent="0.25">
      <c r="F71469">
        <v>3615.8435426096539</v>
      </c>
    </row>
    <row r="71470" spans="6:6" x14ac:dyDescent="0.25">
      <c r="F71470">
        <v>3614.6832407078118</v>
      </c>
    </row>
    <row r="71471" spans="6:6" x14ac:dyDescent="0.25">
      <c r="F71471">
        <v>3614.6832407078118</v>
      </c>
    </row>
    <row r="71472" spans="6:6" x14ac:dyDescent="0.25">
      <c r="F71472">
        <v>3615.8435426096539</v>
      </c>
    </row>
    <row r="71473" spans="6:6" x14ac:dyDescent="0.25">
      <c r="F71473">
        <v>3615.8435426096539</v>
      </c>
    </row>
    <row r="71474" spans="6:6" x14ac:dyDescent="0.25">
      <c r="F71474">
        <v>3614.6832407078118</v>
      </c>
    </row>
    <row r="71475" spans="6:6" x14ac:dyDescent="0.25">
      <c r="F71475">
        <v>3615.8435426096539</v>
      </c>
    </row>
    <row r="71476" spans="6:6" x14ac:dyDescent="0.25">
      <c r="F71476">
        <v>3614.6832407078118</v>
      </c>
    </row>
    <row r="71477" spans="6:6" x14ac:dyDescent="0.25">
      <c r="F71477">
        <v>3614.6832407078118</v>
      </c>
    </row>
    <row r="71478" spans="6:6" x14ac:dyDescent="0.25">
      <c r="F71478">
        <v>3615.8435426096539</v>
      </c>
    </row>
    <row r="71479" spans="6:6" x14ac:dyDescent="0.25">
      <c r="F71479">
        <v>3615.8435426096539</v>
      </c>
    </row>
    <row r="71480" spans="6:6" x14ac:dyDescent="0.25">
      <c r="F71480">
        <v>3614.6832407078118</v>
      </c>
    </row>
    <row r="71481" spans="6:6" x14ac:dyDescent="0.25">
      <c r="F71481">
        <v>3615.8435426096539</v>
      </c>
    </row>
    <row r="71482" spans="6:6" x14ac:dyDescent="0.25">
      <c r="F71482">
        <v>3615.8435426096539</v>
      </c>
    </row>
    <row r="71483" spans="6:6" x14ac:dyDescent="0.25">
      <c r="F71483">
        <v>3614.6832407078118</v>
      </c>
    </row>
    <row r="71484" spans="6:6" x14ac:dyDescent="0.25">
      <c r="F71484">
        <v>3614.6832407078118</v>
      </c>
    </row>
    <row r="71485" spans="6:6" x14ac:dyDescent="0.25">
      <c r="F71485">
        <v>3614.6832407078118</v>
      </c>
    </row>
    <row r="71486" spans="6:6" x14ac:dyDescent="0.25">
      <c r="F71486">
        <v>3615.8435426096539</v>
      </c>
    </row>
    <row r="71487" spans="6:6" x14ac:dyDescent="0.25">
      <c r="F71487">
        <v>3614.6832407078118</v>
      </c>
    </row>
    <row r="71488" spans="6:6" x14ac:dyDescent="0.25">
      <c r="F71488">
        <v>3614.6832407078118</v>
      </c>
    </row>
    <row r="71489" spans="6:6" x14ac:dyDescent="0.25">
      <c r="F71489">
        <v>3614.6832407078118</v>
      </c>
    </row>
    <row r="71490" spans="6:6" x14ac:dyDescent="0.25">
      <c r="F71490">
        <v>3614.6832407078118</v>
      </c>
    </row>
    <row r="71491" spans="6:6" x14ac:dyDescent="0.25">
      <c r="F71491">
        <v>3615.8435426096539</v>
      </c>
    </row>
    <row r="71492" spans="6:6" x14ac:dyDescent="0.25">
      <c r="F71492">
        <v>3615.8435426096539</v>
      </c>
    </row>
    <row r="71493" spans="6:6" x14ac:dyDescent="0.25">
      <c r="F71493">
        <v>3615.8435426096539</v>
      </c>
    </row>
    <row r="71494" spans="6:6" x14ac:dyDescent="0.25">
      <c r="F71494">
        <v>3615.8435426096539</v>
      </c>
    </row>
    <row r="71495" spans="6:6" x14ac:dyDescent="0.25">
      <c r="F71495">
        <v>3615.8435426096539</v>
      </c>
    </row>
    <row r="71496" spans="6:6" x14ac:dyDescent="0.25">
      <c r="F71496">
        <v>3615.8435426096539</v>
      </c>
    </row>
    <row r="71497" spans="6:6" x14ac:dyDescent="0.25">
      <c r="F71497">
        <v>3614.6832407078118</v>
      </c>
    </row>
    <row r="71498" spans="6:6" x14ac:dyDescent="0.25">
      <c r="F71498">
        <v>3615.8435426096539</v>
      </c>
    </row>
    <row r="71499" spans="6:6" x14ac:dyDescent="0.25">
      <c r="F71499">
        <v>3614.6832407078118</v>
      </c>
    </row>
    <row r="71500" spans="6:6" x14ac:dyDescent="0.25">
      <c r="F71500">
        <v>3615.8435426096539</v>
      </c>
    </row>
    <row r="71501" spans="6:6" x14ac:dyDescent="0.25">
      <c r="F71501">
        <v>3615.8435426096539</v>
      </c>
    </row>
    <row r="71502" spans="6:6" x14ac:dyDescent="0.25">
      <c r="F71502">
        <v>3615.8435426096539</v>
      </c>
    </row>
    <row r="71503" spans="6:6" x14ac:dyDescent="0.25">
      <c r="F71503">
        <v>3614.6832407078118</v>
      </c>
    </row>
    <row r="71504" spans="6:6" x14ac:dyDescent="0.25">
      <c r="F71504">
        <v>3614.6832407078118</v>
      </c>
    </row>
    <row r="71505" spans="6:6" x14ac:dyDescent="0.25">
      <c r="F71505">
        <v>3614.6832407078118</v>
      </c>
    </row>
    <row r="71506" spans="6:6" x14ac:dyDescent="0.25">
      <c r="F71506">
        <v>3615.8435426096539</v>
      </c>
    </row>
    <row r="71507" spans="6:6" x14ac:dyDescent="0.25">
      <c r="F71507">
        <v>3615.8435426096539</v>
      </c>
    </row>
    <row r="71508" spans="6:6" x14ac:dyDescent="0.25">
      <c r="F71508">
        <v>3615.8435426096539</v>
      </c>
    </row>
    <row r="71509" spans="6:6" x14ac:dyDescent="0.25">
      <c r="F71509">
        <v>3615.8435426096539</v>
      </c>
    </row>
    <row r="71510" spans="6:6" x14ac:dyDescent="0.25">
      <c r="F71510">
        <v>3615.8435426096539</v>
      </c>
    </row>
    <row r="71511" spans="6:6" x14ac:dyDescent="0.25">
      <c r="F71511">
        <v>3615.8435426096539</v>
      </c>
    </row>
    <row r="71512" spans="6:6" x14ac:dyDescent="0.25">
      <c r="F71512">
        <v>3615.8435426096539</v>
      </c>
    </row>
    <row r="71513" spans="6:6" x14ac:dyDescent="0.25">
      <c r="F71513">
        <v>3614.6832407078118</v>
      </c>
    </row>
    <row r="71514" spans="6:6" x14ac:dyDescent="0.25">
      <c r="F71514">
        <v>3615.8435426096539</v>
      </c>
    </row>
    <row r="71515" spans="6:6" x14ac:dyDescent="0.25">
      <c r="F71515">
        <v>3615.8435426096539</v>
      </c>
    </row>
    <row r="71516" spans="6:6" x14ac:dyDescent="0.25">
      <c r="F71516">
        <v>3615.8435426096539</v>
      </c>
    </row>
    <row r="71517" spans="6:6" x14ac:dyDescent="0.25">
      <c r="F71517">
        <v>3614.6832407078118</v>
      </c>
    </row>
    <row r="71518" spans="6:6" x14ac:dyDescent="0.25">
      <c r="F71518">
        <v>3615.8435426096539</v>
      </c>
    </row>
    <row r="71519" spans="6:6" x14ac:dyDescent="0.25">
      <c r="F71519">
        <v>3614.6832407078118</v>
      </c>
    </row>
    <row r="71520" spans="6:6" x14ac:dyDescent="0.25">
      <c r="F71520">
        <v>3615.8435426096539</v>
      </c>
    </row>
    <row r="71521" spans="6:6" x14ac:dyDescent="0.25">
      <c r="F71521">
        <v>3615.8435426096539</v>
      </c>
    </row>
    <row r="71522" spans="6:6" x14ac:dyDescent="0.25">
      <c r="F71522">
        <v>3615.8435426096539</v>
      </c>
    </row>
    <row r="71523" spans="6:6" x14ac:dyDescent="0.25">
      <c r="F71523">
        <v>3615.8435426096539</v>
      </c>
    </row>
    <row r="71524" spans="6:6" x14ac:dyDescent="0.25">
      <c r="F71524">
        <v>3614.6832407078118</v>
      </c>
    </row>
    <row r="71525" spans="6:6" x14ac:dyDescent="0.25">
      <c r="F71525">
        <v>3614.6832407078118</v>
      </c>
    </row>
    <row r="71526" spans="6:6" x14ac:dyDescent="0.25">
      <c r="F71526">
        <v>3615.8435426096539</v>
      </c>
    </row>
    <row r="71527" spans="6:6" x14ac:dyDescent="0.25">
      <c r="F71527">
        <v>3614.6832407078118</v>
      </c>
    </row>
    <row r="71528" spans="6:6" x14ac:dyDescent="0.25">
      <c r="F71528">
        <v>3614.6832407078118</v>
      </c>
    </row>
    <row r="71529" spans="6:6" x14ac:dyDescent="0.25">
      <c r="F71529">
        <v>3614.6832407078118</v>
      </c>
    </row>
    <row r="71530" spans="6:6" x14ac:dyDescent="0.25">
      <c r="F71530">
        <v>3615.8435426096539</v>
      </c>
    </row>
    <row r="71531" spans="6:6" x14ac:dyDescent="0.25">
      <c r="F71531">
        <v>3614.6832407078118</v>
      </c>
    </row>
    <row r="71532" spans="6:6" x14ac:dyDescent="0.25">
      <c r="F71532">
        <v>3614.6832407078118</v>
      </c>
    </row>
    <row r="71533" spans="6:6" x14ac:dyDescent="0.25">
      <c r="F71533">
        <v>3614.6832407078118</v>
      </c>
    </row>
    <row r="71534" spans="6:6" x14ac:dyDescent="0.25">
      <c r="F71534">
        <v>3614.6832407078118</v>
      </c>
    </row>
    <row r="71535" spans="6:6" x14ac:dyDescent="0.25">
      <c r="F71535">
        <v>3614.6832407078118</v>
      </c>
    </row>
    <row r="71536" spans="6:6" x14ac:dyDescent="0.25">
      <c r="F71536">
        <v>3614.6832407078118</v>
      </c>
    </row>
    <row r="71537" spans="6:6" x14ac:dyDescent="0.25">
      <c r="F71537">
        <v>3614.6832407078118</v>
      </c>
    </row>
    <row r="71538" spans="6:6" x14ac:dyDescent="0.25">
      <c r="F71538">
        <v>3615.8435426096539</v>
      </c>
    </row>
    <row r="71539" spans="6:6" x14ac:dyDescent="0.25">
      <c r="F71539">
        <v>3614.6832407078118</v>
      </c>
    </row>
    <row r="71540" spans="6:6" x14ac:dyDescent="0.25">
      <c r="F71540">
        <v>3614.6832407078118</v>
      </c>
    </row>
    <row r="71541" spans="6:6" x14ac:dyDescent="0.25">
      <c r="F71541">
        <v>3614.6832407078118</v>
      </c>
    </row>
    <row r="71542" spans="6:6" x14ac:dyDescent="0.25">
      <c r="F71542">
        <v>3615.8435426096539</v>
      </c>
    </row>
    <row r="71543" spans="6:6" x14ac:dyDescent="0.25">
      <c r="F71543">
        <v>3614.6832407078118</v>
      </c>
    </row>
    <row r="71544" spans="6:6" x14ac:dyDescent="0.25">
      <c r="F71544">
        <v>3614.6832407078118</v>
      </c>
    </row>
    <row r="71545" spans="6:6" x14ac:dyDescent="0.25">
      <c r="F71545">
        <v>3615.8435426096539</v>
      </c>
    </row>
    <row r="71546" spans="6:6" x14ac:dyDescent="0.25">
      <c r="F71546">
        <v>3615.8435426096539</v>
      </c>
    </row>
    <row r="71547" spans="6:6" x14ac:dyDescent="0.25">
      <c r="F71547">
        <v>3615.8435426096539</v>
      </c>
    </row>
    <row r="71548" spans="6:6" x14ac:dyDescent="0.25">
      <c r="F71548">
        <v>3617.0038445114956</v>
      </c>
    </row>
    <row r="71549" spans="6:6" x14ac:dyDescent="0.25">
      <c r="F71549">
        <v>3615.8435426096539</v>
      </c>
    </row>
    <row r="71550" spans="6:6" x14ac:dyDescent="0.25">
      <c r="F71550">
        <v>3615.8435426096539</v>
      </c>
    </row>
    <row r="71551" spans="6:6" x14ac:dyDescent="0.25">
      <c r="F71551">
        <v>3614.6832407078118</v>
      </c>
    </row>
    <row r="71552" spans="6:6" x14ac:dyDescent="0.25">
      <c r="F71552">
        <v>3617.0038445114956</v>
      </c>
    </row>
    <row r="71553" spans="6:6" x14ac:dyDescent="0.25">
      <c r="F71553">
        <v>3615.8435426096539</v>
      </c>
    </row>
    <row r="71554" spans="6:6" x14ac:dyDescent="0.25">
      <c r="F71554">
        <v>3614.6832407078118</v>
      </c>
    </row>
    <row r="71555" spans="6:6" x14ac:dyDescent="0.25">
      <c r="F71555">
        <v>3614.6832407078118</v>
      </c>
    </row>
    <row r="71556" spans="6:6" x14ac:dyDescent="0.25">
      <c r="F71556">
        <v>3614.6832407078118</v>
      </c>
    </row>
    <row r="71557" spans="6:6" x14ac:dyDescent="0.25">
      <c r="F71557">
        <v>3615.8435426096539</v>
      </c>
    </row>
    <row r="71558" spans="6:6" x14ac:dyDescent="0.25">
      <c r="F71558">
        <v>3614.6832407078118</v>
      </c>
    </row>
    <row r="71559" spans="6:6" x14ac:dyDescent="0.25">
      <c r="F71559">
        <v>3614.6832407078118</v>
      </c>
    </row>
    <row r="71560" spans="6:6" x14ac:dyDescent="0.25">
      <c r="F71560">
        <v>3614.6832407078118</v>
      </c>
    </row>
    <row r="71561" spans="6:6" x14ac:dyDescent="0.25">
      <c r="F71561">
        <v>3614.6832407078118</v>
      </c>
    </row>
    <row r="71562" spans="6:6" x14ac:dyDescent="0.25">
      <c r="F71562">
        <v>3614.6832407078118</v>
      </c>
    </row>
    <row r="71563" spans="6:6" x14ac:dyDescent="0.25">
      <c r="F71563">
        <v>3615.8435426096539</v>
      </c>
    </row>
    <row r="71564" spans="6:6" x14ac:dyDescent="0.25">
      <c r="F71564">
        <v>3614.6832407078118</v>
      </c>
    </row>
    <row r="71565" spans="6:6" x14ac:dyDescent="0.25">
      <c r="F71565">
        <v>3614.6832407078118</v>
      </c>
    </row>
    <row r="71566" spans="6:6" x14ac:dyDescent="0.25">
      <c r="F71566">
        <v>3614.6832407078118</v>
      </c>
    </row>
    <row r="71567" spans="6:6" x14ac:dyDescent="0.25">
      <c r="F71567">
        <v>3614.6832407078118</v>
      </c>
    </row>
    <row r="71568" spans="6:6" x14ac:dyDescent="0.25">
      <c r="F71568">
        <v>3614.6832407078118</v>
      </c>
    </row>
    <row r="71569" spans="6:6" x14ac:dyDescent="0.25">
      <c r="F71569">
        <v>3615.8435426096539</v>
      </c>
    </row>
    <row r="71570" spans="6:6" x14ac:dyDescent="0.25">
      <c r="F71570">
        <v>3614.6832407078118</v>
      </c>
    </row>
    <row r="71571" spans="6:6" x14ac:dyDescent="0.25">
      <c r="F71571">
        <v>3615.8435426096539</v>
      </c>
    </row>
    <row r="71572" spans="6:6" x14ac:dyDescent="0.25">
      <c r="F71572">
        <v>3615.8435426096539</v>
      </c>
    </row>
    <row r="71573" spans="6:6" x14ac:dyDescent="0.25">
      <c r="F71573">
        <v>3615.8435426096539</v>
      </c>
    </row>
    <row r="71574" spans="6:6" x14ac:dyDescent="0.25">
      <c r="F71574">
        <v>3614.6832407078118</v>
      </c>
    </row>
    <row r="71575" spans="6:6" x14ac:dyDescent="0.25">
      <c r="F71575">
        <v>3614.6832407078118</v>
      </c>
    </row>
    <row r="71576" spans="6:6" x14ac:dyDescent="0.25">
      <c r="F71576">
        <v>3615.8435426096539</v>
      </c>
    </row>
    <row r="71577" spans="6:6" x14ac:dyDescent="0.25">
      <c r="F71577">
        <v>3614.6832407078118</v>
      </c>
    </row>
    <row r="71578" spans="6:6" x14ac:dyDescent="0.25">
      <c r="F71578">
        <v>3614.6832407078118</v>
      </c>
    </row>
    <row r="71579" spans="6:6" x14ac:dyDescent="0.25">
      <c r="F71579">
        <v>3614.6832407078118</v>
      </c>
    </row>
    <row r="71580" spans="6:6" x14ac:dyDescent="0.25">
      <c r="F71580">
        <v>3614.6832407078118</v>
      </c>
    </row>
    <row r="71581" spans="6:6" x14ac:dyDescent="0.25">
      <c r="F71581">
        <v>3613.5229388059706</v>
      </c>
    </row>
    <row r="71582" spans="6:6" x14ac:dyDescent="0.25">
      <c r="F71582">
        <v>3614.6832407078118</v>
      </c>
    </row>
    <row r="71583" spans="6:6" x14ac:dyDescent="0.25">
      <c r="F71583">
        <v>3614.6832407078118</v>
      </c>
    </row>
    <row r="71584" spans="6:6" x14ac:dyDescent="0.25">
      <c r="F71584">
        <v>3614.6832407078118</v>
      </c>
    </row>
    <row r="71585" spans="6:6" x14ac:dyDescent="0.25">
      <c r="F71585">
        <v>3614.6832407078118</v>
      </c>
    </row>
    <row r="71586" spans="6:6" x14ac:dyDescent="0.25">
      <c r="F71586">
        <v>3615.8435426096539</v>
      </c>
    </row>
    <row r="71587" spans="6:6" x14ac:dyDescent="0.25">
      <c r="F71587">
        <v>3614.6832407078118</v>
      </c>
    </row>
    <row r="71588" spans="6:6" x14ac:dyDescent="0.25">
      <c r="F71588">
        <v>3614.6832407078118</v>
      </c>
    </row>
    <row r="71589" spans="6:6" x14ac:dyDescent="0.25">
      <c r="F71589">
        <v>3614.6832407078118</v>
      </c>
    </row>
    <row r="71590" spans="6:6" x14ac:dyDescent="0.25">
      <c r="F71590">
        <v>3615.8435426096539</v>
      </c>
    </row>
    <row r="71591" spans="6:6" x14ac:dyDescent="0.25">
      <c r="F71591">
        <v>3615.8435426096539</v>
      </c>
    </row>
    <row r="71592" spans="6:6" x14ac:dyDescent="0.25">
      <c r="F71592">
        <v>3615.8435426096539</v>
      </c>
    </row>
    <row r="71593" spans="6:6" x14ac:dyDescent="0.25">
      <c r="F71593">
        <v>3614.6832407078118</v>
      </c>
    </row>
    <row r="71594" spans="6:6" x14ac:dyDescent="0.25">
      <c r="F71594">
        <v>3614.6832407078118</v>
      </c>
    </row>
    <row r="71595" spans="6:6" x14ac:dyDescent="0.25">
      <c r="F71595">
        <v>3614.6832407078118</v>
      </c>
    </row>
    <row r="71596" spans="6:6" x14ac:dyDescent="0.25">
      <c r="F71596">
        <v>3614.6832407078118</v>
      </c>
    </row>
    <row r="71597" spans="6:6" x14ac:dyDescent="0.25">
      <c r="F71597">
        <v>3614.6832407078118</v>
      </c>
    </row>
    <row r="71598" spans="6:6" x14ac:dyDescent="0.25">
      <c r="F71598">
        <v>3614.6832407078118</v>
      </c>
    </row>
    <row r="71599" spans="6:6" x14ac:dyDescent="0.25">
      <c r="F71599">
        <v>3614.6832407078118</v>
      </c>
    </row>
    <row r="71600" spans="6:6" x14ac:dyDescent="0.25">
      <c r="F71600">
        <v>3614.6832407078118</v>
      </c>
    </row>
    <row r="71601" spans="6:6" x14ac:dyDescent="0.25">
      <c r="F71601">
        <v>3615.8435426096539</v>
      </c>
    </row>
    <row r="71602" spans="6:6" x14ac:dyDescent="0.25">
      <c r="F71602">
        <v>3614.6832407078118</v>
      </c>
    </row>
    <row r="71603" spans="6:6" x14ac:dyDescent="0.25">
      <c r="F71603">
        <v>3614.6832407078118</v>
      </c>
    </row>
    <row r="71604" spans="6:6" x14ac:dyDescent="0.25">
      <c r="F71604">
        <v>3615.8435426096539</v>
      </c>
    </row>
    <row r="71605" spans="6:6" x14ac:dyDescent="0.25">
      <c r="F71605">
        <v>3614.6832407078118</v>
      </c>
    </row>
    <row r="71606" spans="6:6" x14ac:dyDescent="0.25">
      <c r="F71606">
        <v>3615.8435426096539</v>
      </c>
    </row>
    <row r="71607" spans="6:6" x14ac:dyDescent="0.25">
      <c r="F71607">
        <v>3615.8435426096539</v>
      </c>
    </row>
    <row r="71608" spans="6:6" x14ac:dyDescent="0.25">
      <c r="F71608">
        <v>3614.6832407078118</v>
      </c>
    </row>
    <row r="71609" spans="6:6" x14ac:dyDescent="0.25">
      <c r="F71609">
        <v>3614.6832407078118</v>
      </c>
    </row>
    <row r="71610" spans="6:6" x14ac:dyDescent="0.25">
      <c r="F71610">
        <v>3614.6832407078118</v>
      </c>
    </row>
    <row r="71611" spans="6:6" x14ac:dyDescent="0.25">
      <c r="F71611">
        <v>3614.6832407078118</v>
      </c>
    </row>
    <row r="71612" spans="6:6" x14ac:dyDescent="0.25">
      <c r="F71612">
        <v>3615.8435426096539</v>
      </c>
    </row>
    <row r="71613" spans="6:6" x14ac:dyDescent="0.25">
      <c r="F71613">
        <v>3614.6832407078118</v>
      </c>
    </row>
    <row r="71614" spans="6:6" x14ac:dyDescent="0.25">
      <c r="F71614">
        <v>3614.6832407078118</v>
      </c>
    </row>
    <row r="71615" spans="6:6" x14ac:dyDescent="0.25">
      <c r="F71615">
        <v>3615.8435426096539</v>
      </c>
    </row>
    <row r="71616" spans="6:6" x14ac:dyDescent="0.25">
      <c r="F71616">
        <v>3615.8435426096539</v>
      </c>
    </row>
    <row r="71617" spans="6:6" x14ac:dyDescent="0.25">
      <c r="F71617">
        <v>3614.6832407078118</v>
      </c>
    </row>
    <row r="71618" spans="6:6" x14ac:dyDescent="0.25">
      <c r="F71618">
        <v>3615.8435426096539</v>
      </c>
    </row>
    <row r="71619" spans="6:6" x14ac:dyDescent="0.25">
      <c r="F71619">
        <v>3614.6832407078118</v>
      </c>
    </row>
    <row r="71620" spans="6:6" x14ac:dyDescent="0.25">
      <c r="F71620">
        <v>3615.8435426096539</v>
      </c>
    </row>
    <row r="71621" spans="6:6" x14ac:dyDescent="0.25">
      <c r="F71621">
        <v>3615.8435426096539</v>
      </c>
    </row>
    <row r="71622" spans="6:6" x14ac:dyDescent="0.25">
      <c r="F71622">
        <v>3614.6832407078118</v>
      </c>
    </row>
    <row r="71623" spans="6:6" x14ac:dyDescent="0.25">
      <c r="F71623">
        <v>3614.6832407078118</v>
      </c>
    </row>
    <row r="71624" spans="6:6" x14ac:dyDescent="0.25">
      <c r="F71624">
        <v>3614.6832407078118</v>
      </c>
    </row>
    <row r="71625" spans="6:6" x14ac:dyDescent="0.25">
      <c r="F71625">
        <v>3614.6832407078118</v>
      </c>
    </row>
    <row r="71626" spans="6:6" x14ac:dyDescent="0.25">
      <c r="F71626">
        <v>3614.6832407078118</v>
      </c>
    </row>
    <row r="71627" spans="6:6" x14ac:dyDescent="0.25">
      <c r="F71627">
        <v>3614.6832407078118</v>
      </c>
    </row>
    <row r="71628" spans="6:6" x14ac:dyDescent="0.25">
      <c r="F71628">
        <v>3615.8435426096539</v>
      </c>
    </row>
    <row r="71629" spans="6:6" x14ac:dyDescent="0.25">
      <c r="F71629">
        <v>3614.6832407078118</v>
      </c>
    </row>
    <row r="71630" spans="6:6" x14ac:dyDescent="0.25">
      <c r="F71630">
        <v>3614.6832407078118</v>
      </c>
    </row>
    <row r="71631" spans="6:6" x14ac:dyDescent="0.25">
      <c r="F71631">
        <v>3614.6832407078118</v>
      </c>
    </row>
    <row r="71632" spans="6:6" x14ac:dyDescent="0.25">
      <c r="F71632">
        <v>3614.6832407078118</v>
      </c>
    </row>
    <row r="71633" spans="6:6" x14ac:dyDescent="0.25">
      <c r="F71633">
        <v>3614.6832407078118</v>
      </c>
    </row>
    <row r="71634" spans="6:6" x14ac:dyDescent="0.25">
      <c r="F71634">
        <v>3613.5229388059706</v>
      </c>
    </row>
    <row r="71635" spans="6:6" x14ac:dyDescent="0.25">
      <c r="F71635">
        <v>3614.6832407078118</v>
      </c>
    </row>
    <row r="71636" spans="6:6" x14ac:dyDescent="0.25">
      <c r="F71636">
        <v>3614.6832407078118</v>
      </c>
    </row>
    <row r="71637" spans="6:6" x14ac:dyDescent="0.25">
      <c r="F71637">
        <v>3615.8435426096539</v>
      </c>
    </row>
    <row r="71638" spans="6:6" x14ac:dyDescent="0.25">
      <c r="F71638">
        <v>3615.8435426096539</v>
      </c>
    </row>
    <row r="71639" spans="6:6" x14ac:dyDescent="0.25">
      <c r="F71639">
        <v>3614.6832407078118</v>
      </c>
    </row>
    <row r="71640" spans="6:6" x14ac:dyDescent="0.25">
      <c r="F71640">
        <v>3614.6832407078118</v>
      </c>
    </row>
    <row r="71641" spans="6:6" x14ac:dyDescent="0.25">
      <c r="F71641">
        <v>3615.8435426096539</v>
      </c>
    </row>
    <row r="71642" spans="6:6" x14ac:dyDescent="0.25">
      <c r="F71642">
        <v>3614.6832407078118</v>
      </c>
    </row>
    <row r="71643" spans="6:6" x14ac:dyDescent="0.25">
      <c r="F71643">
        <v>3614.6832407078118</v>
      </c>
    </row>
    <row r="71644" spans="6:6" x14ac:dyDescent="0.25">
      <c r="F71644">
        <v>3614.6832407078118</v>
      </c>
    </row>
    <row r="71645" spans="6:6" x14ac:dyDescent="0.25">
      <c r="F71645">
        <v>3614.6832407078118</v>
      </c>
    </row>
    <row r="71646" spans="6:6" x14ac:dyDescent="0.25">
      <c r="F71646">
        <v>3614.6832407078118</v>
      </c>
    </row>
    <row r="71647" spans="6:6" x14ac:dyDescent="0.25">
      <c r="F71647">
        <v>3614.6832407078118</v>
      </c>
    </row>
    <row r="71648" spans="6:6" x14ac:dyDescent="0.25">
      <c r="F71648">
        <v>3614.6832407078118</v>
      </c>
    </row>
    <row r="71649" spans="6:6" x14ac:dyDescent="0.25">
      <c r="F71649">
        <v>3615.8435426096539</v>
      </c>
    </row>
    <row r="71650" spans="6:6" x14ac:dyDescent="0.25">
      <c r="F71650">
        <v>3614.6832407078118</v>
      </c>
    </row>
    <row r="71651" spans="6:6" x14ac:dyDescent="0.25">
      <c r="F71651">
        <v>3614.6832407078118</v>
      </c>
    </row>
    <row r="71652" spans="6:6" x14ac:dyDescent="0.25">
      <c r="F71652">
        <v>3614.6832407078118</v>
      </c>
    </row>
    <row r="71653" spans="6:6" x14ac:dyDescent="0.25">
      <c r="F71653">
        <v>3614.6832407078118</v>
      </c>
    </row>
    <row r="71654" spans="6:6" x14ac:dyDescent="0.25">
      <c r="F71654">
        <v>3614.6832407078118</v>
      </c>
    </row>
    <row r="71655" spans="6:6" x14ac:dyDescent="0.25">
      <c r="F71655">
        <v>3614.6832407078118</v>
      </c>
    </row>
    <row r="71656" spans="6:6" x14ac:dyDescent="0.25">
      <c r="F71656">
        <v>3615.8435426096539</v>
      </c>
    </row>
    <row r="71657" spans="6:6" x14ac:dyDescent="0.25">
      <c r="F71657">
        <v>3614.6832407078118</v>
      </c>
    </row>
    <row r="71658" spans="6:6" x14ac:dyDescent="0.25">
      <c r="F71658">
        <v>3614.6832407078118</v>
      </c>
    </row>
    <row r="71659" spans="6:6" x14ac:dyDescent="0.25">
      <c r="F71659">
        <v>3615.8435426096539</v>
      </c>
    </row>
    <row r="71660" spans="6:6" x14ac:dyDescent="0.25">
      <c r="F71660">
        <v>3615.8435426096539</v>
      </c>
    </row>
    <row r="71661" spans="6:6" x14ac:dyDescent="0.25">
      <c r="F71661">
        <v>3617.0038445114956</v>
      </c>
    </row>
    <row r="71662" spans="6:6" x14ac:dyDescent="0.25">
      <c r="F71662">
        <v>3614.6832407078118</v>
      </c>
    </row>
    <row r="71663" spans="6:6" x14ac:dyDescent="0.25">
      <c r="F71663">
        <v>3614.6832407078118</v>
      </c>
    </row>
    <row r="71664" spans="6:6" x14ac:dyDescent="0.25">
      <c r="F71664">
        <v>3615.8435426096539</v>
      </c>
    </row>
    <row r="71665" spans="6:6" x14ac:dyDescent="0.25">
      <c r="F71665">
        <v>3614.6832407078118</v>
      </c>
    </row>
    <row r="71666" spans="6:6" x14ac:dyDescent="0.25">
      <c r="F71666">
        <v>3615.8435426096539</v>
      </c>
    </row>
    <row r="71667" spans="6:6" x14ac:dyDescent="0.25">
      <c r="F71667">
        <v>3614.6832407078118</v>
      </c>
    </row>
    <row r="71668" spans="6:6" x14ac:dyDescent="0.25">
      <c r="F71668">
        <v>3614.6832407078118</v>
      </c>
    </row>
    <row r="71669" spans="6:6" x14ac:dyDescent="0.25">
      <c r="F71669">
        <v>3615.8435426096539</v>
      </c>
    </row>
    <row r="71670" spans="6:6" x14ac:dyDescent="0.25">
      <c r="F71670">
        <v>3615.8435426096539</v>
      </c>
    </row>
    <row r="71671" spans="6:6" x14ac:dyDescent="0.25">
      <c r="F71671">
        <v>3615.8435426096539</v>
      </c>
    </row>
    <row r="71672" spans="6:6" x14ac:dyDescent="0.25">
      <c r="F71672">
        <v>3614.6832407078118</v>
      </c>
    </row>
    <row r="71673" spans="6:6" x14ac:dyDescent="0.25">
      <c r="F71673">
        <v>3614.6832407078118</v>
      </c>
    </row>
    <row r="71674" spans="6:6" x14ac:dyDescent="0.25">
      <c r="F71674">
        <v>3614.6832407078118</v>
      </c>
    </row>
    <row r="71675" spans="6:6" x14ac:dyDescent="0.25">
      <c r="F71675">
        <v>3615.8435426096539</v>
      </c>
    </row>
    <row r="71676" spans="6:6" x14ac:dyDescent="0.25">
      <c r="F71676">
        <v>3614.6832407078118</v>
      </c>
    </row>
    <row r="71677" spans="6:6" x14ac:dyDescent="0.25">
      <c r="F71677">
        <v>3615.8435426096539</v>
      </c>
    </row>
    <row r="71678" spans="6:6" x14ac:dyDescent="0.25">
      <c r="F71678">
        <v>3614.6832407078118</v>
      </c>
    </row>
    <row r="71679" spans="6:6" x14ac:dyDescent="0.25">
      <c r="F71679">
        <v>3615.8435426096539</v>
      </c>
    </row>
    <row r="71680" spans="6:6" x14ac:dyDescent="0.25">
      <c r="F71680">
        <v>3614.6832407078118</v>
      </c>
    </row>
    <row r="71681" spans="6:6" x14ac:dyDescent="0.25">
      <c r="F71681">
        <v>3614.6832407078118</v>
      </c>
    </row>
    <row r="71682" spans="6:6" x14ac:dyDescent="0.25">
      <c r="F71682">
        <v>3614.6832407078118</v>
      </c>
    </row>
    <row r="71683" spans="6:6" x14ac:dyDescent="0.25">
      <c r="F71683">
        <v>3615.8435426096539</v>
      </c>
    </row>
    <row r="71684" spans="6:6" x14ac:dyDescent="0.25">
      <c r="F71684">
        <v>3615.8435426096539</v>
      </c>
    </row>
    <row r="71685" spans="6:6" x14ac:dyDescent="0.25">
      <c r="F71685">
        <v>3614.6832407078118</v>
      </c>
    </row>
    <row r="71686" spans="6:6" x14ac:dyDescent="0.25">
      <c r="F71686">
        <v>3614.6832407078118</v>
      </c>
    </row>
    <row r="71687" spans="6:6" x14ac:dyDescent="0.25">
      <c r="F71687">
        <v>3615.8435426096539</v>
      </c>
    </row>
    <row r="71688" spans="6:6" x14ac:dyDescent="0.25">
      <c r="F71688">
        <v>3614.6832407078118</v>
      </c>
    </row>
    <row r="71689" spans="6:6" x14ac:dyDescent="0.25">
      <c r="F71689">
        <v>3614.6832407078118</v>
      </c>
    </row>
    <row r="71690" spans="6:6" x14ac:dyDescent="0.25">
      <c r="F71690">
        <v>3615.8435426096539</v>
      </c>
    </row>
    <row r="71691" spans="6:6" x14ac:dyDescent="0.25">
      <c r="F71691">
        <v>3615.8435426096539</v>
      </c>
    </row>
    <row r="71692" spans="6:6" x14ac:dyDescent="0.25">
      <c r="F71692">
        <v>3614.6832407078118</v>
      </c>
    </row>
    <row r="71693" spans="6:6" x14ac:dyDescent="0.25">
      <c r="F71693">
        <v>3617.0038445114956</v>
      </c>
    </row>
    <row r="71694" spans="6:6" x14ac:dyDescent="0.25">
      <c r="F71694">
        <v>3614.6832407078118</v>
      </c>
    </row>
    <row r="71695" spans="6:6" x14ac:dyDescent="0.25">
      <c r="F71695">
        <v>3617.0038445114956</v>
      </c>
    </row>
    <row r="71696" spans="6:6" x14ac:dyDescent="0.25">
      <c r="F71696">
        <v>3615.8435426096539</v>
      </c>
    </row>
    <row r="71697" spans="6:6" x14ac:dyDescent="0.25">
      <c r="F71697">
        <v>3614.6832407078118</v>
      </c>
    </row>
    <row r="71698" spans="6:6" x14ac:dyDescent="0.25">
      <c r="F71698">
        <v>3614.6832407078118</v>
      </c>
    </row>
    <row r="71699" spans="6:6" x14ac:dyDescent="0.25">
      <c r="F71699">
        <v>3614.6832407078118</v>
      </c>
    </row>
    <row r="71700" spans="6:6" x14ac:dyDescent="0.25">
      <c r="F71700">
        <v>3615.8435426096539</v>
      </c>
    </row>
    <row r="71701" spans="6:6" x14ac:dyDescent="0.25">
      <c r="F71701">
        <v>3614.6832407078118</v>
      </c>
    </row>
    <row r="71702" spans="6:6" x14ac:dyDescent="0.25">
      <c r="F71702">
        <v>3615.8435426096539</v>
      </c>
    </row>
    <row r="71703" spans="6:6" x14ac:dyDescent="0.25">
      <c r="F71703">
        <v>3614.6832407078118</v>
      </c>
    </row>
    <row r="71704" spans="6:6" x14ac:dyDescent="0.25">
      <c r="F71704">
        <v>3614.6832407078118</v>
      </c>
    </row>
    <row r="71705" spans="6:6" x14ac:dyDescent="0.25">
      <c r="F71705">
        <v>3614.6832407078118</v>
      </c>
    </row>
    <row r="71706" spans="6:6" x14ac:dyDescent="0.25">
      <c r="F71706">
        <v>3615.8435426096539</v>
      </c>
    </row>
    <row r="71707" spans="6:6" x14ac:dyDescent="0.25">
      <c r="F71707">
        <v>3615.8435426096539</v>
      </c>
    </row>
    <row r="71708" spans="6:6" x14ac:dyDescent="0.25">
      <c r="F71708">
        <v>3614.6832407078118</v>
      </c>
    </row>
    <row r="71709" spans="6:6" x14ac:dyDescent="0.25">
      <c r="F71709">
        <v>3615.8435426096539</v>
      </c>
    </row>
    <row r="71710" spans="6:6" x14ac:dyDescent="0.25">
      <c r="F71710">
        <v>3615.8435426096539</v>
      </c>
    </row>
    <row r="71711" spans="6:6" x14ac:dyDescent="0.25">
      <c r="F71711">
        <v>3615.8435426096539</v>
      </c>
    </row>
    <row r="71712" spans="6:6" x14ac:dyDescent="0.25">
      <c r="F71712">
        <v>3614.6832407078118</v>
      </c>
    </row>
    <row r="71713" spans="6:6" x14ac:dyDescent="0.25">
      <c r="F71713">
        <v>3614.6832407078118</v>
      </c>
    </row>
    <row r="71714" spans="6:6" x14ac:dyDescent="0.25">
      <c r="F71714">
        <v>3615.8435426096539</v>
      </c>
    </row>
    <row r="71715" spans="6:6" x14ac:dyDescent="0.25">
      <c r="F71715">
        <v>3615.8435426096539</v>
      </c>
    </row>
    <row r="71716" spans="6:6" x14ac:dyDescent="0.25">
      <c r="F71716">
        <v>3617.0038445114956</v>
      </c>
    </row>
    <row r="71717" spans="6:6" x14ac:dyDescent="0.25">
      <c r="F71717">
        <v>3615.8435426096539</v>
      </c>
    </row>
    <row r="71718" spans="6:6" x14ac:dyDescent="0.25">
      <c r="F71718">
        <v>3615.8435426096539</v>
      </c>
    </row>
    <row r="71719" spans="6:6" x14ac:dyDescent="0.25">
      <c r="F71719">
        <v>3615.8435426096539</v>
      </c>
    </row>
    <row r="71720" spans="6:6" x14ac:dyDescent="0.25">
      <c r="F71720">
        <v>3614.6832407078118</v>
      </c>
    </row>
    <row r="71721" spans="6:6" x14ac:dyDescent="0.25">
      <c r="F71721">
        <v>3615.8435426096539</v>
      </c>
    </row>
    <row r="71722" spans="6:6" x14ac:dyDescent="0.25">
      <c r="F71722">
        <v>3615.8435426096539</v>
      </c>
    </row>
    <row r="71723" spans="6:6" x14ac:dyDescent="0.25">
      <c r="F71723">
        <v>3617.0038445114956</v>
      </c>
    </row>
    <row r="71724" spans="6:6" x14ac:dyDescent="0.25">
      <c r="F71724">
        <v>3615.8435426096539</v>
      </c>
    </row>
    <row r="71725" spans="6:6" x14ac:dyDescent="0.25">
      <c r="F71725">
        <v>3614.6832407078118</v>
      </c>
    </row>
    <row r="71726" spans="6:6" x14ac:dyDescent="0.25">
      <c r="F71726">
        <v>3614.6832407078118</v>
      </c>
    </row>
    <row r="71727" spans="6:6" x14ac:dyDescent="0.25">
      <c r="F71727">
        <v>3614.6832407078118</v>
      </c>
    </row>
    <row r="71728" spans="6:6" x14ac:dyDescent="0.25">
      <c r="F71728">
        <v>3615.8435426096539</v>
      </c>
    </row>
    <row r="71729" spans="6:6" x14ac:dyDescent="0.25">
      <c r="F71729">
        <v>3614.6832407078118</v>
      </c>
    </row>
    <row r="71730" spans="6:6" x14ac:dyDescent="0.25">
      <c r="F71730">
        <v>3614.6832407078118</v>
      </c>
    </row>
    <row r="71731" spans="6:6" x14ac:dyDescent="0.25">
      <c r="F71731">
        <v>3615.8435426096539</v>
      </c>
    </row>
    <row r="71732" spans="6:6" x14ac:dyDescent="0.25">
      <c r="F71732">
        <v>3615.8435426096539</v>
      </c>
    </row>
    <row r="71733" spans="6:6" x14ac:dyDescent="0.25">
      <c r="F71733">
        <v>3614.6832407078118</v>
      </c>
    </row>
    <row r="71734" spans="6:6" x14ac:dyDescent="0.25">
      <c r="F71734">
        <v>3614.6832407078118</v>
      </c>
    </row>
    <row r="71735" spans="6:6" x14ac:dyDescent="0.25">
      <c r="F71735">
        <v>3615.8435426096539</v>
      </c>
    </row>
    <row r="71736" spans="6:6" x14ac:dyDescent="0.25">
      <c r="F71736">
        <v>3615.8435426096539</v>
      </c>
    </row>
    <row r="71737" spans="6:6" x14ac:dyDescent="0.25">
      <c r="F71737">
        <v>3614.6832407078118</v>
      </c>
    </row>
    <row r="71738" spans="6:6" x14ac:dyDescent="0.25">
      <c r="F71738">
        <v>3615.8435426096539</v>
      </c>
    </row>
    <row r="71739" spans="6:6" x14ac:dyDescent="0.25">
      <c r="F71739">
        <v>3615.8435426096539</v>
      </c>
    </row>
    <row r="71740" spans="6:6" x14ac:dyDescent="0.25">
      <c r="F71740">
        <v>3615.8435426096539</v>
      </c>
    </row>
    <row r="71741" spans="6:6" x14ac:dyDescent="0.25">
      <c r="F71741">
        <v>3614.6832407078118</v>
      </c>
    </row>
    <row r="71742" spans="6:6" x14ac:dyDescent="0.25">
      <c r="F71742">
        <v>3615.8435426096539</v>
      </c>
    </row>
    <row r="71743" spans="6:6" x14ac:dyDescent="0.25">
      <c r="F71743">
        <v>3614.6832407078118</v>
      </c>
    </row>
    <row r="71744" spans="6:6" x14ac:dyDescent="0.25">
      <c r="F71744">
        <v>3614.6832407078118</v>
      </c>
    </row>
    <row r="71745" spans="6:6" x14ac:dyDescent="0.25">
      <c r="F71745">
        <v>3615.8435426096539</v>
      </c>
    </row>
    <row r="71746" spans="6:6" x14ac:dyDescent="0.25">
      <c r="F71746">
        <v>3614.6832407078118</v>
      </c>
    </row>
    <row r="71747" spans="6:6" x14ac:dyDescent="0.25">
      <c r="F71747">
        <v>3615.8435426096539</v>
      </c>
    </row>
    <row r="71748" spans="6:6" x14ac:dyDescent="0.25">
      <c r="F71748">
        <v>3615.8435426096539</v>
      </c>
    </row>
    <row r="71749" spans="6:6" x14ac:dyDescent="0.25">
      <c r="F71749">
        <v>3614.6832407078118</v>
      </c>
    </row>
    <row r="71750" spans="6:6" x14ac:dyDescent="0.25">
      <c r="F71750">
        <v>3614.6832407078118</v>
      </c>
    </row>
    <row r="71751" spans="6:6" x14ac:dyDescent="0.25">
      <c r="F71751">
        <v>3615.8435426096539</v>
      </c>
    </row>
    <row r="71752" spans="6:6" x14ac:dyDescent="0.25">
      <c r="F71752">
        <v>3614.6832407078118</v>
      </c>
    </row>
    <row r="71753" spans="6:6" x14ac:dyDescent="0.25">
      <c r="F71753">
        <v>3613.5229388059706</v>
      </c>
    </row>
    <row r="71754" spans="6:6" x14ac:dyDescent="0.25">
      <c r="F71754">
        <v>3614.6832407078118</v>
      </c>
    </row>
    <row r="71755" spans="6:6" x14ac:dyDescent="0.25">
      <c r="F71755">
        <v>3614.6832407078118</v>
      </c>
    </row>
    <row r="71756" spans="6:6" x14ac:dyDescent="0.25">
      <c r="F71756">
        <v>3615.8435426096539</v>
      </c>
    </row>
    <row r="71757" spans="6:6" x14ac:dyDescent="0.25">
      <c r="F71757">
        <v>3614.6832407078118</v>
      </c>
    </row>
    <row r="71758" spans="6:6" x14ac:dyDescent="0.25">
      <c r="F71758">
        <v>3615.8435426096539</v>
      </c>
    </row>
    <row r="71759" spans="6:6" x14ac:dyDescent="0.25">
      <c r="F71759">
        <v>3615.8435426096539</v>
      </c>
    </row>
    <row r="71760" spans="6:6" x14ac:dyDescent="0.25">
      <c r="F71760">
        <v>3614.6832407078118</v>
      </c>
    </row>
    <row r="71761" spans="6:6" x14ac:dyDescent="0.25">
      <c r="F71761">
        <v>3615.8435426096539</v>
      </c>
    </row>
    <row r="71762" spans="6:6" x14ac:dyDescent="0.25">
      <c r="F71762">
        <v>3615.8435426096539</v>
      </c>
    </row>
    <row r="71763" spans="6:6" x14ac:dyDescent="0.25">
      <c r="F71763">
        <v>3614.6832407078118</v>
      </c>
    </row>
    <row r="71764" spans="6:6" x14ac:dyDescent="0.25">
      <c r="F71764">
        <v>3615.8435426096539</v>
      </c>
    </row>
    <row r="71765" spans="6:6" x14ac:dyDescent="0.25">
      <c r="F71765">
        <v>3615.8435426096539</v>
      </c>
    </row>
    <row r="71766" spans="6:6" x14ac:dyDescent="0.25">
      <c r="F71766">
        <v>3615.8435426096539</v>
      </c>
    </row>
    <row r="71767" spans="6:6" x14ac:dyDescent="0.25">
      <c r="F71767">
        <v>3614.6832407078118</v>
      </c>
    </row>
    <row r="71768" spans="6:6" x14ac:dyDescent="0.25">
      <c r="F71768">
        <v>3614.6832407078118</v>
      </c>
    </row>
    <row r="71769" spans="6:6" x14ac:dyDescent="0.25">
      <c r="F71769">
        <v>3615.8435426096539</v>
      </c>
    </row>
    <row r="71770" spans="6:6" x14ac:dyDescent="0.25">
      <c r="F71770">
        <v>3614.6832407078118</v>
      </c>
    </row>
    <row r="71771" spans="6:6" x14ac:dyDescent="0.25">
      <c r="F71771">
        <v>3615.8435426096539</v>
      </c>
    </row>
    <row r="71772" spans="6:6" x14ac:dyDescent="0.25">
      <c r="F71772">
        <v>3615.8435426096539</v>
      </c>
    </row>
    <row r="71773" spans="6:6" x14ac:dyDescent="0.25">
      <c r="F71773">
        <v>3615.8435426096539</v>
      </c>
    </row>
    <row r="71774" spans="6:6" x14ac:dyDescent="0.25">
      <c r="F71774">
        <v>3614.6832407078118</v>
      </c>
    </row>
    <row r="71775" spans="6:6" x14ac:dyDescent="0.25">
      <c r="F71775">
        <v>3614.6832407078118</v>
      </c>
    </row>
    <row r="71776" spans="6:6" x14ac:dyDescent="0.25">
      <c r="F71776">
        <v>3615.8435426096539</v>
      </c>
    </row>
    <row r="71777" spans="6:6" x14ac:dyDescent="0.25">
      <c r="F71777">
        <v>3614.6832407078118</v>
      </c>
    </row>
    <row r="71778" spans="6:6" x14ac:dyDescent="0.25">
      <c r="F71778">
        <v>3614.6832407078118</v>
      </c>
    </row>
    <row r="71779" spans="6:6" x14ac:dyDescent="0.25">
      <c r="F71779">
        <v>3615.8435426096539</v>
      </c>
    </row>
    <row r="71780" spans="6:6" x14ac:dyDescent="0.25">
      <c r="F71780">
        <v>3615.8435426096539</v>
      </c>
    </row>
    <row r="71781" spans="6:6" x14ac:dyDescent="0.25">
      <c r="F71781">
        <v>3615.8435426096539</v>
      </c>
    </row>
    <row r="71782" spans="6:6" x14ac:dyDescent="0.25">
      <c r="F71782">
        <v>3615.8435426096539</v>
      </c>
    </row>
    <row r="71783" spans="6:6" x14ac:dyDescent="0.25">
      <c r="F71783">
        <v>3614.6832407078118</v>
      </c>
    </row>
    <row r="71784" spans="6:6" x14ac:dyDescent="0.25">
      <c r="F71784">
        <v>3615.8435426096539</v>
      </c>
    </row>
    <row r="71785" spans="6:6" x14ac:dyDescent="0.25">
      <c r="F71785">
        <v>3615.8435426096539</v>
      </c>
    </row>
    <row r="71786" spans="6:6" x14ac:dyDescent="0.25">
      <c r="F71786">
        <v>3615.8435426096539</v>
      </c>
    </row>
    <row r="71787" spans="6:6" x14ac:dyDescent="0.25">
      <c r="F71787">
        <v>3614.6832407078118</v>
      </c>
    </row>
    <row r="71788" spans="6:6" x14ac:dyDescent="0.25">
      <c r="F71788">
        <v>3615.8435426096539</v>
      </c>
    </row>
    <row r="71789" spans="6:6" x14ac:dyDescent="0.25">
      <c r="F71789">
        <v>3615.8435426096539</v>
      </c>
    </row>
    <row r="71790" spans="6:6" x14ac:dyDescent="0.25">
      <c r="F71790">
        <v>3615.8435426096539</v>
      </c>
    </row>
    <row r="71791" spans="6:6" x14ac:dyDescent="0.25">
      <c r="F71791">
        <v>3614.6832407078118</v>
      </c>
    </row>
    <row r="71792" spans="6:6" x14ac:dyDescent="0.25">
      <c r="F71792">
        <v>3614.6832407078118</v>
      </c>
    </row>
    <row r="71793" spans="6:6" x14ac:dyDescent="0.25">
      <c r="F71793">
        <v>3615.8435426096539</v>
      </c>
    </row>
    <row r="71794" spans="6:6" x14ac:dyDescent="0.25">
      <c r="F71794">
        <v>3615.8435426096539</v>
      </c>
    </row>
    <row r="71795" spans="6:6" x14ac:dyDescent="0.25">
      <c r="F71795">
        <v>3614.6832407078118</v>
      </c>
    </row>
    <row r="71796" spans="6:6" x14ac:dyDescent="0.25">
      <c r="F71796">
        <v>3615.8435426096539</v>
      </c>
    </row>
    <row r="71797" spans="6:6" x14ac:dyDescent="0.25">
      <c r="F71797">
        <v>3614.6832407078118</v>
      </c>
    </row>
    <row r="71798" spans="6:6" x14ac:dyDescent="0.25">
      <c r="F71798">
        <v>3615.8435426096539</v>
      </c>
    </row>
    <row r="71799" spans="6:6" x14ac:dyDescent="0.25">
      <c r="F71799">
        <v>3615.8435426096539</v>
      </c>
    </row>
    <row r="71800" spans="6:6" x14ac:dyDescent="0.25">
      <c r="F71800">
        <v>3614.6832407078118</v>
      </c>
    </row>
    <row r="71801" spans="6:6" x14ac:dyDescent="0.25">
      <c r="F71801">
        <v>3614.6832407078118</v>
      </c>
    </row>
    <row r="71802" spans="6:6" x14ac:dyDescent="0.25">
      <c r="F71802">
        <v>3615.8435426096539</v>
      </c>
    </row>
    <row r="71803" spans="6:6" x14ac:dyDescent="0.25">
      <c r="F71803">
        <v>3614.6832407078118</v>
      </c>
    </row>
    <row r="71804" spans="6:6" x14ac:dyDescent="0.25">
      <c r="F71804">
        <v>3614.6832407078118</v>
      </c>
    </row>
    <row r="71805" spans="6:6" x14ac:dyDescent="0.25">
      <c r="F71805">
        <v>3614.6832407078118</v>
      </c>
    </row>
    <row r="71806" spans="6:6" x14ac:dyDescent="0.25">
      <c r="F71806">
        <v>3615.8435426096539</v>
      </c>
    </row>
    <row r="71807" spans="6:6" x14ac:dyDescent="0.25">
      <c r="F71807">
        <v>3615.8435426096539</v>
      </c>
    </row>
    <row r="71808" spans="6:6" x14ac:dyDescent="0.25">
      <c r="F71808">
        <v>3613.5229388059706</v>
      </c>
    </row>
    <row r="71809" spans="6:6" x14ac:dyDescent="0.25">
      <c r="F71809">
        <v>3615.8435426096539</v>
      </c>
    </row>
    <row r="71810" spans="6:6" x14ac:dyDescent="0.25">
      <c r="F71810">
        <v>3614.6832407078118</v>
      </c>
    </row>
    <row r="71811" spans="6:6" x14ac:dyDescent="0.25">
      <c r="F71811">
        <v>3615.8435426096539</v>
      </c>
    </row>
    <row r="71812" spans="6:6" x14ac:dyDescent="0.25">
      <c r="F71812">
        <v>3615.8435426096539</v>
      </c>
    </row>
    <row r="71813" spans="6:6" x14ac:dyDescent="0.25">
      <c r="F71813">
        <v>3615.8435426096539</v>
      </c>
    </row>
    <row r="71814" spans="6:6" x14ac:dyDescent="0.25">
      <c r="F71814">
        <v>3615.8435426096539</v>
      </c>
    </row>
    <row r="71815" spans="6:6" x14ac:dyDescent="0.25">
      <c r="F71815">
        <v>3614.6832407078118</v>
      </c>
    </row>
    <row r="71816" spans="6:6" x14ac:dyDescent="0.25">
      <c r="F71816">
        <v>3615.8435426096539</v>
      </c>
    </row>
    <row r="71817" spans="6:6" x14ac:dyDescent="0.25">
      <c r="F71817">
        <v>3615.8435426096539</v>
      </c>
    </row>
    <row r="71818" spans="6:6" x14ac:dyDescent="0.25">
      <c r="F71818">
        <v>3615.8435426096539</v>
      </c>
    </row>
    <row r="71819" spans="6:6" x14ac:dyDescent="0.25">
      <c r="F71819">
        <v>3615.8435426096539</v>
      </c>
    </row>
    <row r="71820" spans="6:6" x14ac:dyDescent="0.25">
      <c r="F71820">
        <v>3614.6832407078118</v>
      </c>
    </row>
    <row r="71821" spans="6:6" x14ac:dyDescent="0.25">
      <c r="F71821">
        <v>3614.6832407078118</v>
      </c>
    </row>
    <row r="71822" spans="6:6" x14ac:dyDescent="0.25">
      <c r="F71822">
        <v>3614.6832407078118</v>
      </c>
    </row>
    <row r="71823" spans="6:6" x14ac:dyDescent="0.25">
      <c r="F71823">
        <v>3615.8435426096539</v>
      </c>
    </row>
    <row r="71824" spans="6:6" x14ac:dyDescent="0.25">
      <c r="F71824">
        <v>3615.8435426096539</v>
      </c>
    </row>
    <row r="71825" spans="6:6" x14ac:dyDescent="0.25">
      <c r="F71825">
        <v>3614.6832407078118</v>
      </c>
    </row>
    <row r="71826" spans="6:6" x14ac:dyDescent="0.25">
      <c r="F71826">
        <v>3614.6832407078118</v>
      </c>
    </row>
    <row r="71827" spans="6:6" x14ac:dyDescent="0.25">
      <c r="F71827">
        <v>3615.8435426096539</v>
      </c>
    </row>
    <row r="71828" spans="6:6" x14ac:dyDescent="0.25">
      <c r="F71828">
        <v>3614.6832407078118</v>
      </c>
    </row>
    <row r="71829" spans="6:6" x14ac:dyDescent="0.25">
      <c r="F71829">
        <v>3615.8435426096539</v>
      </c>
    </row>
    <row r="71830" spans="6:6" x14ac:dyDescent="0.25">
      <c r="F71830">
        <v>3615.8435426096539</v>
      </c>
    </row>
    <row r="71831" spans="6:6" x14ac:dyDescent="0.25">
      <c r="F71831">
        <v>3614.6832407078118</v>
      </c>
    </row>
    <row r="71832" spans="6:6" x14ac:dyDescent="0.25">
      <c r="F71832">
        <v>3614.6832407078118</v>
      </c>
    </row>
    <row r="71833" spans="6:6" x14ac:dyDescent="0.25">
      <c r="F71833">
        <v>3614.6832407078118</v>
      </c>
    </row>
    <row r="71834" spans="6:6" x14ac:dyDescent="0.25">
      <c r="F71834">
        <v>3615.8435426096539</v>
      </c>
    </row>
    <row r="71835" spans="6:6" x14ac:dyDescent="0.25">
      <c r="F71835">
        <v>3615.8435426096539</v>
      </c>
    </row>
    <row r="71836" spans="6:6" x14ac:dyDescent="0.25">
      <c r="F71836">
        <v>3615.8435426096539</v>
      </c>
    </row>
    <row r="71837" spans="6:6" x14ac:dyDescent="0.25">
      <c r="F71837">
        <v>3615.8435426096539</v>
      </c>
    </row>
    <row r="71838" spans="6:6" x14ac:dyDescent="0.25">
      <c r="F71838">
        <v>3615.8435426096539</v>
      </c>
    </row>
    <row r="71839" spans="6:6" x14ac:dyDescent="0.25">
      <c r="F71839">
        <v>3614.6832407078118</v>
      </c>
    </row>
    <row r="71840" spans="6:6" x14ac:dyDescent="0.25">
      <c r="F71840">
        <v>3615.8435426096539</v>
      </c>
    </row>
    <row r="71841" spans="6:6" x14ac:dyDescent="0.25">
      <c r="F71841">
        <v>3615.8435426096539</v>
      </c>
    </row>
    <row r="71842" spans="6:6" x14ac:dyDescent="0.25">
      <c r="F71842">
        <v>3614.6832407078118</v>
      </c>
    </row>
    <row r="71843" spans="6:6" x14ac:dyDescent="0.25">
      <c r="F71843">
        <v>3615.8435426096539</v>
      </c>
    </row>
    <row r="71844" spans="6:6" x14ac:dyDescent="0.25">
      <c r="F71844">
        <v>3615.8435426096539</v>
      </c>
    </row>
    <row r="71845" spans="6:6" x14ac:dyDescent="0.25">
      <c r="F71845">
        <v>3615.8435426096539</v>
      </c>
    </row>
    <row r="71846" spans="6:6" x14ac:dyDescent="0.25">
      <c r="F71846">
        <v>3614.6832407078118</v>
      </c>
    </row>
    <row r="71847" spans="6:6" x14ac:dyDescent="0.25">
      <c r="F71847">
        <v>3614.6832407078118</v>
      </c>
    </row>
    <row r="71848" spans="6:6" x14ac:dyDescent="0.25">
      <c r="F71848">
        <v>3614.6832407078118</v>
      </c>
    </row>
    <row r="71849" spans="6:6" x14ac:dyDescent="0.25">
      <c r="F71849">
        <v>3614.6832407078118</v>
      </c>
    </row>
    <row r="71850" spans="6:6" x14ac:dyDescent="0.25">
      <c r="F71850">
        <v>3614.6832407078118</v>
      </c>
    </row>
    <row r="71851" spans="6:6" x14ac:dyDescent="0.25">
      <c r="F71851">
        <v>3614.6832407078118</v>
      </c>
    </row>
    <row r="71852" spans="6:6" x14ac:dyDescent="0.25">
      <c r="F71852">
        <v>3615.8435426096539</v>
      </c>
    </row>
    <row r="71853" spans="6:6" x14ac:dyDescent="0.25">
      <c r="F71853">
        <v>3615.8435426096539</v>
      </c>
    </row>
    <row r="71854" spans="6:6" x14ac:dyDescent="0.25">
      <c r="F71854">
        <v>3614.6832407078118</v>
      </c>
    </row>
    <row r="71855" spans="6:6" x14ac:dyDescent="0.25">
      <c r="F71855">
        <v>3615.8435426096539</v>
      </c>
    </row>
    <row r="71856" spans="6:6" x14ac:dyDescent="0.25">
      <c r="F71856">
        <v>3614.6832407078118</v>
      </c>
    </row>
    <row r="71857" spans="6:6" x14ac:dyDescent="0.25">
      <c r="F71857">
        <v>3615.8435426096539</v>
      </c>
    </row>
    <row r="71858" spans="6:6" x14ac:dyDescent="0.25">
      <c r="F71858">
        <v>3615.8435426096539</v>
      </c>
    </row>
    <row r="71859" spans="6:6" x14ac:dyDescent="0.25">
      <c r="F71859">
        <v>3615.8435426096539</v>
      </c>
    </row>
    <row r="71860" spans="6:6" x14ac:dyDescent="0.25">
      <c r="F71860">
        <v>3615.8435426096539</v>
      </c>
    </row>
    <row r="71861" spans="6:6" x14ac:dyDescent="0.25">
      <c r="F71861">
        <v>3615.8435426096539</v>
      </c>
    </row>
    <row r="71862" spans="6:6" x14ac:dyDescent="0.25">
      <c r="F71862">
        <v>3614.6832407078118</v>
      </c>
    </row>
    <row r="71863" spans="6:6" x14ac:dyDescent="0.25">
      <c r="F71863">
        <v>3615.8435426096539</v>
      </c>
    </row>
    <row r="71864" spans="6:6" x14ac:dyDescent="0.25">
      <c r="F71864">
        <v>3615.8435426096539</v>
      </c>
    </row>
    <row r="71865" spans="6:6" x14ac:dyDescent="0.25">
      <c r="F71865">
        <v>3614.6832407078118</v>
      </c>
    </row>
    <row r="71866" spans="6:6" x14ac:dyDescent="0.25">
      <c r="F71866">
        <v>3615.8435426096539</v>
      </c>
    </row>
    <row r="71867" spans="6:6" x14ac:dyDescent="0.25">
      <c r="F71867">
        <v>3615.8435426096539</v>
      </c>
    </row>
    <row r="71868" spans="6:6" x14ac:dyDescent="0.25">
      <c r="F71868">
        <v>3615.8435426096539</v>
      </c>
    </row>
    <row r="71869" spans="6:6" x14ac:dyDescent="0.25">
      <c r="F71869">
        <v>3615.8435426096539</v>
      </c>
    </row>
    <row r="71870" spans="6:6" x14ac:dyDescent="0.25">
      <c r="F71870">
        <v>3614.6832407078118</v>
      </c>
    </row>
    <row r="71871" spans="6:6" x14ac:dyDescent="0.25">
      <c r="F71871">
        <v>3615.8435426096539</v>
      </c>
    </row>
    <row r="71872" spans="6:6" x14ac:dyDescent="0.25">
      <c r="F71872">
        <v>3615.8435426096539</v>
      </c>
    </row>
    <row r="71873" spans="6:6" x14ac:dyDescent="0.25">
      <c r="F71873">
        <v>3614.6832407078118</v>
      </c>
    </row>
    <row r="71874" spans="6:6" x14ac:dyDescent="0.25">
      <c r="F71874">
        <v>3614.6832407078118</v>
      </c>
    </row>
    <row r="71875" spans="6:6" x14ac:dyDescent="0.25">
      <c r="F71875">
        <v>3614.6832407078118</v>
      </c>
    </row>
    <row r="71876" spans="6:6" x14ac:dyDescent="0.25">
      <c r="F71876">
        <v>3615.8435426096539</v>
      </c>
    </row>
    <row r="71877" spans="6:6" x14ac:dyDescent="0.25">
      <c r="F71877">
        <v>3614.6832407078118</v>
      </c>
    </row>
    <row r="71878" spans="6:6" x14ac:dyDescent="0.25">
      <c r="F71878">
        <v>3614.6832407078118</v>
      </c>
    </row>
    <row r="71879" spans="6:6" x14ac:dyDescent="0.25">
      <c r="F71879">
        <v>3615.8435426096539</v>
      </c>
    </row>
    <row r="71880" spans="6:6" x14ac:dyDescent="0.25">
      <c r="F71880">
        <v>3615.8435426096539</v>
      </c>
    </row>
    <row r="71881" spans="6:6" x14ac:dyDescent="0.25">
      <c r="F71881">
        <v>3614.6832407078118</v>
      </c>
    </row>
    <row r="71882" spans="6:6" x14ac:dyDescent="0.25">
      <c r="F71882">
        <v>3615.8435426096539</v>
      </c>
    </row>
    <row r="71883" spans="6:6" x14ac:dyDescent="0.25">
      <c r="F71883">
        <v>3615.8435426096539</v>
      </c>
    </row>
    <row r="71884" spans="6:6" x14ac:dyDescent="0.25">
      <c r="F71884">
        <v>3614.6832407078118</v>
      </c>
    </row>
    <row r="71885" spans="6:6" x14ac:dyDescent="0.25">
      <c r="F71885">
        <v>3615.8435426096539</v>
      </c>
    </row>
    <row r="71886" spans="6:6" x14ac:dyDescent="0.25">
      <c r="F71886">
        <v>3614.6832407078118</v>
      </c>
    </row>
    <row r="71887" spans="6:6" x14ac:dyDescent="0.25">
      <c r="F71887">
        <v>3614.6832407078118</v>
      </c>
    </row>
    <row r="71888" spans="6:6" x14ac:dyDescent="0.25">
      <c r="F71888">
        <v>3614.6832407078118</v>
      </c>
    </row>
    <row r="71889" spans="6:6" x14ac:dyDescent="0.25">
      <c r="F71889">
        <v>3614.6832407078118</v>
      </c>
    </row>
    <row r="71890" spans="6:6" x14ac:dyDescent="0.25">
      <c r="F71890">
        <v>3615.8435426096539</v>
      </c>
    </row>
    <row r="71891" spans="6:6" x14ac:dyDescent="0.25">
      <c r="F71891">
        <v>3615.8435426096539</v>
      </c>
    </row>
    <row r="71892" spans="6:6" x14ac:dyDescent="0.25">
      <c r="F71892">
        <v>3615.8435426096539</v>
      </c>
    </row>
    <row r="71893" spans="6:6" x14ac:dyDescent="0.25">
      <c r="F71893">
        <v>3614.6832407078118</v>
      </c>
    </row>
    <row r="71894" spans="6:6" x14ac:dyDescent="0.25">
      <c r="F71894">
        <v>3615.8435426096539</v>
      </c>
    </row>
    <row r="71895" spans="6:6" x14ac:dyDescent="0.25">
      <c r="F71895">
        <v>3614.6832407078118</v>
      </c>
    </row>
    <row r="71896" spans="6:6" x14ac:dyDescent="0.25">
      <c r="F71896">
        <v>3615.8435426096539</v>
      </c>
    </row>
    <row r="71897" spans="6:6" x14ac:dyDescent="0.25">
      <c r="F71897">
        <v>3615.8435426096539</v>
      </c>
    </row>
    <row r="71898" spans="6:6" x14ac:dyDescent="0.25">
      <c r="F71898">
        <v>3615.8435426096539</v>
      </c>
    </row>
    <row r="71899" spans="6:6" x14ac:dyDescent="0.25">
      <c r="F71899">
        <v>3615.8435426096539</v>
      </c>
    </row>
    <row r="71900" spans="6:6" x14ac:dyDescent="0.25">
      <c r="F71900">
        <v>3614.6832407078118</v>
      </c>
    </row>
    <row r="71901" spans="6:6" x14ac:dyDescent="0.25">
      <c r="F71901">
        <v>3614.6832407078118</v>
      </c>
    </row>
    <row r="71902" spans="6:6" x14ac:dyDescent="0.25">
      <c r="F71902">
        <v>3614.6832407078118</v>
      </c>
    </row>
    <row r="71903" spans="6:6" x14ac:dyDescent="0.25">
      <c r="F71903">
        <v>3615.8435426096539</v>
      </c>
    </row>
    <row r="71904" spans="6:6" x14ac:dyDescent="0.25">
      <c r="F71904">
        <v>3614.6832407078118</v>
      </c>
    </row>
    <row r="71905" spans="6:6" x14ac:dyDescent="0.25">
      <c r="F71905">
        <v>3615.8435426096539</v>
      </c>
    </row>
    <row r="71906" spans="6:6" x14ac:dyDescent="0.25">
      <c r="F71906">
        <v>3615.8435426096539</v>
      </c>
    </row>
    <row r="71907" spans="6:6" x14ac:dyDescent="0.25">
      <c r="F71907">
        <v>3615.8435426096539</v>
      </c>
    </row>
    <row r="71908" spans="6:6" x14ac:dyDescent="0.25">
      <c r="F71908">
        <v>3615.8435426096539</v>
      </c>
    </row>
    <row r="71909" spans="6:6" x14ac:dyDescent="0.25">
      <c r="F71909">
        <v>3615.8435426096539</v>
      </c>
    </row>
    <row r="71910" spans="6:6" x14ac:dyDescent="0.25">
      <c r="F71910">
        <v>3615.8435426096539</v>
      </c>
    </row>
    <row r="71911" spans="6:6" x14ac:dyDescent="0.25">
      <c r="F71911">
        <v>3615.8435426096539</v>
      </c>
    </row>
    <row r="71912" spans="6:6" x14ac:dyDescent="0.25">
      <c r="F71912">
        <v>3614.6832407078118</v>
      </c>
    </row>
    <row r="71913" spans="6:6" x14ac:dyDescent="0.25">
      <c r="F71913">
        <v>3615.8435426096539</v>
      </c>
    </row>
    <row r="71914" spans="6:6" x14ac:dyDescent="0.25">
      <c r="F71914">
        <v>3615.8435426096539</v>
      </c>
    </row>
    <row r="71915" spans="6:6" x14ac:dyDescent="0.25">
      <c r="F71915">
        <v>3615.8435426096539</v>
      </c>
    </row>
    <row r="71916" spans="6:6" x14ac:dyDescent="0.25">
      <c r="F71916">
        <v>3615.8435426096539</v>
      </c>
    </row>
    <row r="71917" spans="6:6" x14ac:dyDescent="0.25">
      <c r="F71917">
        <v>3615.8435426096539</v>
      </c>
    </row>
    <row r="71918" spans="6:6" x14ac:dyDescent="0.25">
      <c r="F71918">
        <v>3615.8435426096539</v>
      </c>
    </row>
    <row r="71919" spans="6:6" x14ac:dyDescent="0.25">
      <c r="F71919">
        <v>3615.8435426096539</v>
      </c>
    </row>
    <row r="71920" spans="6:6" x14ac:dyDescent="0.25">
      <c r="F71920">
        <v>3615.8435426096539</v>
      </c>
    </row>
    <row r="71921" spans="6:6" x14ac:dyDescent="0.25">
      <c r="F71921">
        <v>3615.8435426096539</v>
      </c>
    </row>
    <row r="71922" spans="6:6" x14ac:dyDescent="0.25">
      <c r="F71922">
        <v>3614.6832407078118</v>
      </c>
    </row>
    <row r="71923" spans="6:6" x14ac:dyDescent="0.25">
      <c r="F71923">
        <v>3615.8435426096539</v>
      </c>
    </row>
    <row r="71924" spans="6:6" x14ac:dyDescent="0.25">
      <c r="F71924">
        <v>3614.6832407078118</v>
      </c>
    </row>
    <row r="71925" spans="6:6" x14ac:dyDescent="0.25">
      <c r="F71925">
        <v>3615.8435426096539</v>
      </c>
    </row>
    <row r="71926" spans="6:6" x14ac:dyDescent="0.25">
      <c r="F71926">
        <v>3615.8435426096539</v>
      </c>
    </row>
    <row r="71927" spans="6:6" x14ac:dyDescent="0.25">
      <c r="F71927">
        <v>3615.8435426096539</v>
      </c>
    </row>
    <row r="71928" spans="6:6" x14ac:dyDescent="0.25">
      <c r="F71928">
        <v>3614.6832407078118</v>
      </c>
    </row>
    <row r="71929" spans="6:6" x14ac:dyDescent="0.25">
      <c r="F71929">
        <v>3615.8435426096539</v>
      </c>
    </row>
    <row r="71930" spans="6:6" x14ac:dyDescent="0.25">
      <c r="F71930">
        <v>3615.8435426096539</v>
      </c>
    </row>
    <row r="71931" spans="6:6" x14ac:dyDescent="0.25">
      <c r="F71931">
        <v>3614.6832407078118</v>
      </c>
    </row>
    <row r="71932" spans="6:6" x14ac:dyDescent="0.25">
      <c r="F71932">
        <v>3615.8435426096539</v>
      </c>
    </row>
    <row r="71933" spans="6:6" x14ac:dyDescent="0.25">
      <c r="F71933">
        <v>3615.8435426096539</v>
      </c>
    </row>
    <row r="71934" spans="6:6" x14ac:dyDescent="0.25">
      <c r="F71934">
        <v>3615.8435426096539</v>
      </c>
    </row>
    <row r="71935" spans="6:6" x14ac:dyDescent="0.25">
      <c r="F71935">
        <v>3614.6832407078118</v>
      </c>
    </row>
    <row r="71936" spans="6:6" x14ac:dyDescent="0.25">
      <c r="F71936">
        <v>3615.8435426096539</v>
      </c>
    </row>
    <row r="71937" spans="6:6" x14ac:dyDescent="0.25">
      <c r="F71937">
        <v>3615.8435426096539</v>
      </c>
    </row>
    <row r="71938" spans="6:6" x14ac:dyDescent="0.25">
      <c r="F71938">
        <v>3615.8435426096539</v>
      </c>
    </row>
    <row r="71939" spans="6:6" x14ac:dyDescent="0.25">
      <c r="F71939">
        <v>3614.6832407078118</v>
      </c>
    </row>
    <row r="71940" spans="6:6" x14ac:dyDescent="0.25">
      <c r="F71940">
        <v>3615.8435426096539</v>
      </c>
    </row>
    <row r="71941" spans="6:6" x14ac:dyDescent="0.25">
      <c r="F71941">
        <v>3614.6832407078118</v>
      </c>
    </row>
    <row r="71942" spans="6:6" x14ac:dyDescent="0.25">
      <c r="F71942">
        <v>3615.8435426096539</v>
      </c>
    </row>
    <row r="71943" spans="6:6" x14ac:dyDescent="0.25">
      <c r="F71943">
        <v>3615.8435426096539</v>
      </c>
    </row>
    <row r="71944" spans="6:6" x14ac:dyDescent="0.25">
      <c r="F71944">
        <v>3615.8435426096539</v>
      </c>
    </row>
    <row r="71945" spans="6:6" x14ac:dyDescent="0.25">
      <c r="F71945">
        <v>3615.8435426096539</v>
      </c>
    </row>
    <row r="71946" spans="6:6" x14ac:dyDescent="0.25">
      <c r="F71946">
        <v>3615.8435426096539</v>
      </c>
    </row>
    <row r="71947" spans="6:6" x14ac:dyDescent="0.25">
      <c r="F71947">
        <v>3615.8435426096539</v>
      </c>
    </row>
    <row r="71948" spans="6:6" x14ac:dyDescent="0.25">
      <c r="F71948">
        <v>3615.8435426096539</v>
      </c>
    </row>
    <row r="71949" spans="6:6" x14ac:dyDescent="0.25">
      <c r="F71949">
        <v>3615.8435426096539</v>
      </c>
    </row>
    <row r="71950" spans="6:6" x14ac:dyDescent="0.25">
      <c r="F71950">
        <v>3614.6832407078118</v>
      </c>
    </row>
    <row r="71951" spans="6:6" x14ac:dyDescent="0.25">
      <c r="F71951">
        <v>3615.8435426096539</v>
      </c>
    </row>
    <row r="71952" spans="6:6" x14ac:dyDescent="0.25">
      <c r="F71952">
        <v>3615.8435426096539</v>
      </c>
    </row>
    <row r="71953" spans="6:6" x14ac:dyDescent="0.25">
      <c r="F71953">
        <v>3614.6832407078118</v>
      </c>
    </row>
    <row r="71954" spans="6:6" x14ac:dyDescent="0.25">
      <c r="F71954">
        <v>3615.8435426096539</v>
      </c>
    </row>
    <row r="71955" spans="6:6" x14ac:dyDescent="0.25">
      <c r="F71955">
        <v>3615.8435426096539</v>
      </c>
    </row>
    <row r="71956" spans="6:6" x14ac:dyDescent="0.25">
      <c r="F71956">
        <v>3615.8435426096539</v>
      </c>
    </row>
    <row r="71957" spans="6:6" x14ac:dyDescent="0.25">
      <c r="F71957">
        <v>3615.8435426096539</v>
      </c>
    </row>
    <row r="71958" spans="6:6" x14ac:dyDescent="0.25">
      <c r="F71958">
        <v>3615.8435426096539</v>
      </c>
    </row>
    <row r="71959" spans="6:6" x14ac:dyDescent="0.25">
      <c r="F71959">
        <v>3615.8435426096539</v>
      </c>
    </row>
    <row r="71960" spans="6:6" x14ac:dyDescent="0.25">
      <c r="F71960">
        <v>3615.8435426096539</v>
      </c>
    </row>
    <row r="71961" spans="6:6" x14ac:dyDescent="0.25">
      <c r="F71961">
        <v>3615.8435426096539</v>
      </c>
    </row>
    <row r="71962" spans="6:6" x14ac:dyDescent="0.25">
      <c r="F71962">
        <v>3615.8435426096539</v>
      </c>
    </row>
    <row r="71963" spans="6:6" x14ac:dyDescent="0.25">
      <c r="F71963">
        <v>3615.8435426096539</v>
      </c>
    </row>
    <row r="71964" spans="6:6" x14ac:dyDescent="0.25">
      <c r="F71964">
        <v>3615.8435426096539</v>
      </c>
    </row>
    <row r="71965" spans="6:6" x14ac:dyDescent="0.25">
      <c r="F71965">
        <v>3614.6832407078118</v>
      </c>
    </row>
    <row r="71966" spans="6:6" x14ac:dyDescent="0.25">
      <c r="F71966">
        <v>3615.8435426096539</v>
      </c>
    </row>
    <row r="71967" spans="6:6" x14ac:dyDescent="0.25">
      <c r="F71967">
        <v>3615.8435426096539</v>
      </c>
    </row>
    <row r="71968" spans="6:6" x14ac:dyDescent="0.25">
      <c r="F71968">
        <v>3615.8435426096539</v>
      </c>
    </row>
    <row r="71969" spans="6:6" x14ac:dyDescent="0.25">
      <c r="F71969">
        <v>3615.8435426096539</v>
      </c>
    </row>
    <row r="71970" spans="6:6" x14ac:dyDescent="0.25">
      <c r="F71970">
        <v>3615.8435426096539</v>
      </c>
    </row>
    <row r="71971" spans="6:6" x14ac:dyDescent="0.25">
      <c r="F71971">
        <v>3615.8435426096539</v>
      </c>
    </row>
    <row r="71972" spans="6:6" x14ac:dyDescent="0.25">
      <c r="F71972">
        <v>3615.8435426096539</v>
      </c>
    </row>
    <row r="71973" spans="6:6" x14ac:dyDescent="0.25">
      <c r="F71973">
        <v>3617.0038445114956</v>
      </c>
    </row>
    <row r="71974" spans="6:6" x14ac:dyDescent="0.25">
      <c r="F71974">
        <v>3615.8435426096539</v>
      </c>
    </row>
    <row r="71975" spans="6:6" x14ac:dyDescent="0.25">
      <c r="F71975">
        <v>3615.8435426096539</v>
      </c>
    </row>
    <row r="71976" spans="6:6" x14ac:dyDescent="0.25">
      <c r="F71976">
        <v>3615.8435426096539</v>
      </c>
    </row>
    <row r="71977" spans="6:6" x14ac:dyDescent="0.25">
      <c r="F71977">
        <v>3615.8435426096539</v>
      </c>
    </row>
    <row r="71978" spans="6:6" x14ac:dyDescent="0.25">
      <c r="F71978">
        <v>3615.8435426096539</v>
      </c>
    </row>
    <row r="71979" spans="6:6" x14ac:dyDescent="0.25">
      <c r="F71979">
        <v>3615.8435426096539</v>
      </c>
    </row>
    <row r="71980" spans="6:6" x14ac:dyDescent="0.25">
      <c r="F71980">
        <v>3615.8435426096539</v>
      </c>
    </row>
    <row r="71981" spans="6:6" x14ac:dyDescent="0.25">
      <c r="F71981">
        <v>3615.8435426096539</v>
      </c>
    </row>
    <row r="71982" spans="6:6" x14ac:dyDescent="0.25">
      <c r="F71982">
        <v>3615.8435426096539</v>
      </c>
    </row>
    <row r="71983" spans="6:6" x14ac:dyDescent="0.25">
      <c r="F71983">
        <v>3615.8435426096539</v>
      </c>
    </row>
    <row r="71984" spans="6:6" x14ac:dyDescent="0.25">
      <c r="F71984">
        <v>3615.8435426096539</v>
      </c>
    </row>
    <row r="71985" spans="6:6" x14ac:dyDescent="0.25">
      <c r="F71985">
        <v>3615.8435426096539</v>
      </c>
    </row>
    <row r="71986" spans="6:6" x14ac:dyDescent="0.25">
      <c r="F71986">
        <v>3617.0038445114956</v>
      </c>
    </row>
    <row r="71987" spans="6:6" x14ac:dyDescent="0.25">
      <c r="F71987">
        <v>3615.8435426096539</v>
      </c>
    </row>
    <row r="71988" spans="6:6" x14ac:dyDescent="0.25">
      <c r="F71988">
        <v>3615.8435426096539</v>
      </c>
    </row>
    <row r="71989" spans="6:6" x14ac:dyDescent="0.25">
      <c r="F71989">
        <v>3615.8435426096539</v>
      </c>
    </row>
    <row r="71990" spans="6:6" x14ac:dyDescent="0.25">
      <c r="F71990">
        <v>3614.6832407078118</v>
      </c>
    </row>
    <row r="71991" spans="6:6" x14ac:dyDescent="0.25">
      <c r="F71991">
        <v>3615.8435426096539</v>
      </c>
    </row>
    <row r="71992" spans="6:6" x14ac:dyDescent="0.25">
      <c r="F71992">
        <v>3615.8435426096539</v>
      </c>
    </row>
    <row r="71993" spans="6:6" x14ac:dyDescent="0.25">
      <c r="F71993">
        <v>3614.6832407078118</v>
      </c>
    </row>
    <row r="71994" spans="6:6" x14ac:dyDescent="0.25">
      <c r="F71994">
        <v>3615.8435426096539</v>
      </c>
    </row>
    <row r="71995" spans="6:6" x14ac:dyDescent="0.25">
      <c r="F71995">
        <v>3615.8435426096539</v>
      </c>
    </row>
    <row r="71996" spans="6:6" x14ac:dyDescent="0.25">
      <c r="F71996">
        <v>3615.8435426096539</v>
      </c>
    </row>
    <row r="71997" spans="6:6" x14ac:dyDescent="0.25">
      <c r="F71997">
        <v>3615.8435426096539</v>
      </c>
    </row>
    <row r="71998" spans="6:6" x14ac:dyDescent="0.25">
      <c r="F71998">
        <v>3615.8435426096539</v>
      </c>
    </row>
    <row r="71999" spans="6:6" x14ac:dyDescent="0.25">
      <c r="F71999">
        <v>3615.8435426096539</v>
      </c>
    </row>
    <row r="72000" spans="6:6" x14ac:dyDescent="0.25">
      <c r="F72000">
        <v>3615.8435426096539</v>
      </c>
    </row>
    <row r="72001" spans="6:6" x14ac:dyDescent="0.25">
      <c r="F72001">
        <v>3615.8435426096539</v>
      </c>
    </row>
    <row r="72002" spans="6:6" x14ac:dyDescent="0.25">
      <c r="F72002">
        <v>3615.8435426096539</v>
      </c>
    </row>
    <row r="72003" spans="6:6" x14ac:dyDescent="0.25">
      <c r="F72003">
        <v>3617.0038445114956</v>
      </c>
    </row>
    <row r="72004" spans="6:6" x14ac:dyDescent="0.25">
      <c r="F72004">
        <v>3615.8435426096539</v>
      </c>
    </row>
    <row r="72005" spans="6:6" x14ac:dyDescent="0.25">
      <c r="F72005">
        <v>3615.8435426096539</v>
      </c>
    </row>
    <row r="72006" spans="6:6" x14ac:dyDescent="0.25">
      <c r="F72006">
        <v>3615.8435426096539</v>
      </c>
    </row>
    <row r="72007" spans="6:6" x14ac:dyDescent="0.25">
      <c r="F72007">
        <v>3617.0038445114956</v>
      </c>
    </row>
    <row r="72008" spans="6:6" x14ac:dyDescent="0.25">
      <c r="F72008">
        <v>3615.8435426096539</v>
      </c>
    </row>
    <row r="72009" spans="6:6" x14ac:dyDescent="0.25">
      <c r="F72009">
        <v>3615.8435426096539</v>
      </c>
    </row>
    <row r="72010" spans="6:6" x14ac:dyDescent="0.25">
      <c r="F72010">
        <v>3615.8435426096539</v>
      </c>
    </row>
    <row r="72011" spans="6:6" x14ac:dyDescent="0.25">
      <c r="F72011">
        <v>3615.8435426096539</v>
      </c>
    </row>
    <row r="72012" spans="6:6" x14ac:dyDescent="0.25">
      <c r="F72012">
        <v>3615.8435426096539</v>
      </c>
    </row>
    <row r="72013" spans="6:6" x14ac:dyDescent="0.25">
      <c r="F72013">
        <v>3615.8435426096539</v>
      </c>
    </row>
    <row r="72014" spans="6:6" x14ac:dyDescent="0.25">
      <c r="F72014">
        <v>3615.8435426096539</v>
      </c>
    </row>
    <row r="72015" spans="6:6" x14ac:dyDescent="0.25">
      <c r="F72015">
        <v>3615.8435426096539</v>
      </c>
    </row>
    <row r="72016" spans="6:6" x14ac:dyDescent="0.25">
      <c r="F72016">
        <v>3617.0038445114956</v>
      </c>
    </row>
    <row r="72017" spans="6:6" x14ac:dyDescent="0.25">
      <c r="F72017">
        <v>3617.0038445114956</v>
      </c>
    </row>
    <row r="72018" spans="6:6" x14ac:dyDescent="0.25">
      <c r="F72018">
        <v>3615.8435426096539</v>
      </c>
    </row>
    <row r="72019" spans="6:6" x14ac:dyDescent="0.25">
      <c r="F72019">
        <v>3614.6832407078118</v>
      </c>
    </row>
    <row r="72020" spans="6:6" x14ac:dyDescent="0.25">
      <c r="F72020">
        <v>3617.0038445114956</v>
      </c>
    </row>
    <row r="72021" spans="6:6" x14ac:dyDescent="0.25">
      <c r="F72021">
        <v>3615.8435426096539</v>
      </c>
    </row>
    <row r="72022" spans="6:6" x14ac:dyDescent="0.25">
      <c r="F72022">
        <v>3615.8435426096539</v>
      </c>
    </row>
    <row r="72023" spans="6:6" x14ac:dyDescent="0.25">
      <c r="F72023">
        <v>3614.6832407078118</v>
      </c>
    </row>
    <row r="72024" spans="6:6" x14ac:dyDescent="0.25">
      <c r="F72024">
        <v>3615.8435426096539</v>
      </c>
    </row>
    <row r="72025" spans="6:6" x14ac:dyDescent="0.25">
      <c r="F72025">
        <v>3615.8435426096539</v>
      </c>
    </row>
    <row r="72026" spans="6:6" x14ac:dyDescent="0.25">
      <c r="F72026">
        <v>3615.8435426096539</v>
      </c>
    </row>
    <row r="72027" spans="6:6" x14ac:dyDescent="0.25">
      <c r="F72027">
        <v>3617.0038445114956</v>
      </c>
    </row>
    <row r="72028" spans="6:6" x14ac:dyDescent="0.25">
      <c r="F72028">
        <v>3615.8435426096539</v>
      </c>
    </row>
    <row r="72029" spans="6:6" x14ac:dyDescent="0.25">
      <c r="F72029">
        <v>3617.0038445114956</v>
      </c>
    </row>
    <row r="72030" spans="6:6" x14ac:dyDescent="0.25">
      <c r="F72030">
        <v>3615.8435426096539</v>
      </c>
    </row>
    <row r="72031" spans="6:6" x14ac:dyDescent="0.25">
      <c r="F72031">
        <v>3615.8435426096539</v>
      </c>
    </row>
    <row r="72032" spans="6:6" x14ac:dyDescent="0.25">
      <c r="F72032">
        <v>3615.8435426096539</v>
      </c>
    </row>
    <row r="72033" spans="6:6" x14ac:dyDescent="0.25">
      <c r="F72033">
        <v>3615.8435426096539</v>
      </c>
    </row>
    <row r="72034" spans="6:6" x14ac:dyDescent="0.25">
      <c r="F72034">
        <v>3615.8435426096539</v>
      </c>
    </row>
    <row r="72035" spans="6:6" x14ac:dyDescent="0.25">
      <c r="F72035">
        <v>3615.8435426096539</v>
      </c>
    </row>
    <row r="72036" spans="6:6" x14ac:dyDescent="0.25">
      <c r="F72036">
        <v>3614.6832407078118</v>
      </c>
    </row>
    <row r="72037" spans="6:6" x14ac:dyDescent="0.25">
      <c r="F72037">
        <v>3615.8435426096539</v>
      </c>
    </row>
    <row r="72038" spans="6:6" x14ac:dyDescent="0.25">
      <c r="F72038">
        <v>3615.8435426096539</v>
      </c>
    </row>
    <row r="72039" spans="6:6" x14ac:dyDescent="0.25">
      <c r="F72039">
        <v>3617.0038445114956</v>
      </c>
    </row>
    <row r="72040" spans="6:6" x14ac:dyDescent="0.25">
      <c r="F72040">
        <v>3615.8435426096539</v>
      </c>
    </row>
    <row r="72041" spans="6:6" x14ac:dyDescent="0.25">
      <c r="F72041">
        <v>3615.8435426096539</v>
      </c>
    </row>
    <row r="72042" spans="6:6" x14ac:dyDescent="0.25">
      <c r="F72042">
        <v>3615.8435426096539</v>
      </c>
    </row>
    <row r="72043" spans="6:6" x14ac:dyDescent="0.25">
      <c r="F72043">
        <v>3615.8435426096539</v>
      </c>
    </row>
    <row r="72044" spans="6:6" x14ac:dyDescent="0.25">
      <c r="F72044">
        <v>3614.6832407078118</v>
      </c>
    </row>
    <row r="72045" spans="6:6" x14ac:dyDescent="0.25">
      <c r="F72045">
        <v>3615.8435426096539</v>
      </c>
    </row>
    <row r="72046" spans="6:6" x14ac:dyDescent="0.25">
      <c r="F72046">
        <v>3615.8435426096539</v>
      </c>
    </row>
    <row r="72047" spans="6:6" x14ac:dyDescent="0.25">
      <c r="F72047">
        <v>3615.8435426096539</v>
      </c>
    </row>
    <row r="72048" spans="6:6" x14ac:dyDescent="0.25">
      <c r="F72048">
        <v>3614.6832407078118</v>
      </c>
    </row>
    <row r="72049" spans="6:6" x14ac:dyDescent="0.25">
      <c r="F72049">
        <v>3614.6832407078118</v>
      </c>
    </row>
    <row r="72050" spans="6:6" x14ac:dyDescent="0.25">
      <c r="F72050">
        <v>3617.0038445114956</v>
      </c>
    </row>
    <row r="72051" spans="6:6" x14ac:dyDescent="0.25">
      <c r="F72051">
        <v>3615.8435426096539</v>
      </c>
    </row>
    <row r="72052" spans="6:6" x14ac:dyDescent="0.25">
      <c r="F72052">
        <v>3615.8435426096539</v>
      </c>
    </row>
    <row r="72053" spans="6:6" x14ac:dyDescent="0.25">
      <c r="F72053">
        <v>3615.8435426096539</v>
      </c>
    </row>
    <row r="72054" spans="6:6" x14ac:dyDescent="0.25">
      <c r="F72054">
        <v>3615.8435426096539</v>
      </c>
    </row>
    <row r="72055" spans="6:6" x14ac:dyDescent="0.25">
      <c r="F72055">
        <v>3617.0038445114956</v>
      </c>
    </row>
    <row r="72056" spans="6:6" x14ac:dyDescent="0.25">
      <c r="F72056">
        <v>3615.8435426096539</v>
      </c>
    </row>
    <row r="72057" spans="6:6" x14ac:dyDescent="0.25">
      <c r="F72057">
        <v>3615.8435426096539</v>
      </c>
    </row>
    <row r="72058" spans="6:6" x14ac:dyDescent="0.25">
      <c r="F72058">
        <v>3615.8435426096539</v>
      </c>
    </row>
    <row r="72059" spans="6:6" x14ac:dyDescent="0.25">
      <c r="F72059">
        <v>3615.8435426096539</v>
      </c>
    </row>
    <row r="72060" spans="6:6" x14ac:dyDescent="0.25">
      <c r="F72060">
        <v>3617.0038445114956</v>
      </c>
    </row>
    <row r="72061" spans="6:6" x14ac:dyDescent="0.25">
      <c r="F72061">
        <v>3617.0038445114956</v>
      </c>
    </row>
    <row r="72062" spans="6:6" x14ac:dyDescent="0.25">
      <c r="F72062">
        <v>3617.0038445114956</v>
      </c>
    </row>
    <row r="72063" spans="6:6" x14ac:dyDescent="0.25">
      <c r="F72063">
        <v>3617.0038445114956</v>
      </c>
    </row>
    <row r="72064" spans="6:6" x14ac:dyDescent="0.25">
      <c r="F72064">
        <v>3615.8435426096539</v>
      </c>
    </row>
    <row r="72065" spans="6:6" x14ac:dyDescent="0.25">
      <c r="F72065">
        <v>3617.0038445114956</v>
      </c>
    </row>
    <row r="72066" spans="6:6" x14ac:dyDescent="0.25">
      <c r="F72066">
        <v>3615.8435426096539</v>
      </c>
    </row>
    <row r="72067" spans="6:6" x14ac:dyDescent="0.25">
      <c r="F72067">
        <v>3615.8435426096539</v>
      </c>
    </row>
    <row r="72068" spans="6:6" x14ac:dyDescent="0.25">
      <c r="F72068">
        <v>3614.6832407078118</v>
      </c>
    </row>
    <row r="72069" spans="6:6" x14ac:dyDescent="0.25">
      <c r="F72069">
        <v>3615.8435426096539</v>
      </c>
    </row>
    <row r="72070" spans="6:6" x14ac:dyDescent="0.25">
      <c r="F72070">
        <v>3615.8435426096539</v>
      </c>
    </row>
    <row r="72071" spans="6:6" x14ac:dyDescent="0.25">
      <c r="F72071">
        <v>3615.8435426096539</v>
      </c>
    </row>
    <row r="72072" spans="6:6" x14ac:dyDescent="0.25">
      <c r="F72072">
        <v>3615.8435426096539</v>
      </c>
    </row>
    <row r="72073" spans="6:6" x14ac:dyDescent="0.25">
      <c r="F72073">
        <v>3615.8435426096539</v>
      </c>
    </row>
    <row r="72074" spans="6:6" x14ac:dyDescent="0.25">
      <c r="F72074">
        <v>3615.8435426096539</v>
      </c>
    </row>
    <row r="72075" spans="6:6" x14ac:dyDescent="0.25">
      <c r="F72075">
        <v>3615.8435426096539</v>
      </c>
    </row>
    <row r="72076" spans="6:6" x14ac:dyDescent="0.25">
      <c r="F72076">
        <v>3615.8435426096539</v>
      </c>
    </row>
    <row r="72077" spans="6:6" x14ac:dyDescent="0.25">
      <c r="F72077">
        <v>3615.8435426096539</v>
      </c>
    </row>
    <row r="72078" spans="6:6" x14ac:dyDescent="0.25">
      <c r="F72078">
        <v>3615.8435426096539</v>
      </c>
    </row>
    <row r="72079" spans="6:6" x14ac:dyDescent="0.25">
      <c r="F72079">
        <v>3615.8435426096539</v>
      </c>
    </row>
    <row r="72080" spans="6:6" x14ac:dyDescent="0.25">
      <c r="F72080">
        <v>3615.8435426096539</v>
      </c>
    </row>
    <row r="72081" spans="6:6" x14ac:dyDescent="0.25">
      <c r="F72081">
        <v>3617.0038445114956</v>
      </c>
    </row>
    <row r="72082" spans="6:6" x14ac:dyDescent="0.25">
      <c r="F72082">
        <v>3615.8435426096539</v>
      </c>
    </row>
    <row r="72083" spans="6:6" x14ac:dyDescent="0.25">
      <c r="F72083">
        <v>3615.8435426096539</v>
      </c>
    </row>
    <row r="72084" spans="6:6" x14ac:dyDescent="0.25">
      <c r="F72084">
        <v>3617.0038445114956</v>
      </c>
    </row>
    <row r="72085" spans="6:6" x14ac:dyDescent="0.25">
      <c r="F72085">
        <v>3615.8435426096539</v>
      </c>
    </row>
    <row r="72086" spans="6:6" x14ac:dyDescent="0.25">
      <c r="F72086">
        <v>3615.8435426096539</v>
      </c>
    </row>
    <row r="72087" spans="6:6" x14ac:dyDescent="0.25">
      <c r="F72087">
        <v>3617.0038445114956</v>
      </c>
    </row>
    <row r="72088" spans="6:6" x14ac:dyDescent="0.25">
      <c r="F72088">
        <v>3615.8435426096539</v>
      </c>
    </row>
    <row r="72089" spans="6:6" x14ac:dyDescent="0.25">
      <c r="F72089">
        <v>3615.8435426096539</v>
      </c>
    </row>
    <row r="72090" spans="6:6" x14ac:dyDescent="0.25">
      <c r="F72090">
        <v>3617.0038445114956</v>
      </c>
    </row>
    <row r="72091" spans="6:6" x14ac:dyDescent="0.25">
      <c r="F72091">
        <v>3615.8435426096539</v>
      </c>
    </row>
    <row r="72092" spans="6:6" x14ac:dyDescent="0.25">
      <c r="F72092">
        <v>3615.8435426096539</v>
      </c>
    </row>
    <row r="72093" spans="6:6" x14ac:dyDescent="0.25">
      <c r="F72093">
        <v>3615.8435426096539</v>
      </c>
    </row>
    <row r="72094" spans="6:6" x14ac:dyDescent="0.25">
      <c r="F72094">
        <v>3617.0038445114956</v>
      </c>
    </row>
    <row r="72095" spans="6:6" x14ac:dyDescent="0.25">
      <c r="F72095">
        <v>3617.0038445114956</v>
      </c>
    </row>
    <row r="72096" spans="6:6" x14ac:dyDescent="0.25">
      <c r="F72096">
        <v>3615.8435426096539</v>
      </c>
    </row>
    <row r="72097" spans="6:6" x14ac:dyDescent="0.25">
      <c r="F72097">
        <v>3617.0038445114956</v>
      </c>
    </row>
    <row r="72098" spans="6:6" x14ac:dyDescent="0.25">
      <c r="F72098">
        <v>3615.8435426096539</v>
      </c>
    </row>
    <row r="72099" spans="6:6" x14ac:dyDescent="0.25">
      <c r="F72099">
        <v>3615.8435426096539</v>
      </c>
    </row>
    <row r="72100" spans="6:6" x14ac:dyDescent="0.25">
      <c r="F72100">
        <v>3615.8435426096539</v>
      </c>
    </row>
    <row r="72101" spans="6:6" x14ac:dyDescent="0.25">
      <c r="F72101">
        <v>3615.8435426096539</v>
      </c>
    </row>
    <row r="72102" spans="6:6" x14ac:dyDescent="0.25">
      <c r="F72102">
        <v>3617.0038445114956</v>
      </c>
    </row>
    <row r="72103" spans="6:6" x14ac:dyDescent="0.25">
      <c r="F72103">
        <v>3615.8435426096539</v>
      </c>
    </row>
    <row r="72104" spans="6:6" x14ac:dyDescent="0.25">
      <c r="F72104">
        <v>3615.8435426096539</v>
      </c>
    </row>
    <row r="72105" spans="6:6" x14ac:dyDescent="0.25">
      <c r="F72105">
        <v>3615.8435426096539</v>
      </c>
    </row>
    <row r="72106" spans="6:6" x14ac:dyDescent="0.25">
      <c r="F72106">
        <v>3615.8435426096539</v>
      </c>
    </row>
    <row r="72107" spans="6:6" x14ac:dyDescent="0.25">
      <c r="F72107">
        <v>3615.8435426096539</v>
      </c>
    </row>
    <row r="72108" spans="6:6" x14ac:dyDescent="0.25">
      <c r="F72108">
        <v>3615.8435426096539</v>
      </c>
    </row>
    <row r="72109" spans="6:6" x14ac:dyDescent="0.25">
      <c r="F72109">
        <v>3618.1641464133372</v>
      </c>
    </row>
    <row r="72110" spans="6:6" x14ac:dyDescent="0.25">
      <c r="F72110">
        <v>3617.0038445114956</v>
      </c>
    </row>
    <row r="72111" spans="6:6" x14ac:dyDescent="0.25">
      <c r="F72111">
        <v>3617.0038445114956</v>
      </c>
    </row>
    <row r="72112" spans="6:6" x14ac:dyDescent="0.25">
      <c r="F72112">
        <v>3615.8435426096539</v>
      </c>
    </row>
    <row r="72113" spans="6:6" x14ac:dyDescent="0.25">
      <c r="F72113">
        <v>3615.8435426096539</v>
      </c>
    </row>
    <row r="72114" spans="6:6" x14ac:dyDescent="0.25">
      <c r="F72114">
        <v>3615.8435426096539</v>
      </c>
    </row>
    <row r="72115" spans="6:6" x14ac:dyDescent="0.25">
      <c r="F72115">
        <v>3617.0038445114956</v>
      </c>
    </row>
    <row r="72116" spans="6:6" x14ac:dyDescent="0.25">
      <c r="F72116">
        <v>3615.8435426096539</v>
      </c>
    </row>
    <row r="72117" spans="6:6" x14ac:dyDescent="0.25">
      <c r="F72117">
        <v>3615.8435426096539</v>
      </c>
    </row>
    <row r="72118" spans="6:6" x14ac:dyDescent="0.25">
      <c r="F72118">
        <v>3615.8435426096539</v>
      </c>
    </row>
    <row r="72119" spans="6:6" x14ac:dyDescent="0.25">
      <c r="F72119">
        <v>3617.0038445114956</v>
      </c>
    </row>
    <row r="72120" spans="6:6" x14ac:dyDescent="0.25">
      <c r="F72120">
        <v>3617.0038445114956</v>
      </c>
    </row>
    <row r="72121" spans="6:6" x14ac:dyDescent="0.25">
      <c r="F72121">
        <v>3617.0038445114956</v>
      </c>
    </row>
    <row r="72122" spans="6:6" x14ac:dyDescent="0.25">
      <c r="F72122">
        <v>3615.8435426096539</v>
      </c>
    </row>
    <row r="72123" spans="6:6" x14ac:dyDescent="0.25">
      <c r="F72123">
        <v>3615.8435426096539</v>
      </c>
    </row>
    <row r="72124" spans="6:6" x14ac:dyDescent="0.25">
      <c r="F72124">
        <v>3615.8435426096539</v>
      </c>
    </row>
    <row r="72125" spans="6:6" x14ac:dyDescent="0.25">
      <c r="F72125">
        <v>3615.8435426096539</v>
      </c>
    </row>
    <row r="72126" spans="6:6" x14ac:dyDescent="0.25">
      <c r="F72126">
        <v>3617.0038445114956</v>
      </c>
    </row>
    <row r="72127" spans="6:6" x14ac:dyDescent="0.25">
      <c r="F72127">
        <v>3615.8435426096539</v>
      </c>
    </row>
    <row r="72128" spans="6:6" x14ac:dyDescent="0.25">
      <c r="F72128">
        <v>3617.0038445114956</v>
      </c>
    </row>
    <row r="72129" spans="6:6" x14ac:dyDescent="0.25">
      <c r="F72129">
        <v>3615.8435426096539</v>
      </c>
    </row>
    <row r="72130" spans="6:6" x14ac:dyDescent="0.25">
      <c r="F72130">
        <v>3617.0038445114956</v>
      </c>
    </row>
    <row r="72131" spans="6:6" x14ac:dyDescent="0.25">
      <c r="F72131">
        <v>3615.8435426096539</v>
      </c>
    </row>
    <row r="72132" spans="6:6" x14ac:dyDescent="0.25">
      <c r="F72132">
        <v>3617.0038445114956</v>
      </c>
    </row>
    <row r="72133" spans="6:6" x14ac:dyDescent="0.25">
      <c r="F72133">
        <v>3617.0038445114956</v>
      </c>
    </row>
    <row r="72134" spans="6:6" x14ac:dyDescent="0.25">
      <c r="F72134">
        <v>3617.0038445114956</v>
      </c>
    </row>
    <row r="72135" spans="6:6" x14ac:dyDescent="0.25">
      <c r="F72135">
        <v>3615.8435426096539</v>
      </c>
    </row>
    <row r="72136" spans="6:6" x14ac:dyDescent="0.25">
      <c r="F72136">
        <v>3617.0038445114956</v>
      </c>
    </row>
    <row r="72137" spans="6:6" x14ac:dyDescent="0.25">
      <c r="F72137">
        <v>3617.0038445114956</v>
      </c>
    </row>
    <row r="72138" spans="6:6" x14ac:dyDescent="0.25">
      <c r="F72138">
        <v>3617.0038445114956</v>
      </c>
    </row>
    <row r="72139" spans="6:6" x14ac:dyDescent="0.25">
      <c r="F72139">
        <v>3615.8435426096539</v>
      </c>
    </row>
    <row r="72140" spans="6:6" x14ac:dyDescent="0.25">
      <c r="F72140">
        <v>3615.8435426096539</v>
      </c>
    </row>
    <row r="72141" spans="6:6" x14ac:dyDescent="0.25">
      <c r="F72141">
        <v>3617.0038445114956</v>
      </c>
    </row>
    <row r="72142" spans="6:6" x14ac:dyDescent="0.25">
      <c r="F72142">
        <v>3615.8435426096539</v>
      </c>
    </row>
    <row r="72143" spans="6:6" x14ac:dyDescent="0.25">
      <c r="F72143">
        <v>3617.0038445114956</v>
      </c>
    </row>
    <row r="72144" spans="6:6" x14ac:dyDescent="0.25">
      <c r="F72144">
        <v>3617.0038445114956</v>
      </c>
    </row>
    <row r="72145" spans="6:6" x14ac:dyDescent="0.25">
      <c r="F72145">
        <v>3617.0038445114956</v>
      </c>
    </row>
    <row r="72146" spans="6:6" x14ac:dyDescent="0.25">
      <c r="F72146">
        <v>3615.8435426096539</v>
      </c>
    </row>
    <row r="72147" spans="6:6" x14ac:dyDescent="0.25">
      <c r="F72147">
        <v>3615.8435426096539</v>
      </c>
    </row>
    <row r="72148" spans="6:6" x14ac:dyDescent="0.25">
      <c r="F72148">
        <v>3615.8435426096539</v>
      </c>
    </row>
    <row r="72149" spans="6:6" x14ac:dyDescent="0.25">
      <c r="F72149">
        <v>3615.8435426096539</v>
      </c>
    </row>
    <row r="72150" spans="6:6" x14ac:dyDescent="0.25">
      <c r="F72150">
        <v>3617.0038445114956</v>
      </c>
    </row>
    <row r="72151" spans="6:6" x14ac:dyDescent="0.25">
      <c r="F72151">
        <v>3617.0038445114956</v>
      </c>
    </row>
    <row r="72152" spans="6:6" x14ac:dyDescent="0.25">
      <c r="F72152">
        <v>3617.0038445114956</v>
      </c>
    </row>
    <row r="72153" spans="6:6" x14ac:dyDescent="0.25">
      <c r="F72153">
        <v>3615.8435426096539</v>
      </c>
    </row>
    <row r="72154" spans="6:6" x14ac:dyDescent="0.25">
      <c r="F72154">
        <v>3617.0038445114956</v>
      </c>
    </row>
    <row r="72155" spans="6:6" x14ac:dyDescent="0.25">
      <c r="F72155">
        <v>3617.0038445114956</v>
      </c>
    </row>
    <row r="72156" spans="6:6" x14ac:dyDescent="0.25">
      <c r="F72156">
        <v>3618.1641464133372</v>
      </c>
    </row>
    <row r="72157" spans="6:6" x14ac:dyDescent="0.25">
      <c r="F72157">
        <v>3617.0038445114956</v>
      </c>
    </row>
    <row r="72158" spans="6:6" x14ac:dyDescent="0.25">
      <c r="F72158">
        <v>3617.0038445114956</v>
      </c>
    </row>
    <row r="72159" spans="6:6" x14ac:dyDescent="0.25">
      <c r="F72159">
        <v>3615.8435426096539</v>
      </c>
    </row>
    <row r="72160" spans="6:6" x14ac:dyDescent="0.25">
      <c r="F72160">
        <v>3615.8435426096539</v>
      </c>
    </row>
    <row r="72161" spans="6:6" x14ac:dyDescent="0.25">
      <c r="F72161">
        <v>3615.8435426096539</v>
      </c>
    </row>
    <row r="72162" spans="6:6" x14ac:dyDescent="0.25">
      <c r="F72162">
        <v>3615.8435426096539</v>
      </c>
    </row>
    <row r="72163" spans="6:6" x14ac:dyDescent="0.25">
      <c r="F72163">
        <v>3615.8435426096539</v>
      </c>
    </row>
    <row r="72164" spans="6:6" x14ac:dyDescent="0.25">
      <c r="F72164">
        <v>3617.0038445114956</v>
      </c>
    </row>
    <row r="72165" spans="6:6" x14ac:dyDescent="0.25">
      <c r="F72165">
        <v>3617.0038445114956</v>
      </c>
    </row>
    <row r="72166" spans="6:6" x14ac:dyDescent="0.25">
      <c r="F72166">
        <v>3615.8435426096539</v>
      </c>
    </row>
    <row r="72167" spans="6:6" x14ac:dyDescent="0.25">
      <c r="F72167">
        <v>3617.0038445114956</v>
      </c>
    </row>
    <row r="72168" spans="6:6" x14ac:dyDescent="0.25">
      <c r="F72168">
        <v>3617.0038445114956</v>
      </c>
    </row>
    <row r="72169" spans="6:6" x14ac:dyDescent="0.25">
      <c r="F72169">
        <v>3615.8435426096539</v>
      </c>
    </row>
    <row r="72170" spans="6:6" x14ac:dyDescent="0.25">
      <c r="F72170">
        <v>3615.8435426096539</v>
      </c>
    </row>
    <row r="72171" spans="6:6" x14ac:dyDescent="0.25">
      <c r="F72171">
        <v>3617.0038445114956</v>
      </c>
    </row>
    <row r="72172" spans="6:6" x14ac:dyDescent="0.25">
      <c r="F72172">
        <v>3615.8435426096539</v>
      </c>
    </row>
    <row r="72173" spans="6:6" x14ac:dyDescent="0.25">
      <c r="F72173">
        <v>3617.0038445114956</v>
      </c>
    </row>
    <row r="72174" spans="6:6" x14ac:dyDescent="0.25">
      <c r="F72174">
        <v>3617.0038445114956</v>
      </c>
    </row>
    <row r="72175" spans="6:6" x14ac:dyDescent="0.25">
      <c r="F72175">
        <v>3617.0038445114956</v>
      </c>
    </row>
    <row r="72176" spans="6:6" x14ac:dyDescent="0.25">
      <c r="F72176">
        <v>3617.0038445114956</v>
      </c>
    </row>
    <row r="72177" spans="6:6" x14ac:dyDescent="0.25">
      <c r="F72177">
        <v>3617.0038445114956</v>
      </c>
    </row>
    <row r="72178" spans="6:6" x14ac:dyDescent="0.25">
      <c r="F72178">
        <v>3615.8435426096539</v>
      </c>
    </row>
    <row r="72179" spans="6:6" x14ac:dyDescent="0.25">
      <c r="F72179">
        <v>3617.0038445114956</v>
      </c>
    </row>
    <row r="72180" spans="6:6" x14ac:dyDescent="0.25">
      <c r="F72180">
        <v>3617.0038445114956</v>
      </c>
    </row>
    <row r="72181" spans="6:6" x14ac:dyDescent="0.25">
      <c r="F72181">
        <v>3617.0038445114956</v>
      </c>
    </row>
    <row r="72182" spans="6:6" x14ac:dyDescent="0.25">
      <c r="F72182">
        <v>3617.0038445114956</v>
      </c>
    </row>
    <row r="72183" spans="6:6" x14ac:dyDescent="0.25">
      <c r="F72183">
        <v>3617.0038445114956</v>
      </c>
    </row>
    <row r="72184" spans="6:6" x14ac:dyDescent="0.25">
      <c r="F72184">
        <v>3618.1641464133372</v>
      </c>
    </row>
    <row r="72185" spans="6:6" x14ac:dyDescent="0.25">
      <c r="F72185">
        <v>3615.8435426096539</v>
      </c>
    </row>
    <row r="72186" spans="6:6" x14ac:dyDescent="0.25">
      <c r="F72186">
        <v>3617.0038445114956</v>
      </c>
    </row>
    <row r="72187" spans="6:6" x14ac:dyDescent="0.25">
      <c r="F72187">
        <v>3618.1641464133372</v>
      </c>
    </row>
    <row r="72188" spans="6:6" x14ac:dyDescent="0.25">
      <c r="F72188">
        <v>3617.0038445114956</v>
      </c>
    </row>
    <row r="72189" spans="6:6" x14ac:dyDescent="0.25">
      <c r="F72189">
        <v>3615.8435426096539</v>
      </c>
    </row>
    <row r="72190" spans="6:6" x14ac:dyDescent="0.25">
      <c r="F72190">
        <v>3617.0038445114956</v>
      </c>
    </row>
    <row r="72191" spans="6:6" x14ac:dyDescent="0.25">
      <c r="F72191">
        <v>3617.0038445114956</v>
      </c>
    </row>
    <row r="72192" spans="6:6" x14ac:dyDescent="0.25">
      <c r="F72192">
        <v>3617.0038445114956</v>
      </c>
    </row>
    <row r="72193" spans="6:6" x14ac:dyDescent="0.25">
      <c r="F72193">
        <v>3617.0038445114956</v>
      </c>
    </row>
    <row r="72194" spans="6:6" x14ac:dyDescent="0.25">
      <c r="F72194">
        <v>3615.8435426096539</v>
      </c>
    </row>
    <row r="72195" spans="6:6" x14ac:dyDescent="0.25">
      <c r="F72195">
        <v>3617.0038445114956</v>
      </c>
    </row>
    <row r="72196" spans="6:6" x14ac:dyDescent="0.25">
      <c r="F72196">
        <v>3617.0038445114956</v>
      </c>
    </row>
    <row r="72197" spans="6:6" x14ac:dyDescent="0.25">
      <c r="F72197">
        <v>3615.8435426096539</v>
      </c>
    </row>
    <row r="72198" spans="6:6" x14ac:dyDescent="0.25">
      <c r="F72198">
        <v>3617.0038445114956</v>
      </c>
    </row>
    <row r="72199" spans="6:6" x14ac:dyDescent="0.25">
      <c r="F72199">
        <v>3617.0038445114956</v>
      </c>
    </row>
    <row r="72200" spans="6:6" x14ac:dyDescent="0.25">
      <c r="F72200">
        <v>3617.0038445114956</v>
      </c>
    </row>
    <row r="72201" spans="6:6" x14ac:dyDescent="0.25">
      <c r="F72201">
        <v>3615.8435426096539</v>
      </c>
    </row>
    <row r="72202" spans="6:6" x14ac:dyDescent="0.25">
      <c r="F72202">
        <v>3617.0038445114956</v>
      </c>
    </row>
    <row r="72203" spans="6:6" x14ac:dyDescent="0.25">
      <c r="F72203">
        <v>3617.0038445114956</v>
      </c>
    </row>
    <row r="72204" spans="6:6" x14ac:dyDescent="0.25">
      <c r="F72204">
        <v>3617.0038445114956</v>
      </c>
    </row>
    <row r="72205" spans="6:6" x14ac:dyDescent="0.25">
      <c r="F72205">
        <v>3618.1641464133372</v>
      </c>
    </row>
    <row r="72206" spans="6:6" x14ac:dyDescent="0.25">
      <c r="F72206">
        <v>3617.0038445114956</v>
      </c>
    </row>
    <row r="72207" spans="6:6" x14ac:dyDescent="0.25">
      <c r="F72207">
        <v>3617.0038445114956</v>
      </c>
    </row>
    <row r="72208" spans="6:6" x14ac:dyDescent="0.25">
      <c r="F72208">
        <v>3617.0038445114956</v>
      </c>
    </row>
    <row r="72209" spans="6:6" x14ac:dyDescent="0.25">
      <c r="F72209">
        <v>3617.0038445114956</v>
      </c>
    </row>
    <row r="72210" spans="6:6" x14ac:dyDescent="0.25">
      <c r="F72210">
        <v>3617.0038445114956</v>
      </c>
    </row>
    <row r="72211" spans="6:6" x14ac:dyDescent="0.25">
      <c r="F72211">
        <v>3617.0038445114956</v>
      </c>
    </row>
    <row r="72212" spans="6:6" x14ac:dyDescent="0.25">
      <c r="F72212">
        <v>3617.0038445114956</v>
      </c>
    </row>
    <row r="72213" spans="6:6" x14ac:dyDescent="0.25">
      <c r="F72213">
        <v>3617.0038445114956</v>
      </c>
    </row>
    <row r="72214" spans="6:6" x14ac:dyDescent="0.25">
      <c r="F72214">
        <v>3617.0038445114956</v>
      </c>
    </row>
    <row r="72215" spans="6:6" x14ac:dyDescent="0.25">
      <c r="F72215">
        <v>3617.0038445114956</v>
      </c>
    </row>
    <row r="72216" spans="6:6" x14ac:dyDescent="0.25">
      <c r="F72216">
        <v>3617.0038445114956</v>
      </c>
    </row>
    <row r="72217" spans="6:6" x14ac:dyDescent="0.25">
      <c r="F72217">
        <v>3617.0038445114956</v>
      </c>
    </row>
    <row r="72218" spans="6:6" x14ac:dyDescent="0.25">
      <c r="F72218">
        <v>3617.0038445114956</v>
      </c>
    </row>
    <row r="72219" spans="6:6" x14ac:dyDescent="0.25">
      <c r="F72219">
        <v>3617.0038445114956</v>
      </c>
    </row>
    <row r="72220" spans="6:6" x14ac:dyDescent="0.25">
      <c r="F72220">
        <v>3617.0038445114956</v>
      </c>
    </row>
    <row r="72221" spans="6:6" x14ac:dyDescent="0.25">
      <c r="F72221">
        <v>3618.1641464133372</v>
      </c>
    </row>
    <row r="72222" spans="6:6" x14ac:dyDescent="0.25">
      <c r="F72222">
        <v>3617.0038445114956</v>
      </c>
    </row>
    <row r="72223" spans="6:6" x14ac:dyDescent="0.25">
      <c r="F72223">
        <v>3618.1641464133372</v>
      </c>
    </row>
    <row r="72224" spans="6:6" x14ac:dyDescent="0.25">
      <c r="F72224">
        <v>3617.0038445114956</v>
      </c>
    </row>
    <row r="72225" spans="6:6" x14ac:dyDescent="0.25">
      <c r="F72225">
        <v>3617.0038445114956</v>
      </c>
    </row>
    <row r="72226" spans="6:6" x14ac:dyDescent="0.25">
      <c r="F72226">
        <v>3617.0038445114956</v>
      </c>
    </row>
    <row r="72227" spans="6:6" x14ac:dyDescent="0.25">
      <c r="F72227">
        <v>3617.0038445114956</v>
      </c>
    </row>
    <row r="72228" spans="6:6" x14ac:dyDescent="0.25">
      <c r="F72228">
        <v>3617.0038445114956</v>
      </c>
    </row>
    <row r="72229" spans="6:6" x14ac:dyDescent="0.25">
      <c r="F72229">
        <v>3617.0038445114956</v>
      </c>
    </row>
    <row r="72230" spans="6:6" x14ac:dyDescent="0.25">
      <c r="F72230">
        <v>3617.0038445114956</v>
      </c>
    </row>
    <row r="72231" spans="6:6" x14ac:dyDescent="0.25">
      <c r="F72231">
        <v>3617.0038445114956</v>
      </c>
    </row>
    <row r="72232" spans="6:6" x14ac:dyDescent="0.25">
      <c r="F72232">
        <v>3617.0038445114956</v>
      </c>
    </row>
    <row r="72233" spans="6:6" x14ac:dyDescent="0.25">
      <c r="F72233">
        <v>3618.1641464133372</v>
      </c>
    </row>
    <row r="72234" spans="6:6" x14ac:dyDescent="0.25">
      <c r="F72234">
        <v>3617.0038445114956</v>
      </c>
    </row>
    <row r="72235" spans="6:6" x14ac:dyDescent="0.25">
      <c r="F72235">
        <v>3617.0038445114956</v>
      </c>
    </row>
    <row r="72236" spans="6:6" x14ac:dyDescent="0.25">
      <c r="F72236">
        <v>3615.8435426096539</v>
      </c>
    </row>
    <row r="72237" spans="6:6" x14ac:dyDescent="0.25">
      <c r="F72237">
        <v>3617.0038445114956</v>
      </c>
    </row>
    <row r="72238" spans="6:6" x14ac:dyDescent="0.25">
      <c r="F72238">
        <v>3617.0038445114956</v>
      </c>
    </row>
    <row r="72239" spans="6:6" x14ac:dyDescent="0.25">
      <c r="F72239">
        <v>3617.0038445114956</v>
      </c>
    </row>
    <row r="72240" spans="6:6" x14ac:dyDescent="0.25">
      <c r="F72240">
        <v>3617.0038445114956</v>
      </c>
    </row>
    <row r="72241" spans="6:6" x14ac:dyDescent="0.25">
      <c r="F72241">
        <v>3617.0038445114956</v>
      </c>
    </row>
    <row r="72242" spans="6:6" x14ac:dyDescent="0.25">
      <c r="F72242">
        <v>3617.0038445114956</v>
      </c>
    </row>
    <row r="72243" spans="6:6" x14ac:dyDescent="0.25">
      <c r="F72243">
        <v>3617.0038445114956</v>
      </c>
    </row>
    <row r="72244" spans="6:6" x14ac:dyDescent="0.25">
      <c r="F72244">
        <v>3617.0038445114956</v>
      </c>
    </row>
    <row r="72245" spans="6:6" x14ac:dyDescent="0.25">
      <c r="F72245">
        <v>3617.0038445114956</v>
      </c>
    </row>
    <row r="72246" spans="6:6" x14ac:dyDescent="0.25">
      <c r="F72246">
        <v>3617.0038445114956</v>
      </c>
    </row>
    <row r="72247" spans="6:6" x14ac:dyDescent="0.25">
      <c r="F72247">
        <v>3615.8435426096539</v>
      </c>
    </row>
    <row r="72248" spans="6:6" x14ac:dyDescent="0.25">
      <c r="F72248">
        <v>3617.0038445114956</v>
      </c>
    </row>
    <row r="72249" spans="6:6" x14ac:dyDescent="0.25">
      <c r="F72249">
        <v>3617.0038445114956</v>
      </c>
    </row>
    <row r="72250" spans="6:6" x14ac:dyDescent="0.25">
      <c r="F72250">
        <v>3615.8435426096539</v>
      </c>
    </row>
    <row r="72251" spans="6:6" x14ac:dyDescent="0.25">
      <c r="F72251">
        <v>3617.0038445114956</v>
      </c>
    </row>
    <row r="72252" spans="6:6" x14ac:dyDescent="0.25">
      <c r="F72252">
        <v>3617.0038445114956</v>
      </c>
    </row>
    <row r="72253" spans="6:6" x14ac:dyDescent="0.25">
      <c r="F72253">
        <v>3617.0038445114956</v>
      </c>
    </row>
    <row r="72254" spans="6:6" x14ac:dyDescent="0.25">
      <c r="F72254">
        <v>3617.0038445114956</v>
      </c>
    </row>
    <row r="72255" spans="6:6" x14ac:dyDescent="0.25">
      <c r="F72255">
        <v>3618.1641464133372</v>
      </c>
    </row>
    <row r="72256" spans="6:6" x14ac:dyDescent="0.25">
      <c r="F72256">
        <v>3617.0038445114956</v>
      </c>
    </row>
    <row r="72257" spans="6:6" x14ac:dyDescent="0.25">
      <c r="F72257">
        <v>3618.1641464133372</v>
      </c>
    </row>
    <row r="72258" spans="6:6" x14ac:dyDescent="0.25">
      <c r="F72258">
        <v>3617.0038445114956</v>
      </c>
    </row>
    <row r="72259" spans="6:6" x14ac:dyDescent="0.25">
      <c r="F72259">
        <v>3617.0038445114956</v>
      </c>
    </row>
    <row r="72260" spans="6:6" x14ac:dyDescent="0.25">
      <c r="F72260">
        <v>3617.0038445114956</v>
      </c>
    </row>
    <row r="72261" spans="6:6" x14ac:dyDescent="0.25">
      <c r="F72261">
        <v>3618.1641464133372</v>
      </c>
    </row>
    <row r="72262" spans="6:6" x14ac:dyDescent="0.25">
      <c r="F72262">
        <v>3617.0038445114956</v>
      </c>
    </row>
    <row r="72263" spans="6:6" x14ac:dyDescent="0.25">
      <c r="F72263">
        <v>3618.1641464133372</v>
      </c>
    </row>
    <row r="72264" spans="6:6" x14ac:dyDescent="0.25">
      <c r="F72264">
        <v>3617.0038445114956</v>
      </c>
    </row>
    <row r="72265" spans="6:6" x14ac:dyDescent="0.25">
      <c r="F72265">
        <v>3617.0038445114956</v>
      </c>
    </row>
    <row r="72266" spans="6:6" x14ac:dyDescent="0.25">
      <c r="F72266">
        <v>3617.0038445114956</v>
      </c>
    </row>
    <row r="72267" spans="6:6" x14ac:dyDescent="0.25">
      <c r="F72267">
        <v>3617.0038445114956</v>
      </c>
    </row>
    <row r="72268" spans="6:6" x14ac:dyDescent="0.25">
      <c r="F72268">
        <v>3617.0038445114956</v>
      </c>
    </row>
    <row r="72269" spans="6:6" x14ac:dyDescent="0.25">
      <c r="F72269">
        <v>3617.0038445114956</v>
      </c>
    </row>
    <row r="72270" spans="6:6" x14ac:dyDescent="0.25">
      <c r="F72270">
        <v>3617.0038445114956</v>
      </c>
    </row>
    <row r="72271" spans="6:6" x14ac:dyDescent="0.25">
      <c r="F72271">
        <v>3617.0038445114956</v>
      </c>
    </row>
    <row r="72272" spans="6:6" x14ac:dyDescent="0.25">
      <c r="F72272">
        <v>3617.0038445114956</v>
      </c>
    </row>
    <row r="72273" spans="6:6" x14ac:dyDescent="0.25">
      <c r="F72273">
        <v>3617.0038445114956</v>
      </c>
    </row>
    <row r="72274" spans="6:6" x14ac:dyDescent="0.25">
      <c r="F72274">
        <v>3618.1641464133372</v>
      </c>
    </row>
    <row r="72275" spans="6:6" x14ac:dyDescent="0.25">
      <c r="F72275">
        <v>3618.1641464133372</v>
      </c>
    </row>
    <row r="72276" spans="6:6" x14ac:dyDescent="0.25">
      <c r="F72276">
        <v>3617.0038445114956</v>
      </c>
    </row>
    <row r="72277" spans="6:6" x14ac:dyDescent="0.25">
      <c r="F72277">
        <v>3617.0038445114956</v>
      </c>
    </row>
    <row r="72278" spans="6:6" x14ac:dyDescent="0.25">
      <c r="F72278">
        <v>3617.0038445114956</v>
      </c>
    </row>
    <row r="72279" spans="6:6" x14ac:dyDescent="0.25">
      <c r="F72279">
        <v>3617.0038445114956</v>
      </c>
    </row>
    <row r="72280" spans="6:6" x14ac:dyDescent="0.25">
      <c r="F72280">
        <v>3617.0038445114956</v>
      </c>
    </row>
    <row r="72281" spans="6:6" x14ac:dyDescent="0.25">
      <c r="F72281">
        <v>3618.1641464133372</v>
      </c>
    </row>
    <row r="72282" spans="6:6" x14ac:dyDescent="0.25">
      <c r="F72282">
        <v>3617.0038445114956</v>
      </c>
    </row>
    <row r="72283" spans="6:6" x14ac:dyDescent="0.25">
      <c r="F72283">
        <v>3617.0038445114956</v>
      </c>
    </row>
    <row r="72284" spans="6:6" x14ac:dyDescent="0.25">
      <c r="F72284">
        <v>3618.1641464133372</v>
      </c>
    </row>
    <row r="72285" spans="6:6" x14ac:dyDescent="0.25">
      <c r="F72285">
        <v>3618.1641464133372</v>
      </c>
    </row>
    <row r="72286" spans="6:6" x14ac:dyDescent="0.25">
      <c r="F72286">
        <v>3618.1641464133372</v>
      </c>
    </row>
    <row r="72287" spans="6:6" x14ac:dyDescent="0.25">
      <c r="F72287">
        <v>3618.1641464133372</v>
      </c>
    </row>
    <row r="72288" spans="6:6" x14ac:dyDescent="0.25">
      <c r="F72288">
        <v>3617.0038445114956</v>
      </c>
    </row>
    <row r="72289" spans="6:6" x14ac:dyDescent="0.25">
      <c r="F72289">
        <v>3617.0038445114956</v>
      </c>
    </row>
    <row r="72290" spans="6:6" x14ac:dyDescent="0.25">
      <c r="F72290">
        <v>3617.0038445114956</v>
      </c>
    </row>
    <row r="72291" spans="6:6" x14ac:dyDescent="0.25">
      <c r="F72291">
        <v>3618.1641464133372</v>
      </c>
    </row>
    <row r="72292" spans="6:6" x14ac:dyDescent="0.25">
      <c r="F72292">
        <v>3617.0038445114956</v>
      </c>
    </row>
    <row r="72293" spans="6:6" x14ac:dyDescent="0.25">
      <c r="F72293">
        <v>3618.1641464133372</v>
      </c>
    </row>
    <row r="72294" spans="6:6" x14ac:dyDescent="0.25">
      <c r="F72294">
        <v>3618.1641464133372</v>
      </c>
    </row>
    <row r="72295" spans="6:6" x14ac:dyDescent="0.25">
      <c r="F72295">
        <v>3617.0038445114956</v>
      </c>
    </row>
    <row r="72296" spans="6:6" x14ac:dyDescent="0.25">
      <c r="F72296">
        <v>3618.1641464133372</v>
      </c>
    </row>
    <row r="72297" spans="6:6" x14ac:dyDescent="0.25">
      <c r="F72297">
        <v>3618.1641464133372</v>
      </c>
    </row>
    <row r="72298" spans="6:6" x14ac:dyDescent="0.25">
      <c r="F72298">
        <v>3617.0038445114956</v>
      </c>
    </row>
    <row r="72299" spans="6:6" x14ac:dyDescent="0.25">
      <c r="F72299">
        <v>3617.0038445114956</v>
      </c>
    </row>
    <row r="72300" spans="6:6" x14ac:dyDescent="0.25">
      <c r="F72300">
        <v>3618.1641464133372</v>
      </c>
    </row>
    <row r="72301" spans="6:6" x14ac:dyDescent="0.25">
      <c r="F72301">
        <v>3617.0038445114956</v>
      </c>
    </row>
    <row r="72302" spans="6:6" x14ac:dyDescent="0.25">
      <c r="F72302">
        <v>3618.1641464133372</v>
      </c>
    </row>
    <row r="72303" spans="6:6" x14ac:dyDescent="0.25">
      <c r="F72303">
        <v>3618.1641464133372</v>
      </c>
    </row>
    <row r="72304" spans="6:6" x14ac:dyDescent="0.25">
      <c r="F72304">
        <v>3618.1641464133372</v>
      </c>
    </row>
    <row r="72305" spans="6:6" x14ac:dyDescent="0.25">
      <c r="F72305">
        <v>3618.1641464133372</v>
      </c>
    </row>
    <row r="72306" spans="6:6" x14ac:dyDescent="0.25">
      <c r="F72306">
        <v>3618.1641464133372</v>
      </c>
    </row>
    <row r="72307" spans="6:6" x14ac:dyDescent="0.25">
      <c r="F72307">
        <v>3618.1641464133372</v>
      </c>
    </row>
    <row r="72308" spans="6:6" x14ac:dyDescent="0.25">
      <c r="F72308">
        <v>3618.1641464133372</v>
      </c>
    </row>
    <row r="72309" spans="6:6" x14ac:dyDescent="0.25">
      <c r="F72309">
        <v>3618.1641464133372</v>
      </c>
    </row>
    <row r="72310" spans="6:6" x14ac:dyDescent="0.25">
      <c r="F72310">
        <v>3618.1641464133372</v>
      </c>
    </row>
    <row r="72311" spans="6:6" x14ac:dyDescent="0.25">
      <c r="F72311">
        <v>3617.0038445114956</v>
      </c>
    </row>
    <row r="72312" spans="6:6" x14ac:dyDescent="0.25">
      <c r="F72312">
        <v>3617.0038445114956</v>
      </c>
    </row>
    <row r="72313" spans="6:6" x14ac:dyDescent="0.25">
      <c r="F72313">
        <v>3618.1641464133372</v>
      </c>
    </row>
    <row r="72314" spans="6:6" x14ac:dyDescent="0.25">
      <c r="F72314">
        <v>3618.1641464133372</v>
      </c>
    </row>
    <row r="72315" spans="6:6" x14ac:dyDescent="0.25">
      <c r="F72315">
        <v>3617.0038445114956</v>
      </c>
    </row>
    <row r="72316" spans="6:6" x14ac:dyDescent="0.25">
      <c r="F72316">
        <v>3618.1641464133372</v>
      </c>
    </row>
    <row r="72317" spans="6:6" x14ac:dyDescent="0.25">
      <c r="F72317">
        <v>3618.1641464133372</v>
      </c>
    </row>
    <row r="72318" spans="6:6" x14ac:dyDescent="0.25">
      <c r="F72318">
        <v>3618.1641464133372</v>
      </c>
    </row>
    <row r="72319" spans="6:6" x14ac:dyDescent="0.25">
      <c r="F72319">
        <v>3618.1641464133372</v>
      </c>
    </row>
    <row r="72320" spans="6:6" x14ac:dyDescent="0.25">
      <c r="F72320">
        <v>3618.1641464133372</v>
      </c>
    </row>
    <row r="72321" spans="6:6" x14ac:dyDescent="0.25">
      <c r="F72321">
        <v>3618.1641464133372</v>
      </c>
    </row>
    <row r="72322" spans="6:6" x14ac:dyDescent="0.25">
      <c r="F72322">
        <v>3617.0038445114956</v>
      </c>
    </row>
    <row r="72323" spans="6:6" x14ac:dyDescent="0.25">
      <c r="F72323">
        <v>3618.1641464133372</v>
      </c>
    </row>
    <row r="72324" spans="6:6" x14ac:dyDescent="0.25">
      <c r="F72324">
        <v>3618.1641464133372</v>
      </c>
    </row>
    <row r="72325" spans="6:6" x14ac:dyDescent="0.25">
      <c r="F72325">
        <v>3618.1641464133372</v>
      </c>
    </row>
    <row r="72326" spans="6:6" x14ac:dyDescent="0.25">
      <c r="F72326">
        <v>3616.8588067737655</v>
      </c>
    </row>
    <row r="72327" spans="6:6" x14ac:dyDescent="0.25">
      <c r="F72327">
        <v>3618.1641464133372</v>
      </c>
    </row>
    <row r="72328" spans="6:6" x14ac:dyDescent="0.25">
      <c r="F72328">
        <v>3619.3244483151784</v>
      </c>
    </row>
    <row r="72329" spans="6:6" x14ac:dyDescent="0.25">
      <c r="F72329">
        <v>3618.1641464133372</v>
      </c>
    </row>
    <row r="72330" spans="6:6" x14ac:dyDescent="0.25">
      <c r="F72330">
        <v>3618.1641464133372</v>
      </c>
    </row>
    <row r="72331" spans="6:6" x14ac:dyDescent="0.25">
      <c r="F72331">
        <v>3619.3244483151784</v>
      </c>
    </row>
    <row r="72332" spans="6:6" x14ac:dyDescent="0.25">
      <c r="F72332">
        <v>3618.1641464133372</v>
      </c>
    </row>
    <row r="72333" spans="6:6" x14ac:dyDescent="0.25">
      <c r="F72333">
        <v>3618.1641464133372</v>
      </c>
    </row>
    <row r="72334" spans="6:6" x14ac:dyDescent="0.25">
      <c r="F72334">
        <v>3619.3244483151784</v>
      </c>
    </row>
    <row r="72335" spans="6:6" x14ac:dyDescent="0.25">
      <c r="F72335">
        <v>3618.1641464133372</v>
      </c>
    </row>
    <row r="72336" spans="6:6" x14ac:dyDescent="0.25">
      <c r="F72336">
        <v>3618.1641464133372</v>
      </c>
    </row>
    <row r="72337" spans="6:6" x14ac:dyDescent="0.25">
      <c r="F72337">
        <v>3618.1641464133372</v>
      </c>
    </row>
    <row r="72338" spans="6:6" x14ac:dyDescent="0.25">
      <c r="F72338">
        <v>3619.3244483151784</v>
      </c>
    </row>
    <row r="72339" spans="6:6" x14ac:dyDescent="0.25">
      <c r="F72339">
        <v>3619.3244483151784</v>
      </c>
    </row>
    <row r="72340" spans="6:6" x14ac:dyDescent="0.25">
      <c r="F72340">
        <v>3619.3244483151784</v>
      </c>
    </row>
    <row r="72341" spans="6:6" x14ac:dyDescent="0.25">
      <c r="F72341">
        <v>3619.3244483151784</v>
      </c>
    </row>
    <row r="72342" spans="6:6" x14ac:dyDescent="0.25">
      <c r="F72342">
        <v>3618.1641464133372</v>
      </c>
    </row>
    <row r="72343" spans="6:6" x14ac:dyDescent="0.25">
      <c r="F72343">
        <v>3616.8588067737655</v>
      </c>
    </row>
    <row r="72344" spans="6:6" x14ac:dyDescent="0.25">
      <c r="F72344">
        <v>3618.1641464133372</v>
      </c>
    </row>
    <row r="72345" spans="6:6" x14ac:dyDescent="0.25">
      <c r="F72345">
        <v>3616.8588067737655</v>
      </c>
    </row>
    <row r="72346" spans="6:6" x14ac:dyDescent="0.25">
      <c r="F72346">
        <v>3618.1641464133372</v>
      </c>
    </row>
    <row r="72347" spans="6:6" x14ac:dyDescent="0.25">
      <c r="F72347">
        <v>3618.1641464133372</v>
      </c>
    </row>
    <row r="72348" spans="6:6" x14ac:dyDescent="0.25">
      <c r="F72348">
        <v>3618.1641464133372</v>
      </c>
    </row>
    <row r="72349" spans="6:6" x14ac:dyDescent="0.25">
      <c r="F72349">
        <v>3618.1641464133372</v>
      </c>
    </row>
    <row r="72350" spans="6:6" x14ac:dyDescent="0.25">
      <c r="F72350">
        <v>3618.1641464133372</v>
      </c>
    </row>
    <row r="72351" spans="6:6" x14ac:dyDescent="0.25">
      <c r="F72351">
        <v>3618.1641464133372</v>
      </c>
    </row>
    <row r="72352" spans="6:6" x14ac:dyDescent="0.25">
      <c r="F72352">
        <v>3618.1641464133372</v>
      </c>
    </row>
    <row r="72353" spans="6:6" x14ac:dyDescent="0.25">
      <c r="F72353">
        <v>3618.1641464133372</v>
      </c>
    </row>
    <row r="72354" spans="6:6" x14ac:dyDescent="0.25">
      <c r="F72354">
        <v>3618.1641464133372</v>
      </c>
    </row>
    <row r="72355" spans="6:6" x14ac:dyDescent="0.25">
      <c r="F72355">
        <v>3618.1641464133372</v>
      </c>
    </row>
    <row r="72356" spans="6:6" x14ac:dyDescent="0.25">
      <c r="F72356">
        <v>3616.8588067737655</v>
      </c>
    </row>
    <row r="72357" spans="6:6" x14ac:dyDescent="0.25">
      <c r="F72357">
        <v>3616.8588067737655</v>
      </c>
    </row>
    <row r="72358" spans="6:6" x14ac:dyDescent="0.25">
      <c r="F72358">
        <v>3618.1641464133372</v>
      </c>
    </row>
    <row r="72359" spans="6:6" x14ac:dyDescent="0.25">
      <c r="F72359">
        <v>3618.1641464133372</v>
      </c>
    </row>
    <row r="72360" spans="6:6" x14ac:dyDescent="0.25">
      <c r="F72360">
        <v>3618.1641464133372</v>
      </c>
    </row>
    <row r="72361" spans="6:6" x14ac:dyDescent="0.25">
      <c r="F72361">
        <v>3618.1641464133372</v>
      </c>
    </row>
    <row r="72362" spans="6:6" x14ac:dyDescent="0.25">
      <c r="F72362">
        <v>3618.1641464133372</v>
      </c>
    </row>
    <row r="72363" spans="6:6" x14ac:dyDescent="0.25">
      <c r="F72363">
        <v>3618.1641464133372</v>
      </c>
    </row>
    <row r="72364" spans="6:6" x14ac:dyDescent="0.25">
      <c r="F72364">
        <v>3618.1641464133372</v>
      </c>
    </row>
    <row r="72365" spans="6:6" x14ac:dyDescent="0.25">
      <c r="F72365">
        <v>3618.1641464133372</v>
      </c>
    </row>
    <row r="72366" spans="6:6" x14ac:dyDescent="0.25">
      <c r="F72366">
        <v>3618.1641464133372</v>
      </c>
    </row>
    <row r="72367" spans="6:6" x14ac:dyDescent="0.25">
      <c r="F72367">
        <v>3618.1641464133372</v>
      </c>
    </row>
    <row r="72368" spans="6:6" x14ac:dyDescent="0.25">
      <c r="F72368">
        <v>3619.3244483151784</v>
      </c>
    </row>
    <row r="72369" spans="6:6" x14ac:dyDescent="0.25">
      <c r="F72369">
        <v>3618.1641464133372</v>
      </c>
    </row>
    <row r="72370" spans="6:6" x14ac:dyDescent="0.25">
      <c r="F72370">
        <v>3619.3244483151784</v>
      </c>
    </row>
    <row r="72371" spans="6:6" x14ac:dyDescent="0.25">
      <c r="F72371">
        <v>3618.1641464133372</v>
      </c>
    </row>
    <row r="72372" spans="6:6" x14ac:dyDescent="0.25">
      <c r="F72372">
        <v>3619.3244483151784</v>
      </c>
    </row>
    <row r="72373" spans="6:6" x14ac:dyDescent="0.25">
      <c r="F72373">
        <v>3618.1641464133372</v>
      </c>
    </row>
    <row r="72374" spans="6:6" x14ac:dyDescent="0.25">
      <c r="F72374">
        <v>3618.1641464133372</v>
      </c>
    </row>
    <row r="72375" spans="6:6" x14ac:dyDescent="0.25">
      <c r="F72375">
        <v>3619.3244483151784</v>
      </c>
    </row>
    <row r="72376" spans="6:6" x14ac:dyDescent="0.25">
      <c r="F72376">
        <v>3618.1641464133372</v>
      </c>
    </row>
    <row r="72377" spans="6:6" x14ac:dyDescent="0.25">
      <c r="F72377">
        <v>3618.1641464133372</v>
      </c>
    </row>
    <row r="72378" spans="6:6" x14ac:dyDescent="0.25">
      <c r="F72378">
        <v>3618.1641464133372</v>
      </c>
    </row>
    <row r="72379" spans="6:6" x14ac:dyDescent="0.25">
      <c r="F72379">
        <v>3618.1641464133372</v>
      </c>
    </row>
    <row r="72380" spans="6:6" x14ac:dyDescent="0.25">
      <c r="F72380">
        <v>3619.3244483151784</v>
      </c>
    </row>
    <row r="72381" spans="6:6" x14ac:dyDescent="0.25">
      <c r="F72381">
        <v>3618.1641464133372</v>
      </c>
    </row>
    <row r="72382" spans="6:6" x14ac:dyDescent="0.25">
      <c r="F72382">
        <v>3619.3244483151784</v>
      </c>
    </row>
    <row r="72383" spans="6:6" x14ac:dyDescent="0.25">
      <c r="F72383">
        <v>3618.1641464133372</v>
      </c>
    </row>
    <row r="72384" spans="6:6" x14ac:dyDescent="0.25">
      <c r="F72384">
        <v>3619.3244483151784</v>
      </c>
    </row>
    <row r="72385" spans="6:6" x14ac:dyDescent="0.25">
      <c r="F72385">
        <v>3619.3244483151784</v>
      </c>
    </row>
    <row r="72386" spans="6:6" x14ac:dyDescent="0.25">
      <c r="F72386">
        <v>3618.1641464133372</v>
      </c>
    </row>
    <row r="72387" spans="6:6" x14ac:dyDescent="0.25">
      <c r="F72387">
        <v>3618.1641464133372</v>
      </c>
    </row>
    <row r="72388" spans="6:6" x14ac:dyDescent="0.25">
      <c r="F72388">
        <v>3619.3244483151784</v>
      </c>
    </row>
    <row r="72389" spans="6:6" x14ac:dyDescent="0.25">
      <c r="F72389">
        <v>3618.1641464133372</v>
      </c>
    </row>
    <row r="72390" spans="6:6" x14ac:dyDescent="0.25">
      <c r="F72390">
        <v>3620.4847502170205</v>
      </c>
    </row>
    <row r="72391" spans="6:6" x14ac:dyDescent="0.25">
      <c r="F72391">
        <v>3618.1641464133372</v>
      </c>
    </row>
    <row r="72392" spans="6:6" x14ac:dyDescent="0.25">
      <c r="F72392">
        <v>3619.3244483151784</v>
      </c>
    </row>
    <row r="72393" spans="6:6" x14ac:dyDescent="0.25">
      <c r="F72393">
        <v>3619.3244483151784</v>
      </c>
    </row>
    <row r="72394" spans="6:6" x14ac:dyDescent="0.25">
      <c r="F72394">
        <v>3619.3244483151784</v>
      </c>
    </row>
    <row r="72395" spans="6:6" x14ac:dyDescent="0.25">
      <c r="F72395">
        <v>3619.3244483151784</v>
      </c>
    </row>
    <row r="72396" spans="6:6" x14ac:dyDescent="0.25">
      <c r="F72396">
        <v>3619.3244483151784</v>
      </c>
    </row>
    <row r="72397" spans="6:6" x14ac:dyDescent="0.25">
      <c r="F72397">
        <v>3619.3244483151784</v>
      </c>
    </row>
    <row r="72398" spans="6:6" x14ac:dyDescent="0.25">
      <c r="F72398">
        <v>3619.3244483151784</v>
      </c>
    </row>
    <row r="72399" spans="6:6" x14ac:dyDescent="0.25">
      <c r="F72399">
        <v>3619.3244483151784</v>
      </c>
    </row>
    <row r="72400" spans="6:6" x14ac:dyDescent="0.25">
      <c r="F72400">
        <v>3619.3244483151784</v>
      </c>
    </row>
    <row r="72401" spans="6:6" x14ac:dyDescent="0.25">
      <c r="F72401">
        <v>3619.3244483151784</v>
      </c>
    </row>
    <row r="72402" spans="6:6" x14ac:dyDescent="0.25">
      <c r="F72402">
        <v>3619.3244483151784</v>
      </c>
    </row>
    <row r="72403" spans="6:6" x14ac:dyDescent="0.25">
      <c r="F72403">
        <v>3619.3244483151784</v>
      </c>
    </row>
    <row r="72404" spans="6:6" x14ac:dyDescent="0.25">
      <c r="F72404">
        <v>3619.3244483151784</v>
      </c>
    </row>
    <row r="72405" spans="6:6" x14ac:dyDescent="0.25">
      <c r="F72405">
        <v>3619.3244483151784</v>
      </c>
    </row>
    <row r="72406" spans="6:6" x14ac:dyDescent="0.25">
      <c r="F72406">
        <v>3619.3244483151784</v>
      </c>
    </row>
    <row r="72407" spans="6:6" x14ac:dyDescent="0.25">
      <c r="F72407">
        <v>3618.0191086756063</v>
      </c>
    </row>
    <row r="72408" spans="6:6" x14ac:dyDescent="0.25">
      <c r="F72408">
        <v>3618.0191086756063</v>
      </c>
    </row>
    <row r="72409" spans="6:6" x14ac:dyDescent="0.25">
      <c r="F72409">
        <v>3619.3244483151784</v>
      </c>
    </row>
    <row r="72410" spans="6:6" x14ac:dyDescent="0.25">
      <c r="F72410">
        <v>3619.3244483151784</v>
      </c>
    </row>
    <row r="72411" spans="6:6" x14ac:dyDescent="0.25">
      <c r="F72411">
        <v>3619.3244483151784</v>
      </c>
    </row>
    <row r="72412" spans="6:6" x14ac:dyDescent="0.25">
      <c r="F72412">
        <v>3619.3244483151784</v>
      </c>
    </row>
    <row r="72413" spans="6:6" x14ac:dyDescent="0.25">
      <c r="F72413">
        <v>3619.3244483151784</v>
      </c>
    </row>
    <row r="72414" spans="6:6" x14ac:dyDescent="0.25">
      <c r="F72414">
        <v>3618.0191086756063</v>
      </c>
    </row>
    <row r="72415" spans="6:6" x14ac:dyDescent="0.25">
      <c r="F72415">
        <v>3619.3244483151784</v>
      </c>
    </row>
    <row r="72416" spans="6:6" x14ac:dyDescent="0.25">
      <c r="F72416">
        <v>3618.0191086756063</v>
      </c>
    </row>
    <row r="72417" spans="6:6" x14ac:dyDescent="0.25">
      <c r="F72417">
        <v>3619.3244483151784</v>
      </c>
    </row>
    <row r="72418" spans="6:6" x14ac:dyDescent="0.25">
      <c r="F72418">
        <v>3619.3244483151784</v>
      </c>
    </row>
    <row r="72419" spans="6:6" x14ac:dyDescent="0.25">
      <c r="F72419">
        <v>3619.3244483151784</v>
      </c>
    </row>
    <row r="72420" spans="6:6" x14ac:dyDescent="0.25">
      <c r="F72420">
        <v>3619.3244483151784</v>
      </c>
    </row>
    <row r="72421" spans="6:6" x14ac:dyDescent="0.25">
      <c r="F72421">
        <v>3619.3244483151784</v>
      </c>
    </row>
    <row r="72422" spans="6:6" x14ac:dyDescent="0.25">
      <c r="F72422">
        <v>3619.3244483151784</v>
      </c>
    </row>
    <row r="72423" spans="6:6" x14ac:dyDescent="0.25">
      <c r="F72423">
        <v>3619.3244483151784</v>
      </c>
    </row>
    <row r="72424" spans="6:6" x14ac:dyDescent="0.25">
      <c r="F72424">
        <v>3620.4847502170205</v>
      </c>
    </row>
    <row r="72425" spans="6:6" x14ac:dyDescent="0.25">
      <c r="F72425">
        <v>3620.4847502170205</v>
      </c>
    </row>
    <row r="72426" spans="6:6" x14ac:dyDescent="0.25">
      <c r="F72426">
        <v>3619.3244483151784</v>
      </c>
    </row>
    <row r="72427" spans="6:6" x14ac:dyDescent="0.25">
      <c r="F72427">
        <v>3619.3244483151784</v>
      </c>
    </row>
    <row r="72428" spans="6:6" x14ac:dyDescent="0.25">
      <c r="F72428">
        <v>3619.3244483151784</v>
      </c>
    </row>
    <row r="72429" spans="6:6" x14ac:dyDescent="0.25">
      <c r="F72429">
        <v>3619.3244483151784</v>
      </c>
    </row>
    <row r="72430" spans="6:6" x14ac:dyDescent="0.25">
      <c r="F72430">
        <v>3619.3244483151784</v>
      </c>
    </row>
    <row r="72431" spans="6:6" x14ac:dyDescent="0.25">
      <c r="F72431">
        <v>3618.0191086756063</v>
      </c>
    </row>
    <row r="72432" spans="6:6" x14ac:dyDescent="0.25">
      <c r="F72432">
        <v>3619.3244483151784</v>
      </c>
    </row>
    <row r="72433" spans="6:6" x14ac:dyDescent="0.25">
      <c r="F72433">
        <v>3619.3244483151784</v>
      </c>
    </row>
    <row r="72434" spans="6:6" x14ac:dyDescent="0.25">
      <c r="F72434">
        <v>3619.3244483151784</v>
      </c>
    </row>
    <row r="72435" spans="6:6" x14ac:dyDescent="0.25">
      <c r="F72435">
        <v>3619.3244483151784</v>
      </c>
    </row>
    <row r="72436" spans="6:6" x14ac:dyDescent="0.25">
      <c r="F72436">
        <v>3618.0191086756063</v>
      </c>
    </row>
    <row r="72437" spans="6:6" x14ac:dyDescent="0.25">
      <c r="F72437">
        <v>3619.3244483151784</v>
      </c>
    </row>
    <row r="72438" spans="6:6" x14ac:dyDescent="0.25">
      <c r="F72438">
        <v>3620.4847502170205</v>
      </c>
    </row>
    <row r="72439" spans="6:6" x14ac:dyDescent="0.25">
      <c r="F72439">
        <v>3620.4847502170205</v>
      </c>
    </row>
    <row r="72440" spans="6:6" x14ac:dyDescent="0.25">
      <c r="F72440">
        <v>3619.3244483151784</v>
      </c>
    </row>
    <row r="72441" spans="6:6" x14ac:dyDescent="0.25">
      <c r="F72441">
        <v>3619.3244483151784</v>
      </c>
    </row>
    <row r="72442" spans="6:6" x14ac:dyDescent="0.25">
      <c r="F72442">
        <v>3619.3244483151784</v>
      </c>
    </row>
    <row r="72443" spans="6:6" x14ac:dyDescent="0.25">
      <c r="F72443">
        <v>3619.3244483151784</v>
      </c>
    </row>
    <row r="72444" spans="6:6" x14ac:dyDescent="0.25">
      <c r="F72444">
        <v>3619.3244483151784</v>
      </c>
    </row>
    <row r="72445" spans="6:6" x14ac:dyDescent="0.25">
      <c r="F72445">
        <v>3619.3244483151784</v>
      </c>
    </row>
    <row r="72446" spans="6:6" x14ac:dyDescent="0.25">
      <c r="F72446">
        <v>3620.4847502170205</v>
      </c>
    </row>
    <row r="72447" spans="6:6" x14ac:dyDescent="0.25">
      <c r="F72447">
        <v>3619.3244483151784</v>
      </c>
    </row>
    <row r="72448" spans="6:6" x14ac:dyDescent="0.25">
      <c r="F72448">
        <v>3619.3244483151784</v>
      </c>
    </row>
    <row r="72449" spans="6:6" x14ac:dyDescent="0.25">
      <c r="F72449">
        <v>3619.3244483151784</v>
      </c>
    </row>
    <row r="72450" spans="6:6" x14ac:dyDescent="0.25">
      <c r="F72450">
        <v>3619.3244483151784</v>
      </c>
    </row>
    <row r="72451" spans="6:6" x14ac:dyDescent="0.25">
      <c r="F72451">
        <v>3619.3244483151784</v>
      </c>
    </row>
    <row r="72452" spans="6:6" x14ac:dyDescent="0.25">
      <c r="F72452">
        <v>3620.4847502170205</v>
      </c>
    </row>
    <row r="72453" spans="6:6" x14ac:dyDescent="0.25">
      <c r="F72453">
        <v>3619.3244483151784</v>
      </c>
    </row>
    <row r="72454" spans="6:6" x14ac:dyDescent="0.25">
      <c r="F72454">
        <v>3619.3244483151784</v>
      </c>
    </row>
    <row r="72455" spans="6:6" x14ac:dyDescent="0.25">
      <c r="F72455">
        <v>3619.3244483151784</v>
      </c>
    </row>
    <row r="72456" spans="6:6" x14ac:dyDescent="0.25">
      <c r="F72456">
        <v>3619.3244483151784</v>
      </c>
    </row>
    <row r="72457" spans="6:6" x14ac:dyDescent="0.25">
      <c r="F72457">
        <v>3619.3244483151784</v>
      </c>
    </row>
    <row r="72458" spans="6:6" x14ac:dyDescent="0.25">
      <c r="F72458">
        <v>3619.3244483151784</v>
      </c>
    </row>
    <row r="72459" spans="6:6" x14ac:dyDescent="0.25">
      <c r="F72459">
        <v>3621.6450521188622</v>
      </c>
    </row>
    <row r="72460" spans="6:6" x14ac:dyDescent="0.25">
      <c r="F72460">
        <v>3620.4847502170205</v>
      </c>
    </row>
    <row r="72461" spans="6:6" x14ac:dyDescent="0.25">
      <c r="F72461">
        <v>3619.3244483151784</v>
      </c>
    </row>
    <row r="72462" spans="6:6" x14ac:dyDescent="0.25">
      <c r="F72462">
        <v>3619.3244483151784</v>
      </c>
    </row>
    <row r="72463" spans="6:6" x14ac:dyDescent="0.25">
      <c r="F72463">
        <v>3620.4847502170205</v>
      </c>
    </row>
    <row r="72464" spans="6:6" x14ac:dyDescent="0.25">
      <c r="F72464">
        <v>3619.3244483151784</v>
      </c>
    </row>
    <row r="72465" spans="6:6" x14ac:dyDescent="0.25">
      <c r="F72465">
        <v>3620.4847502170205</v>
      </c>
    </row>
    <row r="72466" spans="6:6" x14ac:dyDescent="0.25">
      <c r="F72466">
        <v>3619.3244483151784</v>
      </c>
    </row>
    <row r="72467" spans="6:6" x14ac:dyDescent="0.25">
      <c r="F72467">
        <v>3619.3244483151784</v>
      </c>
    </row>
    <row r="72468" spans="6:6" x14ac:dyDescent="0.25">
      <c r="F72468">
        <v>3619.3244483151784</v>
      </c>
    </row>
    <row r="72469" spans="6:6" x14ac:dyDescent="0.25">
      <c r="F72469">
        <v>3619.3244483151784</v>
      </c>
    </row>
    <row r="72470" spans="6:6" x14ac:dyDescent="0.25">
      <c r="F72470">
        <v>3619.3244483151784</v>
      </c>
    </row>
    <row r="72471" spans="6:6" x14ac:dyDescent="0.25">
      <c r="F72471">
        <v>3619.3244483151784</v>
      </c>
    </row>
    <row r="72472" spans="6:6" x14ac:dyDescent="0.25">
      <c r="F72472">
        <v>3619.3244483151784</v>
      </c>
    </row>
    <row r="72473" spans="6:6" x14ac:dyDescent="0.25">
      <c r="F72473">
        <v>3620.4847502170205</v>
      </c>
    </row>
    <row r="72474" spans="6:6" x14ac:dyDescent="0.25">
      <c r="F72474">
        <v>3620.4847502170205</v>
      </c>
    </row>
    <row r="72475" spans="6:6" x14ac:dyDescent="0.25">
      <c r="F72475">
        <v>3620.4847502170205</v>
      </c>
    </row>
    <row r="72476" spans="6:6" x14ac:dyDescent="0.25">
      <c r="F72476">
        <v>3620.4847502170205</v>
      </c>
    </row>
    <row r="72477" spans="6:6" x14ac:dyDescent="0.25">
      <c r="F72477">
        <v>3619.3244483151784</v>
      </c>
    </row>
    <row r="72478" spans="6:6" x14ac:dyDescent="0.25">
      <c r="F72478">
        <v>3619.3244483151784</v>
      </c>
    </row>
    <row r="72479" spans="6:6" x14ac:dyDescent="0.25">
      <c r="F72479">
        <v>3620.4847502170205</v>
      </c>
    </row>
    <row r="72480" spans="6:6" x14ac:dyDescent="0.25">
      <c r="F72480">
        <v>3620.4847502170205</v>
      </c>
    </row>
    <row r="72481" spans="6:6" x14ac:dyDescent="0.25">
      <c r="F72481">
        <v>3619.3244483151784</v>
      </c>
    </row>
    <row r="72482" spans="6:6" x14ac:dyDescent="0.25">
      <c r="F72482">
        <v>3620.4847502170205</v>
      </c>
    </row>
    <row r="72483" spans="6:6" x14ac:dyDescent="0.25">
      <c r="F72483">
        <v>3620.4847502170205</v>
      </c>
    </row>
    <row r="72484" spans="6:6" x14ac:dyDescent="0.25">
      <c r="F72484">
        <v>3620.4847502170205</v>
      </c>
    </row>
    <row r="72485" spans="6:6" x14ac:dyDescent="0.25">
      <c r="F72485">
        <v>3619.3244483151784</v>
      </c>
    </row>
    <row r="72486" spans="6:6" x14ac:dyDescent="0.25">
      <c r="F72486">
        <v>3619.3244483151784</v>
      </c>
    </row>
    <row r="72487" spans="6:6" x14ac:dyDescent="0.25">
      <c r="F72487">
        <v>3620.4847502170205</v>
      </c>
    </row>
    <row r="72488" spans="6:6" x14ac:dyDescent="0.25">
      <c r="F72488">
        <v>3619.3244483151784</v>
      </c>
    </row>
    <row r="72489" spans="6:6" x14ac:dyDescent="0.25">
      <c r="F72489">
        <v>3619.3244483151784</v>
      </c>
    </row>
    <row r="72490" spans="6:6" x14ac:dyDescent="0.25">
      <c r="F72490">
        <v>3620.4847502170205</v>
      </c>
    </row>
    <row r="72491" spans="6:6" x14ac:dyDescent="0.25">
      <c r="F72491">
        <v>3620.4847502170205</v>
      </c>
    </row>
    <row r="72492" spans="6:6" x14ac:dyDescent="0.25">
      <c r="F72492">
        <v>3619.3244483151784</v>
      </c>
    </row>
    <row r="72493" spans="6:6" x14ac:dyDescent="0.25">
      <c r="F72493">
        <v>3621.6450521188622</v>
      </c>
    </row>
    <row r="72494" spans="6:6" x14ac:dyDescent="0.25">
      <c r="F72494">
        <v>3620.4847502170205</v>
      </c>
    </row>
    <row r="72495" spans="6:6" x14ac:dyDescent="0.25">
      <c r="F72495">
        <v>3620.4847502170205</v>
      </c>
    </row>
    <row r="72496" spans="6:6" x14ac:dyDescent="0.25">
      <c r="F72496">
        <v>3620.4847502170205</v>
      </c>
    </row>
    <row r="72497" spans="6:6" x14ac:dyDescent="0.25">
      <c r="F72497">
        <v>3620.4847502170205</v>
      </c>
    </row>
    <row r="72498" spans="6:6" x14ac:dyDescent="0.25">
      <c r="F72498">
        <v>3620.4847502170205</v>
      </c>
    </row>
    <row r="72499" spans="6:6" x14ac:dyDescent="0.25">
      <c r="F72499">
        <v>3620.4847502170205</v>
      </c>
    </row>
    <row r="72500" spans="6:6" x14ac:dyDescent="0.25">
      <c r="F72500">
        <v>3620.4847502170205</v>
      </c>
    </row>
    <row r="72501" spans="6:6" x14ac:dyDescent="0.25">
      <c r="F72501">
        <v>3620.4847502170205</v>
      </c>
    </row>
    <row r="72502" spans="6:6" x14ac:dyDescent="0.25">
      <c r="F72502">
        <v>3620.4847502170205</v>
      </c>
    </row>
    <row r="72503" spans="6:6" x14ac:dyDescent="0.25">
      <c r="F72503">
        <v>3619.1794105774488</v>
      </c>
    </row>
    <row r="72504" spans="6:6" x14ac:dyDescent="0.25">
      <c r="F72504">
        <v>3620.3397124792905</v>
      </c>
    </row>
    <row r="72505" spans="6:6" x14ac:dyDescent="0.25">
      <c r="F72505">
        <v>3620.3397124792905</v>
      </c>
    </row>
    <row r="72506" spans="6:6" x14ac:dyDescent="0.25">
      <c r="F72506">
        <v>3620.4847502170205</v>
      </c>
    </row>
    <row r="72507" spans="6:6" x14ac:dyDescent="0.25">
      <c r="F72507">
        <v>3620.3397124792905</v>
      </c>
    </row>
    <row r="72508" spans="6:6" x14ac:dyDescent="0.25">
      <c r="F72508">
        <v>3620.4847502170205</v>
      </c>
    </row>
    <row r="72509" spans="6:6" x14ac:dyDescent="0.25">
      <c r="F72509">
        <v>3620.3397124792905</v>
      </c>
    </row>
    <row r="72510" spans="6:6" x14ac:dyDescent="0.25">
      <c r="F72510">
        <v>3620.3397124792905</v>
      </c>
    </row>
    <row r="72511" spans="6:6" x14ac:dyDescent="0.25">
      <c r="F72511">
        <v>3620.3397124792905</v>
      </c>
    </row>
    <row r="72512" spans="6:6" x14ac:dyDescent="0.25">
      <c r="F72512">
        <v>3620.3397124792905</v>
      </c>
    </row>
    <row r="72513" spans="6:6" x14ac:dyDescent="0.25">
      <c r="F72513">
        <v>3619.1794105774488</v>
      </c>
    </row>
    <row r="72514" spans="6:6" x14ac:dyDescent="0.25">
      <c r="F72514">
        <v>3620.3397124792905</v>
      </c>
    </row>
    <row r="72515" spans="6:6" x14ac:dyDescent="0.25">
      <c r="F72515">
        <v>3619.1794105774488</v>
      </c>
    </row>
    <row r="72516" spans="6:6" x14ac:dyDescent="0.25">
      <c r="F72516">
        <v>3620.3397124792905</v>
      </c>
    </row>
    <row r="72517" spans="6:6" x14ac:dyDescent="0.25">
      <c r="F72517">
        <v>3620.3397124792905</v>
      </c>
    </row>
    <row r="72518" spans="6:6" x14ac:dyDescent="0.25">
      <c r="F72518">
        <v>3620.3397124792905</v>
      </c>
    </row>
    <row r="72519" spans="6:6" x14ac:dyDescent="0.25">
      <c r="F72519">
        <v>3620.3397124792905</v>
      </c>
    </row>
    <row r="72520" spans="6:6" x14ac:dyDescent="0.25">
      <c r="F72520">
        <v>3620.3397124792905</v>
      </c>
    </row>
    <row r="72521" spans="6:6" x14ac:dyDescent="0.25">
      <c r="F72521">
        <v>3620.3397124792905</v>
      </c>
    </row>
    <row r="72522" spans="6:6" x14ac:dyDescent="0.25">
      <c r="F72522">
        <v>3619.1794105774488</v>
      </c>
    </row>
    <row r="72523" spans="6:6" x14ac:dyDescent="0.25">
      <c r="F72523">
        <v>3620.3397124792905</v>
      </c>
    </row>
    <row r="72524" spans="6:6" x14ac:dyDescent="0.25">
      <c r="F72524">
        <v>3621.6450521188622</v>
      </c>
    </row>
    <row r="72525" spans="6:6" x14ac:dyDescent="0.25">
      <c r="F72525">
        <v>3620.3397124792905</v>
      </c>
    </row>
    <row r="72526" spans="6:6" x14ac:dyDescent="0.25">
      <c r="F72526">
        <v>3620.3397124792905</v>
      </c>
    </row>
    <row r="72527" spans="6:6" x14ac:dyDescent="0.25">
      <c r="F72527">
        <v>3619.1794105774488</v>
      </c>
    </row>
    <row r="72528" spans="6:6" x14ac:dyDescent="0.25">
      <c r="F72528">
        <v>3620.3397124792905</v>
      </c>
    </row>
    <row r="72529" spans="6:6" x14ac:dyDescent="0.25">
      <c r="F72529">
        <v>3621.6450521188622</v>
      </c>
    </row>
    <row r="72530" spans="6:6" x14ac:dyDescent="0.25">
      <c r="F72530">
        <v>3620.3397124792905</v>
      </c>
    </row>
    <row r="72531" spans="6:6" x14ac:dyDescent="0.25">
      <c r="F72531">
        <v>3620.3397124792905</v>
      </c>
    </row>
    <row r="72532" spans="6:6" x14ac:dyDescent="0.25">
      <c r="F72532">
        <v>3620.3397124792905</v>
      </c>
    </row>
    <row r="72533" spans="6:6" x14ac:dyDescent="0.25">
      <c r="F72533">
        <v>3620.3397124792905</v>
      </c>
    </row>
    <row r="72534" spans="6:6" x14ac:dyDescent="0.25">
      <c r="F72534">
        <v>3620.3397124792905</v>
      </c>
    </row>
    <row r="72535" spans="6:6" x14ac:dyDescent="0.25">
      <c r="F72535">
        <v>3620.3397124792905</v>
      </c>
    </row>
    <row r="72536" spans="6:6" x14ac:dyDescent="0.25">
      <c r="F72536">
        <v>3620.3397124792905</v>
      </c>
    </row>
    <row r="72537" spans="6:6" x14ac:dyDescent="0.25">
      <c r="F72537">
        <v>3621.6450521188622</v>
      </c>
    </row>
    <row r="72538" spans="6:6" x14ac:dyDescent="0.25">
      <c r="F72538">
        <v>3620.3397124792905</v>
      </c>
    </row>
    <row r="72539" spans="6:6" x14ac:dyDescent="0.25">
      <c r="F72539">
        <v>3621.6450521188622</v>
      </c>
    </row>
    <row r="72540" spans="6:6" x14ac:dyDescent="0.25">
      <c r="F72540">
        <v>3621.6450521188622</v>
      </c>
    </row>
    <row r="72541" spans="6:6" x14ac:dyDescent="0.25">
      <c r="F72541">
        <v>3621.6450521188622</v>
      </c>
    </row>
    <row r="72542" spans="6:6" x14ac:dyDescent="0.25">
      <c r="F72542">
        <v>3620.3397124792905</v>
      </c>
    </row>
    <row r="72543" spans="6:6" x14ac:dyDescent="0.25">
      <c r="F72543">
        <v>3620.3397124792905</v>
      </c>
    </row>
    <row r="72544" spans="6:6" x14ac:dyDescent="0.25">
      <c r="F72544">
        <v>3620.3397124792905</v>
      </c>
    </row>
    <row r="72545" spans="6:6" x14ac:dyDescent="0.25">
      <c r="F72545">
        <v>3621.6450521188622</v>
      </c>
    </row>
    <row r="72546" spans="6:6" x14ac:dyDescent="0.25">
      <c r="F72546">
        <v>3620.3397124792905</v>
      </c>
    </row>
    <row r="72547" spans="6:6" x14ac:dyDescent="0.25">
      <c r="F72547">
        <v>3620.3397124792905</v>
      </c>
    </row>
    <row r="72548" spans="6:6" x14ac:dyDescent="0.25">
      <c r="F72548">
        <v>3620.3397124792905</v>
      </c>
    </row>
    <row r="72549" spans="6:6" x14ac:dyDescent="0.25">
      <c r="F72549">
        <v>3620.3397124792905</v>
      </c>
    </row>
    <row r="72550" spans="6:6" x14ac:dyDescent="0.25">
      <c r="F72550">
        <v>3619.1794105774488</v>
      </c>
    </row>
    <row r="72551" spans="6:6" x14ac:dyDescent="0.25">
      <c r="F72551">
        <v>3620.3397124792905</v>
      </c>
    </row>
    <row r="72552" spans="6:6" x14ac:dyDescent="0.25">
      <c r="F72552">
        <v>3620.3397124792905</v>
      </c>
    </row>
    <row r="72553" spans="6:6" x14ac:dyDescent="0.25">
      <c r="F72553">
        <v>3620.3397124792905</v>
      </c>
    </row>
    <row r="72554" spans="6:6" x14ac:dyDescent="0.25">
      <c r="F72554">
        <v>3621.6450521188622</v>
      </c>
    </row>
    <row r="72555" spans="6:6" x14ac:dyDescent="0.25">
      <c r="F72555">
        <v>3620.3397124792905</v>
      </c>
    </row>
    <row r="72556" spans="6:6" x14ac:dyDescent="0.25">
      <c r="F72556">
        <v>3621.6450521188622</v>
      </c>
    </row>
    <row r="72557" spans="6:6" x14ac:dyDescent="0.25">
      <c r="F72557">
        <v>3621.6450521188622</v>
      </c>
    </row>
    <row r="72558" spans="6:6" x14ac:dyDescent="0.25">
      <c r="F72558">
        <v>3620.3397124792905</v>
      </c>
    </row>
    <row r="72559" spans="6:6" x14ac:dyDescent="0.25">
      <c r="F72559">
        <v>3620.3397124792905</v>
      </c>
    </row>
    <row r="72560" spans="6:6" x14ac:dyDescent="0.25">
      <c r="F72560">
        <v>3620.3397124792905</v>
      </c>
    </row>
    <row r="72561" spans="6:6" x14ac:dyDescent="0.25">
      <c r="F72561">
        <v>3620.3397124792905</v>
      </c>
    </row>
    <row r="72562" spans="6:6" x14ac:dyDescent="0.25">
      <c r="F72562">
        <v>3621.6450521188622</v>
      </c>
    </row>
    <row r="72563" spans="6:6" x14ac:dyDescent="0.25">
      <c r="F72563">
        <v>3621.6450521188622</v>
      </c>
    </row>
    <row r="72564" spans="6:6" x14ac:dyDescent="0.25">
      <c r="F72564">
        <v>3621.6450521188622</v>
      </c>
    </row>
    <row r="72565" spans="6:6" x14ac:dyDescent="0.25">
      <c r="F72565">
        <v>3621.6450521188622</v>
      </c>
    </row>
    <row r="72566" spans="6:6" x14ac:dyDescent="0.25">
      <c r="F72566">
        <v>3620.3397124792905</v>
      </c>
    </row>
    <row r="72567" spans="6:6" x14ac:dyDescent="0.25">
      <c r="F72567">
        <v>3621.6450521188622</v>
      </c>
    </row>
    <row r="72568" spans="6:6" x14ac:dyDescent="0.25">
      <c r="F72568">
        <v>3621.6450521188622</v>
      </c>
    </row>
    <row r="72569" spans="6:6" x14ac:dyDescent="0.25">
      <c r="F72569">
        <v>3621.6450521188622</v>
      </c>
    </row>
    <row r="72570" spans="6:6" x14ac:dyDescent="0.25">
      <c r="F72570">
        <v>3620.3397124792905</v>
      </c>
    </row>
    <row r="72571" spans="6:6" x14ac:dyDescent="0.25">
      <c r="F72571">
        <v>3621.6450521188622</v>
      </c>
    </row>
    <row r="72572" spans="6:6" x14ac:dyDescent="0.25">
      <c r="F72572">
        <v>3621.6450521188622</v>
      </c>
    </row>
    <row r="72573" spans="6:6" x14ac:dyDescent="0.25">
      <c r="F72573">
        <v>3620.3397124792905</v>
      </c>
    </row>
    <row r="72574" spans="6:6" x14ac:dyDescent="0.25">
      <c r="F72574">
        <v>3620.3397124792905</v>
      </c>
    </row>
    <row r="72575" spans="6:6" x14ac:dyDescent="0.25">
      <c r="F72575">
        <v>3620.3397124792905</v>
      </c>
    </row>
    <row r="72576" spans="6:6" x14ac:dyDescent="0.25">
      <c r="F72576">
        <v>3621.6450521188622</v>
      </c>
    </row>
    <row r="72577" spans="6:6" x14ac:dyDescent="0.25">
      <c r="F72577">
        <v>3621.6450521188622</v>
      </c>
    </row>
    <row r="72578" spans="6:6" x14ac:dyDescent="0.25">
      <c r="F72578">
        <v>3620.3397124792905</v>
      </c>
    </row>
    <row r="72579" spans="6:6" x14ac:dyDescent="0.25">
      <c r="F72579">
        <v>3620.3397124792905</v>
      </c>
    </row>
    <row r="72580" spans="6:6" x14ac:dyDescent="0.25">
      <c r="F72580">
        <v>3621.6450521188622</v>
      </c>
    </row>
    <row r="72581" spans="6:6" x14ac:dyDescent="0.25">
      <c r="F72581">
        <v>3621.6450521188622</v>
      </c>
    </row>
    <row r="72582" spans="6:6" x14ac:dyDescent="0.25">
      <c r="F72582">
        <v>3620.3397124792905</v>
      </c>
    </row>
    <row r="72583" spans="6:6" x14ac:dyDescent="0.25">
      <c r="F72583">
        <v>3621.6450521188622</v>
      </c>
    </row>
    <row r="72584" spans="6:6" x14ac:dyDescent="0.25">
      <c r="F72584">
        <v>3621.6450521188622</v>
      </c>
    </row>
    <row r="72585" spans="6:6" x14ac:dyDescent="0.25">
      <c r="F72585">
        <v>3621.6450521188622</v>
      </c>
    </row>
    <row r="72586" spans="6:6" x14ac:dyDescent="0.25">
      <c r="F72586">
        <v>3621.6450521188622</v>
      </c>
    </row>
    <row r="72587" spans="6:6" x14ac:dyDescent="0.25">
      <c r="F72587">
        <v>3621.6450521188622</v>
      </c>
    </row>
    <row r="72588" spans="6:6" x14ac:dyDescent="0.25">
      <c r="F72588">
        <v>3620.3397124792905</v>
      </c>
    </row>
    <row r="72589" spans="6:6" x14ac:dyDescent="0.25">
      <c r="F72589">
        <v>3621.6450521188622</v>
      </c>
    </row>
    <row r="72590" spans="6:6" x14ac:dyDescent="0.25">
      <c r="F72590">
        <v>3621.6450521188622</v>
      </c>
    </row>
    <row r="72591" spans="6:6" x14ac:dyDescent="0.25">
      <c r="F72591">
        <v>3620.3397124792905</v>
      </c>
    </row>
    <row r="72592" spans="6:6" x14ac:dyDescent="0.25">
      <c r="F72592">
        <v>3621.6450521188622</v>
      </c>
    </row>
    <row r="72593" spans="6:6" x14ac:dyDescent="0.25">
      <c r="F72593">
        <v>3621.6450521188622</v>
      </c>
    </row>
    <row r="72594" spans="6:6" x14ac:dyDescent="0.25">
      <c r="F72594">
        <v>3621.6450521188622</v>
      </c>
    </row>
    <row r="72595" spans="6:6" x14ac:dyDescent="0.25">
      <c r="F72595">
        <v>3620.3397124792905</v>
      </c>
    </row>
    <row r="72596" spans="6:6" x14ac:dyDescent="0.25">
      <c r="F72596">
        <v>3620.3397124792905</v>
      </c>
    </row>
    <row r="72597" spans="6:6" x14ac:dyDescent="0.25">
      <c r="F72597">
        <v>3620.3397124792905</v>
      </c>
    </row>
    <row r="72598" spans="6:6" x14ac:dyDescent="0.25">
      <c r="F72598">
        <v>3621.6450521188622</v>
      </c>
    </row>
    <row r="72599" spans="6:6" x14ac:dyDescent="0.25">
      <c r="F72599">
        <v>3620.3397124792905</v>
      </c>
    </row>
    <row r="72600" spans="6:6" x14ac:dyDescent="0.25">
      <c r="F72600">
        <v>3621.6450521188622</v>
      </c>
    </row>
    <row r="72601" spans="6:6" x14ac:dyDescent="0.25">
      <c r="F72601">
        <v>3621.6450521188622</v>
      </c>
    </row>
    <row r="72602" spans="6:6" x14ac:dyDescent="0.25">
      <c r="F72602">
        <v>3621.6450521188622</v>
      </c>
    </row>
    <row r="72603" spans="6:6" x14ac:dyDescent="0.25">
      <c r="F72603">
        <v>3621.6450521188622</v>
      </c>
    </row>
    <row r="72604" spans="6:6" x14ac:dyDescent="0.25">
      <c r="F72604">
        <v>3620.3397124792905</v>
      </c>
    </row>
    <row r="72605" spans="6:6" x14ac:dyDescent="0.25">
      <c r="F72605">
        <v>3621.6450521188622</v>
      </c>
    </row>
    <row r="72606" spans="6:6" x14ac:dyDescent="0.25">
      <c r="F72606">
        <v>3620.3397124792905</v>
      </c>
    </row>
    <row r="72607" spans="6:6" x14ac:dyDescent="0.25">
      <c r="F72607">
        <v>3621.6450521188622</v>
      </c>
    </row>
    <row r="72608" spans="6:6" x14ac:dyDescent="0.25">
      <c r="F72608">
        <v>3621.6450521188622</v>
      </c>
    </row>
    <row r="72609" spans="6:6" x14ac:dyDescent="0.25">
      <c r="F72609">
        <v>3620.3397124792905</v>
      </c>
    </row>
    <row r="72610" spans="6:6" x14ac:dyDescent="0.25">
      <c r="F72610">
        <v>3622.8053540207038</v>
      </c>
    </row>
    <row r="72611" spans="6:6" x14ac:dyDescent="0.25">
      <c r="F72611">
        <v>3621.6450521188622</v>
      </c>
    </row>
    <row r="72612" spans="6:6" x14ac:dyDescent="0.25">
      <c r="F72612">
        <v>3621.6450521188622</v>
      </c>
    </row>
    <row r="72613" spans="6:6" x14ac:dyDescent="0.25">
      <c r="F72613">
        <v>3620.3397124792905</v>
      </c>
    </row>
    <row r="72614" spans="6:6" x14ac:dyDescent="0.25">
      <c r="F72614">
        <v>3621.6450521188622</v>
      </c>
    </row>
    <row r="72615" spans="6:6" x14ac:dyDescent="0.25">
      <c r="F72615">
        <v>3621.6450521188622</v>
      </c>
    </row>
    <row r="72616" spans="6:6" x14ac:dyDescent="0.25">
      <c r="F72616">
        <v>3621.6450521188622</v>
      </c>
    </row>
    <row r="72617" spans="6:6" x14ac:dyDescent="0.25">
      <c r="F72617">
        <v>3621.6450521188622</v>
      </c>
    </row>
    <row r="72618" spans="6:6" x14ac:dyDescent="0.25">
      <c r="F72618">
        <v>3622.8053540207038</v>
      </c>
    </row>
    <row r="72619" spans="6:6" x14ac:dyDescent="0.25">
      <c r="F72619">
        <v>3621.6450521188622</v>
      </c>
    </row>
    <row r="72620" spans="6:6" x14ac:dyDescent="0.25">
      <c r="F72620">
        <v>3621.6450521188622</v>
      </c>
    </row>
    <row r="72621" spans="6:6" x14ac:dyDescent="0.25">
      <c r="F72621">
        <v>3621.6450521188622</v>
      </c>
    </row>
    <row r="72622" spans="6:6" x14ac:dyDescent="0.25">
      <c r="F72622">
        <v>3621.6450521188622</v>
      </c>
    </row>
    <row r="72623" spans="6:6" x14ac:dyDescent="0.25">
      <c r="F72623">
        <v>3620.3397124792905</v>
      </c>
    </row>
    <row r="72624" spans="6:6" x14ac:dyDescent="0.25">
      <c r="F72624">
        <v>3620.3397124792905</v>
      </c>
    </row>
    <row r="72625" spans="6:6" x14ac:dyDescent="0.25">
      <c r="F72625">
        <v>3621.6450521188622</v>
      </c>
    </row>
    <row r="72626" spans="6:6" x14ac:dyDescent="0.25">
      <c r="F72626">
        <v>3621.5000143811321</v>
      </c>
    </row>
    <row r="72627" spans="6:6" x14ac:dyDescent="0.25">
      <c r="F72627">
        <v>3620.3397124792905</v>
      </c>
    </row>
    <row r="72628" spans="6:6" x14ac:dyDescent="0.25">
      <c r="F72628">
        <v>3621.6450521188622</v>
      </c>
    </row>
    <row r="72629" spans="6:6" x14ac:dyDescent="0.25">
      <c r="F72629">
        <v>3621.6450521188622</v>
      </c>
    </row>
    <row r="72630" spans="6:6" x14ac:dyDescent="0.25">
      <c r="F72630">
        <v>3622.8053540207038</v>
      </c>
    </row>
    <row r="72631" spans="6:6" x14ac:dyDescent="0.25">
      <c r="F72631">
        <v>3621.5000143811321</v>
      </c>
    </row>
    <row r="72632" spans="6:6" x14ac:dyDescent="0.25">
      <c r="F72632">
        <v>3621.6450521188622</v>
      </c>
    </row>
    <row r="72633" spans="6:6" x14ac:dyDescent="0.25">
      <c r="F72633">
        <v>3621.5000143811321</v>
      </c>
    </row>
    <row r="72634" spans="6:6" x14ac:dyDescent="0.25">
      <c r="F72634">
        <v>3621.6450521188622</v>
      </c>
    </row>
    <row r="72635" spans="6:6" x14ac:dyDescent="0.25">
      <c r="F72635">
        <v>3622.8053540207038</v>
      </c>
    </row>
    <row r="72636" spans="6:6" x14ac:dyDescent="0.25">
      <c r="F72636">
        <v>3621.6450521188622</v>
      </c>
    </row>
    <row r="72637" spans="6:6" x14ac:dyDescent="0.25">
      <c r="F72637">
        <v>3621.5000143811321</v>
      </c>
    </row>
    <row r="72638" spans="6:6" x14ac:dyDescent="0.25">
      <c r="F72638">
        <v>3621.5000143811321</v>
      </c>
    </row>
    <row r="72639" spans="6:6" x14ac:dyDescent="0.25">
      <c r="F72639">
        <v>3621.5000143811321</v>
      </c>
    </row>
    <row r="72640" spans="6:6" x14ac:dyDescent="0.25">
      <c r="F72640">
        <v>3621.5000143811321</v>
      </c>
    </row>
    <row r="72641" spans="6:6" x14ac:dyDescent="0.25">
      <c r="F72641">
        <v>3621.6450521188622</v>
      </c>
    </row>
    <row r="72642" spans="6:6" x14ac:dyDescent="0.25">
      <c r="F72642">
        <v>3621.5000143811321</v>
      </c>
    </row>
    <row r="72643" spans="6:6" x14ac:dyDescent="0.25">
      <c r="F72643">
        <v>3620.3397124792905</v>
      </c>
    </row>
    <row r="72644" spans="6:6" x14ac:dyDescent="0.25">
      <c r="F72644">
        <v>3621.5000143811321</v>
      </c>
    </row>
    <row r="72645" spans="6:6" x14ac:dyDescent="0.25">
      <c r="F72645">
        <v>3621.5000143811321</v>
      </c>
    </row>
    <row r="72646" spans="6:6" x14ac:dyDescent="0.25">
      <c r="F72646">
        <v>3621.5000143811321</v>
      </c>
    </row>
    <row r="72647" spans="6:6" x14ac:dyDescent="0.25">
      <c r="F72647">
        <v>3621.5000143811321</v>
      </c>
    </row>
    <row r="72648" spans="6:6" x14ac:dyDescent="0.25">
      <c r="F72648">
        <v>3621.5000143811321</v>
      </c>
    </row>
    <row r="72649" spans="6:6" x14ac:dyDescent="0.25">
      <c r="F72649">
        <v>3621.5000143811321</v>
      </c>
    </row>
    <row r="72650" spans="6:6" x14ac:dyDescent="0.25">
      <c r="F72650">
        <v>3621.5000143811321</v>
      </c>
    </row>
    <row r="72651" spans="6:6" x14ac:dyDescent="0.25">
      <c r="F72651">
        <v>3621.5000143811321</v>
      </c>
    </row>
    <row r="72652" spans="6:6" x14ac:dyDescent="0.25">
      <c r="F72652">
        <v>3620.3397124792905</v>
      </c>
    </row>
    <row r="72653" spans="6:6" x14ac:dyDescent="0.25">
      <c r="F72653">
        <v>3621.5000143811321</v>
      </c>
    </row>
    <row r="72654" spans="6:6" x14ac:dyDescent="0.25">
      <c r="F72654">
        <v>3621.5000143811321</v>
      </c>
    </row>
    <row r="72655" spans="6:6" x14ac:dyDescent="0.25">
      <c r="F72655">
        <v>3622.8053540207038</v>
      </c>
    </row>
    <row r="72656" spans="6:6" x14ac:dyDescent="0.25">
      <c r="F72656">
        <v>3622.8053540207038</v>
      </c>
    </row>
    <row r="72657" spans="6:6" x14ac:dyDescent="0.25">
      <c r="F72657">
        <v>3621.5000143811321</v>
      </c>
    </row>
    <row r="72658" spans="6:6" x14ac:dyDescent="0.25">
      <c r="F72658">
        <v>3621.5000143811321</v>
      </c>
    </row>
    <row r="72659" spans="6:6" x14ac:dyDescent="0.25">
      <c r="F72659">
        <v>3622.8053540207038</v>
      </c>
    </row>
    <row r="72660" spans="6:6" x14ac:dyDescent="0.25">
      <c r="F72660">
        <v>3621.5000143811321</v>
      </c>
    </row>
    <row r="72661" spans="6:6" x14ac:dyDescent="0.25">
      <c r="F72661">
        <v>3621.5000143811321</v>
      </c>
    </row>
    <row r="72662" spans="6:6" x14ac:dyDescent="0.25">
      <c r="F72662">
        <v>3622.8053540207038</v>
      </c>
    </row>
    <row r="72663" spans="6:6" x14ac:dyDescent="0.25">
      <c r="F72663">
        <v>3621.5000143811321</v>
      </c>
    </row>
    <row r="72664" spans="6:6" x14ac:dyDescent="0.25">
      <c r="F72664">
        <v>3622.8053540207038</v>
      </c>
    </row>
    <row r="72665" spans="6:6" x14ac:dyDescent="0.25">
      <c r="F72665">
        <v>3621.5000143811321</v>
      </c>
    </row>
    <row r="72666" spans="6:6" x14ac:dyDescent="0.25">
      <c r="F72666">
        <v>3620.3397124792905</v>
      </c>
    </row>
    <row r="72667" spans="6:6" x14ac:dyDescent="0.25">
      <c r="F72667">
        <v>3621.5000143811321</v>
      </c>
    </row>
    <row r="72668" spans="6:6" x14ac:dyDescent="0.25">
      <c r="F72668">
        <v>3621.5000143811321</v>
      </c>
    </row>
    <row r="72669" spans="6:6" x14ac:dyDescent="0.25">
      <c r="F72669">
        <v>3622.8053540207038</v>
      </c>
    </row>
    <row r="72670" spans="6:6" x14ac:dyDescent="0.25">
      <c r="F72670">
        <v>3622.8053540207038</v>
      </c>
    </row>
    <row r="72671" spans="6:6" x14ac:dyDescent="0.25">
      <c r="F72671">
        <v>3622.8053540207038</v>
      </c>
    </row>
    <row r="72672" spans="6:6" x14ac:dyDescent="0.25">
      <c r="F72672">
        <v>3621.5000143811321</v>
      </c>
    </row>
    <row r="72673" spans="6:6" x14ac:dyDescent="0.25">
      <c r="F72673">
        <v>3621.5000143811321</v>
      </c>
    </row>
    <row r="72674" spans="6:6" x14ac:dyDescent="0.25">
      <c r="F72674">
        <v>3621.5000143811321</v>
      </c>
    </row>
    <row r="72675" spans="6:6" x14ac:dyDescent="0.25">
      <c r="F72675">
        <v>3621.5000143811321</v>
      </c>
    </row>
    <row r="72676" spans="6:6" x14ac:dyDescent="0.25">
      <c r="F72676">
        <v>3622.8053540207038</v>
      </c>
    </row>
    <row r="72677" spans="6:6" x14ac:dyDescent="0.25">
      <c r="F72677">
        <v>3621.5000143811321</v>
      </c>
    </row>
    <row r="72678" spans="6:6" x14ac:dyDescent="0.25">
      <c r="F72678">
        <v>3621.5000143811321</v>
      </c>
    </row>
    <row r="72679" spans="6:6" x14ac:dyDescent="0.25">
      <c r="F72679">
        <v>3622.8053540207038</v>
      </c>
    </row>
    <row r="72680" spans="6:6" x14ac:dyDescent="0.25">
      <c r="F72680">
        <v>3621.5000143811321</v>
      </c>
    </row>
    <row r="72681" spans="6:6" x14ac:dyDescent="0.25">
      <c r="F72681">
        <v>3621.5000143811321</v>
      </c>
    </row>
    <row r="72682" spans="6:6" x14ac:dyDescent="0.25">
      <c r="F72682">
        <v>3622.8053540207038</v>
      </c>
    </row>
    <row r="72683" spans="6:6" x14ac:dyDescent="0.25">
      <c r="F72683">
        <v>3622.8053540207038</v>
      </c>
    </row>
    <row r="72684" spans="6:6" x14ac:dyDescent="0.25">
      <c r="F72684">
        <v>3621.5000143811321</v>
      </c>
    </row>
    <row r="72685" spans="6:6" x14ac:dyDescent="0.25">
      <c r="F72685">
        <v>3622.8053540207038</v>
      </c>
    </row>
    <row r="72686" spans="6:6" x14ac:dyDescent="0.25">
      <c r="F72686">
        <v>3622.8053540207038</v>
      </c>
    </row>
    <row r="72687" spans="6:6" x14ac:dyDescent="0.25">
      <c r="F72687">
        <v>3622.8053540207038</v>
      </c>
    </row>
    <row r="72688" spans="6:6" x14ac:dyDescent="0.25">
      <c r="F72688">
        <v>3622.8053540207038</v>
      </c>
    </row>
    <row r="72689" spans="6:6" x14ac:dyDescent="0.25">
      <c r="F72689">
        <v>3621.5000143811321</v>
      </c>
    </row>
    <row r="72690" spans="6:6" x14ac:dyDescent="0.25">
      <c r="F72690">
        <v>3621.5000143811321</v>
      </c>
    </row>
    <row r="72691" spans="6:6" x14ac:dyDescent="0.25">
      <c r="F72691">
        <v>3622.8053540207038</v>
      </c>
    </row>
    <row r="72692" spans="6:6" x14ac:dyDescent="0.25">
      <c r="F72692">
        <v>3622.8053540207038</v>
      </c>
    </row>
    <row r="72693" spans="6:6" x14ac:dyDescent="0.25">
      <c r="F72693">
        <v>3621.5000143811321</v>
      </c>
    </row>
    <row r="72694" spans="6:6" x14ac:dyDescent="0.25">
      <c r="F72694">
        <v>3621.5000143811321</v>
      </c>
    </row>
    <row r="72695" spans="6:6" x14ac:dyDescent="0.25">
      <c r="F72695">
        <v>3621.5000143811321</v>
      </c>
    </row>
    <row r="72696" spans="6:6" x14ac:dyDescent="0.25">
      <c r="F72696">
        <v>3621.5000143811321</v>
      </c>
    </row>
    <row r="72697" spans="6:6" x14ac:dyDescent="0.25">
      <c r="F72697">
        <v>3622.8053540207038</v>
      </c>
    </row>
    <row r="72698" spans="6:6" x14ac:dyDescent="0.25">
      <c r="F72698">
        <v>3621.5000143811321</v>
      </c>
    </row>
    <row r="72699" spans="6:6" x14ac:dyDescent="0.25">
      <c r="F72699">
        <v>3621.5000143811321</v>
      </c>
    </row>
    <row r="72700" spans="6:6" x14ac:dyDescent="0.25">
      <c r="F72700">
        <v>3621.5000143811321</v>
      </c>
    </row>
    <row r="72701" spans="6:6" x14ac:dyDescent="0.25">
      <c r="F72701">
        <v>3622.8053540207038</v>
      </c>
    </row>
    <row r="72702" spans="6:6" x14ac:dyDescent="0.25">
      <c r="F72702">
        <v>3621.5000143811321</v>
      </c>
    </row>
    <row r="72703" spans="6:6" x14ac:dyDescent="0.25">
      <c r="F72703">
        <v>3622.8053540207038</v>
      </c>
    </row>
    <row r="72704" spans="6:6" x14ac:dyDescent="0.25">
      <c r="F72704">
        <v>3621.5000143811321</v>
      </c>
    </row>
    <row r="72705" spans="6:6" x14ac:dyDescent="0.25">
      <c r="F72705">
        <v>3622.8053540207038</v>
      </c>
    </row>
    <row r="72706" spans="6:6" x14ac:dyDescent="0.25">
      <c r="F72706">
        <v>3621.5000143811321</v>
      </c>
    </row>
    <row r="72707" spans="6:6" x14ac:dyDescent="0.25">
      <c r="F72707">
        <v>3622.8053540207038</v>
      </c>
    </row>
    <row r="72708" spans="6:6" x14ac:dyDescent="0.25">
      <c r="F72708">
        <v>3621.5000143811321</v>
      </c>
    </row>
    <row r="72709" spans="6:6" x14ac:dyDescent="0.25">
      <c r="F72709">
        <v>3623.9656559225455</v>
      </c>
    </row>
    <row r="72710" spans="6:6" x14ac:dyDescent="0.25">
      <c r="F72710">
        <v>3621.5000143811321</v>
      </c>
    </row>
    <row r="72711" spans="6:6" x14ac:dyDescent="0.25">
      <c r="F72711">
        <v>3621.5000143811321</v>
      </c>
    </row>
    <row r="72712" spans="6:6" x14ac:dyDescent="0.25">
      <c r="F72712">
        <v>3622.8053540207038</v>
      </c>
    </row>
    <row r="72713" spans="6:6" x14ac:dyDescent="0.25">
      <c r="F72713">
        <v>3621.5000143811321</v>
      </c>
    </row>
    <row r="72714" spans="6:6" x14ac:dyDescent="0.25">
      <c r="F72714">
        <v>3622.8053540207038</v>
      </c>
    </row>
    <row r="72715" spans="6:6" x14ac:dyDescent="0.25">
      <c r="F72715">
        <v>3621.5000143811321</v>
      </c>
    </row>
    <row r="72716" spans="6:6" x14ac:dyDescent="0.25">
      <c r="F72716">
        <v>3621.5000143811321</v>
      </c>
    </row>
    <row r="72717" spans="6:6" x14ac:dyDescent="0.25">
      <c r="F72717">
        <v>3622.8053540207038</v>
      </c>
    </row>
    <row r="72718" spans="6:6" x14ac:dyDescent="0.25">
      <c r="F72718">
        <v>3621.5000143811321</v>
      </c>
    </row>
    <row r="72719" spans="6:6" x14ac:dyDescent="0.25">
      <c r="F72719">
        <v>3622.8053540207038</v>
      </c>
    </row>
    <row r="72720" spans="6:6" x14ac:dyDescent="0.25">
      <c r="F72720">
        <v>3623.9656559225455</v>
      </c>
    </row>
    <row r="72721" spans="6:6" x14ac:dyDescent="0.25">
      <c r="F72721">
        <v>3622.8053540207038</v>
      </c>
    </row>
    <row r="72722" spans="6:6" x14ac:dyDescent="0.25">
      <c r="F72722">
        <v>3621.5000143811321</v>
      </c>
    </row>
    <row r="72723" spans="6:6" x14ac:dyDescent="0.25">
      <c r="F72723">
        <v>3621.5000143811321</v>
      </c>
    </row>
    <row r="72724" spans="6:6" x14ac:dyDescent="0.25">
      <c r="F72724">
        <v>3621.5000143811321</v>
      </c>
    </row>
    <row r="72725" spans="6:6" x14ac:dyDescent="0.25">
      <c r="F72725">
        <v>3621.5000143811321</v>
      </c>
    </row>
    <row r="72726" spans="6:6" x14ac:dyDescent="0.25">
      <c r="F72726">
        <v>3622.8053540207038</v>
      </c>
    </row>
    <row r="72727" spans="6:6" x14ac:dyDescent="0.25">
      <c r="F72727">
        <v>3622.8053540207038</v>
      </c>
    </row>
    <row r="72728" spans="6:6" x14ac:dyDescent="0.25">
      <c r="F72728">
        <v>3622.8053540207038</v>
      </c>
    </row>
    <row r="72729" spans="6:6" x14ac:dyDescent="0.25">
      <c r="F72729">
        <v>3621.5000143811321</v>
      </c>
    </row>
    <row r="72730" spans="6:6" x14ac:dyDescent="0.25">
      <c r="F72730">
        <v>3622.8053540207038</v>
      </c>
    </row>
    <row r="72731" spans="6:6" x14ac:dyDescent="0.25">
      <c r="F72731">
        <v>3621.5000143811321</v>
      </c>
    </row>
    <row r="72732" spans="6:6" x14ac:dyDescent="0.25">
      <c r="F72732">
        <v>3622.8053540207038</v>
      </c>
    </row>
    <row r="72733" spans="6:6" x14ac:dyDescent="0.25">
      <c r="F72733">
        <v>3622.8053540207038</v>
      </c>
    </row>
    <row r="72734" spans="6:6" x14ac:dyDescent="0.25">
      <c r="F72734">
        <v>3622.8053540207038</v>
      </c>
    </row>
    <row r="72735" spans="6:6" x14ac:dyDescent="0.25">
      <c r="F72735">
        <v>3621.5000143811321</v>
      </c>
    </row>
    <row r="72736" spans="6:6" x14ac:dyDescent="0.25">
      <c r="F72736">
        <v>3622.8053540207038</v>
      </c>
    </row>
    <row r="72737" spans="6:6" x14ac:dyDescent="0.25">
      <c r="F72737">
        <v>3622.8053540207038</v>
      </c>
    </row>
    <row r="72738" spans="6:6" x14ac:dyDescent="0.25">
      <c r="F72738">
        <v>3621.5000143811321</v>
      </c>
    </row>
    <row r="72739" spans="6:6" x14ac:dyDescent="0.25">
      <c r="F72739">
        <v>3622.8053540207038</v>
      </c>
    </row>
    <row r="72740" spans="6:6" x14ac:dyDescent="0.25">
      <c r="F72740">
        <v>3622.8053540207038</v>
      </c>
    </row>
    <row r="72741" spans="6:6" x14ac:dyDescent="0.25">
      <c r="F72741">
        <v>3621.5000143811321</v>
      </c>
    </row>
    <row r="72742" spans="6:6" x14ac:dyDescent="0.25">
      <c r="F72742">
        <v>3622.8053540207038</v>
      </c>
    </row>
    <row r="72743" spans="6:6" x14ac:dyDescent="0.25">
      <c r="F72743">
        <v>3622.8053540207038</v>
      </c>
    </row>
    <row r="72744" spans="6:6" x14ac:dyDescent="0.25">
      <c r="F72744">
        <v>3622.6603162829738</v>
      </c>
    </row>
    <row r="72745" spans="6:6" x14ac:dyDescent="0.25">
      <c r="F72745">
        <v>3621.5000143811321</v>
      </c>
    </row>
    <row r="72746" spans="6:6" x14ac:dyDescent="0.25">
      <c r="F72746">
        <v>3622.6603162829738</v>
      </c>
    </row>
    <row r="72747" spans="6:6" x14ac:dyDescent="0.25">
      <c r="F72747">
        <v>3622.6603162829738</v>
      </c>
    </row>
    <row r="72748" spans="6:6" x14ac:dyDescent="0.25">
      <c r="F72748">
        <v>3622.6603162829738</v>
      </c>
    </row>
    <row r="72749" spans="6:6" x14ac:dyDescent="0.25">
      <c r="F72749">
        <v>3622.6603162829738</v>
      </c>
    </row>
    <row r="72750" spans="6:6" x14ac:dyDescent="0.25">
      <c r="F72750">
        <v>3622.6603162829738</v>
      </c>
    </row>
    <row r="72751" spans="6:6" x14ac:dyDescent="0.25">
      <c r="F72751">
        <v>3622.6603162829738</v>
      </c>
    </row>
    <row r="72752" spans="6:6" x14ac:dyDescent="0.25">
      <c r="F72752">
        <v>3622.6603162829738</v>
      </c>
    </row>
    <row r="72753" spans="6:6" x14ac:dyDescent="0.25">
      <c r="F72753">
        <v>3622.6603162829738</v>
      </c>
    </row>
    <row r="72754" spans="6:6" x14ac:dyDescent="0.25">
      <c r="F72754">
        <v>3622.6603162829738</v>
      </c>
    </row>
    <row r="72755" spans="6:6" x14ac:dyDescent="0.25">
      <c r="F72755">
        <v>3622.6603162829738</v>
      </c>
    </row>
    <row r="72756" spans="6:6" x14ac:dyDescent="0.25">
      <c r="F72756">
        <v>3622.6603162829738</v>
      </c>
    </row>
    <row r="72757" spans="6:6" x14ac:dyDescent="0.25">
      <c r="F72757">
        <v>3622.6603162829738</v>
      </c>
    </row>
    <row r="72758" spans="6:6" x14ac:dyDescent="0.25">
      <c r="F72758">
        <v>3622.6603162829738</v>
      </c>
    </row>
    <row r="72759" spans="6:6" x14ac:dyDescent="0.25">
      <c r="F72759">
        <v>3622.6603162829738</v>
      </c>
    </row>
    <row r="72760" spans="6:6" x14ac:dyDescent="0.25">
      <c r="F72760">
        <v>3622.6603162829738</v>
      </c>
    </row>
    <row r="72761" spans="6:6" x14ac:dyDescent="0.25">
      <c r="F72761">
        <v>3622.6603162829738</v>
      </c>
    </row>
    <row r="72762" spans="6:6" x14ac:dyDescent="0.25">
      <c r="F72762">
        <v>3622.6603162829738</v>
      </c>
    </row>
    <row r="72763" spans="6:6" x14ac:dyDescent="0.25">
      <c r="F72763">
        <v>3622.6603162829738</v>
      </c>
    </row>
    <row r="72764" spans="6:6" x14ac:dyDescent="0.25">
      <c r="F72764">
        <v>3622.6603162829738</v>
      </c>
    </row>
    <row r="72765" spans="6:6" x14ac:dyDescent="0.25">
      <c r="F72765">
        <v>3622.6603162829738</v>
      </c>
    </row>
    <row r="72766" spans="6:6" x14ac:dyDescent="0.25">
      <c r="F72766">
        <v>3623.8206181848154</v>
      </c>
    </row>
    <row r="72767" spans="6:6" x14ac:dyDescent="0.25">
      <c r="F72767">
        <v>3622.6603162829738</v>
      </c>
    </row>
    <row r="72768" spans="6:6" x14ac:dyDescent="0.25">
      <c r="F72768">
        <v>3622.6603162829738</v>
      </c>
    </row>
    <row r="72769" spans="6:6" x14ac:dyDescent="0.25">
      <c r="F72769">
        <v>3623.8206181848154</v>
      </c>
    </row>
    <row r="72770" spans="6:6" x14ac:dyDescent="0.25">
      <c r="F72770">
        <v>3622.6603162829738</v>
      </c>
    </row>
    <row r="72771" spans="6:6" x14ac:dyDescent="0.25">
      <c r="F72771">
        <v>3622.6603162829738</v>
      </c>
    </row>
    <row r="72772" spans="6:6" x14ac:dyDescent="0.25">
      <c r="F72772">
        <v>3622.6603162829738</v>
      </c>
    </row>
    <row r="72773" spans="6:6" x14ac:dyDescent="0.25">
      <c r="F72773">
        <v>3622.6603162829738</v>
      </c>
    </row>
    <row r="72774" spans="6:6" x14ac:dyDescent="0.25">
      <c r="F72774">
        <v>3622.6603162829738</v>
      </c>
    </row>
    <row r="72775" spans="6:6" x14ac:dyDescent="0.25">
      <c r="F72775">
        <v>3623.8206181848154</v>
      </c>
    </row>
    <row r="72776" spans="6:6" x14ac:dyDescent="0.25">
      <c r="F72776">
        <v>3625.1259578243871</v>
      </c>
    </row>
    <row r="72777" spans="6:6" x14ac:dyDescent="0.25">
      <c r="F72777">
        <v>3622.6603162829738</v>
      </c>
    </row>
    <row r="72778" spans="6:6" x14ac:dyDescent="0.25">
      <c r="F72778">
        <v>3623.8206181848154</v>
      </c>
    </row>
    <row r="72779" spans="6:6" x14ac:dyDescent="0.25">
      <c r="F72779">
        <v>3623.8206181848154</v>
      </c>
    </row>
    <row r="72780" spans="6:6" x14ac:dyDescent="0.25">
      <c r="F72780">
        <v>3623.8206181848154</v>
      </c>
    </row>
    <row r="72781" spans="6:6" x14ac:dyDescent="0.25">
      <c r="F72781">
        <v>3622.6603162829738</v>
      </c>
    </row>
    <row r="72782" spans="6:6" x14ac:dyDescent="0.25">
      <c r="F72782">
        <v>3623.8206181848154</v>
      </c>
    </row>
    <row r="72783" spans="6:6" x14ac:dyDescent="0.25">
      <c r="F72783">
        <v>3622.6603162829738</v>
      </c>
    </row>
    <row r="72784" spans="6:6" x14ac:dyDescent="0.25">
      <c r="F72784">
        <v>3623.8206181848154</v>
      </c>
    </row>
    <row r="72785" spans="6:6" x14ac:dyDescent="0.25">
      <c r="F72785">
        <v>3623.8206181848154</v>
      </c>
    </row>
    <row r="72786" spans="6:6" x14ac:dyDescent="0.25">
      <c r="F72786">
        <v>3623.8206181848154</v>
      </c>
    </row>
    <row r="72787" spans="6:6" x14ac:dyDescent="0.25">
      <c r="F72787">
        <v>3622.6603162829738</v>
      </c>
    </row>
    <row r="72788" spans="6:6" x14ac:dyDescent="0.25">
      <c r="F72788">
        <v>3623.8206181848154</v>
      </c>
    </row>
    <row r="72789" spans="6:6" x14ac:dyDescent="0.25">
      <c r="F72789">
        <v>3623.8206181848154</v>
      </c>
    </row>
    <row r="72790" spans="6:6" x14ac:dyDescent="0.25">
      <c r="F72790">
        <v>3623.8206181848154</v>
      </c>
    </row>
    <row r="72791" spans="6:6" x14ac:dyDescent="0.25">
      <c r="F72791">
        <v>3623.8206181848154</v>
      </c>
    </row>
    <row r="72792" spans="6:6" x14ac:dyDescent="0.25">
      <c r="F72792">
        <v>3623.8206181848154</v>
      </c>
    </row>
    <row r="72793" spans="6:6" x14ac:dyDescent="0.25">
      <c r="F72793">
        <v>3623.8206181848154</v>
      </c>
    </row>
    <row r="72794" spans="6:6" x14ac:dyDescent="0.25">
      <c r="F72794">
        <v>3623.8206181848154</v>
      </c>
    </row>
    <row r="72795" spans="6:6" x14ac:dyDescent="0.25">
      <c r="F72795">
        <v>3623.8206181848154</v>
      </c>
    </row>
    <row r="72796" spans="6:6" x14ac:dyDescent="0.25">
      <c r="F72796">
        <v>3624.9809200866571</v>
      </c>
    </row>
    <row r="72797" spans="6:6" x14ac:dyDescent="0.25">
      <c r="F72797">
        <v>3622.6603162829738</v>
      </c>
    </row>
    <row r="72798" spans="6:6" x14ac:dyDescent="0.25">
      <c r="F72798">
        <v>3623.8206181848154</v>
      </c>
    </row>
    <row r="72799" spans="6:6" x14ac:dyDescent="0.25">
      <c r="F72799">
        <v>3623.8206181848154</v>
      </c>
    </row>
    <row r="72800" spans="6:6" x14ac:dyDescent="0.25">
      <c r="F72800">
        <v>3623.8206181848154</v>
      </c>
    </row>
    <row r="72801" spans="6:6" x14ac:dyDescent="0.25">
      <c r="F72801">
        <v>3624.9809200866571</v>
      </c>
    </row>
    <row r="72802" spans="6:6" x14ac:dyDescent="0.25">
      <c r="F72802">
        <v>3622.6603162829738</v>
      </c>
    </row>
    <row r="72803" spans="6:6" x14ac:dyDescent="0.25">
      <c r="F72803">
        <v>3623.8206181848154</v>
      </c>
    </row>
    <row r="72804" spans="6:6" x14ac:dyDescent="0.25">
      <c r="F72804">
        <v>3624.9809200866571</v>
      </c>
    </row>
    <row r="72805" spans="6:6" x14ac:dyDescent="0.25">
      <c r="F72805">
        <v>3623.8206181848154</v>
      </c>
    </row>
    <row r="72806" spans="6:6" x14ac:dyDescent="0.25">
      <c r="F72806">
        <v>3623.8206181848154</v>
      </c>
    </row>
    <row r="72807" spans="6:6" x14ac:dyDescent="0.25">
      <c r="F72807">
        <v>3623.8206181848154</v>
      </c>
    </row>
    <row r="72808" spans="6:6" x14ac:dyDescent="0.25">
      <c r="F72808">
        <v>3623.8206181848154</v>
      </c>
    </row>
    <row r="72809" spans="6:6" x14ac:dyDescent="0.25">
      <c r="F72809">
        <v>3623.8206181848154</v>
      </c>
    </row>
    <row r="72810" spans="6:6" x14ac:dyDescent="0.25">
      <c r="F72810">
        <v>3623.8206181848154</v>
      </c>
    </row>
    <row r="72811" spans="6:6" x14ac:dyDescent="0.25">
      <c r="F72811">
        <v>3623.8206181848154</v>
      </c>
    </row>
    <row r="72812" spans="6:6" x14ac:dyDescent="0.25">
      <c r="F72812">
        <v>3623.8206181848154</v>
      </c>
    </row>
    <row r="72813" spans="6:6" x14ac:dyDescent="0.25">
      <c r="F72813">
        <v>3623.8206181848154</v>
      </c>
    </row>
    <row r="72814" spans="6:6" x14ac:dyDescent="0.25">
      <c r="F72814">
        <v>3623.8206181848154</v>
      </c>
    </row>
    <row r="72815" spans="6:6" x14ac:dyDescent="0.25">
      <c r="F72815">
        <v>3624.9809200866571</v>
      </c>
    </row>
    <row r="72816" spans="6:6" x14ac:dyDescent="0.25">
      <c r="F72816">
        <v>3622.6603162829738</v>
      </c>
    </row>
    <row r="72817" spans="6:6" x14ac:dyDescent="0.25">
      <c r="F72817">
        <v>3623.8206181848154</v>
      </c>
    </row>
    <row r="72818" spans="6:6" x14ac:dyDescent="0.25">
      <c r="F72818">
        <v>3623.8206181848154</v>
      </c>
    </row>
    <row r="72819" spans="6:6" x14ac:dyDescent="0.25">
      <c r="F72819">
        <v>3623.8206181848154</v>
      </c>
    </row>
    <row r="72820" spans="6:6" x14ac:dyDescent="0.25">
      <c r="F72820">
        <v>3623.8206181848154</v>
      </c>
    </row>
    <row r="72821" spans="6:6" x14ac:dyDescent="0.25">
      <c r="F72821">
        <v>3622.6603162829738</v>
      </c>
    </row>
    <row r="72822" spans="6:6" x14ac:dyDescent="0.25">
      <c r="F72822">
        <v>3623.8206181848154</v>
      </c>
    </row>
    <row r="72823" spans="6:6" x14ac:dyDescent="0.25">
      <c r="F72823">
        <v>3624.9809200866571</v>
      </c>
    </row>
    <row r="72824" spans="6:6" x14ac:dyDescent="0.25">
      <c r="F72824">
        <v>3623.8206181848154</v>
      </c>
    </row>
    <row r="72825" spans="6:6" x14ac:dyDescent="0.25">
      <c r="F72825">
        <v>3623.8206181848154</v>
      </c>
    </row>
    <row r="72826" spans="6:6" x14ac:dyDescent="0.25">
      <c r="F72826">
        <v>3623.8206181848154</v>
      </c>
    </row>
    <row r="72827" spans="6:6" x14ac:dyDescent="0.25">
      <c r="F72827">
        <v>3623.8206181848154</v>
      </c>
    </row>
    <row r="72828" spans="6:6" x14ac:dyDescent="0.25">
      <c r="F72828">
        <v>3624.9809200866571</v>
      </c>
    </row>
    <row r="72829" spans="6:6" x14ac:dyDescent="0.25">
      <c r="F72829">
        <v>3623.8206181848154</v>
      </c>
    </row>
    <row r="72830" spans="6:6" x14ac:dyDescent="0.25">
      <c r="F72830">
        <v>3624.9809200866571</v>
      </c>
    </row>
    <row r="72831" spans="6:6" x14ac:dyDescent="0.25">
      <c r="F72831">
        <v>3624.9809200866571</v>
      </c>
    </row>
    <row r="72832" spans="6:6" x14ac:dyDescent="0.25">
      <c r="F72832">
        <v>3623.8206181848154</v>
      </c>
    </row>
    <row r="72833" spans="6:6" x14ac:dyDescent="0.25">
      <c r="F72833">
        <v>3624.9809200866571</v>
      </c>
    </row>
    <row r="72834" spans="6:6" x14ac:dyDescent="0.25">
      <c r="F72834">
        <v>3623.8206181848154</v>
      </c>
    </row>
    <row r="72835" spans="6:6" x14ac:dyDescent="0.25">
      <c r="F72835">
        <v>3624.9809200866571</v>
      </c>
    </row>
    <row r="72836" spans="6:6" x14ac:dyDescent="0.25">
      <c r="F72836">
        <v>3623.8206181848154</v>
      </c>
    </row>
    <row r="72837" spans="6:6" x14ac:dyDescent="0.25">
      <c r="F72837">
        <v>3623.8206181848154</v>
      </c>
    </row>
    <row r="72838" spans="6:6" x14ac:dyDescent="0.25">
      <c r="F72838">
        <v>3624.9809200866571</v>
      </c>
    </row>
    <row r="72839" spans="6:6" x14ac:dyDescent="0.25">
      <c r="F72839">
        <v>3624.9809200866571</v>
      </c>
    </row>
    <row r="72840" spans="6:6" x14ac:dyDescent="0.25">
      <c r="F72840">
        <v>3623.8206181848154</v>
      </c>
    </row>
    <row r="72841" spans="6:6" x14ac:dyDescent="0.25">
      <c r="F72841">
        <v>3623.8206181848154</v>
      </c>
    </row>
    <row r="72842" spans="6:6" x14ac:dyDescent="0.25">
      <c r="F72842">
        <v>3624.9809200866571</v>
      </c>
    </row>
    <row r="72843" spans="6:6" x14ac:dyDescent="0.25">
      <c r="F72843">
        <v>3624.9809200866571</v>
      </c>
    </row>
    <row r="72844" spans="6:6" x14ac:dyDescent="0.25">
      <c r="F72844">
        <v>3624.9809200866571</v>
      </c>
    </row>
    <row r="72845" spans="6:6" x14ac:dyDescent="0.25">
      <c r="F72845">
        <v>3624.9809200866571</v>
      </c>
    </row>
    <row r="72846" spans="6:6" x14ac:dyDescent="0.25">
      <c r="F72846">
        <v>3624.9809200866571</v>
      </c>
    </row>
    <row r="72847" spans="6:6" x14ac:dyDescent="0.25">
      <c r="F72847">
        <v>3624.9809200866571</v>
      </c>
    </row>
    <row r="72848" spans="6:6" x14ac:dyDescent="0.25">
      <c r="F72848">
        <v>3624.9809200866571</v>
      </c>
    </row>
    <row r="72849" spans="6:6" x14ac:dyDescent="0.25">
      <c r="F72849">
        <v>3623.8206181848154</v>
      </c>
    </row>
    <row r="72850" spans="6:6" x14ac:dyDescent="0.25">
      <c r="F72850">
        <v>3623.8206181848154</v>
      </c>
    </row>
    <row r="72851" spans="6:6" x14ac:dyDescent="0.25">
      <c r="F72851">
        <v>3624.9809200866571</v>
      </c>
    </row>
    <row r="72852" spans="6:6" x14ac:dyDescent="0.25">
      <c r="F72852">
        <v>3624.9809200866571</v>
      </c>
    </row>
    <row r="72853" spans="6:6" x14ac:dyDescent="0.25">
      <c r="F72853">
        <v>3624.9809200866571</v>
      </c>
    </row>
    <row r="72854" spans="6:6" x14ac:dyDescent="0.25">
      <c r="F72854">
        <v>3624.9809200866571</v>
      </c>
    </row>
    <row r="72855" spans="6:6" x14ac:dyDescent="0.25">
      <c r="F72855">
        <v>3624.9809200866571</v>
      </c>
    </row>
    <row r="72856" spans="6:6" x14ac:dyDescent="0.25">
      <c r="F72856">
        <v>3624.9809200866571</v>
      </c>
    </row>
    <row r="72857" spans="6:6" x14ac:dyDescent="0.25">
      <c r="F72857">
        <v>3624.9809200866571</v>
      </c>
    </row>
    <row r="72858" spans="6:6" x14ac:dyDescent="0.25">
      <c r="F72858">
        <v>3626.1412219884987</v>
      </c>
    </row>
    <row r="72859" spans="6:6" x14ac:dyDescent="0.25">
      <c r="F72859">
        <v>3624.9809200866571</v>
      </c>
    </row>
    <row r="72860" spans="6:6" x14ac:dyDescent="0.25">
      <c r="F72860">
        <v>3624.9809200866571</v>
      </c>
    </row>
    <row r="72861" spans="6:6" x14ac:dyDescent="0.25">
      <c r="F72861">
        <v>3622.6603162829738</v>
      </c>
    </row>
    <row r="72862" spans="6:6" x14ac:dyDescent="0.25">
      <c r="F72862">
        <v>3624.9809200866571</v>
      </c>
    </row>
    <row r="72863" spans="6:6" x14ac:dyDescent="0.25">
      <c r="F72863">
        <v>3624.9809200866571</v>
      </c>
    </row>
    <row r="72864" spans="6:6" x14ac:dyDescent="0.25">
      <c r="F72864">
        <v>3624.9809200866571</v>
      </c>
    </row>
    <row r="72865" spans="6:6" x14ac:dyDescent="0.25">
      <c r="F72865">
        <v>3624.9809200866571</v>
      </c>
    </row>
    <row r="72866" spans="6:6" x14ac:dyDescent="0.25">
      <c r="F72866">
        <v>3624.9809200866571</v>
      </c>
    </row>
    <row r="72867" spans="6:6" x14ac:dyDescent="0.25">
      <c r="F72867">
        <v>3624.9809200866571</v>
      </c>
    </row>
    <row r="72868" spans="6:6" x14ac:dyDescent="0.25">
      <c r="F72868">
        <v>3624.9809200866571</v>
      </c>
    </row>
    <row r="72869" spans="6:6" x14ac:dyDescent="0.25">
      <c r="F72869">
        <v>3624.9809200866571</v>
      </c>
    </row>
    <row r="72870" spans="6:6" x14ac:dyDescent="0.25">
      <c r="F72870">
        <v>3624.9809200866571</v>
      </c>
    </row>
    <row r="72871" spans="6:6" x14ac:dyDescent="0.25">
      <c r="F72871">
        <v>3623.8206181848154</v>
      </c>
    </row>
    <row r="72872" spans="6:6" x14ac:dyDescent="0.25">
      <c r="F72872">
        <v>3624.9809200866571</v>
      </c>
    </row>
    <row r="72873" spans="6:6" x14ac:dyDescent="0.25">
      <c r="F72873">
        <v>3624.9809200866571</v>
      </c>
    </row>
    <row r="72874" spans="6:6" x14ac:dyDescent="0.25">
      <c r="F72874">
        <v>3624.9809200866571</v>
      </c>
    </row>
    <row r="72875" spans="6:6" x14ac:dyDescent="0.25">
      <c r="F72875">
        <v>3624.9809200866571</v>
      </c>
    </row>
    <row r="72876" spans="6:6" x14ac:dyDescent="0.25">
      <c r="F72876">
        <v>3624.9809200866571</v>
      </c>
    </row>
    <row r="72877" spans="6:6" x14ac:dyDescent="0.25">
      <c r="F72877">
        <v>3624.9809200866571</v>
      </c>
    </row>
    <row r="72878" spans="6:6" x14ac:dyDescent="0.25">
      <c r="F72878">
        <v>3623.8206181848154</v>
      </c>
    </row>
    <row r="72879" spans="6:6" x14ac:dyDescent="0.25">
      <c r="F72879">
        <v>3624.9809200866571</v>
      </c>
    </row>
    <row r="72880" spans="6:6" x14ac:dyDescent="0.25">
      <c r="F72880">
        <v>3624.9809200866571</v>
      </c>
    </row>
    <row r="72881" spans="6:6" x14ac:dyDescent="0.25">
      <c r="F72881">
        <v>3624.9809200866571</v>
      </c>
    </row>
    <row r="72882" spans="6:6" x14ac:dyDescent="0.25">
      <c r="F72882">
        <v>3624.9809200866571</v>
      </c>
    </row>
    <row r="72883" spans="6:6" x14ac:dyDescent="0.25">
      <c r="F72883">
        <v>3624.9809200866571</v>
      </c>
    </row>
    <row r="72884" spans="6:6" x14ac:dyDescent="0.25">
      <c r="F72884">
        <v>3624.9809200866571</v>
      </c>
    </row>
    <row r="72885" spans="6:6" x14ac:dyDescent="0.25">
      <c r="F72885">
        <v>3624.9809200866571</v>
      </c>
    </row>
    <row r="72886" spans="6:6" x14ac:dyDescent="0.25">
      <c r="F72886">
        <v>3624.9809200866571</v>
      </c>
    </row>
    <row r="72887" spans="6:6" x14ac:dyDescent="0.25">
      <c r="F72887">
        <v>3624.9809200866571</v>
      </c>
    </row>
    <row r="72888" spans="6:6" x14ac:dyDescent="0.25">
      <c r="F72888">
        <v>3624.9809200866571</v>
      </c>
    </row>
    <row r="72889" spans="6:6" x14ac:dyDescent="0.25">
      <c r="F72889">
        <v>3624.9809200866571</v>
      </c>
    </row>
    <row r="72890" spans="6:6" x14ac:dyDescent="0.25">
      <c r="F72890">
        <v>3624.9809200866571</v>
      </c>
    </row>
    <row r="72891" spans="6:6" x14ac:dyDescent="0.25">
      <c r="F72891">
        <v>3624.9809200866571</v>
      </c>
    </row>
    <row r="72892" spans="6:6" x14ac:dyDescent="0.25">
      <c r="F72892">
        <v>3624.9809200866571</v>
      </c>
    </row>
    <row r="72893" spans="6:6" x14ac:dyDescent="0.25">
      <c r="F72893">
        <v>3624.9809200866571</v>
      </c>
    </row>
    <row r="72894" spans="6:6" x14ac:dyDescent="0.25">
      <c r="F72894">
        <v>3624.9809200866571</v>
      </c>
    </row>
    <row r="72895" spans="6:6" x14ac:dyDescent="0.25">
      <c r="F72895">
        <v>3624.9809200866571</v>
      </c>
    </row>
    <row r="72896" spans="6:6" x14ac:dyDescent="0.25">
      <c r="F72896">
        <v>3624.9809200866571</v>
      </c>
    </row>
    <row r="72897" spans="6:6" x14ac:dyDescent="0.25">
      <c r="F72897">
        <v>3624.9809200866571</v>
      </c>
    </row>
    <row r="72898" spans="6:6" x14ac:dyDescent="0.25">
      <c r="F72898">
        <v>3624.9809200866571</v>
      </c>
    </row>
    <row r="72899" spans="6:6" x14ac:dyDescent="0.25">
      <c r="F72899">
        <v>3624.9809200866571</v>
      </c>
    </row>
    <row r="72900" spans="6:6" x14ac:dyDescent="0.25">
      <c r="F72900">
        <v>3624.9809200866571</v>
      </c>
    </row>
    <row r="72901" spans="6:6" x14ac:dyDescent="0.25">
      <c r="F72901">
        <v>3624.9809200866571</v>
      </c>
    </row>
    <row r="72902" spans="6:6" x14ac:dyDescent="0.25">
      <c r="F72902">
        <v>3624.9809200866571</v>
      </c>
    </row>
    <row r="72903" spans="6:6" x14ac:dyDescent="0.25">
      <c r="F72903">
        <v>3626.1412219884987</v>
      </c>
    </row>
    <row r="72904" spans="6:6" x14ac:dyDescent="0.25">
      <c r="F72904">
        <v>3624.9809200866571</v>
      </c>
    </row>
    <row r="72905" spans="6:6" x14ac:dyDescent="0.25">
      <c r="F72905">
        <v>3624.9809200866571</v>
      </c>
    </row>
    <row r="72906" spans="6:6" x14ac:dyDescent="0.25">
      <c r="F72906">
        <v>3624.9809200866571</v>
      </c>
    </row>
    <row r="72907" spans="6:6" x14ac:dyDescent="0.25">
      <c r="F72907">
        <v>3624.9809200866571</v>
      </c>
    </row>
    <row r="72908" spans="6:6" x14ac:dyDescent="0.25">
      <c r="F72908">
        <v>3624.9809200866571</v>
      </c>
    </row>
    <row r="72909" spans="6:6" x14ac:dyDescent="0.25">
      <c r="F72909">
        <v>3626.1412219884987</v>
      </c>
    </row>
    <row r="72910" spans="6:6" x14ac:dyDescent="0.25">
      <c r="F72910">
        <v>3624.9809200866571</v>
      </c>
    </row>
    <row r="72911" spans="6:6" x14ac:dyDescent="0.25">
      <c r="F72911">
        <v>3624.9809200866571</v>
      </c>
    </row>
    <row r="72912" spans="6:6" x14ac:dyDescent="0.25">
      <c r="F72912">
        <v>3624.9809200866571</v>
      </c>
    </row>
    <row r="72913" spans="6:6" x14ac:dyDescent="0.25">
      <c r="F72913">
        <v>3624.9809200866571</v>
      </c>
    </row>
    <row r="72914" spans="6:6" x14ac:dyDescent="0.25">
      <c r="F72914">
        <v>3624.9809200866571</v>
      </c>
    </row>
    <row r="72915" spans="6:6" x14ac:dyDescent="0.25">
      <c r="F72915">
        <v>3626.1412219884987</v>
      </c>
    </row>
    <row r="72916" spans="6:6" x14ac:dyDescent="0.25">
      <c r="F72916">
        <v>3624.9809200866571</v>
      </c>
    </row>
    <row r="72917" spans="6:6" x14ac:dyDescent="0.25">
      <c r="F72917">
        <v>3626.1412219884987</v>
      </c>
    </row>
    <row r="72918" spans="6:6" x14ac:dyDescent="0.25">
      <c r="F72918">
        <v>3626.1412219884987</v>
      </c>
    </row>
    <row r="72919" spans="6:6" x14ac:dyDescent="0.25">
      <c r="F72919">
        <v>3626.1412219884987</v>
      </c>
    </row>
    <row r="72920" spans="6:6" x14ac:dyDescent="0.25">
      <c r="F72920">
        <v>3626.1412219884987</v>
      </c>
    </row>
    <row r="72921" spans="6:6" x14ac:dyDescent="0.25">
      <c r="F72921">
        <v>3624.9809200866571</v>
      </c>
    </row>
    <row r="72922" spans="6:6" x14ac:dyDescent="0.25">
      <c r="F72922">
        <v>3626.1412219884987</v>
      </c>
    </row>
    <row r="72923" spans="6:6" x14ac:dyDescent="0.25">
      <c r="F72923">
        <v>3626.1412219884987</v>
      </c>
    </row>
    <row r="72924" spans="6:6" x14ac:dyDescent="0.25">
      <c r="F72924">
        <v>3624.9809200866571</v>
      </c>
    </row>
    <row r="72925" spans="6:6" x14ac:dyDescent="0.25">
      <c r="F72925">
        <v>3624.9809200866571</v>
      </c>
    </row>
    <row r="72926" spans="6:6" x14ac:dyDescent="0.25">
      <c r="F72926">
        <v>3626.1412219884987</v>
      </c>
    </row>
    <row r="72927" spans="6:6" x14ac:dyDescent="0.25">
      <c r="F72927">
        <v>3624.9809200866571</v>
      </c>
    </row>
    <row r="72928" spans="6:6" x14ac:dyDescent="0.25">
      <c r="F72928">
        <v>3624.9809200866571</v>
      </c>
    </row>
    <row r="72929" spans="6:6" x14ac:dyDescent="0.25">
      <c r="F72929">
        <v>3626.1412219884987</v>
      </c>
    </row>
    <row r="72930" spans="6:6" x14ac:dyDescent="0.25">
      <c r="F72930">
        <v>3624.9809200866571</v>
      </c>
    </row>
    <row r="72931" spans="6:6" x14ac:dyDescent="0.25">
      <c r="F72931">
        <v>3626.1412219884987</v>
      </c>
    </row>
    <row r="72932" spans="6:6" x14ac:dyDescent="0.25">
      <c r="F72932">
        <v>3624.9809200866571</v>
      </c>
    </row>
    <row r="72933" spans="6:6" x14ac:dyDescent="0.25">
      <c r="F72933">
        <v>3624.9809200866571</v>
      </c>
    </row>
    <row r="72934" spans="6:6" x14ac:dyDescent="0.25">
      <c r="F72934">
        <v>3624.9809200866571</v>
      </c>
    </row>
    <row r="72935" spans="6:6" x14ac:dyDescent="0.25">
      <c r="F72935">
        <v>3624.9809200866571</v>
      </c>
    </row>
    <row r="72936" spans="6:6" x14ac:dyDescent="0.25">
      <c r="F72936">
        <v>3624.9809200866571</v>
      </c>
    </row>
    <row r="72937" spans="6:6" x14ac:dyDescent="0.25">
      <c r="F72937">
        <v>3624.9809200866571</v>
      </c>
    </row>
    <row r="72938" spans="6:6" x14ac:dyDescent="0.25">
      <c r="F72938">
        <v>3624.9809200866571</v>
      </c>
    </row>
    <row r="72939" spans="6:6" x14ac:dyDescent="0.25">
      <c r="F72939">
        <v>3626.1412219884987</v>
      </c>
    </row>
    <row r="72940" spans="6:6" x14ac:dyDescent="0.25">
      <c r="F72940">
        <v>3626.1412219884987</v>
      </c>
    </row>
    <row r="72941" spans="6:6" x14ac:dyDescent="0.25">
      <c r="F72941">
        <v>3626.1412219884987</v>
      </c>
    </row>
    <row r="72942" spans="6:6" x14ac:dyDescent="0.25">
      <c r="F72942">
        <v>3626.1412219884987</v>
      </c>
    </row>
    <row r="72943" spans="6:6" x14ac:dyDescent="0.25">
      <c r="F72943">
        <v>3624.9809200866571</v>
      </c>
    </row>
    <row r="72944" spans="6:6" x14ac:dyDescent="0.25">
      <c r="F72944">
        <v>3626.1412219884987</v>
      </c>
    </row>
    <row r="72945" spans="6:6" x14ac:dyDescent="0.25">
      <c r="F72945">
        <v>3626.1412219884987</v>
      </c>
    </row>
    <row r="72946" spans="6:6" x14ac:dyDescent="0.25">
      <c r="F72946">
        <v>3624.9809200866571</v>
      </c>
    </row>
    <row r="72947" spans="6:6" x14ac:dyDescent="0.25">
      <c r="F72947">
        <v>3626.1412219884987</v>
      </c>
    </row>
    <row r="72948" spans="6:6" x14ac:dyDescent="0.25">
      <c r="F72948">
        <v>3626.1412219884987</v>
      </c>
    </row>
    <row r="72949" spans="6:6" x14ac:dyDescent="0.25">
      <c r="F72949">
        <v>3626.1412219884987</v>
      </c>
    </row>
    <row r="72950" spans="6:6" x14ac:dyDescent="0.25">
      <c r="F72950">
        <v>3626.1412219884987</v>
      </c>
    </row>
    <row r="72951" spans="6:6" x14ac:dyDescent="0.25">
      <c r="F72951">
        <v>3626.1412219884987</v>
      </c>
    </row>
    <row r="72952" spans="6:6" x14ac:dyDescent="0.25">
      <c r="F72952">
        <v>3624.9809200866571</v>
      </c>
    </row>
    <row r="72953" spans="6:6" x14ac:dyDescent="0.25">
      <c r="F72953">
        <v>3624.9809200866571</v>
      </c>
    </row>
    <row r="72954" spans="6:6" x14ac:dyDescent="0.25">
      <c r="F72954">
        <v>3626.1412219884987</v>
      </c>
    </row>
    <row r="72955" spans="6:6" x14ac:dyDescent="0.25">
      <c r="F72955">
        <v>3626.1412219884987</v>
      </c>
    </row>
    <row r="72956" spans="6:6" x14ac:dyDescent="0.25">
      <c r="F72956">
        <v>3626.1412219884987</v>
      </c>
    </row>
    <row r="72957" spans="6:6" x14ac:dyDescent="0.25">
      <c r="F72957">
        <v>3626.1412219884987</v>
      </c>
    </row>
    <row r="72958" spans="6:6" x14ac:dyDescent="0.25">
      <c r="F72958">
        <v>3626.1412219884987</v>
      </c>
    </row>
    <row r="72959" spans="6:6" x14ac:dyDescent="0.25">
      <c r="F72959">
        <v>3626.1412219884987</v>
      </c>
    </row>
    <row r="72960" spans="6:6" x14ac:dyDescent="0.25">
      <c r="F72960">
        <v>3624.9809200866571</v>
      </c>
    </row>
    <row r="72961" spans="6:6" x14ac:dyDescent="0.25">
      <c r="F72961">
        <v>3626.1412219884987</v>
      </c>
    </row>
    <row r="72962" spans="6:6" x14ac:dyDescent="0.25">
      <c r="F72962">
        <v>3626.1412219884987</v>
      </c>
    </row>
    <row r="72963" spans="6:6" x14ac:dyDescent="0.25">
      <c r="F72963">
        <v>3626.1412219884987</v>
      </c>
    </row>
    <row r="72964" spans="6:6" x14ac:dyDescent="0.25">
      <c r="F72964">
        <v>3626.1412219884987</v>
      </c>
    </row>
    <row r="72965" spans="6:6" x14ac:dyDescent="0.25">
      <c r="F72965">
        <v>3626.1412219884987</v>
      </c>
    </row>
    <row r="72966" spans="6:6" x14ac:dyDescent="0.25">
      <c r="F72966">
        <v>3626.1412219884987</v>
      </c>
    </row>
    <row r="72967" spans="6:6" x14ac:dyDescent="0.25">
      <c r="F72967">
        <v>3626.1412219884987</v>
      </c>
    </row>
    <row r="72968" spans="6:6" x14ac:dyDescent="0.25">
      <c r="F72968">
        <v>3626.1412219884987</v>
      </c>
    </row>
    <row r="72969" spans="6:6" x14ac:dyDescent="0.25">
      <c r="F72969">
        <v>3626.1412219884987</v>
      </c>
    </row>
    <row r="72970" spans="6:6" x14ac:dyDescent="0.25">
      <c r="F72970">
        <v>3626.1412219884987</v>
      </c>
    </row>
    <row r="72971" spans="6:6" x14ac:dyDescent="0.25">
      <c r="F72971">
        <v>3626.1412219884987</v>
      </c>
    </row>
    <row r="72972" spans="6:6" x14ac:dyDescent="0.25">
      <c r="F72972">
        <v>3626.1412219884987</v>
      </c>
    </row>
    <row r="72973" spans="6:6" x14ac:dyDescent="0.25">
      <c r="F72973">
        <v>3626.1412219884987</v>
      </c>
    </row>
    <row r="72974" spans="6:6" x14ac:dyDescent="0.25">
      <c r="F72974">
        <v>3626.1412219884987</v>
      </c>
    </row>
    <row r="72975" spans="6:6" x14ac:dyDescent="0.25">
      <c r="F72975">
        <v>3626.1412219884987</v>
      </c>
    </row>
    <row r="72976" spans="6:6" x14ac:dyDescent="0.25">
      <c r="F72976">
        <v>3626.1412219884987</v>
      </c>
    </row>
    <row r="72977" spans="6:6" x14ac:dyDescent="0.25">
      <c r="F72977">
        <v>3626.1412219884987</v>
      </c>
    </row>
    <row r="72978" spans="6:6" x14ac:dyDescent="0.25">
      <c r="F72978">
        <v>3626.1412219884987</v>
      </c>
    </row>
    <row r="72979" spans="6:6" x14ac:dyDescent="0.25">
      <c r="F72979">
        <v>3627.3015238903404</v>
      </c>
    </row>
    <row r="72980" spans="6:6" x14ac:dyDescent="0.25">
      <c r="F72980">
        <v>3627.3015238903404</v>
      </c>
    </row>
    <row r="72981" spans="6:6" x14ac:dyDescent="0.25">
      <c r="F72981">
        <v>3627.3015238903404</v>
      </c>
    </row>
    <row r="72982" spans="6:6" x14ac:dyDescent="0.25">
      <c r="F72982">
        <v>3626.1412219884987</v>
      </c>
    </row>
    <row r="72983" spans="6:6" x14ac:dyDescent="0.25">
      <c r="F72983">
        <v>3627.3015238903404</v>
      </c>
    </row>
    <row r="72984" spans="6:6" x14ac:dyDescent="0.25">
      <c r="F72984">
        <v>3626.1412219884987</v>
      </c>
    </row>
    <row r="72985" spans="6:6" x14ac:dyDescent="0.25">
      <c r="F72985">
        <v>3627.3015238903404</v>
      </c>
    </row>
    <row r="72986" spans="6:6" x14ac:dyDescent="0.25">
      <c r="F72986">
        <v>3627.3015238903404</v>
      </c>
    </row>
    <row r="72987" spans="6:6" x14ac:dyDescent="0.25">
      <c r="F72987">
        <v>3627.3015238903404</v>
      </c>
    </row>
    <row r="72988" spans="6:6" x14ac:dyDescent="0.25">
      <c r="F72988">
        <v>3626.1412219884987</v>
      </c>
    </row>
    <row r="72989" spans="6:6" x14ac:dyDescent="0.25">
      <c r="F72989">
        <v>3627.3015238903404</v>
      </c>
    </row>
    <row r="72990" spans="6:6" x14ac:dyDescent="0.25">
      <c r="F72990">
        <v>3627.3015238903404</v>
      </c>
    </row>
    <row r="72991" spans="6:6" x14ac:dyDescent="0.25">
      <c r="F72991">
        <v>3626.1412219884987</v>
      </c>
    </row>
    <row r="72992" spans="6:6" x14ac:dyDescent="0.25">
      <c r="F72992">
        <v>3627.3015238903404</v>
      </c>
    </row>
    <row r="72993" spans="6:6" x14ac:dyDescent="0.25">
      <c r="F72993">
        <v>3626.1412219884987</v>
      </c>
    </row>
    <row r="72994" spans="6:6" x14ac:dyDescent="0.25">
      <c r="F72994">
        <v>3626.1412219884987</v>
      </c>
    </row>
    <row r="72995" spans="6:6" x14ac:dyDescent="0.25">
      <c r="F72995">
        <v>3626.1412219884987</v>
      </c>
    </row>
    <row r="72996" spans="6:6" x14ac:dyDescent="0.25">
      <c r="F72996">
        <v>3626.1412219884987</v>
      </c>
    </row>
    <row r="72997" spans="6:6" x14ac:dyDescent="0.25">
      <c r="F72997">
        <v>3627.3015238903404</v>
      </c>
    </row>
    <row r="72998" spans="6:6" x14ac:dyDescent="0.25">
      <c r="F72998">
        <v>3627.3015238903404</v>
      </c>
    </row>
    <row r="72999" spans="6:6" x14ac:dyDescent="0.25">
      <c r="F72999">
        <v>3627.3015238903404</v>
      </c>
    </row>
    <row r="73000" spans="6:6" x14ac:dyDescent="0.25">
      <c r="F73000">
        <v>3627.3015238903404</v>
      </c>
    </row>
    <row r="73001" spans="6:6" x14ac:dyDescent="0.25">
      <c r="F73001">
        <v>3627.3015238903404</v>
      </c>
    </row>
    <row r="73002" spans="6:6" x14ac:dyDescent="0.25">
      <c r="F73002">
        <v>3627.3015238903404</v>
      </c>
    </row>
    <row r="73003" spans="6:6" x14ac:dyDescent="0.25">
      <c r="F73003">
        <v>3627.3015238903404</v>
      </c>
    </row>
    <row r="73004" spans="6:6" x14ac:dyDescent="0.25">
      <c r="F73004">
        <v>3626.1412219884987</v>
      </c>
    </row>
    <row r="73005" spans="6:6" x14ac:dyDescent="0.25">
      <c r="F73005">
        <v>3627.3015238903404</v>
      </c>
    </row>
    <row r="73006" spans="6:6" x14ac:dyDescent="0.25">
      <c r="F73006">
        <v>3627.3015238903404</v>
      </c>
    </row>
    <row r="73007" spans="6:6" x14ac:dyDescent="0.25">
      <c r="F73007">
        <v>3627.3015238903404</v>
      </c>
    </row>
    <row r="73008" spans="6:6" x14ac:dyDescent="0.25">
      <c r="F73008">
        <v>3627.3015238903404</v>
      </c>
    </row>
    <row r="73009" spans="6:6" x14ac:dyDescent="0.25">
      <c r="F73009">
        <v>3626.1412219884987</v>
      </c>
    </row>
    <row r="73010" spans="6:6" x14ac:dyDescent="0.25">
      <c r="F73010">
        <v>3627.3015238903404</v>
      </c>
    </row>
    <row r="73011" spans="6:6" x14ac:dyDescent="0.25">
      <c r="F73011">
        <v>3627.3015238903404</v>
      </c>
    </row>
    <row r="73012" spans="6:6" x14ac:dyDescent="0.25">
      <c r="F73012">
        <v>3627.3015238903404</v>
      </c>
    </row>
    <row r="73013" spans="6:6" x14ac:dyDescent="0.25">
      <c r="F73013">
        <v>3626.1412219884987</v>
      </c>
    </row>
    <row r="73014" spans="6:6" x14ac:dyDescent="0.25">
      <c r="F73014">
        <v>3628.4618257921816</v>
      </c>
    </row>
    <row r="73015" spans="6:6" x14ac:dyDescent="0.25">
      <c r="F73015">
        <v>3627.3015238903404</v>
      </c>
    </row>
    <row r="73016" spans="6:6" x14ac:dyDescent="0.25">
      <c r="F73016">
        <v>3627.3015238903404</v>
      </c>
    </row>
    <row r="73017" spans="6:6" x14ac:dyDescent="0.25">
      <c r="F73017">
        <v>3627.3015238903404</v>
      </c>
    </row>
    <row r="73018" spans="6:6" x14ac:dyDescent="0.25">
      <c r="F73018">
        <v>3627.3015238903404</v>
      </c>
    </row>
    <row r="73019" spans="6:6" x14ac:dyDescent="0.25">
      <c r="F73019">
        <v>3628.4618257921816</v>
      </c>
    </row>
    <row r="73020" spans="6:6" x14ac:dyDescent="0.25">
      <c r="F73020">
        <v>3627.3015238903404</v>
      </c>
    </row>
    <row r="73021" spans="6:6" x14ac:dyDescent="0.25">
      <c r="F73021">
        <v>3627.3015238903404</v>
      </c>
    </row>
    <row r="73022" spans="6:6" x14ac:dyDescent="0.25">
      <c r="F73022">
        <v>3627.3015238903404</v>
      </c>
    </row>
    <row r="73023" spans="6:6" x14ac:dyDescent="0.25">
      <c r="F73023">
        <v>3627.3015238903404</v>
      </c>
    </row>
    <row r="73024" spans="6:6" x14ac:dyDescent="0.25">
      <c r="F73024">
        <v>3627.3015238903404</v>
      </c>
    </row>
    <row r="73025" spans="6:6" x14ac:dyDescent="0.25">
      <c r="F73025">
        <v>3628.4618257921816</v>
      </c>
    </row>
    <row r="73026" spans="6:6" x14ac:dyDescent="0.25">
      <c r="F73026">
        <v>3627.3015238903404</v>
      </c>
    </row>
    <row r="73027" spans="6:6" x14ac:dyDescent="0.25">
      <c r="F73027">
        <v>3627.3015238903404</v>
      </c>
    </row>
    <row r="73028" spans="6:6" x14ac:dyDescent="0.25">
      <c r="F73028">
        <v>3627.3015238903404</v>
      </c>
    </row>
    <row r="73029" spans="6:6" x14ac:dyDescent="0.25">
      <c r="F73029">
        <v>3628.4618257921816</v>
      </c>
    </row>
    <row r="73030" spans="6:6" x14ac:dyDescent="0.25">
      <c r="F73030">
        <v>3627.3015238903404</v>
      </c>
    </row>
    <row r="73031" spans="6:6" x14ac:dyDescent="0.25">
      <c r="F73031">
        <v>3628.4618257921816</v>
      </c>
    </row>
    <row r="73032" spans="6:6" x14ac:dyDescent="0.25">
      <c r="F73032">
        <v>3628.4618257921816</v>
      </c>
    </row>
    <row r="73033" spans="6:6" x14ac:dyDescent="0.25">
      <c r="F73033">
        <v>3627.3015238903404</v>
      </c>
    </row>
    <row r="73034" spans="6:6" x14ac:dyDescent="0.25">
      <c r="F73034">
        <v>3628.4618257921816</v>
      </c>
    </row>
    <row r="73035" spans="6:6" x14ac:dyDescent="0.25">
      <c r="F73035">
        <v>3628.4618257921816</v>
      </c>
    </row>
    <row r="73036" spans="6:6" x14ac:dyDescent="0.25">
      <c r="F73036">
        <v>3627.3015238903404</v>
      </c>
    </row>
    <row r="73037" spans="6:6" x14ac:dyDescent="0.25">
      <c r="F73037">
        <v>3627.3015238903404</v>
      </c>
    </row>
    <row r="73038" spans="6:6" x14ac:dyDescent="0.25">
      <c r="F73038">
        <v>3626.1412219884987</v>
      </c>
    </row>
    <row r="73039" spans="6:6" x14ac:dyDescent="0.25">
      <c r="F73039">
        <v>3627.3015238903404</v>
      </c>
    </row>
    <row r="73040" spans="6:6" x14ac:dyDescent="0.25">
      <c r="F73040">
        <v>3627.3015238903404</v>
      </c>
    </row>
    <row r="73041" spans="6:6" x14ac:dyDescent="0.25">
      <c r="F73041">
        <v>3627.3015238903404</v>
      </c>
    </row>
    <row r="73042" spans="6:6" x14ac:dyDescent="0.25">
      <c r="F73042">
        <v>3627.3015238903404</v>
      </c>
    </row>
    <row r="73043" spans="6:6" x14ac:dyDescent="0.25">
      <c r="F73043">
        <v>3628.4618257921816</v>
      </c>
    </row>
    <row r="73044" spans="6:6" x14ac:dyDescent="0.25">
      <c r="F73044">
        <v>3627.3015238903404</v>
      </c>
    </row>
    <row r="73045" spans="6:6" x14ac:dyDescent="0.25">
      <c r="F73045">
        <v>3627.3015238903404</v>
      </c>
    </row>
    <row r="73046" spans="6:6" x14ac:dyDescent="0.25">
      <c r="F73046">
        <v>3627.3015238903404</v>
      </c>
    </row>
    <row r="73047" spans="6:6" x14ac:dyDescent="0.25">
      <c r="F73047">
        <v>3627.3015238903404</v>
      </c>
    </row>
    <row r="73048" spans="6:6" x14ac:dyDescent="0.25">
      <c r="F73048">
        <v>3628.4618257921816</v>
      </c>
    </row>
    <row r="73049" spans="6:6" x14ac:dyDescent="0.25">
      <c r="F73049">
        <v>3627.3015238903404</v>
      </c>
    </row>
    <row r="73050" spans="6:6" x14ac:dyDescent="0.25">
      <c r="F73050">
        <v>3628.4618257921816</v>
      </c>
    </row>
    <row r="73051" spans="6:6" x14ac:dyDescent="0.25">
      <c r="F73051">
        <v>3626.1412219884987</v>
      </c>
    </row>
    <row r="73052" spans="6:6" x14ac:dyDescent="0.25">
      <c r="F73052">
        <v>3627.3015238903404</v>
      </c>
    </row>
    <row r="73053" spans="6:6" x14ac:dyDescent="0.25">
      <c r="F73053">
        <v>3627.3015238903404</v>
      </c>
    </row>
    <row r="73054" spans="6:6" x14ac:dyDescent="0.25">
      <c r="F73054">
        <v>3628.4618257921816</v>
      </c>
    </row>
    <row r="73055" spans="6:6" x14ac:dyDescent="0.25">
      <c r="F73055">
        <v>3627.3015238903404</v>
      </c>
    </row>
    <row r="73056" spans="6:6" x14ac:dyDescent="0.25">
      <c r="F73056">
        <v>3627.3015238903404</v>
      </c>
    </row>
    <row r="73057" spans="6:6" x14ac:dyDescent="0.25">
      <c r="F73057">
        <v>3628.4618257921816</v>
      </c>
    </row>
    <row r="73058" spans="6:6" x14ac:dyDescent="0.25">
      <c r="F73058">
        <v>3628.4618257921816</v>
      </c>
    </row>
    <row r="73059" spans="6:6" x14ac:dyDescent="0.25">
      <c r="F73059">
        <v>3627.3015238903404</v>
      </c>
    </row>
    <row r="73060" spans="6:6" x14ac:dyDescent="0.25">
      <c r="F73060">
        <v>3627.3015238903404</v>
      </c>
    </row>
    <row r="73061" spans="6:6" x14ac:dyDescent="0.25">
      <c r="F73061">
        <v>3628.4618257921816</v>
      </c>
    </row>
    <row r="73062" spans="6:6" x14ac:dyDescent="0.25">
      <c r="F73062">
        <v>3628.4618257921816</v>
      </c>
    </row>
    <row r="73063" spans="6:6" x14ac:dyDescent="0.25">
      <c r="F73063">
        <v>3627.3015238903404</v>
      </c>
    </row>
    <row r="73064" spans="6:6" x14ac:dyDescent="0.25">
      <c r="F73064">
        <v>3628.4618257921816</v>
      </c>
    </row>
    <row r="73065" spans="6:6" x14ac:dyDescent="0.25">
      <c r="F73065">
        <v>3628.4618257921816</v>
      </c>
    </row>
    <row r="73066" spans="6:6" x14ac:dyDescent="0.25">
      <c r="F73066">
        <v>3628.4618257921816</v>
      </c>
    </row>
    <row r="73067" spans="6:6" x14ac:dyDescent="0.25">
      <c r="F73067">
        <v>3627.3015238903404</v>
      </c>
    </row>
    <row r="73068" spans="6:6" x14ac:dyDescent="0.25">
      <c r="F73068">
        <v>3628.4618257921816</v>
      </c>
    </row>
    <row r="73069" spans="6:6" x14ac:dyDescent="0.25">
      <c r="F73069">
        <v>3627.3015238903404</v>
      </c>
    </row>
    <row r="73070" spans="6:6" x14ac:dyDescent="0.25">
      <c r="F73070">
        <v>3628.4618257921816</v>
      </c>
    </row>
    <row r="73071" spans="6:6" x14ac:dyDescent="0.25">
      <c r="F73071">
        <v>3628.4618257921816</v>
      </c>
    </row>
    <row r="73072" spans="6:6" x14ac:dyDescent="0.25">
      <c r="F73072">
        <v>3627.3015238903404</v>
      </c>
    </row>
    <row r="73073" spans="6:6" x14ac:dyDescent="0.25">
      <c r="F73073">
        <v>3628.4618257921816</v>
      </c>
    </row>
    <row r="73074" spans="6:6" x14ac:dyDescent="0.25">
      <c r="F73074">
        <v>3628.4618257921816</v>
      </c>
    </row>
    <row r="73075" spans="6:6" x14ac:dyDescent="0.25">
      <c r="F73075">
        <v>3628.4618257921816</v>
      </c>
    </row>
    <row r="73076" spans="6:6" x14ac:dyDescent="0.25">
      <c r="F73076">
        <v>3628.4618257921816</v>
      </c>
    </row>
    <row r="73077" spans="6:6" x14ac:dyDescent="0.25">
      <c r="F73077">
        <v>3628.4618257921816</v>
      </c>
    </row>
    <row r="73078" spans="6:6" x14ac:dyDescent="0.25">
      <c r="F73078">
        <v>3628.4618257921816</v>
      </c>
    </row>
    <row r="73079" spans="6:6" x14ac:dyDescent="0.25">
      <c r="F73079">
        <v>3628.4618257921816</v>
      </c>
    </row>
    <row r="73080" spans="6:6" x14ac:dyDescent="0.25">
      <c r="F73080">
        <v>3627.3015238903404</v>
      </c>
    </row>
    <row r="73081" spans="6:6" x14ac:dyDescent="0.25">
      <c r="F73081">
        <v>3627.3015238903404</v>
      </c>
    </row>
    <row r="73082" spans="6:6" x14ac:dyDescent="0.25">
      <c r="F73082">
        <v>3628.4618257921816</v>
      </c>
    </row>
    <row r="73083" spans="6:6" x14ac:dyDescent="0.25">
      <c r="F73083">
        <v>3628.4618257921816</v>
      </c>
    </row>
    <row r="73084" spans="6:6" x14ac:dyDescent="0.25">
      <c r="F73084">
        <v>3628.4618257921816</v>
      </c>
    </row>
    <row r="73085" spans="6:6" x14ac:dyDescent="0.25">
      <c r="F73085">
        <v>3628.4618257921816</v>
      </c>
    </row>
    <row r="73086" spans="6:6" x14ac:dyDescent="0.25">
      <c r="F73086">
        <v>3628.4618257921816</v>
      </c>
    </row>
    <row r="73087" spans="6:6" x14ac:dyDescent="0.25">
      <c r="F73087">
        <v>3627.3015238903404</v>
      </c>
    </row>
    <row r="73088" spans="6:6" x14ac:dyDescent="0.25">
      <c r="F73088">
        <v>3628.4618257921816</v>
      </c>
    </row>
    <row r="73089" spans="6:6" x14ac:dyDescent="0.25">
      <c r="F73089">
        <v>3628.4618257921816</v>
      </c>
    </row>
    <row r="73090" spans="6:6" x14ac:dyDescent="0.25">
      <c r="F73090">
        <v>3628.4618257921816</v>
      </c>
    </row>
    <row r="73091" spans="6:6" x14ac:dyDescent="0.25">
      <c r="F73091">
        <v>3627.3015238903404</v>
      </c>
    </row>
    <row r="73092" spans="6:6" x14ac:dyDescent="0.25">
      <c r="F73092">
        <v>3628.4618257921816</v>
      </c>
    </row>
    <row r="73093" spans="6:6" x14ac:dyDescent="0.25">
      <c r="F73093">
        <v>3628.4618257921816</v>
      </c>
    </row>
    <row r="73094" spans="6:6" x14ac:dyDescent="0.25">
      <c r="F73094">
        <v>3628.4618257921816</v>
      </c>
    </row>
    <row r="73095" spans="6:6" x14ac:dyDescent="0.25">
      <c r="F73095">
        <v>3628.4618257921816</v>
      </c>
    </row>
    <row r="73096" spans="6:6" x14ac:dyDescent="0.25">
      <c r="F73096">
        <v>3628.4618257921816</v>
      </c>
    </row>
    <row r="73097" spans="6:6" x14ac:dyDescent="0.25">
      <c r="F73097">
        <v>3628.4618257921816</v>
      </c>
    </row>
    <row r="73098" spans="6:6" x14ac:dyDescent="0.25">
      <c r="F73098">
        <v>3627.3015238903404</v>
      </c>
    </row>
    <row r="73099" spans="6:6" x14ac:dyDescent="0.25">
      <c r="F73099">
        <v>3629.6221276940237</v>
      </c>
    </row>
    <row r="73100" spans="6:6" x14ac:dyDescent="0.25">
      <c r="F73100">
        <v>3627.3015238903404</v>
      </c>
    </row>
    <row r="73101" spans="6:6" x14ac:dyDescent="0.25">
      <c r="F73101">
        <v>3628.4618257921816</v>
      </c>
    </row>
    <row r="73102" spans="6:6" x14ac:dyDescent="0.25">
      <c r="F73102">
        <v>3628.4618257921816</v>
      </c>
    </row>
    <row r="73103" spans="6:6" x14ac:dyDescent="0.25">
      <c r="F73103">
        <v>3628.4618257921816</v>
      </c>
    </row>
    <row r="73104" spans="6:6" x14ac:dyDescent="0.25">
      <c r="F73104">
        <v>3629.6221276940237</v>
      </c>
    </row>
    <row r="73105" spans="6:6" x14ac:dyDescent="0.25">
      <c r="F73105">
        <v>3627.3015238903404</v>
      </c>
    </row>
    <row r="73106" spans="6:6" x14ac:dyDescent="0.25">
      <c r="F73106">
        <v>3628.4618257921816</v>
      </c>
    </row>
    <row r="73107" spans="6:6" x14ac:dyDescent="0.25">
      <c r="F73107">
        <v>3628.4618257921816</v>
      </c>
    </row>
    <row r="73108" spans="6:6" x14ac:dyDescent="0.25">
      <c r="F73108">
        <v>3628.4618257921816</v>
      </c>
    </row>
    <row r="73109" spans="6:6" x14ac:dyDescent="0.25">
      <c r="F73109">
        <v>3628.4618257921816</v>
      </c>
    </row>
    <row r="73110" spans="6:6" x14ac:dyDescent="0.25">
      <c r="F73110">
        <v>3628.4618257921816</v>
      </c>
    </row>
    <row r="73111" spans="6:6" x14ac:dyDescent="0.25">
      <c r="F73111">
        <v>3628.4618257921816</v>
      </c>
    </row>
    <row r="73112" spans="6:6" x14ac:dyDescent="0.25">
      <c r="F73112">
        <v>3628.4618257921816</v>
      </c>
    </row>
    <row r="73113" spans="6:6" x14ac:dyDescent="0.25">
      <c r="F73113">
        <v>3628.4618257921816</v>
      </c>
    </row>
    <row r="73114" spans="6:6" x14ac:dyDescent="0.25">
      <c r="F73114">
        <v>3629.6221276940237</v>
      </c>
    </row>
    <row r="73115" spans="6:6" x14ac:dyDescent="0.25">
      <c r="F73115">
        <v>3628.4618257921816</v>
      </c>
    </row>
    <row r="73116" spans="6:6" x14ac:dyDescent="0.25">
      <c r="F73116">
        <v>3628.4618257921816</v>
      </c>
    </row>
    <row r="73117" spans="6:6" x14ac:dyDescent="0.25">
      <c r="F73117">
        <v>3628.4618257921816</v>
      </c>
    </row>
    <row r="73118" spans="6:6" x14ac:dyDescent="0.25">
      <c r="F73118">
        <v>3628.4618257921816</v>
      </c>
    </row>
    <row r="73119" spans="6:6" x14ac:dyDescent="0.25">
      <c r="F73119">
        <v>3628.4618257921816</v>
      </c>
    </row>
    <row r="73120" spans="6:6" x14ac:dyDescent="0.25">
      <c r="F73120">
        <v>3628.4618257921816</v>
      </c>
    </row>
    <row r="73121" spans="6:6" x14ac:dyDescent="0.25">
      <c r="F73121">
        <v>3628.4618257921816</v>
      </c>
    </row>
    <row r="73122" spans="6:6" x14ac:dyDescent="0.25">
      <c r="F73122">
        <v>3628.4618257921816</v>
      </c>
    </row>
    <row r="73123" spans="6:6" x14ac:dyDescent="0.25">
      <c r="F73123">
        <v>3628.4618257921816</v>
      </c>
    </row>
    <row r="73124" spans="6:6" x14ac:dyDescent="0.25">
      <c r="F73124">
        <v>3628.4618257921816</v>
      </c>
    </row>
    <row r="73125" spans="6:6" x14ac:dyDescent="0.25">
      <c r="F73125">
        <v>3628.4618257921816</v>
      </c>
    </row>
    <row r="73126" spans="6:6" x14ac:dyDescent="0.25">
      <c r="F73126">
        <v>3628.4618257921816</v>
      </c>
    </row>
    <row r="73127" spans="6:6" x14ac:dyDescent="0.25">
      <c r="F73127">
        <v>3629.6221276940237</v>
      </c>
    </row>
    <row r="73128" spans="6:6" x14ac:dyDescent="0.25">
      <c r="F73128">
        <v>3628.4618257921816</v>
      </c>
    </row>
    <row r="73129" spans="6:6" x14ac:dyDescent="0.25">
      <c r="F73129">
        <v>3628.4618257921816</v>
      </c>
    </row>
    <row r="73130" spans="6:6" x14ac:dyDescent="0.25">
      <c r="F73130">
        <v>3628.4618257921816</v>
      </c>
    </row>
    <row r="73131" spans="6:6" x14ac:dyDescent="0.25">
      <c r="F73131">
        <v>3628.4618257921816</v>
      </c>
    </row>
    <row r="73132" spans="6:6" x14ac:dyDescent="0.25">
      <c r="F73132">
        <v>3628.4618257921816</v>
      </c>
    </row>
    <row r="73133" spans="6:6" x14ac:dyDescent="0.25">
      <c r="F73133">
        <v>3628.4618257921816</v>
      </c>
    </row>
    <row r="73134" spans="6:6" x14ac:dyDescent="0.25">
      <c r="F73134">
        <v>3628.4618257921816</v>
      </c>
    </row>
    <row r="73135" spans="6:6" x14ac:dyDescent="0.25">
      <c r="F73135">
        <v>3628.4618257921816</v>
      </c>
    </row>
    <row r="73136" spans="6:6" x14ac:dyDescent="0.25">
      <c r="F73136">
        <v>3628.4618257921816</v>
      </c>
    </row>
    <row r="73137" spans="6:6" x14ac:dyDescent="0.25">
      <c r="F73137">
        <v>3629.6221276940237</v>
      </c>
    </row>
    <row r="73138" spans="6:6" x14ac:dyDescent="0.25">
      <c r="F73138">
        <v>3628.4618257921816</v>
      </c>
    </row>
    <row r="73139" spans="6:6" x14ac:dyDescent="0.25">
      <c r="F73139">
        <v>3627.3015238903404</v>
      </c>
    </row>
    <row r="73140" spans="6:6" x14ac:dyDescent="0.25">
      <c r="F73140">
        <v>3628.4618257921816</v>
      </c>
    </row>
    <row r="73141" spans="6:6" x14ac:dyDescent="0.25">
      <c r="F73141">
        <v>3628.4618257921816</v>
      </c>
    </row>
    <row r="73142" spans="6:6" x14ac:dyDescent="0.25">
      <c r="F73142">
        <v>3628.4618257921816</v>
      </c>
    </row>
    <row r="73143" spans="6:6" x14ac:dyDescent="0.25">
      <c r="F73143">
        <v>3628.4618257921816</v>
      </c>
    </row>
    <row r="73144" spans="6:6" x14ac:dyDescent="0.25">
      <c r="F73144">
        <v>3628.4618257921816</v>
      </c>
    </row>
    <row r="73145" spans="6:6" x14ac:dyDescent="0.25">
      <c r="F73145">
        <v>3627.3015238903404</v>
      </c>
    </row>
    <row r="73146" spans="6:6" x14ac:dyDescent="0.25">
      <c r="F73146">
        <v>3628.4618257921816</v>
      </c>
    </row>
    <row r="73147" spans="6:6" x14ac:dyDescent="0.25">
      <c r="F73147">
        <v>3628.4618257921816</v>
      </c>
    </row>
    <row r="73148" spans="6:6" x14ac:dyDescent="0.25">
      <c r="F73148">
        <v>3629.6221276940237</v>
      </c>
    </row>
    <row r="73149" spans="6:6" x14ac:dyDescent="0.25">
      <c r="F73149">
        <v>3628.4618257921816</v>
      </c>
    </row>
    <row r="73150" spans="6:6" x14ac:dyDescent="0.25">
      <c r="F73150">
        <v>3627.3015238903404</v>
      </c>
    </row>
    <row r="73151" spans="6:6" x14ac:dyDescent="0.25">
      <c r="F73151">
        <v>3628.4618257921816</v>
      </c>
    </row>
    <row r="73152" spans="6:6" x14ac:dyDescent="0.25">
      <c r="F73152">
        <v>3629.6221276940237</v>
      </c>
    </row>
    <row r="73153" spans="6:6" x14ac:dyDescent="0.25">
      <c r="F73153">
        <v>3628.4618257921816</v>
      </c>
    </row>
    <row r="73154" spans="6:6" x14ac:dyDescent="0.25">
      <c r="F73154">
        <v>3628.4618257921816</v>
      </c>
    </row>
    <row r="73155" spans="6:6" x14ac:dyDescent="0.25">
      <c r="F73155">
        <v>3629.6221276940237</v>
      </c>
    </row>
    <row r="73156" spans="6:6" x14ac:dyDescent="0.25">
      <c r="F73156">
        <v>3628.4618257921816</v>
      </c>
    </row>
    <row r="73157" spans="6:6" x14ac:dyDescent="0.25">
      <c r="F73157">
        <v>3627.3015238903404</v>
      </c>
    </row>
    <row r="73158" spans="6:6" x14ac:dyDescent="0.25">
      <c r="F73158">
        <v>3628.4618257921816</v>
      </c>
    </row>
    <row r="73159" spans="6:6" x14ac:dyDescent="0.25">
      <c r="F73159">
        <v>3628.4618257921816</v>
      </c>
    </row>
    <row r="73160" spans="6:6" x14ac:dyDescent="0.25">
      <c r="F73160">
        <v>3627.3015238903404</v>
      </c>
    </row>
    <row r="73161" spans="6:6" x14ac:dyDescent="0.25">
      <c r="F73161">
        <v>3627.3015238903404</v>
      </c>
    </row>
    <row r="73162" spans="6:6" x14ac:dyDescent="0.25">
      <c r="F73162">
        <v>3627.3015238903404</v>
      </c>
    </row>
    <row r="73163" spans="6:6" x14ac:dyDescent="0.25">
      <c r="F73163">
        <v>3628.4618257921816</v>
      </c>
    </row>
    <row r="73164" spans="6:6" x14ac:dyDescent="0.25">
      <c r="F73164">
        <v>3628.4618257921816</v>
      </c>
    </row>
    <row r="73165" spans="6:6" x14ac:dyDescent="0.25">
      <c r="F73165">
        <v>3627.3015238903404</v>
      </c>
    </row>
    <row r="73166" spans="6:6" x14ac:dyDescent="0.25">
      <c r="F73166">
        <v>3628.6068635299121</v>
      </c>
    </row>
    <row r="73167" spans="6:6" x14ac:dyDescent="0.25">
      <c r="F73167">
        <v>3629.7671654317533</v>
      </c>
    </row>
    <row r="73168" spans="6:6" x14ac:dyDescent="0.25">
      <c r="F73168">
        <v>3628.4618257921816</v>
      </c>
    </row>
    <row r="73169" spans="6:6" x14ac:dyDescent="0.25">
      <c r="F73169">
        <v>3629.7671654317533</v>
      </c>
    </row>
    <row r="73170" spans="6:6" x14ac:dyDescent="0.25">
      <c r="F73170">
        <v>3628.6068635299121</v>
      </c>
    </row>
    <row r="73171" spans="6:6" x14ac:dyDescent="0.25">
      <c r="F73171">
        <v>3628.6068635299121</v>
      </c>
    </row>
    <row r="73172" spans="6:6" x14ac:dyDescent="0.25">
      <c r="F73172">
        <v>3628.6068635299121</v>
      </c>
    </row>
    <row r="73173" spans="6:6" x14ac:dyDescent="0.25">
      <c r="F73173">
        <v>3629.7671654317533</v>
      </c>
    </row>
    <row r="73174" spans="6:6" x14ac:dyDescent="0.25">
      <c r="F73174">
        <v>3628.6068635299121</v>
      </c>
    </row>
    <row r="73175" spans="6:6" x14ac:dyDescent="0.25">
      <c r="F73175">
        <v>3628.6068635299121</v>
      </c>
    </row>
    <row r="73176" spans="6:6" x14ac:dyDescent="0.25">
      <c r="F73176">
        <v>3629.7671654317533</v>
      </c>
    </row>
    <row r="73177" spans="6:6" x14ac:dyDescent="0.25">
      <c r="F73177">
        <v>3628.6068635299121</v>
      </c>
    </row>
    <row r="73178" spans="6:6" x14ac:dyDescent="0.25">
      <c r="F73178">
        <v>3628.6068635299121</v>
      </c>
    </row>
    <row r="73179" spans="6:6" x14ac:dyDescent="0.25">
      <c r="F73179">
        <v>3628.6068635299121</v>
      </c>
    </row>
    <row r="73180" spans="6:6" x14ac:dyDescent="0.25">
      <c r="F73180">
        <v>3627.3015238903404</v>
      </c>
    </row>
    <row r="73181" spans="6:6" x14ac:dyDescent="0.25">
      <c r="F73181">
        <v>3628.6068635299121</v>
      </c>
    </row>
    <row r="73182" spans="6:6" x14ac:dyDescent="0.25">
      <c r="F73182">
        <v>3629.7671654317533</v>
      </c>
    </row>
    <row r="73183" spans="6:6" x14ac:dyDescent="0.25">
      <c r="F73183">
        <v>3628.6068635299121</v>
      </c>
    </row>
    <row r="73184" spans="6:6" x14ac:dyDescent="0.25">
      <c r="F73184">
        <v>3627.3015238903404</v>
      </c>
    </row>
    <row r="73185" spans="6:6" x14ac:dyDescent="0.25">
      <c r="F73185">
        <v>3628.6068635299121</v>
      </c>
    </row>
    <row r="73186" spans="6:6" x14ac:dyDescent="0.25">
      <c r="F73186">
        <v>3628.6068635299121</v>
      </c>
    </row>
    <row r="73187" spans="6:6" x14ac:dyDescent="0.25">
      <c r="F73187">
        <v>3628.6068635299121</v>
      </c>
    </row>
    <row r="73188" spans="6:6" x14ac:dyDescent="0.25">
      <c r="F73188">
        <v>3628.6068635299121</v>
      </c>
    </row>
    <row r="73189" spans="6:6" x14ac:dyDescent="0.25">
      <c r="F73189">
        <v>3628.6068635299121</v>
      </c>
    </row>
    <row r="73190" spans="6:6" x14ac:dyDescent="0.25">
      <c r="F73190">
        <v>3628.6068635299121</v>
      </c>
    </row>
    <row r="73191" spans="6:6" x14ac:dyDescent="0.25">
      <c r="F73191">
        <v>3628.6068635299121</v>
      </c>
    </row>
    <row r="73192" spans="6:6" x14ac:dyDescent="0.25">
      <c r="F73192">
        <v>3628.6068635299121</v>
      </c>
    </row>
    <row r="73193" spans="6:6" x14ac:dyDescent="0.25">
      <c r="F73193">
        <v>3628.6068635299121</v>
      </c>
    </row>
    <row r="73194" spans="6:6" x14ac:dyDescent="0.25">
      <c r="F73194">
        <v>3628.6068635299121</v>
      </c>
    </row>
    <row r="73195" spans="6:6" x14ac:dyDescent="0.25">
      <c r="F73195">
        <v>3628.6068635299121</v>
      </c>
    </row>
    <row r="73196" spans="6:6" x14ac:dyDescent="0.25">
      <c r="F73196">
        <v>3628.6068635299121</v>
      </c>
    </row>
    <row r="73197" spans="6:6" x14ac:dyDescent="0.25">
      <c r="F73197">
        <v>3628.6068635299121</v>
      </c>
    </row>
    <row r="73198" spans="6:6" x14ac:dyDescent="0.25">
      <c r="F73198">
        <v>3629.7671654317533</v>
      </c>
    </row>
    <row r="73199" spans="6:6" x14ac:dyDescent="0.25">
      <c r="F73199">
        <v>3628.6068635299121</v>
      </c>
    </row>
    <row r="73200" spans="6:6" x14ac:dyDescent="0.25">
      <c r="F73200">
        <v>3628.6068635299121</v>
      </c>
    </row>
    <row r="73201" spans="6:6" x14ac:dyDescent="0.25">
      <c r="F73201">
        <v>3627.3015238903404</v>
      </c>
    </row>
    <row r="73202" spans="6:6" x14ac:dyDescent="0.25">
      <c r="F73202">
        <v>3628.6068635299121</v>
      </c>
    </row>
    <row r="73203" spans="6:6" x14ac:dyDescent="0.25">
      <c r="F73203">
        <v>3627.3015238903404</v>
      </c>
    </row>
    <row r="73204" spans="6:6" x14ac:dyDescent="0.25">
      <c r="F73204">
        <v>3627.3015238903404</v>
      </c>
    </row>
    <row r="73205" spans="6:6" x14ac:dyDescent="0.25">
      <c r="F73205">
        <v>3627.3015238903404</v>
      </c>
    </row>
    <row r="73206" spans="6:6" x14ac:dyDescent="0.25">
      <c r="F73206">
        <v>3628.6068635299121</v>
      </c>
    </row>
    <row r="73207" spans="6:6" x14ac:dyDescent="0.25">
      <c r="F73207">
        <v>3627.3015238903404</v>
      </c>
    </row>
    <row r="73208" spans="6:6" x14ac:dyDescent="0.25">
      <c r="F73208">
        <v>3628.6068635299121</v>
      </c>
    </row>
    <row r="73209" spans="6:6" x14ac:dyDescent="0.25">
      <c r="F73209">
        <v>3628.6068635299121</v>
      </c>
    </row>
    <row r="73210" spans="6:6" x14ac:dyDescent="0.25">
      <c r="F73210">
        <v>3628.6068635299121</v>
      </c>
    </row>
    <row r="73211" spans="6:6" x14ac:dyDescent="0.25">
      <c r="F73211">
        <v>3628.6068635299121</v>
      </c>
    </row>
    <row r="73212" spans="6:6" x14ac:dyDescent="0.25">
      <c r="F73212">
        <v>3628.6068635299121</v>
      </c>
    </row>
    <row r="73213" spans="6:6" x14ac:dyDescent="0.25">
      <c r="F73213">
        <v>3627.3015238903404</v>
      </c>
    </row>
    <row r="73214" spans="6:6" x14ac:dyDescent="0.25">
      <c r="F73214">
        <v>3628.6068635299121</v>
      </c>
    </row>
    <row r="73215" spans="6:6" x14ac:dyDescent="0.25">
      <c r="F73215">
        <v>3628.6068635299121</v>
      </c>
    </row>
    <row r="73216" spans="6:6" x14ac:dyDescent="0.25">
      <c r="F73216">
        <v>3627.3015238903404</v>
      </c>
    </row>
    <row r="73217" spans="6:6" x14ac:dyDescent="0.25">
      <c r="F73217">
        <v>3627.3015238903404</v>
      </c>
    </row>
    <row r="73218" spans="6:6" x14ac:dyDescent="0.25">
      <c r="F73218">
        <v>3627.3015238903404</v>
      </c>
    </row>
    <row r="73219" spans="6:6" x14ac:dyDescent="0.25">
      <c r="F73219">
        <v>3627.3015238903404</v>
      </c>
    </row>
    <row r="73220" spans="6:6" x14ac:dyDescent="0.25">
      <c r="F73220">
        <v>3628.6068635299121</v>
      </c>
    </row>
    <row r="73221" spans="6:6" x14ac:dyDescent="0.25">
      <c r="F73221">
        <v>3628.6068635299121</v>
      </c>
    </row>
    <row r="73222" spans="6:6" x14ac:dyDescent="0.25">
      <c r="F73222">
        <v>3628.6068635299121</v>
      </c>
    </row>
    <row r="73223" spans="6:6" x14ac:dyDescent="0.25">
      <c r="F73223">
        <v>3627.4465616280704</v>
      </c>
    </row>
    <row r="73224" spans="6:6" x14ac:dyDescent="0.25">
      <c r="F73224">
        <v>3628.6068635299121</v>
      </c>
    </row>
    <row r="73225" spans="6:6" x14ac:dyDescent="0.25">
      <c r="F73225">
        <v>3627.3015238903404</v>
      </c>
    </row>
    <row r="73226" spans="6:6" x14ac:dyDescent="0.25">
      <c r="F73226">
        <v>3628.6068635299121</v>
      </c>
    </row>
    <row r="73227" spans="6:6" x14ac:dyDescent="0.25">
      <c r="F73227">
        <v>3627.4465616280704</v>
      </c>
    </row>
    <row r="73228" spans="6:6" x14ac:dyDescent="0.25">
      <c r="F73228">
        <v>3627.4465616280704</v>
      </c>
    </row>
    <row r="73229" spans="6:6" x14ac:dyDescent="0.25">
      <c r="F73229">
        <v>3627.4465616280704</v>
      </c>
    </row>
    <row r="73230" spans="6:6" x14ac:dyDescent="0.25">
      <c r="F73230">
        <v>3627.4465616280704</v>
      </c>
    </row>
    <row r="73231" spans="6:6" x14ac:dyDescent="0.25">
      <c r="F73231">
        <v>3628.6068635299121</v>
      </c>
    </row>
    <row r="73232" spans="6:6" x14ac:dyDescent="0.25">
      <c r="F73232">
        <v>3627.4465616280704</v>
      </c>
    </row>
    <row r="73233" spans="6:6" x14ac:dyDescent="0.25">
      <c r="F73233">
        <v>3627.4465616280704</v>
      </c>
    </row>
    <row r="73234" spans="6:6" x14ac:dyDescent="0.25">
      <c r="F73234">
        <v>3627.4465616280704</v>
      </c>
    </row>
    <row r="73235" spans="6:6" x14ac:dyDescent="0.25">
      <c r="F73235">
        <v>3627.4465616280704</v>
      </c>
    </row>
    <row r="73236" spans="6:6" x14ac:dyDescent="0.25">
      <c r="F73236">
        <v>3628.6068635299121</v>
      </c>
    </row>
    <row r="73237" spans="6:6" x14ac:dyDescent="0.25">
      <c r="F73237">
        <v>3628.6068635299121</v>
      </c>
    </row>
    <row r="73238" spans="6:6" x14ac:dyDescent="0.25">
      <c r="F73238">
        <v>3628.6068635299121</v>
      </c>
    </row>
    <row r="73239" spans="6:6" x14ac:dyDescent="0.25">
      <c r="F73239">
        <v>3627.4465616280704</v>
      </c>
    </row>
    <row r="73240" spans="6:6" x14ac:dyDescent="0.25">
      <c r="F73240">
        <v>3628.6068635299121</v>
      </c>
    </row>
    <row r="73241" spans="6:6" x14ac:dyDescent="0.25">
      <c r="F73241">
        <v>3628.6068635299121</v>
      </c>
    </row>
    <row r="73242" spans="6:6" x14ac:dyDescent="0.25">
      <c r="F73242">
        <v>3627.4465616280704</v>
      </c>
    </row>
    <row r="73243" spans="6:6" x14ac:dyDescent="0.25">
      <c r="F73243">
        <v>3627.4465616280704</v>
      </c>
    </row>
    <row r="73244" spans="6:6" x14ac:dyDescent="0.25">
      <c r="F73244">
        <v>3627.4465616280704</v>
      </c>
    </row>
    <row r="73245" spans="6:6" x14ac:dyDescent="0.25">
      <c r="F73245">
        <v>3628.6068635299121</v>
      </c>
    </row>
    <row r="73246" spans="6:6" x14ac:dyDescent="0.25">
      <c r="F73246">
        <v>3627.4465616280704</v>
      </c>
    </row>
    <row r="73247" spans="6:6" x14ac:dyDescent="0.25">
      <c r="F73247">
        <v>3627.4465616280704</v>
      </c>
    </row>
    <row r="73248" spans="6:6" x14ac:dyDescent="0.25">
      <c r="F73248">
        <v>3627.4465616280704</v>
      </c>
    </row>
    <row r="73249" spans="6:6" x14ac:dyDescent="0.25">
      <c r="F73249">
        <v>3627.4465616280704</v>
      </c>
    </row>
    <row r="73250" spans="6:6" x14ac:dyDescent="0.25">
      <c r="F73250">
        <v>3627.4465616280704</v>
      </c>
    </row>
    <row r="73251" spans="6:6" x14ac:dyDescent="0.25">
      <c r="F73251">
        <v>3628.6068635299121</v>
      </c>
    </row>
    <row r="73252" spans="6:6" x14ac:dyDescent="0.25">
      <c r="F73252">
        <v>3627.4465616280704</v>
      </c>
    </row>
    <row r="73253" spans="6:6" x14ac:dyDescent="0.25">
      <c r="F73253">
        <v>3627.4465616280704</v>
      </c>
    </row>
    <row r="73254" spans="6:6" x14ac:dyDescent="0.25">
      <c r="F73254">
        <v>3628.6068635299121</v>
      </c>
    </row>
    <row r="73255" spans="6:6" x14ac:dyDescent="0.25">
      <c r="F73255">
        <v>3627.4465616280704</v>
      </c>
    </row>
    <row r="73256" spans="6:6" x14ac:dyDescent="0.25">
      <c r="F73256">
        <v>3627.4465616280704</v>
      </c>
    </row>
    <row r="73257" spans="6:6" x14ac:dyDescent="0.25">
      <c r="F73257">
        <v>3627.4465616280704</v>
      </c>
    </row>
    <row r="73258" spans="6:6" x14ac:dyDescent="0.25">
      <c r="F73258">
        <v>3627.4465616280704</v>
      </c>
    </row>
    <row r="73259" spans="6:6" x14ac:dyDescent="0.25">
      <c r="F73259">
        <v>3627.4465616280704</v>
      </c>
    </row>
    <row r="73260" spans="6:6" x14ac:dyDescent="0.25">
      <c r="F73260">
        <v>3628.6068635299121</v>
      </c>
    </row>
    <row r="73261" spans="6:6" x14ac:dyDescent="0.25">
      <c r="F73261">
        <v>3628.6068635299121</v>
      </c>
    </row>
    <row r="73262" spans="6:6" x14ac:dyDescent="0.25">
      <c r="F73262">
        <v>3627.4465616280704</v>
      </c>
    </row>
    <row r="73263" spans="6:6" x14ac:dyDescent="0.25">
      <c r="F73263">
        <v>3627.4465616280704</v>
      </c>
    </row>
    <row r="73264" spans="6:6" x14ac:dyDescent="0.25">
      <c r="F73264">
        <v>3628.6068635299121</v>
      </c>
    </row>
    <row r="73265" spans="6:6" x14ac:dyDescent="0.25">
      <c r="F73265">
        <v>3627.4465616280704</v>
      </c>
    </row>
    <row r="73266" spans="6:6" x14ac:dyDescent="0.25">
      <c r="F73266">
        <v>3628.6068635299121</v>
      </c>
    </row>
    <row r="73267" spans="6:6" x14ac:dyDescent="0.25">
      <c r="F73267">
        <v>3627.4465616280704</v>
      </c>
    </row>
    <row r="73268" spans="6:6" x14ac:dyDescent="0.25">
      <c r="F73268">
        <v>3627.4465616280704</v>
      </c>
    </row>
    <row r="73269" spans="6:6" x14ac:dyDescent="0.25">
      <c r="F73269">
        <v>3627.4465616280704</v>
      </c>
    </row>
    <row r="73270" spans="6:6" x14ac:dyDescent="0.25">
      <c r="F73270">
        <v>3628.6068635299121</v>
      </c>
    </row>
    <row r="73271" spans="6:6" x14ac:dyDescent="0.25">
      <c r="F73271">
        <v>3628.6068635299121</v>
      </c>
    </row>
    <row r="73272" spans="6:6" x14ac:dyDescent="0.25">
      <c r="F73272">
        <v>3627.4465616280704</v>
      </c>
    </row>
    <row r="73273" spans="6:6" x14ac:dyDescent="0.25">
      <c r="F73273">
        <v>3628.6068635299121</v>
      </c>
    </row>
    <row r="73274" spans="6:6" x14ac:dyDescent="0.25">
      <c r="F73274">
        <v>3627.4465616280704</v>
      </c>
    </row>
    <row r="73275" spans="6:6" x14ac:dyDescent="0.25">
      <c r="F73275">
        <v>3627.4465616280704</v>
      </c>
    </row>
    <row r="73276" spans="6:6" x14ac:dyDescent="0.25">
      <c r="F73276">
        <v>3627.4465616280704</v>
      </c>
    </row>
    <row r="73277" spans="6:6" x14ac:dyDescent="0.25">
      <c r="F73277">
        <v>3627.4465616280704</v>
      </c>
    </row>
    <row r="73278" spans="6:6" x14ac:dyDescent="0.25">
      <c r="F73278">
        <v>3627.4465616280704</v>
      </c>
    </row>
    <row r="73279" spans="6:6" x14ac:dyDescent="0.25">
      <c r="F73279">
        <v>3627.4465616280704</v>
      </c>
    </row>
    <row r="73280" spans="6:6" x14ac:dyDescent="0.25">
      <c r="F73280">
        <v>3627.4465616280704</v>
      </c>
    </row>
    <row r="73281" spans="6:6" x14ac:dyDescent="0.25">
      <c r="F73281">
        <v>3626.1412219884987</v>
      </c>
    </row>
    <row r="73282" spans="6:6" x14ac:dyDescent="0.25">
      <c r="F73282">
        <v>3628.6068635299121</v>
      </c>
    </row>
    <row r="73283" spans="6:6" x14ac:dyDescent="0.25">
      <c r="F73283">
        <v>3627.4465616280704</v>
      </c>
    </row>
    <row r="73284" spans="6:6" x14ac:dyDescent="0.25">
      <c r="F73284">
        <v>3627.4465616280704</v>
      </c>
    </row>
    <row r="73285" spans="6:6" x14ac:dyDescent="0.25">
      <c r="F73285">
        <v>3627.4465616280704</v>
      </c>
    </row>
    <row r="73286" spans="6:6" x14ac:dyDescent="0.25">
      <c r="F73286">
        <v>3627.4465616280704</v>
      </c>
    </row>
    <row r="73287" spans="6:6" x14ac:dyDescent="0.25">
      <c r="F73287">
        <v>3627.4465616280704</v>
      </c>
    </row>
    <row r="73288" spans="6:6" x14ac:dyDescent="0.25">
      <c r="F73288">
        <v>3627.4465616280704</v>
      </c>
    </row>
    <row r="73289" spans="6:6" x14ac:dyDescent="0.25">
      <c r="F73289">
        <v>3627.4465616280704</v>
      </c>
    </row>
    <row r="73290" spans="6:6" x14ac:dyDescent="0.25">
      <c r="F73290">
        <v>3627.4465616280704</v>
      </c>
    </row>
    <row r="73291" spans="6:6" x14ac:dyDescent="0.25">
      <c r="F73291">
        <v>3627.4465616280704</v>
      </c>
    </row>
    <row r="73292" spans="6:6" x14ac:dyDescent="0.25">
      <c r="F73292">
        <v>3627.4465616280704</v>
      </c>
    </row>
    <row r="73293" spans="6:6" x14ac:dyDescent="0.25">
      <c r="F73293">
        <v>3627.4465616280704</v>
      </c>
    </row>
    <row r="73294" spans="6:6" x14ac:dyDescent="0.25">
      <c r="F73294">
        <v>3627.4465616280704</v>
      </c>
    </row>
    <row r="73295" spans="6:6" x14ac:dyDescent="0.25">
      <c r="F73295">
        <v>3627.4465616280704</v>
      </c>
    </row>
    <row r="73296" spans="6:6" x14ac:dyDescent="0.25">
      <c r="F73296">
        <v>3627.4465616280704</v>
      </c>
    </row>
    <row r="73297" spans="6:6" x14ac:dyDescent="0.25">
      <c r="F73297">
        <v>3627.4465616280704</v>
      </c>
    </row>
    <row r="73298" spans="6:6" x14ac:dyDescent="0.25">
      <c r="F73298">
        <v>3626.2862597262288</v>
      </c>
    </row>
    <row r="73299" spans="6:6" x14ac:dyDescent="0.25">
      <c r="F73299">
        <v>3627.4465616280704</v>
      </c>
    </row>
    <row r="73300" spans="6:6" x14ac:dyDescent="0.25">
      <c r="F73300">
        <v>3627.4465616280704</v>
      </c>
    </row>
    <row r="73301" spans="6:6" x14ac:dyDescent="0.25">
      <c r="F73301">
        <v>3627.4465616280704</v>
      </c>
    </row>
    <row r="73302" spans="6:6" x14ac:dyDescent="0.25">
      <c r="F73302">
        <v>3627.4465616280704</v>
      </c>
    </row>
    <row r="73303" spans="6:6" x14ac:dyDescent="0.25">
      <c r="F73303">
        <v>3627.4465616280704</v>
      </c>
    </row>
    <row r="73304" spans="6:6" x14ac:dyDescent="0.25">
      <c r="F73304">
        <v>3627.4465616280704</v>
      </c>
    </row>
    <row r="73305" spans="6:6" x14ac:dyDescent="0.25">
      <c r="F73305">
        <v>3627.4465616280704</v>
      </c>
    </row>
    <row r="73306" spans="6:6" x14ac:dyDescent="0.25">
      <c r="F73306">
        <v>3626.2862597262288</v>
      </c>
    </row>
    <row r="73307" spans="6:6" x14ac:dyDescent="0.25">
      <c r="F73307">
        <v>3627.4465616280704</v>
      </c>
    </row>
    <row r="73308" spans="6:6" x14ac:dyDescent="0.25">
      <c r="F73308">
        <v>3627.4465616280704</v>
      </c>
    </row>
    <row r="73309" spans="6:6" x14ac:dyDescent="0.25">
      <c r="F73309">
        <v>3627.4465616280704</v>
      </c>
    </row>
    <row r="73310" spans="6:6" x14ac:dyDescent="0.25">
      <c r="F73310">
        <v>3627.4465616280704</v>
      </c>
    </row>
    <row r="73311" spans="6:6" x14ac:dyDescent="0.25">
      <c r="F73311">
        <v>3627.4465616280704</v>
      </c>
    </row>
    <row r="73312" spans="6:6" x14ac:dyDescent="0.25">
      <c r="F73312">
        <v>3626.2862597262288</v>
      </c>
    </row>
    <row r="73313" spans="6:6" x14ac:dyDescent="0.25">
      <c r="F73313">
        <v>3626.2862597262288</v>
      </c>
    </row>
    <row r="73314" spans="6:6" x14ac:dyDescent="0.25">
      <c r="F73314">
        <v>3627.4465616280704</v>
      </c>
    </row>
    <row r="73315" spans="6:6" x14ac:dyDescent="0.25">
      <c r="F73315">
        <v>3627.4465616280704</v>
      </c>
    </row>
    <row r="73316" spans="6:6" x14ac:dyDescent="0.25">
      <c r="F73316">
        <v>3627.4465616280704</v>
      </c>
    </row>
    <row r="73317" spans="6:6" x14ac:dyDescent="0.25">
      <c r="F73317">
        <v>3626.2862597262288</v>
      </c>
    </row>
    <row r="73318" spans="6:6" x14ac:dyDescent="0.25">
      <c r="F73318">
        <v>3627.4465616280704</v>
      </c>
    </row>
    <row r="73319" spans="6:6" x14ac:dyDescent="0.25">
      <c r="F73319">
        <v>3627.4465616280704</v>
      </c>
    </row>
    <row r="73320" spans="6:6" x14ac:dyDescent="0.25">
      <c r="F73320">
        <v>3627.4465616280704</v>
      </c>
    </row>
    <row r="73321" spans="6:6" x14ac:dyDescent="0.25">
      <c r="F73321">
        <v>3627.4465616280704</v>
      </c>
    </row>
    <row r="73322" spans="6:6" x14ac:dyDescent="0.25">
      <c r="F73322">
        <v>3626.2862597262288</v>
      </c>
    </row>
    <row r="73323" spans="6:6" x14ac:dyDescent="0.25">
      <c r="F73323">
        <v>3627.4465616280704</v>
      </c>
    </row>
    <row r="73324" spans="6:6" x14ac:dyDescent="0.25">
      <c r="F73324">
        <v>3627.4465616280704</v>
      </c>
    </row>
    <row r="73325" spans="6:6" x14ac:dyDescent="0.25">
      <c r="F73325">
        <v>3627.4465616280704</v>
      </c>
    </row>
    <row r="73326" spans="6:6" x14ac:dyDescent="0.25">
      <c r="F73326">
        <v>3626.2862597262288</v>
      </c>
    </row>
    <row r="73327" spans="6:6" x14ac:dyDescent="0.25">
      <c r="F73327">
        <v>3627.4465616280704</v>
      </c>
    </row>
    <row r="73328" spans="6:6" x14ac:dyDescent="0.25">
      <c r="F73328">
        <v>3627.4465616280704</v>
      </c>
    </row>
    <row r="73329" spans="6:6" x14ac:dyDescent="0.25">
      <c r="F73329">
        <v>3627.4465616280704</v>
      </c>
    </row>
    <row r="73330" spans="6:6" x14ac:dyDescent="0.25">
      <c r="F73330">
        <v>3626.2862597262288</v>
      </c>
    </row>
    <row r="73331" spans="6:6" x14ac:dyDescent="0.25">
      <c r="F73331">
        <v>3626.2862597262288</v>
      </c>
    </row>
    <row r="73332" spans="6:6" x14ac:dyDescent="0.25">
      <c r="F73332">
        <v>3626.2862597262288</v>
      </c>
    </row>
    <row r="73333" spans="6:6" x14ac:dyDescent="0.25">
      <c r="F73333">
        <v>3627.4465616280704</v>
      </c>
    </row>
    <row r="73334" spans="6:6" x14ac:dyDescent="0.25">
      <c r="F73334">
        <v>3627.4465616280704</v>
      </c>
    </row>
    <row r="73335" spans="6:6" x14ac:dyDescent="0.25">
      <c r="F73335">
        <v>3627.4465616280704</v>
      </c>
    </row>
    <row r="73336" spans="6:6" x14ac:dyDescent="0.25">
      <c r="F73336">
        <v>3626.2862597262288</v>
      </c>
    </row>
    <row r="73337" spans="6:6" x14ac:dyDescent="0.25">
      <c r="F73337">
        <v>3627.4465616280704</v>
      </c>
    </row>
    <row r="73338" spans="6:6" x14ac:dyDescent="0.25">
      <c r="F73338">
        <v>3626.2862597262288</v>
      </c>
    </row>
    <row r="73339" spans="6:6" x14ac:dyDescent="0.25">
      <c r="F73339">
        <v>3626.2862597262288</v>
      </c>
    </row>
    <row r="73340" spans="6:6" x14ac:dyDescent="0.25">
      <c r="F73340">
        <v>3627.4465616280704</v>
      </c>
    </row>
    <row r="73341" spans="6:6" x14ac:dyDescent="0.25">
      <c r="F73341">
        <v>3627.4465616280704</v>
      </c>
    </row>
    <row r="73342" spans="6:6" x14ac:dyDescent="0.25">
      <c r="F73342">
        <v>3627.4465616280704</v>
      </c>
    </row>
    <row r="73343" spans="6:6" x14ac:dyDescent="0.25">
      <c r="F73343">
        <v>3626.2862597262288</v>
      </c>
    </row>
    <row r="73344" spans="6:6" x14ac:dyDescent="0.25">
      <c r="F73344">
        <v>3626.2862597262288</v>
      </c>
    </row>
    <row r="73345" spans="6:6" x14ac:dyDescent="0.25">
      <c r="F73345">
        <v>3627.4465616280704</v>
      </c>
    </row>
    <row r="73346" spans="6:6" x14ac:dyDescent="0.25">
      <c r="F73346">
        <v>3627.4465616280704</v>
      </c>
    </row>
    <row r="73347" spans="6:6" x14ac:dyDescent="0.25">
      <c r="F73347">
        <v>3628.6068635299121</v>
      </c>
    </row>
    <row r="73348" spans="6:6" x14ac:dyDescent="0.25">
      <c r="F73348">
        <v>3626.2862597262288</v>
      </c>
    </row>
    <row r="73349" spans="6:6" x14ac:dyDescent="0.25">
      <c r="F73349">
        <v>3627.4465616280704</v>
      </c>
    </row>
    <row r="73350" spans="6:6" x14ac:dyDescent="0.25">
      <c r="F73350">
        <v>3627.4465616280704</v>
      </c>
    </row>
    <row r="73351" spans="6:6" x14ac:dyDescent="0.25">
      <c r="F73351">
        <v>3627.4465616280704</v>
      </c>
    </row>
    <row r="73352" spans="6:6" x14ac:dyDescent="0.25">
      <c r="F73352">
        <v>3626.2862597262288</v>
      </c>
    </row>
    <row r="73353" spans="6:6" x14ac:dyDescent="0.25">
      <c r="F73353">
        <v>3627.4465616280704</v>
      </c>
    </row>
    <row r="73354" spans="6:6" x14ac:dyDescent="0.25">
      <c r="F73354">
        <v>3626.2862597262288</v>
      </c>
    </row>
    <row r="73355" spans="6:6" x14ac:dyDescent="0.25">
      <c r="F73355">
        <v>3626.2862597262288</v>
      </c>
    </row>
    <row r="73356" spans="6:6" x14ac:dyDescent="0.25">
      <c r="F73356">
        <v>3626.2862597262288</v>
      </c>
    </row>
    <row r="73357" spans="6:6" x14ac:dyDescent="0.25">
      <c r="F73357">
        <v>3626.2862597262288</v>
      </c>
    </row>
    <row r="73358" spans="6:6" x14ac:dyDescent="0.25">
      <c r="F73358">
        <v>3626.2862597262288</v>
      </c>
    </row>
    <row r="73359" spans="6:6" x14ac:dyDescent="0.25">
      <c r="F73359">
        <v>3627.4465616280704</v>
      </c>
    </row>
    <row r="73360" spans="6:6" x14ac:dyDescent="0.25">
      <c r="F73360">
        <v>3626.2862597262288</v>
      </c>
    </row>
    <row r="73361" spans="6:6" x14ac:dyDescent="0.25">
      <c r="F73361">
        <v>3626.2862597262288</v>
      </c>
    </row>
    <row r="73362" spans="6:6" x14ac:dyDescent="0.25">
      <c r="F73362">
        <v>3626.2862597262288</v>
      </c>
    </row>
    <row r="73363" spans="6:6" x14ac:dyDescent="0.25">
      <c r="F73363">
        <v>3627.4465616280704</v>
      </c>
    </row>
    <row r="73364" spans="6:6" x14ac:dyDescent="0.25">
      <c r="F73364">
        <v>3626.2862597262288</v>
      </c>
    </row>
    <row r="73365" spans="6:6" x14ac:dyDescent="0.25">
      <c r="F73365">
        <v>3626.2862597262288</v>
      </c>
    </row>
    <row r="73366" spans="6:6" x14ac:dyDescent="0.25">
      <c r="F73366">
        <v>3626.2862597262288</v>
      </c>
    </row>
    <row r="73367" spans="6:6" x14ac:dyDescent="0.25">
      <c r="F73367">
        <v>3627.4465616280704</v>
      </c>
    </row>
    <row r="73368" spans="6:6" x14ac:dyDescent="0.25">
      <c r="F73368">
        <v>3626.2862597262288</v>
      </c>
    </row>
    <row r="73369" spans="6:6" x14ac:dyDescent="0.25">
      <c r="F73369">
        <v>3627.4465616280704</v>
      </c>
    </row>
    <row r="73370" spans="6:6" x14ac:dyDescent="0.25">
      <c r="F73370">
        <v>3626.2862597262288</v>
      </c>
    </row>
    <row r="73371" spans="6:6" x14ac:dyDescent="0.25">
      <c r="F73371">
        <v>3627.4465616280704</v>
      </c>
    </row>
    <row r="73372" spans="6:6" x14ac:dyDescent="0.25">
      <c r="F73372">
        <v>3626.2862597262288</v>
      </c>
    </row>
    <row r="73373" spans="6:6" x14ac:dyDescent="0.25">
      <c r="F73373">
        <v>3626.2862597262288</v>
      </c>
    </row>
    <row r="73374" spans="6:6" x14ac:dyDescent="0.25">
      <c r="F73374">
        <v>3625.1259578243871</v>
      </c>
    </row>
    <row r="73375" spans="6:6" x14ac:dyDescent="0.25">
      <c r="F73375">
        <v>3627.4465616280704</v>
      </c>
    </row>
    <row r="73376" spans="6:6" x14ac:dyDescent="0.25">
      <c r="F73376">
        <v>3628.6068635299121</v>
      </c>
    </row>
    <row r="73377" spans="6:6" x14ac:dyDescent="0.25">
      <c r="F73377">
        <v>3626.2862597262288</v>
      </c>
    </row>
    <row r="73378" spans="6:6" x14ac:dyDescent="0.25">
      <c r="F73378">
        <v>3626.2862597262288</v>
      </c>
    </row>
    <row r="73379" spans="6:6" x14ac:dyDescent="0.25">
      <c r="F73379">
        <v>3626.2862597262288</v>
      </c>
    </row>
    <row r="73380" spans="6:6" x14ac:dyDescent="0.25">
      <c r="F73380">
        <v>3627.4465616280704</v>
      </c>
    </row>
    <row r="73381" spans="6:6" x14ac:dyDescent="0.25">
      <c r="F73381">
        <v>3626.2862597262288</v>
      </c>
    </row>
    <row r="73382" spans="6:6" x14ac:dyDescent="0.25">
      <c r="F73382">
        <v>3626.2862597262288</v>
      </c>
    </row>
    <row r="73383" spans="6:6" x14ac:dyDescent="0.25">
      <c r="F73383">
        <v>3626.2862597262288</v>
      </c>
    </row>
    <row r="73384" spans="6:6" x14ac:dyDescent="0.25">
      <c r="F73384">
        <v>3625.1259578243871</v>
      </c>
    </row>
    <row r="73385" spans="6:6" x14ac:dyDescent="0.25">
      <c r="F73385">
        <v>3627.4465616280704</v>
      </c>
    </row>
    <row r="73386" spans="6:6" x14ac:dyDescent="0.25">
      <c r="F73386">
        <v>3627.4465616280704</v>
      </c>
    </row>
    <row r="73387" spans="6:6" x14ac:dyDescent="0.25">
      <c r="F73387">
        <v>3626.2862597262288</v>
      </c>
    </row>
    <row r="73388" spans="6:6" x14ac:dyDescent="0.25">
      <c r="F73388">
        <v>3626.2862597262288</v>
      </c>
    </row>
    <row r="73389" spans="6:6" x14ac:dyDescent="0.25">
      <c r="F73389">
        <v>3626.2862597262288</v>
      </c>
    </row>
    <row r="73390" spans="6:6" x14ac:dyDescent="0.25">
      <c r="F73390">
        <v>3626.2862597262288</v>
      </c>
    </row>
    <row r="73391" spans="6:6" x14ac:dyDescent="0.25">
      <c r="F73391">
        <v>3627.4465616280704</v>
      </c>
    </row>
    <row r="73392" spans="6:6" x14ac:dyDescent="0.25">
      <c r="F73392">
        <v>3627.4465616280704</v>
      </c>
    </row>
    <row r="73393" spans="6:6" x14ac:dyDescent="0.25">
      <c r="F73393">
        <v>3626.2862597262288</v>
      </c>
    </row>
    <row r="73394" spans="6:6" x14ac:dyDescent="0.25">
      <c r="F73394">
        <v>3627.4465616280704</v>
      </c>
    </row>
    <row r="73395" spans="6:6" x14ac:dyDescent="0.25">
      <c r="F73395">
        <v>3627.4465616280704</v>
      </c>
    </row>
    <row r="73396" spans="6:6" x14ac:dyDescent="0.25">
      <c r="F73396">
        <v>3626.2862597262288</v>
      </c>
    </row>
    <row r="73397" spans="6:6" x14ac:dyDescent="0.25">
      <c r="F73397">
        <v>3626.2862597262288</v>
      </c>
    </row>
    <row r="73398" spans="6:6" x14ac:dyDescent="0.25">
      <c r="F73398">
        <v>3626.2862597262288</v>
      </c>
    </row>
    <row r="73399" spans="6:6" x14ac:dyDescent="0.25">
      <c r="F73399">
        <v>3626.2862597262288</v>
      </c>
    </row>
    <row r="73400" spans="6:6" x14ac:dyDescent="0.25">
      <c r="F73400">
        <v>3627.4465616280704</v>
      </c>
    </row>
    <row r="73401" spans="6:6" x14ac:dyDescent="0.25">
      <c r="F73401">
        <v>3626.2862597262288</v>
      </c>
    </row>
    <row r="73402" spans="6:6" x14ac:dyDescent="0.25">
      <c r="F73402">
        <v>3626.2862597262288</v>
      </c>
    </row>
    <row r="73403" spans="6:6" x14ac:dyDescent="0.25">
      <c r="F73403">
        <v>3626.2862597262288</v>
      </c>
    </row>
    <row r="73404" spans="6:6" x14ac:dyDescent="0.25">
      <c r="F73404">
        <v>3626.2862597262288</v>
      </c>
    </row>
    <row r="73405" spans="6:6" x14ac:dyDescent="0.25">
      <c r="F73405">
        <v>3626.2862597262288</v>
      </c>
    </row>
    <row r="73406" spans="6:6" x14ac:dyDescent="0.25">
      <c r="F73406">
        <v>3627.4465616280704</v>
      </c>
    </row>
    <row r="73407" spans="6:6" x14ac:dyDescent="0.25">
      <c r="F73407">
        <v>3626.2862597262288</v>
      </c>
    </row>
    <row r="73408" spans="6:6" x14ac:dyDescent="0.25">
      <c r="F73408">
        <v>3627.4465616280704</v>
      </c>
    </row>
    <row r="73409" spans="6:6" x14ac:dyDescent="0.25">
      <c r="F73409">
        <v>3626.2862597262288</v>
      </c>
    </row>
    <row r="73410" spans="6:6" x14ac:dyDescent="0.25">
      <c r="F73410">
        <v>3627.4465616280704</v>
      </c>
    </row>
    <row r="73411" spans="6:6" x14ac:dyDescent="0.25">
      <c r="F73411">
        <v>3625.1259578243871</v>
      </c>
    </row>
    <row r="73412" spans="6:6" x14ac:dyDescent="0.25">
      <c r="F73412">
        <v>3626.2862597262288</v>
      </c>
    </row>
    <row r="73413" spans="6:6" x14ac:dyDescent="0.25">
      <c r="F73413">
        <v>3626.2862597262288</v>
      </c>
    </row>
    <row r="73414" spans="6:6" x14ac:dyDescent="0.25">
      <c r="F73414">
        <v>3626.2862597262288</v>
      </c>
    </row>
    <row r="73415" spans="6:6" x14ac:dyDescent="0.25">
      <c r="F73415">
        <v>3626.2862597262288</v>
      </c>
    </row>
    <row r="73416" spans="6:6" x14ac:dyDescent="0.25">
      <c r="F73416">
        <v>3626.2862597262288</v>
      </c>
    </row>
    <row r="73417" spans="6:6" x14ac:dyDescent="0.25">
      <c r="F73417">
        <v>3626.2862597262288</v>
      </c>
    </row>
    <row r="73418" spans="6:6" x14ac:dyDescent="0.25">
      <c r="F73418">
        <v>3626.2862597262288</v>
      </c>
    </row>
    <row r="73419" spans="6:6" x14ac:dyDescent="0.25">
      <c r="F73419">
        <v>3626.2862597262288</v>
      </c>
    </row>
    <row r="73420" spans="6:6" x14ac:dyDescent="0.25">
      <c r="F73420">
        <v>3627.4465616280704</v>
      </c>
    </row>
    <row r="73421" spans="6:6" x14ac:dyDescent="0.25">
      <c r="F73421">
        <v>3626.2862597262288</v>
      </c>
    </row>
    <row r="73422" spans="6:6" x14ac:dyDescent="0.25">
      <c r="F73422">
        <v>3626.2862597262288</v>
      </c>
    </row>
    <row r="73423" spans="6:6" x14ac:dyDescent="0.25">
      <c r="F73423">
        <v>3627.4465616280704</v>
      </c>
    </row>
    <row r="73424" spans="6:6" x14ac:dyDescent="0.25">
      <c r="F73424">
        <v>3626.2862597262288</v>
      </c>
    </row>
    <row r="73425" spans="6:6" x14ac:dyDescent="0.25">
      <c r="F73425">
        <v>3626.2862597262288</v>
      </c>
    </row>
    <row r="73426" spans="6:6" x14ac:dyDescent="0.25">
      <c r="F73426">
        <v>3626.2862597262288</v>
      </c>
    </row>
    <row r="73427" spans="6:6" x14ac:dyDescent="0.25">
      <c r="F73427">
        <v>3627.4465616280704</v>
      </c>
    </row>
    <row r="73428" spans="6:6" x14ac:dyDescent="0.25">
      <c r="F73428">
        <v>3626.2862597262288</v>
      </c>
    </row>
    <row r="73429" spans="6:6" x14ac:dyDescent="0.25">
      <c r="F73429">
        <v>3626.2862597262288</v>
      </c>
    </row>
    <row r="73430" spans="6:6" x14ac:dyDescent="0.25">
      <c r="F73430">
        <v>3626.2862597262288</v>
      </c>
    </row>
    <row r="73431" spans="6:6" x14ac:dyDescent="0.25">
      <c r="F73431">
        <v>3626.2862597262288</v>
      </c>
    </row>
    <row r="73432" spans="6:6" x14ac:dyDescent="0.25">
      <c r="F73432">
        <v>3626.2862597262288</v>
      </c>
    </row>
    <row r="73433" spans="6:6" x14ac:dyDescent="0.25">
      <c r="F73433">
        <v>3626.2862597262288</v>
      </c>
    </row>
    <row r="73434" spans="6:6" x14ac:dyDescent="0.25">
      <c r="F73434">
        <v>3626.2862597262288</v>
      </c>
    </row>
    <row r="73435" spans="6:6" x14ac:dyDescent="0.25">
      <c r="F73435">
        <v>3627.4465616280704</v>
      </c>
    </row>
    <row r="73436" spans="6:6" x14ac:dyDescent="0.25">
      <c r="F73436">
        <v>3626.2862597262288</v>
      </c>
    </row>
    <row r="73437" spans="6:6" x14ac:dyDescent="0.25">
      <c r="F73437">
        <v>3626.2862597262288</v>
      </c>
    </row>
    <row r="73438" spans="6:6" x14ac:dyDescent="0.25">
      <c r="F73438">
        <v>3627.4465616280704</v>
      </c>
    </row>
    <row r="73439" spans="6:6" x14ac:dyDescent="0.25">
      <c r="F73439">
        <v>3626.2862597262288</v>
      </c>
    </row>
    <row r="73440" spans="6:6" x14ac:dyDescent="0.25">
      <c r="F73440">
        <v>3627.4465616280704</v>
      </c>
    </row>
    <row r="73441" spans="6:6" x14ac:dyDescent="0.25">
      <c r="F73441">
        <v>3626.2862597262288</v>
      </c>
    </row>
    <row r="73442" spans="6:6" x14ac:dyDescent="0.25">
      <c r="F73442">
        <v>3626.2862597262288</v>
      </c>
    </row>
    <row r="73443" spans="6:6" x14ac:dyDescent="0.25">
      <c r="F73443">
        <v>3626.2862597262288</v>
      </c>
    </row>
    <row r="73444" spans="6:6" x14ac:dyDescent="0.25">
      <c r="F73444">
        <v>3625.1259578243871</v>
      </c>
    </row>
    <row r="73445" spans="6:6" x14ac:dyDescent="0.25">
      <c r="F73445">
        <v>3626.2862597262288</v>
      </c>
    </row>
    <row r="73446" spans="6:6" x14ac:dyDescent="0.25">
      <c r="F73446">
        <v>3626.2862597262288</v>
      </c>
    </row>
    <row r="73447" spans="6:6" x14ac:dyDescent="0.25">
      <c r="F73447">
        <v>3626.2862597262288</v>
      </c>
    </row>
    <row r="73448" spans="6:6" x14ac:dyDescent="0.25">
      <c r="F73448">
        <v>3626.2862597262288</v>
      </c>
    </row>
    <row r="73449" spans="6:6" x14ac:dyDescent="0.25">
      <c r="F73449">
        <v>3626.2862597262288</v>
      </c>
    </row>
    <row r="73450" spans="6:6" x14ac:dyDescent="0.25">
      <c r="F73450">
        <v>3626.2862597262288</v>
      </c>
    </row>
    <row r="73451" spans="6:6" x14ac:dyDescent="0.25">
      <c r="F73451">
        <v>3626.2862597262288</v>
      </c>
    </row>
    <row r="73452" spans="6:6" x14ac:dyDescent="0.25">
      <c r="F73452">
        <v>3626.2862597262288</v>
      </c>
    </row>
    <row r="73453" spans="6:6" x14ac:dyDescent="0.25">
      <c r="F73453">
        <v>3626.2862597262288</v>
      </c>
    </row>
    <row r="73454" spans="6:6" x14ac:dyDescent="0.25">
      <c r="F73454">
        <v>3625.1259578243871</v>
      </c>
    </row>
    <row r="73455" spans="6:6" x14ac:dyDescent="0.25">
      <c r="F73455">
        <v>3626.2862597262288</v>
      </c>
    </row>
    <row r="73456" spans="6:6" x14ac:dyDescent="0.25">
      <c r="F73456">
        <v>3625.1259578243871</v>
      </c>
    </row>
    <row r="73457" spans="6:6" x14ac:dyDescent="0.25">
      <c r="F73457">
        <v>3626.2862597262288</v>
      </c>
    </row>
    <row r="73458" spans="6:6" x14ac:dyDescent="0.25">
      <c r="F73458">
        <v>3626.2862597262288</v>
      </c>
    </row>
    <row r="73459" spans="6:6" x14ac:dyDescent="0.25">
      <c r="F73459">
        <v>3626.2862597262288</v>
      </c>
    </row>
    <row r="73460" spans="6:6" x14ac:dyDescent="0.25">
      <c r="F73460">
        <v>3626.2862597262288</v>
      </c>
    </row>
    <row r="73461" spans="6:6" x14ac:dyDescent="0.25">
      <c r="F73461">
        <v>3626.2862597262288</v>
      </c>
    </row>
    <row r="73462" spans="6:6" x14ac:dyDescent="0.25">
      <c r="F73462">
        <v>3625.1259578243871</v>
      </c>
    </row>
    <row r="73463" spans="6:6" x14ac:dyDescent="0.25">
      <c r="F73463">
        <v>3626.2862597262288</v>
      </c>
    </row>
    <row r="73464" spans="6:6" x14ac:dyDescent="0.25">
      <c r="F73464">
        <v>3626.2862597262288</v>
      </c>
    </row>
    <row r="73465" spans="6:6" x14ac:dyDescent="0.25">
      <c r="F73465">
        <v>3626.2862597262288</v>
      </c>
    </row>
    <row r="73466" spans="6:6" x14ac:dyDescent="0.25">
      <c r="F73466">
        <v>3626.2862597262288</v>
      </c>
    </row>
    <row r="73467" spans="6:6" x14ac:dyDescent="0.25">
      <c r="F73467">
        <v>3626.2862597262288</v>
      </c>
    </row>
    <row r="73468" spans="6:6" x14ac:dyDescent="0.25">
      <c r="F73468">
        <v>3626.2862597262288</v>
      </c>
    </row>
    <row r="73469" spans="6:6" x14ac:dyDescent="0.25">
      <c r="F73469">
        <v>3626.2862597262288</v>
      </c>
    </row>
    <row r="73470" spans="6:6" x14ac:dyDescent="0.25">
      <c r="F73470">
        <v>3625.1259578243871</v>
      </c>
    </row>
    <row r="73471" spans="6:6" x14ac:dyDescent="0.25">
      <c r="F73471">
        <v>3625.1259578243871</v>
      </c>
    </row>
    <row r="73472" spans="6:6" x14ac:dyDescent="0.25">
      <c r="F73472">
        <v>3626.2862597262288</v>
      </c>
    </row>
    <row r="73473" spans="6:6" x14ac:dyDescent="0.25">
      <c r="F73473">
        <v>3626.2862597262288</v>
      </c>
    </row>
    <row r="73474" spans="6:6" x14ac:dyDescent="0.25">
      <c r="F73474">
        <v>3626.2862597262288</v>
      </c>
    </row>
    <row r="73475" spans="6:6" x14ac:dyDescent="0.25">
      <c r="F73475">
        <v>3626.2862597262288</v>
      </c>
    </row>
    <row r="73476" spans="6:6" x14ac:dyDescent="0.25">
      <c r="F73476">
        <v>3626.2862597262288</v>
      </c>
    </row>
    <row r="73477" spans="6:6" x14ac:dyDescent="0.25">
      <c r="F73477">
        <v>3626.2862597262288</v>
      </c>
    </row>
    <row r="73478" spans="6:6" x14ac:dyDescent="0.25">
      <c r="F73478">
        <v>3625.1259578243871</v>
      </c>
    </row>
    <row r="73479" spans="6:6" x14ac:dyDescent="0.25">
      <c r="F73479">
        <v>3626.2862597262288</v>
      </c>
    </row>
    <row r="73480" spans="6:6" x14ac:dyDescent="0.25">
      <c r="F73480">
        <v>3626.2862597262288</v>
      </c>
    </row>
    <row r="73481" spans="6:6" x14ac:dyDescent="0.25">
      <c r="F73481">
        <v>3626.2862597262288</v>
      </c>
    </row>
    <row r="73482" spans="6:6" x14ac:dyDescent="0.25">
      <c r="F73482">
        <v>3625.1259578243871</v>
      </c>
    </row>
    <row r="73483" spans="6:6" x14ac:dyDescent="0.25">
      <c r="F73483">
        <v>3626.2862597262288</v>
      </c>
    </row>
    <row r="73484" spans="6:6" x14ac:dyDescent="0.25">
      <c r="F73484">
        <v>3626.2862597262288</v>
      </c>
    </row>
    <row r="73485" spans="6:6" x14ac:dyDescent="0.25">
      <c r="F73485">
        <v>3625.1259578243871</v>
      </c>
    </row>
    <row r="73486" spans="6:6" x14ac:dyDescent="0.25">
      <c r="F73486">
        <v>3625.1259578243871</v>
      </c>
    </row>
    <row r="73487" spans="6:6" x14ac:dyDescent="0.25">
      <c r="F73487">
        <v>3626.2862597262288</v>
      </c>
    </row>
    <row r="73488" spans="6:6" x14ac:dyDescent="0.25">
      <c r="F73488">
        <v>3626.2862597262288</v>
      </c>
    </row>
    <row r="73489" spans="6:6" x14ac:dyDescent="0.25">
      <c r="F73489">
        <v>3625.1259578243871</v>
      </c>
    </row>
    <row r="73490" spans="6:6" x14ac:dyDescent="0.25">
      <c r="F73490">
        <v>3625.1259578243871</v>
      </c>
    </row>
    <row r="73491" spans="6:6" x14ac:dyDescent="0.25">
      <c r="F73491">
        <v>3625.1259578243871</v>
      </c>
    </row>
    <row r="73492" spans="6:6" x14ac:dyDescent="0.25">
      <c r="F73492">
        <v>3625.1259578243871</v>
      </c>
    </row>
    <row r="73493" spans="6:6" x14ac:dyDescent="0.25">
      <c r="F73493">
        <v>3626.2862597262288</v>
      </c>
    </row>
    <row r="73494" spans="6:6" x14ac:dyDescent="0.25">
      <c r="F73494">
        <v>3626.2862597262288</v>
      </c>
    </row>
    <row r="73495" spans="6:6" x14ac:dyDescent="0.25">
      <c r="F73495">
        <v>3626.2862597262288</v>
      </c>
    </row>
    <row r="73496" spans="6:6" x14ac:dyDescent="0.25">
      <c r="F73496">
        <v>3625.1259578243871</v>
      </c>
    </row>
    <row r="73497" spans="6:6" x14ac:dyDescent="0.25">
      <c r="F73497">
        <v>3625.1259578243871</v>
      </c>
    </row>
    <row r="73498" spans="6:6" x14ac:dyDescent="0.25">
      <c r="F73498">
        <v>3626.2862597262288</v>
      </c>
    </row>
    <row r="73499" spans="6:6" x14ac:dyDescent="0.25">
      <c r="F73499">
        <v>3626.2862597262288</v>
      </c>
    </row>
    <row r="73500" spans="6:6" x14ac:dyDescent="0.25">
      <c r="F73500">
        <v>3626.2862597262288</v>
      </c>
    </row>
    <row r="73501" spans="6:6" x14ac:dyDescent="0.25">
      <c r="F73501">
        <v>3625.1259578243871</v>
      </c>
    </row>
    <row r="73502" spans="6:6" x14ac:dyDescent="0.25">
      <c r="F73502">
        <v>3625.1259578243871</v>
      </c>
    </row>
    <row r="73503" spans="6:6" x14ac:dyDescent="0.25">
      <c r="F73503">
        <v>3626.2862597262288</v>
      </c>
    </row>
    <row r="73504" spans="6:6" x14ac:dyDescent="0.25">
      <c r="F73504">
        <v>3625.1259578243871</v>
      </c>
    </row>
    <row r="73505" spans="6:6" x14ac:dyDescent="0.25">
      <c r="F73505">
        <v>3625.1259578243871</v>
      </c>
    </row>
    <row r="73506" spans="6:6" x14ac:dyDescent="0.25">
      <c r="F73506">
        <v>3626.2862597262288</v>
      </c>
    </row>
    <row r="73507" spans="6:6" x14ac:dyDescent="0.25">
      <c r="F73507">
        <v>3626.2862597262288</v>
      </c>
    </row>
    <row r="73508" spans="6:6" x14ac:dyDescent="0.25">
      <c r="F73508">
        <v>3625.1259578243871</v>
      </c>
    </row>
    <row r="73509" spans="6:6" x14ac:dyDescent="0.25">
      <c r="F73509">
        <v>3625.1259578243871</v>
      </c>
    </row>
    <row r="73510" spans="6:6" x14ac:dyDescent="0.25">
      <c r="F73510">
        <v>3626.2862597262288</v>
      </c>
    </row>
    <row r="73511" spans="6:6" x14ac:dyDescent="0.25">
      <c r="F73511">
        <v>3625.1259578243871</v>
      </c>
    </row>
    <row r="73512" spans="6:6" x14ac:dyDescent="0.25">
      <c r="F73512">
        <v>3625.1259578243871</v>
      </c>
    </row>
    <row r="73513" spans="6:6" x14ac:dyDescent="0.25">
      <c r="F73513">
        <v>3625.1259578243871</v>
      </c>
    </row>
    <row r="73514" spans="6:6" x14ac:dyDescent="0.25">
      <c r="F73514">
        <v>3625.1259578243871</v>
      </c>
    </row>
    <row r="73515" spans="6:6" x14ac:dyDescent="0.25">
      <c r="F73515">
        <v>3625.1259578243871</v>
      </c>
    </row>
    <row r="73516" spans="6:6" x14ac:dyDescent="0.25">
      <c r="F73516">
        <v>3625.1259578243871</v>
      </c>
    </row>
    <row r="73517" spans="6:6" x14ac:dyDescent="0.25">
      <c r="F73517">
        <v>3626.2862597262288</v>
      </c>
    </row>
    <row r="73518" spans="6:6" x14ac:dyDescent="0.25">
      <c r="F73518">
        <v>3625.1259578243871</v>
      </c>
    </row>
    <row r="73519" spans="6:6" x14ac:dyDescent="0.25">
      <c r="F73519">
        <v>3626.2862597262288</v>
      </c>
    </row>
    <row r="73520" spans="6:6" x14ac:dyDescent="0.25">
      <c r="F73520">
        <v>3626.2862597262288</v>
      </c>
    </row>
    <row r="73521" spans="6:6" x14ac:dyDescent="0.25">
      <c r="F73521">
        <v>3625.1259578243871</v>
      </c>
    </row>
    <row r="73522" spans="6:6" x14ac:dyDescent="0.25">
      <c r="F73522">
        <v>3626.2862597262288</v>
      </c>
    </row>
    <row r="73523" spans="6:6" x14ac:dyDescent="0.25">
      <c r="F73523">
        <v>3625.1259578243871</v>
      </c>
    </row>
    <row r="73524" spans="6:6" x14ac:dyDescent="0.25">
      <c r="F73524">
        <v>3626.2862597262288</v>
      </c>
    </row>
    <row r="73525" spans="6:6" x14ac:dyDescent="0.25">
      <c r="F73525">
        <v>3626.2862597262288</v>
      </c>
    </row>
    <row r="73526" spans="6:6" x14ac:dyDescent="0.25">
      <c r="F73526">
        <v>3625.1259578243871</v>
      </c>
    </row>
    <row r="73527" spans="6:6" x14ac:dyDescent="0.25">
      <c r="F73527">
        <v>3626.2862597262288</v>
      </c>
    </row>
    <row r="73528" spans="6:6" x14ac:dyDescent="0.25">
      <c r="F73528">
        <v>3626.2862597262288</v>
      </c>
    </row>
    <row r="73529" spans="6:6" x14ac:dyDescent="0.25">
      <c r="F73529">
        <v>3626.2862597262288</v>
      </c>
    </row>
    <row r="73530" spans="6:6" x14ac:dyDescent="0.25">
      <c r="F73530">
        <v>3625.1259578243871</v>
      </c>
    </row>
    <row r="73531" spans="6:6" x14ac:dyDescent="0.25">
      <c r="F73531">
        <v>3625.1259578243871</v>
      </c>
    </row>
    <row r="73532" spans="6:6" x14ac:dyDescent="0.25">
      <c r="F73532">
        <v>3626.2862597262288</v>
      </c>
    </row>
    <row r="73533" spans="6:6" x14ac:dyDescent="0.25">
      <c r="F73533">
        <v>3625.1259578243871</v>
      </c>
    </row>
    <row r="73534" spans="6:6" x14ac:dyDescent="0.25">
      <c r="F73534">
        <v>3623.9656559225455</v>
      </c>
    </row>
    <row r="73535" spans="6:6" x14ac:dyDescent="0.25">
      <c r="F73535">
        <v>3625.1259578243871</v>
      </c>
    </row>
    <row r="73536" spans="6:6" x14ac:dyDescent="0.25">
      <c r="F73536">
        <v>3626.2862597262288</v>
      </c>
    </row>
    <row r="73537" spans="6:6" x14ac:dyDescent="0.25">
      <c r="F73537">
        <v>3625.1259578243871</v>
      </c>
    </row>
    <row r="73538" spans="6:6" x14ac:dyDescent="0.25">
      <c r="F73538">
        <v>3626.2862597262288</v>
      </c>
    </row>
    <row r="73539" spans="6:6" x14ac:dyDescent="0.25">
      <c r="F73539">
        <v>3625.1259578243871</v>
      </c>
    </row>
    <row r="73540" spans="6:6" x14ac:dyDescent="0.25">
      <c r="F73540">
        <v>3626.2862597262288</v>
      </c>
    </row>
    <row r="73541" spans="6:6" x14ac:dyDescent="0.25">
      <c r="F73541">
        <v>3626.2862597262288</v>
      </c>
    </row>
    <row r="73542" spans="6:6" x14ac:dyDescent="0.25">
      <c r="F73542">
        <v>3625.1259578243871</v>
      </c>
    </row>
    <row r="73543" spans="6:6" x14ac:dyDescent="0.25">
      <c r="F73543">
        <v>3625.1259578243871</v>
      </c>
    </row>
    <row r="73544" spans="6:6" x14ac:dyDescent="0.25">
      <c r="F73544">
        <v>3625.1259578243871</v>
      </c>
    </row>
    <row r="73545" spans="6:6" x14ac:dyDescent="0.25">
      <c r="F73545">
        <v>3625.1259578243871</v>
      </c>
    </row>
    <row r="73546" spans="6:6" x14ac:dyDescent="0.25">
      <c r="F73546">
        <v>3625.1259578243871</v>
      </c>
    </row>
    <row r="73547" spans="6:6" x14ac:dyDescent="0.25">
      <c r="F73547">
        <v>3625.1259578243871</v>
      </c>
    </row>
    <row r="73548" spans="6:6" x14ac:dyDescent="0.25">
      <c r="F73548">
        <v>3625.1259578243871</v>
      </c>
    </row>
    <row r="73549" spans="6:6" x14ac:dyDescent="0.25">
      <c r="F73549">
        <v>3625.1259578243871</v>
      </c>
    </row>
    <row r="73550" spans="6:6" x14ac:dyDescent="0.25">
      <c r="F73550">
        <v>3625.1259578243871</v>
      </c>
    </row>
    <row r="73551" spans="6:6" x14ac:dyDescent="0.25">
      <c r="F73551">
        <v>3625.1259578243871</v>
      </c>
    </row>
    <row r="73552" spans="6:6" x14ac:dyDescent="0.25">
      <c r="F73552">
        <v>3625.1259578243871</v>
      </c>
    </row>
    <row r="73553" spans="6:6" x14ac:dyDescent="0.25">
      <c r="F73553">
        <v>3625.1259578243871</v>
      </c>
    </row>
    <row r="73554" spans="6:6" x14ac:dyDescent="0.25">
      <c r="F73554">
        <v>3625.1259578243871</v>
      </c>
    </row>
    <row r="73555" spans="6:6" x14ac:dyDescent="0.25">
      <c r="F73555">
        <v>3625.1259578243871</v>
      </c>
    </row>
    <row r="73556" spans="6:6" x14ac:dyDescent="0.25">
      <c r="F73556">
        <v>3625.1259578243871</v>
      </c>
    </row>
    <row r="73557" spans="6:6" x14ac:dyDescent="0.25">
      <c r="F73557">
        <v>3625.1259578243871</v>
      </c>
    </row>
    <row r="73558" spans="6:6" x14ac:dyDescent="0.25">
      <c r="F73558">
        <v>3625.1259578243871</v>
      </c>
    </row>
    <row r="73559" spans="6:6" x14ac:dyDescent="0.25">
      <c r="F73559">
        <v>3625.1259578243871</v>
      </c>
    </row>
    <row r="73560" spans="6:6" x14ac:dyDescent="0.25">
      <c r="F73560">
        <v>3625.1259578243871</v>
      </c>
    </row>
    <row r="73561" spans="6:6" x14ac:dyDescent="0.25">
      <c r="F73561">
        <v>3625.1259578243871</v>
      </c>
    </row>
    <row r="73562" spans="6:6" x14ac:dyDescent="0.25">
      <c r="F73562">
        <v>3625.1259578243871</v>
      </c>
    </row>
    <row r="73563" spans="6:6" x14ac:dyDescent="0.25">
      <c r="F73563">
        <v>3626.2862597262288</v>
      </c>
    </row>
    <row r="73564" spans="6:6" x14ac:dyDescent="0.25">
      <c r="F73564">
        <v>3625.1259578243871</v>
      </c>
    </row>
    <row r="73565" spans="6:6" x14ac:dyDescent="0.25">
      <c r="F73565">
        <v>3625.1259578243871</v>
      </c>
    </row>
    <row r="73566" spans="6:6" x14ac:dyDescent="0.25">
      <c r="F73566">
        <v>3625.1259578243871</v>
      </c>
    </row>
    <row r="73567" spans="6:6" x14ac:dyDescent="0.25">
      <c r="F73567">
        <v>3625.1259578243871</v>
      </c>
    </row>
    <row r="73568" spans="6:6" x14ac:dyDescent="0.25">
      <c r="F73568">
        <v>3625.1259578243871</v>
      </c>
    </row>
    <row r="73569" spans="6:6" x14ac:dyDescent="0.25">
      <c r="F73569">
        <v>3625.1259578243871</v>
      </c>
    </row>
    <row r="73570" spans="6:6" x14ac:dyDescent="0.25">
      <c r="F73570">
        <v>3626.2862597262288</v>
      </c>
    </row>
    <row r="73571" spans="6:6" x14ac:dyDescent="0.25">
      <c r="F73571">
        <v>3625.1259578243871</v>
      </c>
    </row>
    <row r="73572" spans="6:6" x14ac:dyDescent="0.25">
      <c r="F73572">
        <v>3623.9656559225455</v>
      </c>
    </row>
    <row r="73573" spans="6:6" x14ac:dyDescent="0.25">
      <c r="F73573">
        <v>3623.9656559225455</v>
      </c>
    </row>
    <row r="73574" spans="6:6" x14ac:dyDescent="0.25">
      <c r="F73574">
        <v>3625.1259578243871</v>
      </c>
    </row>
    <row r="73575" spans="6:6" x14ac:dyDescent="0.25">
      <c r="F73575">
        <v>3625.1259578243871</v>
      </c>
    </row>
    <row r="73576" spans="6:6" x14ac:dyDescent="0.25">
      <c r="F73576">
        <v>3625.1259578243871</v>
      </c>
    </row>
    <row r="73577" spans="6:6" x14ac:dyDescent="0.25">
      <c r="F73577">
        <v>3626.2862597262288</v>
      </c>
    </row>
    <row r="73578" spans="6:6" x14ac:dyDescent="0.25">
      <c r="F73578">
        <v>3625.1259578243871</v>
      </c>
    </row>
    <row r="73579" spans="6:6" x14ac:dyDescent="0.25">
      <c r="F73579">
        <v>3625.1259578243871</v>
      </c>
    </row>
    <row r="73580" spans="6:6" x14ac:dyDescent="0.25">
      <c r="F73580">
        <v>3625.1259578243871</v>
      </c>
    </row>
    <row r="73581" spans="6:6" x14ac:dyDescent="0.25">
      <c r="F73581">
        <v>3625.1259578243871</v>
      </c>
    </row>
    <row r="73582" spans="6:6" x14ac:dyDescent="0.25">
      <c r="F73582">
        <v>3623.9656559225455</v>
      </c>
    </row>
    <row r="73583" spans="6:6" x14ac:dyDescent="0.25">
      <c r="F73583">
        <v>3625.1259578243871</v>
      </c>
    </row>
    <row r="73584" spans="6:6" x14ac:dyDescent="0.25">
      <c r="F73584">
        <v>3626.2862597262288</v>
      </c>
    </row>
    <row r="73585" spans="6:6" x14ac:dyDescent="0.25">
      <c r="F73585">
        <v>3625.1259578243871</v>
      </c>
    </row>
    <row r="73586" spans="6:6" x14ac:dyDescent="0.25">
      <c r="F73586">
        <v>3625.1259578243871</v>
      </c>
    </row>
    <row r="73587" spans="6:6" x14ac:dyDescent="0.25">
      <c r="F73587">
        <v>3625.1259578243871</v>
      </c>
    </row>
    <row r="73588" spans="6:6" x14ac:dyDescent="0.25">
      <c r="F73588">
        <v>3625.1259578243871</v>
      </c>
    </row>
    <row r="73589" spans="6:6" x14ac:dyDescent="0.25">
      <c r="F73589">
        <v>3625.1259578243871</v>
      </c>
    </row>
    <row r="73590" spans="6:6" x14ac:dyDescent="0.25">
      <c r="F73590">
        <v>3625.1259578243871</v>
      </c>
    </row>
    <row r="73591" spans="6:6" x14ac:dyDescent="0.25">
      <c r="F73591">
        <v>3625.1259578243871</v>
      </c>
    </row>
    <row r="73592" spans="6:6" x14ac:dyDescent="0.25">
      <c r="F73592">
        <v>3625.1259578243871</v>
      </c>
    </row>
    <row r="73593" spans="6:6" x14ac:dyDescent="0.25">
      <c r="F73593">
        <v>3625.1259578243871</v>
      </c>
    </row>
    <row r="73594" spans="6:6" x14ac:dyDescent="0.25">
      <c r="F73594">
        <v>3626.2862597262288</v>
      </c>
    </row>
    <row r="73595" spans="6:6" x14ac:dyDescent="0.25">
      <c r="F73595">
        <v>3625.1259578243871</v>
      </c>
    </row>
    <row r="73596" spans="6:6" x14ac:dyDescent="0.25">
      <c r="F73596">
        <v>3625.1259578243871</v>
      </c>
    </row>
    <row r="73597" spans="6:6" x14ac:dyDescent="0.25">
      <c r="F73597">
        <v>3625.1259578243871</v>
      </c>
    </row>
    <row r="73598" spans="6:6" x14ac:dyDescent="0.25">
      <c r="F73598">
        <v>3623.9656559225455</v>
      </c>
    </row>
    <row r="73599" spans="6:6" x14ac:dyDescent="0.25">
      <c r="F73599">
        <v>3625.1259578243871</v>
      </c>
    </row>
    <row r="73600" spans="6:6" x14ac:dyDescent="0.25">
      <c r="F73600">
        <v>3625.1259578243871</v>
      </c>
    </row>
    <row r="73601" spans="6:6" x14ac:dyDescent="0.25">
      <c r="F73601">
        <v>3625.1259578243871</v>
      </c>
    </row>
    <row r="73602" spans="6:6" x14ac:dyDescent="0.25">
      <c r="F73602">
        <v>3625.1259578243871</v>
      </c>
    </row>
    <row r="73603" spans="6:6" x14ac:dyDescent="0.25">
      <c r="F73603">
        <v>3626.2862597262288</v>
      </c>
    </row>
    <row r="73604" spans="6:6" x14ac:dyDescent="0.25">
      <c r="F73604">
        <v>3623.9656559225455</v>
      </c>
    </row>
    <row r="73605" spans="6:6" x14ac:dyDescent="0.25">
      <c r="F73605">
        <v>3625.1259578243871</v>
      </c>
    </row>
    <row r="73606" spans="6:6" x14ac:dyDescent="0.25">
      <c r="F73606">
        <v>3625.1259578243871</v>
      </c>
    </row>
    <row r="73607" spans="6:6" x14ac:dyDescent="0.25">
      <c r="F73607">
        <v>3625.1259578243871</v>
      </c>
    </row>
    <row r="73608" spans="6:6" x14ac:dyDescent="0.25">
      <c r="F73608">
        <v>3623.9656559225455</v>
      </c>
    </row>
    <row r="73609" spans="6:6" x14ac:dyDescent="0.25">
      <c r="F73609">
        <v>3625.1259578243871</v>
      </c>
    </row>
    <row r="73610" spans="6:6" x14ac:dyDescent="0.25">
      <c r="F73610">
        <v>3623.9656559225455</v>
      </c>
    </row>
    <row r="73611" spans="6:6" x14ac:dyDescent="0.25">
      <c r="F73611">
        <v>3625.1259578243871</v>
      </c>
    </row>
    <row r="73612" spans="6:6" x14ac:dyDescent="0.25">
      <c r="F73612">
        <v>3625.1259578243871</v>
      </c>
    </row>
    <row r="73613" spans="6:6" x14ac:dyDescent="0.25">
      <c r="F73613">
        <v>3623.9656559225455</v>
      </c>
    </row>
    <row r="73614" spans="6:6" x14ac:dyDescent="0.25">
      <c r="F73614">
        <v>3626.2862597262288</v>
      </c>
    </row>
    <row r="73615" spans="6:6" x14ac:dyDescent="0.25">
      <c r="F73615">
        <v>3625.1259578243871</v>
      </c>
    </row>
    <row r="73616" spans="6:6" x14ac:dyDescent="0.25">
      <c r="F73616">
        <v>3625.1259578243871</v>
      </c>
    </row>
    <row r="73617" spans="6:6" x14ac:dyDescent="0.25">
      <c r="F73617">
        <v>3625.1259578243871</v>
      </c>
    </row>
    <row r="73618" spans="6:6" x14ac:dyDescent="0.25">
      <c r="F73618">
        <v>3625.1259578243871</v>
      </c>
    </row>
    <row r="73619" spans="6:6" x14ac:dyDescent="0.25">
      <c r="F73619">
        <v>3626.2862597262288</v>
      </c>
    </row>
    <row r="73620" spans="6:6" x14ac:dyDescent="0.25">
      <c r="F73620">
        <v>3625.1259578243871</v>
      </c>
    </row>
    <row r="73621" spans="6:6" x14ac:dyDescent="0.25">
      <c r="F73621">
        <v>3626.2862597262288</v>
      </c>
    </row>
    <row r="73622" spans="6:6" x14ac:dyDescent="0.25">
      <c r="F73622">
        <v>3625.1259578243871</v>
      </c>
    </row>
    <row r="73623" spans="6:6" x14ac:dyDescent="0.25">
      <c r="F73623">
        <v>3625.1259578243871</v>
      </c>
    </row>
    <row r="73624" spans="6:6" x14ac:dyDescent="0.25">
      <c r="F73624">
        <v>3625.1259578243871</v>
      </c>
    </row>
    <row r="73625" spans="6:6" x14ac:dyDescent="0.25">
      <c r="F73625">
        <v>3625.1259578243871</v>
      </c>
    </row>
    <row r="73626" spans="6:6" x14ac:dyDescent="0.25">
      <c r="F73626">
        <v>3625.1259578243871</v>
      </c>
    </row>
    <row r="73627" spans="6:6" x14ac:dyDescent="0.25">
      <c r="F73627">
        <v>3625.1259578243871</v>
      </c>
    </row>
    <row r="73628" spans="6:6" x14ac:dyDescent="0.25">
      <c r="F73628">
        <v>3625.1259578243871</v>
      </c>
    </row>
    <row r="73629" spans="6:6" x14ac:dyDescent="0.25">
      <c r="F73629">
        <v>3625.1259578243871</v>
      </c>
    </row>
    <row r="73630" spans="6:6" x14ac:dyDescent="0.25">
      <c r="F73630">
        <v>3625.1259578243871</v>
      </c>
    </row>
    <row r="73631" spans="6:6" x14ac:dyDescent="0.25">
      <c r="F73631">
        <v>3625.1259578243871</v>
      </c>
    </row>
    <row r="73632" spans="6:6" x14ac:dyDescent="0.25">
      <c r="F73632">
        <v>3625.1259578243871</v>
      </c>
    </row>
    <row r="73633" spans="6:6" x14ac:dyDescent="0.25">
      <c r="F73633">
        <v>3625.1259578243871</v>
      </c>
    </row>
    <row r="73634" spans="6:6" x14ac:dyDescent="0.25">
      <c r="F73634">
        <v>3625.1259578243871</v>
      </c>
    </row>
    <row r="73635" spans="6:6" x14ac:dyDescent="0.25">
      <c r="F73635">
        <v>3625.1259578243871</v>
      </c>
    </row>
    <row r="73636" spans="6:6" x14ac:dyDescent="0.25">
      <c r="F73636">
        <v>3625.1259578243871</v>
      </c>
    </row>
    <row r="73637" spans="6:6" x14ac:dyDescent="0.25">
      <c r="F73637">
        <v>3625.1259578243871</v>
      </c>
    </row>
    <row r="73638" spans="6:6" x14ac:dyDescent="0.25">
      <c r="F73638">
        <v>3625.1259578243871</v>
      </c>
    </row>
    <row r="73639" spans="6:6" x14ac:dyDescent="0.25">
      <c r="F73639">
        <v>3625.1259578243871</v>
      </c>
    </row>
    <row r="73640" spans="6:6" x14ac:dyDescent="0.25">
      <c r="F73640">
        <v>3625.1259578243871</v>
      </c>
    </row>
    <row r="73641" spans="6:6" x14ac:dyDescent="0.25">
      <c r="F73641">
        <v>3625.1259578243871</v>
      </c>
    </row>
    <row r="73642" spans="6:6" x14ac:dyDescent="0.25">
      <c r="F73642">
        <v>3625.1259578243871</v>
      </c>
    </row>
    <row r="73643" spans="6:6" x14ac:dyDescent="0.25">
      <c r="F73643">
        <v>3625.1259578243871</v>
      </c>
    </row>
    <row r="73644" spans="6:6" x14ac:dyDescent="0.25">
      <c r="F73644">
        <v>3625.1259578243871</v>
      </c>
    </row>
    <row r="73645" spans="6:6" x14ac:dyDescent="0.25">
      <c r="F73645">
        <v>3625.1259578243871</v>
      </c>
    </row>
    <row r="73646" spans="6:6" x14ac:dyDescent="0.25">
      <c r="F73646">
        <v>3625.1259578243871</v>
      </c>
    </row>
    <row r="73647" spans="6:6" x14ac:dyDescent="0.25">
      <c r="F73647">
        <v>3625.1259578243871</v>
      </c>
    </row>
    <row r="73648" spans="6:6" x14ac:dyDescent="0.25">
      <c r="F73648">
        <v>3625.1259578243871</v>
      </c>
    </row>
    <row r="73649" spans="6:6" x14ac:dyDescent="0.25">
      <c r="F73649">
        <v>3626.2862597262288</v>
      </c>
    </row>
    <row r="73650" spans="6:6" x14ac:dyDescent="0.25">
      <c r="F73650">
        <v>3625.1259578243871</v>
      </c>
    </row>
    <row r="73651" spans="6:6" x14ac:dyDescent="0.25">
      <c r="F73651">
        <v>3625.1259578243871</v>
      </c>
    </row>
    <row r="73652" spans="6:6" x14ac:dyDescent="0.25">
      <c r="F73652">
        <v>3626.2862597262288</v>
      </c>
    </row>
    <row r="73653" spans="6:6" x14ac:dyDescent="0.25">
      <c r="F73653">
        <v>3623.9656559225455</v>
      </c>
    </row>
    <row r="73654" spans="6:6" x14ac:dyDescent="0.25">
      <c r="F73654">
        <v>3625.1259578243871</v>
      </c>
    </row>
    <row r="73655" spans="6:6" x14ac:dyDescent="0.25">
      <c r="F73655">
        <v>3625.1259578243871</v>
      </c>
    </row>
    <row r="73656" spans="6:6" x14ac:dyDescent="0.25">
      <c r="F73656">
        <v>3625.1259578243871</v>
      </c>
    </row>
    <row r="73657" spans="6:6" x14ac:dyDescent="0.25">
      <c r="F73657">
        <v>3625.1259578243871</v>
      </c>
    </row>
    <row r="73658" spans="6:6" x14ac:dyDescent="0.25">
      <c r="F73658">
        <v>3625.1259578243871</v>
      </c>
    </row>
    <row r="73659" spans="6:6" x14ac:dyDescent="0.25">
      <c r="F73659">
        <v>3625.1259578243871</v>
      </c>
    </row>
    <row r="73660" spans="6:6" x14ac:dyDescent="0.25">
      <c r="F73660">
        <v>3623.9656559225455</v>
      </c>
    </row>
    <row r="73661" spans="6:6" x14ac:dyDescent="0.25">
      <c r="F73661">
        <v>3625.1259578243871</v>
      </c>
    </row>
    <row r="73662" spans="6:6" x14ac:dyDescent="0.25">
      <c r="F73662">
        <v>3626.2862597262288</v>
      </c>
    </row>
    <row r="73663" spans="6:6" x14ac:dyDescent="0.25">
      <c r="F73663">
        <v>3625.1259578243871</v>
      </c>
    </row>
    <row r="73664" spans="6:6" x14ac:dyDescent="0.25">
      <c r="F73664">
        <v>3625.1259578243871</v>
      </c>
    </row>
    <row r="73665" spans="6:6" x14ac:dyDescent="0.25">
      <c r="F73665">
        <v>3625.1259578243871</v>
      </c>
    </row>
    <row r="73666" spans="6:6" x14ac:dyDescent="0.25">
      <c r="F73666">
        <v>3625.1259578243871</v>
      </c>
    </row>
    <row r="73667" spans="6:6" x14ac:dyDescent="0.25">
      <c r="F73667">
        <v>3625.1259578243871</v>
      </c>
    </row>
    <row r="73668" spans="6:6" x14ac:dyDescent="0.25">
      <c r="F73668">
        <v>3625.1259578243871</v>
      </c>
    </row>
    <row r="73669" spans="6:6" x14ac:dyDescent="0.25">
      <c r="F73669">
        <v>3626.2862597262288</v>
      </c>
    </row>
    <row r="73670" spans="6:6" x14ac:dyDescent="0.25">
      <c r="F73670">
        <v>3623.9656559225455</v>
      </c>
    </row>
    <row r="73671" spans="6:6" x14ac:dyDescent="0.25">
      <c r="F73671">
        <v>3625.1259578243871</v>
      </c>
    </row>
    <row r="73672" spans="6:6" x14ac:dyDescent="0.25">
      <c r="F73672">
        <v>3625.1259578243871</v>
      </c>
    </row>
    <row r="73673" spans="6:6" x14ac:dyDescent="0.25">
      <c r="F73673">
        <v>3625.1259578243871</v>
      </c>
    </row>
    <row r="73674" spans="6:6" x14ac:dyDescent="0.25">
      <c r="F73674">
        <v>3625.1259578243871</v>
      </c>
    </row>
    <row r="73675" spans="6:6" x14ac:dyDescent="0.25">
      <c r="F73675">
        <v>3625.1259578243871</v>
      </c>
    </row>
    <row r="73676" spans="6:6" x14ac:dyDescent="0.25">
      <c r="F73676">
        <v>3625.1259578243871</v>
      </c>
    </row>
    <row r="73677" spans="6:6" x14ac:dyDescent="0.25">
      <c r="F73677">
        <v>3625.1259578243871</v>
      </c>
    </row>
    <row r="73678" spans="6:6" x14ac:dyDescent="0.25">
      <c r="F73678">
        <v>3625.1259578243871</v>
      </c>
    </row>
    <row r="73679" spans="6:6" x14ac:dyDescent="0.25">
      <c r="F73679">
        <v>3625.1259578243871</v>
      </c>
    </row>
    <row r="73680" spans="6:6" x14ac:dyDescent="0.25">
      <c r="F73680">
        <v>3626.2862597262288</v>
      </c>
    </row>
    <row r="73681" spans="6:6" x14ac:dyDescent="0.25">
      <c r="F73681">
        <v>3625.1259578243871</v>
      </c>
    </row>
    <row r="73682" spans="6:6" x14ac:dyDescent="0.25">
      <c r="F73682">
        <v>3625.1259578243871</v>
      </c>
    </row>
    <row r="73683" spans="6:6" x14ac:dyDescent="0.25">
      <c r="F73683">
        <v>3625.1259578243871</v>
      </c>
    </row>
    <row r="73684" spans="6:6" x14ac:dyDescent="0.25">
      <c r="F73684">
        <v>3625.1259578243871</v>
      </c>
    </row>
    <row r="73685" spans="6:6" x14ac:dyDescent="0.25">
      <c r="F73685">
        <v>3623.9656559225455</v>
      </c>
    </row>
    <row r="73686" spans="6:6" x14ac:dyDescent="0.25">
      <c r="F73686">
        <v>3625.1259578243871</v>
      </c>
    </row>
    <row r="73687" spans="6:6" x14ac:dyDescent="0.25">
      <c r="F73687">
        <v>3625.1259578243871</v>
      </c>
    </row>
    <row r="73688" spans="6:6" x14ac:dyDescent="0.25">
      <c r="F73688">
        <v>3625.1259578243871</v>
      </c>
    </row>
    <row r="73689" spans="6:6" x14ac:dyDescent="0.25">
      <c r="F73689">
        <v>3625.1259578243871</v>
      </c>
    </row>
    <row r="73690" spans="6:6" x14ac:dyDescent="0.25">
      <c r="F73690">
        <v>3625.1259578243871</v>
      </c>
    </row>
    <row r="73691" spans="6:6" x14ac:dyDescent="0.25">
      <c r="F73691">
        <v>3623.9656559225455</v>
      </c>
    </row>
    <row r="73692" spans="6:6" x14ac:dyDescent="0.25">
      <c r="F73692">
        <v>3626.2862597262288</v>
      </c>
    </row>
    <row r="73693" spans="6:6" x14ac:dyDescent="0.25">
      <c r="F73693">
        <v>3625.1259578243871</v>
      </c>
    </row>
    <row r="73694" spans="6:6" x14ac:dyDescent="0.25">
      <c r="F73694">
        <v>3625.1259578243871</v>
      </c>
    </row>
    <row r="73695" spans="6:6" x14ac:dyDescent="0.25">
      <c r="F73695">
        <v>3625.1259578243871</v>
      </c>
    </row>
    <row r="73696" spans="6:6" x14ac:dyDescent="0.25">
      <c r="F73696">
        <v>3625.1259578243871</v>
      </c>
    </row>
    <row r="73697" spans="6:6" x14ac:dyDescent="0.25">
      <c r="F73697">
        <v>3625.1259578243871</v>
      </c>
    </row>
    <row r="73698" spans="6:6" x14ac:dyDescent="0.25">
      <c r="F73698">
        <v>3623.9656559225455</v>
      </c>
    </row>
    <row r="73699" spans="6:6" x14ac:dyDescent="0.25">
      <c r="F73699">
        <v>3625.1259578243871</v>
      </c>
    </row>
    <row r="73700" spans="6:6" x14ac:dyDescent="0.25">
      <c r="F73700">
        <v>3625.1259578243871</v>
      </c>
    </row>
    <row r="73701" spans="6:6" x14ac:dyDescent="0.25">
      <c r="F73701">
        <v>3625.1259578243871</v>
      </c>
    </row>
    <row r="73702" spans="6:6" x14ac:dyDescent="0.25">
      <c r="F73702">
        <v>3623.9656559225455</v>
      </c>
    </row>
    <row r="73703" spans="6:6" x14ac:dyDescent="0.25">
      <c r="F73703">
        <v>3623.9656559225455</v>
      </c>
    </row>
    <row r="73704" spans="6:6" x14ac:dyDescent="0.25">
      <c r="F73704">
        <v>3625.1259578243871</v>
      </c>
    </row>
    <row r="73705" spans="6:6" x14ac:dyDescent="0.25">
      <c r="F73705">
        <v>3625.1259578243871</v>
      </c>
    </row>
    <row r="73706" spans="6:6" x14ac:dyDescent="0.25">
      <c r="F73706">
        <v>3623.9656559225455</v>
      </c>
    </row>
    <row r="73707" spans="6:6" x14ac:dyDescent="0.25">
      <c r="F73707">
        <v>3625.1259578243871</v>
      </c>
    </row>
    <row r="73708" spans="6:6" x14ac:dyDescent="0.25">
      <c r="F73708">
        <v>3625.1259578243871</v>
      </c>
    </row>
    <row r="73709" spans="6:6" x14ac:dyDescent="0.25">
      <c r="F73709">
        <v>3625.1259578243871</v>
      </c>
    </row>
    <row r="73710" spans="6:6" x14ac:dyDescent="0.25">
      <c r="F73710">
        <v>3625.1259578243871</v>
      </c>
    </row>
    <row r="73711" spans="6:6" x14ac:dyDescent="0.25">
      <c r="F73711">
        <v>3625.1259578243871</v>
      </c>
    </row>
    <row r="73712" spans="6:6" x14ac:dyDescent="0.25">
      <c r="F73712">
        <v>3625.1259578243871</v>
      </c>
    </row>
    <row r="73713" spans="6:6" x14ac:dyDescent="0.25">
      <c r="F73713">
        <v>3625.1259578243871</v>
      </c>
    </row>
    <row r="73714" spans="6:6" x14ac:dyDescent="0.25">
      <c r="F73714">
        <v>3625.1259578243871</v>
      </c>
    </row>
    <row r="73715" spans="6:6" x14ac:dyDescent="0.25">
      <c r="F73715">
        <v>3625.1259578243871</v>
      </c>
    </row>
    <row r="73716" spans="6:6" x14ac:dyDescent="0.25">
      <c r="F73716">
        <v>3625.1259578243871</v>
      </c>
    </row>
    <row r="73717" spans="6:6" x14ac:dyDescent="0.25">
      <c r="F73717">
        <v>3625.1259578243871</v>
      </c>
    </row>
    <row r="73718" spans="6:6" x14ac:dyDescent="0.25">
      <c r="F73718">
        <v>3623.9656559225455</v>
      </c>
    </row>
    <row r="73719" spans="6:6" x14ac:dyDescent="0.25">
      <c r="F73719">
        <v>3625.1259578243871</v>
      </c>
    </row>
    <row r="73720" spans="6:6" x14ac:dyDescent="0.25">
      <c r="F73720">
        <v>3625.1259578243871</v>
      </c>
    </row>
    <row r="73721" spans="6:6" x14ac:dyDescent="0.25">
      <c r="F73721">
        <v>3625.1259578243871</v>
      </c>
    </row>
    <row r="73722" spans="6:6" x14ac:dyDescent="0.25">
      <c r="F73722">
        <v>3625.1259578243871</v>
      </c>
    </row>
    <row r="73723" spans="6:6" x14ac:dyDescent="0.25">
      <c r="F73723">
        <v>3625.1259578243871</v>
      </c>
    </row>
    <row r="73724" spans="6:6" x14ac:dyDescent="0.25">
      <c r="F73724">
        <v>3625.1259578243871</v>
      </c>
    </row>
    <row r="73725" spans="6:6" x14ac:dyDescent="0.25">
      <c r="F73725">
        <v>3625.1259578243871</v>
      </c>
    </row>
    <row r="73726" spans="6:6" x14ac:dyDescent="0.25">
      <c r="F73726">
        <v>3625.1259578243871</v>
      </c>
    </row>
    <row r="73727" spans="6:6" x14ac:dyDescent="0.25">
      <c r="F73727">
        <v>3623.9656559225455</v>
      </c>
    </row>
    <row r="73728" spans="6:6" x14ac:dyDescent="0.25">
      <c r="F73728">
        <v>3625.1259578243871</v>
      </c>
    </row>
    <row r="73729" spans="6:6" x14ac:dyDescent="0.25">
      <c r="F73729">
        <v>3625.1259578243871</v>
      </c>
    </row>
    <row r="73730" spans="6:6" x14ac:dyDescent="0.25">
      <c r="F73730">
        <v>3623.9656559225455</v>
      </c>
    </row>
    <row r="73731" spans="6:6" x14ac:dyDescent="0.25">
      <c r="F73731">
        <v>3623.9656559225455</v>
      </c>
    </row>
    <row r="73732" spans="6:6" x14ac:dyDescent="0.25">
      <c r="F73732">
        <v>3625.1259578243871</v>
      </c>
    </row>
    <row r="73733" spans="6:6" x14ac:dyDescent="0.25">
      <c r="F73733">
        <v>3623.9656559225455</v>
      </c>
    </row>
    <row r="73734" spans="6:6" x14ac:dyDescent="0.25">
      <c r="F73734">
        <v>3623.9656559225455</v>
      </c>
    </row>
    <row r="73735" spans="6:6" x14ac:dyDescent="0.25">
      <c r="F73735">
        <v>3625.1259578243871</v>
      </c>
    </row>
    <row r="73736" spans="6:6" x14ac:dyDescent="0.25">
      <c r="F73736">
        <v>3625.1259578243871</v>
      </c>
    </row>
    <row r="73737" spans="6:6" x14ac:dyDescent="0.25">
      <c r="F73737">
        <v>3625.1259578243871</v>
      </c>
    </row>
    <row r="73738" spans="6:6" x14ac:dyDescent="0.25">
      <c r="F73738">
        <v>3625.1259578243871</v>
      </c>
    </row>
    <row r="73739" spans="6:6" x14ac:dyDescent="0.25">
      <c r="F73739">
        <v>3623.9656559225455</v>
      </c>
    </row>
    <row r="73740" spans="6:6" x14ac:dyDescent="0.25">
      <c r="F73740">
        <v>3625.1259578243871</v>
      </c>
    </row>
    <row r="73741" spans="6:6" x14ac:dyDescent="0.25">
      <c r="F73741">
        <v>3625.1259578243871</v>
      </c>
    </row>
    <row r="73742" spans="6:6" x14ac:dyDescent="0.25">
      <c r="F73742">
        <v>3625.1259578243871</v>
      </c>
    </row>
    <row r="73743" spans="6:6" x14ac:dyDescent="0.25">
      <c r="F73743">
        <v>3625.1259578243871</v>
      </c>
    </row>
    <row r="73744" spans="6:6" x14ac:dyDescent="0.25">
      <c r="F73744">
        <v>3623.9656559225455</v>
      </c>
    </row>
    <row r="73745" spans="6:6" x14ac:dyDescent="0.25">
      <c r="F73745">
        <v>3625.1259578243871</v>
      </c>
    </row>
    <row r="73746" spans="6:6" x14ac:dyDescent="0.25">
      <c r="F73746">
        <v>3625.1259578243871</v>
      </c>
    </row>
    <row r="73747" spans="6:6" x14ac:dyDescent="0.25">
      <c r="F73747">
        <v>3625.1259578243871</v>
      </c>
    </row>
    <row r="73748" spans="6:6" x14ac:dyDescent="0.25">
      <c r="F73748">
        <v>3625.1259578243871</v>
      </c>
    </row>
    <row r="73749" spans="6:6" x14ac:dyDescent="0.25">
      <c r="F73749">
        <v>3625.1259578243871</v>
      </c>
    </row>
    <row r="73750" spans="6:6" x14ac:dyDescent="0.25">
      <c r="F73750">
        <v>3625.1259578243871</v>
      </c>
    </row>
    <row r="73751" spans="6:6" x14ac:dyDescent="0.25">
      <c r="F73751">
        <v>3625.1259578243871</v>
      </c>
    </row>
    <row r="73752" spans="6:6" x14ac:dyDescent="0.25">
      <c r="F73752">
        <v>3626.2862597262288</v>
      </c>
    </row>
    <row r="73753" spans="6:6" x14ac:dyDescent="0.25">
      <c r="F73753">
        <v>3625.1259578243871</v>
      </c>
    </row>
    <row r="73754" spans="6:6" x14ac:dyDescent="0.25">
      <c r="F73754">
        <v>3625.1259578243871</v>
      </c>
    </row>
    <row r="73755" spans="6:6" x14ac:dyDescent="0.25">
      <c r="F73755">
        <v>3625.1259578243871</v>
      </c>
    </row>
    <row r="73756" spans="6:6" x14ac:dyDescent="0.25">
      <c r="F73756">
        <v>3625.1259578243871</v>
      </c>
    </row>
    <row r="73757" spans="6:6" x14ac:dyDescent="0.25">
      <c r="F73757">
        <v>3625.1259578243871</v>
      </c>
    </row>
    <row r="73758" spans="6:6" x14ac:dyDescent="0.25">
      <c r="F73758">
        <v>3625.1259578243871</v>
      </c>
    </row>
    <row r="73759" spans="6:6" x14ac:dyDescent="0.25">
      <c r="F73759">
        <v>3625.1259578243871</v>
      </c>
    </row>
    <row r="73760" spans="6:6" x14ac:dyDescent="0.25">
      <c r="F73760">
        <v>3625.1259578243871</v>
      </c>
    </row>
    <row r="73761" spans="6:6" x14ac:dyDescent="0.25">
      <c r="F73761">
        <v>3625.1259578243871</v>
      </c>
    </row>
    <row r="73762" spans="6:6" x14ac:dyDescent="0.25">
      <c r="F73762">
        <v>3625.1259578243871</v>
      </c>
    </row>
    <row r="73763" spans="6:6" x14ac:dyDescent="0.25">
      <c r="F73763">
        <v>3623.9656559225455</v>
      </c>
    </row>
    <row r="73764" spans="6:6" x14ac:dyDescent="0.25">
      <c r="F73764">
        <v>3625.1259578243871</v>
      </c>
    </row>
    <row r="73765" spans="6:6" x14ac:dyDescent="0.25">
      <c r="F73765">
        <v>3626.2862597262288</v>
      </c>
    </row>
    <row r="73766" spans="6:6" x14ac:dyDescent="0.25">
      <c r="F73766">
        <v>3625.1259578243871</v>
      </c>
    </row>
    <row r="73767" spans="6:6" x14ac:dyDescent="0.25">
      <c r="F73767">
        <v>3625.1259578243871</v>
      </c>
    </row>
    <row r="73768" spans="6:6" x14ac:dyDescent="0.25">
      <c r="F73768">
        <v>3625.1259578243871</v>
      </c>
    </row>
    <row r="73769" spans="6:6" x14ac:dyDescent="0.25">
      <c r="F73769">
        <v>3625.1259578243871</v>
      </c>
    </row>
    <row r="73770" spans="6:6" x14ac:dyDescent="0.25">
      <c r="F73770">
        <v>3625.1259578243871</v>
      </c>
    </row>
    <row r="73771" spans="6:6" x14ac:dyDescent="0.25">
      <c r="F73771">
        <v>3625.1259578243871</v>
      </c>
    </row>
    <row r="73772" spans="6:6" x14ac:dyDescent="0.25">
      <c r="F73772">
        <v>3625.1259578243871</v>
      </c>
    </row>
    <row r="73773" spans="6:6" x14ac:dyDescent="0.25">
      <c r="F73773">
        <v>3623.9656559225455</v>
      </c>
    </row>
    <row r="73774" spans="6:6" x14ac:dyDescent="0.25">
      <c r="F73774">
        <v>3625.1259578243871</v>
      </c>
    </row>
    <row r="73775" spans="6:6" x14ac:dyDescent="0.25">
      <c r="F73775">
        <v>3625.1259578243871</v>
      </c>
    </row>
    <row r="73776" spans="6:6" x14ac:dyDescent="0.25">
      <c r="F73776">
        <v>3623.9656559225455</v>
      </c>
    </row>
    <row r="73777" spans="6:6" x14ac:dyDescent="0.25">
      <c r="F73777">
        <v>3625.1259578243871</v>
      </c>
    </row>
    <row r="73778" spans="6:6" x14ac:dyDescent="0.25">
      <c r="F73778">
        <v>3623.9656559225455</v>
      </c>
    </row>
    <row r="73779" spans="6:6" x14ac:dyDescent="0.25">
      <c r="F73779">
        <v>3623.9656559225455</v>
      </c>
    </row>
    <row r="73780" spans="6:6" x14ac:dyDescent="0.25">
      <c r="F73780">
        <v>3625.1259578243871</v>
      </c>
    </row>
    <row r="73781" spans="6:6" x14ac:dyDescent="0.25">
      <c r="F73781">
        <v>3625.1259578243871</v>
      </c>
    </row>
    <row r="73782" spans="6:6" x14ac:dyDescent="0.25">
      <c r="F73782">
        <v>3625.1259578243871</v>
      </c>
    </row>
    <row r="73783" spans="6:6" x14ac:dyDescent="0.25">
      <c r="F73783">
        <v>3623.9656559225455</v>
      </c>
    </row>
    <row r="73784" spans="6:6" x14ac:dyDescent="0.25">
      <c r="F73784">
        <v>3625.1259578243871</v>
      </c>
    </row>
    <row r="73785" spans="6:6" x14ac:dyDescent="0.25">
      <c r="F73785">
        <v>3625.1259578243871</v>
      </c>
    </row>
    <row r="73786" spans="6:6" x14ac:dyDescent="0.25">
      <c r="F73786">
        <v>3625.1259578243871</v>
      </c>
    </row>
    <row r="73787" spans="6:6" x14ac:dyDescent="0.25">
      <c r="F73787">
        <v>3625.1259578243871</v>
      </c>
    </row>
    <row r="73788" spans="6:6" x14ac:dyDescent="0.25">
      <c r="F73788">
        <v>3623.9656559225455</v>
      </c>
    </row>
    <row r="73789" spans="6:6" x14ac:dyDescent="0.25">
      <c r="F73789">
        <v>3625.1259578243871</v>
      </c>
    </row>
    <row r="73790" spans="6:6" x14ac:dyDescent="0.25">
      <c r="F73790">
        <v>3625.1259578243871</v>
      </c>
    </row>
    <row r="73791" spans="6:6" x14ac:dyDescent="0.25">
      <c r="F73791">
        <v>3625.1259578243871</v>
      </c>
    </row>
    <row r="73792" spans="6:6" x14ac:dyDescent="0.25">
      <c r="F73792">
        <v>3625.1259578243871</v>
      </c>
    </row>
    <row r="73793" spans="6:6" x14ac:dyDescent="0.25">
      <c r="F73793">
        <v>3625.1259578243871</v>
      </c>
    </row>
    <row r="73794" spans="6:6" x14ac:dyDescent="0.25">
      <c r="F73794">
        <v>3626.2862597262288</v>
      </c>
    </row>
    <row r="73795" spans="6:6" x14ac:dyDescent="0.25">
      <c r="F73795">
        <v>3625.1259578243871</v>
      </c>
    </row>
    <row r="73796" spans="6:6" x14ac:dyDescent="0.25">
      <c r="F73796">
        <v>3623.9656559225455</v>
      </c>
    </row>
    <row r="73797" spans="6:6" x14ac:dyDescent="0.25">
      <c r="F73797">
        <v>3625.1259578243871</v>
      </c>
    </row>
    <row r="73798" spans="6:6" x14ac:dyDescent="0.25">
      <c r="F73798">
        <v>3625.1259578243871</v>
      </c>
    </row>
    <row r="73799" spans="6:6" x14ac:dyDescent="0.25">
      <c r="F73799">
        <v>3625.1259578243871</v>
      </c>
    </row>
    <row r="73800" spans="6:6" x14ac:dyDescent="0.25">
      <c r="F73800">
        <v>3623.9656559225455</v>
      </c>
    </row>
    <row r="73801" spans="6:6" x14ac:dyDescent="0.25">
      <c r="F73801">
        <v>3625.1259578243871</v>
      </c>
    </row>
    <row r="73802" spans="6:6" x14ac:dyDescent="0.25">
      <c r="F73802">
        <v>3625.1259578243871</v>
      </c>
    </row>
    <row r="73803" spans="6:6" x14ac:dyDescent="0.25">
      <c r="F73803">
        <v>3623.9656559225455</v>
      </c>
    </row>
    <row r="73804" spans="6:6" x14ac:dyDescent="0.25">
      <c r="F73804">
        <v>3625.1259578243871</v>
      </c>
    </row>
    <row r="73805" spans="6:6" x14ac:dyDescent="0.25">
      <c r="F73805">
        <v>3625.1259578243871</v>
      </c>
    </row>
    <row r="73806" spans="6:6" x14ac:dyDescent="0.25">
      <c r="F73806">
        <v>3623.9656559225455</v>
      </c>
    </row>
    <row r="73807" spans="6:6" x14ac:dyDescent="0.25">
      <c r="F73807">
        <v>3625.1259578243871</v>
      </c>
    </row>
    <row r="73808" spans="6:6" x14ac:dyDescent="0.25">
      <c r="F73808">
        <v>3625.1259578243871</v>
      </c>
    </row>
    <row r="73809" spans="6:6" x14ac:dyDescent="0.25">
      <c r="F73809">
        <v>3625.1259578243871</v>
      </c>
    </row>
    <row r="73810" spans="6:6" x14ac:dyDescent="0.25">
      <c r="F73810">
        <v>3625.1259578243871</v>
      </c>
    </row>
    <row r="73811" spans="6:6" x14ac:dyDescent="0.25">
      <c r="F73811">
        <v>3625.1259578243871</v>
      </c>
    </row>
    <row r="73812" spans="6:6" x14ac:dyDescent="0.25">
      <c r="F73812">
        <v>3625.1259578243871</v>
      </c>
    </row>
    <row r="73813" spans="6:6" x14ac:dyDescent="0.25">
      <c r="F73813">
        <v>3625.1259578243871</v>
      </c>
    </row>
    <row r="73814" spans="6:6" x14ac:dyDescent="0.25">
      <c r="F73814">
        <v>3625.1259578243871</v>
      </c>
    </row>
    <row r="73815" spans="6:6" x14ac:dyDescent="0.25">
      <c r="F73815">
        <v>3625.1259578243871</v>
      </c>
    </row>
    <row r="73816" spans="6:6" x14ac:dyDescent="0.25">
      <c r="F73816">
        <v>3626.2862597262288</v>
      </c>
    </row>
    <row r="73817" spans="6:6" x14ac:dyDescent="0.25">
      <c r="F73817">
        <v>3625.1259578243871</v>
      </c>
    </row>
    <row r="73818" spans="6:6" x14ac:dyDescent="0.25">
      <c r="F73818">
        <v>3623.9656559225455</v>
      </c>
    </row>
    <row r="73819" spans="6:6" x14ac:dyDescent="0.25">
      <c r="F73819">
        <v>3625.1259578243871</v>
      </c>
    </row>
    <row r="73820" spans="6:6" x14ac:dyDescent="0.25">
      <c r="F73820">
        <v>3625.1259578243871</v>
      </c>
    </row>
    <row r="73821" spans="6:6" x14ac:dyDescent="0.25">
      <c r="F73821">
        <v>3625.1259578243871</v>
      </c>
    </row>
    <row r="73822" spans="6:6" x14ac:dyDescent="0.25">
      <c r="F73822">
        <v>3623.9656559225455</v>
      </c>
    </row>
    <row r="73823" spans="6:6" x14ac:dyDescent="0.25">
      <c r="F73823">
        <v>3625.1259578243871</v>
      </c>
    </row>
    <row r="73824" spans="6:6" x14ac:dyDescent="0.25">
      <c r="F73824">
        <v>3625.1259578243871</v>
      </c>
    </row>
    <row r="73825" spans="6:6" x14ac:dyDescent="0.25">
      <c r="F73825">
        <v>3623.9656559225455</v>
      </c>
    </row>
    <row r="73826" spans="6:6" x14ac:dyDescent="0.25">
      <c r="F73826">
        <v>3625.1259578243871</v>
      </c>
    </row>
    <row r="73827" spans="6:6" x14ac:dyDescent="0.25">
      <c r="F73827">
        <v>3625.1259578243871</v>
      </c>
    </row>
    <row r="73828" spans="6:6" x14ac:dyDescent="0.25">
      <c r="F73828">
        <v>3623.9656559225455</v>
      </c>
    </row>
    <row r="73829" spans="6:6" x14ac:dyDescent="0.25">
      <c r="F73829">
        <v>3623.9656559225455</v>
      </c>
    </row>
    <row r="73830" spans="6:6" x14ac:dyDescent="0.25">
      <c r="F73830">
        <v>3623.9656559225455</v>
      </c>
    </row>
    <row r="73831" spans="6:6" x14ac:dyDescent="0.25">
      <c r="F73831">
        <v>3625.1259578243871</v>
      </c>
    </row>
    <row r="73832" spans="6:6" x14ac:dyDescent="0.25">
      <c r="F73832">
        <v>3625.1259578243871</v>
      </c>
    </row>
    <row r="73833" spans="6:6" x14ac:dyDescent="0.25">
      <c r="F73833">
        <v>3625.1259578243871</v>
      </c>
    </row>
    <row r="73834" spans="6:6" x14ac:dyDescent="0.25">
      <c r="F73834">
        <v>3625.1259578243871</v>
      </c>
    </row>
    <row r="73835" spans="6:6" x14ac:dyDescent="0.25">
      <c r="F73835">
        <v>3625.1259578243871</v>
      </c>
    </row>
    <row r="73836" spans="6:6" x14ac:dyDescent="0.25">
      <c r="F73836">
        <v>3623.9656559225455</v>
      </c>
    </row>
    <row r="73837" spans="6:6" x14ac:dyDescent="0.25">
      <c r="F73837">
        <v>3625.1259578243871</v>
      </c>
    </row>
    <row r="73838" spans="6:6" x14ac:dyDescent="0.25">
      <c r="F73838">
        <v>3625.1259578243871</v>
      </c>
    </row>
    <row r="73839" spans="6:6" x14ac:dyDescent="0.25">
      <c r="F73839">
        <v>3625.1259578243871</v>
      </c>
    </row>
    <row r="73840" spans="6:6" x14ac:dyDescent="0.25">
      <c r="F73840">
        <v>3625.1259578243871</v>
      </c>
    </row>
    <row r="73841" spans="6:6" x14ac:dyDescent="0.25">
      <c r="F73841">
        <v>3623.9656559225455</v>
      </c>
    </row>
    <row r="73842" spans="6:6" x14ac:dyDescent="0.25">
      <c r="F73842">
        <v>3625.1259578243871</v>
      </c>
    </row>
    <row r="73843" spans="6:6" x14ac:dyDescent="0.25">
      <c r="F73843">
        <v>3623.9656559225455</v>
      </c>
    </row>
    <row r="73844" spans="6:6" x14ac:dyDescent="0.25">
      <c r="F73844">
        <v>3625.1259578243871</v>
      </c>
    </row>
    <row r="73845" spans="6:6" x14ac:dyDescent="0.25">
      <c r="F73845">
        <v>3625.1259578243871</v>
      </c>
    </row>
    <row r="73846" spans="6:6" x14ac:dyDescent="0.25">
      <c r="F73846">
        <v>3626.2862597262288</v>
      </c>
    </row>
    <row r="73847" spans="6:6" x14ac:dyDescent="0.25">
      <c r="F73847">
        <v>3625.1259578243871</v>
      </c>
    </row>
    <row r="73848" spans="6:6" x14ac:dyDescent="0.25">
      <c r="F73848">
        <v>3625.1259578243871</v>
      </c>
    </row>
    <row r="73849" spans="6:6" x14ac:dyDescent="0.25">
      <c r="F73849">
        <v>3625.1259578243871</v>
      </c>
    </row>
    <row r="73850" spans="6:6" x14ac:dyDescent="0.25">
      <c r="F73850">
        <v>3625.1259578243871</v>
      </c>
    </row>
    <row r="73851" spans="6:6" x14ac:dyDescent="0.25">
      <c r="F73851">
        <v>3625.1259578243871</v>
      </c>
    </row>
    <row r="73852" spans="6:6" x14ac:dyDescent="0.25">
      <c r="F73852">
        <v>3623.9656559225455</v>
      </c>
    </row>
    <row r="73853" spans="6:6" x14ac:dyDescent="0.25">
      <c r="F73853">
        <v>3623.9656559225455</v>
      </c>
    </row>
    <row r="73854" spans="6:6" x14ac:dyDescent="0.25">
      <c r="F73854">
        <v>3625.1259578243871</v>
      </c>
    </row>
    <row r="73855" spans="6:6" x14ac:dyDescent="0.25">
      <c r="F73855">
        <v>3625.1259578243871</v>
      </c>
    </row>
    <row r="73856" spans="6:6" x14ac:dyDescent="0.25">
      <c r="F73856">
        <v>3625.1259578243871</v>
      </c>
    </row>
    <row r="73857" spans="6:6" x14ac:dyDescent="0.25">
      <c r="F73857">
        <v>3623.9656559225455</v>
      </c>
    </row>
    <row r="73858" spans="6:6" x14ac:dyDescent="0.25">
      <c r="F73858">
        <v>3623.9656559225455</v>
      </c>
    </row>
    <row r="73859" spans="6:6" x14ac:dyDescent="0.25">
      <c r="F73859">
        <v>3623.9656559225455</v>
      </c>
    </row>
    <row r="73860" spans="6:6" x14ac:dyDescent="0.25">
      <c r="F73860">
        <v>3623.9656559225455</v>
      </c>
    </row>
    <row r="73861" spans="6:6" x14ac:dyDescent="0.25">
      <c r="F73861">
        <v>3623.9656559225455</v>
      </c>
    </row>
    <row r="73862" spans="6:6" x14ac:dyDescent="0.25">
      <c r="F73862">
        <v>3625.1259578243871</v>
      </c>
    </row>
    <row r="73863" spans="6:6" x14ac:dyDescent="0.25">
      <c r="F73863">
        <v>3625.1259578243871</v>
      </c>
    </row>
    <row r="73864" spans="6:6" x14ac:dyDescent="0.25">
      <c r="F73864">
        <v>3623.9656559225455</v>
      </c>
    </row>
    <row r="73865" spans="6:6" x14ac:dyDescent="0.25">
      <c r="F73865">
        <v>3625.1259578243871</v>
      </c>
    </row>
    <row r="73866" spans="6:6" x14ac:dyDescent="0.25">
      <c r="F73866">
        <v>3623.9656559225455</v>
      </c>
    </row>
    <row r="73867" spans="6:6" x14ac:dyDescent="0.25">
      <c r="F73867">
        <v>3623.9656559225455</v>
      </c>
    </row>
    <row r="73868" spans="6:6" x14ac:dyDescent="0.25">
      <c r="F73868">
        <v>3623.9656559225455</v>
      </c>
    </row>
    <row r="73869" spans="6:6" x14ac:dyDescent="0.25">
      <c r="F73869">
        <v>3625.1259578243871</v>
      </c>
    </row>
    <row r="73870" spans="6:6" x14ac:dyDescent="0.25">
      <c r="F73870">
        <v>3625.1259578243871</v>
      </c>
    </row>
    <row r="73871" spans="6:6" x14ac:dyDescent="0.25">
      <c r="F73871">
        <v>3625.1259578243871</v>
      </c>
    </row>
    <row r="73872" spans="6:6" x14ac:dyDescent="0.25">
      <c r="F73872">
        <v>3623.9656559225455</v>
      </c>
    </row>
    <row r="73873" spans="6:6" x14ac:dyDescent="0.25">
      <c r="F73873">
        <v>3625.1259578243871</v>
      </c>
    </row>
    <row r="73874" spans="6:6" x14ac:dyDescent="0.25">
      <c r="F73874">
        <v>3625.1259578243871</v>
      </c>
    </row>
    <row r="73875" spans="6:6" x14ac:dyDescent="0.25">
      <c r="F73875">
        <v>3623.9656559225455</v>
      </c>
    </row>
    <row r="73876" spans="6:6" x14ac:dyDescent="0.25">
      <c r="F73876">
        <v>3625.1259578243871</v>
      </c>
    </row>
    <row r="73877" spans="6:6" x14ac:dyDescent="0.25">
      <c r="F73877">
        <v>3625.1259578243871</v>
      </c>
    </row>
    <row r="73878" spans="6:6" x14ac:dyDescent="0.25">
      <c r="F73878">
        <v>3623.9656559225455</v>
      </c>
    </row>
    <row r="73879" spans="6:6" x14ac:dyDescent="0.25">
      <c r="F73879">
        <v>3625.1259578243871</v>
      </c>
    </row>
    <row r="73880" spans="6:6" x14ac:dyDescent="0.25">
      <c r="F73880">
        <v>3625.1259578243871</v>
      </c>
    </row>
    <row r="73881" spans="6:6" x14ac:dyDescent="0.25">
      <c r="F73881">
        <v>3623.9656559225455</v>
      </c>
    </row>
    <row r="73882" spans="6:6" x14ac:dyDescent="0.25">
      <c r="F73882">
        <v>3625.1259578243871</v>
      </c>
    </row>
    <row r="73883" spans="6:6" x14ac:dyDescent="0.25">
      <c r="F73883">
        <v>3625.1259578243871</v>
      </c>
    </row>
    <row r="73884" spans="6:6" x14ac:dyDescent="0.25">
      <c r="F73884">
        <v>3623.9656559225455</v>
      </c>
    </row>
    <row r="73885" spans="6:6" x14ac:dyDescent="0.25">
      <c r="F73885">
        <v>3625.1259578243871</v>
      </c>
    </row>
    <row r="73886" spans="6:6" x14ac:dyDescent="0.25">
      <c r="F73886">
        <v>3626.2862597262288</v>
      </c>
    </row>
    <row r="73887" spans="6:6" x14ac:dyDescent="0.25">
      <c r="F73887">
        <v>3625.1259578243871</v>
      </c>
    </row>
    <row r="73888" spans="6:6" x14ac:dyDescent="0.25">
      <c r="F73888">
        <v>3625.1259578243871</v>
      </c>
    </row>
    <row r="73889" spans="6:6" x14ac:dyDescent="0.25">
      <c r="F73889">
        <v>3623.9656559225455</v>
      </c>
    </row>
    <row r="73890" spans="6:6" x14ac:dyDescent="0.25">
      <c r="F73890">
        <v>3625.1259578243871</v>
      </c>
    </row>
    <row r="73891" spans="6:6" x14ac:dyDescent="0.25">
      <c r="F73891">
        <v>3625.1259578243871</v>
      </c>
    </row>
    <row r="73892" spans="6:6" x14ac:dyDescent="0.25">
      <c r="F73892">
        <v>3623.9656559225455</v>
      </c>
    </row>
    <row r="73893" spans="6:6" x14ac:dyDescent="0.25">
      <c r="F73893">
        <v>3626.2862597262288</v>
      </c>
    </row>
    <row r="73894" spans="6:6" x14ac:dyDescent="0.25">
      <c r="F73894">
        <v>3623.9656559225455</v>
      </c>
    </row>
    <row r="73895" spans="6:6" x14ac:dyDescent="0.25">
      <c r="F73895">
        <v>3622.8053540207038</v>
      </c>
    </row>
    <row r="73896" spans="6:6" x14ac:dyDescent="0.25">
      <c r="F73896">
        <v>3625.1259578243871</v>
      </c>
    </row>
    <row r="73897" spans="6:6" x14ac:dyDescent="0.25">
      <c r="F73897">
        <v>3623.9656559225455</v>
      </c>
    </row>
    <row r="73898" spans="6:6" x14ac:dyDescent="0.25">
      <c r="F73898">
        <v>3623.9656559225455</v>
      </c>
    </row>
    <row r="73899" spans="6:6" x14ac:dyDescent="0.25">
      <c r="F73899">
        <v>3623.9656559225455</v>
      </c>
    </row>
    <row r="73900" spans="6:6" x14ac:dyDescent="0.25">
      <c r="F73900">
        <v>3623.9656559225455</v>
      </c>
    </row>
    <row r="73901" spans="6:6" x14ac:dyDescent="0.25">
      <c r="F73901">
        <v>3623.9656559225455</v>
      </c>
    </row>
    <row r="73902" spans="6:6" x14ac:dyDescent="0.25">
      <c r="F73902">
        <v>3623.9656559225455</v>
      </c>
    </row>
    <row r="73903" spans="6:6" x14ac:dyDescent="0.25">
      <c r="F73903">
        <v>3623.9656559225455</v>
      </c>
    </row>
    <row r="73904" spans="6:6" x14ac:dyDescent="0.25">
      <c r="F73904">
        <v>3623.9656559225455</v>
      </c>
    </row>
    <row r="73905" spans="6:6" x14ac:dyDescent="0.25">
      <c r="F73905">
        <v>3625.1259578243871</v>
      </c>
    </row>
    <row r="73906" spans="6:6" x14ac:dyDescent="0.25">
      <c r="F73906">
        <v>3625.1259578243871</v>
      </c>
    </row>
    <row r="73907" spans="6:6" x14ac:dyDescent="0.25">
      <c r="F73907">
        <v>3623.9656559225455</v>
      </c>
    </row>
    <row r="73908" spans="6:6" x14ac:dyDescent="0.25">
      <c r="F73908">
        <v>3625.1259578243871</v>
      </c>
    </row>
    <row r="73909" spans="6:6" x14ac:dyDescent="0.25">
      <c r="F73909">
        <v>3625.1259578243871</v>
      </c>
    </row>
    <row r="73910" spans="6:6" x14ac:dyDescent="0.25">
      <c r="F73910">
        <v>3625.1259578243871</v>
      </c>
    </row>
    <row r="73911" spans="6:6" x14ac:dyDescent="0.25">
      <c r="F73911">
        <v>3623.9656559225455</v>
      </c>
    </row>
    <row r="73912" spans="6:6" x14ac:dyDescent="0.25">
      <c r="F73912">
        <v>3623.9656559225455</v>
      </c>
    </row>
    <row r="73913" spans="6:6" x14ac:dyDescent="0.25">
      <c r="F73913">
        <v>3623.9656559225455</v>
      </c>
    </row>
    <row r="73914" spans="6:6" x14ac:dyDescent="0.25">
      <c r="F73914">
        <v>3623.9656559225455</v>
      </c>
    </row>
    <row r="73915" spans="6:6" x14ac:dyDescent="0.25">
      <c r="F73915">
        <v>3623.9656559225455</v>
      </c>
    </row>
    <row r="73916" spans="6:6" x14ac:dyDescent="0.25">
      <c r="F73916">
        <v>3623.9656559225455</v>
      </c>
    </row>
    <row r="73917" spans="6:6" x14ac:dyDescent="0.25">
      <c r="F73917">
        <v>3625.1259578243871</v>
      </c>
    </row>
    <row r="73918" spans="6:6" x14ac:dyDescent="0.25">
      <c r="F73918">
        <v>3623.9656559225455</v>
      </c>
    </row>
    <row r="73919" spans="6:6" x14ac:dyDescent="0.25">
      <c r="F73919">
        <v>3623.9656559225455</v>
      </c>
    </row>
    <row r="73920" spans="6:6" x14ac:dyDescent="0.25">
      <c r="F73920">
        <v>3623.9656559225455</v>
      </c>
    </row>
    <row r="73921" spans="6:6" x14ac:dyDescent="0.25">
      <c r="F73921">
        <v>3623.9656559225455</v>
      </c>
    </row>
    <row r="73922" spans="6:6" x14ac:dyDescent="0.25">
      <c r="F73922">
        <v>3623.9656559225455</v>
      </c>
    </row>
    <row r="73923" spans="6:6" x14ac:dyDescent="0.25">
      <c r="F73923">
        <v>3623.9656559225455</v>
      </c>
    </row>
    <row r="73924" spans="6:6" x14ac:dyDescent="0.25">
      <c r="F73924">
        <v>3623.9656559225455</v>
      </c>
    </row>
    <row r="73925" spans="6:6" x14ac:dyDescent="0.25">
      <c r="F73925">
        <v>3625.1259578243871</v>
      </c>
    </row>
    <row r="73926" spans="6:6" x14ac:dyDescent="0.25">
      <c r="F73926">
        <v>3623.9656559225455</v>
      </c>
    </row>
    <row r="73927" spans="6:6" x14ac:dyDescent="0.25">
      <c r="F73927">
        <v>3623.9656559225455</v>
      </c>
    </row>
    <row r="73928" spans="6:6" x14ac:dyDescent="0.25">
      <c r="F73928">
        <v>3625.1259578243871</v>
      </c>
    </row>
    <row r="73929" spans="6:6" x14ac:dyDescent="0.25">
      <c r="F73929">
        <v>3623.9656559225455</v>
      </c>
    </row>
    <row r="73930" spans="6:6" x14ac:dyDescent="0.25">
      <c r="F73930">
        <v>3623.9656559225455</v>
      </c>
    </row>
    <row r="73931" spans="6:6" x14ac:dyDescent="0.25">
      <c r="F73931">
        <v>3623.9656559225455</v>
      </c>
    </row>
    <row r="73932" spans="6:6" x14ac:dyDescent="0.25">
      <c r="F73932">
        <v>3625.1259578243871</v>
      </c>
    </row>
    <row r="73933" spans="6:6" x14ac:dyDescent="0.25">
      <c r="F73933">
        <v>3623.9656559225455</v>
      </c>
    </row>
    <row r="73934" spans="6:6" x14ac:dyDescent="0.25">
      <c r="F73934">
        <v>3623.9656559225455</v>
      </c>
    </row>
    <row r="73935" spans="6:6" x14ac:dyDescent="0.25">
      <c r="F73935">
        <v>3625.1259578243871</v>
      </c>
    </row>
    <row r="73936" spans="6:6" x14ac:dyDescent="0.25">
      <c r="F73936">
        <v>3625.1259578243871</v>
      </c>
    </row>
    <row r="73937" spans="6:6" x14ac:dyDescent="0.25">
      <c r="F73937">
        <v>3623.9656559225455</v>
      </c>
    </row>
    <row r="73938" spans="6:6" x14ac:dyDescent="0.25">
      <c r="F73938">
        <v>3623.9656559225455</v>
      </c>
    </row>
    <row r="73939" spans="6:6" x14ac:dyDescent="0.25">
      <c r="F73939">
        <v>3623.9656559225455</v>
      </c>
    </row>
    <row r="73940" spans="6:6" x14ac:dyDescent="0.25">
      <c r="F73940">
        <v>3625.1259578243871</v>
      </c>
    </row>
    <row r="73941" spans="6:6" x14ac:dyDescent="0.25">
      <c r="F73941">
        <v>3623.9656559225455</v>
      </c>
    </row>
    <row r="73942" spans="6:6" x14ac:dyDescent="0.25">
      <c r="F73942">
        <v>3623.9656559225455</v>
      </c>
    </row>
    <row r="73943" spans="6:6" x14ac:dyDescent="0.25">
      <c r="F73943">
        <v>3623.9656559225455</v>
      </c>
    </row>
    <row r="73944" spans="6:6" x14ac:dyDescent="0.25">
      <c r="F73944">
        <v>3622.8053540207038</v>
      </c>
    </row>
    <row r="73945" spans="6:6" x14ac:dyDescent="0.25">
      <c r="F73945">
        <v>3623.9656559225455</v>
      </c>
    </row>
    <row r="73946" spans="6:6" x14ac:dyDescent="0.25">
      <c r="F73946">
        <v>3625.1259578243871</v>
      </c>
    </row>
    <row r="73947" spans="6:6" x14ac:dyDescent="0.25">
      <c r="F73947">
        <v>3623.9656559225455</v>
      </c>
    </row>
    <row r="73948" spans="6:6" x14ac:dyDescent="0.25">
      <c r="F73948">
        <v>3623.9656559225455</v>
      </c>
    </row>
    <row r="73949" spans="6:6" x14ac:dyDescent="0.25">
      <c r="F73949">
        <v>3625.1259578243871</v>
      </c>
    </row>
    <row r="73950" spans="6:6" x14ac:dyDescent="0.25">
      <c r="F73950">
        <v>3623.9656559225455</v>
      </c>
    </row>
    <row r="73951" spans="6:6" x14ac:dyDescent="0.25">
      <c r="F73951">
        <v>3623.9656559225455</v>
      </c>
    </row>
    <row r="73952" spans="6:6" x14ac:dyDescent="0.25">
      <c r="F73952">
        <v>3622.8053540207038</v>
      </c>
    </row>
    <row r="73953" spans="6:6" x14ac:dyDescent="0.25">
      <c r="F73953">
        <v>3625.1259578243871</v>
      </c>
    </row>
    <row r="73954" spans="6:6" x14ac:dyDescent="0.25">
      <c r="F73954">
        <v>3623.9656559225455</v>
      </c>
    </row>
    <row r="73955" spans="6:6" x14ac:dyDescent="0.25">
      <c r="F73955">
        <v>3623.9656559225455</v>
      </c>
    </row>
    <row r="73956" spans="6:6" x14ac:dyDescent="0.25">
      <c r="F73956">
        <v>3623.9656559225455</v>
      </c>
    </row>
    <row r="73957" spans="6:6" x14ac:dyDescent="0.25">
      <c r="F73957">
        <v>3623.9656559225455</v>
      </c>
    </row>
    <row r="73958" spans="6:6" x14ac:dyDescent="0.25">
      <c r="F73958">
        <v>3625.1259578243871</v>
      </c>
    </row>
    <row r="73959" spans="6:6" x14ac:dyDescent="0.25">
      <c r="F73959">
        <v>3623.9656559225455</v>
      </c>
    </row>
    <row r="73960" spans="6:6" x14ac:dyDescent="0.25">
      <c r="F73960">
        <v>3623.9656559225455</v>
      </c>
    </row>
    <row r="73961" spans="6:6" x14ac:dyDescent="0.25">
      <c r="F73961">
        <v>3623.9656559225455</v>
      </c>
    </row>
    <row r="73962" spans="6:6" x14ac:dyDescent="0.25">
      <c r="F73962">
        <v>3623.9656559225455</v>
      </c>
    </row>
    <row r="73963" spans="6:6" x14ac:dyDescent="0.25">
      <c r="F73963">
        <v>3625.1259578243871</v>
      </c>
    </row>
    <row r="73964" spans="6:6" x14ac:dyDescent="0.25">
      <c r="F73964">
        <v>3623.9656559225455</v>
      </c>
    </row>
    <row r="73965" spans="6:6" x14ac:dyDescent="0.25">
      <c r="F73965">
        <v>3623.9656559225455</v>
      </c>
    </row>
    <row r="73966" spans="6:6" x14ac:dyDescent="0.25">
      <c r="F73966">
        <v>3623.9656559225455</v>
      </c>
    </row>
    <row r="73967" spans="6:6" x14ac:dyDescent="0.25">
      <c r="F73967">
        <v>3623.9656559225455</v>
      </c>
    </row>
    <row r="73968" spans="6:6" x14ac:dyDescent="0.25">
      <c r="F73968">
        <v>3623.9656559225455</v>
      </c>
    </row>
    <row r="73969" spans="6:6" x14ac:dyDescent="0.25">
      <c r="F73969">
        <v>3625.1259578243871</v>
      </c>
    </row>
    <row r="73970" spans="6:6" x14ac:dyDescent="0.25">
      <c r="F73970">
        <v>3623.9656559225455</v>
      </c>
    </row>
    <row r="73971" spans="6:6" x14ac:dyDescent="0.25">
      <c r="F73971">
        <v>3623.9656559225455</v>
      </c>
    </row>
    <row r="73972" spans="6:6" x14ac:dyDescent="0.25">
      <c r="F73972">
        <v>3625.1259578243871</v>
      </c>
    </row>
    <row r="73973" spans="6:6" x14ac:dyDescent="0.25">
      <c r="F73973">
        <v>3623.9656559225455</v>
      </c>
    </row>
    <row r="73974" spans="6:6" x14ac:dyDescent="0.25">
      <c r="F73974">
        <v>3623.9656559225455</v>
      </c>
    </row>
    <row r="73975" spans="6:6" x14ac:dyDescent="0.25">
      <c r="F73975">
        <v>3623.9656559225455</v>
      </c>
    </row>
    <row r="73976" spans="6:6" x14ac:dyDescent="0.25">
      <c r="F73976">
        <v>3623.9656559225455</v>
      </c>
    </row>
    <row r="73977" spans="6:6" x14ac:dyDescent="0.25">
      <c r="F73977">
        <v>3622.8053540207038</v>
      </c>
    </row>
    <row r="73978" spans="6:6" x14ac:dyDescent="0.25">
      <c r="F73978">
        <v>3623.9656559225455</v>
      </c>
    </row>
    <row r="73979" spans="6:6" x14ac:dyDescent="0.25">
      <c r="F73979">
        <v>3623.9656559225455</v>
      </c>
    </row>
    <row r="73980" spans="6:6" x14ac:dyDescent="0.25">
      <c r="F73980">
        <v>3623.9656559225455</v>
      </c>
    </row>
    <row r="73981" spans="6:6" x14ac:dyDescent="0.25">
      <c r="F73981">
        <v>3625.1259578243871</v>
      </c>
    </row>
    <row r="73982" spans="6:6" x14ac:dyDescent="0.25">
      <c r="F73982">
        <v>3623.9656559225455</v>
      </c>
    </row>
    <row r="73983" spans="6:6" x14ac:dyDescent="0.25">
      <c r="F73983">
        <v>3623.9656559225455</v>
      </c>
    </row>
    <row r="73984" spans="6:6" x14ac:dyDescent="0.25">
      <c r="F73984">
        <v>3623.9656559225455</v>
      </c>
    </row>
    <row r="73985" spans="6:6" x14ac:dyDescent="0.25">
      <c r="F73985">
        <v>3623.9656559225455</v>
      </c>
    </row>
    <row r="73986" spans="6:6" x14ac:dyDescent="0.25">
      <c r="F73986">
        <v>3625.1259578243871</v>
      </c>
    </row>
    <row r="73987" spans="6:6" x14ac:dyDescent="0.25">
      <c r="F73987">
        <v>3623.9656559225455</v>
      </c>
    </row>
    <row r="73988" spans="6:6" x14ac:dyDescent="0.25">
      <c r="F73988">
        <v>3623.9656559225455</v>
      </c>
    </row>
    <row r="73989" spans="6:6" x14ac:dyDescent="0.25">
      <c r="F73989">
        <v>3623.9656559225455</v>
      </c>
    </row>
    <row r="73990" spans="6:6" x14ac:dyDescent="0.25">
      <c r="F73990">
        <v>3623.9656559225455</v>
      </c>
    </row>
    <row r="73991" spans="6:6" x14ac:dyDescent="0.25">
      <c r="F73991">
        <v>3623.9656559225455</v>
      </c>
    </row>
    <row r="73992" spans="6:6" x14ac:dyDescent="0.25">
      <c r="F73992">
        <v>3623.9656559225455</v>
      </c>
    </row>
    <row r="73993" spans="6:6" x14ac:dyDescent="0.25">
      <c r="F73993">
        <v>3625.1259578243871</v>
      </c>
    </row>
    <row r="73994" spans="6:6" x14ac:dyDescent="0.25">
      <c r="F73994">
        <v>3623.9656559225455</v>
      </c>
    </row>
    <row r="73995" spans="6:6" x14ac:dyDescent="0.25">
      <c r="F73995">
        <v>3625.1259578243871</v>
      </c>
    </row>
    <row r="73996" spans="6:6" x14ac:dyDescent="0.25">
      <c r="F73996">
        <v>3623.9656559225455</v>
      </c>
    </row>
    <row r="73997" spans="6:6" x14ac:dyDescent="0.25">
      <c r="F73997">
        <v>3623.9656559225455</v>
      </c>
    </row>
    <row r="73998" spans="6:6" x14ac:dyDescent="0.25">
      <c r="F73998">
        <v>3625.1259578243871</v>
      </c>
    </row>
    <row r="73999" spans="6:6" x14ac:dyDescent="0.25">
      <c r="F73999">
        <v>3623.9656559225455</v>
      </c>
    </row>
    <row r="74000" spans="6:6" x14ac:dyDescent="0.25">
      <c r="F74000">
        <v>3623.9656559225455</v>
      </c>
    </row>
    <row r="74001" spans="6:6" x14ac:dyDescent="0.25">
      <c r="F74001">
        <v>3622.8053540207038</v>
      </c>
    </row>
    <row r="74002" spans="6:6" x14ac:dyDescent="0.25">
      <c r="F74002">
        <v>3623.9656559225455</v>
      </c>
    </row>
    <row r="74003" spans="6:6" x14ac:dyDescent="0.25">
      <c r="F74003">
        <v>3623.9656559225455</v>
      </c>
    </row>
    <row r="74004" spans="6:6" x14ac:dyDescent="0.25">
      <c r="F74004">
        <v>3623.9656559225455</v>
      </c>
    </row>
    <row r="74005" spans="6:6" x14ac:dyDescent="0.25">
      <c r="F74005">
        <v>3623.9656559225455</v>
      </c>
    </row>
    <row r="74006" spans="6:6" x14ac:dyDescent="0.25">
      <c r="F74006">
        <v>3623.9656559225455</v>
      </c>
    </row>
    <row r="74007" spans="6:6" x14ac:dyDescent="0.25">
      <c r="F74007">
        <v>3623.9656559225455</v>
      </c>
    </row>
    <row r="74008" spans="6:6" x14ac:dyDescent="0.25">
      <c r="F74008">
        <v>3623.9656559225455</v>
      </c>
    </row>
    <row r="74009" spans="6:6" x14ac:dyDescent="0.25">
      <c r="F74009">
        <v>3623.9656559225455</v>
      </c>
    </row>
    <row r="74010" spans="6:6" x14ac:dyDescent="0.25">
      <c r="F74010">
        <v>3623.9656559225455</v>
      </c>
    </row>
    <row r="74011" spans="6:6" x14ac:dyDescent="0.25">
      <c r="F74011">
        <v>3625.1259578243871</v>
      </c>
    </row>
    <row r="74012" spans="6:6" x14ac:dyDescent="0.25">
      <c r="F74012">
        <v>3625.1259578243871</v>
      </c>
    </row>
    <row r="74013" spans="6:6" x14ac:dyDescent="0.25">
      <c r="F74013">
        <v>3622.8053540207038</v>
      </c>
    </row>
    <row r="74014" spans="6:6" x14ac:dyDescent="0.25">
      <c r="F74014">
        <v>3625.1259578243871</v>
      </c>
    </row>
    <row r="74015" spans="6:6" x14ac:dyDescent="0.25">
      <c r="F74015">
        <v>3623.9656559225455</v>
      </c>
    </row>
    <row r="74016" spans="6:6" x14ac:dyDescent="0.25">
      <c r="F74016">
        <v>3623.9656559225455</v>
      </c>
    </row>
    <row r="74017" spans="6:6" x14ac:dyDescent="0.25">
      <c r="F74017">
        <v>3623.9656559225455</v>
      </c>
    </row>
    <row r="74018" spans="6:6" x14ac:dyDescent="0.25">
      <c r="F74018">
        <v>3623.9656559225455</v>
      </c>
    </row>
    <row r="74019" spans="6:6" x14ac:dyDescent="0.25">
      <c r="F74019">
        <v>3623.9656559225455</v>
      </c>
    </row>
    <row r="74020" spans="6:6" x14ac:dyDescent="0.25">
      <c r="F74020">
        <v>3623.9656559225455</v>
      </c>
    </row>
    <row r="74021" spans="6:6" x14ac:dyDescent="0.25">
      <c r="F74021">
        <v>3623.9656559225455</v>
      </c>
    </row>
    <row r="74022" spans="6:6" x14ac:dyDescent="0.25">
      <c r="F74022">
        <v>3623.9656559225455</v>
      </c>
    </row>
    <row r="74023" spans="6:6" x14ac:dyDescent="0.25">
      <c r="F74023">
        <v>3625.1259578243871</v>
      </c>
    </row>
    <row r="74024" spans="6:6" x14ac:dyDescent="0.25">
      <c r="F74024">
        <v>3622.8053540207038</v>
      </c>
    </row>
    <row r="74025" spans="6:6" x14ac:dyDescent="0.25">
      <c r="F74025">
        <v>3625.1259578243871</v>
      </c>
    </row>
    <row r="74026" spans="6:6" x14ac:dyDescent="0.25">
      <c r="F74026">
        <v>3623.9656559225455</v>
      </c>
    </row>
    <row r="74027" spans="6:6" x14ac:dyDescent="0.25">
      <c r="F74027">
        <v>3623.9656559225455</v>
      </c>
    </row>
    <row r="74028" spans="6:6" x14ac:dyDescent="0.25">
      <c r="F74028">
        <v>3623.9656559225455</v>
      </c>
    </row>
    <row r="74029" spans="6:6" x14ac:dyDescent="0.25">
      <c r="F74029">
        <v>3623.9656559225455</v>
      </c>
    </row>
    <row r="74030" spans="6:6" x14ac:dyDescent="0.25">
      <c r="F74030">
        <v>3623.9656559225455</v>
      </c>
    </row>
    <row r="74031" spans="6:6" x14ac:dyDescent="0.25">
      <c r="F74031">
        <v>3623.9656559225455</v>
      </c>
    </row>
    <row r="74032" spans="6:6" x14ac:dyDescent="0.25">
      <c r="F74032">
        <v>3623.9656559225455</v>
      </c>
    </row>
    <row r="74033" spans="6:6" x14ac:dyDescent="0.25">
      <c r="F74033">
        <v>3625.1259578243871</v>
      </c>
    </row>
    <row r="74034" spans="6:6" x14ac:dyDescent="0.25">
      <c r="F74034">
        <v>3625.1259578243871</v>
      </c>
    </row>
    <row r="74035" spans="6:6" x14ac:dyDescent="0.25">
      <c r="F74035">
        <v>3625.1259578243871</v>
      </c>
    </row>
    <row r="74036" spans="6:6" x14ac:dyDescent="0.25">
      <c r="F74036">
        <v>3623.9656559225455</v>
      </c>
    </row>
    <row r="74037" spans="6:6" x14ac:dyDescent="0.25">
      <c r="F74037">
        <v>3623.9656559225455</v>
      </c>
    </row>
    <row r="74038" spans="6:6" x14ac:dyDescent="0.25">
      <c r="F74038">
        <v>3623.9656559225455</v>
      </c>
    </row>
    <row r="74039" spans="6:6" x14ac:dyDescent="0.25">
      <c r="F74039">
        <v>3622.8053540207038</v>
      </c>
    </row>
    <row r="74040" spans="6:6" x14ac:dyDescent="0.25">
      <c r="F74040">
        <v>3625.1259578243871</v>
      </c>
    </row>
    <row r="74041" spans="6:6" x14ac:dyDescent="0.25">
      <c r="F74041">
        <v>3623.9656559225455</v>
      </c>
    </row>
    <row r="74042" spans="6:6" x14ac:dyDescent="0.25">
      <c r="F74042">
        <v>3623.9656559225455</v>
      </c>
    </row>
    <row r="74043" spans="6:6" x14ac:dyDescent="0.25">
      <c r="F74043">
        <v>3623.9656559225455</v>
      </c>
    </row>
    <row r="74044" spans="6:6" x14ac:dyDescent="0.25">
      <c r="F74044">
        <v>3623.9656559225455</v>
      </c>
    </row>
    <row r="74045" spans="6:6" x14ac:dyDescent="0.25">
      <c r="F74045">
        <v>3623.9656559225455</v>
      </c>
    </row>
    <row r="74046" spans="6:6" x14ac:dyDescent="0.25">
      <c r="F74046">
        <v>3623.9656559225455</v>
      </c>
    </row>
    <row r="74047" spans="6:6" x14ac:dyDescent="0.25">
      <c r="F74047">
        <v>3625.1259578243871</v>
      </c>
    </row>
    <row r="74048" spans="6:6" x14ac:dyDescent="0.25">
      <c r="F74048">
        <v>3623.9656559225455</v>
      </c>
    </row>
    <row r="74049" spans="6:6" x14ac:dyDescent="0.25">
      <c r="F74049">
        <v>3623.9656559225455</v>
      </c>
    </row>
    <row r="74050" spans="6:6" x14ac:dyDescent="0.25">
      <c r="F74050">
        <v>3623.9656559225455</v>
      </c>
    </row>
    <row r="74051" spans="6:6" x14ac:dyDescent="0.25">
      <c r="F74051">
        <v>3623.9656559225455</v>
      </c>
    </row>
    <row r="74052" spans="6:6" x14ac:dyDescent="0.25">
      <c r="F74052">
        <v>3623.9656559225455</v>
      </c>
    </row>
    <row r="74053" spans="6:6" x14ac:dyDescent="0.25">
      <c r="F74053">
        <v>3625.1259578243871</v>
      </c>
    </row>
    <row r="74054" spans="6:6" x14ac:dyDescent="0.25">
      <c r="F74054">
        <v>3623.9656559225455</v>
      </c>
    </row>
    <row r="74055" spans="6:6" x14ac:dyDescent="0.25">
      <c r="F74055">
        <v>3623.9656559225455</v>
      </c>
    </row>
    <row r="74056" spans="6:6" x14ac:dyDescent="0.25">
      <c r="F74056">
        <v>3625.1259578243871</v>
      </c>
    </row>
    <row r="74057" spans="6:6" x14ac:dyDescent="0.25">
      <c r="F74057">
        <v>3623.9656559225455</v>
      </c>
    </row>
    <row r="74058" spans="6:6" x14ac:dyDescent="0.25">
      <c r="F74058">
        <v>3623.9656559225455</v>
      </c>
    </row>
    <row r="74059" spans="6:6" x14ac:dyDescent="0.25">
      <c r="F74059">
        <v>3625.1259578243871</v>
      </c>
    </row>
    <row r="74060" spans="6:6" x14ac:dyDescent="0.25">
      <c r="F74060">
        <v>3625.1259578243871</v>
      </c>
    </row>
    <row r="74061" spans="6:6" x14ac:dyDescent="0.25">
      <c r="F74061">
        <v>3623.9656559225455</v>
      </c>
    </row>
    <row r="74062" spans="6:6" x14ac:dyDescent="0.25">
      <c r="F74062">
        <v>3625.1259578243871</v>
      </c>
    </row>
    <row r="74063" spans="6:6" x14ac:dyDescent="0.25">
      <c r="F74063">
        <v>3623.9656559225455</v>
      </c>
    </row>
    <row r="74064" spans="6:6" x14ac:dyDescent="0.25">
      <c r="F74064">
        <v>3623.9656559225455</v>
      </c>
    </row>
    <row r="74065" spans="6:6" x14ac:dyDescent="0.25">
      <c r="F74065">
        <v>3625.1259578243871</v>
      </c>
    </row>
    <row r="74066" spans="6:6" x14ac:dyDescent="0.25">
      <c r="F74066">
        <v>3623.9656559225455</v>
      </c>
    </row>
    <row r="74067" spans="6:6" x14ac:dyDescent="0.25">
      <c r="F74067">
        <v>3625.1259578243871</v>
      </c>
    </row>
    <row r="74068" spans="6:6" x14ac:dyDescent="0.25">
      <c r="F74068">
        <v>3625.1259578243871</v>
      </c>
    </row>
    <row r="74069" spans="6:6" x14ac:dyDescent="0.25">
      <c r="F74069">
        <v>3623.9656559225455</v>
      </c>
    </row>
    <row r="74070" spans="6:6" x14ac:dyDescent="0.25">
      <c r="F74070">
        <v>3625.1259578243871</v>
      </c>
    </row>
    <row r="74071" spans="6:6" x14ac:dyDescent="0.25">
      <c r="F74071">
        <v>3623.9656559225455</v>
      </c>
    </row>
    <row r="74072" spans="6:6" x14ac:dyDescent="0.25">
      <c r="F74072">
        <v>3623.9656559225455</v>
      </c>
    </row>
    <row r="74073" spans="6:6" x14ac:dyDescent="0.25">
      <c r="F74073">
        <v>3623.9656559225455</v>
      </c>
    </row>
    <row r="74074" spans="6:6" x14ac:dyDescent="0.25">
      <c r="F74074">
        <v>3623.9656559225455</v>
      </c>
    </row>
    <row r="74075" spans="6:6" x14ac:dyDescent="0.25">
      <c r="F74075">
        <v>3623.9656559225455</v>
      </c>
    </row>
    <row r="74076" spans="6:6" x14ac:dyDescent="0.25">
      <c r="F74076">
        <v>3623.9656559225455</v>
      </c>
    </row>
    <row r="74077" spans="6:6" x14ac:dyDescent="0.25">
      <c r="F74077">
        <v>3623.9656559225455</v>
      </c>
    </row>
    <row r="74078" spans="6:6" x14ac:dyDescent="0.25">
      <c r="F74078">
        <v>3623.9656559225455</v>
      </c>
    </row>
    <row r="74079" spans="6:6" x14ac:dyDescent="0.25">
      <c r="F74079">
        <v>3623.9656559225455</v>
      </c>
    </row>
    <row r="74080" spans="6:6" x14ac:dyDescent="0.25">
      <c r="F74080">
        <v>3625.1259578243871</v>
      </c>
    </row>
    <row r="74081" spans="6:6" x14ac:dyDescent="0.25">
      <c r="F74081">
        <v>3623.9656559225455</v>
      </c>
    </row>
    <row r="74082" spans="6:6" x14ac:dyDescent="0.25">
      <c r="F74082">
        <v>3623.9656559225455</v>
      </c>
    </row>
    <row r="74083" spans="6:6" x14ac:dyDescent="0.25">
      <c r="F74083">
        <v>3623.9656559225455</v>
      </c>
    </row>
    <row r="74084" spans="6:6" x14ac:dyDescent="0.25">
      <c r="F74084">
        <v>3623.9656559225455</v>
      </c>
    </row>
    <row r="74085" spans="6:6" x14ac:dyDescent="0.25">
      <c r="F74085">
        <v>3623.9656559225455</v>
      </c>
    </row>
    <row r="74086" spans="6:6" x14ac:dyDescent="0.25">
      <c r="F74086">
        <v>3625.1259578243871</v>
      </c>
    </row>
    <row r="74087" spans="6:6" x14ac:dyDescent="0.25">
      <c r="F74087">
        <v>3625.1259578243871</v>
      </c>
    </row>
    <row r="74088" spans="6:6" x14ac:dyDescent="0.25">
      <c r="F74088">
        <v>3623.9656559225455</v>
      </c>
    </row>
    <row r="74089" spans="6:6" x14ac:dyDescent="0.25">
      <c r="F74089">
        <v>3622.8053540207038</v>
      </c>
    </row>
    <row r="74090" spans="6:6" x14ac:dyDescent="0.25">
      <c r="F74090">
        <v>3623.9656559225455</v>
      </c>
    </row>
    <row r="74091" spans="6:6" x14ac:dyDescent="0.25">
      <c r="F74091">
        <v>3623.9656559225455</v>
      </c>
    </row>
    <row r="74092" spans="6:6" x14ac:dyDescent="0.25">
      <c r="F74092">
        <v>3623.9656559225455</v>
      </c>
    </row>
    <row r="74093" spans="6:6" x14ac:dyDescent="0.25">
      <c r="F74093">
        <v>3623.9656559225455</v>
      </c>
    </row>
    <row r="74094" spans="6:6" x14ac:dyDescent="0.25">
      <c r="F74094">
        <v>3623.9656559225455</v>
      </c>
    </row>
    <row r="74095" spans="6:6" x14ac:dyDescent="0.25">
      <c r="F74095">
        <v>3623.9656559225455</v>
      </c>
    </row>
    <row r="74096" spans="6:6" x14ac:dyDescent="0.25">
      <c r="F74096">
        <v>3623.9656559225455</v>
      </c>
    </row>
    <row r="74097" spans="6:6" x14ac:dyDescent="0.25">
      <c r="F74097">
        <v>3623.9656559225455</v>
      </c>
    </row>
    <row r="74098" spans="6:6" x14ac:dyDescent="0.25">
      <c r="F74098">
        <v>3623.9656559225455</v>
      </c>
    </row>
    <row r="74099" spans="6:6" x14ac:dyDescent="0.25">
      <c r="F74099">
        <v>3623.9656559225455</v>
      </c>
    </row>
    <row r="74100" spans="6:6" x14ac:dyDescent="0.25">
      <c r="F74100">
        <v>3623.9656559225455</v>
      </c>
    </row>
    <row r="74101" spans="6:6" x14ac:dyDescent="0.25">
      <c r="F74101">
        <v>3623.9656559225455</v>
      </c>
    </row>
    <row r="74102" spans="6:6" x14ac:dyDescent="0.25">
      <c r="F74102">
        <v>3623.9656559225455</v>
      </c>
    </row>
    <row r="74103" spans="6:6" x14ac:dyDescent="0.25">
      <c r="F74103">
        <v>3623.9656559225455</v>
      </c>
    </row>
    <row r="74104" spans="6:6" x14ac:dyDescent="0.25">
      <c r="F74104">
        <v>3623.9656559225455</v>
      </c>
    </row>
    <row r="74105" spans="6:6" x14ac:dyDescent="0.25">
      <c r="F74105">
        <v>3623.9656559225455</v>
      </c>
    </row>
    <row r="74106" spans="6:6" x14ac:dyDescent="0.25">
      <c r="F74106">
        <v>3623.9656559225455</v>
      </c>
    </row>
    <row r="74107" spans="6:6" x14ac:dyDescent="0.25">
      <c r="F74107">
        <v>3623.9656559225455</v>
      </c>
    </row>
    <row r="74108" spans="6:6" x14ac:dyDescent="0.25">
      <c r="F74108">
        <v>3623.9656559225455</v>
      </c>
    </row>
    <row r="74109" spans="6:6" x14ac:dyDescent="0.25">
      <c r="F74109">
        <v>3623.9656559225455</v>
      </c>
    </row>
    <row r="74110" spans="6:6" x14ac:dyDescent="0.25">
      <c r="F74110">
        <v>3623.9656559225455</v>
      </c>
    </row>
    <row r="74111" spans="6:6" x14ac:dyDescent="0.25">
      <c r="F74111">
        <v>3623.9656559225455</v>
      </c>
    </row>
    <row r="74112" spans="6:6" x14ac:dyDescent="0.25">
      <c r="F74112">
        <v>3622.8053540207038</v>
      </c>
    </row>
    <row r="74113" spans="6:6" x14ac:dyDescent="0.25">
      <c r="F74113">
        <v>3623.9656559225455</v>
      </c>
    </row>
    <row r="74114" spans="6:6" x14ac:dyDescent="0.25">
      <c r="F74114">
        <v>3623.9656559225455</v>
      </c>
    </row>
    <row r="74115" spans="6:6" x14ac:dyDescent="0.25">
      <c r="F74115">
        <v>3623.9656559225455</v>
      </c>
    </row>
    <row r="74116" spans="6:6" x14ac:dyDescent="0.25">
      <c r="F74116">
        <v>3623.9656559225455</v>
      </c>
    </row>
    <row r="74117" spans="6:6" x14ac:dyDescent="0.25">
      <c r="F74117">
        <v>3623.9656559225455</v>
      </c>
    </row>
    <row r="74118" spans="6:6" x14ac:dyDescent="0.25">
      <c r="F74118">
        <v>3623.9656559225455</v>
      </c>
    </row>
    <row r="74119" spans="6:6" x14ac:dyDescent="0.25">
      <c r="F74119">
        <v>3623.9656559225455</v>
      </c>
    </row>
    <row r="74120" spans="6:6" x14ac:dyDescent="0.25">
      <c r="F74120">
        <v>3623.9656559225455</v>
      </c>
    </row>
    <row r="74121" spans="6:6" x14ac:dyDescent="0.25">
      <c r="F74121">
        <v>3623.9656559225455</v>
      </c>
    </row>
    <row r="74122" spans="6:6" x14ac:dyDescent="0.25">
      <c r="F74122">
        <v>3623.9656559225455</v>
      </c>
    </row>
    <row r="74123" spans="6:6" x14ac:dyDescent="0.25">
      <c r="F74123">
        <v>3625.1259578243871</v>
      </c>
    </row>
    <row r="74124" spans="6:6" x14ac:dyDescent="0.25">
      <c r="F74124">
        <v>3623.9656559225455</v>
      </c>
    </row>
    <row r="74125" spans="6:6" x14ac:dyDescent="0.25">
      <c r="F74125">
        <v>3623.9656559225455</v>
      </c>
    </row>
    <row r="74126" spans="6:6" x14ac:dyDescent="0.25">
      <c r="F74126">
        <v>3623.9656559225455</v>
      </c>
    </row>
    <row r="74127" spans="6:6" x14ac:dyDescent="0.25">
      <c r="F74127">
        <v>3623.9656559225455</v>
      </c>
    </row>
    <row r="74128" spans="6:6" x14ac:dyDescent="0.25">
      <c r="F74128">
        <v>3623.9656559225455</v>
      </c>
    </row>
    <row r="74129" spans="6:6" x14ac:dyDescent="0.25">
      <c r="F74129">
        <v>3625.1259578243871</v>
      </c>
    </row>
    <row r="74130" spans="6:6" x14ac:dyDescent="0.25">
      <c r="F74130">
        <v>3622.8053540207038</v>
      </c>
    </row>
    <row r="74131" spans="6:6" x14ac:dyDescent="0.25">
      <c r="F74131">
        <v>3623.9656559225455</v>
      </c>
    </row>
    <row r="74132" spans="6:6" x14ac:dyDescent="0.25">
      <c r="F74132">
        <v>3625.1259578243871</v>
      </c>
    </row>
    <row r="74133" spans="6:6" x14ac:dyDescent="0.25">
      <c r="F74133">
        <v>3623.9656559225455</v>
      </c>
    </row>
    <row r="74134" spans="6:6" x14ac:dyDescent="0.25">
      <c r="F74134">
        <v>3625.1259578243871</v>
      </c>
    </row>
    <row r="74135" spans="6:6" x14ac:dyDescent="0.25">
      <c r="F74135">
        <v>3625.1259578243871</v>
      </c>
    </row>
    <row r="74136" spans="6:6" x14ac:dyDescent="0.25">
      <c r="F74136">
        <v>3625.1259578243871</v>
      </c>
    </row>
    <row r="74137" spans="6:6" x14ac:dyDescent="0.25">
      <c r="F74137">
        <v>3625.1259578243871</v>
      </c>
    </row>
    <row r="74138" spans="6:6" x14ac:dyDescent="0.25">
      <c r="F74138">
        <v>3625.1259578243871</v>
      </c>
    </row>
    <row r="74139" spans="6:6" x14ac:dyDescent="0.25">
      <c r="F74139">
        <v>3623.9656559225455</v>
      </c>
    </row>
    <row r="74140" spans="6:6" x14ac:dyDescent="0.25">
      <c r="F74140">
        <v>3625.1259578243871</v>
      </c>
    </row>
    <row r="74141" spans="6:6" x14ac:dyDescent="0.25">
      <c r="F74141">
        <v>3623.9656559225455</v>
      </c>
    </row>
    <row r="74142" spans="6:6" x14ac:dyDescent="0.25">
      <c r="F74142">
        <v>3625.1259578243871</v>
      </c>
    </row>
    <row r="74143" spans="6:6" x14ac:dyDescent="0.25">
      <c r="F74143">
        <v>3623.9656559225455</v>
      </c>
    </row>
    <row r="74144" spans="6:6" x14ac:dyDescent="0.25">
      <c r="F74144">
        <v>3625.1259578243871</v>
      </c>
    </row>
    <row r="74145" spans="6:6" x14ac:dyDescent="0.25">
      <c r="F74145">
        <v>3623.9656559225455</v>
      </c>
    </row>
    <row r="74146" spans="6:6" x14ac:dyDescent="0.25">
      <c r="F74146">
        <v>3622.8053540207038</v>
      </c>
    </row>
    <row r="74147" spans="6:6" x14ac:dyDescent="0.25">
      <c r="F74147">
        <v>3623.9656559225455</v>
      </c>
    </row>
    <row r="74148" spans="6:6" x14ac:dyDescent="0.25">
      <c r="F74148">
        <v>3623.9656559225455</v>
      </c>
    </row>
    <row r="74149" spans="6:6" x14ac:dyDescent="0.25">
      <c r="F74149">
        <v>3623.9656559225455</v>
      </c>
    </row>
    <row r="74150" spans="6:6" x14ac:dyDescent="0.25">
      <c r="F74150">
        <v>3625.1259578243871</v>
      </c>
    </row>
    <row r="74151" spans="6:6" x14ac:dyDescent="0.25">
      <c r="F74151">
        <v>3623.9656559225455</v>
      </c>
    </row>
    <row r="74152" spans="6:6" x14ac:dyDescent="0.25">
      <c r="F74152">
        <v>3625.1259578243871</v>
      </c>
    </row>
    <row r="74153" spans="6:6" x14ac:dyDescent="0.25">
      <c r="F74153">
        <v>3623.9656559225455</v>
      </c>
    </row>
    <row r="74154" spans="6:6" x14ac:dyDescent="0.25">
      <c r="F74154">
        <v>3623.9656559225455</v>
      </c>
    </row>
    <row r="74155" spans="6:6" x14ac:dyDescent="0.25">
      <c r="F74155">
        <v>3625.1259578243871</v>
      </c>
    </row>
    <row r="74156" spans="6:6" x14ac:dyDescent="0.25">
      <c r="F74156">
        <v>3623.9656559225455</v>
      </c>
    </row>
    <row r="74157" spans="6:6" x14ac:dyDescent="0.25">
      <c r="F74157">
        <v>3623.9656559225455</v>
      </c>
    </row>
    <row r="74158" spans="6:6" x14ac:dyDescent="0.25">
      <c r="F74158">
        <v>3623.9656559225455</v>
      </c>
    </row>
    <row r="74159" spans="6:6" x14ac:dyDescent="0.25">
      <c r="F74159">
        <v>3623.9656559225455</v>
      </c>
    </row>
    <row r="74160" spans="6:6" x14ac:dyDescent="0.25">
      <c r="F74160">
        <v>3623.9656559225455</v>
      </c>
    </row>
    <row r="74161" spans="6:6" x14ac:dyDescent="0.25">
      <c r="F74161">
        <v>3625.1259578243871</v>
      </c>
    </row>
    <row r="74162" spans="6:6" x14ac:dyDescent="0.25">
      <c r="F74162">
        <v>3625.1259578243871</v>
      </c>
    </row>
    <row r="74163" spans="6:6" x14ac:dyDescent="0.25">
      <c r="F74163">
        <v>3623.9656559225455</v>
      </c>
    </row>
    <row r="74164" spans="6:6" x14ac:dyDescent="0.25">
      <c r="F74164">
        <v>3623.9656559225455</v>
      </c>
    </row>
    <row r="74165" spans="6:6" x14ac:dyDescent="0.25">
      <c r="F74165">
        <v>3625.1259578243871</v>
      </c>
    </row>
    <row r="74166" spans="6:6" x14ac:dyDescent="0.25">
      <c r="F74166">
        <v>3623.9656559225455</v>
      </c>
    </row>
    <row r="74167" spans="6:6" x14ac:dyDescent="0.25">
      <c r="F74167">
        <v>3623.9656559225455</v>
      </c>
    </row>
    <row r="74168" spans="6:6" x14ac:dyDescent="0.25">
      <c r="F74168">
        <v>3623.9656559225455</v>
      </c>
    </row>
    <row r="74169" spans="6:6" x14ac:dyDescent="0.25">
      <c r="F74169">
        <v>3623.9656559225455</v>
      </c>
    </row>
    <row r="74170" spans="6:6" x14ac:dyDescent="0.25">
      <c r="F74170">
        <v>3623.9656559225455</v>
      </c>
    </row>
    <row r="74171" spans="6:6" x14ac:dyDescent="0.25">
      <c r="F74171">
        <v>3623.9656559225455</v>
      </c>
    </row>
    <row r="74172" spans="6:6" x14ac:dyDescent="0.25">
      <c r="F74172">
        <v>3623.9656559225455</v>
      </c>
    </row>
    <row r="74173" spans="6:6" x14ac:dyDescent="0.25">
      <c r="F74173">
        <v>3623.9656559225455</v>
      </c>
    </row>
    <row r="74174" spans="6:6" x14ac:dyDescent="0.25">
      <c r="F74174">
        <v>3623.9656559225455</v>
      </c>
    </row>
    <row r="74175" spans="6:6" x14ac:dyDescent="0.25">
      <c r="F74175">
        <v>3623.9656559225455</v>
      </c>
    </row>
    <row r="74176" spans="6:6" x14ac:dyDescent="0.25">
      <c r="F74176">
        <v>3622.8053540207038</v>
      </c>
    </row>
    <row r="74177" spans="6:6" x14ac:dyDescent="0.25">
      <c r="F74177">
        <v>3623.9656559225455</v>
      </c>
    </row>
    <row r="74178" spans="6:6" x14ac:dyDescent="0.25">
      <c r="F74178">
        <v>3625.1259578243871</v>
      </c>
    </row>
    <row r="74179" spans="6:6" x14ac:dyDescent="0.25">
      <c r="F74179">
        <v>3625.1259578243871</v>
      </c>
    </row>
    <row r="74180" spans="6:6" x14ac:dyDescent="0.25">
      <c r="F74180">
        <v>3623.9656559225455</v>
      </c>
    </row>
    <row r="74181" spans="6:6" x14ac:dyDescent="0.25">
      <c r="F74181">
        <v>3623.9656559225455</v>
      </c>
    </row>
    <row r="74182" spans="6:6" x14ac:dyDescent="0.25">
      <c r="F74182">
        <v>3623.9656559225455</v>
      </c>
    </row>
    <row r="74183" spans="6:6" x14ac:dyDescent="0.25">
      <c r="F74183">
        <v>3623.9656559225455</v>
      </c>
    </row>
    <row r="74184" spans="6:6" x14ac:dyDescent="0.25">
      <c r="F74184">
        <v>3623.9656559225455</v>
      </c>
    </row>
    <row r="74185" spans="6:6" x14ac:dyDescent="0.25">
      <c r="F74185">
        <v>3623.9656559225455</v>
      </c>
    </row>
    <row r="74186" spans="6:6" x14ac:dyDescent="0.25">
      <c r="F74186">
        <v>3623.9656559225455</v>
      </c>
    </row>
    <row r="74187" spans="6:6" x14ac:dyDescent="0.25">
      <c r="F74187">
        <v>3623.9656559225455</v>
      </c>
    </row>
    <row r="74188" spans="6:6" x14ac:dyDescent="0.25">
      <c r="F74188">
        <v>3623.9656559225455</v>
      </c>
    </row>
    <row r="74189" spans="6:6" x14ac:dyDescent="0.25">
      <c r="F74189">
        <v>3623.9656559225455</v>
      </c>
    </row>
    <row r="74190" spans="6:6" x14ac:dyDescent="0.25">
      <c r="F74190">
        <v>3623.9656559225455</v>
      </c>
    </row>
    <row r="74191" spans="6:6" x14ac:dyDescent="0.25">
      <c r="F74191">
        <v>3623.9656559225455</v>
      </c>
    </row>
    <row r="74192" spans="6:6" x14ac:dyDescent="0.25">
      <c r="F74192">
        <v>3623.9656559225455</v>
      </c>
    </row>
    <row r="74193" spans="6:6" x14ac:dyDescent="0.25">
      <c r="F74193">
        <v>3623.9656559225455</v>
      </c>
    </row>
    <row r="74194" spans="6:6" x14ac:dyDescent="0.25">
      <c r="F74194">
        <v>3623.9656559225455</v>
      </c>
    </row>
    <row r="74195" spans="6:6" x14ac:dyDescent="0.25">
      <c r="F74195">
        <v>3623.9656559225455</v>
      </c>
    </row>
    <row r="74196" spans="6:6" x14ac:dyDescent="0.25">
      <c r="F74196">
        <v>3622.8053540207038</v>
      </c>
    </row>
    <row r="74197" spans="6:6" x14ac:dyDescent="0.25">
      <c r="F74197">
        <v>3623.9656559225455</v>
      </c>
    </row>
    <row r="74198" spans="6:6" x14ac:dyDescent="0.25">
      <c r="F74198">
        <v>3625.1259578243871</v>
      </c>
    </row>
    <row r="74199" spans="6:6" x14ac:dyDescent="0.25">
      <c r="F74199">
        <v>3623.9656559225455</v>
      </c>
    </row>
    <row r="74200" spans="6:6" x14ac:dyDescent="0.25">
      <c r="F74200">
        <v>3623.9656559225455</v>
      </c>
    </row>
    <row r="74201" spans="6:6" x14ac:dyDescent="0.25">
      <c r="F74201">
        <v>3623.9656559225455</v>
      </c>
    </row>
    <row r="74202" spans="6:6" x14ac:dyDescent="0.25">
      <c r="F74202">
        <v>3623.9656559225455</v>
      </c>
    </row>
    <row r="74203" spans="6:6" x14ac:dyDescent="0.25">
      <c r="F74203">
        <v>3625.1259578243871</v>
      </c>
    </row>
    <row r="74204" spans="6:6" x14ac:dyDescent="0.25">
      <c r="F74204">
        <v>3623.9656559225455</v>
      </c>
    </row>
    <row r="74205" spans="6:6" x14ac:dyDescent="0.25">
      <c r="F74205">
        <v>3623.9656559225455</v>
      </c>
    </row>
    <row r="74206" spans="6:6" x14ac:dyDescent="0.25">
      <c r="F74206">
        <v>3623.9656559225455</v>
      </c>
    </row>
    <row r="74207" spans="6:6" x14ac:dyDescent="0.25">
      <c r="F74207">
        <v>3623.9656559225455</v>
      </c>
    </row>
    <row r="74208" spans="6:6" x14ac:dyDescent="0.25">
      <c r="F74208">
        <v>3623.9656559225455</v>
      </c>
    </row>
    <row r="74209" spans="6:6" x14ac:dyDescent="0.25">
      <c r="F74209">
        <v>3623.9656559225455</v>
      </c>
    </row>
    <row r="74210" spans="6:6" x14ac:dyDescent="0.25">
      <c r="F74210">
        <v>3623.9656559225455</v>
      </c>
    </row>
    <row r="74211" spans="6:6" x14ac:dyDescent="0.25">
      <c r="F74211">
        <v>3623.9656559225455</v>
      </c>
    </row>
    <row r="74212" spans="6:6" x14ac:dyDescent="0.25">
      <c r="F74212">
        <v>3625.1259578243871</v>
      </c>
    </row>
    <row r="74213" spans="6:6" x14ac:dyDescent="0.25">
      <c r="F74213">
        <v>3623.9656559225455</v>
      </c>
    </row>
    <row r="74214" spans="6:6" x14ac:dyDescent="0.25">
      <c r="F74214">
        <v>3623.9656559225455</v>
      </c>
    </row>
    <row r="74215" spans="6:6" x14ac:dyDescent="0.25">
      <c r="F74215">
        <v>3625.1259578243871</v>
      </c>
    </row>
    <row r="74216" spans="6:6" x14ac:dyDescent="0.25">
      <c r="F74216">
        <v>3623.9656559225455</v>
      </c>
    </row>
    <row r="74217" spans="6:6" x14ac:dyDescent="0.25">
      <c r="F74217">
        <v>3623.9656559225455</v>
      </c>
    </row>
    <row r="74218" spans="6:6" x14ac:dyDescent="0.25">
      <c r="F74218">
        <v>3625.1259578243871</v>
      </c>
    </row>
    <row r="74219" spans="6:6" x14ac:dyDescent="0.25">
      <c r="F74219">
        <v>3623.9656559225455</v>
      </c>
    </row>
    <row r="74220" spans="6:6" x14ac:dyDescent="0.25">
      <c r="F74220">
        <v>3623.9656559225455</v>
      </c>
    </row>
    <row r="74221" spans="6:6" x14ac:dyDescent="0.25">
      <c r="F74221">
        <v>3625.1259578243871</v>
      </c>
    </row>
    <row r="74222" spans="6:6" x14ac:dyDescent="0.25">
      <c r="F74222">
        <v>3625.1259578243871</v>
      </c>
    </row>
    <row r="74223" spans="6:6" x14ac:dyDescent="0.25">
      <c r="F74223">
        <v>3625.1259578243871</v>
      </c>
    </row>
    <row r="74224" spans="6:6" x14ac:dyDescent="0.25">
      <c r="F74224">
        <v>3625.1259578243871</v>
      </c>
    </row>
    <row r="74225" spans="6:6" x14ac:dyDescent="0.25">
      <c r="F74225">
        <v>3623.9656559225455</v>
      </c>
    </row>
    <row r="74226" spans="6:6" x14ac:dyDescent="0.25">
      <c r="F74226">
        <v>3623.9656559225455</v>
      </c>
    </row>
    <row r="74227" spans="6:6" x14ac:dyDescent="0.25">
      <c r="F74227">
        <v>3623.9656559225455</v>
      </c>
    </row>
    <row r="74228" spans="6:6" x14ac:dyDescent="0.25">
      <c r="F74228">
        <v>3623.9656559225455</v>
      </c>
    </row>
    <row r="74229" spans="6:6" x14ac:dyDescent="0.25">
      <c r="F74229">
        <v>3625.1259578243871</v>
      </c>
    </row>
    <row r="74230" spans="6:6" x14ac:dyDescent="0.25">
      <c r="F74230">
        <v>3623.9656559225455</v>
      </c>
    </row>
    <row r="74231" spans="6:6" x14ac:dyDescent="0.25">
      <c r="F74231">
        <v>3623.9656559225455</v>
      </c>
    </row>
    <row r="74232" spans="6:6" x14ac:dyDescent="0.25">
      <c r="F74232">
        <v>3623.9656559225455</v>
      </c>
    </row>
    <row r="74233" spans="6:6" x14ac:dyDescent="0.25">
      <c r="F74233">
        <v>3623.9656559225455</v>
      </c>
    </row>
    <row r="74234" spans="6:6" x14ac:dyDescent="0.25">
      <c r="F74234">
        <v>3623.9656559225455</v>
      </c>
    </row>
    <row r="74235" spans="6:6" x14ac:dyDescent="0.25">
      <c r="F74235">
        <v>3625.1259578243871</v>
      </c>
    </row>
    <row r="74236" spans="6:6" x14ac:dyDescent="0.25">
      <c r="F74236">
        <v>3623.9656559225455</v>
      </c>
    </row>
    <row r="74237" spans="6:6" x14ac:dyDescent="0.25">
      <c r="F74237">
        <v>3623.9656559225455</v>
      </c>
    </row>
    <row r="74238" spans="6:6" x14ac:dyDescent="0.25">
      <c r="F74238">
        <v>3625.1259578243871</v>
      </c>
    </row>
    <row r="74239" spans="6:6" x14ac:dyDescent="0.25">
      <c r="F74239">
        <v>3625.1259578243871</v>
      </c>
    </row>
    <row r="74240" spans="6:6" x14ac:dyDescent="0.25">
      <c r="F74240">
        <v>3623.9656559225455</v>
      </c>
    </row>
    <row r="74241" spans="6:6" x14ac:dyDescent="0.25">
      <c r="F74241">
        <v>3623.9656559225455</v>
      </c>
    </row>
    <row r="74242" spans="6:6" x14ac:dyDescent="0.25">
      <c r="F74242">
        <v>3625.1259578243871</v>
      </c>
    </row>
    <row r="74243" spans="6:6" x14ac:dyDescent="0.25">
      <c r="F74243">
        <v>3623.9656559225455</v>
      </c>
    </row>
    <row r="74244" spans="6:6" x14ac:dyDescent="0.25">
      <c r="F74244">
        <v>3623.9656559225455</v>
      </c>
    </row>
    <row r="74245" spans="6:6" x14ac:dyDescent="0.25">
      <c r="F74245">
        <v>3622.8053540207038</v>
      </c>
    </row>
    <row r="74246" spans="6:6" x14ac:dyDescent="0.25">
      <c r="F74246">
        <v>3625.1259578243871</v>
      </c>
    </row>
    <row r="74247" spans="6:6" x14ac:dyDescent="0.25">
      <c r="F74247">
        <v>3625.1259578243871</v>
      </c>
    </row>
    <row r="74248" spans="6:6" x14ac:dyDescent="0.25">
      <c r="F74248">
        <v>3625.1259578243871</v>
      </c>
    </row>
    <row r="74249" spans="6:6" x14ac:dyDescent="0.25">
      <c r="F74249">
        <v>3623.9656559225455</v>
      </c>
    </row>
    <row r="74250" spans="6:6" x14ac:dyDescent="0.25">
      <c r="F74250">
        <v>3623.9656559225455</v>
      </c>
    </row>
    <row r="74251" spans="6:6" x14ac:dyDescent="0.25">
      <c r="F74251">
        <v>3623.9656559225455</v>
      </c>
    </row>
    <row r="74252" spans="6:6" x14ac:dyDescent="0.25">
      <c r="F74252">
        <v>3623.9656559225455</v>
      </c>
    </row>
    <row r="74253" spans="6:6" x14ac:dyDescent="0.25">
      <c r="F74253">
        <v>3625.1259578243871</v>
      </c>
    </row>
    <row r="74254" spans="6:6" x14ac:dyDescent="0.25">
      <c r="F74254">
        <v>3625.1259578243871</v>
      </c>
    </row>
    <row r="74255" spans="6:6" x14ac:dyDescent="0.25">
      <c r="F74255">
        <v>3623.9656559225455</v>
      </c>
    </row>
    <row r="74256" spans="6:6" x14ac:dyDescent="0.25">
      <c r="F74256">
        <v>3625.1259578243871</v>
      </c>
    </row>
    <row r="74257" spans="6:6" x14ac:dyDescent="0.25">
      <c r="F74257">
        <v>3623.9656559225455</v>
      </c>
    </row>
    <row r="74258" spans="6:6" x14ac:dyDescent="0.25">
      <c r="F74258">
        <v>3625.1259578243871</v>
      </c>
    </row>
    <row r="74259" spans="6:6" x14ac:dyDescent="0.25">
      <c r="F74259">
        <v>3625.1259578243871</v>
      </c>
    </row>
    <row r="74260" spans="6:6" x14ac:dyDescent="0.25">
      <c r="F74260">
        <v>3623.9656559225455</v>
      </c>
    </row>
    <row r="74261" spans="6:6" x14ac:dyDescent="0.25">
      <c r="F74261">
        <v>3623.9656559225455</v>
      </c>
    </row>
    <row r="74262" spans="6:6" x14ac:dyDescent="0.25">
      <c r="F74262">
        <v>3625.1259578243871</v>
      </c>
    </row>
    <row r="74263" spans="6:6" x14ac:dyDescent="0.25">
      <c r="F74263">
        <v>3625.1259578243871</v>
      </c>
    </row>
    <row r="74264" spans="6:6" x14ac:dyDescent="0.25">
      <c r="F74264">
        <v>3623.9656559225455</v>
      </c>
    </row>
    <row r="74265" spans="6:6" x14ac:dyDescent="0.25">
      <c r="F74265">
        <v>3625.1259578243871</v>
      </c>
    </row>
    <row r="74266" spans="6:6" x14ac:dyDescent="0.25">
      <c r="F74266">
        <v>3625.1259578243871</v>
      </c>
    </row>
    <row r="74267" spans="6:6" x14ac:dyDescent="0.25">
      <c r="F74267">
        <v>3623.9656559225455</v>
      </c>
    </row>
    <row r="74268" spans="6:6" x14ac:dyDescent="0.25">
      <c r="F74268">
        <v>3623.9656559225455</v>
      </c>
    </row>
    <row r="74269" spans="6:6" x14ac:dyDescent="0.25">
      <c r="F74269">
        <v>3625.1259578243871</v>
      </c>
    </row>
    <row r="74270" spans="6:6" x14ac:dyDescent="0.25">
      <c r="F74270">
        <v>3623.9656559225455</v>
      </c>
    </row>
    <row r="74271" spans="6:6" x14ac:dyDescent="0.25">
      <c r="F74271">
        <v>3625.1259578243871</v>
      </c>
    </row>
    <row r="74272" spans="6:6" x14ac:dyDescent="0.25">
      <c r="F74272">
        <v>3623.9656559225455</v>
      </c>
    </row>
    <row r="74273" spans="6:6" x14ac:dyDescent="0.25">
      <c r="F74273">
        <v>3623.9656559225455</v>
      </c>
    </row>
    <row r="74274" spans="6:6" x14ac:dyDescent="0.25">
      <c r="F74274">
        <v>3625.1259578243871</v>
      </c>
    </row>
    <row r="74275" spans="6:6" x14ac:dyDescent="0.25">
      <c r="F74275">
        <v>3623.9656559225455</v>
      </c>
    </row>
    <row r="74276" spans="6:6" x14ac:dyDescent="0.25">
      <c r="F74276">
        <v>3623.9656559225455</v>
      </c>
    </row>
    <row r="74277" spans="6:6" x14ac:dyDescent="0.25">
      <c r="F74277">
        <v>3625.1259578243871</v>
      </c>
    </row>
    <row r="74278" spans="6:6" x14ac:dyDescent="0.25">
      <c r="F74278">
        <v>3625.1259578243871</v>
      </c>
    </row>
    <row r="74279" spans="6:6" x14ac:dyDescent="0.25">
      <c r="F74279">
        <v>3623.9656559225455</v>
      </c>
    </row>
    <row r="74280" spans="6:6" x14ac:dyDescent="0.25">
      <c r="F74280">
        <v>3623.9656559225455</v>
      </c>
    </row>
    <row r="74281" spans="6:6" x14ac:dyDescent="0.25">
      <c r="F74281">
        <v>3623.9656559225455</v>
      </c>
    </row>
    <row r="74282" spans="6:6" x14ac:dyDescent="0.25">
      <c r="F74282">
        <v>3622.8053540207038</v>
      </c>
    </row>
    <row r="74283" spans="6:6" x14ac:dyDescent="0.25">
      <c r="F74283">
        <v>3625.1259578243871</v>
      </c>
    </row>
    <row r="74284" spans="6:6" x14ac:dyDescent="0.25">
      <c r="F74284">
        <v>3625.1259578243871</v>
      </c>
    </row>
    <row r="74285" spans="6:6" x14ac:dyDescent="0.25">
      <c r="F74285">
        <v>3622.8053540207038</v>
      </c>
    </row>
    <row r="74286" spans="6:6" x14ac:dyDescent="0.25">
      <c r="F74286">
        <v>3623.9656559225455</v>
      </c>
    </row>
    <row r="74287" spans="6:6" x14ac:dyDescent="0.25">
      <c r="F74287">
        <v>3623.9656559225455</v>
      </c>
    </row>
    <row r="74288" spans="6:6" x14ac:dyDescent="0.25">
      <c r="F74288">
        <v>3623.9656559225455</v>
      </c>
    </row>
    <row r="74289" spans="6:6" x14ac:dyDescent="0.25">
      <c r="F74289">
        <v>3623.9656559225455</v>
      </c>
    </row>
    <row r="74290" spans="6:6" x14ac:dyDescent="0.25">
      <c r="F74290">
        <v>3623.9656559225455</v>
      </c>
    </row>
    <row r="74291" spans="6:6" x14ac:dyDescent="0.25">
      <c r="F74291">
        <v>3623.9656559225455</v>
      </c>
    </row>
    <row r="74292" spans="6:6" x14ac:dyDescent="0.25">
      <c r="F74292">
        <v>3623.9656559225455</v>
      </c>
    </row>
    <row r="74293" spans="6:6" x14ac:dyDescent="0.25">
      <c r="F74293">
        <v>3623.9656559225455</v>
      </c>
    </row>
    <row r="74294" spans="6:6" x14ac:dyDescent="0.25">
      <c r="F74294">
        <v>3623.9656559225455</v>
      </c>
    </row>
    <row r="74295" spans="6:6" x14ac:dyDescent="0.25">
      <c r="F74295">
        <v>3623.9656559225455</v>
      </c>
    </row>
    <row r="74296" spans="6:6" x14ac:dyDescent="0.25">
      <c r="F74296">
        <v>3623.9656559225455</v>
      </c>
    </row>
    <row r="74297" spans="6:6" x14ac:dyDescent="0.25">
      <c r="F74297">
        <v>3623.9656559225455</v>
      </c>
    </row>
    <row r="74298" spans="6:6" x14ac:dyDescent="0.25">
      <c r="F74298">
        <v>3623.9656559225455</v>
      </c>
    </row>
    <row r="74299" spans="6:6" x14ac:dyDescent="0.25">
      <c r="F74299">
        <v>3623.9656559225455</v>
      </c>
    </row>
    <row r="74300" spans="6:6" x14ac:dyDescent="0.25">
      <c r="F74300">
        <v>3623.9656559225455</v>
      </c>
    </row>
    <row r="74301" spans="6:6" x14ac:dyDescent="0.25">
      <c r="F74301">
        <v>3623.9656559225455</v>
      </c>
    </row>
    <row r="74302" spans="6:6" x14ac:dyDescent="0.25">
      <c r="F74302">
        <v>3625.1259578243871</v>
      </c>
    </row>
    <row r="74303" spans="6:6" x14ac:dyDescent="0.25">
      <c r="F74303">
        <v>3623.9656559225455</v>
      </c>
    </row>
    <row r="74304" spans="6:6" x14ac:dyDescent="0.25">
      <c r="F74304">
        <v>3623.9656559225455</v>
      </c>
    </row>
    <row r="74305" spans="6:6" x14ac:dyDescent="0.25">
      <c r="F74305">
        <v>3625.1259578243871</v>
      </c>
    </row>
    <row r="74306" spans="6:6" x14ac:dyDescent="0.25">
      <c r="F74306">
        <v>3625.1259578243871</v>
      </c>
    </row>
    <row r="74307" spans="6:6" x14ac:dyDescent="0.25">
      <c r="F74307">
        <v>3623.9656559225455</v>
      </c>
    </row>
    <row r="74308" spans="6:6" x14ac:dyDescent="0.25">
      <c r="F74308">
        <v>3623.9656559225455</v>
      </c>
    </row>
    <row r="74309" spans="6:6" x14ac:dyDescent="0.25">
      <c r="F74309">
        <v>3623.9656559225455</v>
      </c>
    </row>
    <row r="74310" spans="6:6" x14ac:dyDescent="0.25">
      <c r="F74310">
        <v>3623.9656559225455</v>
      </c>
    </row>
    <row r="74311" spans="6:6" x14ac:dyDescent="0.25">
      <c r="F74311">
        <v>3625.1259578243871</v>
      </c>
    </row>
    <row r="74312" spans="6:6" x14ac:dyDescent="0.25">
      <c r="F74312">
        <v>3623.9656559225455</v>
      </c>
    </row>
    <row r="74313" spans="6:6" x14ac:dyDescent="0.25">
      <c r="F74313">
        <v>3623.9656559225455</v>
      </c>
    </row>
    <row r="74314" spans="6:6" x14ac:dyDescent="0.25">
      <c r="F74314">
        <v>3623.9656559225455</v>
      </c>
    </row>
    <row r="74315" spans="6:6" x14ac:dyDescent="0.25">
      <c r="F74315">
        <v>3623.9656559225455</v>
      </c>
    </row>
    <row r="74316" spans="6:6" x14ac:dyDescent="0.25">
      <c r="F74316">
        <v>3623.9656559225455</v>
      </c>
    </row>
    <row r="74317" spans="6:6" x14ac:dyDescent="0.25">
      <c r="F74317">
        <v>3625.1259578243871</v>
      </c>
    </row>
    <row r="74318" spans="6:6" x14ac:dyDescent="0.25">
      <c r="F74318">
        <v>3625.1259578243871</v>
      </c>
    </row>
    <row r="74319" spans="6:6" x14ac:dyDescent="0.25">
      <c r="F74319">
        <v>3623.9656559225455</v>
      </c>
    </row>
    <row r="74320" spans="6:6" x14ac:dyDescent="0.25">
      <c r="F74320">
        <v>3623.9656559225455</v>
      </c>
    </row>
    <row r="74321" spans="6:6" x14ac:dyDescent="0.25">
      <c r="F74321">
        <v>3623.9656559225455</v>
      </c>
    </row>
    <row r="74322" spans="6:6" x14ac:dyDescent="0.25">
      <c r="F74322">
        <v>3623.9656559225455</v>
      </c>
    </row>
    <row r="74323" spans="6:6" x14ac:dyDescent="0.25">
      <c r="F74323">
        <v>3623.9656559225455</v>
      </c>
    </row>
    <row r="74324" spans="6:6" x14ac:dyDescent="0.25">
      <c r="F74324">
        <v>3623.9656559225455</v>
      </c>
    </row>
    <row r="74325" spans="6:6" x14ac:dyDescent="0.25">
      <c r="F74325">
        <v>3623.9656559225455</v>
      </c>
    </row>
    <row r="74326" spans="6:6" x14ac:dyDescent="0.25">
      <c r="F74326">
        <v>3625.1259578243871</v>
      </c>
    </row>
    <row r="74327" spans="6:6" x14ac:dyDescent="0.25">
      <c r="F74327">
        <v>3625.1259578243871</v>
      </c>
    </row>
    <row r="74328" spans="6:6" x14ac:dyDescent="0.25">
      <c r="F74328">
        <v>3625.1259578243871</v>
      </c>
    </row>
    <row r="74329" spans="6:6" x14ac:dyDescent="0.25">
      <c r="F74329">
        <v>3623.9656559225455</v>
      </c>
    </row>
    <row r="74330" spans="6:6" x14ac:dyDescent="0.25">
      <c r="F74330">
        <v>3623.9656559225455</v>
      </c>
    </row>
    <row r="74331" spans="6:6" x14ac:dyDescent="0.25">
      <c r="F74331">
        <v>3623.9656559225455</v>
      </c>
    </row>
    <row r="74332" spans="6:6" x14ac:dyDescent="0.25">
      <c r="F74332">
        <v>3623.9656559225455</v>
      </c>
    </row>
    <row r="74333" spans="6:6" x14ac:dyDescent="0.25">
      <c r="F74333">
        <v>3625.1259578243871</v>
      </c>
    </row>
    <row r="74334" spans="6:6" x14ac:dyDescent="0.25">
      <c r="F74334">
        <v>3625.1259578243871</v>
      </c>
    </row>
    <row r="74335" spans="6:6" x14ac:dyDescent="0.25">
      <c r="F74335">
        <v>3623.9656559225455</v>
      </c>
    </row>
    <row r="74336" spans="6:6" x14ac:dyDescent="0.25">
      <c r="F74336">
        <v>3623.9656559225455</v>
      </c>
    </row>
    <row r="74337" spans="6:6" x14ac:dyDescent="0.25">
      <c r="F74337">
        <v>3623.9656559225455</v>
      </c>
    </row>
    <row r="74338" spans="6:6" x14ac:dyDescent="0.25">
      <c r="F74338">
        <v>3623.9656559225455</v>
      </c>
    </row>
    <row r="74339" spans="6:6" x14ac:dyDescent="0.25">
      <c r="F74339">
        <v>3625.1259578243871</v>
      </c>
    </row>
    <row r="74340" spans="6:6" x14ac:dyDescent="0.25">
      <c r="F74340">
        <v>3623.9656559225455</v>
      </c>
    </row>
    <row r="74341" spans="6:6" x14ac:dyDescent="0.25">
      <c r="F74341">
        <v>3623.9656559225455</v>
      </c>
    </row>
    <row r="74342" spans="6:6" x14ac:dyDescent="0.25">
      <c r="F74342">
        <v>3623.9656559225455</v>
      </c>
    </row>
    <row r="74343" spans="6:6" x14ac:dyDescent="0.25">
      <c r="F74343">
        <v>3623.9656559225455</v>
      </c>
    </row>
    <row r="74344" spans="6:6" x14ac:dyDescent="0.25">
      <c r="F74344">
        <v>3623.9656559225455</v>
      </c>
    </row>
    <row r="74345" spans="6:6" x14ac:dyDescent="0.25">
      <c r="F74345">
        <v>3625.1259578243871</v>
      </c>
    </row>
    <row r="74346" spans="6:6" x14ac:dyDescent="0.25">
      <c r="F74346">
        <v>3623.9656559225455</v>
      </c>
    </row>
    <row r="74347" spans="6:6" x14ac:dyDescent="0.25">
      <c r="F74347">
        <v>3625.1259578243871</v>
      </c>
    </row>
    <row r="74348" spans="6:6" x14ac:dyDescent="0.25">
      <c r="F74348">
        <v>3625.1259578243871</v>
      </c>
    </row>
    <row r="74349" spans="6:6" x14ac:dyDescent="0.25">
      <c r="F74349">
        <v>3623.9656559225455</v>
      </c>
    </row>
    <row r="74350" spans="6:6" x14ac:dyDescent="0.25">
      <c r="F74350">
        <v>3623.9656559225455</v>
      </c>
    </row>
    <row r="74351" spans="6:6" x14ac:dyDescent="0.25">
      <c r="F74351">
        <v>3623.9656559225455</v>
      </c>
    </row>
    <row r="74352" spans="6:6" x14ac:dyDescent="0.25">
      <c r="F74352">
        <v>3623.9656559225455</v>
      </c>
    </row>
    <row r="74353" spans="6:6" x14ac:dyDescent="0.25">
      <c r="F74353">
        <v>3623.9656559225455</v>
      </c>
    </row>
    <row r="74354" spans="6:6" x14ac:dyDescent="0.25">
      <c r="F74354">
        <v>3623.9656559225455</v>
      </c>
    </row>
    <row r="74355" spans="6:6" x14ac:dyDescent="0.25">
      <c r="F74355">
        <v>3625.1259578243871</v>
      </c>
    </row>
    <row r="74356" spans="6:6" x14ac:dyDescent="0.25">
      <c r="F74356">
        <v>3623.9656559225455</v>
      </c>
    </row>
    <row r="74357" spans="6:6" x14ac:dyDescent="0.25">
      <c r="F74357">
        <v>3625.1259578243871</v>
      </c>
    </row>
    <row r="74358" spans="6:6" x14ac:dyDescent="0.25">
      <c r="F74358">
        <v>3625.1259578243871</v>
      </c>
    </row>
    <row r="74359" spans="6:6" x14ac:dyDescent="0.25">
      <c r="F74359">
        <v>3625.1259578243871</v>
      </c>
    </row>
    <row r="74360" spans="6:6" x14ac:dyDescent="0.25">
      <c r="F74360">
        <v>3623.9656559225455</v>
      </c>
    </row>
    <row r="74361" spans="6:6" x14ac:dyDescent="0.25">
      <c r="F74361">
        <v>3625.1259578243871</v>
      </c>
    </row>
    <row r="74362" spans="6:6" x14ac:dyDescent="0.25">
      <c r="F74362">
        <v>3623.9656559225455</v>
      </c>
    </row>
    <row r="74363" spans="6:6" x14ac:dyDescent="0.25">
      <c r="F74363">
        <v>3625.1259578243871</v>
      </c>
    </row>
    <row r="74364" spans="6:6" x14ac:dyDescent="0.25">
      <c r="F74364">
        <v>3625.1259578243871</v>
      </c>
    </row>
    <row r="74365" spans="6:6" x14ac:dyDescent="0.25">
      <c r="F74365">
        <v>3623.9656559225455</v>
      </c>
    </row>
    <row r="74366" spans="6:6" x14ac:dyDescent="0.25">
      <c r="F74366">
        <v>3625.1259578243871</v>
      </c>
    </row>
    <row r="74367" spans="6:6" x14ac:dyDescent="0.25">
      <c r="F74367">
        <v>3623.9656559225455</v>
      </c>
    </row>
    <row r="74368" spans="6:6" x14ac:dyDescent="0.25">
      <c r="F74368">
        <v>3623.9656559225455</v>
      </c>
    </row>
    <row r="74369" spans="6:6" x14ac:dyDescent="0.25">
      <c r="F74369">
        <v>3625.1259578243871</v>
      </c>
    </row>
    <row r="74370" spans="6:6" x14ac:dyDescent="0.25">
      <c r="F74370">
        <v>3623.9656559225455</v>
      </c>
    </row>
    <row r="74371" spans="6:6" x14ac:dyDescent="0.25">
      <c r="F74371">
        <v>3623.9656559225455</v>
      </c>
    </row>
    <row r="74372" spans="6:6" x14ac:dyDescent="0.25">
      <c r="F74372">
        <v>3625.1259578243871</v>
      </c>
    </row>
    <row r="74373" spans="6:6" x14ac:dyDescent="0.25">
      <c r="F74373">
        <v>3623.9656559225455</v>
      </c>
    </row>
    <row r="74374" spans="6:6" x14ac:dyDescent="0.25">
      <c r="F74374">
        <v>3623.9656559225455</v>
      </c>
    </row>
    <row r="74375" spans="6:6" x14ac:dyDescent="0.25">
      <c r="F74375">
        <v>3625.1259578243871</v>
      </c>
    </row>
    <row r="74376" spans="6:6" x14ac:dyDescent="0.25">
      <c r="F74376">
        <v>3623.9656559225455</v>
      </c>
    </row>
    <row r="74377" spans="6:6" x14ac:dyDescent="0.25">
      <c r="F74377">
        <v>3625.1259578243871</v>
      </c>
    </row>
    <row r="74378" spans="6:6" x14ac:dyDescent="0.25">
      <c r="F74378">
        <v>3623.9656559225455</v>
      </c>
    </row>
    <row r="74379" spans="6:6" x14ac:dyDescent="0.25">
      <c r="F74379">
        <v>3623.9656559225455</v>
      </c>
    </row>
    <row r="74380" spans="6:6" x14ac:dyDescent="0.25">
      <c r="F74380">
        <v>3625.1259578243871</v>
      </c>
    </row>
    <row r="74381" spans="6:6" x14ac:dyDescent="0.25">
      <c r="F74381">
        <v>3625.1259578243871</v>
      </c>
    </row>
    <row r="74382" spans="6:6" x14ac:dyDescent="0.25">
      <c r="F74382">
        <v>3625.1259578243871</v>
      </c>
    </row>
    <row r="74383" spans="6:6" x14ac:dyDescent="0.25">
      <c r="F74383">
        <v>3623.9656559225455</v>
      </c>
    </row>
    <row r="74384" spans="6:6" x14ac:dyDescent="0.25">
      <c r="F74384">
        <v>3625.1259578243871</v>
      </c>
    </row>
    <row r="74385" spans="6:6" x14ac:dyDescent="0.25">
      <c r="F74385">
        <v>3623.9656559225455</v>
      </c>
    </row>
    <row r="74386" spans="6:6" x14ac:dyDescent="0.25">
      <c r="F74386">
        <v>3623.9656559225455</v>
      </c>
    </row>
    <row r="74387" spans="6:6" x14ac:dyDescent="0.25">
      <c r="F74387">
        <v>3625.1259578243871</v>
      </c>
    </row>
    <row r="74388" spans="6:6" x14ac:dyDescent="0.25">
      <c r="F74388">
        <v>3623.9656559225455</v>
      </c>
    </row>
    <row r="74389" spans="6:6" x14ac:dyDescent="0.25">
      <c r="F74389">
        <v>3625.1259578243871</v>
      </c>
    </row>
    <row r="74390" spans="6:6" x14ac:dyDescent="0.25">
      <c r="F74390">
        <v>3625.1259578243871</v>
      </c>
    </row>
    <row r="74391" spans="6:6" x14ac:dyDescent="0.25">
      <c r="F74391">
        <v>3623.9656559225455</v>
      </c>
    </row>
    <row r="74392" spans="6:6" x14ac:dyDescent="0.25">
      <c r="F74392">
        <v>3625.1259578243871</v>
      </c>
    </row>
    <row r="74393" spans="6:6" x14ac:dyDescent="0.25">
      <c r="F74393">
        <v>3625.1259578243871</v>
      </c>
    </row>
    <row r="74394" spans="6:6" x14ac:dyDescent="0.25">
      <c r="F74394">
        <v>3623.9656559225455</v>
      </c>
    </row>
    <row r="74395" spans="6:6" x14ac:dyDescent="0.25">
      <c r="F74395">
        <v>3625.1259578243871</v>
      </c>
    </row>
    <row r="74396" spans="6:6" x14ac:dyDescent="0.25">
      <c r="F74396">
        <v>3626.2862597262288</v>
      </c>
    </row>
    <row r="74397" spans="6:6" x14ac:dyDescent="0.25">
      <c r="F74397">
        <v>3623.9656559225455</v>
      </c>
    </row>
    <row r="74398" spans="6:6" x14ac:dyDescent="0.25">
      <c r="F74398">
        <v>3625.1259578243871</v>
      </c>
    </row>
    <row r="74399" spans="6:6" x14ac:dyDescent="0.25">
      <c r="F74399">
        <v>3623.9656559225455</v>
      </c>
    </row>
    <row r="74400" spans="6:6" x14ac:dyDescent="0.25">
      <c r="F74400">
        <v>3623.9656559225455</v>
      </c>
    </row>
    <row r="74401" spans="6:6" x14ac:dyDescent="0.25">
      <c r="F74401">
        <v>3625.1259578243871</v>
      </c>
    </row>
    <row r="74402" spans="6:6" x14ac:dyDescent="0.25">
      <c r="F74402">
        <v>3625.1259578243871</v>
      </c>
    </row>
    <row r="74403" spans="6:6" x14ac:dyDescent="0.25">
      <c r="F74403">
        <v>3623.9656559225455</v>
      </c>
    </row>
    <row r="74404" spans="6:6" x14ac:dyDescent="0.25">
      <c r="F74404">
        <v>3625.1259578243871</v>
      </c>
    </row>
    <row r="74405" spans="6:6" x14ac:dyDescent="0.25">
      <c r="F74405">
        <v>3625.1259578243871</v>
      </c>
    </row>
    <row r="74406" spans="6:6" x14ac:dyDescent="0.25">
      <c r="F74406">
        <v>3625.1259578243871</v>
      </c>
    </row>
    <row r="74407" spans="6:6" x14ac:dyDescent="0.25">
      <c r="F74407">
        <v>3623.9656559225455</v>
      </c>
    </row>
    <row r="74408" spans="6:6" x14ac:dyDescent="0.25">
      <c r="F74408">
        <v>3625.1259578243871</v>
      </c>
    </row>
    <row r="74409" spans="6:6" x14ac:dyDescent="0.25">
      <c r="F74409">
        <v>3623.9656559225455</v>
      </c>
    </row>
    <row r="74410" spans="6:6" x14ac:dyDescent="0.25">
      <c r="F74410">
        <v>3623.9656559225455</v>
      </c>
    </row>
    <row r="74411" spans="6:6" x14ac:dyDescent="0.25">
      <c r="F74411">
        <v>3625.1259578243871</v>
      </c>
    </row>
    <row r="74412" spans="6:6" x14ac:dyDescent="0.25">
      <c r="F74412">
        <v>3623.9656559225455</v>
      </c>
    </row>
    <row r="74413" spans="6:6" x14ac:dyDescent="0.25">
      <c r="F74413">
        <v>3625.1259578243871</v>
      </c>
    </row>
    <row r="74414" spans="6:6" x14ac:dyDescent="0.25">
      <c r="F74414">
        <v>3623.9656559225455</v>
      </c>
    </row>
    <row r="74415" spans="6:6" x14ac:dyDescent="0.25">
      <c r="F74415">
        <v>3625.1259578243871</v>
      </c>
    </row>
    <row r="74416" spans="6:6" x14ac:dyDescent="0.25">
      <c r="F74416">
        <v>3623.9656559225455</v>
      </c>
    </row>
    <row r="74417" spans="6:6" x14ac:dyDescent="0.25">
      <c r="F74417">
        <v>3623.9656559225455</v>
      </c>
    </row>
    <row r="74418" spans="6:6" x14ac:dyDescent="0.25">
      <c r="F74418">
        <v>3625.1259578243871</v>
      </c>
    </row>
    <row r="74419" spans="6:6" x14ac:dyDescent="0.25">
      <c r="F74419">
        <v>3625.1259578243871</v>
      </c>
    </row>
    <row r="74420" spans="6:6" x14ac:dyDescent="0.25">
      <c r="F74420">
        <v>3625.1259578243871</v>
      </c>
    </row>
    <row r="74421" spans="6:6" x14ac:dyDescent="0.25">
      <c r="F74421">
        <v>3625.1259578243871</v>
      </c>
    </row>
    <row r="74422" spans="6:6" x14ac:dyDescent="0.25">
      <c r="F74422">
        <v>3625.1259578243871</v>
      </c>
    </row>
    <row r="74423" spans="6:6" x14ac:dyDescent="0.25">
      <c r="F74423">
        <v>3625.1259578243871</v>
      </c>
    </row>
    <row r="74424" spans="6:6" x14ac:dyDescent="0.25">
      <c r="F74424">
        <v>3625.1259578243871</v>
      </c>
    </row>
    <row r="74425" spans="6:6" x14ac:dyDescent="0.25">
      <c r="F74425">
        <v>3623.9656559225455</v>
      </c>
    </row>
    <row r="74426" spans="6:6" x14ac:dyDescent="0.25">
      <c r="F74426">
        <v>3625.1259578243871</v>
      </c>
    </row>
    <row r="74427" spans="6:6" x14ac:dyDescent="0.25">
      <c r="F74427">
        <v>3625.1259578243871</v>
      </c>
    </row>
    <row r="74428" spans="6:6" x14ac:dyDescent="0.25">
      <c r="F74428">
        <v>3625.1259578243871</v>
      </c>
    </row>
    <row r="74429" spans="6:6" x14ac:dyDescent="0.25">
      <c r="F74429">
        <v>3625.1259578243871</v>
      </c>
    </row>
    <row r="74430" spans="6:6" x14ac:dyDescent="0.25">
      <c r="F74430">
        <v>3622.8053540207038</v>
      </c>
    </row>
    <row r="74431" spans="6:6" x14ac:dyDescent="0.25">
      <c r="F74431">
        <v>3625.1259578243871</v>
      </c>
    </row>
    <row r="74432" spans="6:6" x14ac:dyDescent="0.25">
      <c r="F74432">
        <v>3625.1259578243871</v>
      </c>
    </row>
    <row r="74433" spans="6:6" x14ac:dyDescent="0.25">
      <c r="F74433">
        <v>3625.1259578243871</v>
      </c>
    </row>
    <row r="74434" spans="6:6" x14ac:dyDescent="0.25">
      <c r="F74434">
        <v>3623.9656559225455</v>
      </c>
    </row>
    <row r="74435" spans="6:6" x14ac:dyDescent="0.25">
      <c r="F74435">
        <v>3625.1259578243871</v>
      </c>
    </row>
    <row r="74436" spans="6:6" x14ac:dyDescent="0.25">
      <c r="F74436">
        <v>3625.1259578243871</v>
      </c>
    </row>
    <row r="74437" spans="6:6" x14ac:dyDescent="0.25">
      <c r="F74437">
        <v>3625.1259578243871</v>
      </c>
    </row>
    <row r="74438" spans="6:6" x14ac:dyDescent="0.25">
      <c r="F74438">
        <v>3625.1259578243871</v>
      </c>
    </row>
    <row r="74439" spans="6:6" x14ac:dyDescent="0.25">
      <c r="F74439">
        <v>3625.1259578243871</v>
      </c>
    </row>
    <row r="74440" spans="6:6" x14ac:dyDescent="0.25">
      <c r="F74440">
        <v>3623.9656559225455</v>
      </c>
    </row>
    <row r="74441" spans="6:6" x14ac:dyDescent="0.25">
      <c r="F74441">
        <v>3623.9656559225455</v>
      </c>
    </row>
    <row r="74442" spans="6:6" x14ac:dyDescent="0.25">
      <c r="F74442">
        <v>3625.1259578243871</v>
      </c>
    </row>
    <row r="74443" spans="6:6" x14ac:dyDescent="0.25">
      <c r="F74443">
        <v>3625.1259578243871</v>
      </c>
    </row>
    <row r="74444" spans="6:6" x14ac:dyDescent="0.25">
      <c r="F74444">
        <v>3625.1259578243871</v>
      </c>
    </row>
    <row r="74445" spans="6:6" x14ac:dyDescent="0.25">
      <c r="F74445">
        <v>3625.1259578243871</v>
      </c>
    </row>
    <row r="74446" spans="6:6" x14ac:dyDescent="0.25">
      <c r="F74446">
        <v>3625.1259578243871</v>
      </c>
    </row>
    <row r="74447" spans="6:6" x14ac:dyDescent="0.25">
      <c r="F74447">
        <v>3625.1259578243871</v>
      </c>
    </row>
    <row r="74448" spans="6:6" x14ac:dyDescent="0.25">
      <c r="F74448">
        <v>3623.9656559225455</v>
      </c>
    </row>
    <row r="74449" spans="6:6" x14ac:dyDescent="0.25">
      <c r="F74449">
        <v>3625.1259578243871</v>
      </c>
    </row>
    <row r="74450" spans="6:6" x14ac:dyDescent="0.25">
      <c r="F74450">
        <v>3625.1259578243871</v>
      </c>
    </row>
    <row r="74451" spans="6:6" x14ac:dyDescent="0.25">
      <c r="F74451">
        <v>3625.1259578243871</v>
      </c>
    </row>
    <row r="74452" spans="6:6" x14ac:dyDescent="0.25">
      <c r="F74452">
        <v>3623.9656559225455</v>
      </c>
    </row>
    <row r="74453" spans="6:6" x14ac:dyDescent="0.25">
      <c r="F74453">
        <v>3623.9656559225455</v>
      </c>
    </row>
    <row r="74454" spans="6:6" x14ac:dyDescent="0.25">
      <c r="F74454">
        <v>3625.1259578243871</v>
      </c>
    </row>
    <row r="74455" spans="6:6" x14ac:dyDescent="0.25">
      <c r="F74455">
        <v>3623.9656559225455</v>
      </c>
    </row>
    <row r="74456" spans="6:6" x14ac:dyDescent="0.25">
      <c r="F74456">
        <v>3623.9656559225455</v>
      </c>
    </row>
    <row r="74457" spans="6:6" x14ac:dyDescent="0.25">
      <c r="F74457">
        <v>3625.1259578243871</v>
      </c>
    </row>
    <row r="74458" spans="6:6" x14ac:dyDescent="0.25">
      <c r="F74458">
        <v>3625.1259578243871</v>
      </c>
    </row>
    <row r="74459" spans="6:6" x14ac:dyDescent="0.25">
      <c r="F74459">
        <v>3625.1259578243871</v>
      </c>
    </row>
    <row r="74460" spans="6:6" x14ac:dyDescent="0.25">
      <c r="F74460">
        <v>3625.1259578243871</v>
      </c>
    </row>
    <row r="74461" spans="6:6" x14ac:dyDescent="0.25">
      <c r="F74461">
        <v>3625.1259578243871</v>
      </c>
    </row>
    <row r="74462" spans="6:6" x14ac:dyDescent="0.25">
      <c r="F74462">
        <v>3625.1259578243871</v>
      </c>
    </row>
    <row r="74463" spans="6:6" x14ac:dyDescent="0.25">
      <c r="F74463">
        <v>3623.9656559225455</v>
      </c>
    </row>
    <row r="74464" spans="6:6" x14ac:dyDescent="0.25">
      <c r="F74464">
        <v>3625.1259578243871</v>
      </c>
    </row>
    <row r="74465" spans="6:6" x14ac:dyDescent="0.25">
      <c r="F74465">
        <v>3625.1259578243871</v>
      </c>
    </row>
    <row r="74466" spans="6:6" x14ac:dyDescent="0.25">
      <c r="F74466">
        <v>3623.9656559225455</v>
      </c>
    </row>
    <row r="74467" spans="6:6" x14ac:dyDescent="0.25">
      <c r="F74467">
        <v>3625.1259578243871</v>
      </c>
    </row>
    <row r="74468" spans="6:6" x14ac:dyDescent="0.25">
      <c r="F74468">
        <v>3625.1259578243871</v>
      </c>
    </row>
    <row r="74469" spans="6:6" x14ac:dyDescent="0.25">
      <c r="F74469">
        <v>3625.1259578243871</v>
      </c>
    </row>
    <row r="74470" spans="6:6" x14ac:dyDescent="0.25">
      <c r="F74470">
        <v>3623.9656559225455</v>
      </c>
    </row>
    <row r="74471" spans="6:6" x14ac:dyDescent="0.25">
      <c r="F74471">
        <v>3625.1259578243871</v>
      </c>
    </row>
    <row r="74472" spans="6:6" x14ac:dyDescent="0.25">
      <c r="F74472">
        <v>3625.1259578243871</v>
      </c>
    </row>
    <row r="74473" spans="6:6" x14ac:dyDescent="0.25">
      <c r="F74473">
        <v>3625.1259578243871</v>
      </c>
    </row>
    <row r="74474" spans="6:6" x14ac:dyDescent="0.25">
      <c r="F74474">
        <v>3625.1259578243871</v>
      </c>
    </row>
    <row r="74475" spans="6:6" x14ac:dyDescent="0.25">
      <c r="F74475">
        <v>3625.1259578243871</v>
      </c>
    </row>
    <row r="74476" spans="6:6" x14ac:dyDescent="0.25">
      <c r="F74476">
        <v>3625.1259578243871</v>
      </c>
    </row>
    <row r="74477" spans="6:6" x14ac:dyDescent="0.25">
      <c r="F74477">
        <v>3625.1259578243871</v>
      </c>
    </row>
    <row r="74478" spans="6:6" x14ac:dyDescent="0.25">
      <c r="F74478">
        <v>3623.9656559225455</v>
      </c>
    </row>
    <row r="74479" spans="6:6" x14ac:dyDescent="0.25">
      <c r="F74479">
        <v>3625.1259578243871</v>
      </c>
    </row>
    <row r="74480" spans="6:6" x14ac:dyDescent="0.25">
      <c r="F74480">
        <v>3625.1259578243871</v>
      </c>
    </row>
    <row r="74481" spans="6:6" x14ac:dyDescent="0.25">
      <c r="F74481">
        <v>3625.1259578243871</v>
      </c>
    </row>
    <row r="74482" spans="6:6" x14ac:dyDescent="0.25">
      <c r="F74482">
        <v>3623.9656559225455</v>
      </c>
    </row>
    <row r="74483" spans="6:6" x14ac:dyDescent="0.25">
      <c r="F74483">
        <v>3625.1259578243871</v>
      </c>
    </row>
    <row r="74484" spans="6:6" x14ac:dyDescent="0.25">
      <c r="F74484">
        <v>3625.1259578243871</v>
      </c>
    </row>
    <row r="74485" spans="6:6" x14ac:dyDescent="0.25">
      <c r="F74485">
        <v>3623.9656559225455</v>
      </c>
    </row>
    <row r="74486" spans="6:6" x14ac:dyDescent="0.25">
      <c r="F74486">
        <v>3625.1259578243871</v>
      </c>
    </row>
    <row r="74487" spans="6:6" x14ac:dyDescent="0.25">
      <c r="F74487">
        <v>3625.1259578243871</v>
      </c>
    </row>
    <row r="74488" spans="6:6" x14ac:dyDescent="0.25">
      <c r="F74488">
        <v>3623.9656559225455</v>
      </c>
    </row>
    <row r="74489" spans="6:6" x14ac:dyDescent="0.25">
      <c r="F74489">
        <v>3625.1259578243871</v>
      </c>
    </row>
    <row r="74490" spans="6:6" x14ac:dyDescent="0.25">
      <c r="F74490">
        <v>3623.9656559225455</v>
      </c>
    </row>
    <row r="74491" spans="6:6" x14ac:dyDescent="0.25">
      <c r="F74491">
        <v>3625.1259578243871</v>
      </c>
    </row>
    <row r="74492" spans="6:6" x14ac:dyDescent="0.25">
      <c r="F74492">
        <v>3623.9656559225455</v>
      </c>
    </row>
    <row r="74493" spans="6:6" x14ac:dyDescent="0.25">
      <c r="F74493">
        <v>3625.1259578243871</v>
      </c>
    </row>
    <row r="74494" spans="6:6" x14ac:dyDescent="0.25">
      <c r="F74494">
        <v>3625.1259578243871</v>
      </c>
    </row>
    <row r="74495" spans="6:6" x14ac:dyDescent="0.25">
      <c r="F74495">
        <v>3625.1259578243871</v>
      </c>
    </row>
    <row r="74496" spans="6:6" x14ac:dyDescent="0.25">
      <c r="F74496">
        <v>3625.1259578243871</v>
      </c>
    </row>
    <row r="74497" spans="6:6" x14ac:dyDescent="0.25">
      <c r="F74497">
        <v>3625.1259578243871</v>
      </c>
    </row>
    <row r="74498" spans="6:6" x14ac:dyDescent="0.25">
      <c r="F74498">
        <v>3625.1259578243871</v>
      </c>
    </row>
    <row r="74499" spans="6:6" x14ac:dyDescent="0.25">
      <c r="F74499">
        <v>3623.9656559225455</v>
      </c>
    </row>
    <row r="74500" spans="6:6" x14ac:dyDescent="0.25">
      <c r="F74500">
        <v>3625.1259578243871</v>
      </c>
    </row>
    <row r="74501" spans="6:6" x14ac:dyDescent="0.25">
      <c r="F74501">
        <v>3623.9656559225455</v>
      </c>
    </row>
    <row r="74502" spans="6:6" x14ac:dyDescent="0.25">
      <c r="F74502">
        <v>3625.1259578243871</v>
      </c>
    </row>
    <row r="74503" spans="6:6" x14ac:dyDescent="0.25">
      <c r="F74503">
        <v>3623.9656559225455</v>
      </c>
    </row>
    <row r="74504" spans="6:6" x14ac:dyDescent="0.25">
      <c r="F74504">
        <v>3623.9656559225455</v>
      </c>
    </row>
    <row r="74505" spans="6:6" x14ac:dyDescent="0.25">
      <c r="F74505">
        <v>3625.1259578243871</v>
      </c>
    </row>
    <row r="74506" spans="6:6" x14ac:dyDescent="0.25">
      <c r="F74506">
        <v>3625.1259578243871</v>
      </c>
    </row>
    <row r="74507" spans="6:6" x14ac:dyDescent="0.25">
      <c r="F74507">
        <v>3625.1259578243871</v>
      </c>
    </row>
    <row r="74508" spans="6:6" x14ac:dyDescent="0.25">
      <c r="F74508">
        <v>3625.1259578243871</v>
      </c>
    </row>
    <row r="74509" spans="6:6" x14ac:dyDescent="0.25">
      <c r="F74509">
        <v>3625.1259578243871</v>
      </c>
    </row>
    <row r="74510" spans="6:6" x14ac:dyDescent="0.25">
      <c r="F74510">
        <v>3625.1259578243871</v>
      </c>
    </row>
    <row r="74511" spans="6:6" x14ac:dyDescent="0.25">
      <c r="F74511">
        <v>3625.1259578243871</v>
      </c>
    </row>
    <row r="74512" spans="6:6" x14ac:dyDescent="0.25">
      <c r="F74512">
        <v>3623.9656559225455</v>
      </c>
    </row>
    <row r="74513" spans="6:6" x14ac:dyDescent="0.25">
      <c r="F74513">
        <v>3625.1259578243871</v>
      </c>
    </row>
    <row r="74514" spans="6:6" x14ac:dyDescent="0.25">
      <c r="F74514">
        <v>3625.1259578243871</v>
      </c>
    </row>
    <row r="74515" spans="6:6" x14ac:dyDescent="0.25">
      <c r="F74515">
        <v>3625.1259578243871</v>
      </c>
    </row>
    <row r="74516" spans="6:6" x14ac:dyDescent="0.25">
      <c r="F74516">
        <v>3625.1259578243871</v>
      </c>
    </row>
    <row r="74517" spans="6:6" x14ac:dyDescent="0.25">
      <c r="F74517">
        <v>3625.1259578243871</v>
      </c>
    </row>
    <row r="74518" spans="6:6" x14ac:dyDescent="0.25">
      <c r="F74518">
        <v>3625.1259578243871</v>
      </c>
    </row>
    <row r="74519" spans="6:6" x14ac:dyDescent="0.25">
      <c r="F74519">
        <v>3625.1259578243871</v>
      </c>
    </row>
    <row r="74520" spans="6:6" x14ac:dyDescent="0.25">
      <c r="F74520">
        <v>3625.1259578243871</v>
      </c>
    </row>
    <row r="74521" spans="6:6" x14ac:dyDescent="0.25">
      <c r="F74521">
        <v>3625.1259578243871</v>
      </c>
    </row>
    <row r="74522" spans="6:6" x14ac:dyDescent="0.25">
      <c r="F74522">
        <v>3625.1259578243871</v>
      </c>
    </row>
    <row r="74523" spans="6:6" x14ac:dyDescent="0.25">
      <c r="F74523">
        <v>3625.1259578243871</v>
      </c>
    </row>
    <row r="74524" spans="6:6" x14ac:dyDescent="0.25">
      <c r="F74524">
        <v>3625.1259578243871</v>
      </c>
    </row>
    <row r="74525" spans="6:6" x14ac:dyDescent="0.25">
      <c r="F74525">
        <v>3625.1259578243871</v>
      </c>
    </row>
    <row r="74526" spans="6:6" x14ac:dyDescent="0.25">
      <c r="F74526">
        <v>3625.1259578243871</v>
      </c>
    </row>
    <row r="74527" spans="6:6" x14ac:dyDescent="0.25">
      <c r="F74527">
        <v>3625.1259578243871</v>
      </c>
    </row>
    <row r="74528" spans="6:6" x14ac:dyDescent="0.25">
      <c r="F74528">
        <v>3625.1259578243871</v>
      </c>
    </row>
    <row r="74529" spans="6:6" x14ac:dyDescent="0.25">
      <c r="F74529">
        <v>3625.1259578243871</v>
      </c>
    </row>
    <row r="74530" spans="6:6" x14ac:dyDescent="0.25">
      <c r="F74530">
        <v>3625.1259578243871</v>
      </c>
    </row>
    <row r="74531" spans="6:6" x14ac:dyDescent="0.25">
      <c r="F74531">
        <v>3625.1259578243871</v>
      </c>
    </row>
    <row r="74532" spans="6:6" x14ac:dyDescent="0.25">
      <c r="F74532">
        <v>3625.1259578243871</v>
      </c>
    </row>
    <row r="74533" spans="6:6" x14ac:dyDescent="0.25">
      <c r="F74533">
        <v>3626.2862597262288</v>
      </c>
    </row>
    <row r="74534" spans="6:6" x14ac:dyDescent="0.25">
      <c r="F74534">
        <v>3625.1259578243871</v>
      </c>
    </row>
    <row r="74535" spans="6:6" x14ac:dyDescent="0.25">
      <c r="F74535">
        <v>3623.9656559225455</v>
      </c>
    </row>
    <row r="74536" spans="6:6" x14ac:dyDescent="0.25">
      <c r="F74536">
        <v>3625.1259578243871</v>
      </c>
    </row>
    <row r="74537" spans="6:6" x14ac:dyDescent="0.25">
      <c r="F74537">
        <v>3625.1259578243871</v>
      </c>
    </row>
    <row r="74538" spans="6:6" x14ac:dyDescent="0.25">
      <c r="F74538">
        <v>3625.1259578243871</v>
      </c>
    </row>
    <row r="74539" spans="6:6" x14ac:dyDescent="0.25">
      <c r="F74539">
        <v>3625.1259578243871</v>
      </c>
    </row>
    <row r="74540" spans="6:6" x14ac:dyDescent="0.25">
      <c r="F74540">
        <v>3625.1259578243871</v>
      </c>
    </row>
    <row r="74541" spans="6:6" x14ac:dyDescent="0.25">
      <c r="F74541">
        <v>3625.1259578243871</v>
      </c>
    </row>
    <row r="74542" spans="6:6" x14ac:dyDescent="0.25">
      <c r="F74542">
        <v>3625.1259578243871</v>
      </c>
    </row>
    <row r="74543" spans="6:6" x14ac:dyDescent="0.25">
      <c r="F74543">
        <v>3625.1259578243871</v>
      </c>
    </row>
    <row r="74544" spans="6:6" x14ac:dyDescent="0.25">
      <c r="F74544">
        <v>3623.9656559225455</v>
      </c>
    </row>
    <row r="74545" spans="6:6" x14ac:dyDescent="0.25">
      <c r="F74545">
        <v>3625.1259578243871</v>
      </c>
    </row>
    <row r="74546" spans="6:6" x14ac:dyDescent="0.25">
      <c r="F74546">
        <v>3625.1259578243871</v>
      </c>
    </row>
    <row r="74547" spans="6:6" x14ac:dyDescent="0.25">
      <c r="F74547">
        <v>3625.1259578243871</v>
      </c>
    </row>
    <row r="74548" spans="6:6" x14ac:dyDescent="0.25">
      <c r="F74548">
        <v>3623.9656559225455</v>
      </c>
    </row>
    <row r="74549" spans="6:6" x14ac:dyDescent="0.25">
      <c r="F74549">
        <v>3626.2862597262288</v>
      </c>
    </row>
    <row r="74550" spans="6:6" x14ac:dyDescent="0.25">
      <c r="F74550">
        <v>3625.1259578243871</v>
      </c>
    </row>
    <row r="74551" spans="6:6" x14ac:dyDescent="0.25">
      <c r="F74551">
        <v>3625.1259578243871</v>
      </c>
    </row>
    <row r="74552" spans="6:6" x14ac:dyDescent="0.25">
      <c r="F74552">
        <v>3625.1259578243871</v>
      </c>
    </row>
    <row r="74553" spans="6:6" x14ac:dyDescent="0.25">
      <c r="F74553">
        <v>3625.1259578243871</v>
      </c>
    </row>
    <row r="74554" spans="6:6" x14ac:dyDescent="0.25">
      <c r="F74554">
        <v>3625.1259578243871</v>
      </c>
    </row>
    <row r="74555" spans="6:6" x14ac:dyDescent="0.25">
      <c r="F74555">
        <v>3625.1259578243871</v>
      </c>
    </row>
    <row r="74556" spans="6:6" x14ac:dyDescent="0.25">
      <c r="F74556">
        <v>3625.1259578243871</v>
      </c>
    </row>
    <row r="74557" spans="6:6" x14ac:dyDescent="0.25">
      <c r="F74557">
        <v>3625.1259578243871</v>
      </c>
    </row>
    <row r="74558" spans="6:6" x14ac:dyDescent="0.25">
      <c r="F74558">
        <v>3623.9656559225455</v>
      </c>
    </row>
    <row r="74559" spans="6:6" x14ac:dyDescent="0.25">
      <c r="F74559">
        <v>3625.1259578243871</v>
      </c>
    </row>
    <row r="74560" spans="6:6" x14ac:dyDescent="0.25">
      <c r="F74560">
        <v>3623.9656559225455</v>
      </c>
    </row>
    <row r="74561" spans="6:6" x14ac:dyDescent="0.25">
      <c r="F74561">
        <v>3625.1259578243871</v>
      </c>
    </row>
    <row r="74562" spans="6:6" x14ac:dyDescent="0.25">
      <c r="F74562">
        <v>3625.1259578243871</v>
      </c>
    </row>
    <row r="74563" spans="6:6" x14ac:dyDescent="0.25">
      <c r="F74563">
        <v>3625.1259578243871</v>
      </c>
    </row>
    <row r="74564" spans="6:6" x14ac:dyDescent="0.25">
      <c r="F74564">
        <v>3625.1259578243871</v>
      </c>
    </row>
    <row r="74565" spans="6:6" x14ac:dyDescent="0.25">
      <c r="F74565">
        <v>3625.1259578243871</v>
      </c>
    </row>
    <row r="74566" spans="6:6" x14ac:dyDescent="0.25">
      <c r="F74566">
        <v>3625.1259578243871</v>
      </c>
    </row>
    <row r="74567" spans="6:6" x14ac:dyDescent="0.25">
      <c r="F74567">
        <v>3625.1259578243871</v>
      </c>
    </row>
    <row r="74568" spans="6:6" x14ac:dyDescent="0.25">
      <c r="F74568">
        <v>3625.1259578243871</v>
      </c>
    </row>
    <row r="74569" spans="6:6" x14ac:dyDescent="0.25">
      <c r="F74569">
        <v>3625.1259578243871</v>
      </c>
    </row>
    <row r="74570" spans="6:6" x14ac:dyDescent="0.25">
      <c r="F74570">
        <v>3625.1259578243871</v>
      </c>
    </row>
    <row r="74571" spans="6:6" x14ac:dyDescent="0.25">
      <c r="F74571">
        <v>3625.1259578243871</v>
      </c>
    </row>
    <row r="74572" spans="6:6" x14ac:dyDescent="0.25">
      <c r="F74572">
        <v>3625.1259578243871</v>
      </c>
    </row>
    <row r="74573" spans="6:6" x14ac:dyDescent="0.25">
      <c r="F74573">
        <v>3623.9656559225455</v>
      </c>
    </row>
    <row r="74574" spans="6:6" x14ac:dyDescent="0.25">
      <c r="F74574">
        <v>3625.1259578243871</v>
      </c>
    </row>
    <row r="74575" spans="6:6" x14ac:dyDescent="0.25">
      <c r="F74575">
        <v>3625.1259578243871</v>
      </c>
    </row>
    <row r="74576" spans="6:6" x14ac:dyDescent="0.25">
      <c r="F74576">
        <v>3623.9656559225455</v>
      </c>
    </row>
    <row r="74577" spans="6:6" x14ac:dyDescent="0.25">
      <c r="F74577">
        <v>3625.1259578243871</v>
      </c>
    </row>
    <row r="74578" spans="6:6" x14ac:dyDescent="0.25">
      <c r="F74578">
        <v>3625.1259578243871</v>
      </c>
    </row>
    <row r="74579" spans="6:6" x14ac:dyDescent="0.25">
      <c r="F74579">
        <v>3625.1259578243871</v>
      </c>
    </row>
    <row r="74580" spans="6:6" x14ac:dyDescent="0.25">
      <c r="F74580">
        <v>3625.1259578243871</v>
      </c>
    </row>
    <row r="74581" spans="6:6" x14ac:dyDescent="0.25">
      <c r="F74581">
        <v>3625.1259578243871</v>
      </c>
    </row>
    <row r="74582" spans="6:6" x14ac:dyDescent="0.25">
      <c r="F74582">
        <v>3625.1259578243871</v>
      </c>
    </row>
    <row r="74583" spans="6:6" x14ac:dyDescent="0.25">
      <c r="F74583">
        <v>3625.1259578243871</v>
      </c>
    </row>
    <row r="74584" spans="6:6" x14ac:dyDescent="0.25">
      <c r="F74584">
        <v>3623.9656559225455</v>
      </c>
    </row>
    <row r="74585" spans="6:6" x14ac:dyDescent="0.25">
      <c r="F74585">
        <v>3623.9656559225455</v>
      </c>
    </row>
    <row r="74586" spans="6:6" x14ac:dyDescent="0.25">
      <c r="F74586">
        <v>3625.1259578243871</v>
      </c>
    </row>
    <row r="74587" spans="6:6" x14ac:dyDescent="0.25">
      <c r="F74587">
        <v>3625.1259578243871</v>
      </c>
    </row>
    <row r="74588" spans="6:6" x14ac:dyDescent="0.25">
      <c r="F74588">
        <v>3623.9656559225455</v>
      </c>
    </row>
    <row r="74589" spans="6:6" x14ac:dyDescent="0.25">
      <c r="F74589">
        <v>3625.1259578243871</v>
      </c>
    </row>
    <row r="74590" spans="6:6" x14ac:dyDescent="0.25">
      <c r="F74590">
        <v>3625.1259578243871</v>
      </c>
    </row>
    <row r="74591" spans="6:6" x14ac:dyDescent="0.25">
      <c r="F74591">
        <v>3625.1259578243871</v>
      </c>
    </row>
    <row r="74592" spans="6:6" x14ac:dyDescent="0.25">
      <c r="F74592">
        <v>3625.1259578243871</v>
      </c>
    </row>
    <row r="74593" spans="6:6" x14ac:dyDescent="0.25">
      <c r="F74593">
        <v>3625.1259578243871</v>
      </c>
    </row>
    <row r="74594" spans="6:6" x14ac:dyDescent="0.25">
      <c r="F74594">
        <v>3623.9656559225455</v>
      </c>
    </row>
    <row r="74595" spans="6:6" x14ac:dyDescent="0.25">
      <c r="F74595">
        <v>3625.1259578243871</v>
      </c>
    </row>
    <row r="74596" spans="6:6" x14ac:dyDescent="0.25">
      <c r="F74596">
        <v>3623.9656559225455</v>
      </c>
    </row>
    <row r="74597" spans="6:6" x14ac:dyDescent="0.25">
      <c r="F74597">
        <v>3625.1259578243871</v>
      </c>
    </row>
    <row r="74598" spans="6:6" x14ac:dyDescent="0.25">
      <c r="F74598">
        <v>3625.1259578243871</v>
      </c>
    </row>
    <row r="74599" spans="6:6" x14ac:dyDescent="0.25">
      <c r="F74599">
        <v>3625.1259578243871</v>
      </c>
    </row>
    <row r="74600" spans="6:6" x14ac:dyDescent="0.25">
      <c r="F74600">
        <v>3625.1259578243871</v>
      </c>
    </row>
    <row r="74601" spans="6:6" x14ac:dyDescent="0.25">
      <c r="F74601">
        <v>3625.1259578243871</v>
      </c>
    </row>
    <row r="74602" spans="6:6" x14ac:dyDescent="0.25">
      <c r="F74602">
        <v>3625.1259578243871</v>
      </c>
    </row>
    <row r="74603" spans="6:6" x14ac:dyDescent="0.25">
      <c r="F74603">
        <v>3625.1259578243871</v>
      </c>
    </row>
    <row r="74604" spans="6:6" x14ac:dyDescent="0.25">
      <c r="F74604">
        <v>3625.1259578243871</v>
      </c>
    </row>
    <row r="74605" spans="6:6" x14ac:dyDescent="0.25">
      <c r="F74605">
        <v>3625.1259578243871</v>
      </c>
    </row>
    <row r="74606" spans="6:6" x14ac:dyDescent="0.25">
      <c r="F74606">
        <v>3625.1259578243871</v>
      </c>
    </row>
    <row r="74607" spans="6:6" x14ac:dyDescent="0.25">
      <c r="F74607">
        <v>3625.1259578243871</v>
      </c>
    </row>
    <row r="74608" spans="6:6" x14ac:dyDescent="0.25">
      <c r="F74608">
        <v>3625.1259578243871</v>
      </c>
    </row>
    <row r="74609" spans="6:6" x14ac:dyDescent="0.25">
      <c r="F74609">
        <v>3623.9656559225455</v>
      </c>
    </row>
    <row r="74610" spans="6:6" x14ac:dyDescent="0.25">
      <c r="F74610">
        <v>3623.9656559225455</v>
      </c>
    </row>
    <row r="74611" spans="6:6" x14ac:dyDescent="0.25">
      <c r="F74611">
        <v>3625.1259578243871</v>
      </c>
    </row>
    <row r="74612" spans="6:6" x14ac:dyDescent="0.25">
      <c r="F74612">
        <v>3626.2862597262288</v>
      </c>
    </row>
    <row r="74613" spans="6:6" x14ac:dyDescent="0.25">
      <c r="F74613">
        <v>3625.1259578243871</v>
      </c>
    </row>
    <row r="74614" spans="6:6" x14ac:dyDescent="0.25">
      <c r="F74614">
        <v>3625.1259578243871</v>
      </c>
    </row>
    <row r="74615" spans="6:6" x14ac:dyDescent="0.25">
      <c r="F74615">
        <v>3625.1259578243871</v>
      </c>
    </row>
    <row r="74616" spans="6:6" x14ac:dyDescent="0.25">
      <c r="F74616">
        <v>3626.2862597262288</v>
      </c>
    </row>
    <row r="74617" spans="6:6" x14ac:dyDescent="0.25">
      <c r="F74617">
        <v>3623.9656559225455</v>
      </c>
    </row>
    <row r="74618" spans="6:6" x14ac:dyDescent="0.25">
      <c r="F74618">
        <v>3625.1259578243871</v>
      </c>
    </row>
    <row r="74619" spans="6:6" x14ac:dyDescent="0.25">
      <c r="F74619">
        <v>3625.1259578243871</v>
      </c>
    </row>
    <row r="74620" spans="6:6" x14ac:dyDescent="0.25">
      <c r="F74620">
        <v>3625.1259578243871</v>
      </c>
    </row>
    <row r="74621" spans="6:6" x14ac:dyDescent="0.25">
      <c r="F74621">
        <v>3625.1259578243871</v>
      </c>
    </row>
    <row r="74622" spans="6:6" x14ac:dyDescent="0.25">
      <c r="F74622">
        <v>3625.1259578243871</v>
      </c>
    </row>
    <row r="74623" spans="6:6" x14ac:dyDescent="0.25">
      <c r="F74623">
        <v>3625.1259578243871</v>
      </c>
    </row>
    <row r="74624" spans="6:6" x14ac:dyDescent="0.25">
      <c r="F74624">
        <v>3625.1259578243871</v>
      </c>
    </row>
    <row r="74625" spans="6:6" x14ac:dyDescent="0.25">
      <c r="F74625">
        <v>3625.1259578243871</v>
      </c>
    </row>
    <row r="74626" spans="6:6" x14ac:dyDescent="0.25">
      <c r="F74626">
        <v>3625.1259578243871</v>
      </c>
    </row>
    <row r="74627" spans="6:6" x14ac:dyDescent="0.25">
      <c r="F74627">
        <v>3625.1259578243871</v>
      </c>
    </row>
    <row r="74628" spans="6:6" x14ac:dyDescent="0.25">
      <c r="F74628">
        <v>3625.1259578243871</v>
      </c>
    </row>
    <row r="74629" spans="6:6" x14ac:dyDescent="0.25">
      <c r="F74629">
        <v>3625.1259578243871</v>
      </c>
    </row>
    <row r="74630" spans="6:6" x14ac:dyDescent="0.25">
      <c r="F74630">
        <v>3623.9656559225455</v>
      </c>
    </row>
    <row r="74631" spans="6:6" x14ac:dyDescent="0.25">
      <c r="F74631">
        <v>3625.1259578243871</v>
      </c>
    </row>
    <row r="74632" spans="6:6" x14ac:dyDescent="0.25">
      <c r="F74632">
        <v>3625.1259578243871</v>
      </c>
    </row>
    <row r="74633" spans="6:6" x14ac:dyDescent="0.25">
      <c r="F74633">
        <v>3626.2862597262288</v>
      </c>
    </row>
    <row r="74634" spans="6:6" x14ac:dyDescent="0.25">
      <c r="F74634">
        <v>3623.9656559225455</v>
      </c>
    </row>
    <row r="74635" spans="6:6" x14ac:dyDescent="0.25">
      <c r="F74635">
        <v>3625.1259578243871</v>
      </c>
    </row>
    <row r="74636" spans="6:6" x14ac:dyDescent="0.25">
      <c r="F74636">
        <v>3625.1259578243871</v>
      </c>
    </row>
    <row r="74637" spans="6:6" x14ac:dyDescent="0.25">
      <c r="F74637">
        <v>3625.1259578243871</v>
      </c>
    </row>
    <row r="74638" spans="6:6" x14ac:dyDescent="0.25">
      <c r="F74638">
        <v>3625.1259578243871</v>
      </c>
    </row>
    <row r="74639" spans="6:6" x14ac:dyDescent="0.25">
      <c r="F74639">
        <v>3626.2862597262288</v>
      </c>
    </row>
    <row r="74640" spans="6:6" x14ac:dyDescent="0.25">
      <c r="F74640">
        <v>3625.1259578243871</v>
      </c>
    </row>
    <row r="74641" spans="6:6" x14ac:dyDescent="0.25">
      <c r="F74641">
        <v>3626.2862597262288</v>
      </c>
    </row>
    <row r="74642" spans="6:6" x14ac:dyDescent="0.25">
      <c r="F74642">
        <v>3625.1259578243871</v>
      </c>
    </row>
    <row r="74643" spans="6:6" x14ac:dyDescent="0.25">
      <c r="F74643">
        <v>3625.1259578243871</v>
      </c>
    </row>
    <row r="74644" spans="6:6" x14ac:dyDescent="0.25">
      <c r="F74644">
        <v>3625.1259578243871</v>
      </c>
    </row>
    <row r="74645" spans="6:6" x14ac:dyDescent="0.25">
      <c r="F74645">
        <v>3625.1259578243871</v>
      </c>
    </row>
    <row r="74646" spans="6:6" x14ac:dyDescent="0.25">
      <c r="F74646">
        <v>3625.1259578243871</v>
      </c>
    </row>
    <row r="74647" spans="6:6" x14ac:dyDescent="0.25">
      <c r="F74647">
        <v>3626.2862597262288</v>
      </c>
    </row>
    <row r="74648" spans="6:6" x14ac:dyDescent="0.25">
      <c r="F74648">
        <v>3625.1259578243871</v>
      </c>
    </row>
    <row r="74649" spans="6:6" x14ac:dyDescent="0.25">
      <c r="F74649">
        <v>3625.1259578243871</v>
      </c>
    </row>
    <row r="74650" spans="6:6" x14ac:dyDescent="0.25">
      <c r="F74650">
        <v>3625.1259578243871</v>
      </c>
    </row>
    <row r="74651" spans="6:6" x14ac:dyDescent="0.25">
      <c r="F74651">
        <v>3625.1259578243871</v>
      </c>
    </row>
    <row r="74652" spans="6:6" x14ac:dyDescent="0.25">
      <c r="F74652">
        <v>3625.1259578243871</v>
      </c>
    </row>
    <row r="74653" spans="6:6" x14ac:dyDescent="0.25">
      <c r="F74653">
        <v>3625.1259578243871</v>
      </c>
    </row>
    <row r="74654" spans="6:6" x14ac:dyDescent="0.25">
      <c r="F74654">
        <v>3625.1259578243871</v>
      </c>
    </row>
    <row r="74655" spans="6:6" x14ac:dyDescent="0.25">
      <c r="F74655">
        <v>3625.1259578243871</v>
      </c>
    </row>
    <row r="74656" spans="6:6" x14ac:dyDescent="0.25">
      <c r="F74656">
        <v>3626.2862597262288</v>
      </c>
    </row>
    <row r="74657" spans="6:6" x14ac:dyDescent="0.25">
      <c r="F74657">
        <v>3623.9656559225455</v>
      </c>
    </row>
    <row r="74658" spans="6:6" x14ac:dyDescent="0.25">
      <c r="F74658">
        <v>3625.1259578243871</v>
      </c>
    </row>
    <row r="74659" spans="6:6" x14ac:dyDescent="0.25">
      <c r="F74659">
        <v>3626.2862597262288</v>
      </c>
    </row>
    <row r="74660" spans="6:6" x14ac:dyDescent="0.25">
      <c r="F74660">
        <v>3625.1259578243871</v>
      </c>
    </row>
    <row r="74661" spans="6:6" x14ac:dyDescent="0.25">
      <c r="F74661">
        <v>3625.1259578243871</v>
      </c>
    </row>
    <row r="74662" spans="6:6" x14ac:dyDescent="0.25">
      <c r="F74662">
        <v>3625.1259578243871</v>
      </c>
    </row>
    <row r="74663" spans="6:6" x14ac:dyDescent="0.25">
      <c r="F74663">
        <v>3623.9656559225455</v>
      </c>
    </row>
    <row r="74664" spans="6:6" x14ac:dyDescent="0.25">
      <c r="F74664">
        <v>3623.9656559225455</v>
      </c>
    </row>
    <row r="74665" spans="6:6" x14ac:dyDescent="0.25">
      <c r="F74665">
        <v>3625.1259578243871</v>
      </c>
    </row>
    <row r="74666" spans="6:6" x14ac:dyDescent="0.25">
      <c r="F74666">
        <v>3625.1259578243871</v>
      </c>
    </row>
    <row r="74667" spans="6:6" x14ac:dyDescent="0.25">
      <c r="F74667">
        <v>3625.1259578243871</v>
      </c>
    </row>
    <row r="74668" spans="6:6" x14ac:dyDescent="0.25">
      <c r="F74668">
        <v>3625.1259578243871</v>
      </c>
    </row>
    <row r="74669" spans="6:6" x14ac:dyDescent="0.25">
      <c r="F74669">
        <v>3625.1259578243871</v>
      </c>
    </row>
    <row r="74670" spans="6:6" x14ac:dyDescent="0.25">
      <c r="F74670">
        <v>3625.1259578243871</v>
      </c>
    </row>
    <row r="74671" spans="6:6" x14ac:dyDescent="0.25">
      <c r="F74671">
        <v>3625.1259578243871</v>
      </c>
    </row>
    <row r="74672" spans="6:6" x14ac:dyDescent="0.25">
      <c r="F74672">
        <v>3625.1259578243871</v>
      </c>
    </row>
    <row r="74673" spans="6:6" x14ac:dyDescent="0.25">
      <c r="F74673">
        <v>3625.1259578243871</v>
      </c>
    </row>
    <row r="74674" spans="6:6" x14ac:dyDescent="0.25">
      <c r="F74674">
        <v>3625.1259578243871</v>
      </c>
    </row>
    <row r="74675" spans="6:6" x14ac:dyDescent="0.25">
      <c r="F74675">
        <v>3625.1259578243871</v>
      </c>
    </row>
    <row r="74676" spans="6:6" x14ac:dyDescent="0.25">
      <c r="F74676">
        <v>3626.2862597262288</v>
      </c>
    </row>
    <row r="74677" spans="6:6" x14ac:dyDescent="0.25">
      <c r="F74677">
        <v>3626.2862597262288</v>
      </c>
    </row>
    <row r="74678" spans="6:6" x14ac:dyDescent="0.25">
      <c r="F74678">
        <v>3625.1259578243871</v>
      </c>
    </row>
    <row r="74679" spans="6:6" x14ac:dyDescent="0.25">
      <c r="F74679">
        <v>3625.1259578243871</v>
      </c>
    </row>
    <row r="74680" spans="6:6" x14ac:dyDescent="0.25">
      <c r="F74680">
        <v>3625.1259578243871</v>
      </c>
    </row>
    <row r="74681" spans="6:6" x14ac:dyDescent="0.25">
      <c r="F74681">
        <v>3625.1259578243871</v>
      </c>
    </row>
    <row r="74682" spans="6:6" x14ac:dyDescent="0.25">
      <c r="F74682">
        <v>3625.1259578243871</v>
      </c>
    </row>
    <row r="74683" spans="6:6" x14ac:dyDescent="0.25">
      <c r="F74683">
        <v>3625.1259578243871</v>
      </c>
    </row>
    <row r="74684" spans="6:6" x14ac:dyDescent="0.25">
      <c r="F74684">
        <v>3626.2862597262288</v>
      </c>
    </row>
    <row r="74685" spans="6:6" x14ac:dyDescent="0.25">
      <c r="F74685">
        <v>3625.1259578243871</v>
      </c>
    </row>
    <row r="74686" spans="6:6" x14ac:dyDescent="0.25">
      <c r="F74686">
        <v>3625.1259578243871</v>
      </c>
    </row>
    <row r="74687" spans="6:6" x14ac:dyDescent="0.25">
      <c r="F74687">
        <v>3625.1259578243871</v>
      </c>
    </row>
    <row r="74688" spans="6:6" x14ac:dyDescent="0.25">
      <c r="F74688">
        <v>3625.1259578243871</v>
      </c>
    </row>
    <row r="74689" spans="6:6" x14ac:dyDescent="0.25">
      <c r="F74689">
        <v>3623.9656559225455</v>
      </c>
    </row>
    <row r="74690" spans="6:6" x14ac:dyDescent="0.25">
      <c r="F74690">
        <v>3625.1259578243871</v>
      </c>
    </row>
    <row r="74691" spans="6:6" x14ac:dyDescent="0.25">
      <c r="F74691">
        <v>3625.1259578243871</v>
      </c>
    </row>
    <row r="74692" spans="6:6" x14ac:dyDescent="0.25">
      <c r="F74692">
        <v>3625.1259578243871</v>
      </c>
    </row>
    <row r="74693" spans="6:6" x14ac:dyDescent="0.25">
      <c r="F74693">
        <v>3625.1259578243871</v>
      </c>
    </row>
    <row r="74694" spans="6:6" x14ac:dyDescent="0.25">
      <c r="F74694">
        <v>3625.1259578243871</v>
      </c>
    </row>
    <row r="74695" spans="6:6" x14ac:dyDescent="0.25">
      <c r="F74695">
        <v>3625.1259578243871</v>
      </c>
    </row>
    <row r="74696" spans="6:6" x14ac:dyDescent="0.25">
      <c r="F74696">
        <v>3625.1259578243871</v>
      </c>
    </row>
    <row r="74697" spans="6:6" x14ac:dyDescent="0.25">
      <c r="F74697">
        <v>3625.1259578243871</v>
      </c>
    </row>
    <row r="74698" spans="6:6" x14ac:dyDescent="0.25">
      <c r="F74698">
        <v>3625.1259578243871</v>
      </c>
    </row>
    <row r="74699" spans="6:6" x14ac:dyDescent="0.25">
      <c r="F74699">
        <v>3623.9656559225455</v>
      </c>
    </row>
    <row r="74700" spans="6:6" x14ac:dyDescent="0.25">
      <c r="F74700">
        <v>3625.1259578243871</v>
      </c>
    </row>
    <row r="74701" spans="6:6" x14ac:dyDescent="0.25">
      <c r="F74701">
        <v>3623.9656559225455</v>
      </c>
    </row>
    <row r="74702" spans="6:6" x14ac:dyDescent="0.25">
      <c r="F74702">
        <v>3626.2862597262288</v>
      </c>
    </row>
    <row r="74703" spans="6:6" x14ac:dyDescent="0.25">
      <c r="F74703">
        <v>3625.1259578243871</v>
      </c>
    </row>
    <row r="74704" spans="6:6" x14ac:dyDescent="0.25">
      <c r="F74704">
        <v>3625.1259578243871</v>
      </c>
    </row>
    <row r="74705" spans="6:6" x14ac:dyDescent="0.25">
      <c r="F74705">
        <v>3625.1259578243871</v>
      </c>
    </row>
    <row r="74706" spans="6:6" x14ac:dyDescent="0.25">
      <c r="F74706">
        <v>3625.1259578243871</v>
      </c>
    </row>
    <row r="74707" spans="6:6" x14ac:dyDescent="0.25">
      <c r="F74707">
        <v>3625.1259578243871</v>
      </c>
    </row>
    <row r="74708" spans="6:6" x14ac:dyDescent="0.25">
      <c r="F74708">
        <v>3625.1259578243871</v>
      </c>
    </row>
    <row r="74709" spans="6:6" x14ac:dyDescent="0.25">
      <c r="F74709">
        <v>3625.1259578243871</v>
      </c>
    </row>
    <row r="74710" spans="6:6" x14ac:dyDescent="0.25">
      <c r="F74710">
        <v>3625.1259578243871</v>
      </c>
    </row>
    <row r="74711" spans="6:6" x14ac:dyDescent="0.25">
      <c r="F74711">
        <v>3626.2862597262288</v>
      </c>
    </row>
    <row r="74712" spans="6:6" x14ac:dyDescent="0.25">
      <c r="F74712">
        <v>3626.2862597262288</v>
      </c>
    </row>
    <row r="74713" spans="6:6" x14ac:dyDescent="0.25">
      <c r="F74713">
        <v>3625.1259578243871</v>
      </c>
    </row>
    <row r="74714" spans="6:6" x14ac:dyDescent="0.25">
      <c r="F74714">
        <v>3625.1259578243871</v>
      </c>
    </row>
    <row r="74715" spans="6:6" x14ac:dyDescent="0.25">
      <c r="F74715">
        <v>3625.1259578243871</v>
      </c>
    </row>
    <row r="74716" spans="6:6" x14ac:dyDescent="0.25">
      <c r="F74716">
        <v>3625.1259578243871</v>
      </c>
    </row>
    <row r="74717" spans="6:6" x14ac:dyDescent="0.25">
      <c r="F74717">
        <v>3625.1259578243871</v>
      </c>
    </row>
    <row r="74718" spans="6:6" x14ac:dyDescent="0.25">
      <c r="F74718">
        <v>3625.1259578243871</v>
      </c>
    </row>
    <row r="74719" spans="6:6" x14ac:dyDescent="0.25">
      <c r="F74719">
        <v>3625.1259578243871</v>
      </c>
    </row>
    <row r="74720" spans="6:6" x14ac:dyDescent="0.25">
      <c r="F74720">
        <v>3626.2862597262288</v>
      </c>
    </row>
    <row r="74721" spans="6:6" x14ac:dyDescent="0.25">
      <c r="F74721">
        <v>3625.1259578243871</v>
      </c>
    </row>
    <row r="74722" spans="6:6" x14ac:dyDescent="0.25">
      <c r="F74722">
        <v>3625.1259578243871</v>
      </c>
    </row>
    <row r="74723" spans="6:6" x14ac:dyDescent="0.25">
      <c r="F74723">
        <v>3625.1259578243871</v>
      </c>
    </row>
    <row r="74724" spans="6:6" x14ac:dyDescent="0.25">
      <c r="F74724">
        <v>3625.1259578243871</v>
      </c>
    </row>
    <row r="74725" spans="6:6" x14ac:dyDescent="0.25">
      <c r="F74725">
        <v>3625.1259578243871</v>
      </c>
    </row>
    <row r="74726" spans="6:6" x14ac:dyDescent="0.25">
      <c r="F74726">
        <v>3625.1259578243871</v>
      </c>
    </row>
    <row r="74727" spans="6:6" x14ac:dyDescent="0.25">
      <c r="F74727">
        <v>3625.1259578243871</v>
      </c>
    </row>
    <row r="74728" spans="6:6" x14ac:dyDescent="0.25">
      <c r="F74728">
        <v>3625.1259578243871</v>
      </c>
    </row>
    <row r="74729" spans="6:6" x14ac:dyDescent="0.25">
      <c r="F74729">
        <v>3625.1259578243871</v>
      </c>
    </row>
    <row r="74730" spans="6:6" x14ac:dyDescent="0.25">
      <c r="F74730">
        <v>3625.1259578243871</v>
      </c>
    </row>
    <row r="74731" spans="6:6" x14ac:dyDescent="0.25">
      <c r="F74731">
        <v>3625.1259578243871</v>
      </c>
    </row>
    <row r="74732" spans="6:6" x14ac:dyDescent="0.25">
      <c r="F74732">
        <v>3625.1259578243871</v>
      </c>
    </row>
    <row r="74733" spans="6:6" x14ac:dyDescent="0.25">
      <c r="F74733">
        <v>3625.1259578243871</v>
      </c>
    </row>
    <row r="74734" spans="6:6" x14ac:dyDescent="0.25">
      <c r="F74734">
        <v>3625.1259578243871</v>
      </c>
    </row>
    <row r="74735" spans="6:6" x14ac:dyDescent="0.25">
      <c r="F74735">
        <v>3625.1259578243871</v>
      </c>
    </row>
    <row r="74736" spans="6:6" x14ac:dyDescent="0.25">
      <c r="F74736">
        <v>3625.1259578243871</v>
      </c>
    </row>
    <row r="74737" spans="6:6" x14ac:dyDescent="0.25">
      <c r="F74737">
        <v>3625.1259578243871</v>
      </c>
    </row>
    <row r="74738" spans="6:6" x14ac:dyDescent="0.25">
      <c r="F74738">
        <v>3625.1259578243871</v>
      </c>
    </row>
    <row r="74739" spans="6:6" x14ac:dyDescent="0.25">
      <c r="F74739">
        <v>3626.2862597262288</v>
      </c>
    </row>
    <row r="74740" spans="6:6" x14ac:dyDescent="0.25">
      <c r="F74740">
        <v>3625.1259578243871</v>
      </c>
    </row>
    <row r="74741" spans="6:6" x14ac:dyDescent="0.25">
      <c r="F74741">
        <v>3625.1259578243871</v>
      </c>
    </row>
    <row r="74742" spans="6:6" x14ac:dyDescent="0.25">
      <c r="F74742">
        <v>3625.1259578243871</v>
      </c>
    </row>
    <row r="74743" spans="6:6" x14ac:dyDescent="0.25">
      <c r="F74743">
        <v>3626.2862597262288</v>
      </c>
    </row>
    <row r="74744" spans="6:6" x14ac:dyDescent="0.25">
      <c r="F74744">
        <v>3626.2862597262288</v>
      </c>
    </row>
    <row r="74745" spans="6:6" x14ac:dyDescent="0.25">
      <c r="F74745">
        <v>3625.1259578243871</v>
      </c>
    </row>
    <row r="74746" spans="6:6" x14ac:dyDescent="0.25">
      <c r="F74746">
        <v>3626.2862597262288</v>
      </c>
    </row>
    <row r="74747" spans="6:6" x14ac:dyDescent="0.25">
      <c r="F74747">
        <v>3625.1259578243871</v>
      </c>
    </row>
    <row r="74748" spans="6:6" x14ac:dyDescent="0.25">
      <c r="F74748">
        <v>3625.1259578243871</v>
      </c>
    </row>
    <row r="74749" spans="6:6" x14ac:dyDescent="0.25">
      <c r="F74749">
        <v>3626.2862597262288</v>
      </c>
    </row>
    <row r="74750" spans="6:6" x14ac:dyDescent="0.25">
      <c r="F74750">
        <v>3625.1259578243871</v>
      </c>
    </row>
    <row r="74751" spans="6:6" x14ac:dyDescent="0.25">
      <c r="F74751">
        <v>3626.2862597262288</v>
      </c>
    </row>
    <row r="74752" spans="6:6" x14ac:dyDescent="0.25">
      <c r="F74752">
        <v>3625.1259578243871</v>
      </c>
    </row>
    <row r="74753" spans="6:6" x14ac:dyDescent="0.25">
      <c r="F74753">
        <v>3625.1259578243871</v>
      </c>
    </row>
    <row r="74754" spans="6:6" x14ac:dyDescent="0.25">
      <c r="F74754">
        <v>3625.1259578243871</v>
      </c>
    </row>
    <row r="74755" spans="6:6" x14ac:dyDescent="0.25">
      <c r="F74755">
        <v>3626.2862597262288</v>
      </c>
    </row>
    <row r="74756" spans="6:6" x14ac:dyDescent="0.25">
      <c r="F74756">
        <v>3626.2862597262288</v>
      </c>
    </row>
    <row r="74757" spans="6:6" x14ac:dyDescent="0.25">
      <c r="F74757">
        <v>3626.2862597262288</v>
      </c>
    </row>
    <row r="74758" spans="6:6" x14ac:dyDescent="0.25">
      <c r="F74758">
        <v>3625.1259578243871</v>
      </c>
    </row>
    <row r="74759" spans="6:6" x14ac:dyDescent="0.25">
      <c r="F74759">
        <v>3626.2862597262288</v>
      </c>
    </row>
    <row r="74760" spans="6:6" x14ac:dyDescent="0.25">
      <c r="F74760">
        <v>3625.1259578243871</v>
      </c>
    </row>
    <row r="74761" spans="6:6" x14ac:dyDescent="0.25">
      <c r="F74761">
        <v>3626.2862597262288</v>
      </c>
    </row>
    <row r="74762" spans="6:6" x14ac:dyDescent="0.25">
      <c r="F74762">
        <v>3625.1259578243871</v>
      </c>
    </row>
    <row r="74763" spans="6:6" x14ac:dyDescent="0.25">
      <c r="F74763">
        <v>3625.1259578243871</v>
      </c>
    </row>
    <row r="74764" spans="6:6" x14ac:dyDescent="0.25">
      <c r="F74764">
        <v>3626.2862597262288</v>
      </c>
    </row>
    <row r="74765" spans="6:6" x14ac:dyDescent="0.25">
      <c r="F74765">
        <v>3625.1259578243871</v>
      </c>
    </row>
    <row r="74766" spans="6:6" x14ac:dyDescent="0.25">
      <c r="F74766">
        <v>3626.2862597262288</v>
      </c>
    </row>
    <row r="74767" spans="6:6" x14ac:dyDescent="0.25">
      <c r="F74767">
        <v>3626.2862597262288</v>
      </c>
    </row>
    <row r="74768" spans="6:6" x14ac:dyDescent="0.25">
      <c r="F74768">
        <v>3626.2862597262288</v>
      </c>
    </row>
    <row r="74769" spans="6:6" x14ac:dyDescent="0.25">
      <c r="F74769">
        <v>3626.2862597262288</v>
      </c>
    </row>
    <row r="74770" spans="6:6" x14ac:dyDescent="0.25">
      <c r="F74770">
        <v>3626.2862597262288</v>
      </c>
    </row>
    <row r="74771" spans="6:6" x14ac:dyDescent="0.25">
      <c r="F74771">
        <v>3625.1259578243871</v>
      </c>
    </row>
    <row r="74772" spans="6:6" x14ac:dyDescent="0.25">
      <c r="F74772">
        <v>3626.2862597262288</v>
      </c>
    </row>
    <row r="74773" spans="6:6" x14ac:dyDescent="0.25">
      <c r="F74773">
        <v>3626.2862597262288</v>
      </c>
    </row>
    <row r="74774" spans="6:6" x14ac:dyDescent="0.25">
      <c r="F74774">
        <v>3626.2862597262288</v>
      </c>
    </row>
    <row r="74775" spans="6:6" x14ac:dyDescent="0.25">
      <c r="F74775">
        <v>3625.1259578243871</v>
      </c>
    </row>
    <row r="74776" spans="6:6" x14ac:dyDescent="0.25">
      <c r="F74776">
        <v>3625.1259578243871</v>
      </c>
    </row>
    <row r="74777" spans="6:6" x14ac:dyDescent="0.25">
      <c r="F74777">
        <v>3626.2862597262288</v>
      </c>
    </row>
    <row r="74778" spans="6:6" x14ac:dyDescent="0.25">
      <c r="F74778">
        <v>3626.2862597262288</v>
      </c>
    </row>
    <row r="74779" spans="6:6" x14ac:dyDescent="0.25">
      <c r="F74779">
        <v>3626.2862597262288</v>
      </c>
    </row>
    <row r="74780" spans="6:6" x14ac:dyDescent="0.25">
      <c r="F74780">
        <v>3626.2862597262288</v>
      </c>
    </row>
    <row r="74781" spans="6:6" x14ac:dyDescent="0.25">
      <c r="F74781">
        <v>3625.1259578243871</v>
      </c>
    </row>
    <row r="74782" spans="6:6" x14ac:dyDescent="0.25">
      <c r="F74782">
        <v>3625.1259578243871</v>
      </c>
    </row>
    <row r="74783" spans="6:6" x14ac:dyDescent="0.25">
      <c r="F74783">
        <v>3625.1259578243871</v>
      </c>
    </row>
    <row r="74784" spans="6:6" x14ac:dyDescent="0.25">
      <c r="F74784">
        <v>3625.1259578243871</v>
      </c>
    </row>
    <row r="74785" spans="6:6" x14ac:dyDescent="0.25">
      <c r="F74785">
        <v>3625.1259578243871</v>
      </c>
    </row>
    <row r="74786" spans="6:6" x14ac:dyDescent="0.25">
      <c r="F74786">
        <v>3626.2862597262288</v>
      </c>
    </row>
    <row r="74787" spans="6:6" x14ac:dyDescent="0.25">
      <c r="F74787">
        <v>3626.2862597262288</v>
      </c>
    </row>
    <row r="74788" spans="6:6" x14ac:dyDescent="0.25">
      <c r="F74788">
        <v>3625.1259578243871</v>
      </c>
    </row>
    <row r="74789" spans="6:6" x14ac:dyDescent="0.25">
      <c r="F74789">
        <v>3626.2862597262288</v>
      </c>
    </row>
    <row r="74790" spans="6:6" x14ac:dyDescent="0.25">
      <c r="F74790">
        <v>3626.2862597262288</v>
      </c>
    </row>
    <row r="74791" spans="6:6" x14ac:dyDescent="0.25">
      <c r="F74791">
        <v>3625.1259578243871</v>
      </c>
    </row>
    <row r="74792" spans="6:6" x14ac:dyDescent="0.25">
      <c r="F74792">
        <v>3625.1259578243871</v>
      </c>
    </row>
    <row r="74793" spans="6:6" x14ac:dyDescent="0.25">
      <c r="F74793">
        <v>3626.2862597262288</v>
      </c>
    </row>
    <row r="74794" spans="6:6" x14ac:dyDescent="0.25">
      <c r="F74794">
        <v>3625.1259578243871</v>
      </c>
    </row>
    <row r="74795" spans="6:6" x14ac:dyDescent="0.25">
      <c r="F74795">
        <v>3625.1259578243871</v>
      </c>
    </row>
    <row r="74796" spans="6:6" x14ac:dyDescent="0.25">
      <c r="F74796">
        <v>3625.1259578243871</v>
      </c>
    </row>
    <row r="74797" spans="6:6" x14ac:dyDescent="0.25">
      <c r="F74797">
        <v>3625.1259578243871</v>
      </c>
    </row>
    <row r="74798" spans="6:6" x14ac:dyDescent="0.25">
      <c r="F74798">
        <v>3625.1259578243871</v>
      </c>
    </row>
    <row r="74799" spans="6:6" x14ac:dyDescent="0.25">
      <c r="F74799">
        <v>3625.1259578243871</v>
      </c>
    </row>
    <row r="74800" spans="6:6" x14ac:dyDescent="0.25">
      <c r="F74800">
        <v>3626.2862597262288</v>
      </c>
    </row>
    <row r="74801" spans="6:6" x14ac:dyDescent="0.25">
      <c r="F74801">
        <v>3626.2862597262288</v>
      </c>
    </row>
    <row r="74802" spans="6:6" x14ac:dyDescent="0.25">
      <c r="F74802">
        <v>3625.1259578243871</v>
      </c>
    </row>
    <row r="74803" spans="6:6" x14ac:dyDescent="0.25">
      <c r="F74803">
        <v>3626.2862597262288</v>
      </c>
    </row>
    <row r="74804" spans="6:6" x14ac:dyDescent="0.25">
      <c r="F74804">
        <v>3626.2862597262288</v>
      </c>
    </row>
    <row r="74805" spans="6:6" x14ac:dyDescent="0.25">
      <c r="F74805">
        <v>3625.1259578243871</v>
      </c>
    </row>
    <row r="74806" spans="6:6" x14ac:dyDescent="0.25">
      <c r="F74806">
        <v>3625.1259578243871</v>
      </c>
    </row>
    <row r="74807" spans="6:6" x14ac:dyDescent="0.25">
      <c r="F74807">
        <v>3625.1259578243871</v>
      </c>
    </row>
    <row r="74808" spans="6:6" x14ac:dyDescent="0.25">
      <c r="F74808">
        <v>3626.2862597262288</v>
      </c>
    </row>
    <row r="74809" spans="6:6" x14ac:dyDescent="0.25">
      <c r="F74809">
        <v>3626.2862597262288</v>
      </c>
    </row>
    <row r="74810" spans="6:6" x14ac:dyDescent="0.25">
      <c r="F74810">
        <v>3626.2862597262288</v>
      </c>
    </row>
    <row r="74811" spans="6:6" x14ac:dyDescent="0.25">
      <c r="F74811">
        <v>3626.2862597262288</v>
      </c>
    </row>
    <row r="74812" spans="6:6" x14ac:dyDescent="0.25">
      <c r="F74812">
        <v>3626.2862597262288</v>
      </c>
    </row>
    <row r="74813" spans="6:6" x14ac:dyDescent="0.25">
      <c r="F74813">
        <v>3626.2862597262288</v>
      </c>
    </row>
    <row r="74814" spans="6:6" x14ac:dyDescent="0.25">
      <c r="F74814">
        <v>3626.2862597262288</v>
      </c>
    </row>
    <row r="74815" spans="6:6" x14ac:dyDescent="0.25">
      <c r="F74815">
        <v>3626.2862597262288</v>
      </c>
    </row>
    <row r="74816" spans="6:6" x14ac:dyDescent="0.25">
      <c r="F74816">
        <v>3626.2862597262288</v>
      </c>
    </row>
    <row r="74817" spans="6:6" x14ac:dyDescent="0.25">
      <c r="F74817">
        <v>3625.1259578243871</v>
      </c>
    </row>
    <row r="74818" spans="6:6" x14ac:dyDescent="0.25">
      <c r="F74818">
        <v>3626.2862597262288</v>
      </c>
    </row>
    <row r="74819" spans="6:6" x14ac:dyDescent="0.25">
      <c r="F74819">
        <v>3626.2862597262288</v>
      </c>
    </row>
    <row r="74820" spans="6:6" x14ac:dyDescent="0.25">
      <c r="F74820">
        <v>3626.2862597262288</v>
      </c>
    </row>
    <row r="74821" spans="6:6" x14ac:dyDescent="0.25">
      <c r="F74821">
        <v>3626.2862597262288</v>
      </c>
    </row>
    <row r="74822" spans="6:6" x14ac:dyDescent="0.25">
      <c r="F74822">
        <v>3626.2862597262288</v>
      </c>
    </row>
    <row r="74823" spans="6:6" x14ac:dyDescent="0.25">
      <c r="F74823">
        <v>3626.2862597262288</v>
      </c>
    </row>
    <row r="74824" spans="6:6" x14ac:dyDescent="0.25">
      <c r="F74824">
        <v>3627.4465616280704</v>
      </c>
    </row>
    <row r="74825" spans="6:6" x14ac:dyDescent="0.25">
      <c r="F74825">
        <v>3626.2862597262288</v>
      </c>
    </row>
    <row r="74826" spans="6:6" x14ac:dyDescent="0.25">
      <c r="F74826">
        <v>3626.2862597262288</v>
      </c>
    </row>
    <row r="74827" spans="6:6" x14ac:dyDescent="0.25">
      <c r="F74827">
        <v>3626.2862597262288</v>
      </c>
    </row>
    <row r="74828" spans="6:6" x14ac:dyDescent="0.25">
      <c r="F74828">
        <v>3626.2862597262288</v>
      </c>
    </row>
    <row r="74829" spans="6:6" x14ac:dyDescent="0.25">
      <c r="F74829">
        <v>3626.2862597262288</v>
      </c>
    </row>
    <row r="74830" spans="6:6" x14ac:dyDescent="0.25">
      <c r="F74830">
        <v>3626.2862597262288</v>
      </c>
    </row>
    <row r="74831" spans="6:6" x14ac:dyDescent="0.25">
      <c r="F74831">
        <v>3626.2862597262288</v>
      </c>
    </row>
    <row r="74832" spans="6:6" x14ac:dyDescent="0.25">
      <c r="F74832">
        <v>3626.2862597262288</v>
      </c>
    </row>
    <row r="74833" spans="6:6" x14ac:dyDescent="0.25">
      <c r="F74833">
        <v>3625.1259578243871</v>
      </c>
    </row>
    <row r="74834" spans="6:6" x14ac:dyDescent="0.25">
      <c r="F74834">
        <v>3625.1259578243871</v>
      </c>
    </row>
    <row r="74835" spans="6:6" x14ac:dyDescent="0.25">
      <c r="F74835">
        <v>3626.2862597262288</v>
      </c>
    </row>
    <row r="74836" spans="6:6" x14ac:dyDescent="0.25">
      <c r="F74836">
        <v>3626.2862597262288</v>
      </c>
    </row>
    <row r="74837" spans="6:6" x14ac:dyDescent="0.25">
      <c r="F74837">
        <v>3626.2862597262288</v>
      </c>
    </row>
    <row r="74838" spans="6:6" x14ac:dyDescent="0.25">
      <c r="F74838">
        <v>3626.2862597262288</v>
      </c>
    </row>
    <row r="74839" spans="6:6" x14ac:dyDescent="0.25">
      <c r="F74839">
        <v>3626.2862597262288</v>
      </c>
    </row>
    <row r="74840" spans="6:6" x14ac:dyDescent="0.25">
      <c r="F74840">
        <v>3626.2862597262288</v>
      </c>
    </row>
    <row r="74841" spans="6:6" x14ac:dyDescent="0.25">
      <c r="F74841">
        <v>3625.1259578243871</v>
      </c>
    </row>
    <row r="74842" spans="6:6" x14ac:dyDescent="0.25">
      <c r="F74842">
        <v>3626.2862597262288</v>
      </c>
    </row>
    <row r="74843" spans="6:6" x14ac:dyDescent="0.25">
      <c r="F74843">
        <v>3626.2862597262288</v>
      </c>
    </row>
    <row r="74844" spans="6:6" x14ac:dyDescent="0.25">
      <c r="F74844">
        <v>3626.2862597262288</v>
      </c>
    </row>
    <row r="74845" spans="6:6" x14ac:dyDescent="0.25">
      <c r="F74845">
        <v>3627.4465616280704</v>
      </c>
    </row>
    <row r="74846" spans="6:6" x14ac:dyDescent="0.25">
      <c r="F74846">
        <v>3626.2862597262288</v>
      </c>
    </row>
    <row r="74847" spans="6:6" x14ac:dyDescent="0.25">
      <c r="F74847">
        <v>3626.2862597262288</v>
      </c>
    </row>
    <row r="74848" spans="6:6" x14ac:dyDescent="0.25">
      <c r="F74848">
        <v>3627.4465616280704</v>
      </c>
    </row>
    <row r="74849" spans="6:6" x14ac:dyDescent="0.25">
      <c r="F74849">
        <v>3626.2862597262288</v>
      </c>
    </row>
    <row r="74850" spans="6:6" x14ac:dyDescent="0.25">
      <c r="F74850">
        <v>3625.1259578243871</v>
      </c>
    </row>
    <row r="74851" spans="6:6" x14ac:dyDescent="0.25">
      <c r="F74851">
        <v>3626.2862597262288</v>
      </c>
    </row>
    <row r="74852" spans="6:6" x14ac:dyDescent="0.25">
      <c r="F74852">
        <v>3626.2862597262288</v>
      </c>
    </row>
    <row r="74853" spans="6:6" x14ac:dyDescent="0.25">
      <c r="F74853">
        <v>3626.2862597262288</v>
      </c>
    </row>
    <row r="74854" spans="6:6" x14ac:dyDescent="0.25">
      <c r="F74854">
        <v>3626.2862597262288</v>
      </c>
    </row>
    <row r="74855" spans="6:6" x14ac:dyDescent="0.25">
      <c r="F74855">
        <v>3626.2862597262288</v>
      </c>
    </row>
    <row r="74856" spans="6:6" x14ac:dyDescent="0.25">
      <c r="F74856">
        <v>3626.2862597262288</v>
      </c>
    </row>
    <row r="74857" spans="6:6" x14ac:dyDescent="0.25">
      <c r="F74857">
        <v>3627.4465616280704</v>
      </c>
    </row>
    <row r="74858" spans="6:6" x14ac:dyDescent="0.25">
      <c r="F74858">
        <v>3627.4465616280704</v>
      </c>
    </row>
    <row r="74859" spans="6:6" x14ac:dyDescent="0.25">
      <c r="F74859">
        <v>3626.2862597262288</v>
      </c>
    </row>
    <row r="74860" spans="6:6" x14ac:dyDescent="0.25">
      <c r="F74860">
        <v>3626.2862597262288</v>
      </c>
    </row>
    <row r="74861" spans="6:6" x14ac:dyDescent="0.25">
      <c r="F74861">
        <v>3626.2862597262288</v>
      </c>
    </row>
    <row r="74862" spans="6:6" x14ac:dyDescent="0.25">
      <c r="F74862">
        <v>3626.2862597262288</v>
      </c>
    </row>
    <row r="74863" spans="6:6" x14ac:dyDescent="0.25">
      <c r="F74863">
        <v>3626.2862597262288</v>
      </c>
    </row>
    <row r="74864" spans="6:6" x14ac:dyDescent="0.25">
      <c r="F74864">
        <v>3626.2862597262288</v>
      </c>
    </row>
    <row r="74865" spans="6:6" x14ac:dyDescent="0.25">
      <c r="F74865">
        <v>3626.2862597262288</v>
      </c>
    </row>
    <row r="74866" spans="6:6" x14ac:dyDescent="0.25">
      <c r="F74866">
        <v>3627.4465616280704</v>
      </c>
    </row>
    <row r="74867" spans="6:6" x14ac:dyDescent="0.25">
      <c r="F74867">
        <v>3626.2862597262288</v>
      </c>
    </row>
    <row r="74868" spans="6:6" x14ac:dyDescent="0.25">
      <c r="F74868">
        <v>3626.2862597262288</v>
      </c>
    </row>
    <row r="74869" spans="6:6" x14ac:dyDescent="0.25">
      <c r="F74869">
        <v>3625.1259578243871</v>
      </c>
    </row>
    <row r="74870" spans="6:6" x14ac:dyDescent="0.25">
      <c r="F74870">
        <v>3626.2862597262288</v>
      </c>
    </row>
    <row r="74871" spans="6:6" x14ac:dyDescent="0.25">
      <c r="F74871">
        <v>3627.4465616280704</v>
      </c>
    </row>
    <row r="74872" spans="6:6" x14ac:dyDescent="0.25">
      <c r="F74872">
        <v>3626.2862597262288</v>
      </c>
    </row>
    <row r="74873" spans="6:6" x14ac:dyDescent="0.25">
      <c r="F74873">
        <v>3626.2862597262288</v>
      </c>
    </row>
    <row r="74874" spans="6:6" x14ac:dyDescent="0.25">
      <c r="F74874">
        <v>3626.2862597262288</v>
      </c>
    </row>
    <row r="74875" spans="6:6" x14ac:dyDescent="0.25">
      <c r="F74875">
        <v>3626.2862597262288</v>
      </c>
    </row>
    <row r="74876" spans="6:6" x14ac:dyDescent="0.25">
      <c r="F74876">
        <v>3626.2862597262288</v>
      </c>
    </row>
    <row r="74877" spans="6:6" x14ac:dyDescent="0.25">
      <c r="F74877">
        <v>3626.2862597262288</v>
      </c>
    </row>
    <row r="74878" spans="6:6" x14ac:dyDescent="0.25">
      <c r="F74878">
        <v>3626.2862597262288</v>
      </c>
    </row>
    <row r="74879" spans="6:6" x14ac:dyDescent="0.25">
      <c r="F74879">
        <v>3625.1259578243871</v>
      </c>
    </row>
    <row r="74880" spans="6:6" x14ac:dyDescent="0.25">
      <c r="F74880">
        <v>3626.2862597262288</v>
      </c>
    </row>
    <row r="74881" spans="6:6" x14ac:dyDescent="0.25">
      <c r="F74881">
        <v>3626.2862597262288</v>
      </c>
    </row>
    <row r="74882" spans="6:6" x14ac:dyDescent="0.25">
      <c r="F74882">
        <v>3626.2862597262288</v>
      </c>
    </row>
    <row r="74883" spans="6:6" x14ac:dyDescent="0.25">
      <c r="F74883">
        <v>3626.2862597262288</v>
      </c>
    </row>
    <row r="74884" spans="6:6" x14ac:dyDescent="0.25">
      <c r="F74884">
        <v>3627.4465616280704</v>
      </c>
    </row>
    <row r="74885" spans="6:6" x14ac:dyDescent="0.25">
      <c r="F74885">
        <v>3626.2862597262288</v>
      </c>
    </row>
    <row r="74886" spans="6:6" x14ac:dyDescent="0.25">
      <c r="F74886">
        <v>3626.2862597262288</v>
      </c>
    </row>
    <row r="74887" spans="6:6" x14ac:dyDescent="0.25">
      <c r="F74887">
        <v>3626.2862597262288</v>
      </c>
    </row>
    <row r="74888" spans="6:6" x14ac:dyDescent="0.25">
      <c r="F74888">
        <v>3626.1412219884987</v>
      </c>
    </row>
    <row r="74889" spans="6:6" x14ac:dyDescent="0.25">
      <c r="F74889">
        <v>3626.1412219884987</v>
      </c>
    </row>
    <row r="74890" spans="6:6" x14ac:dyDescent="0.25">
      <c r="F74890">
        <v>3626.1412219884987</v>
      </c>
    </row>
    <row r="74891" spans="6:6" x14ac:dyDescent="0.25">
      <c r="F74891">
        <v>3626.1412219884987</v>
      </c>
    </row>
    <row r="74892" spans="6:6" x14ac:dyDescent="0.25">
      <c r="F74892">
        <v>3626.1412219884987</v>
      </c>
    </row>
    <row r="74893" spans="6:6" x14ac:dyDescent="0.25">
      <c r="F74893">
        <v>3627.4465616280704</v>
      </c>
    </row>
    <row r="74894" spans="6:6" x14ac:dyDescent="0.25">
      <c r="F74894">
        <v>3627.4465616280704</v>
      </c>
    </row>
    <row r="74895" spans="6:6" x14ac:dyDescent="0.25">
      <c r="F74895">
        <v>3626.1412219884987</v>
      </c>
    </row>
    <row r="74896" spans="6:6" x14ac:dyDescent="0.25">
      <c r="F74896">
        <v>3626.1412219884987</v>
      </c>
    </row>
    <row r="74897" spans="6:6" x14ac:dyDescent="0.25">
      <c r="F74897">
        <v>3627.4465616280704</v>
      </c>
    </row>
    <row r="74898" spans="6:6" x14ac:dyDescent="0.25">
      <c r="F74898">
        <v>3626.1412219884987</v>
      </c>
    </row>
    <row r="74899" spans="6:6" x14ac:dyDescent="0.25">
      <c r="F74899">
        <v>3626.1412219884987</v>
      </c>
    </row>
    <row r="74900" spans="6:6" x14ac:dyDescent="0.25">
      <c r="F74900">
        <v>3627.4465616280704</v>
      </c>
    </row>
    <row r="74901" spans="6:6" x14ac:dyDescent="0.25">
      <c r="F74901">
        <v>3627.4465616280704</v>
      </c>
    </row>
    <row r="74902" spans="6:6" x14ac:dyDescent="0.25">
      <c r="F74902">
        <v>3627.4465616280704</v>
      </c>
    </row>
    <row r="74903" spans="6:6" x14ac:dyDescent="0.25">
      <c r="F74903">
        <v>3628.6068635299121</v>
      </c>
    </row>
    <row r="74904" spans="6:6" x14ac:dyDescent="0.25">
      <c r="F74904">
        <v>3627.4465616280704</v>
      </c>
    </row>
    <row r="74905" spans="6:6" x14ac:dyDescent="0.25">
      <c r="F74905">
        <v>3627.4465616280704</v>
      </c>
    </row>
    <row r="74906" spans="6:6" x14ac:dyDescent="0.25">
      <c r="F74906">
        <v>3627.4465616280704</v>
      </c>
    </row>
    <row r="74907" spans="6:6" x14ac:dyDescent="0.25">
      <c r="F74907">
        <v>3627.4465616280704</v>
      </c>
    </row>
    <row r="74908" spans="6:6" x14ac:dyDescent="0.25">
      <c r="F74908">
        <v>3627.4465616280704</v>
      </c>
    </row>
    <row r="74909" spans="6:6" x14ac:dyDescent="0.25">
      <c r="F74909">
        <v>3627.4465616280704</v>
      </c>
    </row>
    <row r="74910" spans="6:6" x14ac:dyDescent="0.25">
      <c r="F74910">
        <v>3627.4465616280704</v>
      </c>
    </row>
    <row r="74911" spans="6:6" x14ac:dyDescent="0.25">
      <c r="F74911">
        <v>3627.4465616280704</v>
      </c>
    </row>
    <row r="74912" spans="6:6" x14ac:dyDescent="0.25">
      <c r="F74912">
        <v>3627.4465616280704</v>
      </c>
    </row>
    <row r="74913" spans="6:6" x14ac:dyDescent="0.25">
      <c r="F74913">
        <v>3627.4465616280704</v>
      </c>
    </row>
    <row r="74914" spans="6:6" x14ac:dyDescent="0.25">
      <c r="F74914">
        <v>3628.6068635299121</v>
      </c>
    </row>
    <row r="74915" spans="6:6" x14ac:dyDescent="0.25">
      <c r="F74915">
        <v>3627.3015238903404</v>
      </c>
    </row>
    <row r="74916" spans="6:6" x14ac:dyDescent="0.25">
      <c r="F74916">
        <v>3626.1412219884987</v>
      </c>
    </row>
    <row r="74917" spans="6:6" x14ac:dyDescent="0.25">
      <c r="F74917">
        <v>3627.3015238903404</v>
      </c>
    </row>
    <row r="74918" spans="6:6" x14ac:dyDescent="0.25">
      <c r="F74918">
        <v>3627.3015238903404</v>
      </c>
    </row>
    <row r="74919" spans="6:6" x14ac:dyDescent="0.25">
      <c r="F74919">
        <v>3627.3015238903404</v>
      </c>
    </row>
    <row r="74920" spans="6:6" x14ac:dyDescent="0.25">
      <c r="F74920">
        <v>3627.3015238903404</v>
      </c>
    </row>
    <row r="74921" spans="6:6" x14ac:dyDescent="0.25">
      <c r="F74921">
        <v>3627.3015238903404</v>
      </c>
    </row>
    <row r="74922" spans="6:6" x14ac:dyDescent="0.25">
      <c r="F74922">
        <v>3628.6068635299121</v>
      </c>
    </row>
    <row r="74923" spans="6:6" x14ac:dyDescent="0.25">
      <c r="F74923">
        <v>3627.3015238903404</v>
      </c>
    </row>
    <row r="74924" spans="6:6" x14ac:dyDescent="0.25">
      <c r="F74924">
        <v>3628.6068635299121</v>
      </c>
    </row>
    <row r="74925" spans="6:6" x14ac:dyDescent="0.25">
      <c r="F74925">
        <v>3627.3015238903404</v>
      </c>
    </row>
    <row r="74926" spans="6:6" x14ac:dyDescent="0.25">
      <c r="F74926">
        <v>3628.6068635299121</v>
      </c>
    </row>
    <row r="74927" spans="6:6" x14ac:dyDescent="0.25">
      <c r="F74927">
        <v>3628.6068635299121</v>
      </c>
    </row>
    <row r="74928" spans="6:6" x14ac:dyDescent="0.25">
      <c r="F74928">
        <v>3628.6068635299121</v>
      </c>
    </row>
    <row r="74929" spans="6:6" x14ac:dyDescent="0.25">
      <c r="F74929">
        <v>3628.6068635299121</v>
      </c>
    </row>
    <row r="74930" spans="6:6" x14ac:dyDescent="0.25">
      <c r="F74930">
        <v>3628.6068635299121</v>
      </c>
    </row>
    <row r="74931" spans="6:6" x14ac:dyDescent="0.25">
      <c r="F74931">
        <v>3627.3015238903404</v>
      </c>
    </row>
    <row r="74932" spans="6:6" x14ac:dyDescent="0.25">
      <c r="F74932">
        <v>3628.6068635299121</v>
      </c>
    </row>
    <row r="74933" spans="6:6" x14ac:dyDescent="0.25">
      <c r="F74933">
        <v>3628.6068635299121</v>
      </c>
    </row>
    <row r="74934" spans="6:6" x14ac:dyDescent="0.25">
      <c r="F74934">
        <v>3629.7671654317533</v>
      </c>
    </row>
    <row r="74935" spans="6:6" x14ac:dyDescent="0.25">
      <c r="F74935">
        <v>3628.6068635299121</v>
      </c>
    </row>
    <row r="74936" spans="6:6" x14ac:dyDescent="0.25">
      <c r="F74936">
        <v>3628.6068635299121</v>
      </c>
    </row>
    <row r="74937" spans="6:6" x14ac:dyDescent="0.25">
      <c r="F74937">
        <v>3629.7671654317533</v>
      </c>
    </row>
    <row r="74938" spans="6:6" x14ac:dyDescent="0.25">
      <c r="F74938">
        <v>3629.7671654317533</v>
      </c>
    </row>
    <row r="74939" spans="6:6" x14ac:dyDescent="0.25">
      <c r="F74939">
        <v>3629.7671654317533</v>
      </c>
    </row>
    <row r="74940" spans="6:6" x14ac:dyDescent="0.25">
      <c r="F74940">
        <v>3628.4618257921816</v>
      </c>
    </row>
    <row r="74941" spans="6:6" x14ac:dyDescent="0.25">
      <c r="F74941">
        <v>3628.4618257921816</v>
      </c>
    </row>
    <row r="74942" spans="6:6" x14ac:dyDescent="0.25">
      <c r="F74942">
        <v>3629.6221276940237</v>
      </c>
    </row>
    <row r="74943" spans="6:6" x14ac:dyDescent="0.25">
      <c r="F74943">
        <v>3629.6221276940237</v>
      </c>
    </row>
    <row r="74944" spans="6:6" x14ac:dyDescent="0.25">
      <c r="F74944">
        <v>3628.4618257921816</v>
      </c>
    </row>
    <row r="74945" spans="6:6" x14ac:dyDescent="0.25">
      <c r="F74945">
        <v>3628.4618257921816</v>
      </c>
    </row>
    <row r="74946" spans="6:6" x14ac:dyDescent="0.25">
      <c r="F74946">
        <v>3628.4618257921816</v>
      </c>
    </row>
    <row r="74947" spans="6:6" x14ac:dyDescent="0.25">
      <c r="F74947">
        <v>3629.6221276940237</v>
      </c>
    </row>
    <row r="74948" spans="6:6" x14ac:dyDescent="0.25">
      <c r="F74948">
        <v>3629.6221276940237</v>
      </c>
    </row>
    <row r="74949" spans="6:6" x14ac:dyDescent="0.25">
      <c r="F74949">
        <v>3628.4618257921816</v>
      </c>
    </row>
    <row r="74950" spans="6:6" x14ac:dyDescent="0.25">
      <c r="F74950">
        <v>3629.6221276940237</v>
      </c>
    </row>
    <row r="74951" spans="6:6" x14ac:dyDescent="0.25">
      <c r="F74951">
        <v>3629.6221276940237</v>
      </c>
    </row>
    <row r="74952" spans="6:6" x14ac:dyDescent="0.25">
      <c r="F74952">
        <v>3628.4618257921816</v>
      </c>
    </row>
    <row r="74953" spans="6:6" x14ac:dyDescent="0.25">
      <c r="F74953">
        <v>3629.6221276940237</v>
      </c>
    </row>
    <row r="74954" spans="6:6" x14ac:dyDescent="0.25">
      <c r="F74954">
        <v>3628.4618257921816</v>
      </c>
    </row>
    <row r="74955" spans="6:6" x14ac:dyDescent="0.25">
      <c r="F74955">
        <v>3629.6221276940237</v>
      </c>
    </row>
    <row r="74956" spans="6:6" x14ac:dyDescent="0.25">
      <c r="F74956">
        <v>3629.6221276940237</v>
      </c>
    </row>
    <row r="74957" spans="6:6" x14ac:dyDescent="0.25">
      <c r="F74957">
        <v>3629.6221276940237</v>
      </c>
    </row>
    <row r="74958" spans="6:6" x14ac:dyDescent="0.25">
      <c r="F74958">
        <v>3629.6221276940237</v>
      </c>
    </row>
    <row r="74959" spans="6:6" x14ac:dyDescent="0.25">
      <c r="F74959">
        <v>3629.6221276940237</v>
      </c>
    </row>
    <row r="74960" spans="6:6" x14ac:dyDescent="0.25">
      <c r="F74960">
        <v>3629.6221276940237</v>
      </c>
    </row>
    <row r="74961" spans="6:6" x14ac:dyDescent="0.25">
      <c r="F74961">
        <v>3629.6221276940237</v>
      </c>
    </row>
    <row r="74962" spans="6:6" x14ac:dyDescent="0.25">
      <c r="F74962">
        <v>3629.6221276940237</v>
      </c>
    </row>
    <row r="74963" spans="6:6" x14ac:dyDescent="0.25">
      <c r="F74963">
        <v>3629.6221276940237</v>
      </c>
    </row>
    <row r="74964" spans="6:6" x14ac:dyDescent="0.25">
      <c r="F74964">
        <v>3629.6221276940237</v>
      </c>
    </row>
    <row r="74965" spans="6:6" x14ac:dyDescent="0.25">
      <c r="F74965">
        <v>3629.6221276940237</v>
      </c>
    </row>
    <row r="74966" spans="6:6" x14ac:dyDescent="0.25">
      <c r="F74966">
        <v>3629.6221276940237</v>
      </c>
    </row>
    <row r="74967" spans="6:6" x14ac:dyDescent="0.25">
      <c r="F74967">
        <v>3629.6221276940237</v>
      </c>
    </row>
    <row r="74968" spans="6:6" x14ac:dyDescent="0.25">
      <c r="F74968">
        <v>3629.6221276940237</v>
      </c>
    </row>
    <row r="74969" spans="6:6" x14ac:dyDescent="0.25">
      <c r="F74969">
        <v>3629.6221276940237</v>
      </c>
    </row>
    <row r="74970" spans="6:6" x14ac:dyDescent="0.25">
      <c r="F74970">
        <v>3629.6221276940237</v>
      </c>
    </row>
    <row r="74971" spans="6:6" x14ac:dyDescent="0.25">
      <c r="F74971">
        <v>3629.6221276940237</v>
      </c>
    </row>
    <row r="74972" spans="6:6" x14ac:dyDescent="0.25">
      <c r="F74972">
        <v>3629.6221276940237</v>
      </c>
    </row>
    <row r="74973" spans="6:6" x14ac:dyDescent="0.25">
      <c r="F74973">
        <v>3629.6221276940237</v>
      </c>
    </row>
    <row r="74974" spans="6:6" x14ac:dyDescent="0.25">
      <c r="F74974">
        <v>3630.9274673335958</v>
      </c>
    </row>
    <row r="74975" spans="6:6" x14ac:dyDescent="0.25">
      <c r="F74975">
        <v>3628.4618257921816</v>
      </c>
    </row>
    <row r="74976" spans="6:6" x14ac:dyDescent="0.25">
      <c r="F74976">
        <v>3629.6221276940237</v>
      </c>
    </row>
    <row r="74977" spans="6:6" x14ac:dyDescent="0.25">
      <c r="F74977">
        <v>3630.9274673335958</v>
      </c>
    </row>
    <row r="74978" spans="6:6" x14ac:dyDescent="0.25">
      <c r="F74978">
        <v>3629.6221276940237</v>
      </c>
    </row>
    <row r="74979" spans="6:6" x14ac:dyDescent="0.25">
      <c r="F74979">
        <v>3630.9274673335958</v>
      </c>
    </row>
    <row r="74980" spans="6:6" x14ac:dyDescent="0.25">
      <c r="F74980">
        <v>3629.6221276940237</v>
      </c>
    </row>
    <row r="74981" spans="6:6" x14ac:dyDescent="0.25">
      <c r="F74981">
        <v>3629.6221276940237</v>
      </c>
    </row>
    <row r="74982" spans="6:6" x14ac:dyDescent="0.25">
      <c r="F74982">
        <v>3630.9274673335958</v>
      </c>
    </row>
    <row r="74983" spans="6:6" x14ac:dyDescent="0.25">
      <c r="F74983">
        <v>3628.4618257921816</v>
      </c>
    </row>
    <row r="74984" spans="6:6" x14ac:dyDescent="0.25">
      <c r="F74984">
        <v>3630.9274673335958</v>
      </c>
    </row>
    <row r="74985" spans="6:6" x14ac:dyDescent="0.25">
      <c r="F74985">
        <v>3629.6221276940237</v>
      </c>
    </row>
    <row r="74986" spans="6:6" x14ac:dyDescent="0.25">
      <c r="F74986">
        <v>3630.9274673335958</v>
      </c>
    </row>
    <row r="74987" spans="6:6" x14ac:dyDescent="0.25">
      <c r="F74987">
        <v>3630.9274673335958</v>
      </c>
    </row>
    <row r="74988" spans="6:6" x14ac:dyDescent="0.25">
      <c r="F74988">
        <v>3630.9274673335958</v>
      </c>
    </row>
    <row r="74989" spans="6:6" x14ac:dyDescent="0.25">
      <c r="F74989">
        <v>3629.6221276940237</v>
      </c>
    </row>
    <row r="74990" spans="6:6" x14ac:dyDescent="0.25">
      <c r="F74990">
        <v>3630.9274673335958</v>
      </c>
    </row>
    <row r="74991" spans="6:6" x14ac:dyDescent="0.25">
      <c r="F74991">
        <v>3629.6221276940237</v>
      </c>
    </row>
    <row r="74992" spans="6:6" x14ac:dyDescent="0.25">
      <c r="F74992">
        <v>3629.6221276940237</v>
      </c>
    </row>
    <row r="74993" spans="6:6" x14ac:dyDescent="0.25">
      <c r="F74993">
        <v>3630.9274673335958</v>
      </c>
    </row>
    <row r="74994" spans="6:6" x14ac:dyDescent="0.25">
      <c r="F74994">
        <v>3630.9274673335958</v>
      </c>
    </row>
    <row r="74995" spans="6:6" x14ac:dyDescent="0.25">
      <c r="F74995">
        <v>3630.9274673335958</v>
      </c>
    </row>
    <row r="74996" spans="6:6" x14ac:dyDescent="0.25">
      <c r="F74996">
        <v>3629.6221276940237</v>
      </c>
    </row>
    <row r="74997" spans="6:6" x14ac:dyDescent="0.25">
      <c r="F74997">
        <v>3629.6221276940237</v>
      </c>
    </row>
    <row r="74998" spans="6:6" x14ac:dyDescent="0.25">
      <c r="F74998">
        <v>3629.6221276940237</v>
      </c>
    </row>
    <row r="74999" spans="6:6" x14ac:dyDescent="0.25">
      <c r="F74999">
        <v>3630.9274673335958</v>
      </c>
    </row>
    <row r="75000" spans="6:6" x14ac:dyDescent="0.25">
      <c r="F75000">
        <v>3630.7824295958658</v>
      </c>
    </row>
    <row r="75001" spans="6:6" x14ac:dyDescent="0.25">
      <c r="F75001">
        <v>3630.9274673335958</v>
      </c>
    </row>
    <row r="75002" spans="6:6" x14ac:dyDescent="0.25">
      <c r="F75002">
        <v>3630.9274673335958</v>
      </c>
    </row>
    <row r="75003" spans="6:6" x14ac:dyDescent="0.25">
      <c r="F75003">
        <v>3630.9274673335958</v>
      </c>
    </row>
    <row r="75004" spans="6:6" x14ac:dyDescent="0.25">
      <c r="F75004">
        <v>3630.9274673335958</v>
      </c>
    </row>
    <row r="75005" spans="6:6" x14ac:dyDescent="0.25">
      <c r="F75005">
        <v>3630.7824295958658</v>
      </c>
    </row>
    <row r="75006" spans="6:6" x14ac:dyDescent="0.25">
      <c r="F75006">
        <v>3630.7824295958658</v>
      </c>
    </row>
    <row r="75007" spans="6:6" x14ac:dyDescent="0.25">
      <c r="F75007">
        <v>3629.6221276940237</v>
      </c>
    </row>
    <row r="75008" spans="6:6" x14ac:dyDescent="0.25">
      <c r="F75008">
        <v>3629.6221276940237</v>
      </c>
    </row>
    <row r="75009" spans="6:6" x14ac:dyDescent="0.25">
      <c r="F75009">
        <v>3630.7824295958658</v>
      </c>
    </row>
    <row r="75010" spans="6:6" x14ac:dyDescent="0.25">
      <c r="F75010">
        <v>3629.6221276940237</v>
      </c>
    </row>
    <row r="75011" spans="6:6" x14ac:dyDescent="0.25">
      <c r="F75011">
        <v>3630.7824295958658</v>
      </c>
    </row>
    <row r="75012" spans="6:6" x14ac:dyDescent="0.25">
      <c r="F75012">
        <v>3629.6221276940237</v>
      </c>
    </row>
    <row r="75013" spans="6:6" x14ac:dyDescent="0.25">
      <c r="F75013">
        <v>3630.7824295958658</v>
      </c>
    </row>
    <row r="75014" spans="6:6" x14ac:dyDescent="0.25">
      <c r="F75014">
        <v>3630.7824295958658</v>
      </c>
    </row>
    <row r="75015" spans="6:6" x14ac:dyDescent="0.25">
      <c r="F75015">
        <v>3629.6221276940237</v>
      </c>
    </row>
    <row r="75016" spans="6:6" x14ac:dyDescent="0.25">
      <c r="F75016">
        <v>3630.7824295958658</v>
      </c>
    </row>
    <row r="75017" spans="6:6" x14ac:dyDescent="0.25">
      <c r="F75017">
        <v>3630.7824295958658</v>
      </c>
    </row>
    <row r="75018" spans="6:6" x14ac:dyDescent="0.25">
      <c r="F75018">
        <v>3630.7824295958658</v>
      </c>
    </row>
    <row r="75019" spans="6:6" x14ac:dyDescent="0.25">
      <c r="F75019">
        <v>3630.7824295958658</v>
      </c>
    </row>
    <row r="75020" spans="6:6" x14ac:dyDescent="0.25">
      <c r="F75020">
        <v>3630.7824295958658</v>
      </c>
    </row>
    <row r="75021" spans="6:6" x14ac:dyDescent="0.25">
      <c r="F75021">
        <v>3632.0877692354375</v>
      </c>
    </row>
    <row r="75022" spans="6:6" x14ac:dyDescent="0.25">
      <c r="F75022">
        <v>3629.6221276940237</v>
      </c>
    </row>
    <row r="75023" spans="6:6" x14ac:dyDescent="0.25">
      <c r="F75023">
        <v>3630.7824295958658</v>
      </c>
    </row>
    <row r="75024" spans="6:6" x14ac:dyDescent="0.25">
      <c r="F75024">
        <v>3630.7824295958658</v>
      </c>
    </row>
    <row r="75025" spans="6:6" x14ac:dyDescent="0.25">
      <c r="F75025">
        <v>3630.7824295958658</v>
      </c>
    </row>
    <row r="75026" spans="6:6" x14ac:dyDescent="0.25">
      <c r="F75026">
        <v>3630.7824295958658</v>
      </c>
    </row>
    <row r="75027" spans="6:6" x14ac:dyDescent="0.25">
      <c r="F75027">
        <v>3630.7824295958658</v>
      </c>
    </row>
    <row r="75028" spans="6:6" x14ac:dyDescent="0.25">
      <c r="F75028">
        <v>3630.7824295958658</v>
      </c>
    </row>
    <row r="75029" spans="6:6" x14ac:dyDescent="0.25">
      <c r="F75029">
        <v>3629.6221276940237</v>
      </c>
    </row>
    <row r="75030" spans="6:6" x14ac:dyDescent="0.25">
      <c r="F75030">
        <v>3630.7824295958658</v>
      </c>
    </row>
    <row r="75031" spans="6:6" x14ac:dyDescent="0.25">
      <c r="F75031">
        <v>3630.7824295958658</v>
      </c>
    </row>
    <row r="75032" spans="6:6" x14ac:dyDescent="0.25">
      <c r="F75032">
        <v>3630.7824295958658</v>
      </c>
    </row>
    <row r="75033" spans="6:6" x14ac:dyDescent="0.25">
      <c r="F75033">
        <v>3632.0877692354375</v>
      </c>
    </row>
    <row r="75034" spans="6:6" x14ac:dyDescent="0.25">
      <c r="F75034">
        <v>3630.7824295958658</v>
      </c>
    </row>
    <row r="75035" spans="6:6" x14ac:dyDescent="0.25">
      <c r="F75035">
        <v>3630.7824295958658</v>
      </c>
    </row>
    <row r="75036" spans="6:6" x14ac:dyDescent="0.25">
      <c r="F75036">
        <v>3632.0877692354375</v>
      </c>
    </row>
    <row r="75037" spans="6:6" x14ac:dyDescent="0.25">
      <c r="F75037">
        <v>3630.7824295958658</v>
      </c>
    </row>
    <row r="75038" spans="6:6" x14ac:dyDescent="0.25">
      <c r="F75038">
        <v>3632.0877692354375</v>
      </c>
    </row>
    <row r="75039" spans="6:6" x14ac:dyDescent="0.25">
      <c r="F75039">
        <v>3629.6221276940237</v>
      </c>
    </row>
    <row r="75040" spans="6:6" x14ac:dyDescent="0.25">
      <c r="F75040">
        <v>3630.7824295958658</v>
      </c>
    </row>
    <row r="75041" spans="6:6" x14ac:dyDescent="0.25">
      <c r="F75041">
        <v>3630.7824295958658</v>
      </c>
    </row>
    <row r="75042" spans="6:6" x14ac:dyDescent="0.25">
      <c r="F75042">
        <v>3632.0877692354375</v>
      </c>
    </row>
    <row r="75043" spans="6:6" x14ac:dyDescent="0.25">
      <c r="F75043">
        <v>3630.7824295958658</v>
      </c>
    </row>
    <row r="75044" spans="6:6" x14ac:dyDescent="0.25">
      <c r="F75044">
        <v>3630.7824295958658</v>
      </c>
    </row>
    <row r="75045" spans="6:6" x14ac:dyDescent="0.25">
      <c r="F75045">
        <v>3630.7824295958658</v>
      </c>
    </row>
    <row r="75046" spans="6:6" x14ac:dyDescent="0.25">
      <c r="F75046">
        <v>3630.7824295958658</v>
      </c>
    </row>
    <row r="75047" spans="6:6" x14ac:dyDescent="0.25">
      <c r="F75047">
        <v>3629.6221276940237</v>
      </c>
    </row>
    <row r="75048" spans="6:6" x14ac:dyDescent="0.25">
      <c r="F75048">
        <v>3629.6221276940237</v>
      </c>
    </row>
    <row r="75049" spans="6:6" x14ac:dyDescent="0.25">
      <c r="F75049">
        <v>3630.7824295958658</v>
      </c>
    </row>
    <row r="75050" spans="6:6" x14ac:dyDescent="0.25">
      <c r="F75050">
        <v>3630.7824295958658</v>
      </c>
    </row>
    <row r="75051" spans="6:6" x14ac:dyDescent="0.25">
      <c r="F75051">
        <v>3630.7824295958658</v>
      </c>
    </row>
    <row r="75052" spans="6:6" x14ac:dyDescent="0.25">
      <c r="F75052">
        <v>3630.7824295958658</v>
      </c>
    </row>
    <row r="75053" spans="6:6" x14ac:dyDescent="0.25">
      <c r="F75053">
        <v>3630.7824295958658</v>
      </c>
    </row>
    <row r="75054" spans="6:6" x14ac:dyDescent="0.25">
      <c r="F75054">
        <v>3630.7824295958658</v>
      </c>
    </row>
    <row r="75055" spans="6:6" x14ac:dyDescent="0.25">
      <c r="F75055">
        <v>3630.7824295958658</v>
      </c>
    </row>
    <row r="75056" spans="6:6" x14ac:dyDescent="0.25">
      <c r="F75056">
        <v>3629.6221276940237</v>
      </c>
    </row>
    <row r="75057" spans="6:6" x14ac:dyDescent="0.25">
      <c r="F75057">
        <v>3630.7824295958658</v>
      </c>
    </row>
    <row r="75058" spans="6:6" x14ac:dyDescent="0.25">
      <c r="F75058">
        <v>3630.7824295958658</v>
      </c>
    </row>
    <row r="75059" spans="6:6" x14ac:dyDescent="0.25">
      <c r="F75059">
        <v>3630.7824295958658</v>
      </c>
    </row>
    <row r="75060" spans="6:6" x14ac:dyDescent="0.25">
      <c r="F75060">
        <v>3630.7824295958658</v>
      </c>
    </row>
    <row r="75061" spans="6:6" x14ac:dyDescent="0.25">
      <c r="F75061">
        <v>3630.9274673335958</v>
      </c>
    </row>
    <row r="75062" spans="6:6" x14ac:dyDescent="0.25">
      <c r="F75062">
        <v>3630.7824295958658</v>
      </c>
    </row>
    <row r="75063" spans="6:6" x14ac:dyDescent="0.25">
      <c r="F75063">
        <v>3630.9274673335958</v>
      </c>
    </row>
    <row r="75064" spans="6:6" x14ac:dyDescent="0.25">
      <c r="F75064">
        <v>3630.7824295958658</v>
      </c>
    </row>
    <row r="75065" spans="6:6" x14ac:dyDescent="0.25">
      <c r="F75065">
        <v>3630.7824295958658</v>
      </c>
    </row>
    <row r="75066" spans="6:6" x14ac:dyDescent="0.25">
      <c r="F75066">
        <v>3630.7824295958658</v>
      </c>
    </row>
    <row r="75067" spans="6:6" x14ac:dyDescent="0.25">
      <c r="F75067">
        <v>3630.7824295958658</v>
      </c>
    </row>
    <row r="75068" spans="6:6" x14ac:dyDescent="0.25">
      <c r="F75068">
        <v>3632.0877692354375</v>
      </c>
    </row>
    <row r="75069" spans="6:6" x14ac:dyDescent="0.25">
      <c r="F75069">
        <v>3630.7824295958658</v>
      </c>
    </row>
    <row r="75070" spans="6:6" x14ac:dyDescent="0.25">
      <c r="F75070">
        <v>3630.7824295958658</v>
      </c>
    </row>
    <row r="75071" spans="6:6" x14ac:dyDescent="0.25">
      <c r="F75071">
        <v>3630.7824295958658</v>
      </c>
    </row>
    <row r="75072" spans="6:6" x14ac:dyDescent="0.25">
      <c r="F75072">
        <v>3630.9274673335958</v>
      </c>
    </row>
    <row r="75073" spans="6:6" x14ac:dyDescent="0.25">
      <c r="F75073">
        <v>3630.7824295958658</v>
      </c>
    </row>
    <row r="75074" spans="6:6" x14ac:dyDescent="0.25">
      <c r="F75074">
        <v>3629.6221276940237</v>
      </c>
    </row>
    <row r="75075" spans="6:6" x14ac:dyDescent="0.25">
      <c r="F75075">
        <v>3630.9274673335958</v>
      </c>
    </row>
    <row r="75076" spans="6:6" x14ac:dyDescent="0.25">
      <c r="F75076">
        <v>3632.0877692354375</v>
      </c>
    </row>
    <row r="75077" spans="6:6" x14ac:dyDescent="0.25">
      <c r="F75077">
        <v>3630.7824295958658</v>
      </c>
    </row>
    <row r="75078" spans="6:6" x14ac:dyDescent="0.25">
      <c r="F75078">
        <v>3630.7824295958658</v>
      </c>
    </row>
    <row r="75079" spans="6:6" x14ac:dyDescent="0.25">
      <c r="F75079">
        <v>3629.6221276940237</v>
      </c>
    </row>
    <row r="75080" spans="6:6" x14ac:dyDescent="0.25">
      <c r="F75080">
        <v>3629.6221276940237</v>
      </c>
    </row>
    <row r="75081" spans="6:6" x14ac:dyDescent="0.25">
      <c r="F75081">
        <v>3630.7824295958658</v>
      </c>
    </row>
    <row r="75082" spans="6:6" x14ac:dyDescent="0.25">
      <c r="F75082">
        <v>3630.7824295958658</v>
      </c>
    </row>
    <row r="75083" spans="6:6" x14ac:dyDescent="0.25">
      <c r="F75083">
        <v>3632.0877692354375</v>
      </c>
    </row>
    <row r="75084" spans="6:6" x14ac:dyDescent="0.25">
      <c r="F75084">
        <v>3632.0877692354375</v>
      </c>
    </row>
    <row r="75085" spans="6:6" x14ac:dyDescent="0.25">
      <c r="F75085">
        <v>3630.9274673335958</v>
      </c>
    </row>
    <row r="75086" spans="6:6" x14ac:dyDescent="0.25">
      <c r="F75086">
        <v>3632.0877692354375</v>
      </c>
    </row>
    <row r="75087" spans="6:6" x14ac:dyDescent="0.25">
      <c r="F75087">
        <v>3630.7824295958658</v>
      </c>
    </row>
    <row r="75088" spans="6:6" x14ac:dyDescent="0.25">
      <c r="F75088">
        <v>3630.7824295958658</v>
      </c>
    </row>
    <row r="75089" spans="6:6" x14ac:dyDescent="0.25">
      <c r="F75089">
        <v>3629.6221276940237</v>
      </c>
    </row>
    <row r="75090" spans="6:6" x14ac:dyDescent="0.25">
      <c r="F75090">
        <v>3630.7824295958658</v>
      </c>
    </row>
    <row r="75091" spans="6:6" x14ac:dyDescent="0.25">
      <c r="F75091">
        <v>3630.7824295958658</v>
      </c>
    </row>
    <row r="75092" spans="6:6" x14ac:dyDescent="0.25">
      <c r="F75092">
        <v>3630.7824295958658</v>
      </c>
    </row>
    <row r="75093" spans="6:6" x14ac:dyDescent="0.25">
      <c r="F75093">
        <v>3630.9274673335958</v>
      </c>
    </row>
    <row r="75094" spans="6:6" x14ac:dyDescent="0.25">
      <c r="F75094">
        <v>3630.9274673335958</v>
      </c>
    </row>
    <row r="75095" spans="6:6" x14ac:dyDescent="0.25">
      <c r="F75095">
        <v>3633.2480711372782</v>
      </c>
    </row>
    <row r="75096" spans="6:6" x14ac:dyDescent="0.25">
      <c r="F75096">
        <v>3630.7824295958658</v>
      </c>
    </row>
    <row r="75097" spans="6:6" x14ac:dyDescent="0.25">
      <c r="F75097">
        <v>3632.0877692354375</v>
      </c>
    </row>
    <row r="75098" spans="6:6" x14ac:dyDescent="0.25">
      <c r="F75098">
        <v>3630.9274673335958</v>
      </c>
    </row>
    <row r="75099" spans="6:6" x14ac:dyDescent="0.25">
      <c r="F75099">
        <v>3632.0877692354375</v>
      </c>
    </row>
    <row r="75100" spans="6:6" x14ac:dyDescent="0.25">
      <c r="F75100">
        <v>3630.7824295958658</v>
      </c>
    </row>
    <row r="75101" spans="6:6" x14ac:dyDescent="0.25">
      <c r="F75101">
        <v>3630.9274673335958</v>
      </c>
    </row>
    <row r="75102" spans="6:6" x14ac:dyDescent="0.25">
      <c r="F75102">
        <v>3630.9274673335958</v>
      </c>
    </row>
    <row r="75103" spans="6:6" x14ac:dyDescent="0.25">
      <c r="F75103">
        <v>3632.0877692354375</v>
      </c>
    </row>
    <row r="75104" spans="6:6" x14ac:dyDescent="0.25">
      <c r="F75104">
        <v>3630.7824295958658</v>
      </c>
    </row>
    <row r="75105" spans="6:6" x14ac:dyDescent="0.25">
      <c r="F75105">
        <v>3630.9274673335958</v>
      </c>
    </row>
    <row r="75106" spans="6:6" x14ac:dyDescent="0.25">
      <c r="F75106">
        <v>3632.0877692354375</v>
      </c>
    </row>
    <row r="75107" spans="6:6" x14ac:dyDescent="0.25">
      <c r="F75107">
        <v>3630.9274673335958</v>
      </c>
    </row>
    <row r="75108" spans="6:6" x14ac:dyDescent="0.25">
      <c r="F75108">
        <v>3630.9274673335958</v>
      </c>
    </row>
    <row r="75109" spans="6:6" x14ac:dyDescent="0.25">
      <c r="F75109">
        <v>3632.0877692354375</v>
      </c>
    </row>
    <row r="75110" spans="6:6" x14ac:dyDescent="0.25">
      <c r="F75110">
        <v>3630.9274673335958</v>
      </c>
    </row>
    <row r="75111" spans="6:6" x14ac:dyDescent="0.25">
      <c r="F75111">
        <v>3632.0877692354375</v>
      </c>
    </row>
    <row r="75112" spans="6:6" x14ac:dyDescent="0.25">
      <c r="F75112">
        <v>3632.0877692354375</v>
      </c>
    </row>
    <row r="75113" spans="6:6" x14ac:dyDescent="0.25">
      <c r="F75113">
        <v>3632.0877692354375</v>
      </c>
    </row>
    <row r="75114" spans="6:6" x14ac:dyDescent="0.25">
      <c r="F75114">
        <v>3632.0877692354375</v>
      </c>
    </row>
    <row r="75115" spans="6:6" x14ac:dyDescent="0.25">
      <c r="F75115">
        <v>3632.0877692354375</v>
      </c>
    </row>
    <row r="75116" spans="6:6" x14ac:dyDescent="0.25">
      <c r="F75116">
        <v>3630.9274673335958</v>
      </c>
    </row>
    <row r="75117" spans="6:6" x14ac:dyDescent="0.25">
      <c r="F75117">
        <v>3630.9274673335958</v>
      </c>
    </row>
    <row r="75118" spans="6:6" x14ac:dyDescent="0.25">
      <c r="F75118">
        <v>3630.9274673335958</v>
      </c>
    </row>
    <row r="75119" spans="6:6" x14ac:dyDescent="0.25">
      <c r="F75119">
        <v>3630.9274673335958</v>
      </c>
    </row>
    <row r="75120" spans="6:6" x14ac:dyDescent="0.25">
      <c r="F75120">
        <v>3632.0877692354375</v>
      </c>
    </row>
    <row r="75121" spans="6:6" x14ac:dyDescent="0.25">
      <c r="F75121">
        <v>3630.9274673335958</v>
      </c>
    </row>
    <row r="75122" spans="6:6" x14ac:dyDescent="0.25">
      <c r="F75122">
        <v>3630.9274673335958</v>
      </c>
    </row>
    <row r="75123" spans="6:6" x14ac:dyDescent="0.25">
      <c r="F75123">
        <v>3630.9274673335958</v>
      </c>
    </row>
    <row r="75124" spans="6:6" x14ac:dyDescent="0.25">
      <c r="F75124">
        <v>3632.0877692354375</v>
      </c>
    </row>
    <row r="75125" spans="6:6" x14ac:dyDescent="0.25">
      <c r="F75125">
        <v>3630.9274673335958</v>
      </c>
    </row>
    <row r="75126" spans="6:6" x14ac:dyDescent="0.25">
      <c r="F75126">
        <v>3630.9274673335958</v>
      </c>
    </row>
    <row r="75127" spans="6:6" x14ac:dyDescent="0.25">
      <c r="F75127">
        <v>3630.9274673335958</v>
      </c>
    </row>
    <row r="75128" spans="6:6" x14ac:dyDescent="0.25">
      <c r="F75128">
        <v>3632.0877692354375</v>
      </c>
    </row>
    <row r="75129" spans="6:6" x14ac:dyDescent="0.25">
      <c r="F75129">
        <v>3632.0877692354375</v>
      </c>
    </row>
    <row r="75130" spans="6:6" x14ac:dyDescent="0.25">
      <c r="F75130">
        <v>3632.0877692354375</v>
      </c>
    </row>
    <row r="75131" spans="6:6" x14ac:dyDescent="0.25">
      <c r="F75131">
        <v>3632.0877692354375</v>
      </c>
    </row>
    <row r="75132" spans="6:6" x14ac:dyDescent="0.25">
      <c r="F75132">
        <v>3632.0877692354375</v>
      </c>
    </row>
    <row r="75133" spans="6:6" x14ac:dyDescent="0.25">
      <c r="F75133">
        <v>3632.0877692354375</v>
      </c>
    </row>
    <row r="75134" spans="6:6" x14ac:dyDescent="0.25">
      <c r="F75134">
        <v>3632.0877692354375</v>
      </c>
    </row>
    <row r="75135" spans="6:6" x14ac:dyDescent="0.25">
      <c r="F75135">
        <v>3632.0877692354375</v>
      </c>
    </row>
    <row r="75136" spans="6:6" x14ac:dyDescent="0.25">
      <c r="F75136">
        <v>3630.9274673335958</v>
      </c>
    </row>
    <row r="75137" spans="6:6" x14ac:dyDescent="0.25">
      <c r="F75137">
        <v>3632.0877692354375</v>
      </c>
    </row>
    <row r="75138" spans="6:6" x14ac:dyDescent="0.25">
      <c r="F75138">
        <v>3630.9274673335958</v>
      </c>
    </row>
    <row r="75139" spans="6:6" x14ac:dyDescent="0.25">
      <c r="F75139">
        <v>3632.0877692354375</v>
      </c>
    </row>
    <row r="75140" spans="6:6" x14ac:dyDescent="0.25">
      <c r="F75140">
        <v>3630.9274673335958</v>
      </c>
    </row>
    <row r="75141" spans="6:6" x14ac:dyDescent="0.25">
      <c r="F75141">
        <v>3632.0877692354375</v>
      </c>
    </row>
    <row r="75142" spans="6:6" x14ac:dyDescent="0.25">
      <c r="F75142">
        <v>3632.0877692354375</v>
      </c>
    </row>
    <row r="75143" spans="6:6" x14ac:dyDescent="0.25">
      <c r="F75143">
        <v>3630.9274673335958</v>
      </c>
    </row>
    <row r="75144" spans="6:6" x14ac:dyDescent="0.25">
      <c r="F75144">
        <v>3632.0877692354375</v>
      </c>
    </row>
    <row r="75145" spans="6:6" x14ac:dyDescent="0.25">
      <c r="F75145">
        <v>3632.0877692354375</v>
      </c>
    </row>
    <row r="75146" spans="6:6" x14ac:dyDescent="0.25">
      <c r="F75146">
        <v>3632.0877692354375</v>
      </c>
    </row>
    <row r="75147" spans="6:6" x14ac:dyDescent="0.25">
      <c r="F75147">
        <v>3630.9274673335958</v>
      </c>
    </row>
    <row r="75148" spans="6:6" x14ac:dyDescent="0.25">
      <c r="F75148">
        <v>3632.0877692354375</v>
      </c>
    </row>
    <row r="75149" spans="6:6" x14ac:dyDescent="0.25">
      <c r="F75149">
        <v>3630.9274673335958</v>
      </c>
    </row>
    <row r="75150" spans="6:6" x14ac:dyDescent="0.25">
      <c r="F75150">
        <v>3630.9274673335958</v>
      </c>
    </row>
    <row r="75151" spans="6:6" x14ac:dyDescent="0.25">
      <c r="F75151">
        <v>3632.0877692354375</v>
      </c>
    </row>
    <row r="75152" spans="6:6" x14ac:dyDescent="0.25">
      <c r="F75152">
        <v>3632.0877692354375</v>
      </c>
    </row>
    <row r="75153" spans="6:6" x14ac:dyDescent="0.25">
      <c r="F75153">
        <v>3632.0877692354375</v>
      </c>
    </row>
    <row r="75154" spans="6:6" x14ac:dyDescent="0.25">
      <c r="F75154">
        <v>3632.0877692354375</v>
      </c>
    </row>
    <row r="75155" spans="6:6" x14ac:dyDescent="0.25">
      <c r="F75155">
        <v>3630.9274673335958</v>
      </c>
    </row>
    <row r="75156" spans="6:6" x14ac:dyDescent="0.25">
      <c r="F75156">
        <v>3632.0877692354375</v>
      </c>
    </row>
    <row r="75157" spans="6:6" x14ac:dyDescent="0.25">
      <c r="F75157">
        <v>3632.0877692354375</v>
      </c>
    </row>
    <row r="75158" spans="6:6" x14ac:dyDescent="0.25">
      <c r="F75158">
        <v>3632.0877692354375</v>
      </c>
    </row>
    <row r="75159" spans="6:6" x14ac:dyDescent="0.25">
      <c r="F75159">
        <v>3632.0877692354375</v>
      </c>
    </row>
    <row r="75160" spans="6:6" x14ac:dyDescent="0.25">
      <c r="F75160">
        <v>3632.0877692354375</v>
      </c>
    </row>
    <row r="75161" spans="6:6" x14ac:dyDescent="0.25">
      <c r="F75161">
        <v>3630.9274673335958</v>
      </c>
    </row>
    <row r="75162" spans="6:6" x14ac:dyDescent="0.25">
      <c r="F75162">
        <v>3633.2480711372782</v>
      </c>
    </row>
    <row r="75163" spans="6:6" x14ac:dyDescent="0.25">
      <c r="F75163">
        <v>3630.9274673335958</v>
      </c>
    </row>
    <row r="75164" spans="6:6" x14ac:dyDescent="0.25">
      <c r="F75164">
        <v>3630.9274673335958</v>
      </c>
    </row>
    <row r="75165" spans="6:6" x14ac:dyDescent="0.25">
      <c r="F75165">
        <v>3632.0877692354375</v>
      </c>
    </row>
    <row r="75166" spans="6:6" x14ac:dyDescent="0.25">
      <c r="F75166">
        <v>3632.0877692354375</v>
      </c>
    </row>
    <row r="75167" spans="6:6" x14ac:dyDescent="0.25">
      <c r="F75167">
        <v>3632.0877692354375</v>
      </c>
    </row>
    <row r="75168" spans="6:6" x14ac:dyDescent="0.25">
      <c r="F75168">
        <v>3630.9274673335958</v>
      </c>
    </row>
    <row r="75169" spans="6:6" x14ac:dyDescent="0.25">
      <c r="F75169">
        <v>3632.0877692354375</v>
      </c>
    </row>
    <row r="75170" spans="6:6" x14ac:dyDescent="0.25">
      <c r="F75170">
        <v>3632.0877692354375</v>
      </c>
    </row>
    <row r="75171" spans="6:6" x14ac:dyDescent="0.25">
      <c r="F75171">
        <v>3632.0877692354375</v>
      </c>
    </row>
    <row r="75172" spans="6:6" x14ac:dyDescent="0.25">
      <c r="F75172">
        <v>3632.0877692354375</v>
      </c>
    </row>
    <row r="75173" spans="6:6" x14ac:dyDescent="0.25">
      <c r="F75173">
        <v>3630.9274673335958</v>
      </c>
    </row>
    <row r="75174" spans="6:6" x14ac:dyDescent="0.25">
      <c r="F75174">
        <v>3632.0877692354375</v>
      </c>
    </row>
    <row r="75175" spans="6:6" x14ac:dyDescent="0.25">
      <c r="F75175">
        <v>3630.9274673335958</v>
      </c>
    </row>
    <row r="75176" spans="6:6" x14ac:dyDescent="0.25">
      <c r="F75176">
        <v>3630.9274673335958</v>
      </c>
    </row>
    <row r="75177" spans="6:6" x14ac:dyDescent="0.25">
      <c r="F75177">
        <v>3630.9274673335958</v>
      </c>
    </row>
    <row r="75178" spans="6:6" x14ac:dyDescent="0.25">
      <c r="F75178">
        <v>3630.9274673335958</v>
      </c>
    </row>
    <row r="75179" spans="6:6" x14ac:dyDescent="0.25">
      <c r="F75179">
        <v>3632.0877692354375</v>
      </c>
    </row>
    <row r="75180" spans="6:6" x14ac:dyDescent="0.25">
      <c r="F75180">
        <v>3632.0877692354375</v>
      </c>
    </row>
    <row r="75181" spans="6:6" x14ac:dyDescent="0.25">
      <c r="F75181">
        <v>3632.0877692354375</v>
      </c>
    </row>
    <row r="75182" spans="6:6" x14ac:dyDescent="0.25">
      <c r="F75182">
        <v>3630.9274673335958</v>
      </c>
    </row>
    <row r="75183" spans="6:6" x14ac:dyDescent="0.25">
      <c r="F75183">
        <v>3632.0877692354375</v>
      </c>
    </row>
    <row r="75184" spans="6:6" x14ac:dyDescent="0.25">
      <c r="F75184">
        <v>3632.0877692354375</v>
      </c>
    </row>
    <row r="75185" spans="6:6" x14ac:dyDescent="0.25">
      <c r="F75185">
        <v>3630.9274673335958</v>
      </c>
    </row>
    <row r="75186" spans="6:6" x14ac:dyDescent="0.25">
      <c r="F75186">
        <v>3630.9274673335958</v>
      </c>
    </row>
    <row r="75187" spans="6:6" x14ac:dyDescent="0.25">
      <c r="F75187">
        <v>3630.9274673335958</v>
      </c>
    </row>
    <row r="75188" spans="6:6" x14ac:dyDescent="0.25">
      <c r="F75188">
        <v>3630.9274673335958</v>
      </c>
    </row>
    <row r="75189" spans="6:6" x14ac:dyDescent="0.25">
      <c r="F75189">
        <v>3632.0877692354375</v>
      </c>
    </row>
    <row r="75190" spans="6:6" x14ac:dyDescent="0.25">
      <c r="F75190">
        <v>3630.9274673335958</v>
      </c>
    </row>
    <row r="75191" spans="6:6" x14ac:dyDescent="0.25">
      <c r="F75191">
        <v>3632.0877692354375</v>
      </c>
    </row>
    <row r="75192" spans="6:6" x14ac:dyDescent="0.25">
      <c r="F75192">
        <v>3630.9274673335958</v>
      </c>
    </row>
    <row r="75193" spans="6:6" x14ac:dyDescent="0.25">
      <c r="F75193">
        <v>3632.0877692354375</v>
      </c>
    </row>
    <row r="75194" spans="6:6" x14ac:dyDescent="0.25">
      <c r="F75194">
        <v>3632.0877692354375</v>
      </c>
    </row>
    <row r="75195" spans="6:6" x14ac:dyDescent="0.25">
      <c r="F75195">
        <v>3630.9274673335958</v>
      </c>
    </row>
    <row r="75196" spans="6:6" x14ac:dyDescent="0.25">
      <c r="F75196">
        <v>3632.0877692354375</v>
      </c>
    </row>
    <row r="75197" spans="6:6" x14ac:dyDescent="0.25">
      <c r="F75197">
        <v>3632.0877692354375</v>
      </c>
    </row>
    <row r="75198" spans="6:6" x14ac:dyDescent="0.25">
      <c r="F75198">
        <v>3630.9274673335958</v>
      </c>
    </row>
    <row r="75199" spans="6:6" x14ac:dyDescent="0.25">
      <c r="F75199">
        <v>3632.0877692354375</v>
      </c>
    </row>
    <row r="75200" spans="6:6" x14ac:dyDescent="0.25">
      <c r="F75200">
        <v>3630.9274673335958</v>
      </c>
    </row>
    <row r="75201" spans="6:6" x14ac:dyDescent="0.25">
      <c r="F75201">
        <v>3630.9274673335958</v>
      </c>
    </row>
    <row r="75202" spans="6:6" x14ac:dyDescent="0.25">
      <c r="F75202">
        <v>3632.0877692354375</v>
      </c>
    </row>
    <row r="75203" spans="6:6" x14ac:dyDescent="0.25">
      <c r="F75203">
        <v>3632.0877692354375</v>
      </c>
    </row>
    <row r="75204" spans="6:6" x14ac:dyDescent="0.25">
      <c r="F75204">
        <v>3629.6221276940237</v>
      </c>
    </row>
    <row r="75205" spans="6:6" x14ac:dyDescent="0.25">
      <c r="F75205">
        <v>3630.9274673335958</v>
      </c>
    </row>
    <row r="75206" spans="6:6" x14ac:dyDescent="0.25">
      <c r="F75206">
        <v>3632.0877692354375</v>
      </c>
    </row>
    <row r="75207" spans="6:6" x14ac:dyDescent="0.25">
      <c r="F75207">
        <v>3632.0877692354375</v>
      </c>
    </row>
    <row r="75208" spans="6:6" x14ac:dyDescent="0.25">
      <c r="F75208">
        <v>3632.0877692354375</v>
      </c>
    </row>
    <row r="75209" spans="6:6" x14ac:dyDescent="0.25">
      <c r="F75209">
        <v>3632.0877692354375</v>
      </c>
    </row>
    <row r="75210" spans="6:6" x14ac:dyDescent="0.25">
      <c r="F75210">
        <v>3630.9274673335958</v>
      </c>
    </row>
    <row r="75211" spans="6:6" x14ac:dyDescent="0.25">
      <c r="F75211">
        <v>3632.0877692354375</v>
      </c>
    </row>
    <row r="75212" spans="6:6" x14ac:dyDescent="0.25">
      <c r="F75212">
        <v>3632.0877692354375</v>
      </c>
    </row>
    <row r="75213" spans="6:6" x14ac:dyDescent="0.25">
      <c r="F75213">
        <v>3630.9274673335958</v>
      </c>
    </row>
    <row r="75214" spans="6:6" x14ac:dyDescent="0.25">
      <c r="F75214">
        <v>3632.0877692354375</v>
      </c>
    </row>
    <row r="75215" spans="6:6" x14ac:dyDescent="0.25">
      <c r="F75215">
        <v>3632.0877692354375</v>
      </c>
    </row>
    <row r="75216" spans="6:6" x14ac:dyDescent="0.25">
      <c r="F75216">
        <v>3632.0877692354375</v>
      </c>
    </row>
    <row r="75217" spans="6:6" x14ac:dyDescent="0.25">
      <c r="F75217">
        <v>3632.0877692354375</v>
      </c>
    </row>
    <row r="75218" spans="6:6" x14ac:dyDescent="0.25">
      <c r="F75218">
        <v>3632.0877692354375</v>
      </c>
    </row>
    <row r="75219" spans="6:6" x14ac:dyDescent="0.25">
      <c r="F75219">
        <v>3630.9274673335958</v>
      </c>
    </row>
    <row r="75220" spans="6:6" x14ac:dyDescent="0.25">
      <c r="F75220">
        <v>3632.0877692354375</v>
      </c>
    </row>
    <row r="75221" spans="6:6" x14ac:dyDescent="0.25">
      <c r="F75221">
        <v>3632.0877692354375</v>
      </c>
    </row>
    <row r="75222" spans="6:6" x14ac:dyDescent="0.25">
      <c r="F75222">
        <v>3630.9274673335958</v>
      </c>
    </row>
    <row r="75223" spans="6:6" x14ac:dyDescent="0.25">
      <c r="F75223">
        <v>3632.0877692354375</v>
      </c>
    </row>
    <row r="75224" spans="6:6" x14ac:dyDescent="0.25">
      <c r="F75224">
        <v>3630.9274673335958</v>
      </c>
    </row>
    <row r="75225" spans="6:6" x14ac:dyDescent="0.25">
      <c r="F75225">
        <v>3632.0877692354375</v>
      </c>
    </row>
    <row r="75226" spans="6:6" x14ac:dyDescent="0.25">
      <c r="F75226">
        <v>3632.0877692354375</v>
      </c>
    </row>
    <row r="75227" spans="6:6" x14ac:dyDescent="0.25">
      <c r="F75227">
        <v>3630.9274673335958</v>
      </c>
    </row>
    <row r="75228" spans="6:6" x14ac:dyDescent="0.25">
      <c r="F75228">
        <v>3632.0877692354375</v>
      </c>
    </row>
    <row r="75229" spans="6:6" x14ac:dyDescent="0.25">
      <c r="F75229">
        <v>3630.9274673335958</v>
      </c>
    </row>
    <row r="75230" spans="6:6" x14ac:dyDescent="0.25">
      <c r="F75230">
        <v>3632.0877692354375</v>
      </c>
    </row>
    <row r="75231" spans="6:6" x14ac:dyDescent="0.25">
      <c r="F75231">
        <v>3632.0877692354375</v>
      </c>
    </row>
    <row r="75232" spans="6:6" x14ac:dyDescent="0.25">
      <c r="F75232">
        <v>3630.9274673335958</v>
      </c>
    </row>
    <row r="75233" spans="6:6" x14ac:dyDescent="0.25">
      <c r="F75233">
        <v>3632.0877692354375</v>
      </c>
    </row>
    <row r="75234" spans="6:6" x14ac:dyDescent="0.25">
      <c r="F75234">
        <v>3630.9274673335958</v>
      </c>
    </row>
    <row r="75235" spans="6:6" x14ac:dyDescent="0.25">
      <c r="F75235">
        <v>3630.9274673335958</v>
      </c>
    </row>
    <row r="75236" spans="6:6" x14ac:dyDescent="0.25">
      <c r="F75236">
        <v>3630.9274673335958</v>
      </c>
    </row>
    <row r="75237" spans="6:6" x14ac:dyDescent="0.25">
      <c r="F75237">
        <v>3630.9274673335958</v>
      </c>
    </row>
    <row r="75238" spans="6:6" x14ac:dyDescent="0.25">
      <c r="F75238">
        <v>3632.0877692354375</v>
      </c>
    </row>
    <row r="75239" spans="6:6" x14ac:dyDescent="0.25">
      <c r="F75239">
        <v>3630.9274673335958</v>
      </c>
    </row>
    <row r="75240" spans="6:6" x14ac:dyDescent="0.25">
      <c r="F75240">
        <v>3630.9274673335958</v>
      </c>
    </row>
    <row r="75241" spans="6:6" x14ac:dyDescent="0.25">
      <c r="F75241">
        <v>3632.0877692354375</v>
      </c>
    </row>
    <row r="75242" spans="6:6" x14ac:dyDescent="0.25">
      <c r="F75242">
        <v>3630.9274673335958</v>
      </c>
    </row>
    <row r="75243" spans="6:6" x14ac:dyDescent="0.25">
      <c r="F75243">
        <v>3632.0877692354375</v>
      </c>
    </row>
    <row r="75244" spans="6:6" x14ac:dyDescent="0.25">
      <c r="F75244">
        <v>3630.9274673335958</v>
      </c>
    </row>
    <row r="75245" spans="6:6" x14ac:dyDescent="0.25">
      <c r="F75245">
        <v>3630.9274673335958</v>
      </c>
    </row>
    <row r="75246" spans="6:6" x14ac:dyDescent="0.25">
      <c r="F75246">
        <v>3630.9274673335958</v>
      </c>
    </row>
    <row r="75247" spans="6:6" x14ac:dyDescent="0.25">
      <c r="F75247">
        <v>3632.0877692354375</v>
      </c>
    </row>
    <row r="75248" spans="6:6" x14ac:dyDescent="0.25">
      <c r="F75248">
        <v>3630.9274673335958</v>
      </c>
    </row>
    <row r="75249" spans="6:6" x14ac:dyDescent="0.25">
      <c r="F75249">
        <v>3632.0877692354375</v>
      </c>
    </row>
    <row r="75250" spans="6:6" x14ac:dyDescent="0.25">
      <c r="F75250">
        <v>3632.0877692354375</v>
      </c>
    </row>
    <row r="75251" spans="6:6" x14ac:dyDescent="0.25">
      <c r="F75251">
        <v>3630.9274673335958</v>
      </c>
    </row>
    <row r="75252" spans="6:6" x14ac:dyDescent="0.25">
      <c r="F75252">
        <v>3630.9274673335958</v>
      </c>
    </row>
    <row r="75253" spans="6:6" x14ac:dyDescent="0.25">
      <c r="F75253">
        <v>3630.9274673335958</v>
      </c>
    </row>
    <row r="75254" spans="6:6" x14ac:dyDescent="0.25">
      <c r="F75254">
        <v>3630.9274673335958</v>
      </c>
    </row>
    <row r="75255" spans="6:6" x14ac:dyDescent="0.25">
      <c r="F75255">
        <v>3630.9274673335958</v>
      </c>
    </row>
    <row r="75256" spans="6:6" x14ac:dyDescent="0.25">
      <c r="F75256">
        <v>3630.9274673335958</v>
      </c>
    </row>
    <row r="75257" spans="6:6" x14ac:dyDescent="0.25">
      <c r="F75257">
        <v>3632.0877692354375</v>
      </c>
    </row>
    <row r="75258" spans="6:6" x14ac:dyDescent="0.25">
      <c r="F75258">
        <v>3630.9274673335958</v>
      </c>
    </row>
    <row r="75259" spans="6:6" x14ac:dyDescent="0.25">
      <c r="F75259">
        <v>3632.0877692354375</v>
      </c>
    </row>
    <row r="75260" spans="6:6" x14ac:dyDescent="0.25">
      <c r="F75260">
        <v>3630.9274673335958</v>
      </c>
    </row>
    <row r="75261" spans="6:6" x14ac:dyDescent="0.25">
      <c r="F75261">
        <v>3630.9274673335958</v>
      </c>
    </row>
    <row r="75262" spans="6:6" x14ac:dyDescent="0.25">
      <c r="F75262">
        <v>3632.0877692354375</v>
      </c>
    </row>
    <row r="75263" spans="6:6" x14ac:dyDescent="0.25">
      <c r="F75263">
        <v>3630.9274673335958</v>
      </c>
    </row>
    <row r="75264" spans="6:6" x14ac:dyDescent="0.25">
      <c r="F75264">
        <v>3630.9274673335958</v>
      </c>
    </row>
    <row r="75265" spans="6:6" x14ac:dyDescent="0.25">
      <c r="F75265">
        <v>3630.9274673335958</v>
      </c>
    </row>
    <row r="75266" spans="6:6" x14ac:dyDescent="0.25">
      <c r="F75266">
        <v>3630.9274673335958</v>
      </c>
    </row>
    <row r="75267" spans="6:6" x14ac:dyDescent="0.25">
      <c r="F75267">
        <v>3630.9274673335958</v>
      </c>
    </row>
    <row r="75268" spans="6:6" x14ac:dyDescent="0.25">
      <c r="F75268">
        <v>3632.0877692354375</v>
      </c>
    </row>
    <row r="75269" spans="6:6" x14ac:dyDescent="0.25">
      <c r="F75269">
        <v>3632.0877692354375</v>
      </c>
    </row>
    <row r="75270" spans="6:6" x14ac:dyDescent="0.25">
      <c r="F75270">
        <v>3632.0877692354375</v>
      </c>
    </row>
    <row r="75271" spans="6:6" x14ac:dyDescent="0.25">
      <c r="F75271">
        <v>3632.0877692354375</v>
      </c>
    </row>
    <row r="75272" spans="6:6" x14ac:dyDescent="0.25">
      <c r="F75272">
        <v>3630.9274673335958</v>
      </c>
    </row>
    <row r="75273" spans="6:6" x14ac:dyDescent="0.25">
      <c r="F75273">
        <v>3630.9274673335958</v>
      </c>
    </row>
    <row r="75274" spans="6:6" x14ac:dyDescent="0.25">
      <c r="F75274">
        <v>3632.0877692354375</v>
      </c>
    </row>
    <row r="75275" spans="6:6" x14ac:dyDescent="0.25">
      <c r="F75275">
        <v>3632.0877692354375</v>
      </c>
    </row>
    <row r="75276" spans="6:6" x14ac:dyDescent="0.25">
      <c r="F75276">
        <v>3630.9274673335958</v>
      </c>
    </row>
    <row r="75277" spans="6:6" x14ac:dyDescent="0.25">
      <c r="F75277">
        <v>3632.0877692354375</v>
      </c>
    </row>
    <row r="75278" spans="6:6" x14ac:dyDescent="0.25">
      <c r="F75278">
        <v>3632.0877692354375</v>
      </c>
    </row>
    <row r="75279" spans="6:6" x14ac:dyDescent="0.25">
      <c r="F75279">
        <v>3632.0877692354375</v>
      </c>
    </row>
    <row r="75280" spans="6:6" x14ac:dyDescent="0.25">
      <c r="F75280">
        <v>3630.9274673335958</v>
      </c>
    </row>
    <row r="75281" spans="6:6" x14ac:dyDescent="0.25">
      <c r="F75281">
        <v>3632.0877692354375</v>
      </c>
    </row>
    <row r="75282" spans="6:6" x14ac:dyDescent="0.25">
      <c r="F75282">
        <v>3630.9274673335958</v>
      </c>
    </row>
    <row r="75283" spans="6:6" x14ac:dyDescent="0.25">
      <c r="F75283">
        <v>3632.0877692354375</v>
      </c>
    </row>
    <row r="75284" spans="6:6" x14ac:dyDescent="0.25">
      <c r="F75284">
        <v>3630.9274673335958</v>
      </c>
    </row>
    <row r="75285" spans="6:6" x14ac:dyDescent="0.25">
      <c r="F75285">
        <v>3632.0877692354375</v>
      </c>
    </row>
    <row r="75286" spans="6:6" x14ac:dyDescent="0.25">
      <c r="F75286">
        <v>3632.0877692354375</v>
      </c>
    </row>
    <row r="75287" spans="6:6" x14ac:dyDescent="0.25">
      <c r="F75287">
        <v>3632.0877692354375</v>
      </c>
    </row>
    <row r="75288" spans="6:6" x14ac:dyDescent="0.25">
      <c r="F75288">
        <v>3632.0877692354375</v>
      </c>
    </row>
    <row r="75289" spans="6:6" x14ac:dyDescent="0.25">
      <c r="F75289">
        <v>3630.9274673335958</v>
      </c>
    </row>
    <row r="75290" spans="6:6" x14ac:dyDescent="0.25">
      <c r="F75290">
        <v>3630.9274673335958</v>
      </c>
    </row>
    <row r="75291" spans="6:6" x14ac:dyDescent="0.25">
      <c r="F75291">
        <v>3630.9274673335958</v>
      </c>
    </row>
    <row r="75292" spans="6:6" x14ac:dyDescent="0.25">
      <c r="F75292">
        <v>3632.0877692354375</v>
      </c>
    </row>
    <row r="75293" spans="6:6" x14ac:dyDescent="0.25">
      <c r="F75293">
        <v>3632.0877692354375</v>
      </c>
    </row>
    <row r="75294" spans="6:6" x14ac:dyDescent="0.25">
      <c r="F75294">
        <v>3632.0877692354375</v>
      </c>
    </row>
    <row r="75295" spans="6:6" x14ac:dyDescent="0.25">
      <c r="F75295">
        <v>3632.0877692354375</v>
      </c>
    </row>
    <row r="75296" spans="6:6" x14ac:dyDescent="0.25">
      <c r="F75296">
        <v>3632.0877692354375</v>
      </c>
    </row>
    <row r="75297" spans="6:6" x14ac:dyDescent="0.25">
      <c r="F75297">
        <v>3632.0877692354375</v>
      </c>
    </row>
    <row r="75298" spans="6:6" x14ac:dyDescent="0.25">
      <c r="F75298">
        <v>3630.9274673335958</v>
      </c>
    </row>
    <row r="75299" spans="6:6" x14ac:dyDescent="0.25">
      <c r="F75299">
        <v>3630.9274673335958</v>
      </c>
    </row>
    <row r="75300" spans="6:6" x14ac:dyDescent="0.25">
      <c r="F75300">
        <v>3630.9274673335958</v>
      </c>
    </row>
    <row r="75301" spans="6:6" x14ac:dyDescent="0.25">
      <c r="F75301">
        <v>3632.0877692354375</v>
      </c>
    </row>
    <row r="75302" spans="6:6" x14ac:dyDescent="0.25">
      <c r="F75302">
        <v>3630.9274673335958</v>
      </c>
    </row>
    <row r="75303" spans="6:6" x14ac:dyDescent="0.25">
      <c r="F75303">
        <v>3632.0877692354375</v>
      </c>
    </row>
    <row r="75304" spans="6:6" x14ac:dyDescent="0.25">
      <c r="F75304">
        <v>3632.0877692354375</v>
      </c>
    </row>
    <row r="75305" spans="6:6" x14ac:dyDescent="0.25">
      <c r="F75305">
        <v>3630.9274673335958</v>
      </c>
    </row>
    <row r="75306" spans="6:6" x14ac:dyDescent="0.25">
      <c r="F75306">
        <v>3630.9274673335958</v>
      </c>
    </row>
    <row r="75307" spans="6:6" x14ac:dyDescent="0.25">
      <c r="F75307">
        <v>3632.0877692354375</v>
      </c>
    </row>
    <row r="75308" spans="6:6" x14ac:dyDescent="0.25">
      <c r="F75308">
        <v>3630.9274673335958</v>
      </c>
    </row>
    <row r="75309" spans="6:6" x14ac:dyDescent="0.25">
      <c r="F75309">
        <v>3632.0877692354375</v>
      </c>
    </row>
    <row r="75310" spans="6:6" x14ac:dyDescent="0.25">
      <c r="F75310">
        <v>3632.0877692354375</v>
      </c>
    </row>
    <row r="75311" spans="6:6" x14ac:dyDescent="0.25">
      <c r="F75311">
        <v>3630.9274673335958</v>
      </c>
    </row>
    <row r="75312" spans="6:6" x14ac:dyDescent="0.25">
      <c r="F75312">
        <v>3632.0877692354375</v>
      </c>
    </row>
    <row r="75313" spans="6:6" x14ac:dyDescent="0.25">
      <c r="F75313">
        <v>3632.0877692354375</v>
      </c>
    </row>
    <row r="75314" spans="6:6" x14ac:dyDescent="0.25">
      <c r="F75314">
        <v>3632.0877692354375</v>
      </c>
    </row>
    <row r="75315" spans="6:6" x14ac:dyDescent="0.25">
      <c r="F75315">
        <v>3632.0877692354375</v>
      </c>
    </row>
    <row r="75316" spans="6:6" x14ac:dyDescent="0.25">
      <c r="F75316">
        <v>3630.9274673335958</v>
      </c>
    </row>
    <row r="75317" spans="6:6" x14ac:dyDescent="0.25">
      <c r="F75317">
        <v>3632.0877692354375</v>
      </c>
    </row>
    <row r="75318" spans="6:6" x14ac:dyDescent="0.25">
      <c r="F75318">
        <v>3632.0877692354375</v>
      </c>
    </row>
    <row r="75319" spans="6:6" x14ac:dyDescent="0.25">
      <c r="F75319">
        <v>3632.0877692354375</v>
      </c>
    </row>
    <row r="75320" spans="6:6" x14ac:dyDescent="0.25">
      <c r="F75320">
        <v>3632.0877692354375</v>
      </c>
    </row>
    <row r="75321" spans="6:6" x14ac:dyDescent="0.25">
      <c r="F75321">
        <v>3632.0877692354375</v>
      </c>
    </row>
    <row r="75322" spans="6:6" x14ac:dyDescent="0.25">
      <c r="F75322">
        <v>3632.0877692354375</v>
      </c>
    </row>
    <row r="75323" spans="6:6" x14ac:dyDescent="0.25">
      <c r="F75323">
        <v>3632.0877692354375</v>
      </c>
    </row>
    <row r="75324" spans="6:6" x14ac:dyDescent="0.25">
      <c r="F75324">
        <v>3632.0877692354375</v>
      </c>
    </row>
    <row r="75325" spans="6:6" x14ac:dyDescent="0.25">
      <c r="F75325">
        <v>3632.0877692354375</v>
      </c>
    </row>
    <row r="75326" spans="6:6" x14ac:dyDescent="0.25">
      <c r="F75326">
        <v>3632.0877692354375</v>
      </c>
    </row>
    <row r="75327" spans="6:6" x14ac:dyDescent="0.25">
      <c r="F75327">
        <v>3632.0877692354375</v>
      </c>
    </row>
    <row r="75328" spans="6:6" x14ac:dyDescent="0.25">
      <c r="F75328">
        <v>3630.9274673335958</v>
      </c>
    </row>
    <row r="75329" spans="6:6" x14ac:dyDescent="0.25">
      <c r="F75329">
        <v>3632.0877692354375</v>
      </c>
    </row>
    <row r="75330" spans="6:6" x14ac:dyDescent="0.25">
      <c r="F75330">
        <v>3632.0877692354375</v>
      </c>
    </row>
    <row r="75331" spans="6:6" x14ac:dyDescent="0.25">
      <c r="F75331">
        <v>3632.0877692354375</v>
      </c>
    </row>
    <row r="75332" spans="6:6" x14ac:dyDescent="0.25">
      <c r="F75332">
        <v>3632.0877692354375</v>
      </c>
    </row>
    <row r="75333" spans="6:6" x14ac:dyDescent="0.25">
      <c r="F75333">
        <v>3632.0877692354375</v>
      </c>
    </row>
    <row r="75334" spans="6:6" x14ac:dyDescent="0.25">
      <c r="F75334">
        <v>3629.6221276940237</v>
      </c>
    </row>
    <row r="75335" spans="6:6" x14ac:dyDescent="0.25">
      <c r="F75335">
        <v>3632.0877692354375</v>
      </c>
    </row>
    <row r="75336" spans="6:6" x14ac:dyDescent="0.25">
      <c r="F75336">
        <v>3632.0877692354375</v>
      </c>
    </row>
    <row r="75337" spans="6:6" x14ac:dyDescent="0.25">
      <c r="F75337">
        <v>3632.0877692354375</v>
      </c>
    </row>
    <row r="75338" spans="6:6" x14ac:dyDescent="0.25">
      <c r="F75338">
        <v>3632.0877692354375</v>
      </c>
    </row>
    <row r="75339" spans="6:6" x14ac:dyDescent="0.25">
      <c r="F75339">
        <v>3630.9274673335958</v>
      </c>
    </row>
    <row r="75340" spans="6:6" x14ac:dyDescent="0.25">
      <c r="F75340">
        <v>3632.0877692354375</v>
      </c>
    </row>
    <row r="75341" spans="6:6" x14ac:dyDescent="0.25">
      <c r="F75341">
        <v>3632.0877692354375</v>
      </c>
    </row>
    <row r="75342" spans="6:6" x14ac:dyDescent="0.25">
      <c r="F75342">
        <v>3632.0877692354375</v>
      </c>
    </row>
    <row r="75343" spans="6:6" x14ac:dyDescent="0.25">
      <c r="F75343">
        <v>3632.0877692354375</v>
      </c>
    </row>
    <row r="75344" spans="6:6" x14ac:dyDescent="0.25">
      <c r="F75344">
        <v>3632.0877692354375</v>
      </c>
    </row>
    <row r="75345" spans="6:6" x14ac:dyDescent="0.25">
      <c r="F75345">
        <v>3632.0877692354375</v>
      </c>
    </row>
    <row r="75346" spans="6:6" x14ac:dyDescent="0.25">
      <c r="F75346">
        <v>3632.0877692354375</v>
      </c>
    </row>
    <row r="75347" spans="6:6" x14ac:dyDescent="0.25">
      <c r="F75347">
        <v>3630.9274673335958</v>
      </c>
    </row>
    <row r="75348" spans="6:6" x14ac:dyDescent="0.25">
      <c r="F75348">
        <v>3630.9274673335958</v>
      </c>
    </row>
    <row r="75349" spans="6:6" x14ac:dyDescent="0.25">
      <c r="F75349">
        <v>3632.0877692354375</v>
      </c>
    </row>
    <row r="75350" spans="6:6" x14ac:dyDescent="0.25">
      <c r="F75350">
        <v>3630.9274673335958</v>
      </c>
    </row>
    <row r="75351" spans="6:6" x14ac:dyDescent="0.25">
      <c r="F75351">
        <v>3632.0877692354375</v>
      </c>
    </row>
    <row r="75352" spans="6:6" x14ac:dyDescent="0.25">
      <c r="F75352">
        <v>3632.0877692354375</v>
      </c>
    </row>
    <row r="75353" spans="6:6" x14ac:dyDescent="0.25">
      <c r="F75353">
        <v>3632.0877692354375</v>
      </c>
    </row>
    <row r="75354" spans="6:6" x14ac:dyDescent="0.25">
      <c r="F75354">
        <v>3632.0877692354375</v>
      </c>
    </row>
    <row r="75355" spans="6:6" x14ac:dyDescent="0.25">
      <c r="F75355">
        <v>3632.0877692354375</v>
      </c>
    </row>
    <row r="75356" spans="6:6" x14ac:dyDescent="0.25">
      <c r="F75356">
        <v>3632.0877692354375</v>
      </c>
    </row>
    <row r="75357" spans="6:6" x14ac:dyDescent="0.25">
      <c r="F75357">
        <v>3630.9274673335958</v>
      </c>
    </row>
    <row r="75358" spans="6:6" x14ac:dyDescent="0.25">
      <c r="F75358">
        <v>3632.0877692354375</v>
      </c>
    </row>
    <row r="75359" spans="6:6" x14ac:dyDescent="0.25">
      <c r="F75359">
        <v>3632.0877692354375</v>
      </c>
    </row>
    <row r="75360" spans="6:6" x14ac:dyDescent="0.25">
      <c r="F75360">
        <v>3632.0877692354375</v>
      </c>
    </row>
    <row r="75361" spans="6:6" x14ac:dyDescent="0.25">
      <c r="F75361">
        <v>3632.0877692354375</v>
      </c>
    </row>
    <row r="75362" spans="6:6" x14ac:dyDescent="0.25">
      <c r="F75362">
        <v>3632.0877692354375</v>
      </c>
    </row>
    <row r="75363" spans="6:6" x14ac:dyDescent="0.25">
      <c r="F75363">
        <v>3632.0877692354375</v>
      </c>
    </row>
    <row r="75364" spans="6:6" x14ac:dyDescent="0.25">
      <c r="F75364">
        <v>3632.0877692354375</v>
      </c>
    </row>
    <row r="75365" spans="6:6" x14ac:dyDescent="0.25">
      <c r="F75365">
        <v>3632.0877692354375</v>
      </c>
    </row>
    <row r="75366" spans="6:6" x14ac:dyDescent="0.25">
      <c r="F75366">
        <v>3632.0877692354375</v>
      </c>
    </row>
    <row r="75367" spans="6:6" x14ac:dyDescent="0.25">
      <c r="F75367">
        <v>3632.0877692354375</v>
      </c>
    </row>
    <row r="75368" spans="6:6" x14ac:dyDescent="0.25">
      <c r="F75368">
        <v>3632.0877692354375</v>
      </c>
    </row>
    <row r="75369" spans="6:6" x14ac:dyDescent="0.25">
      <c r="F75369">
        <v>3632.0877692354375</v>
      </c>
    </row>
    <row r="75370" spans="6:6" x14ac:dyDescent="0.25">
      <c r="F75370">
        <v>3632.0877692354375</v>
      </c>
    </row>
    <row r="75371" spans="6:6" x14ac:dyDescent="0.25">
      <c r="F75371">
        <v>3630.9274673335958</v>
      </c>
    </row>
    <row r="75372" spans="6:6" x14ac:dyDescent="0.25">
      <c r="F75372">
        <v>3632.0877692354375</v>
      </c>
    </row>
    <row r="75373" spans="6:6" x14ac:dyDescent="0.25">
      <c r="F75373">
        <v>3632.0877692354375</v>
      </c>
    </row>
    <row r="75374" spans="6:6" x14ac:dyDescent="0.25">
      <c r="F75374">
        <v>3630.9274673335958</v>
      </c>
    </row>
    <row r="75375" spans="6:6" x14ac:dyDescent="0.25">
      <c r="F75375">
        <v>3632.0877692354375</v>
      </c>
    </row>
    <row r="75376" spans="6:6" x14ac:dyDescent="0.25">
      <c r="F75376">
        <v>3632.0877692354375</v>
      </c>
    </row>
    <row r="75377" spans="6:6" x14ac:dyDescent="0.25">
      <c r="F75377">
        <v>3632.0877692354375</v>
      </c>
    </row>
    <row r="75378" spans="6:6" x14ac:dyDescent="0.25">
      <c r="F75378">
        <v>3632.0877692354375</v>
      </c>
    </row>
    <row r="75379" spans="6:6" x14ac:dyDescent="0.25">
      <c r="F75379">
        <v>3630.9274673335958</v>
      </c>
    </row>
    <row r="75380" spans="6:6" x14ac:dyDescent="0.25">
      <c r="F75380">
        <v>3632.0877692354375</v>
      </c>
    </row>
    <row r="75381" spans="6:6" x14ac:dyDescent="0.25">
      <c r="F75381">
        <v>3632.0877692354375</v>
      </c>
    </row>
    <row r="75382" spans="6:6" x14ac:dyDescent="0.25">
      <c r="F75382">
        <v>3632.0877692354375</v>
      </c>
    </row>
    <row r="75383" spans="6:6" x14ac:dyDescent="0.25">
      <c r="F75383">
        <v>3630.9274673335958</v>
      </c>
    </row>
    <row r="75384" spans="6:6" x14ac:dyDescent="0.25">
      <c r="F75384">
        <v>3632.0877692354375</v>
      </c>
    </row>
    <row r="75385" spans="6:6" x14ac:dyDescent="0.25">
      <c r="F75385">
        <v>3632.0877692354375</v>
      </c>
    </row>
    <row r="75386" spans="6:6" x14ac:dyDescent="0.25">
      <c r="F75386">
        <v>3632.0877692354375</v>
      </c>
    </row>
    <row r="75387" spans="6:6" x14ac:dyDescent="0.25">
      <c r="F75387">
        <v>3632.0877692354375</v>
      </c>
    </row>
    <row r="75388" spans="6:6" x14ac:dyDescent="0.25">
      <c r="F75388">
        <v>3632.0877692354375</v>
      </c>
    </row>
    <row r="75389" spans="6:6" x14ac:dyDescent="0.25">
      <c r="F75389">
        <v>3632.0877692354375</v>
      </c>
    </row>
    <row r="75390" spans="6:6" x14ac:dyDescent="0.25">
      <c r="F75390">
        <v>3632.0877692354375</v>
      </c>
    </row>
    <row r="75391" spans="6:6" x14ac:dyDescent="0.25">
      <c r="F75391">
        <v>3632.0877692354375</v>
      </c>
    </row>
    <row r="75392" spans="6:6" x14ac:dyDescent="0.25">
      <c r="F75392">
        <v>3632.0877692354375</v>
      </c>
    </row>
    <row r="75393" spans="6:6" x14ac:dyDescent="0.25">
      <c r="F75393">
        <v>3630.9274673335958</v>
      </c>
    </row>
    <row r="75394" spans="6:6" x14ac:dyDescent="0.25">
      <c r="F75394">
        <v>3630.9274673335958</v>
      </c>
    </row>
    <row r="75395" spans="6:6" x14ac:dyDescent="0.25">
      <c r="F75395">
        <v>3632.0877692354375</v>
      </c>
    </row>
    <row r="75396" spans="6:6" x14ac:dyDescent="0.25">
      <c r="F75396">
        <v>3632.0877692354375</v>
      </c>
    </row>
    <row r="75397" spans="6:6" x14ac:dyDescent="0.25">
      <c r="F75397">
        <v>3632.0877692354375</v>
      </c>
    </row>
    <row r="75398" spans="6:6" x14ac:dyDescent="0.25">
      <c r="F75398">
        <v>3632.0877692354375</v>
      </c>
    </row>
    <row r="75399" spans="6:6" x14ac:dyDescent="0.25">
      <c r="F75399">
        <v>3630.9274673335958</v>
      </c>
    </row>
    <row r="75400" spans="6:6" x14ac:dyDescent="0.25">
      <c r="F75400">
        <v>3632.0877692354375</v>
      </c>
    </row>
    <row r="75401" spans="6:6" x14ac:dyDescent="0.25">
      <c r="F75401">
        <v>3632.0877692354375</v>
      </c>
    </row>
    <row r="75402" spans="6:6" x14ac:dyDescent="0.25">
      <c r="F75402">
        <v>3632.0877692354375</v>
      </c>
    </row>
    <row r="75403" spans="6:6" x14ac:dyDescent="0.25">
      <c r="F75403">
        <v>3632.0877692354375</v>
      </c>
    </row>
    <row r="75404" spans="6:6" x14ac:dyDescent="0.25">
      <c r="F75404">
        <v>3630.9274673335958</v>
      </c>
    </row>
    <row r="75405" spans="6:6" x14ac:dyDescent="0.25">
      <c r="F75405">
        <v>3632.0877692354375</v>
      </c>
    </row>
    <row r="75406" spans="6:6" x14ac:dyDescent="0.25">
      <c r="F75406">
        <v>3632.0877692354375</v>
      </c>
    </row>
    <row r="75407" spans="6:6" x14ac:dyDescent="0.25">
      <c r="F75407">
        <v>3632.0877692354375</v>
      </c>
    </row>
    <row r="75408" spans="6:6" x14ac:dyDescent="0.25">
      <c r="F75408">
        <v>3632.0877692354375</v>
      </c>
    </row>
    <row r="75409" spans="6:6" x14ac:dyDescent="0.25">
      <c r="F75409">
        <v>3632.0877692354375</v>
      </c>
    </row>
    <row r="75410" spans="6:6" x14ac:dyDescent="0.25">
      <c r="F75410">
        <v>3630.9274673335958</v>
      </c>
    </row>
    <row r="75411" spans="6:6" x14ac:dyDescent="0.25">
      <c r="F75411">
        <v>3632.0877692354375</v>
      </c>
    </row>
    <row r="75412" spans="6:6" x14ac:dyDescent="0.25">
      <c r="F75412">
        <v>3632.0877692354375</v>
      </c>
    </row>
    <row r="75413" spans="6:6" x14ac:dyDescent="0.25">
      <c r="F75413">
        <v>3632.0877692354375</v>
      </c>
    </row>
    <row r="75414" spans="6:6" x14ac:dyDescent="0.25">
      <c r="F75414">
        <v>3632.0877692354375</v>
      </c>
    </row>
    <row r="75415" spans="6:6" x14ac:dyDescent="0.25">
      <c r="F75415">
        <v>3630.9274673335958</v>
      </c>
    </row>
    <row r="75416" spans="6:6" x14ac:dyDescent="0.25">
      <c r="F75416">
        <v>3632.0877692354375</v>
      </c>
    </row>
    <row r="75417" spans="6:6" x14ac:dyDescent="0.25">
      <c r="F75417">
        <v>3632.0877692354375</v>
      </c>
    </row>
    <row r="75418" spans="6:6" x14ac:dyDescent="0.25">
      <c r="F75418">
        <v>3630.9274673335958</v>
      </c>
    </row>
    <row r="75419" spans="6:6" x14ac:dyDescent="0.25">
      <c r="F75419">
        <v>3630.9274673335958</v>
      </c>
    </row>
    <row r="75420" spans="6:6" x14ac:dyDescent="0.25">
      <c r="F75420">
        <v>3632.0877692354375</v>
      </c>
    </row>
    <row r="75421" spans="6:6" x14ac:dyDescent="0.25">
      <c r="F75421">
        <v>3632.0877692354375</v>
      </c>
    </row>
    <row r="75422" spans="6:6" x14ac:dyDescent="0.25">
      <c r="F75422">
        <v>3632.0877692354375</v>
      </c>
    </row>
    <row r="75423" spans="6:6" x14ac:dyDescent="0.25">
      <c r="F75423">
        <v>3632.0877692354375</v>
      </c>
    </row>
    <row r="75424" spans="6:6" x14ac:dyDescent="0.25">
      <c r="F75424">
        <v>3632.0877692354375</v>
      </c>
    </row>
    <row r="75425" spans="6:6" x14ac:dyDescent="0.25">
      <c r="F75425">
        <v>3630.9274673335958</v>
      </c>
    </row>
    <row r="75426" spans="6:6" x14ac:dyDescent="0.25">
      <c r="F75426">
        <v>3632.0877692354375</v>
      </c>
    </row>
    <row r="75427" spans="6:6" x14ac:dyDescent="0.25">
      <c r="F75427">
        <v>3632.0877692354375</v>
      </c>
    </row>
    <row r="75428" spans="6:6" x14ac:dyDescent="0.25">
      <c r="F75428">
        <v>3632.0877692354375</v>
      </c>
    </row>
    <row r="75429" spans="6:6" x14ac:dyDescent="0.25">
      <c r="F75429">
        <v>3630.9274673335958</v>
      </c>
    </row>
    <row r="75430" spans="6:6" x14ac:dyDescent="0.25">
      <c r="F75430">
        <v>3630.9274673335958</v>
      </c>
    </row>
    <row r="75431" spans="6:6" x14ac:dyDescent="0.25">
      <c r="F75431">
        <v>3630.9274673335958</v>
      </c>
    </row>
    <row r="75432" spans="6:6" x14ac:dyDescent="0.25">
      <c r="F75432">
        <v>3632.0877692354375</v>
      </c>
    </row>
    <row r="75433" spans="6:6" x14ac:dyDescent="0.25">
      <c r="F75433">
        <v>3630.9274673335958</v>
      </c>
    </row>
    <row r="75434" spans="6:6" x14ac:dyDescent="0.25">
      <c r="F75434">
        <v>3632.0877692354375</v>
      </c>
    </row>
    <row r="75435" spans="6:6" x14ac:dyDescent="0.25">
      <c r="F75435">
        <v>3630.9274673335958</v>
      </c>
    </row>
    <row r="75436" spans="6:6" x14ac:dyDescent="0.25">
      <c r="F75436">
        <v>3630.9274673335958</v>
      </c>
    </row>
    <row r="75437" spans="6:6" x14ac:dyDescent="0.25">
      <c r="F75437">
        <v>3632.0877692354375</v>
      </c>
    </row>
    <row r="75438" spans="6:6" x14ac:dyDescent="0.25">
      <c r="F75438">
        <v>3632.0877692354375</v>
      </c>
    </row>
    <row r="75439" spans="6:6" x14ac:dyDescent="0.25">
      <c r="F75439">
        <v>3632.0877692354375</v>
      </c>
    </row>
    <row r="75440" spans="6:6" x14ac:dyDescent="0.25">
      <c r="F75440">
        <v>3632.0877692354375</v>
      </c>
    </row>
    <row r="75441" spans="6:6" x14ac:dyDescent="0.25">
      <c r="F75441">
        <v>3630.9274673335958</v>
      </c>
    </row>
    <row r="75442" spans="6:6" x14ac:dyDescent="0.25">
      <c r="F75442">
        <v>3632.0877692354375</v>
      </c>
    </row>
    <row r="75443" spans="6:6" x14ac:dyDescent="0.25">
      <c r="F75443">
        <v>3630.9274673335958</v>
      </c>
    </row>
    <row r="75444" spans="6:6" x14ac:dyDescent="0.25">
      <c r="F75444">
        <v>3630.9274673335958</v>
      </c>
    </row>
    <row r="75445" spans="6:6" x14ac:dyDescent="0.25">
      <c r="F75445">
        <v>3630.9274673335958</v>
      </c>
    </row>
    <row r="75446" spans="6:6" x14ac:dyDescent="0.25">
      <c r="F75446">
        <v>3632.0877692354375</v>
      </c>
    </row>
    <row r="75447" spans="6:6" x14ac:dyDescent="0.25">
      <c r="F75447">
        <v>3632.0877692354375</v>
      </c>
    </row>
    <row r="75448" spans="6:6" x14ac:dyDescent="0.25">
      <c r="F75448">
        <v>3632.0877692354375</v>
      </c>
    </row>
    <row r="75449" spans="6:6" x14ac:dyDescent="0.25">
      <c r="F75449">
        <v>3632.0877692354375</v>
      </c>
    </row>
    <row r="75450" spans="6:6" x14ac:dyDescent="0.25">
      <c r="F75450">
        <v>3630.9274673335958</v>
      </c>
    </row>
    <row r="75451" spans="6:6" x14ac:dyDescent="0.25">
      <c r="F75451">
        <v>3632.0877692354375</v>
      </c>
    </row>
    <row r="75452" spans="6:6" x14ac:dyDescent="0.25">
      <c r="F75452">
        <v>3632.0877692354375</v>
      </c>
    </row>
    <row r="75453" spans="6:6" x14ac:dyDescent="0.25">
      <c r="F75453">
        <v>3632.0877692354375</v>
      </c>
    </row>
    <row r="75454" spans="6:6" x14ac:dyDescent="0.25">
      <c r="F75454">
        <v>3630.9274673335958</v>
      </c>
    </row>
    <row r="75455" spans="6:6" x14ac:dyDescent="0.25">
      <c r="F75455">
        <v>3630.9274673335958</v>
      </c>
    </row>
    <row r="75456" spans="6:6" x14ac:dyDescent="0.25">
      <c r="F75456">
        <v>3630.9274673335958</v>
      </c>
    </row>
    <row r="75457" spans="6:6" x14ac:dyDescent="0.25">
      <c r="F75457">
        <v>3630.9274673335958</v>
      </c>
    </row>
    <row r="75458" spans="6:6" x14ac:dyDescent="0.25">
      <c r="F75458">
        <v>3632.0877692354375</v>
      </c>
    </row>
    <row r="75459" spans="6:6" x14ac:dyDescent="0.25">
      <c r="F75459">
        <v>3630.9274673335958</v>
      </c>
    </row>
    <row r="75460" spans="6:6" x14ac:dyDescent="0.25">
      <c r="F75460">
        <v>3632.0877692354375</v>
      </c>
    </row>
    <row r="75461" spans="6:6" x14ac:dyDescent="0.25">
      <c r="F75461">
        <v>3632.0877692354375</v>
      </c>
    </row>
    <row r="75462" spans="6:6" x14ac:dyDescent="0.25">
      <c r="F75462">
        <v>3630.9274673335958</v>
      </c>
    </row>
    <row r="75463" spans="6:6" x14ac:dyDescent="0.25">
      <c r="F75463">
        <v>3632.0877692354375</v>
      </c>
    </row>
    <row r="75464" spans="6:6" x14ac:dyDescent="0.25">
      <c r="F75464">
        <v>3630.9274673335958</v>
      </c>
    </row>
    <row r="75465" spans="6:6" x14ac:dyDescent="0.25">
      <c r="F75465">
        <v>3630.9274673335958</v>
      </c>
    </row>
    <row r="75466" spans="6:6" x14ac:dyDescent="0.25">
      <c r="F75466">
        <v>3630.9274673335958</v>
      </c>
    </row>
    <row r="75467" spans="6:6" x14ac:dyDescent="0.25">
      <c r="F75467">
        <v>3632.0877692354375</v>
      </c>
    </row>
    <row r="75468" spans="6:6" x14ac:dyDescent="0.25">
      <c r="F75468">
        <v>3630.9274673335958</v>
      </c>
    </row>
    <row r="75469" spans="6:6" x14ac:dyDescent="0.25">
      <c r="F75469">
        <v>3630.9274673335958</v>
      </c>
    </row>
    <row r="75470" spans="6:6" x14ac:dyDescent="0.25">
      <c r="F75470">
        <v>3632.0877692354375</v>
      </c>
    </row>
    <row r="75471" spans="6:6" x14ac:dyDescent="0.25">
      <c r="F75471">
        <v>3632.0877692354375</v>
      </c>
    </row>
    <row r="75472" spans="6:6" x14ac:dyDescent="0.25">
      <c r="F75472">
        <v>3630.9274673335958</v>
      </c>
    </row>
    <row r="75473" spans="6:6" x14ac:dyDescent="0.25">
      <c r="F75473">
        <v>3632.0877692354375</v>
      </c>
    </row>
    <row r="75474" spans="6:6" x14ac:dyDescent="0.25">
      <c r="F75474">
        <v>3630.9274673335958</v>
      </c>
    </row>
    <row r="75475" spans="6:6" x14ac:dyDescent="0.25">
      <c r="F75475">
        <v>3630.9274673335958</v>
      </c>
    </row>
    <row r="75476" spans="6:6" x14ac:dyDescent="0.25">
      <c r="F75476">
        <v>3630.9274673335958</v>
      </c>
    </row>
    <row r="75477" spans="6:6" x14ac:dyDescent="0.25">
      <c r="F75477">
        <v>3632.0877692354375</v>
      </c>
    </row>
    <row r="75478" spans="6:6" x14ac:dyDescent="0.25">
      <c r="F75478">
        <v>3632.0877692354375</v>
      </c>
    </row>
    <row r="75479" spans="6:6" x14ac:dyDescent="0.25">
      <c r="F75479">
        <v>3630.9274673335958</v>
      </c>
    </row>
    <row r="75480" spans="6:6" x14ac:dyDescent="0.25">
      <c r="F75480">
        <v>3632.0877692354375</v>
      </c>
    </row>
    <row r="75481" spans="6:6" x14ac:dyDescent="0.25">
      <c r="F75481">
        <v>3630.9274673335958</v>
      </c>
    </row>
    <row r="75482" spans="6:6" x14ac:dyDescent="0.25">
      <c r="F75482">
        <v>3630.9274673335958</v>
      </c>
    </row>
    <row r="75483" spans="6:6" x14ac:dyDescent="0.25">
      <c r="F75483">
        <v>3632.0877692354375</v>
      </c>
    </row>
    <row r="75484" spans="6:6" x14ac:dyDescent="0.25">
      <c r="F75484">
        <v>3630.9274673335958</v>
      </c>
    </row>
    <row r="75485" spans="6:6" x14ac:dyDescent="0.25">
      <c r="F75485">
        <v>3630.9274673335958</v>
      </c>
    </row>
    <row r="75486" spans="6:6" x14ac:dyDescent="0.25">
      <c r="F75486">
        <v>3630.9274673335958</v>
      </c>
    </row>
    <row r="75487" spans="6:6" x14ac:dyDescent="0.25">
      <c r="F75487">
        <v>3630.9274673335958</v>
      </c>
    </row>
    <row r="75488" spans="6:6" x14ac:dyDescent="0.25">
      <c r="F75488">
        <v>3630.9274673335958</v>
      </c>
    </row>
    <row r="75489" spans="6:6" x14ac:dyDescent="0.25">
      <c r="F75489">
        <v>3632.0877692354375</v>
      </c>
    </row>
    <row r="75490" spans="6:6" x14ac:dyDescent="0.25">
      <c r="F75490">
        <v>3630.9274673335958</v>
      </c>
    </row>
    <row r="75491" spans="6:6" x14ac:dyDescent="0.25">
      <c r="F75491">
        <v>3630.9274673335958</v>
      </c>
    </row>
    <row r="75492" spans="6:6" x14ac:dyDescent="0.25">
      <c r="F75492">
        <v>3632.0877692354375</v>
      </c>
    </row>
    <row r="75493" spans="6:6" x14ac:dyDescent="0.25">
      <c r="F75493">
        <v>3630.9274673335958</v>
      </c>
    </row>
    <row r="75494" spans="6:6" x14ac:dyDescent="0.25">
      <c r="F75494">
        <v>3630.9274673335958</v>
      </c>
    </row>
    <row r="75495" spans="6:6" x14ac:dyDescent="0.25">
      <c r="F75495">
        <v>3630.9274673335958</v>
      </c>
    </row>
    <row r="75496" spans="6:6" x14ac:dyDescent="0.25">
      <c r="F75496">
        <v>3630.9274673335958</v>
      </c>
    </row>
    <row r="75497" spans="6:6" x14ac:dyDescent="0.25">
      <c r="F75497">
        <v>3630.9274673335958</v>
      </c>
    </row>
    <row r="75498" spans="6:6" x14ac:dyDescent="0.25">
      <c r="F75498">
        <v>3630.9274673335958</v>
      </c>
    </row>
    <row r="75499" spans="6:6" x14ac:dyDescent="0.25">
      <c r="F75499">
        <v>3632.0877692354375</v>
      </c>
    </row>
    <row r="75500" spans="6:6" x14ac:dyDescent="0.25">
      <c r="F75500">
        <v>3630.9274673335958</v>
      </c>
    </row>
    <row r="75501" spans="6:6" x14ac:dyDescent="0.25">
      <c r="F75501">
        <v>3630.9274673335958</v>
      </c>
    </row>
    <row r="75502" spans="6:6" x14ac:dyDescent="0.25">
      <c r="F75502">
        <v>3630.9274673335958</v>
      </c>
    </row>
    <row r="75503" spans="6:6" x14ac:dyDescent="0.25">
      <c r="F75503">
        <v>3630.9274673335958</v>
      </c>
    </row>
    <row r="75504" spans="6:6" x14ac:dyDescent="0.25">
      <c r="F75504">
        <v>3632.0877692354375</v>
      </c>
    </row>
    <row r="75505" spans="6:6" x14ac:dyDescent="0.25">
      <c r="F75505">
        <v>3630.9274673335958</v>
      </c>
    </row>
    <row r="75506" spans="6:6" x14ac:dyDescent="0.25">
      <c r="F75506">
        <v>3630.9274673335958</v>
      </c>
    </row>
    <row r="75507" spans="6:6" x14ac:dyDescent="0.25">
      <c r="F75507">
        <v>3630.9274673335958</v>
      </c>
    </row>
    <row r="75508" spans="6:6" x14ac:dyDescent="0.25">
      <c r="F75508">
        <v>3630.9274673335958</v>
      </c>
    </row>
    <row r="75509" spans="6:6" x14ac:dyDescent="0.25">
      <c r="F75509">
        <v>3630.9274673335958</v>
      </c>
    </row>
    <row r="75510" spans="6:6" x14ac:dyDescent="0.25">
      <c r="F75510">
        <v>3630.9274673335958</v>
      </c>
    </row>
    <row r="75511" spans="6:6" x14ac:dyDescent="0.25">
      <c r="F75511">
        <v>3630.9274673335958</v>
      </c>
    </row>
    <row r="75512" spans="6:6" x14ac:dyDescent="0.25">
      <c r="F75512">
        <v>3632.0877692354375</v>
      </c>
    </row>
    <row r="75513" spans="6:6" x14ac:dyDescent="0.25">
      <c r="F75513">
        <v>3630.9274673335958</v>
      </c>
    </row>
    <row r="75514" spans="6:6" x14ac:dyDescent="0.25">
      <c r="F75514">
        <v>3632.0877692354375</v>
      </c>
    </row>
    <row r="75515" spans="6:6" x14ac:dyDescent="0.25">
      <c r="F75515">
        <v>3630.9274673335958</v>
      </c>
    </row>
    <row r="75516" spans="6:6" x14ac:dyDescent="0.25">
      <c r="F75516">
        <v>3630.9274673335958</v>
      </c>
    </row>
    <row r="75517" spans="6:6" x14ac:dyDescent="0.25">
      <c r="F75517">
        <v>3632.0877692354375</v>
      </c>
    </row>
    <row r="75518" spans="6:6" x14ac:dyDescent="0.25">
      <c r="F75518">
        <v>3630.9274673335958</v>
      </c>
    </row>
    <row r="75519" spans="6:6" x14ac:dyDescent="0.25">
      <c r="F75519">
        <v>3630.9274673335958</v>
      </c>
    </row>
    <row r="75520" spans="6:6" x14ac:dyDescent="0.25">
      <c r="F75520">
        <v>3630.9274673335958</v>
      </c>
    </row>
    <row r="75521" spans="6:6" x14ac:dyDescent="0.25">
      <c r="F75521">
        <v>3630.9274673335958</v>
      </c>
    </row>
    <row r="75522" spans="6:6" x14ac:dyDescent="0.25">
      <c r="F75522">
        <v>3632.0877692354375</v>
      </c>
    </row>
    <row r="75523" spans="6:6" x14ac:dyDescent="0.25">
      <c r="F75523">
        <v>3632.0877692354375</v>
      </c>
    </row>
    <row r="75524" spans="6:6" x14ac:dyDescent="0.25">
      <c r="F75524">
        <v>3630.9274673335958</v>
      </c>
    </row>
    <row r="75525" spans="6:6" x14ac:dyDescent="0.25">
      <c r="F75525">
        <v>3632.0877692354375</v>
      </c>
    </row>
    <row r="75526" spans="6:6" x14ac:dyDescent="0.25">
      <c r="F75526">
        <v>3630.9274673335958</v>
      </c>
    </row>
    <row r="75527" spans="6:6" x14ac:dyDescent="0.25">
      <c r="F75527">
        <v>3630.9274673335958</v>
      </c>
    </row>
    <row r="75528" spans="6:6" x14ac:dyDescent="0.25">
      <c r="F75528">
        <v>3630.9274673335958</v>
      </c>
    </row>
    <row r="75529" spans="6:6" x14ac:dyDescent="0.25">
      <c r="F75529">
        <v>3630.9274673335958</v>
      </c>
    </row>
    <row r="75530" spans="6:6" x14ac:dyDescent="0.25">
      <c r="F75530">
        <v>3630.9274673335958</v>
      </c>
    </row>
    <row r="75531" spans="6:6" x14ac:dyDescent="0.25">
      <c r="F75531">
        <v>3630.9274673335958</v>
      </c>
    </row>
    <row r="75532" spans="6:6" x14ac:dyDescent="0.25">
      <c r="F75532">
        <v>3630.9274673335958</v>
      </c>
    </row>
    <row r="75533" spans="6:6" x14ac:dyDescent="0.25">
      <c r="F75533">
        <v>3630.9274673335958</v>
      </c>
    </row>
    <row r="75534" spans="6:6" x14ac:dyDescent="0.25">
      <c r="F75534">
        <v>3630.9274673335958</v>
      </c>
    </row>
    <row r="75535" spans="6:6" x14ac:dyDescent="0.25">
      <c r="F75535">
        <v>3630.9274673335958</v>
      </c>
    </row>
    <row r="75536" spans="6:6" x14ac:dyDescent="0.25">
      <c r="F75536">
        <v>3630.9274673335958</v>
      </c>
    </row>
    <row r="75537" spans="6:6" x14ac:dyDescent="0.25">
      <c r="F75537">
        <v>3630.9274673335958</v>
      </c>
    </row>
    <row r="75538" spans="6:6" x14ac:dyDescent="0.25">
      <c r="F75538">
        <v>3630.9274673335958</v>
      </c>
    </row>
    <row r="75539" spans="6:6" x14ac:dyDescent="0.25">
      <c r="F75539">
        <v>3630.9274673335958</v>
      </c>
    </row>
    <row r="75540" spans="6:6" x14ac:dyDescent="0.25">
      <c r="F75540">
        <v>3630.9274673335958</v>
      </c>
    </row>
    <row r="75541" spans="6:6" x14ac:dyDescent="0.25">
      <c r="F75541">
        <v>3630.9274673335958</v>
      </c>
    </row>
    <row r="75542" spans="6:6" x14ac:dyDescent="0.25">
      <c r="F75542">
        <v>3632.0877692354375</v>
      </c>
    </row>
    <row r="75543" spans="6:6" x14ac:dyDescent="0.25">
      <c r="F75543">
        <v>3630.9274673335958</v>
      </c>
    </row>
    <row r="75544" spans="6:6" x14ac:dyDescent="0.25">
      <c r="F75544">
        <v>3630.9274673335958</v>
      </c>
    </row>
    <row r="75545" spans="6:6" x14ac:dyDescent="0.25">
      <c r="F75545">
        <v>3629.7671654317533</v>
      </c>
    </row>
    <row r="75546" spans="6:6" x14ac:dyDescent="0.25">
      <c r="F75546">
        <v>3630.9274673335958</v>
      </c>
    </row>
    <row r="75547" spans="6:6" x14ac:dyDescent="0.25">
      <c r="F75547">
        <v>3630.9274673335958</v>
      </c>
    </row>
    <row r="75548" spans="6:6" x14ac:dyDescent="0.25">
      <c r="F75548">
        <v>3632.0877692354375</v>
      </c>
    </row>
    <row r="75549" spans="6:6" x14ac:dyDescent="0.25">
      <c r="F75549">
        <v>3630.9274673335958</v>
      </c>
    </row>
    <row r="75550" spans="6:6" x14ac:dyDescent="0.25">
      <c r="F75550">
        <v>3632.0877692354375</v>
      </c>
    </row>
    <row r="75551" spans="6:6" x14ac:dyDescent="0.25">
      <c r="F75551">
        <v>3630.9274673335958</v>
      </c>
    </row>
    <row r="75552" spans="6:6" x14ac:dyDescent="0.25">
      <c r="F75552">
        <v>3632.0877692354375</v>
      </c>
    </row>
    <row r="75553" spans="6:6" x14ac:dyDescent="0.25">
      <c r="F75553">
        <v>3630.9274673335958</v>
      </c>
    </row>
    <row r="75554" spans="6:6" x14ac:dyDescent="0.25">
      <c r="F75554">
        <v>3630.9274673335958</v>
      </c>
    </row>
    <row r="75555" spans="6:6" x14ac:dyDescent="0.25">
      <c r="F75555">
        <v>3632.0877692354375</v>
      </c>
    </row>
    <row r="75556" spans="6:6" x14ac:dyDescent="0.25">
      <c r="F75556">
        <v>3630.9274673335958</v>
      </c>
    </row>
    <row r="75557" spans="6:6" x14ac:dyDescent="0.25">
      <c r="F75557">
        <v>3630.9274673335958</v>
      </c>
    </row>
    <row r="75558" spans="6:6" x14ac:dyDescent="0.25">
      <c r="F75558">
        <v>3630.9274673335958</v>
      </c>
    </row>
    <row r="75559" spans="6:6" x14ac:dyDescent="0.25">
      <c r="F75559">
        <v>3632.0877692354375</v>
      </c>
    </row>
    <row r="75560" spans="6:6" x14ac:dyDescent="0.25">
      <c r="F75560">
        <v>3632.0877692354375</v>
      </c>
    </row>
    <row r="75561" spans="6:6" x14ac:dyDescent="0.25">
      <c r="F75561">
        <v>3630.9274673335958</v>
      </c>
    </row>
    <row r="75562" spans="6:6" x14ac:dyDescent="0.25">
      <c r="F75562">
        <v>3632.0877692354375</v>
      </c>
    </row>
    <row r="75563" spans="6:6" x14ac:dyDescent="0.25">
      <c r="F75563">
        <v>3630.9274673335958</v>
      </c>
    </row>
    <row r="75564" spans="6:6" x14ac:dyDescent="0.25">
      <c r="F75564">
        <v>3630.9274673335958</v>
      </c>
    </row>
    <row r="75565" spans="6:6" x14ac:dyDescent="0.25">
      <c r="F75565">
        <v>3630.9274673335958</v>
      </c>
    </row>
    <row r="75566" spans="6:6" x14ac:dyDescent="0.25">
      <c r="F75566">
        <v>3630.9274673335958</v>
      </c>
    </row>
    <row r="75567" spans="6:6" x14ac:dyDescent="0.25">
      <c r="F75567">
        <v>3630.9274673335958</v>
      </c>
    </row>
    <row r="75568" spans="6:6" x14ac:dyDescent="0.25">
      <c r="F75568">
        <v>3630.9274673335958</v>
      </c>
    </row>
    <row r="75569" spans="6:6" x14ac:dyDescent="0.25">
      <c r="F75569">
        <v>3630.9274673335958</v>
      </c>
    </row>
    <row r="75570" spans="6:6" x14ac:dyDescent="0.25">
      <c r="F75570">
        <v>3632.0877692354375</v>
      </c>
    </row>
    <row r="75571" spans="6:6" x14ac:dyDescent="0.25">
      <c r="F75571">
        <v>3630.9274673335958</v>
      </c>
    </row>
    <row r="75572" spans="6:6" x14ac:dyDescent="0.25">
      <c r="F75572">
        <v>3630.9274673335958</v>
      </c>
    </row>
    <row r="75573" spans="6:6" x14ac:dyDescent="0.25">
      <c r="F75573">
        <v>3630.9274673335958</v>
      </c>
    </row>
    <row r="75574" spans="6:6" x14ac:dyDescent="0.25">
      <c r="F75574">
        <v>3630.9274673335958</v>
      </c>
    </row>
    <row r="75575" spans="6:6" x14ac:dyDescent="0.25">
      <c r="F75575">
        <v>3630.9274673335958</v>
      </c>
    </row>
    <row r="75576" spans="6:6" x14ac:dyDescent="0.25">
      <c r="F75576">
        <v>3629.7671654317533</v>
      </c>
    </row>
    <row r="75577" spans="6:6" x14ac:dyDescent="0.25">
      <c r="F75577">
        <v>3630.9274673335958</v>
      </c>
    </row>
    <row r="75578" spans="6:6" x14ac:dyDescent="0.25">
      <c r="F75578">
        <v>3630.9274673335958</v>
      </c>
    </row>
    <row r="75579" spans="6:6" x14ac:dyDescent="0.25">
      <c r="F75579">
        <v>3630.9274673335958</v>
      </c>
    </row>
    <row r="75580" spans="6:6" x14ac:dyDescent="0.25">
      <c r="F75580">
        <v>3630.9274673335958</v>
      </c>
    </row>
    <row r="75581" spans="6:6" x14ac:dyDescent="0.25">
      <c r="F75581">
        <v>3630.9274673335958</v>
      </c>
    </row>
    <row r="75582" spans="6:6" x14ac:dyDescent="0.25">
      <c r="F75582">
        <v>3630.9274673335958</v>
      </c>
    </row>
    <row r="75583" spans="6:6" x14ac:dyDescent="0.25">
      <c r="F75583">
        <v>3630.9274673335958</v>
      </c>
    </row>
    <row r="75584" spans="6:6" x14ac:dyDescent="0.25">
      <c r="F75584">
        <v>3630.9274673335958</v>
      </c>
    </row>
    <row r="75585" spans="6:6" x14ac:dyDescent="0.25">
      <c r="F75585">
        <v>3630.9274673335958</v>
      </c>
    </row>
    <row r="75586" spans="6:6" x14ac:dyDescent="0.25">
      <c r="F75586">
        <v>3630.9274673335958</v>
      </c>
    </row>
    <row r="75587" spans="6:6" x14ac:dyDescent="0.25">
      <c r="F75587">
        <v>3630.9274673335958</v>
      </c>
    </row>
    <row r="75588" spans="6:6" x14ac:dyDescent="0.25">
      <c r="F75588">
        <v>3630.9274673335958</v>
      </c>
    </row>
    <row r="75589" spans="6:6" x14ac:dyDescent="0.25">
      <c r="F75589">
        <v>3630.9274673335958</v>
      </c>
    </row>
    <row r="75590" spans="6:6" x14ac:dyDescent="0.25">
      <c r="F75590">
        <v>3630.9274673335958</v>
      </c>
    </row>
    <row r="75591" spans="6:6" x14ac:dyDescent="0.25">
      <c r="F75591">
        <v>3630.9274673335958</v>
      </c>
    </row>
    <row r="75592" spans="6:6" x14ac:dyDescent="0.25">
      <c r="F75592">
        <v>3630.9274673335958</v>
      </c>
    </row>
    <row r="75593" spans="6:6" x14ac:dyDescent="0.25">
      <c r="F75593">
        <v>3630.9274673335958</v>
      </c>
    </row>
    <row r="75594" spans="6:6" x14ac:dyDescent="0.25">
      <c r="F75594">
        <v>3630.9274673335958</v>
      </c>
    </row>
    <row r="75595" spans="6:6" x14ac:dyDescent="0.25">
      <c r="F75595">
        <v>3630.9274673335958</v>
      </c>
    </row>
    <row r="75596" spans="6:6" x14ac:dyDescent="0.25">
      <c r="F75596">
        <v>3629.7671654317533</v>
      </c>
    </row>
    <row r="75597" spans="6:6" x14ac:dyDescent="0.25">
      <c r="F75597">
        <v>3630.9274673335958</v>
      </c>
    </row>
    <row r="75598" spans="6:6" x14ac:dyDescent="0.25">
      <c r="F75598">
        <v>3630.9274673335958</v>
      </c>
    </row>
    <row r="75599" spans="6:6" x14ac:dyDescent="0.25">
      <c r="F75599">
        <v>3630.9274673335958</v>
      </c>
    </row>
    <row r="75600" spans="6:6" x14ac:dyDescent="0.25">
      <c r="F75600">
        <v>3630.9274673335958</v>
      </c>
    </row>
    <row r="75601" spans="6:6" x14ac:dyDescent="0.25">
      <c r="F75601">
        <v>3630.9274673335958</v>
      </c>
    </row>
    <row r="75602" spans="6:6" x14ac:dyDescent="0.25">
      <c r="F75602">
        <v>3630.9274673335958</v>
      </c>
    </row>
    <row r="75603" spans="6:6" x14ac:dyDescent="0.25">
      <c r="F75603">
        <v>3630.9274673335958</v>
      </c>
    </row>
    <row r="75604" spans="6:6" x14ac:dyDescent="0.25">
      <c r="F75604">
        <v>3630.9274673335958</v>
      </c>
    </row>
    <row r="75605" spans="6:6" x14ac:dyDescent="0.25">
      <c r="F75605">
        <v>3630.9274673335958</v>
      </c>
    </row>
    <row r="75606" spans="6:6" x14ac:dyDescent="0.25">
      <c r="F75606">
        <v>3629.7671654317533</v>
      </c>
    </row>
    <row r="75607" spans="6:6" x14ac:dyDescent="0.25">
      <c r="F75607">
        <v>3630.9274673335958</v>
      </c>
    </row>
    <row r="75608" spans="6:6" x14ac:dyDescent="0.25">
      <c r="F75608">
        <v>3630.9274673335958</v>
      </c>
    </row>
    <row r="75609" spans="6:6" x14ac:dyDescent="0.25">
      <c r="F75609">
        <v>3630.9274673335958</v>
      </c>
    </row>
    <row r="75610" spans="6:6" x14ac:dyDescent="0.25">
      <c r="F75610">
        <v>3630.9274673335958</v>
      </c>
    </row>
    <row r="75611" spans="6:6" x14ac:dyDescent="0.25">
      <c r="F75611">
        <v>3630.9274673335958</v>
      </c>
    </row>
    <row r="75612" spans="6:6" x14ac:dyDescent="0.25">
      <c r="F75612">
        <v>3630.9274673335958</v>
      </c>
    </row>
    <row r="75613" spans="6:6" x14ac:dyDescent="0.25">
      <c r="F75613">
        <v>3630.9274673335958</v>
      </c>
    </row>
    <row r="75614" spans="6:6" x14ac:dyDescent="0.25">
      <c r="F75614">
        <v>3630.9274673335958</v>
      </c>
    </row>
    <row r="75615" spans="6:6" x14ac:dyDescent="0.25">
      <c r="F75615">
        <v>3629.7671654317533</v>
      </c>
    </row>
    <row r="75616" spans="6:6" x14ac:dyDescent="0.25">
      <c r="F75616">
        <v>3630.9274673335958</v>
      </c>
    </row>
    <row r="75617" spans="6:6" x14ac:dyDescent="0.25">
      <c r="F75617">
        <v>3630.9274673335958</v>
      </c>
    </row>
    <row r="75618" spans="6:6" x14ac:dyDescent="0.25">
      <c r="F75618">
        <v>3630.9274673335958</v>
      </c>
    </row>
    <row r="75619" spans="6:6" x14ac:dyDescent="0.25">
      <c r="F75619">
        <v>3629.7671654317533</v>
      </c>
    </row>
    <row r="75620" spans="6:6" x14ac:dyDescent="0.25">
      <c r="F75620">
        <v>3630.9274673335958</v>
      </c>
    </row>
    <row r="75621" spans="6:6" x14ac:dyDescent="0.25">
      <c r="F75621">
        <v>3629.7671654317533</v>
      </c>
    </row>
    <row r="75622" spans="6:6" x14ac:dyDescent="0.25">
      <c r="F75622">
        <v>3630.9274673335958</v>
      </c>
    </row>
    <row r="75623" spans="6:6" x14ac:dyDescent="0.25">
      <c r="F75623">
        <v>3630.9274673335958</v>
      </c>
    </row>
    <row r="75624" spans="6:6" x14ac:dyDescent="0.25">
      <c r="F75624">
        <v>3630.9274673335958</v>
      </c>
    </row>
    <row r="75625" spans="6:6" x14ac:dyDescent="0.25">
      <c r="F75625">
        <v>3630.9274673335958</v>
      </c>
    </row>
    <row r="75626" spans="6:6" x14ac:dyDescent="0.25">
      <c r="F75626">
        <v>3632.0877692354375</v>
      </c>
    </row>
    <row r="75627" spans="6:6" x14ac:dyDescent="0.25">
      <c r="F75627">
        <v>3630.9274673335958</v>
      </c>
    </row>
    <row r="75628" spans="6:6" x14ac:dyDescent="0.25">
      <c r="F75628">
        <v>3630.9274673335958</v>
      </c>
    </row>
    <row r="75629" spans="6:6" x14ac:dyDescent="0.25">
      <c r="F75629">
        <v>3629.7671654317533</v>
      </c>
    </row>
    <row r="75630" spans="6:6" x14ac:dyDescent="0.25">
      <c r="F75630">
        <v>3630.9274673335958</v>
      </c>
    </row>
    <row r="75631" spans="6:6" x14ac:dyDescent="0.25">
      <c r="F75631">
        <v>3630.9274673335958</v>
      </c>
    </row>
    <row r="75632" spans="6:6" x14ac:dyDescent="0.25">
      <c r="F75632">
        <v>3630.9274673335958</v>
      </c>
    </row>
    <row r="75633" spans="6:6" x14ac:dyDescent="0.25">
      <c r="F75633">
        <v>3630.9274673335958</v>
      </c>
    </row>
    <row r="75634" spans="6:6" x14ac:dyDescent="0.25">
      <c r="F75634">
        <v>3629.7671654317533</v>
      </c>
    </row>
    <row r="75635" spans="6:6" x14ac:dyDescent="0.25">
      <c r="F75635">
        <v>3630.9274673335958</v>
      </c>
    </row>
    <row r="75636" spans="6:6" x14ac:dyDescent="0.25">
      <c r="F75636">
        <v>3630.9274673335958</v>
      </c>
    </row>
    <row r="75637" spans="6:6" x14ac:dyDescent="0.25">
      <c r="F75637">
        <v>3630.9274673335958</v>
      </c>
    </row>
    <row r="75638" spans="6:6" x14ac:dyDescent="0.25">
      <c r="F75638">
        <v>3632.0877692354375</v>
      </c>
    </row>
    <row r="75639" spans="6:6" x14ac:dyDescent="0.25">
      <c r="F75639">
        <v>3630.9274673335958</v>
      </c>
    </row>
    <row r="75640" spans="6:6" x14ac:dyDescent="0.25">
      <c r="F75640">
        <v>3629.7671654317533</v>
      </c>
    </row>
    <row r="75641" spans="6:6" x14ac:dyDescent="0.25">
      <c r="F75641">
        <v>3630.9274673335958</v>
      </c>
    </row>
    <row r="75642" spans="6:6" x14ac:dyDescent="0.25">
      <c r="F75642">
        <v>3630.9274673335958</v>
      </c>
    </row>
    <row r="75643" spans="6:6" x14ac:dyDescent="0.25">
      <c r="F75643">
        <v>3630.9274673335958</v>
      </c>
    </row>
    <row r="75644" spans="6:6" x14ac:dyDescent="0.25">
      <c r="F75644">
        <v>3630.9274673335958</v>
      </c>
    </row>
    <row r="75645" spans="6:6" x14ac:dyDescent="0.25">
      <c r="F75645">
        <v>3630.9274673335958</v>
      </c>
    </row>
    <row r="75646" spans="6:6" x14ac:dyDescent="0.25">
      <c r="F75646">
        <v>3630.9274673335958</v>
      </c>
    </row>
    <row r="75647" spans="6:6" x14ac:dyDescent="0.25">
      <c r="F75647">
        <v>3630.9274673335958</v>
      </c>
    </row>
    <row r="75648" spans="6:6" x14ac:dyDescent="0.25">
      <c r="F75648">
        <v>3630.9274673335958</v>
      </c>
    </row>
    <row r="75649" spans="6:6" x14ac:dyDescent="0.25">
      <c r="F75649">
        <v>3630.9274673335958</v>
      </c>
    </row>
    <row r="75650" spans="6:6" x14ac:dyDescent="0.25">
      <c r="F75650">
        <v>3630.9274673335958</v>
      </c>
    </row>
    <row r="75651" spans="6:6" x14ac:dyDescent="0.25">
      <c r="F75651">
        <v>3630.9274673335958</v>
      </c>
    </row>
    <row r="75652" spans="6:6" x14ac:dyDescent="0.25">
      <c r="F75652">
        <v>3629.7671654317533</v>
      </c>
    </row>
    <row r="75653" spans="6:6" x14ac:dyDescent="0.25">
      <c r="F75653">
        <v>3630.9274673335958</v>
      </c>
    </row>
    <row r="75654" spans="6:6" x14ac:dyDescent="0.25">
      <c r="F75654">
        <v>3630.9274673335958</v>
      </c>
    </row>
    <row r="75655" spans="6:6" x14ac:dyDescent="0.25">
      <c r="F75655">
        <v>3630.9274673335958</v>
      </c>
    </row>
    <row r="75656" spans="6:6" x14ac:dyDescent="0.25">
      <c r="F75656">
        <v>3630.9274673335958</v>
      </c>
    </row>
    <row r="75657" spans="6:6" x14ac:dyDescent="0.25">
      <c r="F75657">
        <v>3630.9274673335958</v>
      </c>
    </row>
    <row r="75658" spans="6:6" x14ac:dyDescent="0.25">
      <c r="F75658">
        <v>3630.9274673335958</v>
      </c>
    </row>
    <row r="75659" spans="6:6" x14ac:dyDescent="0.25">
      <c r="F75659">
        <v>3630.9274673335958</v>
      </c>
    </row>
    <row r="75660" spans="6:6" x14ac:dyDescent="0.25">
      <c r="F75660">
        <v>3630.9274673335958</v>
      </c>
    </row>
    <row r="75661" spans="6:6" x14ac:dyDescent="0.25">
      <c r="F75661">
        <v>3630.9274673335958</v>
      </c>
    </row>
    <row r="75662" spans="6:6" x14ac:dyDescent="0.25">
      <c r="F75662">
        <v>3630.9274673335958</v>
      </c>
    </row>
    <row r="75663" spans="6:6" x14ac:dyDescent="0.25">
      <c r="F75663">
        <v>3630.9274673335958</v>
      </c>
    </row>
    <row r="75664" spans="6:6" x14ac:dyDescent="0.25">
      <c r="F75664">
        <v>3629.7671654317533</v>
      </c>
    </row>
    <row r="75665" spans="6:6" x14ac:dyDescent="0.25">
      <c r="F75665">
        <v>3629.7671654317533</v>
      </c>
    </row>
    <row r="75666" spans="6:6" x14ac:dyDescent="0.25">
      <c r="F75666">
        <v>3630.9274673335958</v>
      </c>
    </row>
    <row r="75667" spans="6:6" x14ac:dyDescent="0.25">
      <c r="F75667">
        <v>3630.9274673335958</v>
      </c>
    </row>
    <row r="75668" spans="6:6" x14ac:dyDescent="0.25">
      <c r="F75668">
        <v>3629.7671654317533</v>
      </c>
    </row>
    <row r="75669" spans="6:6" x14ac:dyDescent="0.25">
      <c r="F75669">
        <v>3629.7671654317533</v>
      </c>
    </row>
    <row r="75670" spans="6:6" x14ac:dyDescent="0.25">
      <c r="F75670">
        <v>3630.9274673335958</v>
      </c>
    </row>
    <row r="75671" spans="6:6" x14ac:dyDescent="0.25">
      <c r="F75671">
        <v>3630.9274673335958</v>
      </c>
    </row>
    <row r="75672" spans="6:6" x14ac:dyDescent="0.25">
      <c r="F75672">
        <v>3629.7671654317533</v>
      </c>
    </row>
    <row r="75673" spans="6:6" x14ac:dyDescent="0.25">
      <c r="F75673">
        <v>3629.7671654317533</v>
      </c>
    </row>
    <row r="75674" spans="6:6" x14ac:dyDescent="0.25">
      <c r="F75674">
        <v>3630.9274673335958</v>
      </c>
    </row>
    <row r="75675" spans="6:6" x14ac:dyDescent="0.25">
      <c r="F75675">
        <v>3630.9274673335958</v>
      </c>
    </row>
    <row r="75676" spans="6:6" x14ac:dyDescent="0.25">
      <c r="F75676">
        <v>3630.9274673335958</v>
      </c>
    </row>
    <row r="75677" spans="6:6" x14ac:dyDescent="0.25">
      <c r="F75677">
        <v>3630.9274673335958</v>
      </c>
    </row>
    <row r="75678" spans="6:6" x14ac:dyDescent="0.25">
      <c r="F75678">
        <v>3630.9274673335958</v>
      </c>
    </row>
    <row r="75679" spans="6:6" x14ac:dyDescent="0.25">
      <c r="F75679">
        <v>3630.9274673335958</v>
      </c>
    </row>
    <row r="75680" spans="6:6" x14ac:dyDescent="0.25">
      <c r="F75680">
        <v>3630.9274673335958</v>
      </c>
    </row>
    <row r="75681" spans="6:6" x14ac:dyDescent="0.25">
      <c r="F75681">
        <v>3630.9274673335958</v>
      </c>
    </row>
    <row r="75682" spans="6:6" x14ac:dyDescent="0.25">
      <c r="F75682">
        <v>3629.7671654317533</v>
      </c>
    </row>
    <row r="75683" spans="6:6" x14ac:dyDescent="0.25">
      <c r="F75683">
        <v>3630.9274673335958</v>
      </c>
    </row>
    <row r="75684" spans="6:6" x14ac:dyDescent="0.25">
      <c r="F75684">
        <v>3630.9274673335958</v>
      </c>
    </row>
    <row r="75685" spans="6:6" x14ac:dyDescent="0.25">
      <c r="F75685">
        <v>3630.9274673335958</v>
      </c>
    </row>
    <row r="75686" spans="6:6" x14ac:dyDescent="0.25">
      <c r="F75686">
        <v>3630.9274673335958</v>
      </c>
    </row>
    <row r="75687" spans="6:6" x14ac:dyDescent="0.25">
      <c r="F75687">
        <v>3630.9274673335958</v>
      </c>
    </row>
    <row r="75688" spans="6:6" x14ac:dyDescent="0.25">
      <c r="F75688">
        <v>3630.9274673335958</v>
      </c>
    </row>
    <row r="75689" spans="6:6" x14ac:dyDescent="0.25">
      <c r="F75689">
        <v>3629.7671654317533</v>
      </c>
    </row>
    <row r="75690" spans="6:6" x14ac:dyDescent="0.25">
      <c r="F75690">
        <v>3629.7671654317533</v>
      </c>
    </row>
    <row r="75691" spans="6:6" x14ac:dyDescent="0.25">
      <c r="F75691">
        <v>3629.7671654317533</v>
      </c>
    </row>
    <row r="75692" spans="6:6" x14ac:dyDescent="0.25">
      <c r="F75692">
        <v>3629.7671654317533</v>
      </c>
    </row>
    <row r="75693" spans="6:6" x14ac:dyDescent="0.25">
      <c r="F75693">
        <v>3629.7671654317533</v>
      </c>
    </row>
    <row r="75694" spans="6:6" x14ac:dyDescent="0.25">
      <c r="F75694">
        <v>3629.7671654317533</v>
      </c>
    </row>
    <row r="75695" spans="6:6" x14ac:dyDescent="0.25">
      <c r="F75695">
        <v>3629.7671654317533</v>
      </c>
    </row>
    <row r="75696" spans="6:6" x14ac:dyDescent="0.25">
      <c r="F75696">
        <v>3629.7671654317533</v>
      </c>
    </row>
    <row r="75697" spans="6:6" x14ac:dyDescent="0.25">
      <c r="F75697">
        <v>3629.7671654317533</v>
      </c>
    </row>
    <row r="75698" spans="6:6" x14ac:dyDescent="0.25">
      <c r="F75698">
        <v>3629.7671654317533</v>
      </c>
    </row>
    <row r="75699" spans="6:6" x14ac:dyDescent="0.25">
      <c r="F75699">
        <v>3630.9274673335958</v>
      </c>
    </row>
    <row r="75700" spans="6:6" x14ac:dyDescent="0.25">
      <c r="F75700">
        <v>3630.9274673335958</v>
      </c>
    </row>
    <row r="75701" spans="6:6" x14ac:dyDescent="0.25">
      <c r="F75701">
        <v>3629.7671654317533</v>
      </c>
    </row>
    <row r="75702" spans="6:6" x14ac:dyDescent="0.25">
      <c r="F75702">
        <v>3630.9274673335958</v>
      </c>
    </row>
    <row r="75703" spans="6:6" x14ac:dyDescent="0.25">
      <c r="F75703">
        <v>3629.7671654317533</v>
      </c>
    </row>
    <row r="75704" spans="6:6" x14ac:dyDescent="0.25">
      <c r="F75704">
        <v>3629.7671654317533</v>
      </c>
    </row>
    <row r="75705" spans="6:6" x14ac:dyDescent="0.25">
      <c r="F75705">
        <v>3629.7671654317533</v>
      </c>
    </row>
    <row r="75706" spans="6:6" x14ac:dyDescent="0.25">
      <c r="F75706">
        <v>3630.9274673335958</v>
      </c>
    </row>
    <row r="75707" spans="6:6" x14ac:dyDescent="0.25">
      <c r="F75707">
        <v>3629.7671654317533</v>
      </c>
    </row>
    <row r="75708" spans="6:6" x14ac:dyDescent="0.25">
      <c r="F75708">
        <v>3630.9274673335958</v>
      </c>
    </row>
    <row r="75709" spans="6:6" x14ac:dyDescent="0.25">
      <c r="F75709">
        <v>3629.7671654317533</v>
      </c>
    </row>
    <row r="75710" spans="6:6" x14ac:dyDescent="0.25">
      <c r="F75710">
        <v>3630.9274673335958</v>
      </c>
    </row>
    <row r="75711" spans="6:6" x14ac:dyDescent="0.25">
      <c r="F75711">
        <v>3629.7671654317533</v>
      </c>
    </row>
    <row r="75712" spans="6:6" x14ac:dyDescent="0.25">
      <c r="F75712">
        <v>3629.7671654317533</v>
      </c>
    </row>
    <row r="75713" spans="6:6" x14ac:dyDescent="0.25">
      <c r="F75713">
        <v>3629.7671654317533</v>
      </c>
    </row>
    <row r="75714" spans="6:6" x14ac:dyDescent="0.25">
      <c r="F75714">
        <v>3629.7671654317533</v>
      </c>
    </row>
    <row r="75715" spans="6:6" x14ac:dyDescent="0.25">
      <c r="F75715">
        <v>3629.7671654317533</v>
      </c>
    </row>
    <row r="75716" spans="6:6" x14ac:dyDescent="0.25">
      <c r="F75716">
        <v>3629.7671654317533</v>
      </c>
    </row>
    <row r="75717" spans="6:6" x14ac:dyDescent="0.25">
      <c r="F75717">
        <v>3630.9274673335958</v>
      </c>
    </row>
    <row r="75718" spans="6:6" x14ac:dyDescent="0.25">
      <c r="F75718">
        <v>3629.7671654317533</v>
      </c>
    </row>
    <row r="75719" spans="6:6" x14ac:dyDescent="0.25">
      <c r="F75719">
        <v>3629.7671654317533</v>
      </c>
    </row>
    <row r="75720" spans="6:6" x14ac:dyDescent="0.25">
      <c r="F75720">
        <v>3630.9274673335958</v>
      </c>
    </row>
    <row r="75721" spans="6:6" x14ac:dyDescent="0.25">
      <c r="F75721">
        <v>3629.7671654317533</v>
      </c>
    </row>
    <row r="75722" spans="6:6" x14ac:dyDescent="0.25">
      <c r="F75722">
        <v>3629.7671654317533</v>
      </c>
    </row>
    <row r="75723" spans="6:6" x14ac:dyDescent="0.25">
      <c r="F75723">
        <v>3630.9274673335958</v>
      </c>
    </row>
    <row r="75724" spans="6:6" x14ac:dyDescent="0.25">
      <c r="F75724">
        <v>3630.9274673335958</v>
      </c>
    </row>
    <row r="75725" spans="6:6" x14ac:dyDescent="0.25">
      <c r="F75725">
        <v>3629.7671654317533</v>
      </c>
    </row>
    <row r="75726" spans="6:6" x14ac:dyDescent="0.25">
      <c r="F75726">
        <v>3629.7671654317533</v>
      </c>
    </row>
    <row r="75727" spans="6:6" x14ac:dyDescent="0.25">
      <c r="F75727">
        <v>3629.7671654317533</v>
      </c>
    </row>
    <row r="75728" spans="6:6" x14ac:dyDescent="0.25">
      <c r="F75728">
        <v>3629.7671654317533</v>
      </c>
    </row>
    <row r="75729" spans="6:6" x14ac:dyDescent="0.25">
      <c r="F75729">
        <v>3629.7671654317533</v>
      </c>
    </row>
    <row r="75730" spans="6:6" x14ac:dyDescent="0.25">
      <c r="F75730">
        <v>3629.7671654317533</v>
      </c>
    </row>
    <row r="75731" spans="6:6" x14ac:dyDescent="0.25">
      <c r="F75731">
        <v>3629.7671654317533</v>
      </c>
    </row>
    <row r="75732" spans="6:6" x14ac:dyDescent="0.25">
      <c r="F75732">
        <v>3629.7671654317533</v>
      </c>
    </row>
    <row r="75733" spans="6:6" x14ac:dyDescent="0.25">
      <c r="F75733">
        <v>3629.7671654317533</v>
      </c>
    </row>
    <row r="75734" spans="6:6" x14ac:dyDescent="0.25">
      <c r="F75734">
        <v>3629.7671654317533</v>
      </c>
    </row>
    <row r="75735" spans="6:6" x14ac:dyDescent="0.25">
      <c r="F75735">
        <v>3629.7671654317533</v>
      </c>
    </row>
    <row r="75736" spans="6:6" x14ac:dyDescent="0.25">
      <c r="F75736">
        <v>3629.7671654317533</v>
      </c>
    </row>
    <row r="75737" spans="6:6" x14ac:dyDescent="0.25">
      <c r="F75737">
        <v>3629.7671654317533</v>
      </c>
    </row>
    <row r="75738" spans="6:6" x14ac:dyDescent="0.25">
      <c r="F75738">
        <v>3628.6068635299121</v>
      </c>
    </row>
    <row r="75739" spans="6:6" x14ac:dyDescent="0.25">
      <c r="F75739">
        <v>3629.7671654317533</v>
      </c>
    </row>
    <row r="75740" spans="6:6" x14ac:dyDescent="0.25">
      <c r="F75740">
        <v>3629.7671654317533</v>
      </c>
    </row>
    <row r="75741" spans="6:6" x14ac:dyDescent="0.25">
      <c r="F75741">
        <v>3628.6068635299121</v>
      </c>
    </row>
    <row r="75742" spans="6:6" x14ac:dyDescent="0.25">
      <c r="F75742">
        <v>3628.6068635299121</v>
      </c>
    </row>
    <row r="75743" spans="6:6" x14ac:dyDescent="0.25">
      <c r="F75743">
        <v>3629.7671654317533</v>
      </c>
    </row>
    <row r="75744" spans="6:6" x14ac:dyDescent="0.25">
      <c r="F75744">
        <v>3628.6068635299121</v>
      </c>
    </row>
    <row r="75745" spans="6:6" x14ac:dyDescent="0.25">
      <c r="F75745">
        <v>3629.7671654317533</v>
      </c>
    </row>
    <row r="75746" spans="6:6" x14ac:dyDescent="0.25">
      <c r="F75746">
        <v>3629.7671654317533</v>
      </c>
    </row>
    <row r="75747" spans="6:6" x14ac:dyDescent="0.25">
      <c r="F75747">
        <v>3629.7671654317533</v>
      </c>
    </row>
    <row r="75748" spans="6:6" x14ac:dyDescent="0.25">
      <c r="F75748">
        <v>3628.6068635299121</v>
      </c>
    </row>
    <row r="75749" spans="6:6" x14ac:dyDescent="0.25">
      <c r="F75749">
        <v>3629.7671654317533</v>
      </c>
    </row>
    <row r="75750" spans="6:6" x14ac:dyDescent="0.25">
      <c r="F75750">
        <v>3628.6068635299121</v>
      </c>
    </row>
    <row r="75751" spans="6:6" x14ac:dyDescent="0.25">
      <c r="F75751">
        <v>3629.7671654317533</v>
      </c>
    </row>
    <row r="75752" spans="6:6" x14ac:dyDescent="0.25">
      <c r="F75752">
        <v>3629.7671654317533</v>
      </c>
    </row>
    <row r="75753" spans="6:6" x14ac:dyDescent="0.25">
      <c r="F75753">
        <v>3629.7671654317533</v>
      </c>
    </row>
    <row r="75754" spans="6:6" x14ac:dyDescent="0.25">
      <c r="F75754">
        <v>3629.7671654317533</v>
      </c>
    </row>
    <row r="75755" spans="6:6" x14ac:dyDescent="0.25">
      <c r="F75755">
        <v>3629.7671654317533</v>
      </c>
    </row>
    <row r="75756" spans="6:6" x14ac:dyDescent="0.25">
      <c r="F75756">
        <v>3629.7671654317533</v>
      </c>
    </row>
    <row r="75757" spans="6:6" x14ac:dyDescent="0.25">
      <c r="F75757">
        <v>3629.7671654317533</v>
      </c>
    </row>
    <row r="75758" spans="6:6" x14ac:dyDescent="0.25">
      <c r="F75758">
        <v>3629.7671654317533</v>
      </c>
    </row>
    <row r="75759" spans="6:6" x14ac:dyDescent="0.25">
      <c r="F75759">
        <v>3629.7671654317533</v>
      </c>
    </row>
    <row r="75760" spans="6:6" x14ac:dyDescent="0.25">
      <c r="F75760">
        <v>3629.7671654317533</v>
      </c>
    </row>
    <row r="75761" spans="6:6" x14ac:dyDescent="0.25">
      <c r="F75761">
        <v>3629.7671654317533</v>
      </c>
    </row>
    <row r="75762" spans="6:6" x14ac:dyDescent="0.25">
      <c r="F75762">
        <v>3628.6068635299121</v>
      </c>
    </row>
    <row r="75763" spans="6:6" x14ac:dyDescent="0.25">
      <c r="F75763">
        <v>3628.6068635299121</v>
      </c>
    </row>
    <row r="75764" spans="6:6" x14ac:dyDescent="0.25">
      <c r="F75764">
        <v>3629.7671654317533</v>
      </c>
    </row>
    <row r="75765" spans="6:6" x14ac:dyDescent="0.25">
      <c r="F75765">
        <v>3629.7671654317533</v>
      </c>
    </row>
    <row r="75766" spans="6:6" x14ac:dyDescent="0.25">
      <c r="F75766">
        <v>3629.7671654317533</v>
      </c>
    </row>
    <row r="75767" spans="6:6" x14ac:dyDescent="0.25">
      <c r="F75767">
        <v>3628.6068635299121</v>
      </c>
    </row>
    <row r="75768" spans="6:6" x14ac:dyDescent="0.25">
      <c r="F75768">
        <v>3628.6068635299121</v>
      </c>
    </row>
    <row r="75769" spans="6:6" x14ac:dyDescent="0.25">
      <c r="F75769">
        <v>3629.7671654317533</v>
      </c>
    </row>
    <row r="75770" spans="6:6" x14ac:dyDescent="0.25">
      <c r="F75770">
        <v>3629.7671654317533</v>
      </c>
    </row>
    <row r="75771" spans="6:6" x14ac:dyDescent="0.25">
      <c r="F75771">
        <v>3629.7671654317533</v>
      </c>
    </row>
    <row r="75772" spans="6:6" x14ac:dyDescent="0.25">
      <c r="F75772">
        <v>3629.7671654317533</v>
      </c>
    </row>
    <row r="75773" spans="6:6" x14ac:dyDescent="0.25">
      <c r="F75773">
        <v>3629.7671654317533</v>
      </c>
    </row>
    <row r="75774" spans="6:6" x14ac:dyDescent="0.25">
      <c r="F75774">
        <v>3627.4465616280704</v>
      </c>
    </row>
    <row r="75775" spans="6:6" x14ac:dyDescent="0.25">
      <c r="F75775">
        <v>3629.7671654317533</v>
      </c>
    </row>
    <row r="75776" spans="6:6" x14ac:dyDescent="0.25">
      <c r="F75776">
        <v>3629.7671654317533</v>
      </c>
    </row>
    <row r="75777" spans="6:6" x14ac:dyDescent="0.25">
      <c r="F75777">
        <v>3629.7671654317533</v>
      </c>
    </row>
    <row r="75778" spans="6:6" x14ac:dyDescent="0.25">
      <c r="F75778">
        <v>3629.7671654317533</v>
      </c>
    </row>
    <row r="75779" spans="6:6" x14ac:dyDescent="0.25">
      <c r="F75779">
        <v>3629.7671654317533</v>
      </c>
    </row>
    <row r="75780" spans="6:6" x14ac:dyDescent="0.25">
      <c r="F75780">
        <v>3628.6068635299121</v>
      </c>
    </row>
    <row r="75781" spans="6:6" x14ac:dyDescent="0.25">
      <c r="F75781">
        <v>3628.6068635299121</v>
      </c>
    </row>
    <row r="75782" spans="6:6" x14ac:dyDescent="0.25">
      <c r="F75782">
        <v>3629.7671654317533</v>
      </c>
    </row>
    <row r="75783" spans="6:6" x14ac:dyDescent="0.25">
      <c r="F75783">
        <v>3630.9274673335958</v>
      </c>
    </row>
    <row r="75784" spans="6:6" x14ac:dyDescent="0.25">
      <c r="F75784">
        <v>3628.6068635299121</v>
      </c>
    </row>
    <row r="75785" spans="6:6" x14ac:dyDescent="0.25">
      <c r="F75785">
        <v>3629.7671654317533</v>
      </c>
    </row>
    <row r="75786" spans="6:6" x14ac:dyDescent="0.25">
      <c r="F75786">
        <v>3628.6068635299121</v>
      </c>
    </row>
    <row r="75787" spans="6:6" x14ac:dyDescent="0.25">
      <c r="F75787">
        <v>3628.6068635299121</v>
      </c>
    </row>
    <row r="75788" spans="6:6" x14ac:dyDescent="0.25">
      <c r="F75788">
        <v>3629.7671654317533</v>
      </c>
    </row>
    <row r="75789" spans="6:6" x14ac:dyDescent="0.25">
      <c r="F75789">
        <v>3629.7671654317533</v>
      </c>
    </row>
    <row r="75790" spans="6:6" x14ac:dyDescent="0.25">
      <c r="F75790">
        <v>3629.7671654317533</v>
      </c>
    </row>
    <row r="75791" spans="6:6" x14ac:dyDescent="0.25">
      <c r="F75791">
        <v>3629.7671654317533</v>
      </c>
    </row>
    <row r="75792" spans="6:6" x14ac:dyDescent="0.25">
      <c r="F75792">
        <v>3628.6068635299121</v>
      </c>
    </row>
    <row r="75793" spans="6:6" x14ac:dyDescent="0.25">
      <c r="F75793">
        <v>3629.7671654317533</v>
      </c>
    </row>
    <row r="75794" spans="6:6" x14ac:dyDescent="0.25">
      <c r="F75794">
        <v>3628.6068635299121</v>
      </c>
    </row>
    <row r="75795" spans="6:6" x14ac:dyDescent="0.25">
      <c r="F75795">
        <v>3628.6068635299121</v>
      </c>
    </row>
    <row r="75796" spans="6:6" x14ac:dyDescent="0.25">
      <c r="F75796">
        <v>3628.6068635299121</v>
      </c>
    </row>
    <row r="75797" spans="6:6" x14ac:dyDescent="0.25">
      <c r="F75797">
        <v>3629.7671654317533</v>
      </c>
    </row>
    <row r="75798" spans="6:6" x14ac:dyDescent="0.25">
      <c r="F75798">
        <v>3628.6068635299121</v>
      </c>
    </row>
    <row r="75799" spans="6:6" x14ac:dyDescent="0.25">
      <c r="F75799">
        <v>3629.7671654317533</v>
      </c>
    </row>
    <row r="75800" spans="6:6" x14ac:dyDescent="0.25">
      <c r="F75800">
        <v>3628.6068635299121</v>
      </c>
    </row>
    <row r="75801" spans="6:6" x14ac:dyDescent="0.25">
      <c r="F75801">
        <v>3628.6068635299121</v>
      </c>
    </row>
    <row r="75802" spans="6:6" x14ac:dyDescent="0.25">
      <c r="F75802">
        <v>3628.6068635299121</v>
      </c>
    </row>
    <row r="75803" spans="6:6" x14ac:dyDescent="0.25">
      <c r="F75803">
        <v>3628.6068635299121</v>
      </c>
    </row>
    <row r="75804" spans="6:6" x14ac:dyDescent="0.25">
      <c r="F75804">
        <v>3629.7671654317533</v>
      </c>
    </row>
    <row r="75805" spans="6:6" x14ac:dyDescent="0.25">
      <c r="F75805">
        <v>3628.6068635299121</v>
      </c>
    </row>
    <row r="75806" spans="6:6" x14ac:dyDescent="0.25">
      <c r="F75806">
        <v>3629.7671654317533</v>
      </c>
    </row>
    <row r="75807" spans="6:6" x14ac:dyDescent="0.25">
      <c r="F75807">
        <v>3628.6068635299121</v>
      </c>
    </row>
    <row r="75808" spans="6:6" x14ac:dyDescent="0.25">
      <c r="F75808">
        <v>3629.7671654317533</v>
      </c>
    </row>
    <row r="75809" spans="6:6" x14ac:dyDescent="0.25">
      <c r="F75809">
        <v>3628.6068635299121</v>
      </c>
    </row>
    <row r="75810" spans="6:6" x14ac:dyDescent="0.25">
      <c r="F75810">
        <v>3629.7671654317533</v>
      </c>
    </row>
    <row r="75811" spans="6:6" x14ac:dyDescent="0.25">
      <c r="F75811">
        <v>3628.6068635299121</v>
      </c>
    </row>
    <row r="75812" spans="6:6" x14ac:dyDescent="0.25">
      <c r="F75812">
        <v>3628.6068635299121</v>
      </c>
    </row>
    <row r="75813" spans="6:6" x14ac:dyDescent="0.25">
      <c r="F75813">
        <v>3628.6068635299121</v>
      </c>
    </row>
    <row r="75814" spans="6:6" x14ac:dyDescent="0.25">
      <c r="F75814">
        <v>3628.6068635299121</v>
      </c>
    </row>
    <row r="75815" spans="6:6" x14ac:dyDescent="0.25">
      <c r="F75815">
        <v>3629.7671654317533</v>
      </c>
    </row>
    <row r="75816" spans="6:6" x14ac:dyDescent="0.25">
      <c r="F75816">
        <v>3629.7671654317533</v>
      </c>
    </row>
    <row r="75817" spans="6:6" x14ac:dyDescent="0.25">
      <c r="F75817">
        <v>3628.6068635299121</v>
      </c>
    </row>
    <row r="75818" spans="6:6" x14ac:dyDescent="0.25">
      <c r="F75818">
        <v>3628.6068635299121</v>
      </c>
    </row>
    <row r="75819" spans="6:6" x14ac:dyDescent="0.25">
      <c r="F75819">
        <v>3629.7671654317533</v>
      </c>
    </row>
    <row r="75820" spans="6:6" x14ac:dyDescent="0.25">
      <c r="F75820">
        <v>3628.6068635299121</v>
      </c>
    </row>
    <row r="75821" spans="6:6" x14ac:dyDescent="0.25">
      <c r="F75821">
        <v>3628.6068635299121</v>
      </c>
    </row>
    <row r="75822" spans="6:6" x14ac:dyDescent="0.25">
      <c r="F75822">
        <v>3628.6068635299121</v>
      </c>
    </row>
    <row r="75823" spans="6:6" x14ac:dyDescent="0.25">
      <c r="F75823">
        <v>3628.6068635299121</v>
      </c>
    </row>
    <row r="75824" spans="6:6" x14ac:dyDescent="0.25">
      <c r="F75824">
        <v>3628.6068635299121</v>
      </c>
    </row>
    <row r="75825" spans="6:6" x14ac:dyDescent="0.25">
      <c r="F75825">
        <v>3627.4465616280704</v>
      </c>
    </row>
    <row r="75826" spans="6:6" x14ac:dyDescent="0.25">
      <c r="F75826">
        <v>3628.6068635299121</v>
      </c>
    </row>
    <row r="75827" spans="6:6" x14ac:dyDescent="0.25">
      <c r="F75827">
        <v>3628.6068635299121</v>
      </c>
    </row>
    <row r="75828" spans="6:6" x14ac:dyDescent="0.25">
      <c r="F75828">
        <v>3628.6068635299121</v>
      </c>
    </row>
    <row r="75829" spans="6:6" x14ac:dyDescent="0.25">
      <c r="F75829">
        <v>3628.6068635299121</v>
      </c>
    </row>
    <row r="75830" spans="6:6" x14ac:dyDescent="0.25">
      <c r="F75830">
        <v>3629.7671654317533</v>
      </c>
    </row>
    <row r="75831" spans="6:6" x14ac:dyDescent="0.25">
      <c r="F75831">
        <v>3629.7671654317533</v>
      </c>
    </row>
    <row r="75832" spans="6:6" x14ac:dyDescent="0.25">
      <c r="F75832">
        <v>3629.7671654317533</v>
      </c>
    </row>
    <row r="75833" spans="6:6" x14ac:dyDescent="0.25">
      <c r="F75833">
        <v>3628.6068635299121</v>
      </c>
    </row>
    <row r="75834" spans="6:6" x14ac:dyDescent="0.25">
      <c r="F75834">
        <v>3627.4465616280704</v>
      </c>
    </row>
    <row r="75835" spans="6:6" x14ac:dyDescent="0.25">
      <c r="F75835">
        <v>3629.7671654317533</v>
      </c>
    </row>
    <row r="75836" spans="6:6" x14ac:dyDescent="0.25">
      <c r="F75836">
        <v>3628.6068635299121</v>
      </c>
    </row>
    <row r="75837" spans="6:6" x14ac:dyDescent="0.25">
      <c r="F75837">
        <v>3628.6068635299121</v>
      </c>
    </row>
    <row r="75838" spans="6:6" x14ac:dyDescent="0.25">
      <c r="F75838">
        <v>3629.7671654317533</v>
      </c>
    </row>
    <row r="75839" spans="6:6" x14ac:dyDescent="0.25">
      <c r="F75839">
        <v>3628.6068635299121</v>
      </c>
    </row>
    <row r="75840" spans="6:6" x14ac:dyDescent="0.25">
      <c r="F75840">
        <v>3628.6068635299121</v>
      </c>
    </row>
    <row r="75841" spans="6:6" x14ac:dyDescent="0.25">
      <c r="F75841">
        <v>3628.6068635299121</v>
      </c>
    </row>
    <row r="75842" spans="6:6" x14ac:dyDescent="0.25">
      <c r="F75842">
        <v>3628.6068635299121</v>
      </c>
    </row>
    <row r="75843" spans="6:6" x14ac:dyDescent="0.25">
      <c r="F75843">
        <v>3628.6068635299121</v>
      </c>
    </row>
    <row r="75844" spans="6:6" x14ac:dyDescent="0.25">
      <c r="F75844">
        <v>3628.6068635299121</v>
      </c>
    </row>
    <row r="75845" spans="6:6" x14ac:dyDescent="0.25">
      <c r="F75845">
        <v>3628.6068635299121</v>
      </c>
    </row>
    <row r="75846" spans="6:6" x14ac:dyDescent="0.25">
      <c r="F75846">
        <v>3628.6068635299121</v>
      </c>
    </row>
    <row r="75847" spans="6:6" x14ac:dyDescent="0.25">
      <c r="F75847">
        <v>3628.6068635299121</v>
      </c>
    </row>
    <row r="75848" spans="6:6" x14ac:dyDescent="0.25">
      <c r="F75848">
        <v>3628.6068635299121</v>
      </c>
    </row>
    <row r="75849" spans="6:6" x14ac:dyDescent="0.25">
      <c r="F75849">
        <v>3628.6068635299121</v>
      </c>
    </row>
    <row r="75850" spans="6:6" x14ac:dyDescent="0.25">
      <c r="F75850">
        <v>3628.6068635299121</v>
      </c>
    </row>
    <row r="75851" spans="6:6" x14ac:dyDescent="0.25">
      <c r="F75851">
        <v>3627.4465616280704</v>
      </c>
    </row>
    <row r="75852" spans="6:6" x14ac:dyDescent="0.25">
      <c r="F75852">
        <v>3628.6068635299121</v>
      </c>
    </row>
    <row r="75853" spans="6:6" x14ac:dyDescent="0.25">
      <c r="F75853">
        <v>3628.6068635299121</v>
      </c>
    </row>
    <row r="75854" spans="6:6" x14ac:dyDescent="0.25">
      <c r="F75854">
        <v>3628.6068635299121</v>
      </c>
    </row>
    <row r="75855" spans="6:6" x14ac:dyDescent="0.25">
      <c r="F75855">
        <v>3628.6068635299121</v>
      </c>
    </row>
    <row r="75856" spans="6:6" x14ac:dyDescent="0.25">
      <c r="F75856">
        <v>3627.4465616280704</v>
      </c>
    </row>
    <row r="75857" spans="6:6" x14ac:dyDescent="0.25">
      <c r="F75857">
        <v>3628.6068635299121</v>
      </c>
    </row>
    <row r="75858" spans="6:6" x14ac:dyDescent="0.25">
      <c r="F75858">
        <v>3628.6068635299121</v>
      </c>
    </row>
    <row r="75859" spans="6:6" x14ac:dyDescent="0.25">
      <c r="F75859">
        <v>3628.6068635299121</v>
      </c>
    </row>
    <row r="75860" spans="6:6" x14ac:dyDescent="0.25">
      <c r="F75860">
        <v>3627.4465616280704</v>
      </c>
    </row>
    <row r="75861" spans="6:6" x14ac:dyDescent="0.25">
      <c r="F75861">
        <v>3628.6068635299121</v>
      </c>
    </row>
    <row r="75862" spans="6:6" x14ac:dyDescent="0.25">
      <c r="F75862">
        <v>3628.6068635299121</v>
      </c>
    </row>
    <row r="75863" spans="6:6" x14ac:dyDescent="0.25">
      <c r="F75863">
        <v>3627.4465616280704</v>
      </c>
    </row>
    <row r="75864" spans="6:6" x14ac:dyDescent="0.25">
      <c r="F75864">
        <v>3628.6068635299121</v>
      </c>
    </row>
    <row r="75865" spans="6:6" x14ac:dyDescent="0.25">
      <c r="F75865">
        <v>3629.7671654317533</v>
      </c>
    </row>
    <row r="75866" spans="6:6" x14ac:dyDescent="0.25">
      <c r="F75866">
        <v>3628.6068635299121</v>
      </c>
    </row>
    <row r="75867" spans="6:6" x14ac:dyDescent="0.25">
      <c r="F75867">
        <v>3629.7671654317533</v>
      </c>
    </row>
    <row r="75868" spans="6:6" x14ac:dyDescent="0.25">
      <c r="F75868">
        <v>3629.7671654317533</v>
      </c>
    </row>
    <row r="75869" spans="6:6" x14ac:dyDescent="0.25">
      <c r="F75869">
        <v>3628.6068635299121</v>
      </c>
    </row>
    <row r="75870" spans="6:6" x14ac:dyDescent="0.25">
      <c r="F75870">
        <v>3627.4465616280704</v>
      </c>
    </row>
    <row r="75871" spans="6:6" x14ac:dyDescent="0.25">
      <c r="F75871">
        <v>3628.6068635299121</v>
      </c>
    </row>
    <row r="75872" spans="6:6" x14ac:dyDescent="0.25">
      <c r="F75872">
        <v>3628.6068635299121</v>
      </c>
    </row>
    <row r="75873" spans="6:6" x14ac:dyDescent="0.25">
      <c r="F75873">
        <v>3629.7671654317533</v>
      </c>
    </row>
    <row r="75874" spans="6:6" x14ac:dyDescent="0.25">
      <c r="F75874">
        <v>3628.6068635299121</v>
      </c>
    </row>
    <row r="75875" spans="6:6" x14ac:dyDescent="0.25">
      <c r="F75875">
        <v>3628.6068635299121</v>
      </c>
    </row>
    <row r="75876" spans="6:6" x14ac:dyDescent="0.25">
      <c r="F75876">
        <v>3628.6068635299121</v>
      </c>
    </row>
    <row r="75877" spans="6:6" x14ac:dyDescent="0.25">
      <c r="F75877">
        <v>3628.6068635299121</v>
      </c>
    </row>
    <row r="75878" spans="6:6" x14ac:dyDescent="0.25">
      <c r="F75878">
        <v>3628.6068635299121</v>
      </c>
    </row>
    <row r="75879" spans="6:6" x14ac:dyDescent="0.25">
      <c r="F75879">
        <v>3628.6068635299121</v>
      </c>
    </row>
    <row r="75880" spans="6:6" x14ac:dyDescent="0.25">
      <c r="F75880">
        <v>3628.6068635299121</v>
      </c>
    </row>
    <row r="75881" spans="6:6" x14ac:dyDescent="0.25">
      <c r="F75881">
        <v>3628.6068635299121</v>
      </c>
    </row>
    <row r="75882" spans="6:6" x14ac:dyDescent="0.25">
      <c r="F75882">
        <v>3627.4465616280704</v>
      </c>
    </row>
    <row r="75883" spans="6:6" x14ac:dyDescent="0.25">
      <c r="F75883">
        <v>3627.4465616280704</v>
      </c>
    </row>
    <row r="75884" spans="6:6" x14ac:dyDescent="0.25">
      <c r="F75884">
        <v>3627.4465616280704</v>
      </c>
    </row>
    <row r="75885" spans="6:6" x14ac:dyDescent="0.25">
      <c r="F75885">
        <v>3627.4465616280704</v>
      </c>
    </row>
    <row r="75886" spans="6:6" x14ac:dyDescent="0.25">
      <c r="F75886">
        <v>3627.4465616280704</v>
      </c>
    </row>
    <row r="75887" spans="6:6" x14ac:dyDescent="0.25">
      <c r="F75887">
        <v>3628.6068635299121</v>
      </c>
    </row>
    <row r="75888" spans="6:6" x14ac:dyDescent="0.25">
      <c r="F75888">
        <v>3629.7671654317533</v>
      </c>
    </row>
    <row r="75889" spans="6:6" x14ac:dyDescent="0.25">
      <c r="F75889">
        <v>3627.4465616280704</v>
      </c>
    </row>
    <row r="75890" spans="6:6" x14ac:dyDescent="0.25">
      <c r="F75890">
        <v>3628.6068635299121</v>
      </c>
    </row>
    <row r="75891" spans="6:6" x14ac:dyDescent="0.25">
      <c r="F75891">
        <v>3628.6068635299121</v>
      </c>
    </row>
    <row r="75892" spans="6:6" x14ac:dyDescent="0.25">
      <c r="F75892">
        <v>3628.6068635299121</v>
      </c>
    </row>
    <row r="75893" spans="6:6" x14ac:dyDescent="0.25">
      <c r="F75893">
        <v>3628.6068635299121</v>
      </c>
    </row>
    <row r="75894" spans="6:6" x14ac:dyDescent="0.25">
      <c r="F75894">
        <v>3628.6068635299121</v>
      </c>
    </row>
    <row r="75895" spans="6:6" x14ac:dyDescent="0.25">
      <c r="F75895">
        <v>3628.6068635299121</v>
      </c>
    </row>
    <row r="75896" spans="6:6" x14ac:dyDescent="0.25">
      <c r="F75896">
        <v>3628.6068635299121</v>
      </c>
    </row>
    <row r="75897" spans="6:6" x14ac:dyDescent="0.25">
      <c r="F75897">
        <v>3628.6068635299121</v>
      </c>
    </row>
    <row r="75898" spans="6:6" x14ac:dyDescent="0.25">
      <c r="F75898">
        <v>3628.6068635299121</v>
      </c>
    </row>
    <row r="75899" spans="6:6" x14ac:dyDescent="0.25">
      <c r="F75899">
        <v>3628.6068635299121</v>
      </c>
    </row>
    <row r="75900" spans="6:6" x14ac:dyDescent="0.25">
      <c r="F75900">
        <v>3628.6068635299121</v>
      </c>
    </row>
    <row r="75901" spans="6:6" x14ac:dyDescent="0.25">
      <c r="F75901">
        <v>3628.6068635299121</v>
      </c>
    </row>
    <row r="75902" spans="6:6" x14ac:dyDescent="0.25">
      <c r="F75902">
        <v>3628.6068635299121</v>
      </c>
    </row>
    <row r="75903" spans="6:6" x14ac:dyDescent="0.25">
      <c r="F75903">
        <v>3628.6068635299121</v>
      </c>
    </row>
    <row r="75904" spans="6:6" x14ac:dyDescent="0.25">
      <c r="F75904">
        <v>3627.4465616280704</v>
      </c>
    </row>
    <row r="75905" spans="6:6" x14ac:dyDescent="0.25">
      <c r="F75905">
        <v>3628.6068635299121</v>
      </c>
    </row>
    <row r="75906" spans="6:6" x14ac:dyDescent="0.25">
      <c r="F75906">
        <v>3628.6068635299121</v>
      </c>
    </row>
    <row r="75907" spans="6:6" x14ac:dyDescent="0.25">
      <c r="F75907">
        <v>3628.6068635299121</v>
      </c>
    </row>
    <row r="75908" spans="6:6" x14ac:dyDescent="0.25">
      <c r="F75908">
        <v>3628.6068635299121</v>
      </c>
    </row>
    <row r="75909" spans="6:6" x14ac:dyDescent="0.25">
      <c r="F75909">
        <v>3628.6068635299121</v>
      </c>
    </row>
    <row r="75910" spans="6:6" x14ac:dyDescent="0.25">
      <c r="F75910">
        <v>3628.6068635299121</v>
      </c>
    </row>
    <row r="75911" spans="6:6" x14ac:dyDescent="0.25">
      <c r="F75911">
        <v>3627.4465616280704</v>
      </c>
    </row>
    <row r="75912" spans="6:6" x14ac:dyDescent="0.25">
      <c r="F75912">
        <v>3627.4465616280704</v>
      </c>
    </row>
    <row r="75913" spans="6:6" x14ac:dyDescent="0.25">
      <c r="F75913">
        <v>3627.4465616280704</v>
      </c>
    </row>
    <row r="75914" spans="6:6" x14ac:dyDescent="0.25">
      <c r="F75914">
        <v>3628.6068635299121</v>
      </c>
    </row>
    <row r="75915" spans="6:6" x14ac:dyDescent="0.25">
      <c r="F75915">
        <v>3628.6068635299121</v>
      </c>
    </row>
    <row r="75916" spans="6:6" x14ac:dyDescent="0.25">
      <c r="F75916">
        <v>3629.7671654317533</v>
      </c>
    </row>
    <row r="75917" spans="6:6" x14ac:dyDescent="0.25">
      <c r="F75917">
        <v>3628.6068635299121</v>
      </c>
    </row>
    <row r="75918" spans="6:6" x14ac:dyDescent="0.25">
      <c r="F75918">
        <v>3629.7671654317533</v>
      </c>
    </row>
    <row r="75919" spans="6:6" x14ac:dyDescent="0.25">
      <c r="F75919">
        <v>3628.6068635299121</v>
      </c>
    </row>
    <row r="75920" spans="6:6" x14ac:dyDescent="0.25">
      <c r="F75920">
        <v>3628.6068635299121</v>
      </c>
    </row>
    <row r="75921" spans="6:6" x14ac:dyDescent="0.25">
      <c r="F75921">
        <v>3627.4465616280704</v>
      </c>
    </row>
    <row r="75922" spans="6:6" x14ac:dyDescent="0.25">
      <c r="F75922">
        <v>3628.6068635299121</v>
      </c>
    </row>
    <row r="75923" spans="6:6" x14ac:dyDescent="0.25">
      <c r="F75923">
        <v>3627.4465616280704</v>
      </c>
    </row>
    <row r="75924" spans="6:6" x14ac:dyDescent="0.25">
      <c r="F75924">
        <v>3628.6068635299121</v>
      </c>
    </row>
    <row r="75925" spans="6:6" x14ac:dyDescent="0.25">
      <c r="F75925">
        <v>3628.6068635299121</v>
      </c>
    </row>
    <row r="75926" spans="6:6" x14ac:dyDescent="0.25">
      <c r="F75926">
        <v>3628.6068635299121</v>
      </c>
    </row>
    <row r="75927" spans="6:6" x14ac:dyDescent="0.25">
      <c r="F75927">
        <v>3627.4465616280704</v>
      </c>
    </row>
    <row r="75928" spans="6:6" x14ac:dyDescent="0.25">
      <c r="F75928">
        <v>3627.4465616280704</v>
      </c>
    </row>
    <row r="75929" spans="6:6" x14ac:dyDescent="0.25">
      <c r="F75929">
        <v>3628.6068635299121</v>
      </c>
    </row>
    <row r="75930" spans="6:6" x14ac:dyDescent="0.25">
      <c r="F75930">
        <v>3628.6068635299121</v>
      </c>
    </row>
    <row r="75931" spans="6:6" x14ac:dyDescent="0.25">
      <c r="F75931">
        <v>3627.4465616280704</v>
      </c>
    </row>
    <row r="75932" spans="6:6" x14ac:dyDescent="0.25">
      <c r="F75932">
        <v>3627.4465616280704</v>
      </c>
    </row>
    <row r="75933" spans="6:6" x14ac:dyDescent="0.25">
      <c r="F75933">
        <v>3628.6068635299121</v>
      </c>
    </row>
    <row r="75934" spans="6:6" x14ac:dyDescent="0.25">
      <c r="F75934">
        <v>3628.6068635299121</v>
      </c>
    </row>
    <row r="75935" spans="6:6" x14ac:dyDescent="0.25">
      <c r="F75935">
        <v>3627.4465616280704</v>
      </c>
    </row>
    <row r="75936" spans="6:6" x14ac:dyDescent="0.25">
      <c r="F75936">
        <v>3627.4465616280704</v>
      </c>
    </row>
    <row r="75937" spans="6:6" x14ac:dyDescent="0.25">
      <c r="F75937">
        <v>3628.6068635299121</v>
      </c>
    </row>
    <row r="75938" spans="6:6" x14ac:dyDescent="0.25">
      <c r="F75938">
        <v>3627.4465616280704</v>
      </c>
    </row>
    <row r="75939" spans="6:6" x14ac:dyDescent="0.25">
      <c r="F75939">
        <v>3627.4465616280704</v>
      </c>
    </row>
    <row r="75940" spans="6:6" x14ac:dyDescent="0.25">
      <c r="F75940">
        <v>3628.6068635299121</v>
      </c>
    </row>
    <row r="75941" spans="6:6" x14ac:dyDescent="0.25">
      <c r="F75941">
        <v>3628.6068635299121</v>
      </c>
    </row>
    <row r="75942" spans="6:6" x14ac:dyDescent="0.25">
      <c r="F75942">
        <v>3628.6068635299121</v>
      </c>
    </row>
    <row r="75943" spans="6:6" x14ac:dyDescent="0.25">
      <c r="F75943">
        <v>3628.6068635299121</v>
      </c>
    </row>
    <row r="75944" spans="6:6" x14ac:dyDescent="0.25">
      <c r="F75944">
        <v>3628.6068635299121</v>
      </c>
    </row>
    <row r="75945" spans="6:6" x14ac:dyDescent="0.25">
      <c r="F75945">
        <v>3628.6068635299121</v>
      </c>
    </row>
    <row r="75946" spans="6:6" x14ac:dyDescent="0.25">
      <c r="F75946">
        <v>3628.6068635299121</v>
      </c>
    </row>
    <row r="75947" spans="6:6" x14ac:dyDescent="0.25">
      <c r="F75947">
        <v>3628.6068635299121</v>
      </c>
    </row>
    <row r="75948" spans="6:6" x14ac:dyDescent="0.25">
      <c r="F75948">
        <v>3628.6068635299121</v>
      </c>
    </row>
    <row r="75949" spans="6:6" x14ac:dyDescent="0.25">
      <c r="F75949">
        <v>3628.6068635299121</v>
      </c>
    </row>
    <row r="75950" spans="6:6" x14ac:dyDescent="0.25">
      <c r="F75950">
        <v>3628.6068635299121</v>
      </c>
    </row>
    <row r="75951" spans="6:6" x14ac:dyDescent="0.25">
      <c r="F75951">
        <v>3627.4465616280704</v>
      </c>
    </row>
    <row r="75952" spans="6:6" x14ac:dyDescent="0.25">
      <c r="F75952">
        <v>3628.6068635299121</v>
      </c>
    </row>
    <row r="75953" spans="6:6" x14ac:dyDescent="0.25">
      <c r="F75953">
        <v>3628.6068635299121</v>
      </c>
    </row>
    <row r="75954" spans="6:6" x14ac:dyDescent="0.25">
      <c r="F75954">
        <v>3628.6068635299121</v>
      </c>
    </row>
    <row r="75955" spans="6:6" x14ac:dyDescent="0.25">
      <c r="F75955">
        <v>3627.4465616280704</v>
      </c>
    </row>
    <row r="75956" spans="6:6" x14ac:dyDescent="0.25">
      <c r="F75956">
        <v>3628.6068635299121</v>
      </c>
    </row>
    <row r="75957" spans="6:6" x14ac:dyDescent="0.25">
      <c r="F75957">
        <v>3627.4465616280704</v>
      </c>
    </row>
    <row r="75958" spans="6:6" x14ac:dyDescent="0.25">
      <c r="F75958">
        <v>3628.6068635299121</v>
      </c>
    </row>
    <row r="75959" spans="6:6" x14ac:dyDescent="0.25">
      <c r="F75959">
        <v>3627.4465616280704</v>
      </c>
    </row>
    <row r="75960" spans="6:6" x14ac:dyDescent="0.25">
      <c r="F75960">
        <v>3627.4465616280704</v>
      </c>
    </row>
    <row r="75961" spans="6:6" x14ac:dyDescent="0.25">
      <c r="F75961">
        <v>3627.4465616280704</v>
      </c>
    </row>
    <row r="75962" spans="6:6" x14ac:dyDescent="0.25">
      <c r="F75962">
        <v>3628.6068635299121</v>
      </c>
    </row>
    <row r="75963" spans="6:6" x14ac:dyDescent="0.25">
      <c r="F75963">
        <v>3627.4465616280704</v>
      </c>
    </row>
    <row r="75964" spans="6:6" x14ac:dyDescent="0.25">
      <c r="F75964">
        <v>3628.6068635299121</v>
      </c>
    </row>
    <row r="75965" spans="6:6" x14ac:dyDescent="0.25">
      <c r="F75965">
        <v>3629.7671654317533</v>
      </c>
    </row>
    <row r="75966" spans="6:6" x14ac:dyDescent="0.25">
      <c r="F75966">
        <v>3628.6068635299121</v>
      </c>
    </row>
    <row r="75967" spans="6:6" x14ac:dyDescent="0.25">
      <c r="F75967">
        <v>3627.4465616280704</v>
      </c>
    </row>
    <row r="75968" spans="6:6" x14ac:dyDescent="0.25">
      <c r="F75968">
        <v>3627.4465616280704</v>
      </c>
    </row>
    <row r="75969" spans="6:6" x14ac:dyDescent="0.25">
      <c r="F75969">
        <v>3628.6068635299121</v>
      </c>
    </row>
    <row r="75970" spans="6:6" x14ac:dyDescent="0.25">
      <c r="F75970">
        <v>3628.6068635299121</v>
      </c>
    </row>
    <row r="75971" spans="6:6" x14ac:dyDescent="0.25">
      <c r="F75971">
        <v>3628.6068635299121</v>
      </c>
    </row>
    <row r="75972" spans="6:6" x14ac:dyDescent="0.25">
      <c r="F75972">
        <v>3628.6068635299121</v>
      </c>
    </row>
    <row r="75973" spans="6:6" x14ac:dyDescent="0.25">
      <c r="F75973">
        <v>3628.6068635299121</v>
      </c>
    </row>
    <row r="75974" spans="6:6" x14ac:dyDescent="0.25">
      <c r="F75974">
        <v>3628.6068635299121</v>
      </c>
    </row>
    <row r="75975" spans="6:6" x14ac:dyDescent="0.25">
      <c r="F75975">
        <v>3628.6068635299121</v>
      </c>
    </row>
    <row r="75976" spans="6:6" x14ac:dyDescent="0.25">
      <c r="F75976">
        <v>3628.6068635299121</v>
      </c>
    </row>
    <row r="75977" spans="6:6" x14ac:dyDescent="0.25">
      <c r="F75977">
        <v>3628.6068635299121</v>
      </c>
    </row>
    <row r="75978" spans="6:6" x14ac:dyDescent="0.25">
      <c r="F75978">
        <v>3628.6068635299121</v>
      </c>
    </row>
    <row r="75979" spans="6:6" x14ac:dyDescent="0.25">
      <c r="F75979">
        <v>3628.6068635299121</v>
      </c>
    </row>
    <row r="75980" spans="6:6" x14ac:dyDescent="0.25">
      <c r="F75980">
        <v>3628.6068635299121</v>
      </c>
    </row>
    <row r="75981" spans="6:6" x14ac:dyDescent="0.25">
      <c r="F75981">
        <v>3628.6068635299121</v>
      </c>
    </row>
    <row r="75982" spans="6:6" x14ac:dyDescent="0.25">
      <c r="F75982">
        <v>3628.6068635299121</v>
      </c>
    </row>
    <row r="75983" spans="6:6" x14ac:dyDescent="0.25">
      <c r="F75983">
        <v>3628.6068635299121</v>
      </c>
    </row>
    <row r="75984" spans="6:6" x14ac:dyDescent="0.25">
      <c r="F75984">
        <v>3628.6068635299121</v>
      </c>
    </row>
    <row r="75985" spans="6:6" x14ac:dyDescent="0.25">
      <c r="F75985">
        <v>3628.6068635299121</v>
      </c>
    </row>
    <row r="75986" spans="6:6" x14ac:dyDescent="0.25">
      <c r="F75986">
        <v>3628.6068635299121</v>
      </c>
    </row>
    <row r="75987" spans="6:6" x14ac:dyDescent="0.25">
      <c r="F75987">
        <v>3629.7671654317533</v>
      </c>
    </row>
    <row r="75988" spans="6:6" x14ac:dyDescent="0.25">
      <c r="F75988">
        <v>3628.6068635299121</v>
      </c>
    </row>
    <row r="75989" spans="6:6" x14ac:dyDescent="0.25">
      <c r="F75989">
        <v>3629.7671654317533</v>
      </c>
    </row>
    <row r="75990" spans="6:6" x14ac:dyDescent="0.25">
      <c r="F75990">
        <v>3628.6068635299121</v>
      </c>
    </row>
    <row r="75991" spans="6:6" x14ac:dyDescent="0.25">
      <c r="F75991">
        <v>3628.6068635299121</v>
      </c>
    </row>
    <row r="75992" spans="6:6" x14ac:dyDescent="0.25">
      <c r="F75992">
        <v>3627.4465616280704</v>
      </c>
    </row>
    <row r="75993" spans="6:6" x14ac:dyDescent="0.25">
      <c r="F75993">
        <v>3628.6068635299121</v>
      </c>
    </row>
    <row r="75994" spans="6:6" x14ac:dyDescent="0.25">
      <c r="F75994">
        <v>3628.6068635299121</v>
      </c>
    </row>
    <row r="75995" spans="6:6" x14ac:dyDescent="0.25">
      <c r="F75995">
        <v>3628.6068635299121</v>
      </c>
    </row>
    <row r="75996" spans="6:6" x14ac:dyDescent="0.25">
      <c r="F75996">
        <v>3628.6068635299121</v>
      </c>
    </row>
    <row r="75997" spans="6:6" x14ac:dyDescent="0.25">
      <c r="F75997">
        <v>3628.6068635299121</v>
      </c>
    </row>
    <row r="75998" spans="6:6" x14ac:dyDescent="0.25">
      <c r="F75998">
        <v>3628.6068635299121</v>
      </c>
    </row>
    <row r="75999" spans="6:6" x14ac:dyDescent="0.25">
      <c r="F75999">
        <v>3628.6068635299121</v>
      </c>
    </row>
    <row r="76000" spans="6:6" x14ac:dyDescent="0.25">
      <c r="F76000">
        <v>3628.6068635299121</v>
      </c>
    </row>
    <row r="76001" spans="6:6" x14ac:dyDescent="0.25">
      <c r="F76001">
        <v>3627.4465616280704</v>
      </c>
    </row>
    <row r="76002" spans="6:6" x14ac:dyDescent="0.25">
      <c r="F76002">
        <v>3628.6068635299121</v>
      </c>
    </row>
    <row r="76003" spans="6:6" x14ac:dyDescent="0.25">
      <c r="F76003">
        <v>3628.6068635299121</v>
      </c>
    </row>
    <row r="76004" spans="6:6" x14ac:dyDescent="0.25">
      <c r="F76004">
        <v>3628.6068635299121</v>
      </c>
    </row>
    <row r="76005" spans="6:6" x14ac:dyDescent="0.25">
      <c r="F76005">
        <v>3628.6068635299121</v>
      </c>
    </row>
    <row r="76006" spans="6:6" x14ac:dyDescent="0.25">
      <c r="F76006">
        <v>3629.7671654317533</v>
      </c>
    </row>
    <row r="76007" spans="6:6" x14ac:dyDescent="0.25">
      <c r="F76007">
        <v>3628.6068635299121</v>
      </c>
    </row>
    <row r="76008" spans="6:6" x14ac:dyDescent="0.25">
      <c r="F76008">
        <v>3628.6068635299121</v>
      </c>
    </row>
    <row r="76009" spans="6:6" x14ac:dyDescent="0.25">
      <c r="F76009">
        <v>3628.6068635299121</v>
      </c>
    </row>
    <row r="76010" spans="6:6" x14ac:dyDescent="0.25">
      <c r="F76010">
        <v>3629.7671654317533</v>
      </c>
    </row>
    <row r="76011" spans="6:6" x14ac:dyDescent="0.25">
      <c r="F76011">
        <v>3628.6068635299121</v>
      </c>
    </row>
    <row r="76012" spans="6:6" x14ac:dyDescent="0.25">
      <c r="F76012">
        <v>3627.4465616280704</v>
      </c>
    </row>
    <row r="76013" spans="6:6" x14ac:dyDescent="0.25">
      <c r="F76013">
        <v>3628.6068635299121</v>
      </c>
    </row>
    <row r="76014" spans="6:6" x14ac:dyDescent="0.25">
      <c r="F76014">
        <v>3628.6068635299121</v>
      </c>
    </row>
    <row r="76015" spans="6:6" x14ac:dyDescent="0.25">
      <c r="F76015">
        <v>3629.7671654317533</v>
      </c>
    </row>
    <row r="76016" spans="6:6" x14ac:dyDescent="0.25">
      <c r="F76016">
        <v>3628.6068635299121</v>
      </c>
    </row>
    <row r="76017" spans="6:6" x14ac:dyDescent="0.25">
      <c r="F76017">
        <v>3628.6068635299121</v>
      </c>
    </row>
    <row r="76018" spans="6:6" x14ac:dyDescent="0.25">
      <c r="F76018">
        <v>3628.6068635299121</v>
      </c>
    </row>
    <row r="76019" spans="6:6" x14ac:dyDescent="0.25">
      <c r="F76019">
        <v>3629.7671654317533</v>
      </c>
    </row>
    <row r="76020" spans="6:6" x14ac:dyDescent="0.25">
      <c r="F76020">
        <v>3628.6068635299121</v>
      </c>
    </row>
    <row r="76021" spans="6:6" x14ac:dyDescent="0.25">
      <c r="F76021">
        <v>3628.6068635299121</v>
      </c>
    </row>
    <row r="76022" spans="6:6" x14ac:dyDescent="0.25">
      <c r="F76022">
        <v>3628.6068635299121</v>
      </c>
    </row>
    <row r="76023" spans="6:6" x14ac:dyDescent="0.25">
      <c r="F76023">
        <v>3628.6068635299121</v>
      </c>
    </row>
    <row r="76024" spans="6:6" x14ac:dyDescent="0.25">
      <c r="F76024">
        <v>3629.7671654317533</v>
      </c>
    </row>
    <row r="76025" spans="6:6" x14ac:dyDescent="0.25">
      <c r="F76025">
        <v>3628.6068635299121</v>
      </c>
    </row>
    <row r="76026" spans="6:6" x14ac:dyDescent="0.25">
      <c r="F76026">
        <v>3629.7671654317533</v>
      </c>
    </row>
    <row r="76027" spans="6:6" x14ac:dyDescent="0.25">
      <c r="F76027">
        <v>3629.7671654317533</v>
      </c>
    </row>
    <row r="76028" spans="6:6" x14ac:dyDescent="0.25">
      <c r="F76028">
        <v>3628.6068635299121</v>
      </c>
    </row>
    <row r="76029" spans="6:6" x14ac:dyDescent="0.25">
      <c r="F76029">
        <v>3628.6068635299121</v>
      </c>
    </row>
    <row r="76030" spans="6:6" x14ac:dyDescent="0.25">
      <c r="F76030">
        <v>3628.6068635299121</v>
      </c>
    </row>
    <row r="76031" spans="6:6" x14ac:dyDescent="0.25">
      <c r="F76031">
        <v>3628.6068635299121</v>
      </c>
    </row>
    <row r="76032" spans="6:6" x14ac:dyDescent="0.25">
      <c r="F76032">
        <v>3628.6068635299121</v>
      </c>
    </row>
    <row r="76033" spans="6:6" x14ac:dyDescent="0.25">
      <c r="F76033">
        <v>3629.7671654317533</v>
      </c>
    </row>
    <row r="76034" spans="6:6" x14ac:dyDescent="0.25">
      <c r="F76034">
        <v>3627.4465616280704</v>
      </c>
    </row>
    <row r="76035" spans="6:6" x14ac:dyDescent="0.25">
      <c r="F76035">
        <v>3629.7671654317533</v>
      </c>
    </row>
    <row r="76036" spans="6:6" x14ac:dyDescent="0.25">
      <c r="F76036">
        <v>3629.7671654317533</v>
      </c>
    </row>
    <row r="76037" spans="6:6" x14ac:dyDescent="0.25">
      <c r="F76037">
        <v>3628.6068635299121</v>
      </c>
    </row>
    <row r="76038" spans="6:6" x14ac:dyDescent="0.25">
      <c r="F76038">
        <v>3628.6068635299121</v>
      </c>
    </row>
    <row r="76039" spans="6:6" x14ac:dyDescent="0.25">
      <c r="F76039">
        <v>3628.6068635299121</v>
      </c>
    </row>
    <row r="76040" spans="6:6" x14ac:dyDescent="0.25">
      <c r="F76040">
        <v>3628.6068635299121</v>
      </c>
    </row>
    <row r="76041" spans="6:6" x14ac:dyDescent="0.25">
      <c r="F76041">
        <v>3628.6068635299121</v>
      </c>
    </row>
    <row r="76042" spans="6:6" x14ac:dyDescent="0.25">
      <c r="F76042">
        <v>3628.6068635299121</v>
      </c>
    </row>
    <row r="76043" spans="6:6" x14ac:dyDescent="0.25">
      <c r="F76043">
        <v>3628.6068635299121</v>
      </c>
    </row>
    <row r="76044" spans="6:6" x14ac:dyDescent="0.25">
      <c r="F76044">
        <v>3628.6068635299121</v>
      </c>
    </row>
    <row r="76045" spans="6:6" x14ac:dyDescent="0.25">
      <c r="F76045">
        <v>3629.7671654317533</v>
      </c>
    </row>
    <row r="76046" spans="6:6" x14ac:dyDescent="0.25">
      <c r="F76046">
        <v>3628.6068635299121</v>
      </c>
    </row>
    <row r="76047" spans="6:6" x14ac:dyDescent="0.25">
      <c r="F76047">
        <v>3628.6068635299121</v>
      </c>
    </row>
    <row r="76048" spans="6:6" x14ac:dyDescent="0.25">
      <c r="F76048">
        <v>3628.6068635299121</v>
      </c>
    </row>
    <row r="76049" spans="6:6" x14ac:dyDescent="0.25">
      <c r="F76049">
        <v>3629.7671654317533</v>
      </c>
    </row>
    <row r="76050" spans="6:6" x14ac:dyDescent="0.25">
      <c r="F76050">
        <v>3629.7671654317533</v>
      </c>
    </row>
    <row r="76051" spans="6:6" x14ac:dyDescent="0.25">
      <c r="F76051">
        <v>3628.6068635299121</v>
      </c>
    </row>
    <row r="76052" spans="6:6" x14ac:dyDescent="0.25">
      <c r="F76052">
        <v>3628.6068635299121</v>
      </c>
    </row>
    <row r="76053" spans="6:6" x14ac:dyDescent="0.25">
      <c r="F76053">
        <v>3628.6068635299121</v>
      </c>
    </row>
    <row r="76054" spans="6:6" x14ac:dyDescent="0.25">
      <c r="F76054">
        <v>3629.7671654317533</v>
      </c>
    </row>
    <row r="76055" spans="6:6" x14ac:dyDescent="0.25">
      <c r="F76055">
        <v>3628.6068635299121</v>
      </c>
    </row>
    <row r="76056" spans="6:6" x14ac:dyDescent="0.25">
      <c r="F76056">
        <v>3628.6068635299121</v>
      </c>
    </row>
    <row r="76057" spans="6:6" x14ac:dyDescent="0.25">
      <c r="F76057">
        <v>3629.7671654317533</v>
      </c>
    </row>
    <row r="76058" spans="6:6" x14ac:dyDescent="0.25">
      <c r="F76058">
        <v>3629.7671654317533</v>
      </c>
    </row>
    <row r="76059" spans="6:6" x14ac:dyDescent="0.25">
      <c r="F76059">
        <v>3628.6068635299121</v>
      </c>
    </row>
    <row r="76060" spans="6:6" x14ac:dyDescent="0.25">
      <c r="F76060">
        <v>3629.7671654317533</v>
      </c>
    </row>
    <row r="76061" spans="6:6" x14ac:dyDescent="0.25">
      <c r="F76061">
        <v>3628.6068635299121</v>
      </c>
    </row>
    <row r="76062" spans="6:6" x14ac:dyDescent="0.25">
      <c r="F76062">
        <v>3628.6068635299121</v>
      </c>
    </row>
    <row r="76063" spans="6:6" x14ac:dyDescent="0.25">
      <c r="F76063">
        <v>3629.7671654317533</v>
      </c>
    </row>
    <row r="76064" spans="6:6" x14ac:dyDescent="0.25">
      <c r="F76064">
        <v>3628.6068635299121</v>
      </c>
    </row>
    <row r="76065" spans="6:6" x14ac:dyDescent="0.25">
      <c r="F76065">
        <v>3628.6068635299121</v>
      </c>
    </row>
    <row r="76066" spans="6:6" x14ac:dyDescent="0.25">
      <c r="F76066">
        <v>3629.7671654317533</v>
      </c>
    </row>
    <row r="76067" spans="6:6" x14ac:dyDescent="0.25">
      <c r="F76067">
        <v>3629.7671654317533</v>
      </c>
    </row>
    <row r="76068" spans="6:6" x14ac:dyDescent="0.25">
      <c r="F76068">
        <v>3629.7671654317533</v>
      </c>
    </row>
    <row r="76069" spans="6:6" x14ac:dyDescent="0.25">
      <c r="F76069">
        <v>3628.6068635299121</v>
      </c>
    </row>
    <row r="76070" spans="6:6" x14ac:dyDescent="0.25">
      <c r="F76070">
        <v>3628.6068635299121</v>
      </c>
    </row>
    <row r="76071" spans="6:6" x14ac:dyDescent="0.25">
      <c r="F76071">
        <v>3629.7671654317533</v>
      </c>
    </row>
    <row r="76072" spans="6:6" x14ac:dyDescent="0.25">
      <c r="F76072">
        <v>3629.7671654317533</v>
      </c>
    </row>
    <row r="76073" spans="6:6" x14ac:dyDescent="0.25">
      <c r="F76073">
        <v>3628.6068635299121</v>
      </c>
    </row>
    <row r="76074" spans="6:6" x14ac:dyDescent="0.25">
      <c r="F76074">
        <v>3629.7671654317533</v>
      </c>
    </row>
    <row r="76075" spans="6:6" x14ac:dyDescent="0.25">
      <c r="F76075">
        <v>3628.6068635299121</v>
      </c>
    </row>
    <row r="76076" spans="6:6" x14ac:dyDescent="0.25">
      <c r="F76076">
        <v>3629.7671654317533</v>
      </c>
    </row>
    <row r="76077" spans="6:6" x14ac:dyDescent="0.25">
      <c r="F76077">
        <v>3629.7671654317533</v>
      </c>
    </row>
    <row r="76078" spans="6:6" x14ac:dyDescent="0.25">
      <c r="F76078">
        <v>3629.7671654317533</v>
      </c>
    </row>
    <row r="76079" spans="6:6" x14ac:dyDescent="0.25">
      <c r="F76079">
        <v>3629.7671654317533</v>
      </c>
    </row>
    <row r="76080" spans="6:6" x14ac:dyDescent="0.25">
      <c r="F76080">
        <v>3628.6068635299121</v>
      </c>
    </row>
    <row r="76081" spans="6:6" x14ac:dyDescent="0.25">
      <c r="F76081">
        <v>3630.9274673335958</v>
      </c>
    </row>
    <row r="76082" spans="6:6" x14ac:dyDescent="0.25">
      <c r="F76082">
        <v>3629.7671654317533</v>
      </c>
    </row>
    <row r="76083" spans="6:6" x14ac:dyDescent="0.25">
      <c r="F76083">
        <v>3628.6068635299121</v>
      </c>
    </row>
    <row r="76084" spans="6:6" x14ac:dyDescent="0.25">
      <c r="F76084">
        <v>3629.7671654317533</v>
      </c>
    </row>
    <row r="76085" spans="6:6" x14ac:dyDescent="0.25">
      <c r="F76085">
        <v>3628.6068635299121</v>
      </c>
    </row>
    <row r="76086" spans="6:6" x14ac:dyDescent="0.25">
      <c r="F76086">
        <v>3629.7671654317533</v>
      </c>
    </row>
    <row r="76087" spans="6:6" x14ac:dyDescent="0.25">
      <c r="F76087">
        <v>3629.7671654317533</v>
      </c>
    </row>
    <row r="76088" spans="6:6" x14ac:dyDescent="0.25">
      <c r="F76088">
        <v>3629.7671654317533</v>
      </c>
    </row>
    <row r="76089" spans="6:6" x14ac:dyDescent="0.25">
      <c r="F76089">
        <v>3629.7671654317533</v>
      </c>
    </row>
    <row r="76090" spans="6:6" x14ac:dyDescent="0.25">
      <c r="F76090">
        <v>3629.7671654317533</v>
      </c>
    </row>
    <row r="76091" spans="6:6" x14ac:dyDescent="0.25">
      <c r="F76091">
        <v>3629.7671654317533</v>
      </c>
    </row>
    <row r="76092" spans="6:6" x14ac:dyDescent="0.25">
      <c r="F76092">
        <v>3629.7671654317533</v>
      </c>
    </row>
    <row r="76093" spans="6:6" x14ac:dyDescent="0.25">
      <c r="F76093">
        <v>3628.6068635299121</v>
      </c>
    </row>
    <row r="76094" spans="6:6" x14ac:dyDescent="0.25">
      <c r="F76094">
        <v>3629.7671654317533</v>
      </c>
    </row>
    <row r="76095" spans="6:6" x14ac:dyDescent="0.25">
      <c r="F76095">
        <v>3629.7671654317533</v>
      </c>
    </row>
    <row r="76096" spans="6:6" x14ac:dyDescent="0.25">
      <c r="F76096">
        <v>3628.6068635299121</v>
      </c>
    </row>
    <row r="76097" spans="6:6" x14ac:dyDescent="0.25">
      <c r="F76097">
        <v>3628.6068635299121</v>
      </c>
    </row>
    <row r="76098" spans="6:6" x14ac:dyDescent="0.25">
      <c r="F76098">
        <v>3629.7671654317533</v>
      </c>
    </row>
    <row r="76099" spans="6:6" x14ac:dyDescent="0.25">
      <c r="F76099">
        <v>3628.6068635299121</v>
      </c>
    </row>
    <row r="76100" spans="6:6" x14ac:dyDescent="0.25">
      <c r="F76100">
        <v>3629.7671654317533</v>
      </c>
    </row>
    <row r="76101" spans="6:6" x14ac:dyDescent="0.25">
      <c r="F76101">
        <v>3629.7671654317533</v>
      </c>
    </row>
    <row r="76102" spans="6:6" x14ac:dyDescent="0.25">
      <c r="F76102">
        <v>3629.7671654317533</v>
      </c>
    </row>
    <row r="76103" spans="6:6" x14ac:dyDescent="0.25">
      <c r="F76103">
        <v>3627.3015238903404</v>
      </c>
    </row>
    <row r="76104" spans="6:6" x14ac:dyDescent="0.25">
      <c r="F76104">
        <v>3628.6068635299121</v>
      </c>
    </row>
    <row r="76105" spans="6:6" x14ac:dyDescent="0.25">
      <c r="F76105">
        <v>3629.7671654317533</v>
      </c>
    </row>
    <row r="76106" spans="6:6" x14ac:dyDescent="0.25">
      <c r="F76106">
        <v>3628.6068635299121</v>
      </c>
    </row>
    <row r="76107" spans="6:6" x14ac:dyDescent="0.25">
      <c r="F76107">
        <v>3628.6068635299121</v>
      </c>
    </row>
    <row r="76108" spans="6:6" x14ac:dyDescent="0.25">
      <c r="F76108">
        <v>3628.6068635299121</v>
      </c>
    </row>
    <row r="76109" spans="6:6" x14ac:dyDescent="0.25">
      <c r="F76109">
        <v>3629.7671654317533</v>
      </c>
    </row>
    <row r="76110" spans="6:6" x14ac:dyDescent="0.25">
      <c r="F76110">
        <v>3629.7671654317533</v>
      </c>
    </row>
    <row r="76111" spans="6:6" x14ac:dyDescent="0.25">
      <c r="F76111">
        <v>3628.6068635299121</v>
      </c>
    </row>
    <row r="76112" spans="6:6" x14ac:dyDescent="0.25">
      <c r="F76112">
        <v>3629.7671654317533</v>
      </c>
    </row>
    <row r="76113" spans="6:6" x14ac:dyDescent="0.25">
      <c r="F76113">
        <v>3628.6068635299121</v>
      </c>
    </row>
    <row r="76114" spans="6:6" x14ac:dyDescent="0.25">
      <c r="F76114">
        <v>3628.6068635299121</v>
      </c>
    </row>
    <row r="76115" spans="6:6" x14ac:dyDescent="0.25">
      <c r="F76115">
        <v>3629.7671654317533</v>
      </c>
    </row>
    <row r="76116" spans="6:6" x14ac:dyDescent="0.25">
      <c r="F76116">
        <v>3629.7671654317533</v>
      </c>
    </row>
    <row r="76117" spans="6:6" x14ac:dyDescent="0.25">
      <c r="F76117">
        <v>3629.7671654317533</v>
      </c>
    </row>
    <row r="76118" spans="6:6" x14ac:dyDescent="0.25">
      <c r="F76118">
        <v>3629.7671654317533</v>
      </c>
    </row>
    <row r="76119" spans="6:6" x14ac:dyDescent="0.25">
      <c r="F76119">
        <v>3629.7671654317533</v>
      </c>
    </row>
    <row r="76120" spans="6:6" x14ac:dyDescent="0.25">
      <c r="F76120">
        <v>3629.7671654317533</v>
      </c>
    </row>
    <row r="76121" spans="6:6" x14ac:dyDescent="0.25">
      <c r="F76121">
        <v>3629.7671654317533</v>
      </c>
    </row>
    <row r="76122" spans="6:6" x14ac:dyDescent="0.25">
      <c r="F76122">
        <v>3629.7671654317533</v>
      </c>
    </row>
    <row r="76123" spans="6:6" x14ac:dyDescent="0.25">
      <c r="F76123">
        <v>3629.7671654317533</v>
      </c>
    </row>
    <row r="76124" spans="6:6" x14ac:dyDescent="0.25">
      <c r="F76124">
        <v>3629.7671654317533</v>
      </c>
    </row>
    <row r="76125" spans="6:6" x14ac:dyDescent="0.25">
      <c r="F76125">
        <v>3629.7671654317533</v>
      </c>
    </row>
    <row r="76126" spans="6:6" x14ac:dyDescent="0.25">
      <c r="F76126">
        <v>3628.6068635299121</v>
      </c>
    </row>
    <row r="76127" spans="6:6" x14ac:dyDescent="0.25">
      <c r="F76127">
        <v>3629.7671654317533</v>
      </c>
    </row>
    <row r="76128" spans="6:6" x14ac:dyDescent="0.25">
      <c r="F76128">
        <v>3629.7671654317533</v>
      </c>
    </row>
    <row r="76129" spans="6:6" x14ac:dyDescent="0.25">
      <c r="F76129">
        <v>3628.6068635299121</v>
      </c>
    </row>
    <row r="76130" spans="6:6" x14ac:dyDescent="0.25">
      <c r="F76130">
        <v>3628.6068635299121</v>
      </c>
    </row>
    <row r="76131" spans="6:6" x14ac:dyDescent="0.25">
      <c r="F76131">
        <v>3629.7671654317533</v>
      </c>
    </row>
    <row r="76132" spans="6:6" x14ac:dyDescent="0.25">
      <c r="F76132">
        <v>3628.6068635299121</v>
      </c>
    </row>
    <row r="76133" spans="6:6" x14ac:dyDescent="0.25">
      <c r="F76133">
        <v>3628.6068635299121</v>
      </c>
    </row>
    <row r="76134" spans="6:6" x14ac:dyDescent="0.25">
      <c r="F76134">
        <v>3628.6068635299121</v>
      </c>
    </row>
    <row r="76135" spans="6:6" x14ac:dyDescent="0.25">
      <c r="F76135">
        <v>3628.6068635299121</v>
      </c>
    </row>
    <row r="76136" spans="6:6" x14ac:dyDescent="0.25">
      <c r="F76136">
        <v>3629.7671654317533</v>
      </c>
    </row>
    <row r="76137" spans="6:6" x14ac:dyDescent="0.25">
      <c r="F76137">
        <v>3628.6068635299121</v>
      </c>
    </row>
    <row r="76138" spans="6:6" x14ac:dyDescent="0.25">
      <c r="F76138">
        <v>3629.7671654317533</v>
      </c>
    </row>
    <row r="76139" spans="6:6" x14ac:dyDescent="0.25">
      <c r="F76139">
        <v>3629.7671654317533</v>
      </c>
    </row>
    <row r="76140" spans="6:6" x14ac:dyDescent="0.25">
      <c r="F76140">
        <v>3629.7671654317533</v>
      </c>
    </row>
    <row r="76141" spans="6:6" x14ac:dyDescent="0.25">
      <c r="F76141">
        <v>3629.7671654317533</v>
      </c>
    </row>
    <row r="76142" spans="6:6" x14ac:dyDescent="0.25">
      <c r="F76142">
        <v>3628.6068635299121</v>
      </c>
    </row>
    <row r="76143" spans="6:6" x14ac:dyDescent="0.25">
      <c r="F76143">
        <v>3629.7671654317533</v>
      </c>
    </row>
    <row r="76144" spans="6:6" x14ac:dyDescent="0.25">
      <c r="F76144">
        <v>3628.6068635299121</v>
      </c>
    </row>
    <row r="76145" spans="6:6" x14ac:dyDescent="0.25">
      <c r="F76145">
        <v>3629.7671654317533</v>
      </c>
    </row>
    <row r="76146" spans="6:6" x14ac:dyDescent="0.25">
      <c r="F76146">
        <v>3628.6068635299121</v>
      </c>
    </row>
    <row r="76147" spans="6:6" x14ac:dyDescent="0.25">
      <c r="F76147">
        <v>3629.7671654317533</v>
      </c>
    </row>
    <row r="76148" spans="6:6" x14ac:dyDescent="0.25">
      <c r="F76148">
        <v>3629.7671654317533</v>
      </c>
    </row>
    <row r="76149" spans="6:6" x14ac:dyDescent="0.25">
      <c r="F76149">
        <v>3628.6068635299121</v>
      </c>
    </row>
    <row r="76150" spans="6:6" x14ac:dyDescent="0.25">
      <c r="F76150">
        <v>3629.7671654317533</v>
      </c>
    </row>
    <row r="76151" spans="6:6" x14ac:dyDescent="0.25">
      <c r="F76151">
        <v>3628.6068635299121</v>
      </c>
    </row>
    <row r="76152" spans="6:6" x14ac:dyDescent="0.25">
      <c r="F76152">
        <v>3628.6068635299121</v>
      </c>
    </row>
    <row r="76153" spans="6:6" x14ac:dyDescent="0.25">
      <c r="F76153">
        <v>3629.7671654317533</v>
      </c>
    </row>
    <row r="76154" spans="6:6" x14ac:dyDescent="0.25">
      <c r="F76154">
        <v>3629.7671654317533</v>
      </c>
    </row>
    <row r="76155" spans="6:6" x14ac:dyDescent="0.25">
      <c r="F76155">
        <v>3629.7671654317533</v>
      </c>
    </row>
    <row r="76156" spans="6:6" x14ac:dyDescent="0.25">
      <c r="F76156">
        <v>3629.7671654317533</v>
      </c>
    </row>
    <row r="76157" spans="6:6" x14ac:dyDescent="0.25">
      <c r="F76157">
        <v>3629.7671654317533</v>
      </c>
    </row>
    <row r="76158" spans="6:6" x14ac:dyDescent="0.25">
      <c r="F76158">
        <v>3628.6068635299121</v>
      </c>
    </row>
    <row r="76159" spans="6:6" x14ac:dyDescent="0.25">
      <c r="F76159">
        <v>3629.7671654317533</v>
      </c>
    </row>
    <row r="76160" spans="6:6" x14ac:dyDescent="0.25">
      <c r="F76160">
        <v>3629.7671654317533</v>
      </c>
    </row>
    <row r="76161" spans="6:6" x14ac:dyDescent="0.25">
      <c r="F76161">
        <v>3629.7671654317533</v>
      </c>
    </row>
    <row r="76162" spans="6:6" x14ac:dyDescent="0.25">
      <c r="F76162">
        <v>3629.7671654317533</v>
      </c>
    </row>
    <row r="76163" spans="6:6" x14ac:dyDescent="0.25">
      <c r="F76163">
        <v>3629.7671654317533</v>
      </c>
    </row>
    <row r="76164" spans="6:6" x14ac:dyDescent="0.25">
      <c r="F76164">
        <v>3629.7671654317533</v>
      </c>
    </row>
    <row r="76165" spans="6:6" x14ac:dyDescent="0.25">
      <c r="F76165">
        <v>3628.6068635299121</v>
      </c>
    </row>
    <row r="76166" spans="6:6" x14ac:dyDescent="0.25">
      <c r="F76166">
        <v>3629.7671654317533</v>
      </c>
    </row>
    <row r="76167" spans="6:6" x14ac:dyDescent="0.25">
      <c r="F76167">
        <v>3628.6068635299121</v>
      </c>
    </row>
    <row r="76168" spans="6:6" x14ac:dyDescent="0.25">
      <c r="F76168">
        <v>3629.7671654317533</v>
      </c>
    </row>
    <row r="76169" spans="6:6" x14ac:dyDescent="0.25">
      <c r="F76169">
        <v>3629.7671654317533</v>
      </c>
    </row>
    <row r="76170" spans="6:6" x14ac:dyDescent="0.25">
      <c r="F76170">
        <v>3629.7671654317533</v>
      </c>
    </row>
    <row r="76171" spans="6:6" x14ac:dyDescent="0.25">
      <c r="F76171">
        <v>3629.7671654317533</v>
      </c>
    </row>
    <row r="76172" spans="6:6" x14ac:dyDescent="0.25">
      <c r="F76172">
        <v>3629.7671654317533</v>
      </c>
    </row>
    <row r="76173" spans="6:6" x14ac:dyDescent="0.25">
      <c r="F76173">
        <v>3628.6068635299121</v>
      </c>
    </row>
    <row r="76174" spans="6:6" x14ac:dyDescent="0.25">
      <c r="F76174">
        <v>3629.7671654317533</v>
      </c>
    </row>
    <row r="76175" spans="6:6" x14ac:dyDescent="0.25">
      <c r="F76175">
        <v>3629.7671654317533</v>
      </c>
    </row>
    <row r="76176" spans="6:6" x14ac:dyDescent="0.25">
      <c r="F76176">
        <v>3629.7671654317533</v>
      </c>
    </row>
    <row r="76177" spans="6:6" x14ac:dyDescent="0.25">
      <c r="F76177">
        <v>3629.7671654317533</v>
      </c>
    </row>
    <row r="76178" spans="6:6" x14ac:dyDescent="0.25">
      <c r="F76178">
        <v>3629.7671654317533</v>
      </c>
    </row>
    <row r="76179" spans="6:6" x14ac:dyDescent="0.25">
      <c r="F76179">
        <v>3629.7671654317533</v>
      </c>
    </row>
    <row r="76180" spans="6:6" x14ac:dyDescent="0.25">
      <c r="F76180">
        <v>3629.7671654317533</v>
      </c>
    </row>
    <row r="76181" spans="6:6" x14ac:dyDescent="0.25">
      <c r="F76181">
        <v>3630.9274673335958</v>
      </c>
    </row>
    <row r="76182" spans="6:6" x14ac:dyDescent="0.25">
      <c r="F76182">
        <v>3629.7671654317533</v>
      </c>
    </row>
    <row r="76183" spans="6:6" x14ac:dyDescent="0.25">
      <c r="F76183">
        <v>3629.7671654317533</v>
      </c>
    </row>
    <row r="76184" spans="6:6" x14ac:dyDescent="0.25">
      <c r="F76184">
        <v>3629.7671654317533</v>
      </c>
    </row>
    <row r="76185" spans="6:6" x14ac:dyDescent="0.25">
      <c r="F76185">
        <v>3629.7671654317533</v>
      </c>
    </row>
    <row r="76186" spans="6:6" x14ac:dyDescent="0.25">
      <c r="F76186">
        <v>3629.7671654317533</v>
      </c>
    </row>
    <row r="76187" spans="6:6" x14ac:dyDescent="0.25">
      <c r="F76187">
        <v>3628.6068635299121</v>
      </c>
    </row>
    <row r="76188" spans="6:6" x14ac:dyDescent="0.25">
      <c r="F76188">
        <v>3629.7671654317533</v>
      </c>
    </row>
    <row r="76189" spans="6:6" x14ac:dyDescent="0.25">
      <c r="F76189">
        <v>3628.6068635299121</v>
      </c>
    </row>
    <row r="76190" spans="6:6" x14ac:dyDescent="0.25">
      <c r="F76190">
        <v>3629.7671654317533</v>
      </c>
    </row>
    <row r="76191" spans="6:6" x14ac:dyDescent="0.25">
      <c r="F76191">
        <v>3629.7671654317533</v>
      </c>
    </row>
    <row r="76192" spans="6:6" x14ac:dyDescent="0.25">
      <c r="F76192">
        <v>3628.6068635299121</v>
      </c>
    </row>
    <row r="76193" spans="6:6" x14ac:dyDescent="0.25">
      <c r="F76193">
        <v>3629.7671654317533</v>
      </c>
    </row>
    <row r="76194" spans="6:6" x14ac:dyDescent="0.25">
      <c r="F76194">
        <v>3628.6068635299121</v>
      </c>
    </row>
    <row r="76195" spans="6:6" x14ac:dyDescent="0.25">
      <c r="F76195">
        <v>3629.7671654317533</v>
      </c>
    </row>
    <row r="76196" spans="6:6" x14ac:dyDescent="0.25">
      <c r="F76196">
        <v>3629.7671654317533</v>
      </c>
    </row>
    <row r="76197" spans="6:6" x14ac:dyDescent="0.25">
      <c r="F76197">
        <v>3629.7671654317533</v>
      </c>
    </row>
    <row r="76198" spans="6:6" x14ac:dyDescent="0.25">
      <c r="F76198">
        <v>3628.6068635299121</v>
      </c>
    </row>
    <row r="76199" spans="6:6" x14ac:dyDescent="0.25">
      <c r="F76199">
        <v>3629.7671654317533</v>
      </c>
    </row>
    <row r="76200" spans="6:6" x14ac:dyDescent="0.25">
      <c r="F76200">
        <v>3628.6068635299121</v>
      </c>
    </row>
    <row r="76201" spans="6:6" x14ac:dyDescent="0.25">
      <c r="F76201">
        <v>3629.7671654317533</v>
      </c>
    </row>
    <row r="76202" spans="6:6" x14ac:dyDescent="0.25">
      <c r="F76202">
        <v>3629.7671654317533</v>
      </c>
    </row>
    <row r="76203" spans="6:6" x14ac:dyDescent="0.25">
      <c r="F76203">
        <v>3629.7671654317533</v>
      </c>
    </row>
    <row r="76204" spans="6:6" x14ac:dyDescent="0.25">
      <c r="F76204">
        <v>3628.6068635299121</v>
      </c>
    </row>
    <row r="76205" spans="6:6" x14ac:dyDescent="0.25">
      <c r="F76205">
        <v>3629.7671654317533</v>
      </c>
    </row>
    <row r="76206" spans="6:6" x14ac:dyDescent="0.25">
      <c r="F76206">
        <v>3628.6068635299121</v>
      </c>
    </row>
    <row r="76207" spans="6:6" x14ac:dyDescent="0.25">
      <c r="F76207">
        <v>3630.9274673335958</v>
      </c>
    </row>
    <row r="76208" spans="6:6" x14ac:dyDescent="0.25">
      <c r="F76208">
        <v>3629.7671654317533</v>
      </c>
    </row>
    <row r="76209" spans="6:6" x14ac:dyDescent="0.25">
      <c r="F76209">
        <v>3629.7671654317533</v>
      </c>
    </row>
    <row r="76210" spans="6:6" x14ac:dyDescent="0.25">
      <c r="F76210">
        <v>3630.9274673335958</v>
      </c>
    </row>
    <row r="76211" spans="6:6" x14ac:dyDescent="0.25">
      <c r="F76211">
        <v>3628.6068635299121</v>
      </c>
    </row>
    <row r="76212" spans="6:6" x14ac:dyDescent="0.25">
      <c r="F76212">
        <v>3628.6068635299121</v>
      </c>
    </row>
    <row r="76213" spans="6:6" x14ac:dyDescent="0.25">
      <c r="F76213">
        <v>3628.6068635299121</v>
      </c>
    </row>
    <row r="76214" spans="6:6" x14ac:dyDescent="0.25">
      <c r="F76214">
        <v>3629.7671654317533</v>
      </c>
    </row>
    <row r="76215" spans="6:6" x14ac:dyDescent="0.25">
      <c r="F76215">
        <v>3628.6068635299121</v>
      </c>
    </row>
    <row r="76216" spans="6:6" x14ac:dyDescent="0.25">
      <c r="F76216">
        <v>3628.6068635299121</v>
      </c>
    </row>
    <row r="76217" spans="6:6" x14ac:dyDescent="0.25">
      <c r="F76217">
        <v>3629.7671654317533</v>
      </c>
    </row>
    <row r="76218" spans="6:6" x14ac:dyDescent="0.25">
      <c r="F76218">
        <v>3628.6068635299121</v>
      </c>
    </row>
    <row r="76219" spans="6:6" x14ac:dyDescent="0.25">
      <c r="F76219">
        <v>3629.7671654317533</v>
      </c>
    </row>
    <row r="76220" spans="6:6" x14ac:dyDescent="0.25">
      <c r="F76220">
        <v>3629.7671654317533</v>
      </c>
    </row>
    <row r="76221" spans="6:6" x14ac:dyDescent="0.25">
      <c r="F76221">
        <v>3629.7671654317533</v>
      </c>
    </row>
    <row r="76222" spans="6:6" x14ac:dyDescent="0.25">
      <c r="F76222">
        <v>3629.7671654317533</v>
      </c>
    </row>
    <row r="76223" spans="6:6" x14ac:dyDescent="0.25">
      <c r="F76223">
        <v>3629.7671654317533</v>
      </c>
    </row>
    <row r="76224" spans="6:6" x14ac:dyDescent="0.25">
      <c r="F76224">
        <v>3629.7671654317533</v>
      </c>
    </row>
    <row r="76225" spans="6:6" x14ac:dyDescent="0.25">
      <c r="F76225">
        <v>3628.6068635299121</v>
      </c>
    </row>
    <row r="76226" spans="6:6" x14ac:dyDescent="0.25">
      <c r="F76226">
        <v>3629.7671654317533</v>
      </c>
    </row>
    <row r="76227" spans="6:6" x14ac:dyDescent="0.25">
      <c r="F76227">
        <v>3628.6068635299121</v>
      </c>
    </row>
    <row r="76228" spans="6:6" x14ac:dyDescent="0.25">
      <c r="F76228">
        <v>3629.7671654317533</v>
      </c>
    </row>
    <row r="76229" spans="6:6" x14ac:dyDescent="0.25">
      <c r="F76229">
        <v>3628.6068635299121</v>
      </c>
    </row>
    <row r="76230" spans="6:6" x14ac:dyDescent="0.25">
      <c r="F76230">
        <v>3629.7671654317533</v>
      </c>
    </row>
    <row r="76231" spans="6:6" x14ac:dyDescent="0.25">
      <c r="F76231">
        <v>3630.9274673335958</v>
      </c>
    </row>
    <row r="76232" spans="6:6" x14ac:dyDescent="0.25">
      <c r="F76232">
        <v>3629.7671654317533</v>
      </c>
    </row>
    <row r="76233" spans="6:6" x14ac:dyDescent="0.25">
      <c r="F76233">
        <v>3629.7671654317533</v>
      </c>
    </row>
    <row r="76234" spans="6:6" x14ac:dyDescent="0.25">
      <c r="F76234">
        <v>3629.7671654317533</v>
      </c>
    </row>
    <row r="76235" spans="6:6" x14ac:dyDescent="0.25">
      <c r="F76235">
        <v>3628.6068635299121</v>
      </c>
    </row>
    <row r="76236" spans="6:6" x14ac:dyDescent="0.25">
      <c r="F76236">
        <v>3629.7671654317533</v>
      </c>
    </row>
    <row r="76237" spans="6:6" x14ac:dyDescent="0.25">
      <c r="F76237">
        <v>3629.7671654317533</v>
      </c>
    </row>
    <row r="76238" spans="6:6" x14ac:dyDescent="0.25">
      <c r="F76238">
        <v>3628.6068635299121</v>
      </c>
    </row>
    <row r="76239" spans="6:6" x14ac:dyDescent="0.25">
      <c r="F76239">
        <v>3629.7671654317533</v>
      </c>
    </row>
    <row r="76240" spans="6:6" x14ac:dyDescent="0.25">
      <c r="F76240">
        <v>3629.7671654317533</v>
      </c>
    </row>
    <row r="76241" spans="6:6" x14ac:dyDescent="0.25">
      <c r="F76241">
        <v>3629.7671654317533</v>
      </c>
    </row>
    <row r="76242" spans="6:6" x14ac:dyDescent="0.25">
      <c r="F76242">
        <v>3629.7671654317533</v>
      </c>
    </row>
    <row r="76243" spans="6:6" x14ac:dyDescent="0.25">
      <c r="F76243">
        <v>3628.6068635299121</v>
      </c>
    </row>
    <row r="76244" spans="6:6" x14ac:dyDescent="0.25">
      <c r="F76244">
        <v>3629.7671654317533</v>
      </c>
    </row>
    <row r="76245" spans="6:6" x14ac:dyDescent="0.25">
      <c r="F76245">
        <v>3629.7671654317533</v>
      </c>
    </row>
    <row r="76246" spans="6:6" x14ac:dyDescent="0.25">
      <c r="F76246">
        <v>3628.6068635299121</v>
      </c>
    </row>
    <row r="76247" spans="6:6" x14ac:dyDescent="0.25">
      <c r="F76247">
        <v>3629.7671654317533</v>
      </c>
    </row>
    <row r="76248" spans="6:6" x14ac:dyDescent="0.25">
      <c r="F76248">
        <v>3628.6068635299121</v>
      </c>
    </row>
    <row r="76249" spans="6:6" x14ac:dyDescent="0.25">
      <c r="F76249">
        <v>3629.7671654317533</v>
      </c>
    </row>
    <row r="76250" spans="6:6" x14ac:dyDescent="0.25">
      <c r="F76250">
        <v>3629.7671654317533</v>
      </c>
    </row>
    <row r="76251" spans="6:6" x14ac:dyDescent="0.25">
      <c r="F76251">
        <v>3629.7671654317533</v>
      </c>
    </row>
    <row r="76252" spans="6:6" x14ac:dyDescent="0.25">
      <c r="F76252">
        <v>3628.6068635299121</v>
      </c>
    </row>
    <row r="76253" spans="6:6" x14ac:dyDescent="0.25">
      <c r="F76253">
        <v>3628.6068635299121</v>
      </c>
    </row>
    <row r="76254" spans="6:6" x14ac:dyDescent="0.25">
      <c r="F76254">
        <v>3629.7671654317533</v>
      </c>
    </row>
    <row r="76255" spans="6:6" x14ac:dyDescent="0.25">
      <c r="F76255">
        <v>3628.6068635299121</v>
      </c>
    </row>
    <row r="76256" spans="6:6" x14ac:dyDescent="0.25">
      <c r="F76256">
        <v>3629.7671654317533</v>
      </c>
    </row>
    <row r="76257" spans="6:6" x14ac:dyDescent="0.25">
      <c r="F76257">
        <v>3627.3015238903404</v>
      </c>
    </row>
    <row r="76258" spans="6:6" x14ac:dyDescent="0.25">
      <c r="F76258">
        <v>3627.3015238903404</v>
      </c>
    </row>
    <row r="76259" spans="6:6" x14ac:dyDescent="0.25">
      <c r="F76259">
        <v>3629.7671654317533</v>
      </c>
    </row>
    <row r="76260" spans="6:6" x14ac:dyDescent="0.25">
      <c r="F76260">
        <v>3628.6068635299121</v>
      </c>
    </row>
    <row r="76261" spans="6:6" x14ac:dyDescent="0.25">
      <c r="F76261">
        <v>3629.7671654317533</v>
      </c>
    </row>
    <row r="76262" spans="6:6" x14ac:dyDescent="0.25">
      <c r="F76262">
        <v>3629.7671654317533</v>
      </c>
    </row>
    <row r="76263" spans="6:6" x14ac:dyDescent="0.25">
      <c r="F76263">
        <v>3628.6068635299121</v>
      </c>
    </row>
    <row r="76264" spans="6:6" x14ac:dyDescent="0.25">
      <c r="F76264">
        <v>3629.7671654317533</v>
      </c>
    </row>
    <row r="76265" spans="6:6" x14ac:dyDescent="0.25">
      <c r="F76265">
        <v>3628.6068635299121</v>
      </c>
    </row>
    <row r="76266" spans="6:6" x14ac:dyDescent="0.25">
      <c r="F76266">
        <v>3629.7671654317533</v>
      </c>
    </row>
    <row r="76267" spans="6:6" x14ac:dyDescent="0.25">
      <c r="F76267">
        <v>3629.7671654317533</v>
      </c>
    </row>
    <row r="76268" spans="6:6" x14ac:dyDescent="0.25">
      <c r="F76268">
        <v>3629.7671654317533</v>
      </c>
    </row>
    <row r="76269" spans="6:6" x14ac:dyDescent="0.25">
      <c r="F76269">
        <v>3628.6068635299121</v>
      </c>
    </row>
    <row r="76270" spans="6:6" x14ac:dyDescent="0.25">
      <c r="F76270">
        <v>3628.6068635299121</v>
      </c>
    </row>
    <row r="76271" spans="6:6" x14ac:dyDescent="0.25">
      <c r="F76271">
        <v>3628.6068635299121</v>
      </c>
    </row>
    <row r="76272" spans="6:6" x14ac:dyDescent="0.25">
      <c r="F76272">
        <v>3627.3015238903404</v>
      </c>
    </row>
    <row r="76273" spans="6:6" x14ac:dyDescent="0.25">
      <c r="F76273">
        <v>3629.7671654317533</v>
      </c>
    </row>
    <row r="76274" spans="6:6" x14ac:dyDescent="0.25">
      <c r="F76274">
        <v>3628.6068635299121</v>
      </c>
    </row>
    <row r="76275" spans="6:6" x14ac:dyDescent="0.25">
      <c r="F76275">
        <v>3629.7671654317533</v>
      </c>
    </row>
    <row r="76276" spans="6:6" x14ac:dyDescent="0.25">
      <c r="F76276">
        <v>3628.6068635299121</v>
      </c>
    </row>
    <row r="76277" spans="6:6" x14ac:dyDescent="0.25">
      <c r="F76277">
        <v>3629.7671654317533</v>
      </c>
    </row>
    <row r="76278" spans="6:6" x14ac:dyDescent="0.25">
      <c r="F76278">
        <v>3628.6068635299121</v>
      </c>
    </row>
    <row r="76279" spans="6:6" x14ac:dyDescent="0.25">
      <c r="F76279">
        <v>3628.6068635299121</v>
      </c>
    </row>
    <row r="76280" spans="6:6" x14ac:dyDescent="0.25">
      <c r="F76280">
        <v>3628.6068635299121</v>
      </c>
    </row>
    <row r="76281" spans="6:6" x14ac:dyDescent="0.25">
      <c r="F76281">
        <v>3629.7671654317533</v>
      </c>
    </row>
    <row r="76282" spans="6:6" x14ac:dyDescent="0.25">
      <c r="F76282">
        <v>3629.7671654317533</v>
      </c>
    </row>
    <row r="76283" spans="6:6" x14ac:dyDescent="0.25">
      <c r="F76283">
        <v>3629.7671654317533</v>
      </c>
    </row>
    <row r="76284" spans="6:6" x14ac:dyDescent="0.25">
      <c r="F76284">
        <v>3629.7671654317533</v>
      </c>
    </row>
    <row r="76285" spans="6:6" x14ac:dyDescent="0.25">
      <c r="F76285">
        <v>3629.7671654317533</v>
      </c>
    </row>
    <row r="76286" spans="6:6" x14ac:dyDescent="0.25">
      <c r="F76286">
        <v>3628.6068635299121</v>
      </c>
    </row>
    <row r="76287" spans="6:6" x14ac:dyDescent="0.25">
      <c r="F76287">
        <v>3628.6068635299121</v>
      </c>
    </row>
    <row r="76288" spans="6:6" x14ac:dyDescent="0.25">
      <c r="F76288">
        <v>3629.7671654317533</v>
      </c>
    </row>
    <row r="76289" spans="6:6" x14ac:dyDescent="0.25">
      <c r="F76289">
        <v>3629.7671654317533</v>
      </c>
    </row>
    <row r="76290" spans="6:6" x14ac:dyDescent="0.25">
      <c r="F76290">
        <v>3629.7671654317533</v>
      </c>
    </row>
    <row r="76291" spans="6:6" x14ac:dyDescent="0.25">
      <c r="F76291">
        <v>3628.6068635299121</v>
      </c>
    </row>
    <row r="76292" spans="6:6" x14ac:dyDescent="0.25">
      <c r="F76292">
        <v>3628.6068635299121</v>
      </c>
    </row>
    <row r="76293" spans="6:6" x14ac:dyDescent="0.25">
      <c r="F76293">
        <v>3628.6068635299121</v>
      </c>
    </row>
    <row r="76294" spans="6:6" x14ac:dyDescent="0.25">
      <c r="F76294">
        <v>3629.7671654317533</v>
      </c>
    </row>
    <row r="76295" spans="6:6" x14ac:dyDescent="0.25">
      <c r="F76295">
        <v>3628.6068635299121</v>
      </c>
    </row>
    <row r="76296" spans="6:6" x14ac:dyDescent="0.25">
      <c r="F76296">
        <v>3628.6068635299121</v>
      </c>
    </row>
    <row r="76297" spans="6:6" x14ac:dyDescent="0.25">
      <c r="F76297">
        <v>3628.6068635299121</v>
      </c>
    </row>
    <row r="76298" spans="6:6" x14ac:dyDescent="0.25">
      <c r="F76298">
        <v>3629.7671654317533</v>
      </c>
    </row>
    <row r="76299" spans="6:6" x14ac:dyDescent="0.25">
      <c r="F76299">
        <v>3629.7671654317533</v>
      </c>
    </row>
    <row r="76300" spans="6:6" x14ac:dyDescent="0.25">
      <c r="F76300">
        <v>3628.6068635299121</v>
      </c>
    </row>
    <row r="76301" spans="6:6" x14ac:dyDescent="0.25">
      <c r="F76301">
        <v>3628.6068635299121</v>
      </c>
    </row>
    <row r="76302" spans="6:6" x14ac:dyDescent="0.25">
      <c r="F76302">
        <v>3628.6068635299121</v>
      </c>
    </row>
    <row r="76303" spans="6:6" x14ac:dyDescent="0.25">
      <c r="F76303">
        <v>3628.6068635299121</v>
      </c>
    </row>
    <row r="76304" spans="6:6" x14ac:dyDescent="0.25">
      <c r="F76304">
        <v>3628.6068635299121</v>
      </c>
    </row>
    <row r="76305" spans="6:6" x14ac:dyDescent="0.25">
      <c r="F76305">
        <v>3628.6068635299121</v>
      </c>
    </row>
    <row r="76306" spans="6:6" x14ac:dyDescent="0.25">
      <c r="F76306">
        <v>3629.7671654317533</v>
      </c>
    </row>
    <row r="76307" spans="6:6" x14ac:dyDescent="0.25">
      <c r="F76307">
        <v>3629.7671654317533</v>
      </c>
    </row>
    <row r="76308" spans="6:6" x14ac:dyDescent="0.25">
      <c r="F76308">
        <v>3628.6068635299121</v>
      </c>
    </row>
    <row r="76309" spans="6:6" x14ac:dyDescent="0.25">
      <c r="F76309">
        <v>3628.6068635299121</v>
      </c>
    </row>
    <row r="76310" spans="6:6" x14ac:dyDescent="0.25">
      <c r="F76310">
        <v>3628.6068635299121</v>
      </c>
    </row>
    <row r="76311" spans="6:6" x14ac:dyDescent="0.25">
      <c r="F76311">
        <v>3628.6068635299121</v>
      </c>
    </row>
    <row r="76312" spans="6:6" x14ac:dyDescent="0.25">
      <c r="F76312">
        <v>3628.6068635299121</v>
      </c>
    </row>
    <row r="76313" spans="6:6" x14ac:dyDescent="0.25">
      <c r="F76313">
        <v>3629.7671654317533</v>
      </c>
    </row>
    <row r="76314" spans="6:6" x14ac:dyDescent="0.25">
      <c r="F76314">
        <v>3628.6068635299121</v>
      </c>
    </row>
    <row r="76315" spans="6:6" x14ac:dyDescent="0.25">
      <c r="F76315">
        <v>3628.6068635299121</v>
      </c>
    </row>
    <row r="76316" spans="6:6" x14ac:dyDescent="0.25">
      <c r="F76316">
        <v>3628.6068635299121</v>
      </c>
    </row>
    <row r="76317" spans="6:6" x14ac:dyDescent="0.25">
      <c r="F76317">
        <v>3628.6068635299121</v>
      </c>
    </row>
    <row r="76318" spans="6:6" x14ac:dyDescent="0.25">
      <c r="F76318">
        <v>3627.4465616280704</v>
      </c>
    </row>
    <row r="76319" spans="6:6" x14ac:dyDescent="0.25">
      <c r="F76319">
        <v>3628.6068635299121</v>
      </c>
    </row>
    <row r="76320" spans="6:6" x14ac:dyDescent="0.25">
      <c r="F76320">
        <v>3627.4465616280704</v>
      </c>
    </row>
    <row r="76321" spans="6:6" x14ac:dyDescent="0.25">
      <c r="F76321">
        <v>3629.7671654317533</v>
      </c>
    </row>
    <row r="76322" spans="6:6" x14ac:dyDescent="0.25">
      <c r="F76322">
        <v>3629.7671654317533</v>
      </c>
    </row>
    <row r="76323" spans="6:6" x14ac:dyDescent="0.25">
      <c r="F76323">
        <v>3628.6068635299121</v>
      </c>
    </row>
    <row r="76324" spans="6:6" x14ac:dyDescent="0.25">
      <c r="F76324">
        <v>3628.6068635299121</v>
      </c>
    </row>
    <row r="76325" spans="6:6" x14ac:dyDescent="0.25">
      <c r="F76325">
        <v>3628.6068635299121</v>
      </c>
    </row>
    <row r="76326" spans="6:6" x14ac:dyDescent="0.25">
      <c r="F76326">
        <v>3627.4465616280704</v>
      </c>
    </row>
    <row r="76327" spans="6:6" x14ac:dyDescent="0.25">
      <c r="F76327">
        <v>3629.7671654317533</v>
      </c>
    </row>
    <row r="76328" spans="6:6" x14ac:dyDescent="0.25">
      <c r="F76328">
        <v>3628.6068635299121</v>
      </c>
    </row>
    <row r="76329" spans="6:6" x14ac:dyDescent="0.25">
      <c r="F76329">
        <v>3628.6068635299121</v>
      </c>
    </row>
    <row r="76330" spans="6:6" x14ac:dyDescent="0.25">
      <c r="F76330">
        <v>3629.7671654317533</v>
      </c>
    </row>
    <row r="76331" spans="6:6" x14ac:dyDescent="0.25">
      <c r="F76331">
        <v>3628.6068635299121</v>
      </c>
    </row>
    <row r="76332" spans="6:6" x14ac:dyDescent="0.25">
      <c r="F76332">
        <v>3629.7671654317533</v>
      </c>
    </row>
    <row r="76333" spans="6:6" x14ac:dyDescent="0.25">
      <c r="F76333">
        <v>3629.7671654317533</v>
      </c>
    </row>
    <row r="76334" spans="6:6" x14ac:dyDescent="0.25">
      <c r="F76334">
        <v>3628.6068635299121</v>
      </c>
    </row>
    <row r="76335" spans="6:6" x14ac:dyDescent="0.25">
      <c r="F76335">
        <v>3629.7671654317533</v>
      </c>
    </row>
    <row r="76336" spans="6:6" x14ac:dyDescent="0.25">
      <c r="F76336">
        <v>3628.6068635299121</v>
      </c>
    </row>
    <row r="76337" spans="6:6" x14ac:dyDescent="0.25">
      <c r="F76337">
        <v>3628.6068635299121</v>
      </c>
    </row>
    <row r="76338" spans="6:6" x14ac:dyDescent="0.25">
      <c r="F76338">
        <v>3628.6068635299121</v>
      </c>
    </row>
    <row r="76339" spans="6:6" x14ac:dyDescent="0.25">
      <c r="F76339">
        <v>3628.6068635299121</v>
      </c>
    </row>
    <row r="76340" spans="6:6" x14ac:dyDescent="0.25">
      <c r="F76340">
        <v>3628.6068635299121</v>
      </c>
    </row>
    <row r="76341" spans="6:6" x14ac:dyDescent="0.25">
      <c r="F76341">
        <v>3628.6068635299121</v>
      </c>
    </row>
    <row r="76342" spans="6:6" x14ac:dyDescent="0.25">
      <c r="F76342">
        <v>3629.7671654317533</v>
      </c>
    </row>
    <row r="76343" spans="6:6" x14ac:dyDescent="0.25">
      <c r="F76343">
        <v>3628.6068635299121</v>
      </c>
    </row>
    <row r="76344" spans="6:6" x14ac:dyDescent="0.25">
      <c r="F76344">
        <v>3627.4465616280704</v>
      </c>
    </row>
    <row r="76345" spans="6:6" x14ac:dyDescent="0.25">
      <c r="F76345">
        <v>3628.6068635299121</v>
      </c>
    </row>
    <row r="76346" spans="6:6" x14ac:dyDescent="0.25">
      <c r="F76346">
        <v>3628.6068635299121</v>
      </c>
    </row>
    <row r="76347" spans="6:6" x14ac:dyDescent="0.25">
      <c r="F76347">
        <v>3628.6068635299121</v>
      </c>
    </row>
    <row r="76348" spans="6:6" x14ac:dyDescent="0.25">
      <c r="F76348">
        <v>3628.6068635299121</v>
      </c>
    </row>
    <row r="76349" spans="6:6" x14ac:dyDescent="0.25">
      <c r="F76349">
        <v>3628.6068635299121</v>
      </c>
    </row>
    <row r="76350" spans="6:6" x14ac:dyDescent="0.25">
      <c r="F76350">
        <v>3628.6068635299121</v>
      </c>
    </row>
    <row r="76351" spans="6:6" x14ac:dyDescent="0.25">
      <c r="F76351">
        <v>3629.7671654317533</v>
      </c>
    </row>
    <row r="76352" spans="6:6" x14ac:dyDescent="0.25">
      <c r="F76352">
        <v>3628.6068635299121</v>
      </c>
    </row>
    <row r="76353" spans="6:6" x14ac:dyDescent="0.25">
      <c r="F76353">
        <v>3628.6068635299121</v>
      </c>
    </row>
    <row r="76354" spans="6:6" x14ac:dyDescent="0.25">
      <c r="F76354">
        <v>3628.6068635299121</v>
      </c>
    </row>
    <row r="76355" spans="6:6" x14ac:dyDescent="0.25">
      <c r="F76355">
        <v>3628.6068635299121</v>
      </c>
    </row>
    <row r="76356" spans="6:6" x14ac:dyDescent="0.25">
      <c r="F76356">
        <v>3628.6068635299121</v>
      </c>
    </row>
    <row r="76357" spans="6:6" x14ac:dyDescent="0.25">
      <c r="F76357">
        <v>3627.4465616280704</v>
      </c>
    </row>
    <row r="76358" spans="6:6" x14ac:dyDescent="0.25">
      <c r="F76358">
        <v>3628.6068635299121</v>
      </c>
    </row>
    <row r="76359" spans="6:6" x14ac:dyDescent="0.25">
      <c r="F76359">
        <v>3627.4465616280704</v>
      </c>
    </row>
    <row r="76360" spans="6:6" x14ac:dyDescent="0.25">
      <c r="F76360">
        <v>3628.6068635299121</v>
      </c>
    </row>
    <row r="76361" spans="6:6" x14ac:dyDescent="0.25">
      <c r="F76361">
        <v>3628.6068635299121</v>
      </c>
    </row>
    <row r="76362" spans="6:6" x14ac:dyDescent="0.25">
      <c r="F76362">
        <v>3627.4465616280704</v>
      </c>
    </row>
    <row r="76363" spans="6:6" x14ac:dyDescent="0.25">
      <c r="F76363">
        <v>3628.6068635299121</v>
      </c>
    </row>
    <row r="76364" spans="6:6" x14ac:dyDescent="0.25">
      <c r="F76364">
        <v>3627.4465616280704</v>
      </c>
    </row>
    <row r="76365" spans="6:6" x14ac:dyDescent="0.25">
      <c r="F76365">
        <v>3629.7671654317533</v>
      </c>
    </row>
    <row r="76366" spans="6:6" x14ac:dyDescent="0.25">
      <c r="F76366">
        <v>3628.6068635299121</v>
      </c>
    </row>
    <row r="76367" spans="6:6" x14ac:dyDescent="0.25">
      <c r="F76367">
        <v>3628.6068635299121</v>
      </c>
    </row>
    <row r="76368" spans="6:6" x14ac:dyDescent="0.25">
      <c r="F76368">
        <v>3628.6068635299121</v>
      </c>
    </row>
    <row r="76369" spans="6:6" x14ac:dyDescent="0.25">
      <c r="F76369">
        <v>3627.4465616280704</v>
      </c>
    </row>
    <row r="76370" spans="6:6" x14ac:dyDescent="0.25">
      <c r="F76370">
        <v>3628.6068635299121</v>
      </c>
    </row>
    <row r="76371" spans="6:6" x14ac:dyDescent="0.25">
      <c r="F76371">
        <v>3628.6068635299121</v>
      </c>
    </row>
    <row r="76372" spans="6:6" x14ac:dyDescent="0.25">
      <c r="F76372">
        <v>3628.6068635299121</v>
      </c>
    </row>
    <row r="76373" spans="6:6" x14ac:dyDescent="0.25">
      <c r="F76373">
        <v>3628.6068635299121</v>
      </c>
    </row>
    <row r="76374" spans="6:6" x14ac:dyDescent="0.25">
      <c r="F76374">
        <v>3627.4465616280704</v>
      </c>
    </row>
    <row r="76375" spans="6:6" x14ac:dyDescent="0.25">
      <c r="F76375">
        <v>3628.6068635299121</v>
      </c>
    </row>
    <row r="76376" spans="6:6" x14ac:dyDescent="0.25">
      <c r="F76376">
        <v>3628.6068635299121</v>
      </c>
    </row>
    <row r="76377" spans="6:6" x14ac:dyDescent="0.25">
      <c r="F76377">
        <v>3628.6068635299121</v>
      </c>
    </row>
    <row r="76378" spans="6:6" x14ac:dyDescent="0.25">
      <c r="F76378">
        <v>3628.6068635299121</v>
      </c>
    </row>
    <row r="76379" spans="6:6" x14ac:dyDescent="0.25">
      <c r="F76379">
        <v>3628.6068635299121</v>
      </c>
    </row>
    <row r="76380" spans="6:6" x14ac:dyDescent="0.25">
      <c r="F76380">
        <v>3627.4465616280704</v>
      </c>
    </row>
    <row r="76381" spans="6:6" x14ac:dyDescent="0.25">
      <c r="F76381">
        <v>3627.4465616280704</v>
      </c>
    </row>
    <row r="76382" spans="6:6" x14ac:dyDescent="0.25">
      <c r="F76382">
        <v>3628.6068635299121</v>
      </c>
    </row>
    <row r="76383" spans="6:6" x14ac:dyDescent="0.25">
      <c r="F76383">
        <v>3628.6068635299121</v>
      </c>
    </row>
    <row r="76384" spans="6:6" x14ac:dyDescent="0.25">
      <c r="F76384">
        <v>3628.6068635299121</v>
      </c>
    </row>
    <row r="76385" spans="6:6" x14ac:dyDescent="0.25">
      <c r="F76385">
        <v>3628.6068635299121</v>
      </c>
    </row>
    <row r="76386" spans="6:6" x14ac:dyDescent="0.25">
      <c r="F76386">
        <v>3627.4465616280704</v>
      </c>
    </row>
    <row r="76387" spans="6:6" x14ac:dyDescent="0.25">
      <c r="F76387">
        <v>3627.4465616280704</v>
      </c>
    </row>
    <row r="76388" spans="6:6" x14ac:dyDescent="0.25">
      <c r="F76388">
        <v>3627.4465616280704</v>
      </c>
    </row>
    <row r="76389" spans="6:6" x14ac:dyDescent="0.25">
      <c r="F76389">
        <v>3628.6068635299121</v>
      </c>
    </row>
    <row r="76390" spans="6:6" x14ac:dyDescent="0.25">
      <c r="F76390">
        <v>3628.6068635299121</v>
      </c>
    </row>
    <row r="76391" spans="6:6" x14ac:dyDescent="0.25">
      <c r="F76391">
        <v>3628.6068635299121</v>
      </c>
    </row>
    <row r="76392" spans="6:6" x14ac:dyDescent="0.25">
      <c r="F76392">
        <v>3628.6068635299121</v>
      </c>
    </row>
    <row r="76393" spans="6:6" x14ac:dyDescent="0.25">
      <c r="F76393">
        <v>3628.6068635299121</v>
      </c>
    </row>
    <row r="76394" spans="6:6" x14ac:dyDescent="0.25">
      <c r="F76394">
        <v>3627.4465616280704</v>
      </c>
    </row>
    <row r="76395" spans="6:6" x14ac:dyDescent="0.25">
      <c r="F76395">
        <v>3628.6068635299121</v>
      </c>
    </row>
    <row r="76396" spans="6:6" x14ac:dyDescent="0.25">
      <c r="F76396">
        <v>3628.6068635299121</v>
      </c>
    </row>
    <row r="76397" spans="6:6" x14ac:dyDescent="0.25">
      <c r="F76397">
        <v>3628.6068635299121</v>
      </c>
    </row>
    <row r="76398" spans="6:6" x14ac:dyDescent="0.25">
      <c r="F76398">
        <v>3628.6068635299121</v>
      </c>
    </row>
    <row r="76399" spans="6:6" x14ac:dyDescent="0.25">
      <c r="F76399">
        <v>3628.6068635299121</v>
      </c>
    </row>
    <row r="76400" spans="6:6" x14ac:dyDescent="0.25">
      <c r="F76400">
        <v>3628.6068635299121</v>
      </c>
    </row>
    <row r="76401" spans="6:6" x14ac:dyDescent="0.25">
      <c r="F76401">
        <v>3628.6068635299121</v>
      </c>
    </row>
    <row r="76402" spans="6:6" x14ac:dyDescent="0.25">
      <c r="F76402">
        <v>3628.6068635299121</v>
      </c>
    </row>
    <row r="76403" spans="6:6" x14ac:dyDescent="0.25">
      <c r="F76403">
        <v>3628.6068635299121</v>
      </c>
    </row>
    <row r="76404" spans="6:6" x14ac:dyDescent="0.25">
      <c r="F76404">
        <v>3628.6068635299121</v>
      </c>
    </row>
    <row r="76405" spans="6:6" x14ac:dyDescent="0.25">
      <c r="F76405">
        <v>3628.6068635299121</v>
      </c>
    </row>
    <row r="76406" spans="6:6" x14ac:dyDescent="0.25">
      <c r="F76406">
        <v>3628.6068635299121</v>
      </c>
    </row>
    <row r="76407" spans="6:6" x14ac:dyDescent="0.25">
      <c r="F76407">
        <v>3628.6068635299121</v>
      </c>
    </row>
    <row r="76408" spans="6:6" x14ac:dyDescent="0.25">
      <c r="F76408">
        <v>3628.6068635299121</v>
      </c>
    </row>
    <row r="76409" spans="6:6" x14ac:dyDescent="0.25">
      <c r="F76409">
        <v>3627.4465616280704</v>
      </c>
    </row>
    <row r="76410" spans="6:6" x14ac:dyDescent="0.25">
      <c r="F76410">
        <v>3627.4465616280704</v>
      </c>
    </row>
    <row r="76411" spans="6:6" x14ac:dyDescent="0.25">
      <c r="F76411">
        <v>3628.6068635299121</v>
      </c>
    </row>
    <row r="76412" spans="6:6" x14ac:dyDescent="0.25">
      <c r="F76412">
        <v>3628.6068635299121</v>
      </c>
    </row>
    <row r="76413" spans="6:6" x14ac:dyDescent="0.25">
      <c r="F76413">
        <v>3627.4465616280704</v>
      </c>
    </row>
    <row r="76414" spans="6:6" x14ac:dyDescent="0.25">
      <c r="F76414">
        <v>3627.4465616280704</v>
      </c>
    </row>
    <row r="76415" spans="6:6" x14ac:dyDescent="0.25">
      <c r="F76415">
        <v>3627.4465616280704</v>
      </c>
    </row>
    <row r="76416" spans="6:6" x14ac:dyDescent="0.25">
      <c r="F76416">
        <v>3628.6068635299121</v>
      </c>
    </row>
    <row r="76417" spans="6:6" x14ac:dyDescent="0.25">
      <c r="F76417">
        <v>3627.4465616280704</v>
      </c>
    </row>
    <row r="76418" spans="6:6" x14ac:dyDescent="0.25">
      <c r="F76418">
        <v>3628.6068635299121</v>
      </c>
    </row>
    <row r="76419" spans="6:6" x14ac:dyDescent="0.25">
      <c r="F76419">
        <v>3628.6068635299121</v>
      </c>
    </row>
    <row r="76420" spans="6:6" x14ac:dyDescent="0.25">
      <c r="F76420">
        <v>3628.6068635299121</v>
      </c>
    </row>
    <row r="76421" spans="6:6" x14ac:dyDescent="0.25">
      <c r="F76421">
        <v>3628.6068635299121</v>
      </c>
    </row>
    <row r="76422" spans="6:6" x14ac:dyDescent="0.25">
      <c r="F76422">
        <v>3628.6068635299121</v>
      </c>
    </row>
    <row r="76423" spans="6:6" x14ac:dyDescent="0.25">
      <c r="F76423">
        <v>3627.4465616280704</v>
      </c>
    </row>
    <row r="76424" spans="6:6" x14ac:dyDescent="0.25">
      <c r="F76424">
        <v>3628.6068635299121</v>
      </c>
    </row>
    <row r="76425" spans="6:6" x14ac:dyDescent="0.25">
      <c r="F76425">
        <v>3628.6068635299121</v>
      </c>
    </row>
    <row r="76426" spans="6:6" x14ac:dyDescent="0.25">
      <c r="F76426">
        <v>3628.6068635299121</v>
      </c>
    </row>
    <row r="76427" spans="6:6" x14ac:dyDescent="0.25">
      <c r="F76427">
        <v>3628.6068635299121</v>
      </c>
    </row>
    <row r="76428" spans="6:6" x14ac:dyDescent="0.25">
      <c r="F76428">
        <v>3628.6068635299121</v>
      </c>
    </row>
    <row r="76429" spans="6:6" x14ac:dyDescent="0.25">
      <c r="F76429">
        <v>3628.6068635299121</v>
      </c>
    </row>
    <row r="76430" spans="6:6" x14ac:dyDescent="0.25">
      <c r="F76430">
        <v>3628.6068635299121</v>
      </c>
    </row>
    <row r="76431" spans="6:6" x14ac:dyDescent="0.25">
      <c r="F76431">
        <v>3627.4465616280704</v>
      </c>
    </row>
    <row r="76432" spans="6:6" x14ac:dyDescent="0.25">
      <c r="F76432">
        <v>3627.4465616280704</v>
      </c>
    </row>
    <row r="76433" spans="6:6" x14ac:dyDescent="0.25">
      <c r="F76433">
        <v>3627.4465616280704</v>
      </c>
    </row>
    <row r="76434" spans="6:6" x14ac:dyDescent="0.25">
      <c r="F76434">
        <v>3627.4465616280704</v>
      </c>
    </row>
    <row r="76435" spans="6:6" x14ac:dyDescent="0.25">
      <c r="F76435">
        <v>3628.6068635299121</v>
      </c>
    </row>
    <row r="76436" spans="6:6" x14ac:dyDescent="0.25">
      <c r="F76436">
        <v>3627.4465616280704</v>
      </c>
    </row>
    <row r="76437" spans="6:6" x14ac:dyDescent="0.25">
      <c r="F76437">
        <v>3627.4465616280704</v>
      </c>
    </row>
    <row r="76438" spans="6:6" x14ac:dyDescent="0.25">
      <c r="F76438">
        <v>3627.4465616280704</v>
      </c>
    </row>
    <row r="76439" spans="6:6" x14ac:dyDescent="0.25">
      <c r="F76439">
        <v>3627.4465616280704</v>
      </c>
    </row>
    <row r="76440" spans="6:6" x14ac:dyDescent="0.25">
      <c r="F76440">
        <v>3627.4465616280704</v>
      </c>
    </row>
    <row r="76441" spans="6:6" x14ac:dyDescent="0.25">
      <c r="F76441">
        <v>3627.4465616280704</v>
      </c>
    </row>
    <row r="76442" spans="6:6" x14ac:dyDescent="0.25">
      <c r="F76442">
        <v>3628.6068635299121</v>
      </c>
    </row>
    <row r="76443" spans="6:6" x14ac:dyDescent="0.25">
      <c r="F76443">
        <v>3627.4465616280704</v>
      </c>
    </row>
    <row r="76444" spans="6:6" x14ac:dyDescent="0.25">
      <c r="F76444">
        <v>3627.4465616280704</v>
      </c>
    </row>
    <row r="76445" spans="6:6" x14ac:dyDescent="0.25">
      <c r="F76445">
        <v>3627.4465616280704</v>
      </c>
    </row>
    <row r="76446" spans="6:6" x14ac:dyDescent="0.25">
      <c r="F76446">
        <v>3627.4465616280704</v>
      </c>
    </row>
    <row r="76447" spans="6:6" x14ac:dyDescent="0.25">
      <c r="F76447">
        <v>3628.6068635299121</v>
      </c>
    </row>
    <row r="76448" spans="6:6" x14ac:dyDescent="0.25">
      <c r="F76448">
        <v>3627.4465616280704</v>
      </c>
    </row>
    <row r="76449" spans="6:6" x14ac:dyDescent="0.25">
      <c r="F76449">
        <v>3627.4465616280704</v>
      </c>
    </row>
    <row r="76450" spans="6:6" x14ac:dyDescent="0.25">
      <c r="F76450">
        <v>3628.6068635299121</v>
      </c>
    </row>
    <row r="76451" spans="6:6" x14ac:dyDescent="0.25">
      <c r="F76451">
        <v>3628.6068635299121</v>
      </c>
    </row>
    <row r="76452" spans="6:6" x14ac:dyDescent="0.25">
      <c r="F76452">
        <v>3628.6068635299121</v>
      </c>
    </row>
    <row r="76453" spans="6:6" x14ac:dyDescent="0.25">
      <c r="F76453">
        <v>3627.4465616280704</v>
      </c>
    </row>
    <row r="76454" spans="6:6" x14ac:dyDescent="0.25">
      <c r="F76454">
        <v>3628.6068635299121</v>
      </c>
    </row>
    <row r="76455" spans="6:6" x14ac:dyDescent="0.25">
      <c r="F76455">
        <v>3627.4465616280704</v>
      </c>
    </row>
    <row r="76456" spans="6:6" x14ac:dyDescent="0.25">
      <c r="F76456">
        <v>3628.6068635299121</v>
      </c>
    </row>
    <row r="76457" spans="6:6" x14ac:dyDescent="0.25">
      <c r="F76457">
        <v>3628.6068635299121</v>
      </c>
    </row>
    <row r="76458" spans="6:6" x14ac:dyDescent="0.25">
      <c r="F76458">
        <v>3628.6068635299121</v>
      </c>
    </row>
    <row r="76459" spans="6:6" x14ac:dyDescent="0.25">
      <c r="F76459">
        <v>3627.4465616280704</v>
      </c>
    </row>
    <row r="76460" spans="6:6" x14ac:dyDescent="0.25">
      <c r="F76460">
        <v>3626.2862597262288</v>
      </c>
    </row>
    <row r="76461" spans="6:6" x14ac:dyDescent="0.25">
      <c r="F76461">
        <v>3627.4465616280704</v>
      </c>
    </row>
    <row r="76462" spans="6:6" x14ac:dyDescent="0.25">
      <c r="F76462">
        <v>3628.6068635299121</v>
      </c>
    </row>
    <row r="76463" spans="6:6" x14ac:dyDescent="0.25">
      <c r="F76463">
        <v>3627.4465616280704</v>
      </c>
    </row>
    <row r="76464" spans="6:6" x14ac:dyDescent="0.25">
      <c r="F76464">
        <v>3627.4465616280704</v>
      </c>
    </row>
    <row r="76465" spans="6:6" x14ac:dyDescent="0.25">
      <c r="F76465">
        <v>3628.6068635299121</v>
      </c>
    </row>
    <row r="76466" spans="6:6" x14ac:dyDescent="0.25">
      <c r="F76466">
        <v>3627.4465616280704</v>
      </c>
    </row>
    <row r="76467" spans="6:6" x14ac:dyDescent="0.25">
      <c r="F76467">
        <v>3627.4465616280704</v>
      </c>
    </row>
    <row r="76468" spans="6:6" x14ac:dyDescent="0.25">
      <c r="F76468">
        <v>3628.6068635299121</v>
      </c>
    </row>
    <row r="76469" spans="6:6" x14ac:dyDescent="0.25">
      <c r="F76469">
        <v>3628.6068635299121</v>
      </c>
    </row>
    <row r="76470" spans="6:6" x14ac:dyDescent="0.25">
      <c r="F76470">
        <v>3628.6068635299121</v>
      </c>
    </row>
    <row r="76471" spans="6:6" x14ac:dyDescent="0.25">
      <c r="F76471">
        <v>3628.6068635299121</v>
      </c>
    </row>
    <row r="76472" spans="6:6" x14ac:dyDescent="0.25">
      <c r="F76472">
        <v>3627.4465616280704</v>
      </c>
    </row>
    <row r="76473" spans="6:6" x14ac:dyDescent="0.25">
      <c r="F76473">
        <v>3628.6068635299121</v>
      </c>
    </row>
    <row r="76474" spans="6:6" x14ac:dyDescent="0.25">
      <c r="F76474">
        <v>3627.4465616280704</v>
      </c>
    </row>
    <row r="76475" spans="6:6" x14ac:dyDescent="0.25">
      <c r="F76475">
        <v>3628.6068635299121</v>
      </c>
    </row>
    <row r="76476" spans="6:6" x14ac:dyDescent="0.25">
      <c r="F76476">
        <v>3628.6068635299121</v>
      </c>
    </row>
    <row r="76477" spans="6:6" x14ac:dyDescent="0.25">
      <c r="F76477">
        <v>3628.6068635299121</v>
      </c>
    </row>
    <row r="76478" spans="6:6" x14ac:dyDescent="0.25">
      <c r="F76478">
        <v>3627.4465616280704</v>
      </c>
    </row>
    <row r="76479" spans="6:6" x14ac:dyDescent="0.25">
      <c r="F76479">
        <v>3627.4465616280704</v>
      </c>
    </row>
    <row r="76480" spans="6:6" x14ac:dyDescent="0.25">
      <c r="F76480">
        <v>3627.4465616280704</v>
      </c>
    </row>
    <row r="76481" spans="6:6" x14ac:dyDescent="0.25">
      <c r="F76481">
        <v>3628.6068635299121</v>
      </c>
    </row>
    <row r="76482" spans="6:6" x14ac:dyDescent="0.25">
      <c r="F76482">
        <v>3627.4465616280704</v>
      </c>
    </row>
    <row r="76483" spans="6:6" x14ac:dyDescent="0.25">
      <c r="F76483">
        <v>3627.4465616280704</v>
      </c>
    </row>
    <row r="76484" spans="6:6" x14ac:dyDescent="0.25">
      <c r="F76484">
        <v>3628.6068635299121</v>
      </c>
    </row>
    <row r="76485" spans="6:6" x14ac:dyDescent="0.25">
      <c r="F76485">
        <v>3627.4465616280704</v>
      </c>
    </row>
    <row r="76486" spans="6:6" x14ac:dyDescent="0.25">
      <c r="F76486">
        <v>3627.4465616280704</v>
      </c>
    </row>
    <row r="76487" spans="6:6" x14ac:dyDescent="0.25">
      <c r="F76487">
        <v>3627.4465616280704</v>
      </c>
    </row>
    <row r="76488" spans="6:6" x14ac:dyDescent="0.25">
      <c r="F76488">
        <v>3627.4465616280704</v>
      </c>
    </row>
    <row r="76489" spans="6:6" x14ac:dyDescent="0.25">
      <c r="F76489">
        <v>3628.6068635299121</v>
      </c>
    </row>
    <row r="76490" spans="6:6" x14ac:dyDescent="0.25">
      <c r="F76490">
        <v>3627.4465616280704</v>
      </c>
    </row>
    <row r="76491" spans="6:6" x14ac:dyDescent="0.25">
      <c r="F76491">
        <v>3627.4465616280704</v>
      </c>
    </row>
    <row r="76492" spans="6:6" x14ac:dyDescent="0.25">
      <c r="F76492">
        <v>3627.4465616280704</v>
      </c>
    </row>
    <row r="76493" spans="6:6" x14ac:dyDescent="0.25">
      <c r="F76493">
        <v>3628.6068635299121</v>
      </c>
    </row>
    <row r="76494" spans="6:6" x14ac:dyDescent="0.25">
      <c r="F76494">
        <v>3628.6068635299121</v>
      </c>
    </row>
    <row r="76495" spans="6:6" x14ac:dyDescent="0.25">
      <c r="F76495">
        <v>3627.4465616280704</v>
      </c>
    </row>
    <row r="76496" spans="6:6" x14ac:dyDescent="0.25">
      <c r="F76496">
        <v>3627.4465616280704</v>
      </c>
    </row>
    <row r="76497" spans="6:6" x14ac:dyDescent="0.25">
      <c r="F76497">
        <v>3627.4465616280704</v>
      </c>
    </row>
    <row r="76498" spans="6:6" x14ac:dyDescent="0.25">
      <c r="F76498">
        <v>3626.2862597262288</v>
      </c>
    </row>
    <row r="76499" spans="6:6" x14ac:dyDescent="0.25">
      <c r="F76499">
        <v>3627.4465616280704</v>
      </c>
    </row>
    <row r="76500" spans="6:6" x14ac:dyDescent="0.25">
      <c r="F76500">
        <v>3627.4465616280704</v>
      </c>
    </row>
    <row r="76501" spans="6:6" x14ac:dyDescent="0.25">
      <c r="F76501">
        <v>3627.4465616280704</v>
      </c>
    </row>
    <row r="76502" spans="6:6" x14ac:dyDescent="0.25">
      <c r="F76502">
        <v>3627.4465616280704</v>
      </c>
    </row>
    <row r="76503" spans="6:6" x14ac:dyDescent="0.25">
      <c r="F76503">
        <v>3627.4465616280704</v>
      </c>
    </row>
    <row r="76504" spans="6:6" x14ac:dyDescent="0.25">
      <c r="F76504">
        <v>3628.6068635299121</v>
      </c>
    </row>
    <row r="76505" spans="6:6" x14ac:dyDescent="0.25">
      <c r="F76505">
        <v>3626.2862597262288</v>
      </c>
    </row>
    <row r="76506" spans="6:6" x14ac:dyDescent="0.25">
      <c r="F76506">
        <v>3627.4465616280704</v>
      </c>
    </row>
    <row r="76507" spans="6:6" x14ac:dyDescent="0.25">
      <c r="F76507">
        <v>3627.4465616280704</v>
      </c>
    </row>
    <row r="76508" spans="6:6" x14ac:dyDescent="0.25">
      <c r="F76508">
        <v>3626.2862597262288</v>
      </c>
    </row>
    <row r="76509" spans="6:6" x14ac:dyDescent="0.25">
      <c r="F76509">
        <v>3627.4465616280704</v>
      </c>
    </row>
    <row r="76510" spans="6:6" x14ac:dyDescent="0.25">
      <c r="F76510">
        <v>3627.4465616280704</v>
      </c>
    </row>
    <row r="76511" spans="6:6" x14ac:dyDescent="0.25">
      <c r="F76511">
        <v>3627.4465616280704</v>
      </c>
    </row>
    <row r="76512" spans="6:6" x14ac:dyDescent="0.25">
      <c r="F76512">
        <v>3627.4465616280704</v>
      </c>
    </row>
    <row r="76513" spans="6:6" x14ac:dyDescent="0.25">
      <c r="F76513">
        <v>3627.4465616280704</v>
      </c>
    </row>
    <row r="76514" spans="6:6" x14ac:dyDescent="0.25">
      <c r="F76514">
        <v>3627.4465616280704</v>
      </c>
    </row>
    <row r="76515" spans="6:6" x14ac:dyDescent="0.25">
      <c r="F76515">
        <v>3627.4465616280704</v>
      </c>
    </row>
    <row r="76516" spans="6:6" x14ac:dyDescent="0.25">
      <c r="F76516">
        <v>3627.4465616280704</v>
      </c>
    </row>
    <row r="76517" spans="6:6" x14ac:dyDescent="0.25">
      <c r="F76517">
        <v>3627.4465616280704</v>
      </c>
    </row>
    <row r="76518" spans="6:6" x14ac:dyDescent="0.25">
      <c r="F76518">
        <v>3627.4465616280704</v>
      </c>
    </row>
    <row r="76519" spans="6:6" x14ac:dyDescent="0.25">
      <c r="F76519">
        <v>3627.4465616280704</v>
      </c>
    </row>
    <row r="76520" spans="6:6" x14ac:dyDescent="0.25">
      <c r="F76520">
        <v>3627.4465616280704</v>
      </c>
    </row>
    <row r="76521" spans="6:6" x14ac:dyDescent="0.25">
      <c r="F76521">
        <v>3627.4465616280704</v>
      </c>
    </row>
    <row r="76522" spans="6:6" x14ac:dyDescent="0.25">
      <c r="F76522">
        <v>3626.2862597262288</v>
      </c>
    </row>
    <row r="76523" spans="6:6" x14ac:dyDescent="0.25">
      <c r="F76523">
        <v>3627.4465616280704</v>
      </c>
    </row>
    <row r="76524" spans="6:6" x14ac:dyDescent="0.25">
      <c r="F76524">
        <v>3627.4465616280704</v>
      </c>
    </row>
    <row r="76525" spans="6:6" x14ac:dyDescent="0.25">
      <c r="F76525">
        <v>3627.4465616280704</v>
      </c>
    </row>
    <row r="76526" spans="6:6" x14ac:dyDescent="0.25">
      <c r="F76526">
        <v>3626.2862597262288</v>
      </c>
    </row>
    <row r="76527" spans="6:6" x14ac:dyDescent="0.25">
      <c r="F76527">
        <v>3626.2862597262288</v>
      </c>
    </row>
    <row r="76528" spans="6:6" x14ac:dyDescent="0.25">
      <c r="F76528">
        <v>3626.2862597262288</v>
      </c>
    </row>
    <row r="76529" spans="6:6" x14ac:dyDescent="0.25">
      <c r="F76529">
        <v>3627.4465616280704</v>
      </c>
    </row>
    <row r="76530" spans="6:6" x14ac:dyDescent="0.25">
      <c r="F76530">
        <v>3627.4465616280704</v>
      </c>
    </row>
    <row r="76531" spans="6:6" x14ac:dyDescent="0.25">
      <c r="F76531">
        <v>3627.4465616280704</v>
      </c>
    </row>
    <row r="76532" spans="6:6" x14ac:dyDescent="0.25">
      <c r="F76532">
        <v>3627.4465616280704</v>
      </c>
    </row>
    <row r="76533" spans="6:6" x14ac:dyDescent="0.25">
      <c r="F76533">
        <v>3627.4465616280704</v>
      </c>
    </row>
    <row r="76534" spans="6:6" x14ac:dyDescent="0.25">
      <c r="F76534">
        <v>3627.4465616280704</v>
      </c>
    </row>
    <row r="76535" spans="6:6" x14ac:dyDescent="0.25">
      <c r="F76535">
        <v>3627.4465616280704</v>
      </c>
    </row>
    <row r="76536" spans="6:6" x14ac:dyDescent="0.25">
      <c r="F76536">
        <v>3627.4465616280704</v>
      </c>
    </row>
    <row r="76537" spans="6:6" x14ac:dyDescent="0.25">
      <c r="F76537">
        <v>3626.2862597262288</v>
      </c>
    </row>
    <row r="76538" spans="6:6" x14ac:dyDescent="0.25">
      <c r="F76538">
        <v>3626.2862597262288</v>
      </c>
    </row>
    <row r="76539" spans="6:6" x14ac:dyDescent="0.25">
      <c r="F76539">
        <v>3627.4465616280704</v>
      </c>
    </row>
    <row r="76540" spans="6:6" x14ac:dyDescent="0.25">
      <c r="F76540">
        <v>3627.4465616280704</v>
      </c>
    </row>
    <row r="76541" spans="6:6" x14ac:dyDescent="0.25">
      <c r="F76541">
        <v>3627.4465616280704</v>
      </c>
    </row>
    <row r="76542" spans="6:6" x14ac:dyDescent="0.25">
      <c r="F76542">
        <v>3627.4465616280704</v>
      </c>
    </row>
    <row r="76543" spans="6:6" x14ac:dyDescent="0.25">
      <c r="F76543">
        <v>3627.4465616280704</v>
      </c>
    </row>
    <row r="76544" spans="6:6" x14ac:dyDescent="0.25">
      <c r="F76544">
        <v>3627.4465616280704</v>
      </c>
    </row>
    <row r="76545" spans="6:6" x14ac:dyDescent="0.25">
      <c r="F76545">
        <v>3626.2862597262288</v>
      </c>
    </row>
    <row r="76546" spans="6:6" x14ac:dyDescent="0.25">
      <c r="F76546">
        <v>3627.4465616280704</v>
      </c>
    </row>
    <row r="76547" spans="6:6" x14ac:dyDescent="0.25">
      <c r="F76547">
        <v>3627.4465616280704</v>
      </c>
    </row>
    <row r="76548" spans="6:6" x14ac:dyDescent="0.25">
      <c r="F76548">
        <v>3627.4465616280704</v>
      </c>
    </row>
    <row r="76549" spans="6:6" x14ac:dyDescent="0.25">
      <c r="F76549">
        <v>3627.4465616280704</v>
      </c>
    </row>
    <row r="76550" spans="6:6" x14ac:dyDescent="0.25">
      <c r="F76550">
        <v>3626.2862597262288</v>
      </c>
    </row>
    <row r="76551" spans="6:6" x14ac:dyDescent="0.25">
      <c r="F76551">
        <v>3627.4465616280704</v>
      </c>
    </row>
    <row r="76552" spans="6:6" x14ac:dyDescent="0.25">
      <c r="F76552">
        <v>3626.2862597262288</v>
      </c>
    </row>
    <row r="76553" spans="6:6" x14ac:dyDescent="0.25">
      <c r="F76553">
        <v>3626.2862597262288</v>
      </c>
    </row>
    <row r="76554" spans="6:6" x14ac:dyDescent="0.25">
      <c r="F76554">
        <v>3627.4465616280704</v>
      </c>
    </row>
    <row r="76555" spans="6:6" x14ac:dyDescent="0.25">
      <c r="F76555">
        <v>3627.4465616280704</v>
      </c>
    </row>
    <row r="76556" spans="6:6" x14ac:dyDescent="0.25">
      <c r="F76556">
        <v>3627.4465616280704</v>
      </c>
    </row>
    <row r="76557" spans="6:6" x14ac:dyDescent="0.25">
      <c r="F76557">
        <v>3626.2862597262288</v>
      </c>
    </row>
    <row r="76558" spans="6:6" x14ac:dyDescent="0.25">
      <c r="F76558">
        <v>3626.2862597262288</v>
      </c>
    </row>
    <row r="76559" spans="6:6" x14ac:dyDescent="0.25">
      <c r="F76559">
        <v>3626.2862597262288</v>
      </c>
    </row>
    <row r="76560" spans="6:6" x14ac:dyDescent="0.25">
      <c r="F76560">
        <v>3627.4465616280704</v>
      </c>
    </row>
    <row r="76561" spans="6:6" x14ac:dyDescent="0.25">
      <c r="F76561">
        <v>3627.4465616280704</v>
      </c>
    </row>
    <row r="76562" spans="6:6" x14ac:dyDescent="0.25">
      <c r="F76562">
        <v>3626.2862597262288</v>
      </c>
    </row>
    <row r="76563" spans="6:6" x14ac:dyDescent="0.25">
      <c r="F76563">
        <v>3627.4465616280704</v>
      </c>
    </row>
    <row r="76564" spans="6:6" x14ac:dyDescent="0.25">
      <c r="F76564">
        <v>3626.2862597262288</v>
      </c>
    </row>
    <row r="76565" spans="6:6" x14ac:dyDescent="0.25">
      <c r="F76565">
        <v>3626.2862597262288</v>
      </c>
    </row>
    <row r="76566" spans="6:6" x14ac:dyDescent="0.25">
      <c r="F76566">
        <v>3627.4465616280704</v>
      </c>
    </row>
    <row r="76567" spans="6:6" x14ac:dyDescent="0.25">
      <c r="F76567">
        <v>3627.4465616280704</v>
      </c>
    </row>
    <row r="76568" spans="6:6" x14ac:dyDescent="0.25">
      <c r="F76568">
        <v>3627.4465616280704</v>
      </c>
    </row>
    <row r="76569" spans="6:6" x14ac:dyDescent="0.25">
      <c r="F76569">
        <v>3627.4465616280704</v>
      </c>
    </row>
    <row r="76570" spans="6:6" x14ac:dyDescent="0.25">
      <c r="F76570">
        <v>3627.4465616280704</v>
      </c>
    </row>
    <row r="76571" spans="6:6" x14ac:dyDescent="0.25">
      <c r="F76571">
        <v>3626.2862597262288</v>
      </c>
    </row>
    <row r="76572" spans="6:6" x14ac:dyDescent="0.25">
      <c r="F76572">
        <v>3626.2862597262288</v>
      </c>
    </row>
    <row r="76573" spans="6:6" x14ac:dyDescent="0.25">
      <c r="F76573">
        <v>3626.2862597262288</v>
      </c>
    </row>
    <row r="76574" spans="6:6" x14ac:dyDescent="0.25">
      <c r="F76574">
        <v>3626.2862597262288</v>
      </c>
    </row>
    <row r="76575" spans="6:6" x14ac:dyDescent="0.25">
      <c r="F76575">
        <v>3627.4465616280704</v>
      </c>
    </row>
    <row r="76576" spans="6:6" x14ac:dyDescent="0.25">
      <c r="F76576">
        <v>3625.1259578243871</v>
      </c>
    </row>
    <row r="76577" spans="6:6" x14ac:dyDescent="0.25">
      <c r="F76577">
        <v>3627.4465616280704</v>
      </c>
    </row>
    <row r="76578" spans="6:6" x14ac:dyDescent="0.25">
      <c r="F76578">
        <v>3627.4465616280704</v>
      </c>
    </row>
    <row r="76579" spans="6:6" x14ac:dyDescent="0.25">
      <c r="F76579">
        <v>3626.2862597262288</v>
      </c>
    </row>
    <row r="76580" spans="6:6" x14ac:dyDescent="0.25">
      <c r="F76580">
        <v>3626.2862597262288</v>
      </c>
    </row>
    <row r="76581" spans="6:6" x14ac:dyDescent="0.25">
      <c r="F76581">
        <v>3626.2862597262288</v>
      </c>
    </row>
    <row r="76582" spans="6:6" x14ac:dyDescent="0.25">
      <c r="F76582">
        <v>3627.4465616280704</v>
      </c>
    </row>
    <row r="76583" spans="6:6" x14ac:dyDescent="0.25">
      <c r="F76583">
        <v>3627.4465616280704</v>
      </c>
    </row>
    <row r="76584" spans="6:6" x14ac:dyDescent="0.25">
      <c r="F76584">
        <v>3626.2862597262288</v>
      </c>
    </row>
    <row r="76585" spans="6:6" x14ac:dyDescent="0.25">
      <c r="F76585">
        <v>3626.2862597262288</v>
      </c>
    </row>
    <row r="76586" spans="6:6" x14ac:dyDescent="0.25">
      <c r="F76586">
        <v>3627.4465616280704</v>
      </c>
    </row>
    <row r="76587" spans="6:6" x14ac:dyDescent="0.25">
      <c r="F76587">
        <v>3626.2862597262288</v>
      </c>
    </row>
    <row r="76588" spans="6:6" x14ac:dyDescent="0.25">
      <c r="F76588">
        <v>3626.2862597262288</v>
      </c>
    </row>
    <row r="76589" spans="6:6" x14ac:dyDescent="0.25">
      <c r="F76589">
        <v>3626.2862597262288</v>
      </c>
    </row>
    <row r="76590" spans="6:6" x14ac:dyDescent="0.25">
      <c r="F76590">
        <v>3627.4465616280704</v>
      </c>
    </row>
    <row r="76591" spans="6:6" x14ac:dyDescent="0.25">
      <c r="F76591">
        <v>3627.4465616280704</v>
      </c>
    </row>
    <row r="76592" spans="6:6" x14ac:dyDescent="0.25">
      <c r="F76592">
        <v>3626.2862597262288</v>
      </c>
    </row>
    <row r="76593" spans="6:6" x14ac:dyDescent="0.25">
      <c r="F76593">
        <v>3626.2862597262288</v>
      </c>
    </row>
    <row r="76594" spans="6:6" x14ac:dyDescent="0.25">
      <c r="F76594">
        <v>3627.4465616280704</v>
      </c>
    </row>
    <row r="76595" spans="6:6" x14ac:dyDescent="0.25">
      <c r="F76595">
        <v>3627.4465616280704</v>
      </c>
    </row>
    <row r="76596" spans="6:6" x14ac:dyDescent="0.25">
      <c r="F76596">
        <v>3627.4465616280704</v>
      </c>
    </row>
    <row r="76597" spans="6:6" x14ac:dyDescent="0.25">
      <c r="F76597">
        <v>3626.2862597262288</v>
      </c>
    </row>
    <row r="76598" spans="6:6" x14ac:dyDescent="0.25">
      <c r="F76598">
        <v>3627.4465616280704</v>
      </c>
    </row>
    <row r="76599" spans="6:6" x14ac:dyDescent="0.25">
      <c r="F76599">
        <v>3627.4465616280704</v>
      </c>
    </row>
    <row r="76600" spans="6:6" x14ac:dyDescent="0.25">
      <c r="F76600">
        <v>3626.2862597262288</v>
      </c>
    </row>
    <row r="76601" spans="6:6" x14ac:dyDescent="0.25">
      <c r="F76601">
        <v>3626.2862597262288</v>
      </c>
    </row>
    <row r="76602" spans="6:6" x14ac:dyDescent="0.25">
      <c r="F76602">
        <v>3627.4465616280704</v>
      </c>
    </row>
    <row r="76603" spans="6:6" x14ac:dyDescent="0.25">
      <c r="F76603">
        <v>3626.2862597262288</v>
      </c>
    </row>
    <row r="76604" spans="6:6" x14ac:dyDescent="0.25">
      <c r="F76604">
        <v>3626.2862597262288</v>
      </c>
    </row>
    <row r="76605" spans="6:6" x14ac:dyDescent="0.25">
      <c r="F76605">
        <v>3627.4465616280704</v>
      </c>
    </row>
    <row r="76606" spans="6:6" x14ac:dyDescent="0.25">
      <c r="F76606">
        <v>3626.2862597262288</v>
      </c>
    </row>
    <row r="76607" spans="6:6" x14ac:dyDescent="0.25">
      <c r="F76607">
        <v>3626.2862597262288</v>
      </c>
    </row>
    <row r="76608" spans="6:6" x14ac:dyDescent="0.25">
      <c r="F76608">
        <v>3627.4465616280704</v>
      </c>
    </row>
    <row r="76609" spans="6:6" x14ac:dyDescent="0.25">
      <c r="F76609">
        <v>3626.2862597262288</v>
      </c>
    </row>
    <row r="76610" spans="6:6" x14ac:dyDescent="0.25">
      <c r="F76610">
        <v>3626.2862597262288</v>
      </c>
    </row>
    <row r="76611" spans="6:6" x14ac:dyDescent="0.25">
      <c r="F76611">
        <v>3627.4465616280704</v>
      </c>
    </row>
    <row r="76612" spans="6:6" x14ac:dyDescent="0.25">
      <c r="F76612">
        <v>3627.4465616280704</v>
      </c>
    </row>
    <row r="76613" spans="6:6" x14ac:dyDescent="0.25">
      <c r="F76613">
        <v>3627.4465616280704</v>
      </c>
    </row>
    <row r="76614" spans="6:6" x14ac:dyDescent="0.25">
      <c r="F76614">
        <v>3626.2862597262288</v>
      </c>
    </row>
    <row r="76615" spans="6:6" x14ac:dyDescent="0.25">
      <c r="F76615">
        <v>3627.4465616280704</v>
      </c>
    </row>
    <row r="76616" spans="6:6" x14ac:dyDescent="0.25">
      <c r="F76616">
        <v>3626.2862597262288</v>
      </c>
    </row>
    <row r="76617" spans="6:6" x14ac:dyDescent="0.25">
      <c r="F76617">
        <v>3627.4465616280704</v>
      </c>
    </row>
    <row r="76618" spans="6:6" x14ac:dyDescent="0.25">
      <c r="F76618">
        <v>3627.4465616280704</v>
      </c>
    </row>
    <row r="76619" spans="6:6" x14ac:dyDescent="0.25">
      <c r="F76619">
        <v>3627.4465616280704</v>
      </c>
    </row>
    <row r="76620" spans="6:6" x14ac:dyDescent="0.25">
      <c r="F76620">
        <v>3626.2862597262288</v>
      </c>
    </row>
    <row r="76621" spans="6:6" x14ac:dyDescent="0.25">
      <c r="F76621">
        <v>3626.2862597262288</v>
      </c>
    </row>
    <row r="76622" spans="6:6" x14ac:dyDescent="0.25">
      <c r="F76622">
        <v>3627.4465616280704</v>
      </c>
    </row>
    <row r="76623" spans="6:6" x14ac:dyDescent="0.25">
      <c r="F76623">
        <v>3626.2862597262288</v>
      </c>
    </row>
    <row r="76624" spans="6:6" x14ac:dyDescent="0.25">
      <c r="F76624">
        <v>3627.4465616280704</v>
      </c>
    </row>
    <row r="76625" spans="6:6" x14ac:dyDescent="0.25">
      <c r="F76625">
        <v>3626.2862597262288</v>
      </c>
    </row>
    <row r="76626" spans="6:6" x14ac:dyDescent="0.25">
      <c r="F76626">
        <v>3626.2862597262288</v>
      </c>
    </row>
    <row r="76627" spans="6:6" x14ac:dyDescent="0.25">
      <c r="F76627">
        <v>3626.2862597262288</v>
      </c>
    </row>
    <row r="76628" spans="6:6" x14ac:dyDescent="0.25">
      <c r="F76628">
        <v>3627.4465616280704</v>
      </c>
    </row>
    <row r="76629" spans="6:6" x14ac:dyDescent="0.25">
      <c r="F76629">
        <v>3626.2862597262288</v>
      </c>
    </row>
    <row r="76630" spans="6:6" x14ac:dyDescent="0.25">
      <c r="F76630">
        <v>3627.4465616280704</v>
      </c>
    </row>
    <row r="76631" spans="6:6" x14ac:dyDescent="0.25">
      <c r="F76631">
        <v>3626.2862597262288</v>
      </c>
    </row>
    <row r="76632" spans="6:6" x14ac:dyDescent="0.25">
      <c r="F76632">
        <v>3626.2862597262288</v>
      </c>
    </row>
    <row r="76633" spans="6:6" x14ac:dyDescent="0.25">
      <c r="F76633">
        <v>3626.2862597262288</v>
      </c>
    </row>
    <row r="76634" spans="6:6" x14ac:dyDescent="0.25">
      <c r="F76634">
        <v>3626.2862597262288</v>
      </c>
    </row>
    <row r="76635" spans="6:6" x14ac:dyDescent="0.25">
      <c r="F76635">
        <v>3627.4465616280704</v>
      </c>
    </row>
    <row r="76636" spans="6:6" x14ac:dyDescent="0.25">
      <c r="F76636">
        <v>3626.2862597262288</v>
      </c>
    </row>
    <row r="76637" spans="6:6" x14ac:dyDescent="0.25">
      <c r="F76637">
        <v>3626.2862597262288</v>
      </c>
    </row>
    <row r="76638" spans="6:6" x14ac:dyDescent="0.25">
      <c r="F76638">
        <v>3626.2862597262288</v>
      </c>
    </row>
    <row r="76639" spans="6:6" x14ac:dyDescent="0.25">
      <c r="F76639">
        <v>3626.2862597262288</v>
      </c>
    </row>
    <row r="76640" spans="6:6" x14ac:dyDescent="0.25">
      <c r="F76640">
        <v>3626.2862597262288</v>
      </c>
    </row>
    <row r="76641" spans="6:6" x14ac:dyDescent="0.25">
      <c r="F76641">
        <v>3626.2862597262288</v>
      </c>
    </row>
    <row r="76642" spans="6:6" x14ac:dyDescent="0.25">
      <c r="F76642">
        <v>3627.4465616280704</v>
      </c>
    </row>
    <row r="76643" spans="6:6" x14ac:dyDescent="0.25">
      <c r="F76643">
        <v>3626.2862597262288</v>
      </c>
    </row>
    <row r="76644" spans="6:6" x14ac:dyDescent="0.25">
      <c r="F76644">
        <v>3626.2862597262288</v>
      </c>
    </row>
    <row r="76645" spans="6:6" x14ac:dyDescent="0.25">
      <c r="F76645">
        <v>3627.4465616280704</v>
      </c>
    </row>
    <row r="76646" spans="6:6" x14ac:dyDescent="0.25">
      <c r="F76646">
        <v>3627.4465616280704</v>
      </c>
    </row>
    <row r="76647" spans="6:6" x14ac:dyDescent="0.25">
      <c r="F76647">
        <v>3626.2862597262288</v>
      </c>
    </row>
    <row r="76648" spans="6:6" x14ac:dyDescent="0.25">
      <c r="F76648">
        <v>3625.1259578243871</v>
      </c>
    </row>
    <row r="76649" spans="6:6" x14ac:dyDescent="0.25">
      <c r="F76649">
        <v>3626.2862597262288</v>
      </c>
    </row>
    <row r="76650" spans="6:6" x14ac:dyDescent="0.25">
      <c r="F76650">
        <v>3626.2862597262288</v>
      </c>
    </row>
    <row r="76651" spans="6:6" x14ac:dyDescent="0.25">
      <c r="F76651">
        <v>3626.2862597262288</v>
      </c>
    </row>
    <row r="76652" spans="6:6" x14ac:dyDescent="0.25">
      <c r="F76652">
        <v>3626.2862597262288</v>
      </c>
    </row>
    <row r="76653" spans="6:6" x14ac:dyDescent="0.25">
      <c r="F76653">
        <v>3627.4465616280704</v>
      </c>
    </row>
    <row r="76654" spans="6:6" x14ac:dyDescent="0.25">
      <c r="F76654">
        <v>3626.2862597262288</v>
      </c>
    </row>
    <row r="76655" spans="6:6" x14ac:dyDescent="0.25">
      <c r="F76655">
        <v>3626.2862597262288</v>
      </c>
    </row>
    <row r="76656" spans="6:6" x14ac:dyDescent="0.25">
      <c r="F76656">
        <v>3626.2862597262288</v>
      </c>
    </row>
    <row r="76657" spans="6:6" x14ac:dyDescent="0.25">
      <c r="F76657">
        <v>3627.4465616280704</v>
      </c>
    </row>
    <row r="76658" spans="6:6" x14ac:dyDescent="0.25">
      <c r="F76658">
        <v>3626.2862597262288</v>
      </c>
    </row>
    <row r="76659" spans="6:6" x14ac:dyDescent="0.25">
      <c r="F76659">
        <v>3626.2862597262288</v>
      </c>
    </row>
    <row r="76660" spans="6:6" x14ac:dyDescent="0.25">
      <c r="F76660">
        <v>3626.2862597262288</v>
      </c>
    </row>
    <row r="76661" spans="6:6" x14ac:dyDescent="0.25">
      <c r="F76661">
        <v>3626.2862597262288</v>
      </c>
    </row>
    <row r="76662" spans="6:6" x14ac:dyDescent="0.25">
      <c r="F76662">
        <v>3626.2862597262288</v>
      </c>
    </row>
    <row r="76663" spans="6:6" x14ac:dyDescent="0.25">
      <c r="F76663">
        <v>3626.2862597262288</v>
      </c>
    </row>
    <row r="76664" spans="6:6" x14ac:dyDescent="0.25">
      <c r="F76664">
        <v>3626.2862597262288</v>
      </c>
    </row>
    <row r="76665" spans="6:6" x14ac:dyDescent="0.25">
      <c r="F76665">
        <v>3627.4465616280704</v>
      </c>
    </row>
    <row r="76666" spans="6:6" x14ac:dyDescent="0.25">
      <c r="F76666">
        <v>3626.2862597262288</v>
      </c>
    </row>
    <row r="76667" spans="6:6" x14ac:dyDescent="0.25">
      <c r="F76667">
        <v>3626.2862597262288</v>
      </c>
    </row>
    <row r="76668" spans="6:6" x14ac:dyDescent="0.25">
      <c r="F76668">
        <v>3626.2862597262288</v>
      </c>
    </row>
    <row r="76669" spans="6:6" x14ac:dyDescent="0.25">
      <c r="F76669">
        <v>3626.2862597262288</v>
      </c>
    </row>
    <row r="76670" spans="6:6" x14ac:dyDescent="0.25">
      <c r="F76670">
        <v>3627.4465616280704</v>
      </c>
    </row>
    <row r="76671" spans="6:6" x14ac:dyDescent="0.25">
      <c r="F76671">
        <v>3626.2862597262288</v>
      </c>
    </row>
    <row r="76672" spans="6:6" x14ac:dyDescent="0.25">
      <c r="F76672">
        <v>3626.2862597262288</v>
      </c>
    </row>
    <row r="76673" spans="6:6" x14ac:dyDescent="0.25">
      <c r="F76673">
        <v>3627.4465616280704</v>
      </c>
    </row>
    <row r="76674" spans="6:6" x14ac:dyDescent="0.25">
      <c r="F76674">
        <v>3626.2862597262288</v>
      </c>
    </row>
    <row r="76675" spans="6:6" x14ac:dyDescent="0.25">
      <c r="F76675">
        <v>3626.2862597262288</v>
      </c>
    </row>
    <row r="76676" spans="6:6" x14ac:dyDescent="0.25">
      <c r="F76676">
        <v>3627.4465616280704</v>
      </c>
    </row>
    <row r="76677" spans="6:6" x14ac:dyDescent="0.25">
      <c r="F76677">
        <v>3626.2862597262288</v>
      </c>
    </row>
    <row r="76678" spans="6:6" x14ac:dyDescent="0.25">
      <c r="F76678">
        <v>3626.2862597262288</v>
      </c>
    </row>
    <row r="76679" spans="6:6" x14ac:dyDescent="0.25">
      <c r="F76679">
        <v>3626.2862597262288</v>
      </c>
    </row>
    <row r="76680" spans="6:6" x14ac:dyDescent="0.25">
      <c r="F76680">
        <v>3626.2862597262288</v>
      </c>
    </row>
    <row r="76681" spans="6:6" x14ac:dyDescent="0.25">
      <c r="F76681">
        <v>3626.2862597262288</v>
      </c>
    </row>
    <row r="76682" spans="6:6" x14ac:dyDescent="0.25">
      <c r="F76682">
        <v>3626.2862597262288</v>
      </c>
    </row>
    <row r="76683" spans="6:6" x14ac:dyDescent="0.25">
      <c r="F76683">
        <v>3626.2862597262288</v>
      </c>
    </row>
    <row r="76684" spans="6:6" x14ac:dyDescent="0.25">
      <c r="F76684">
        <v>3627.4465616280704</v>
      </c>
    </row>
    <row r="76685" spans="6:6" x14ac:dyDescent="0.25">
      <c r="F76685">
        <v>3626.2862597262288</v>
      </c>
    </row>
    <row r="76686" spans="6:6" x14ac:dyDescent="0.25">
      <c r="F76686">
        <v>3626.2862597262288</v>
      </c>
    </row>
    <row r="76687" spans="6:6" x14ac:dyDescent="0.25">
      <c r="F76687">
        <v>3626.2862597262288</v>
      </c>
    </row>
    <row r="76688" spans="6:6" x14ac:dyDescent="0.25">
      <c r="F76688">
        <v>3626.2862597262288</v>
      </c>
    </row>
    <row r="76689" spans="6:6" x14ac:dyDescent="0.25">
      <c r="F76689">
        <v>3626.2862597262288</v>
      </c>
    </row>
    <row r="76690" spans="6:6" x14ac:dyDescent="0.25">
      <c r="F76690">
        <v>3626.2862597262288</v>
      </c>
    </row>
    <row r="76691" spans="6:6" x14ac:dyDescent="0.25">
      <c r="F76691">
        <v>3625.1259578243871</v>
      </c>
    </row>
    <row r="76692" spans="6:6" x14ac:dyDescent="0.25">
      <c r="F76692">
        <v>3626.2862597262288</v>
      </c>
    </row>
    <row r="76693" spans="6:6" x14ac:dyDescent="0.25">
      <c r="F76693">
        <v>3626.2862597262288</v>
      </c>
    </row>
    <row r="76694" spans="6:6" x14ac:dyDescent="0.25">
      <c r="F76694">
        <v>3625.1259578243871</v>
      </c>
    </row>
    <row r="76695" spans="6:6" x14ac:dyDescent="0.25">
      <c r="F76695">
        <v>3625.1259578243871</v>
      </c>
    </row>
    <row r="76696" spans="6:6" x14ac:dyDescent="0.25">
      <c r="F76696">
        <v>3626.2862597262288</v>
      </c>
    </row>
    <row r="76697" spans="6:6" x14ac:dyDescent="0.25">
      <c r="F76697">
        <v>3626.2862597262288</v>
      </c>
    </row>
    <row r="76698" spans="6:6" x14ac:dyDescent="0.25">
      <c r="F76698">
        <v>3626.2862597262288</v>
      </c>
    </row>
    <row r="76699" spans="6:6" x14ac:dyDescent="0.25">
      <c r="F76699">
        <v>3626.2862597262288</v>
      </c>
    </row>
    <row r="76700" spans="6:6" x14ac:dyDescent="0.25">
      <c r="F76700">
        <v>3626.2862597262288</v>
      </c>
    </row>
    <row r="76701" spans="6:6" x14ac:dyDescent="0.25">
      <c r="F76701">
        <v>3626.2862597262288</v>
      </c>
    </row>
    <row r="76702" spans="6:6" x14ac:dyDescent="0.25">
      <c r="F76702">
        <v>3627.4465616280704</v>
      </c>
    </row>
    <row r="76703" spans="6:6" x14ac:dyDescent="0.25">
      <c r="F76703">
        <v>3627.4465616280704</v>
      </c>
    </row>
    <row r="76704" spans="6:6" x14ac:dyDescent="0.25">
      <c r="F76704">
        <v>3627.4465616280704</v>
      </c>
    </row>
    <row r="76705" spans="6:6" x14ac:dyDescent="0.25">
      <c r="F76705">
        <v>3625.1259578243871</v>
      </c>
    </row>
    <row r="76706" spans="6:6" x14ac:dyDescent="0.25">
      <c r="F76706">
        <v>3626.2862597262288</v>
      </c>
    </row>
    <row r="76707" spans="6:6" x14ac:dyDescent="0.25">
      <c r="F76707">
        <v>3626.2862597262288</v>
      </c>
    </row>
    <row r="76708" spans="6:6" x14ac:dyDescent="0.25">
      <c r="F76708">
        <v>3626.2862597262288</v>
      </c>
    </row>
    <row r="76709" spans="6:6" x14ac:dyDescent="0.25">
      <c r="F76709">
        <v>3627.4465616280704</v>
      </c>
    </row>
    <row r="76710" spans="6:6" x14ac:dyDescent="0.25">
      <c r="F76710">
        <v>3626.2862597262288</v>
      </c>
    </row>
    <row r="76711" spans="6:6" x14ac:dyDescent="0.25">
      <c r="F76711">
        <v>3626.2862597262288</v>
      </c>
    </row>
    <row r="76712" spans="6:6" x14ac:dyDescent="0.25">
      <c r="F76712">
        <v>3626.2862597262288</v>
      </c>
    </row>
    <row r="76713" spans="6:6" x14ac:dyDescent="0.25">
      <c r="F76713">
        <v>3627.4465616280704</v>
      </c>
    </row>
    <row r="76714" spans="6:6" x14ac:dyDescent="0.25">
      <c r="F76714">
        <v>3627.4465616280704</v>
      </c>
    </row>
    <row r="76715" spans="6:6" x14ac:dyDescent="0.25">
      <c r="F76715">
        <v>3626.2862597262288</v>
      </c>
    </row>
    <row r="76716" spans="6:6" x14ac:dyDescent="0.25">
      <c r="F76716">
        <v>3626.2862597262288</v>
      </c>
    </row>
    <row r="76717" spans="6:6" x14ac:dyDescent="0.25">
      <c r="F76717">
        <v>3626.2862597262288</v>
      </c>
    </row>
    <row r="76718" spans="6:6" x14ac:dyDescent="0.25">
      <c r="F76718">
        <v>3626.2862597262288</v>
      </c>
    </row>
    <row r="76719" spans="6:6" x14ac:dyDescent="0.25">
      <c r="F76719">
        <v>3626.2862597262288</v>
      </c>
    </row>
    <row r="76720" spans="6:6" x14ac:dyDescent="0.25">
      <c r="F76720">
        <v>3627.4465616280704</v>
      </c>
    </row>
    <row r="76721" spans="6:6" x14ac:dyDescent="0.25">
      <c r="F76721">
        <v>3626.2862597262288</v>
      </c>
    </row>
    <row r="76722" spans="6:6" x14ac:dyDescent="0.25">
      <c r="F76722">
        <v>3626.2862597262288</v>
      </c>
    </row>
    <row r="76723" spans="6:6" x14ac:dyDescent="0.25">
      <c r="F76723">
        <v>3627.4465616280704</v>
      </c>
    </row>
    <row r="76724" spans="6:6" x14ac:dyDescent="0.25">
      <c r="F76724">
        <v>3626.2862597262288</v>
      </c>
    </row>
    <row r="76725" spans="6:6" x14ac:dyDescent="0.25">
      <c r="F76725">
        <v>3627.4465616280704</v>
      </c>
    </row>
    <row r="76726" spans="6:6" x14ac:dyDescent="0.25">
      <c r="F76726">
        <v>3626.2862597262288</v>
      </c>
    </row>
    <row r="76727" spans="6:6" x14ac:dyDescent="0.25">
      <c r="F76727">
        <v>3626.2862597262288</v>
      </c>
    </row>
    <row r="76728" spans="6:6" x14ac:dyDescent="0.25">
      <c r="F76728">
        <v>3626.2862597262288</v>
      </c>
    </row>
    <row r="76729" spans="6:6" x14ac:dyDescent="0.25">
      <c r="F76729">
        <v>3627.4465616280704</v>
      </c>
    </row>
    <row r="76730" spans="6:6" x14ac:dyDescent="0.25">
      <c r="F76730">
        <v>3626.2862597262288</v>
      </c>
    </row>
    <row r="76731" spans="6:6" x14ac:dyDescent="0.25">
      <c r="F76731">
        <v>3626.2862597262288</v>
      </c>
    </row>
    <row r="76732" spans="6:6" x14ac:dyDescent="0.25">
      <c r="F76732">
        <v>3627.4465616280704</v>
      </c>
    </row>
    <row r="76733" spans="6:6" x14ac:dyDescent="0.25">
      <c r="F76733">
        <v>3626.2862597262288</v>
      </c>
    </row>
    <row r="76734" spans="6:6" x14ac:dyDescent="0.25">
      <c r="F76734">
        <v>3626.2862597262288</v>
      </c>
    </row>
    <row r="76735" spans="6:6" x14ac:dyDescent="0.25">
      <c r="F76735">
        <v>3626.2862597262288</v>
      </c>
    </row>
    <row r="76736" spans="6:6" x14ac:dyDescent="0.25">
      <c r="F76736">
        <v>3626.2862597262288</v>
      </c>
    </row>
    <row r="76737" spans="6:6" x14ac:dyDescent="0.25">
      <c r="F76737">
        <v>3626.2862597262288</v>
      </c>
    </row>
    <row r="76738" spans="6:6" x14ac:dyDescent="0.25">
      <c r="F76738">
        <v>3626.2862597262288</v>
      </c>
    </row>
    <row r="76739" spans="6:6" x14ac:dyDescent="0.25">
      <c r="F76739">
        <v>3626.2862597262288</v>
      </c>
    </row>
    <row r="76740" spans="6:6" x14ac:dyDescent="0.25">
      <c r="F76740">
        <v>3627.4465616280704</v>
      </c>
    </row>
    <row r="76741" spans="6:6" x14ac:dyDescent="0.25">
      <c r="F76741">
        <v>3627.4465616280704</v>
      </c>
    </row>
    <row r="76742" spans="6:6" x14ac:dyDescent="0.25">
      <c r="F76742">
        <v>3626.2862597262288</v>
      </c>
    </row>
    <row r="76743" spans="6:6" x14ac:dyDescent="0.25">
      <c r="F76743">
        <v>3627.4465616280704</v>
      </c>
    </row>
    <row r="76744" spans="6:6" x14ac:dyDescent="0.25">
      <c r="F76744">
        <v>3626.2862597262288</v>
      </c>
    </row>
    <row r="76745" spans="6:6" x14ac:dyDescent="0.25">
      <c r="F76745">
        <v>3626.2862597262288</v>
      </c>
    </row>
    <row r="76746" spans="6:6" x14ac:dyDescent="0.25">
      <c r="F76746">
        <v>3625.1259578243871</v>
      </c>
    </row>
    <row r="76747" spans="6:6" x14ac:dyDescent="0.25">
      <c r="F76747">
        <v>3626.2862597262288</v>
      </c>
    </row>
    <row r="76748" spans="6:6" x14ac:dyDescent="0.25">
      <c r="F76748">
        <v>3627.4465616280704</v>
      </c>
    </row>
    <row r="76749" spans="6:6" x14ac:dyDescent="0.25">
      <c r="F76749">
        <v>3626.2862597262288</v>
      </c>
    </row>
    <row r="76750" spans="6:6" x14ac:dyDescent="0.25">
      <c r="F76750">
        <v>3626.2862597262288</v>
      </c>
    </row>
    <row r="76751" spans="6:6" x14ac:dyDescent="0.25">
      <c r="F76751">
        <v>3626.2862597262288</v>
      </c>
    </row>
    <row r="76752" spans="6:6" x14ac:dyDescent="0.25">
      <c r="F76752">
        <v>3626.2862597262288</v>
      </c>
    </row>
    <row r="76753" spans="6:6" x14ac:dyDescent="0.25">
      <c r="F76753">
        <v>3627.4465616280704</v>
      </c>
    </row>
    <row r="76754" spans="6:6" x14ac:dyDescent="0.25">
      <c r="F76754">
        <v>3626.2862597262288</v>
      </c>
    </row>
    <row r="76755" spans="6:6" x14ac:dyDescent="0.25">
      <c r="F76755">
        <v>3625.1259578243871</v>
      </c>
    </row>
    <row r="76756" spans="6:6" x14ac:dyDescent="0.25">
      <c r="F76756">
        <v>3626.2862597262288</v>
      </c>
    </row>
    <row r="76757" spans="6:6" x14ac:dyDescent="0.25">
      <c r="F76757">
        <v>3626.2862597262288</v>
      </c>
    </row>
    <row r="76758" spans="6:6" x14ac:dyDescent="0.25">
      <c r="F76758">
        <v>3626.2862597262288</v>
      </c>
    </row>
    <row r="76759" spans="6:6" x14ac:dyDescent="0.25">
      <c r="F76759">
        <v>3626.2862597262288</v>
      </c>
    </row>
    <row r="76760" spans="6:6" x14ac:dyDescent="0.25">
      <c r="F76760">
        <v>3626.2862597262288</v>
      </c>
    </row>
    <row r="76761" spans="6:6" x14ac:dyDescent="0.25">
      <c r="F76761">
        <v>3626.2862597262288</v>
      </c>
    </row>
    <row r="76762" spans="6:6" x14ac:dyDescent="0.25">
      <c r="F76762">
        <v>3626.2862597262288</v>
      </c>
    </row>
    <row r="76763" spans="6:6" x14ac:dyDescent="0.25">
      <c r="F76763">
        <v>3626.2862597262288</v>
      </c>
    </row>
    <row r="76764" spans="6:6" x14ac:dyDescent="0.25">
      <c r="F76764">
        <v>3626.2862597262288</v>
      </c>
    </row>
    <row r="76765" spans="6:6" x14ac:dyDescent="0.25">
      <c r="F76765">
        <v>3626.2862597262288</v>
      </c>
    </row>
    <row r="76766" spans="6:6" x14ac:dyDescent="0.25">
      <c r="F76766">
        <v>3626.2862597262288</v>
      </c>
    </row>
    <row r="76767" spans="6:6" x14ac:dyDescent="0.25">
      <c r="F76767">
        <v>3627.4465616280704</v>
      </c>
    </row>
    <row r="76768" spans="6:6" x14ac:dyDescent="0.25">
      <c r="F76768">
        <v>3625.1259578243871</v>
      </c>
    </row>
    <row r="76769" spans="6:6" x14ac:dyDescent="0.25">
      <c r="F76769">
        <v>3626.2862597262288</v>
      </c>
    </row>
    <row r="76770" spans="6:6" x14ac:dyDescent="0.25">
      <c r="F76770">
        <v>3626.2862597262288</v>
      </c>
    </row>
    <row r="76771" spans="6:6" x14ac:dyDescent="0.25">
      <c r="F76771">
        <v>3625.1259578243871</v>
      </c>
    </row>
    <row r="76772" spans="6:6" x14ac:dyDescent="0.25">
      <c r="F76772">
        <v>3626.2862597262288</v>
      </c>
    </row>
    <row r="76773" spans="6:6" x14ac:dyDescent="0.25">
      <c r="F76773">
        <v>3625.1259578243871</v>
      </c>
    </row>
    <row r="76774" spans="6:6" x14ac:dyDescent="0.25">
      <c r="F76774">
        <v>3626.2862597262288</v>
      </c>
    </row>
    <row r="76775" spans="6:6" x14ac:dyDescent="0.25">
      <c r="F76775">
        <v>3626.2862597262288</v>
      </c>
    </row>
    <row r="76776" spans="6:6" x14ac:dyDescent="0.25">
      <c r="F76776">
        <v>3626.2862597262288</v>
      </c>
    </row>
    <row r="76777" spans="6:6" x14ac:dyDescent="0.25">
      <c r="F76777">
        <v>3627.4465616280704</v>
      </c>
    </row>
    <row r="76778" spans="6:6" x14ac:dyDescent="0.25">
      <c r="F76778">
        <v>3626.2862597262288</v>
      </c>
    </row>
    <row r="76779" spans="6:6" x14ac:dyDescent="0.25">
      <c r="F76779">
        <v>3625.1259578243871</v>
      </c>
    </row>
    <row r="76780" spans="6:6" x14ac:dyDescent="0.25">
      <c r="F76780">
        <v>3625.1259578243871</v>
      </c>
    </row>
    <row r="76781" spans="6:6" x14ac:dyDescent="0.25">
      <c r="F76781">
        <v>3627.4465616280704</v>
      </c>
    </row>
    <row r="76782" spans="6:6" x14ac:dyDescent="0.25">
      <c r="F76782">
        <v>3626.2862597262288</v>
      </c>
    </row>
    <row r="76783" spans="6:6" x14ac:dyDescent="0.25">
      <c r="F76783">
        <v>3625.1259578243871</v>
      </c>
    </row>
    <row r="76784" spans="6:6" x14ac:dyDescent="0.25">
      <c r="F76784">
        <v>3626.2862597262288</v>
      </c>
    </row>
    <row r="76785" spans="6:6" x14ac:dyDescent="0.25">
      <c r="F76785">
        <v>3626.2862597262288</v>
      </c>
    </row>
    <row r="76786" spans="6:6" x14ac:dyDescent="0.25">
      <c r="F76786">
        <v>3625.1259578243871</v>
      </c>
    </row>
    <row r="76787" spans="6:6" x14ac:dyDescent="0.25">
      <c r="F76787">
        <v>3626.2862597262288</v>
      </c>
    </row>
    <row r="76788" spans="6:6" x14ac:dyDescent="0.25">
      <c r="F76788">
        <v>3626.2862597262288</v>
      </c>
    </row>
    <row r="76789" spans="6:6" x14ac:dyDescent="0.25">
      <c r="F76789">
        <v>3626.2862597262288</v>
      </c>
    </row>
    <row r="76790" spans="6:6" x14ac:dyDescent="0.25">
      <c r="F76790">
        <v>3625.1259578243871</v>
      </c>
    </row>
    <row r="76791" spans="6:6" x14ac:dyDescent="0.25">
      <c r="F76791">
        <v>3626.2862597262288</v>
      </c>
    </row>
    <row r="76792" spans="6:6" x14ac:dyDescent="0.25">
      <c r="F76792">
        <v>3626.2862597262288</v>
      </c>
    </row>
    <row r="76793" spans="6:6" x14ac:dyDescent="0.25">
      <c r="F76793">
        <v>3626.2862597262288</v>
      </c>
    </row>
    <row r="76794" spans="6:6" x14ac:dyDescent="0.25">
      <c r="F76794">
        <v>3625.1259578243871</v>
      </c>
    </row>
    <row r="76795" spans="6:6" x14ac:dyDescent="0.25">
      <c r="F76795">
        <v>3625.1259578243871</v>
      </c>
    </row>
    <row r="76796" spans="6:6" x14ac:dyDescent="0.25">
      <c r="F76796">
        <v>3626.2862597262288</v>
      </c>
    </row>
    <row r="76797" spans="6:6" x14ac:dyDescent="0.25">
      <c r="F76797">
        <v>3627.4465616280704</v>
      </c>
    </row>
    <row r="76798" spans="6:6" x14ac:dyDescent="0.25">
      <c r="F76798">
        <v>3625.1259578243871</v>
      </c>
    </row>
    <row r="76799" spans="6:6" x14ac:dyDescent="0.25">
      <c r="F76799">
        <v>3625.1259578243871</v>
      </c>
    </row>
    <row r="76800" spans="6:6" x14ac:dyDescent="0.25">
      <c r="F76800">
        <v>3626.2862597262288</v>
      </c>
    </row>
    <row r="76801" spans="6:6" x14ac:dyDescent="0.25">
      <c r="F76801">
        <v>3626.2862597262288</v>
      </c>
    </row>
    <row r="76802" spans="6:6" x14ac:dyDescent="0.25">
      <c r="F76802">
        <v>3627.4465616280704</v>
      </c>
    </row>
    <row r="76803" spans="6:6" x14ac:dyDescent="0.25">
      <c r="F76803">
        <v>3627.4465616280704</v>
      </c>
    </row>
    <row r="76804" spans="6:6" x14ac:dyDescent="0.25">
      <c r="F76804">
        <v>3626.2862597262288</v>
      </c>
    </row>
    <row r="76805" spans="6:6" x14ac:dyDescent="0.25">
      <c r="F76805">
        <v>3626.2862597262288</v>
      </c>
    </row>
    <row r="76806" spans="6:6" x14ac:dyDescent="0.25">
      <c r="F76806">
        <v>3626.2862597262288</v>
      </c>
    </row>
    <row r="76807" spans="6:6" x14ac:dyDescent="0.25">
      <c r="F76807">
        <v>3626.2862597262288</v>
      </c>
    </row>
    <row r="76808" spans="6:6" x14ac:dyDescent="0.25">
      <c r="F76808">
        <v>3625.1259578243871</v>
      </c>
    </row>
    <row r="76809" spans="6:6" x14ac:dyDescent="0.25">
      <c r="F76809">
        <v>3626.2862597262288</v>
      </c>
    </row>
    <row r="76810" spans="6:6" x14ac:dyDescent="0.25">
      <c r="F76810">
        <v>3626.2862597262288</v>
      </c>
    </row>
    <row r="76811" spans="6:6" x14ac:dyDescent="0.25">
      <c r="F76811">
        <v>3626.2862597262288</v>
      </c>
    </row>
    <row r="76812" spans="6:6" x14ac:dyDescent="0.25">
      <c r="F76812">
        <v>3626.2862597262288</v>
      </c>
    </row>
    <row r="76813" spans="6:6" x14ac:dyDescent="0.25">
      <c r="F76813">
        <v>3626.2862597262288</v>
      </c>
    </row>
    <row r="76814" spans="6:6" x14ac:dyDescent="0.25">
      <c r="F76814">
        <v>3626.2862597262288</v>
      </c>
    </row>
    <row r="76815" spans="6:6" x14ac:dyDescent="0.25">
      <c r="F76815">
        <v>3626.2862597262288</v>
      </c>
    </row>
    <row r="76816" spans="6:6" x14ac:dyDescent="0.25">
      <c r="F76816">
        <v>3626.2862597262288</v>
      </c>
    </row>
    <row r="76817" spans="6:6" x14ac:dyDescent="0.25">
      <c r="F76817">
        <v>3626.2862597262288</v>
      </c>
    </row>
    <row r="76818" spans="6:6" x14ac:dyDescent="0.25">
      <c r="F76818">
        <v>3625.1259578243871</v>
      </c>
    </row>
    <row r="76819" spans="6:6" x14ac:dyDescent="0.25">
      <c r="F76819">
        <v>3626.2862597262288</v>
      </c>
    </row>
    <row r="76820" spans="6:6" x14ac:dyDescent="0.25">
      <c r="F76820">
        <v>3626.2862597262288</v>
      </c>
    </row>
    <row r="76821" spans="6:6" x14ac:dyDescent="0.25">
      <c r="F76821">
        <v>3626.2862597262288</v>
      </c>
    </row>
    <row r="76822" spans="6:6" x14ac:dyDescent="0.25">
      <c r="F76822">
        <v>3627.4465616280704</v>
      </c>
    </row>
    <row r="76823" spans="6:6" x14ac:dyDescent="0.25">
      <c r="F76823">
        <v>3626.2862597262288</v>
      </c>
    </row>
    <row r="76824" spans="6:6" x14ac:dyDescent="0.25">
      <c r="F76824">
        <v>3625.1259578243871</v>
      </c>
    </row>
    <row r="76825" spans="6:6" x14ac:dyDescent="0.25">
      <c r="F76825">
        <v>3626.2862597262288</v>
      </c>
    </row>
    <row r="76826" spans="6:6" x14ac:dyDescent="0.25">
      <c r="F76826">
        <v>3625.1259578243871</v>
      </c>
    </row>
    <row r="76827" spans="6:6" x14ac:dyDescent="0.25">
      <c r="F76827">
        <v>3626.2862597262288</v>
      </c>
    </row>
    <row r="76828" spans="6:6" x14ac:dyDescent="0.25">
      <c r="F76828">
        <v>3626.2862597262288</v>
      </c>
    </row>
    <row r="76829" spans="6:6" x14ac:dyDescent="0.25">
      <c r="F76829">
        <v>3627.4465616280704</v>
      </c>
    </row>
    <row r="76830" spans="6:6" x14ac:dyDescent="0.25">
      <c r="F76830">
        <v>3626.2862597262288</v>
      </c>
    </row>
    <row r="76831" spans="6:6" x14ac:dyDescent="0.25">
      <c r="F76831">
        <v>3627.4465616280704</v>
      </c>
    </row>
    <row r="76832" spans="6:6" x14ac:dyDescent="0.25">
      <c r="F76832">
        <v>3626.2862597262288</v>
      </c>
    </row>
    <row r="76833" spans="6:6" x14ac:dyDescent="0.25">
      <c r="F76833">
        <v>3626.2862597262288</v>
      </c>
    </row>
    <row r="76834" spans="6:6" x14ac:dyDescent="0.25">
      <c r="F76834">
        <v>3627.4465616280704</v>
      </c>
    </row>
    <row r="76835" spans="6:6" x14ac:dyDescent="0.25">
      <c r="F76835">
        <v>3626.2862597262288</v>
      </c>
    </row>
    <row r="76836" spans="6:6" x14ac:dyDescent="0.25">
      <c r="F76836">
        <v>3627.4465616280704</v>
      </c>
    </row>
    <row r="76837" spans="6:6" x14ac:dyDescent="0.25">
      <c r="F76837">
        <v>3626.2862597262288</v>
      </c>
    </row>
    <row r="76838" spans="6:6" x14ac:dyDescent="0.25">
      <c r="F76838">
        <v>3626.2862597262288</v>
      </c>
    </row>
    <row r="76839" spans="6:6" x14ac:dyDescent="0.25">
      <c r="F76839">
        <v>3626.2862597262288</v>
      </c>
    </row>
    <row r="76840" spans="6:6" x14ac:dyDescent="0.25">
      <c r="F76840">
        <v>3626.2862597262288</v>
      </c>
    </row>
    <row r="76841" spans="6:6" x14ac:dyDescent="0.25">
      <c r="F76841">
        <v>3626.2862597262288</v>
      </c>
    </row>
    <row r="76842" spans="6:6" x14ac:dyDescent="0.25">
      <c r="F76842">
        <v>3626.2862597262288</v>
      </c>
    </row>
    <row r="76843" spans="6:6" x14ac:dyDescent="0.25">
      <c r="F76843">
        <v>3626.2862597262288</v>
      </c>
    </row>
    <row r="76844" spans="6:6" x14ac:dyDescent="0.25">
      <c r="F76844">
        <v>3626.2862597262288</v>
      </c>
    </row>
    <row r="76845" spans="6:6" x14ac:dyDescent="0.25">
      <c r="F76845">
        <v>3626.2862597262288</v>
      </c>
    </row>
    <row r="76846" spans="6:6" x14ac:dyDescent="0.25">
      <c r="F76846">
        <v>3625.1259578243871</v>
      </c>
    </row>
    <row r="76847" spans="6:6" x14ac:dyDescent="0.25">
      <c r="F76847">
        <v>3626.2862597262288</v>
      </c>
    </row>
    <row r="76848" spans="6:6" x14ac:dyDescent="0.25">
      <c r="F76848">
        <v>3626.2862597262288</v>
      </c>
    </row>
    <row r="76849" spans="6:6" x14ac:dyDescent="0.25">
      <c r="F76849">
        <v>3625.1259578243871</v>
      </c>
    </row>
    <row r="76850" spans="6:6" x14ac:dyDescent="0.25">
      <c r="F76850">
        <v>3626.2862597262288</v>
      </c>
    </row>
    <row r="76851" spans="6:6" x14ac:dyDescent="0.25">
      <c r="F76851">
        <v>3626.2862597262288</v>
      </c>
    </row>
    <row r="76852" spans="6:6" x14ac:dyDescent="0.25">
      <c r="F76852">
        <v>3626.2862597262288</v>
      </c>
    </row>
    <row r="76853" spans="6:6" x14ac:dyDescent="0.25">
      <c r="F76853">
        <v>3627.4465616280704</v>
      </c>
    </row>
    <row r="76854" spans="6:6" x14ac:dyDescent="0.25">
      <c r="F76854">
        <v>3625.1259578243871</v>
      </c>
    </row>
    <row r="76855" spans="6:6" x14ac:dyDescent="0.25">
      <c r="F76855">
        <v>3626.2862597262288</v>
      </c>
    </row>
    <row r="76856" spans="6:6" x14ac:dyDescent="0.25">
      <c r="F76856">
        <v>3627.4465616280704</v>
      </c>
    </row>
    <row r="76857" spans="6:6" x14ac:dyDescent="0.25">
      <c r="F76857">
        <v>3625.1259578243871</v>
      </c>
    </row>
    <row r="76858" spans="6:6" x14ac:dyDescent="0.25">
      <c r="F76858">
        <v>3626.2862597262288</v>
      </c>
    </row>
    <row r="76859" spans="6:6" x14ac:dyDescent="0.25">
      <c r="F76859">
        <v>3626.2862597262288</v>
      </c>
    </row>
    <row r="76860" spans="6:6" x14ac:dyDescent="0.25">
      <c r="F76860">
        <v>3626.2862597262288</v>
      </c>
    </row>
    <row r="76861" spans="6:6" x14ac:dyDescent="0.25">
      <c r="F76861">
        <v>3626.2862597262288</v>
      </c>
    </row>
    <row r="76862" spans="6:6" x14ac:dyDescent="0.25">
      <c r="F76862">
        <v>3626.2862597262288</v>
      </c>
    </row>
    <row r="76863" spans="6:6" x14ac:dyDescent="0.25">
      <c r="F76863">
        <v>3626.2862597262288</v>
      </c>
    </row>
    <row r="76864" spans="6:6" x14ac:dyDescent="0.25">
      <c r="F76864">
        <v>3626.2862597262288</v>
      </c>
    </row>
    <row r="76865" spans="6:6" x14ac:dyDescent="0.25">
      <c r="F76865">
        <v>3626.2862597262288</v>
      </c>
    </row>
    <row r="76866" spans="6:6" x14ac:dyDescent="0.25">
      <c r="F76866">
        <v>3626.2862597262288</v>
      </c>
    </row>
    <row r="76867" spans="6:6" x14ac:dyDescent="0.25">
      <c r="F76867">
        <v>3625.1259578243871</v>
      </c>
    </row>
    <row r="76868" spans="6:6" x14ac:dyDescent="0.25">
      <c r="F76868">
        <v>3626.2862597262288</v>
      </c>
    </row>
    <row r="76869" spans="6:6" x14ac:dyDescent="0.25">
      <c r="F76869">
        <v>3625.1259578243871</v>
      </c>
    </row>
    <row r="76870" spans="6:6" x14ac:dyDescent="0.25">
      <c r="F76870">
        <v>3626.2862597262288</v>
      </c>
    </row>
    <row r="76871" spans="6:6" x14ac:dyDescent="0.25">
      <c r="F76871">
        <v>3626.2862597262288</v>
      </c>
    </row>
    <row r="76872" spans="6:6" x14ac:dyDescent="0.25">
      <c r="F76872">
        <v>3625.1259578243871</v>
      </c>
    </row>
    <row r="76873" spans="6:6" x14ac:dyDescent="0.25">
      <c r="F76873">
        <v>3625.1259578243871</v>
      </c>
    </row>
    <row r="76874" spans="6:6" x14ac:dyDescent="0.25">
      <c r="F76874">
        <v>3626.2862597262288</v>
      </c>
    </row>
    <row r="76875" spans="6:6" x14ac:dyDescent="0.25">
      <c r="F76875">
        <v>3625.1259578243871</v>
      </c>
    </row>
    <row r="76876" spans="6:6" x14ac:dyDescent="0.25">
      <c r="F76876">
        <v>3626.2862597262288</v>
      </c>
    </row>
    <row r="76877" spans="6:6" x14ac:dyDescent="0.25">
      <c r="F76877">
        <v>3625.1259578243871</v>
      </c>
    </row>
    <row r="76878" spans="6:6" x14ac:dyDescent="0.25">
      <c r="F76878">
        <v>3626.2862597262288</v>
      </c>
    </row>
    <row r="76879" spans="6:6" x14ac:dyDescent="0.25">
      <c r="F76879">
        <v>3626.2862597262288</v>
      </c>
    </row>
    <row r="76880" spans="6:6" x14ac:dyDescent="0.25">
      <c r="F76880">
        <v>3626.2862597262288</v>
      </c>
    </row>
    <row r="76881" spans="6:6" x14ac:dyDescent="0.25">
      <c r="F76881">
        <v>3626.2862597262288</v>
      </c>
    </row>
    <row r="76882" spans="6:6" x14ac:dyDescent="0.25">
      <c r="F76882">
        <v>3626.2862597262288</v>
      </c>
    </row>
    <row r="76883" spans="6:6" x14ac:dyDescent="0.25">
      <c r="F76883">
        <v>3626.2862597262288</v>
      </c>
    </row>
    <row r="76884" spans="6:6" x14ac:dyDescent="0.25">
      <c r="F76884">
        <v>3626.2862597262288</v>
      </c>
    </row>
    <row r="76885" spans="6:6" x14ac:dyDescent="0.25">
      <c r="F76885">
        <v>3626.2862597262288</v>
      </c>
    </row>
    <row r="76886" spans="6:6" x14ac:dyDescent="0.25">
      <c r="F76886">
        <v>3626.2862597262288</v>
      </c>
    </row>
    <row r="76887" spans="6:6" x14ac:dyDescent="0.25">
      <c r="F76887">
        <v>3627.4465616280704</v>
      </c>
    </row>
    <row r="76888" spans="6:6" x14ac:dyDescent="0.25">
      <c r="F76888">
        <v>3626.2862597262288</v>
      </c>
    </row>
    <row r="76889" spans="6:6" x14ac:dyDescent="0.25">
      <c r="F76889">
        <v>3626.2862597262288</v>
      </c>
    </row>
    <row r="76890" spans="6:6" x14ac:dyDescent="0.25">
      <c r="F76890">
        <v>3626.2862597262288</v>
      </c>
    </row>
    <row r="76891" spans="6:6" x14ac:dyDescent="0.25">
      <c r="F76891">
        <v>3626.2862597262288</v>
      </c>
    </row>
    <row r="76892" spans="6:6" x14ac:dyDescent="0.25">
      <c r="F76892">
        <v>3626.2862597262288</v>
      </c>
    </row>
    <row r="76893" spans="6:6" x14ac:dyDescent="0.25">
      <c r="F76893">
        <v>3626.2862597262288</v>
      </c>
    </row>
    <row r="76894" spans="6:6" x14ac:dyDescent="0.25">
      <c r="F76894">
        <v>3627.4465616280704</v>
      </c>
    </row>
    <row r="76895" spans="6:6" x14ac:dyDescent="0.25">
      <c r="F76895">
        <v>3625.1259578243871</v>
      </c>
    </row>
    <row r="76896" spans="6:6" x14ac:dyDescent="0.25">
      <c r="F76896">
        <v>3626.2862597262288</v>
      </c>
    </row>
    <row r="76897" spans="6:6" x14ac:dyDescent="0.25">
      <c r="F76897">
        <v>3625.1259578243871</v>
      </c>
    </row>
    <row r="76898" spans="6:6" x14ac:dyDescent="0.25">
      <c r="F76898">
        <v>3626.2862597262288</v>
      </c>
    </row>
    <row r="76899" spans="6:6" x14ac:dyDescent="0.25">
      <c r="F76899">
        <v>3625.1259578243871</v>
      </c>
    </row>
    <row r="76900" spans="6:6" x14ac:dyDescent="0.25">
      <c r="F76900">
        <v>3626.2862597262288</v>
      </c>
    </row>
    <row r="76901" spans="6:6" x14ac:dyDescent="0.25">
      <c r="F76901">
        <v>3626.2862597262288</v>
      </c>
    </row>
    <row r="76902" spans="6:6" x14ac:dyDescent="0.25">
      <c r="F76902">
        <v>3626.2862597262288</v>
      </c>
    </row>
    <row r="76903" spans="6:6" x14ac:dyDescent="0.25">
      <c r="F76903">
        <v>3626.2862597262288</v>
      </c>
    </row>
    <row r="76904" spans="6:6" x14ac:dyDescent="0.25">
      <c r="F76904">
        <v>3626.2862597262288</v>
      </c>
    </row>
    <row r="76905" spans="6:6" x14ac:dyDescent="0.25">
      <c r="F76905">
        <v>3625.1259578243871</v>
      </c>
    </row>
    <row r="76906" spans="6:6" x14ac:dyDescent="0.25">
      <c r="F76906">
        <v>3626.2862597262288</v>
      </c>
    </row>
    <row r="76907" spans="6:6" x14ac:dyDescent="0.25">
      <c r="F76907">
        <v>3626.2862597262288</v>
      </c>
    </row>
    <row r="76908" spans="6:6" x14ac:dyDescent="0.25">
      <c r="F76908">
        <v>3626.2862597262288</v>
      </c>
    </row>
    <row r="76909" spans="6:6" x14ac:dyDescent="0.25">
      <c r="F76909">
        <v>3627.4465616280704</v>
      </c>
    </row>
    <row r="76910" spans="6:6" x14ac:dyDescent="0.25">
      <c r="F76910">
        <v>3626.2862597262288</v>
      </c>
    </row>
    <row r="76911" spans="6:6" x14ac:dyDescent="0.25">
      <c r="F76911">
        <v>3626.2862597262288</v>
      </c>
    </row>
    <row r="76912" spans="6:6" x14ac:dyDescent="0.25">
      <c r="F76912">
        <v>3626.2862597262288</v>
      </c>
    </row>
    <row r="76913" spans="6:6" x14ac:dyDescent="0.25">
      <c r="F76913">
        <v>3625.1259578243871</v>
      </c>
    </row>
    <row r="76914" spans="6:6" x14ac:dyDescent="0.25">
      <c r="F76914">
        <v>3625.1259578243871</v>
      </c>
    </row>
    <row r="76915" spans="6:6" x14ac:dyDescent="0.25">
      <c r="F76915">
        <v>3625.1259578243871</v>
      </c>
    </row>
    <row r="76916" spans="6:6" x14ac:dyDescent="0.25">
      <c r="F76916">
        <v>3625.1259578243871</v>
      </c>
    </row>
    <row r="76917" spans="6:6" x14ac:dyDescent="0.25">
      <c r="F76917">
        <v>3626.2862597262288</v>
      </c>
    </row>
    <row r="76918" spans="6:6" x14ac:dyDescent="0.25">
      <c r="F76918">
        <v>3626.2862597262288</v>
      </c>
    </row>
    <row r="76919" spans="6:6" x14ac:dyDescent="0.25">
      <c r="F76919">
        <v>3626.2862597262288</v>
      </c>
    </row>
    <row r="76920" spans="6:6" x14ac:dyDescent="0.25">
      <c r="F76920">
        <v>3625.1259578243871</v>
      </c>
    </row>
    <row r="76921" spans="6:6" x14ac:dyDescent="0.25">
      <c r="F76921">
        <v>3625.1259578243871</v>
      </c>
    </row>
    <row r="76922" spans="6:6" x14ac:dyDescent="0.25">
      <c r="F76922">
        <v>3626.2862597262288</v>
      </c>
    </row>
    <row r="76923" spans="6:6" x14ac:dyDescent="0.25">
      <c r="F76923">
        <v>3626.2862597262288</v>
      </c>
    </row>
    <row r="76924" spans="6:6" x14ac:dyDescent="0.25">
      <c r="F76924">
        <v>3626.2862597262288</v>
      </c>
    </row>
    <row r="76925" spans="6:6" x14ac:dyDescent="0.25">
      <c r="F76925">
        <v>3626.2862597262288</v>
      </c>
    </row>
    <row r="76926" spans="6:6" x14ac:dyDescent="0.25">
      <c r="F76926">
        <v>3626.2862597262288</v>
      </c>
    </row>
    <row r="76927" spans="6:6" x14ac:dyDescent="0.25">
      <c r="F76927">
        <v>3626.2862597262288</v>
      </c>
    </row>
    <row r="76928" spans="6:6" x14ac:dyDescent="0.25">
      <c r="F76928">
        <v>3626.2862597262288</v>
      </c>
    </row>
    <row r="76929" spans="6:6" x14ac:dyDescent="0.25">
      <c r="F76929">
        <v>3626.2862597262288</v>
      </c>
    </row>
    <row r="76930" spans="6:6" x14ac:dyDescent="0.25">
      <c r="F76930">
        <v>3626.2862597262288</v>
      </c>
    </row>
    <row r="76931" spans="6:6" x14ac:dyDescent="0.25">
      <c r="F76931">
        <v>3625.1259578243871</v>
      </c>
    </row>
    <row r="76932" spans="6:6" x14ac:dyDescent="0.25">
      <c r="F76932">
        <v>3626.2862597262288</v>
      </c>
    </row>
    <row r="76933" spans="6:6" x14ac:dyDescent="0.25">
      <c r="F76933">
        <v>3625.1259578243871</v>
      </c>
    </row>
    <row r="76934" spans="6:6" x14ac:dyDescent="0.25">
      <c r="F76934">
        <v>3626.2862597262288</v>
      </c>
    </row>
    <row r="76935" spans="6:6" x14ac:dyDescent="0.25">
      <c r="F76935">
        <v>3626.2862597262288</v>
      </c>
    </row>
    <row r="76936" spans="6:6" x14ac:dyDescent="0.25">
      <c r="F76936">
        <v>3625.1259578243871</v>
      </c>
    </row>
    <row r="76937" spans="6:6" x14ac:dyDescent="0.25">
      <c r="F76937">
        <v>3625.1259578243871</v>
      </c>
    </row>
    <row r="76938" spans="6:6" x14ac:dyDescent="0.25">
      <c r="F76938">
        <v>3626.2862597262288</v>
      </c>
    </row>
    <row r="76939" spans="6:6" x14ac:dyDescent="0.25">
      <c r="F76939">
        <v>3626.2862597262288</v>
      </c>
    </row>
    <row r="76940" spans="6:6" x14ac:dyDescent="0.25">
      <c r="F76940">
        <v>3626.2862597262288</v>
      </c>
    </row>
    <row r="76941" spans="6:6" x14ac:dyDescent="0.25">
      <c r="F76941">
        <v>3626.2862597262288</v>
      </c>
    </row>
    <row r="76942" spans="6:6" x14ac:dyDescent="0.25">
      <c r="F76942">
        <v>3626.2862597262288</v>
      </c>
    </row>
    <row r="76943" spans="6:6" x14ac:dyDescent="0.25">
      <c r="F76943">
        <v>3625.1259578243871</v>
      </c>
    </row>
    <row r="76944" spans="6:6" x14ac:dyDescent="0.25">
      <c r="F76944">
        <v>3625.1259578243871</v>
      </c>
    </row>
    <row r="76945" spans="6:6" x14ac:dyDescent="0.25">
      <c r="F76945">
        <v>3626.2862597262288</v>
      </c>
    </row>
    <row r="76946" spans="6:6" x14ac:dyDescent="0.25">
      <c r="F76946">
        <v>3625.1259578243871</v>
      </c>
    </row>
    <row r="76947" spans="6:6" x14ac:dyDescent="0.25">
      <c r="F76947">
        <v>3625.1259578243871</v>
      </c>
    </row>
    <row r="76948" spans="6:6" x14ac:dyDescent="0.25">
      <c r="F76948">
        <v>3625.1259578243871</v>
      </c>
    </row>
    <row r="76949" spans="6:6" x14ac:dyDescent="0.25">
      <c r="F76949">
        <v>3625.1259578243871</v>
      </c>
    </row>
    <row r="76950" spans="6:6" x14ac:dyDescent="0.25">
      <c r="F76950">
        <v>3626.2862597262288</v>
      </c>
    </row>
    <row r="76951" spans="6:6" x14ac:dyDescent="0.25">
      <c r="F76951">
        <v>3626.2862597262288</v>
      </c>
    </row>
    <row r="76952" spans="6:6" x14ac:dyDescent="0.25">
      <c r="F76952">
        <v>3625.1259578243871</v>
      </c>
    </row>
    <row r="76953" spans="6:6" x14ac:dyDescent="0.25">
      <c r="F76953">
        <v>3626.2862597262288</v>
      </c>
    </row>
    <row r="76954" spans="6:6" x14ac:dyDescent="0.25">
      <c r="F76954">
        <v>3625.1259578243871</v>
      </c>
    </row>
    <row r="76955" spans="6:6" x14ac:dyDescent="0.25">
      <c r="F76955">
        <v>3626.2862597262288</v>
      </c>
    </row>
    <row r="76956" spans="6:6" x14ac:dyDescent="0.25">
      <c r="F76956">
        <v>3625.1259578243871</v>
      </c>
    </row>
    <row r="76957" spans="6:6" x14ac:dyDescent="0.25">
      <c r="F76957">
        <v>3626.2862597262288</v>
      </c>
    </row>
    <row r="76958" spans="6:6" x14ac:dyDescent="0.25">
      <c r="F76958">
        <v>3625.1259578243871</v>
      </c>
    </row>
    <row r="76959" spans="6:6" x14ac:dyDescent="0.25">
      <c r="F76959">
        <v>3626.2862597262288</v>
      </c>
    </row>
    <row r="76960" spans="6:6" x14ac:dyDescent="0.25">
      <c r="F76960">
        <v>3626.2862597262288</v>
      </c>
    </row>
    <row r="76961" spans="6:6" x14ac:dyDescent="0.25">
      <c r="F76961">
        <v>3625.1259578243871</v>
      </c>
    </row>
    <row r="76962" spans="6:6" x14ac:dyDescent="0.25">
      <c r="F76962">
        <v>3625.1259578243871</v>
      </c>
    </row>
    <row r="76963" spans="6:6" x14ac:dyDescent="0.25">
      <c r="F76963">
        <v>3625.1259578243871</v>
      </c>
    </row>
    <row r="76964" spans="6:6" x14ac:dyDescent="0.25">
      <c r="F76964">
        <v>3626.2862597262288</v>
      </c>
    </row>
    <row r="76965" spans="6:6" x14ac:dyDescent="0.25">
      <c r="F76965">
        <v>3626.2862597262288</v>
      </c>
    </row>
    <row r="76966" spans="6:6" x14ac:dyDescent="0.25">
      <c r="F76966">
        <v>3626.2862597262288</v>
      </c>
    </row>
    <row r="76967" spans="6:6" x14ac:dyDescent="0.25">
      <c r="F76967">
        <v>3626.2862597262288</v>
      </c>
    </row>
    <row r="76968" spans="6:6" x14ac:dyDescent="0.25">
      <c r="F76968">
        <v>3626.2862597262288</v>
      </c>
    </row>
    <row r="76969" spans="6:6" x14ac:dyDescent="0.25">
      <c r="F76969">
        <v>3626.2862597262288</v>
      </c>
    </row>
    <row r="76970" spans="6:6" x14ac:dyDescent="0.25">
      <c r="F76970">
        <v>3626.2862597262288</v>
      </c>
    </row>
    <row r="76971" spans="6:6" x14ac:dyDescent="0.25">
      <c r="F76971">
        <v>3626.2862597262288</v>
      </c>
    </row>
    <row r="76972" spans="6:6" x14ac:dyDescent="0.25">
      <c r="F76972">
        <v>3625.1259578243871</v>
      </c>
    </row>
    <row r="76973" spans="6:6" x14ac:dyDescent="0.25">
      <c r="F76973">
        <v>3623.8206181848154</v>
      </c>
    </row>
    <row r="76974" spans="6:6" x14ac:dyDescent="0.25">
      <c r="F76974">
        <v>3625.1259578243871</v>
      </c>
    </row>
    <row r="76975" spans="6:6" x14ac:dyDescent="0.25">
      <c r="F76975">
        <v>3626.2862597262288</v>
      </c>
    </row>
    <row r="76976" spans="6:6" x14ac:dyDescent="0.25">
      <c r="F76976">
        <v>3626.2862597262288</v>
      </c>
    </row>
    <row r="76977" spans="6:6" x14ac:dyDescent="0.25">
      <c r="F76977">
        <v>3625.1259578243871</v>
      </c>
    </row>
    <row r="76978" spans="6:6" x14ac:dyDescent="0.25">
      <c r="F76978">
        <v>3625.1259578243871</v>
      </c>
    </row>
    <row r="76979" spans="6:6" x14ac:dyDescent="0.25">
      <c r="F76979">
        <v>3625.1259578243871</v>
      </c>
    </row>
    <row r="76980" spans="6:6" x14ac:dyDescent="0.25">
      <c r="F76980">
        <v>3625.1259578243871</v>
      </c>
    </row>
    <row r="76981" spans="6:6" x14ac:dyDescent="0.25">
      <c r="F76981">
        <v>3626.2862597262288</v>
      </c>
    </row>
    <row r="76982" spans="6:6" x14ac:dyDescent="0.25">
      <c r="F76982">
        <v>3625.1259578243871</v>
      </c>
    </row>
    <row r="76983" spans="6:6" x14ac:dyDescent="0.25">
      <c r="F76983">
        <v>3626.2862597262288</v>
      </c>
    </row>
    <row r="76984" spans="6:6" x14ac:dyDescent="0.25">
      <c r="F76984">
        <v>3625.1259578243871</v>
      </c>
    </row>
    <row r="76985" spans="6:6" x14ac:dyDescent="0.25">
      <c r="F76985">
        <v>3625.1259578243871</v>
      </c>
    </row>
    <row r="76986" spans="6:6" x14ac:dyDescent="0.25">
      <c r="F76986">
        <v>3626.2862597262288</v>
      </c>
    </row>
    <row r="76987" spans="6:6" x14ac:dyDescent="0.25">
      <c r="F76987">
        <v>3626.2862597262288</v>
      </c>
    </row>
    <row r="76988" spans="6:6" x14ac:dyDescent="0.25">
      <c r="F76988">
        <v>3626.2862597262288</v>
      </c>
    </row>
    <row r="76989" spans="6:6" x14ac:dyDescent="0.25">
      <c r="F76989">
        <v>3625.1259578243871</v>
      </c>
    </row>
    <row r="76990" spans="6:6" x14ac:dyDescent="0.25">
      <c r="F76990">
        <v>3625.1259578243871</v>
      </c>
    </row>
    <row r="76991" spans="6:6" x14ac:dyDescent="0.25">
      <c r="F76991">
        <v>3626.2862597262288</v>
      </c>
    </row>
    <row r="76992" spans="6:6" x14ac:dyDescent="0.25">
      <c r="F76992">
        <v>3625.1259578243871</v>
      </c>
    </row>
    <row r="76993" spans="6:6" x14ac:dyDescent="0.25">
      <c r="F76993">
        <v>3626.2862597262288</v>
      </c>
    </row>
    <row r="76994" spans="6:6" x14ac:dyDescent="0.25">
      <c r="F76994">
        <v>3625.1259578243871</v>
      </c>
    </row>
    <row r="76995" spans="6:6" x14ac:dyDescent="0.25">
      <c r="F76995">
        <v>3626.2862597262288</v>
      </c>
    </row>
    <row r="76996" spans="6:6" x14ac:dyDescent="0.25">
      <c r="F76996">
        <v>3626.2862597262288</v>
      </c>
    </row>
    <row r="76997" spans="6:6" x14ac:dyDescent="0.25">
      <c r="F76997">
        <v>3625.1259578243871</v>
      </c>
    </row>
    <row r="76998" spans="6:6" x14ac:dyDescent="0.25">
      <c r="F76998">
        <v>3626.2862597262288</v>
      </c>
    </row>
    <row r="76999" spans="6:6" x14ac:dyDescent="0.25">
      <c r="F76999">
        <v>3626.2862597262288</v>
      </c>
    </row>
    <row r="77000" spans="6:6" x14ac:dyDescent="0.25">
      <c r="F77000">
        <v>3625.1259578243871</v>
      </c>
    </row>
    <row r="77001" spans="6:6" x14ac:dyDescent="0.25">
      <c r="F77001">
        <v>3626.2862597262288</v>
      </c>
    </row>
    <row r="77002" spans="6:6" x14ac:dyDescent="0.25">
      <c r="F77002">
        <v>3626.2862597262288</v>
      </c>
    </row>
    <row r="77003" spans="6:6" x14ac:dyDescent="0.25">
      <c r="F77003">
        <v>3625.1259578243871</v>
      </c>
    </row>
    <row r="77004" spans="6:6" x14ac:dyDescent="0.25">
      <c r="F77004">
        <v>3623.8206181848154</v>
      </c>
    </row>
    <row r="77005" spans="6:6" x14ac:dyDescent="0.25">
      <c r="F77005">
        <v>3626.2862597262288</v>
      </c>
    </row>
    <row r="77006" spans="6:6" x14ac:dyDescent="0.25">
      <c r="F77006">
        <v>3625.1259578243871</v>
      </c>
    </row>
    <row r="77007" spans="6:6" x14ac:dyDescent="0.25">
      <c r="F77007">
        <v>3623.8206181848154</v>
      </c>
    </row>
    <row r="77008" spans="6:6" x14ac:dyDescent="0.25">
      <c r="F77008">
        <v>3626.2862597262288</v>
      </c>
    </row>
    <row r="77009" spans="6:6" x14ac:dyDescent="0.25">
      <c r="F77009">
        <v>3626.2862597262288</v>
      </c>
    </row>
    <row r="77010" spans="6:6" x14ac:dyDescent="0.25">
      <c r="F77010">
        <v>3625.1259578243871</v>
      </c>
    </row>
    <row r="77011" spans="6:6" x14ac:dyDescent="0.25">
      <c r="F77011">
        <v>3625.1259578243871</v>
      </c>
    </row>
    <row r="77012" spans="6:6" x14ac:dyDescent="0.25">
      <c r="F77012">
        <v>3625.1259578243871</v>
      </c>
    </row>
    <row r="77013" spans="6:6" x14ac:dyDescent="0.25">
      <c r="F77013">
        <v>3625.1259578243871</v>
      </c>
    </row>
    <row r="77014" spans="6:6" x14ac:dyDescent="0.25">
      <c r="F77014">
        <v>3625.1259578243871</v>
      </c>
    </row>
    <row r="77015" spans="6:6" x14ac:dyDescent="0.25">
      <c r="F77015">
        <v>3625.1259578243871</v>
      </c>
    </row>
    <row r="77016" spans="6:6" x14ac:dyDescent="0.25">
      <c r="F77016">
        <v>3626.2862597262288</v>
      </c>
    </row>
    <row r="77017" spans="6:6" x14ac:dyDescent="0.25">
      <c r="F77017">
        <v>3625.1259578243871</v>
      </c>
    </row>
    <row r="77018" spans="6:6" x14ac:dyDescent="0.25">
      <c r="F77018">
        <v>3625.1259578243871</v>
      </c>
    </row>
    <row r="77019" spans="6:6" x14ac:dyDescent="0.25">
      <c r="F77019">
        <v>3625.1259578243871</v>
      </c>
    </row>
    <row r="77020" spans="6:6" x14ac:dyDescent="0.25">
      <c r="F77020">
        <v>3625.1259578243871</v>
      </c>
    </row>
    <row r="77021" spans="6:6" x14ac:dyDescent="0.25">
      <c r="F77021">
        <v>3625.1259578243871</v>
      </c>
    </row>
    <row r="77022" spans="6:6" x14ac:dyDescent="0.25">
      <c r="F77022">
        <v>3625.1259578243871</v>
      </c>
    </row>
    <row r="77023" spans="6:6" x14ac:dyDescent="0.25">
      <c r="F77023">
        <v>3625.1259578243871</v>
      </c>
    </row>
    <row r="77024" spans="6:6" x14ac:dyDescent="0.25">
      <c r="F77024">
        <v>3625.1259578243871</v>
      </c>
    </row>
    <row r="77025" spans="6:6" x14ac:dyDescent="0.25">
      <c r="F77025">
        <v>3626.2862597262288</v>
      </c>
    </row>
    <row r="77026" spans="6:6" x14ac:dyDescent="0.25">
      <c r="F77026">
        <v>3623.8206181848154</v>
      </c>
    </row>
    <row r="77027" spans="6:6" x14ac:dyDescent="0.25">
      <c r="F77027">
        <v>3623.8206181848154</v>
      </c>
    </row>
    <row r="77028" spans="6:6" x14ac:dyDescent="0.25">
      <c r="F77028">
        <v>3626.2862597262288</v>
      </c>
    </row>
    <row r="77029" spans="6:6" x14ac:dyDescent="0.25">
      <c r="F77029">
        <v>3625.1259578243871</v>
      </c>
    </row>
    <row r="77030" spans="6:6" x14ac:dyDescent="0.25">
      <c r="F77030">
        <v>3625.1259578243871</v>
      </c>
    </row>
    <row r="77031" spans="6:6" x14ac:dyDescent="0.25">
      <c r="F77031">
        <v>3625.1259578243871</v>
      </c>
    </row>
    <row r="77032" spans="6:6" x14ac:dyDescent="0.25">
      <c r="F77032">
        <v>3625.1259578243871</v>
      </c>
    </row>
    <row r="77033" spans="6:6" x14ac:dyDescent="0.25">
      <c r="F77033">
        <v>3625.1259578243871</v>
      </c>
    </row>
    <row r="77034" spans="6:6" x14ac:dyDescent="0.25">
      <c r="F77034">
        <v>3623.8206181848154</v>
      </c>
    </row>
    <row r="77035" spans="6:6" x14ac:dyDescent="0.25">
      <c r="F77035">
        <v>3623.8206181848154</v>
      </c>
    </row>
    <row r="77036" spans="6:6" x14ac:dyDescent="0.25">
      <c r="F77036">
        <v>3623.8206181848154</v>
      </c>
    </row>
    <row r="77037" spans="6:6" x14ac:dyDescent="0.25">
      <c r="F77037">
        <v>3624.9809200866571</v>
      </c>
    </row>
    <row r="77038" spans="6:6" x14ac:dyDescent="0.25">
      <c r="F77038">
        <v>3624.9809200866571</v>
      </c>
    </row>
    <row r="77039" spans="6:6" x14ac:dyDescent="0.25">
      <c r="F77039">
        <v>3626.1412219884987</v>
      </c>
    </row>
    <row r="77040" spans="6:6" x14ac:dyDescent="0.25">
      <c r="F77040">
        <v>3624.9809200866571</v>
      </c>
    </row>
    <row r="77041" spans="6:6" x14ac:dyDescent="0.25">
      <c r="F77041">
        <v>3623.8206181848154</v>
      </c>
    </row>
    <row r="77042" spans="6:6" x14ac:dyDescent="0.25">
      <c r="F77042">
        <v>3624.9809200866571</v>
      </c>
    </row>
    <row r="77043" spans="6:6" x14ac:dyDescent="0.25">
      <c r="F77043">
        <v>3623.8206181848154</v>
      </c>
    </row>
    <row r="77044" spans="6:6" x14ac:dyDescent="0.25">
      <c r="F77044">
        <v>3624.9809200866571</v>
      </c>
    </row>
    <row r="77045" spans="6:6" x14ac:dyDescent="0.25">
      <c r="F77045">
        <v>3626.1412219884987</v>
      </c>
    </row>
    <row r="77046" spans="6:6" x14ac:dyDescent="0.25">
      <c r="F77046">
        <v>3624.9809200866571</v>
      </c>
    </row>
    <row r="77047" spans="6:6" x14ac:dyDescent="0.25">
      <c r="F77047">
        <v>3624.9809200866571</v>
      </c>
    </row>
    <row r="77048" spans="6:6" x14ac:dyDescent="0.25">
      <c r="F77048">
        <v>3624.9809200866571</v>
      </c>
    </row>
    <row r="77049" spans="6:6" x14ac:dyDescent="0.25">
      <c r="F77049">
        <v>3624.9809200866571</v>
      </c>
    </row>
    <row r="77050" spans="6:6" x14ac:dyDescent="0.25">
      <c r="F77050">
        <v>3623.8206181848154</v>
      </c>
    </row>
    <row r="77051" spans="6:6" x14ac:dyDescent="0.25">
      <c r="F77051">
        <v>3624.9809200866571</v>
      </c>
    </row>
    <row r="77052" spans="6:6" x14ac:dyDescent="0.25">
      <c r="F77052">
        <v>3624.9809200866571</v>
      </c>
    </row>
    <row r="77053" spans="6:6" x14ac:dyDescent="0.25">
      <c r="F77053">
        <v>3624.9809200866571</v>
      </c>
    </row>
    <row r="77054" spans="6:6" x14ac:dyDescent="0.25">
      <c r="F77054">
        <v>3624.9809200866571</v>
      </c>
    </row>
    <row r="77055" spans="6:6" x14ac:dyDescent="0.25">
      <c r="F77055">
        <v>3624.9809200866571</v>
      </c>
    </row>
    <row r="77056" spans="6:6" x14ac:dyDescent="0.25">
      <c r="F77056">
        <v>3624.9809200866571</v>
      </c>
    </row>
    <row r="77057" spans="6:6" x14ac:dyDescent="0.25">
      <c r="F77057">
        <v>3624.9809200866571</v>
      </c>
    </row>
    <row r="77058" spans="6:6" x14ac:dyDescent="0.25">
      <c r="F77058">
        <v>3626.1412219884987</v>
      </c>
    </row>
    <row r="77059" spans="6:6" x14ac:dyDescent="0.25">
      <c r="F77059">
        <v>3624.9809200866571</v>
      </c>
    </row>
    <row r="77060" spans="6:6" x14ac:dyDescent="0.25">
      <c r="F77060">
        <v>3626.1412219884987</v>
      </c>
    </row>
    <row r="77061" spans="6:6" x14ac:dyDescent="0.25">
      <c r="F77061">
        <v>3624.9809200866571</v>
      </c>
    </row>
    <row r="77062" spans="6:6" x14ac:dyDescent="0.25">
      <c r="F77062">
        <v>3624.9809200866571</v>
      </c>
    </row>
    <row r="77063" spans="6:6" x14ac:dyDescent="0.25">
      <c r="F77063">
        <v>3624.9809200866571</v>
      </c>
    </row>
    <row r="77064" spans="6:6" x14ac:dyDescent="0.25">
      <c r="F77064">
        <v>3624.9809200866571</v>
      </c>
    </row>
    <row r="77065" spans="6:6" x14ac:dyDescent="0.25">
      <c r="F77065">
        <v>3624.9809200866571</v>
      </c>
    </row>
    <row r="77066" spans="6:6" x14ac:dyDescent="0.25">
      <c r="F77066">
        <v>3624.9809200866571</v>
      </c>
    </row>
    <row r="77067" spans="6:6" x14ac:dyDescent="0.25">
      <c r="F77067">
        <v>3626.1412219884987</v>
      </c>
    </row>
    <row r="77068" spans="6:6" x14ac:dyDescent="0.25">
      <c r="F77068">
        <v>3624.9809200866571</v>
      </c>
    </row>
    <row r="77069" spans="6:6" x14ac:dyDescent="0.25">
      <c r="F77069">
        <v>3626.1412219884987</v>
      </c>
    </row>
    <row r="77070" spans="6:6" x14ac:dyDescent="0.25">
      <c r="F77070">
        <v>3626.1412219884987</v>
      </c>
    </row>
    <row r="77071" spans="6:6" x14ac:dyDescent="0.25">
      <c r="F77071">
        <v>3626.1412219884987</v>
      </c>
    </row>
    <row r="77072" spans="6:6" x14ac:dyDescent="0.25">
      <c r="F77072">
        <v>3624.9809200866571</v>
      </c>
    </row>
    <row r="77073" spans="6:6" x14ac:dyDescent="0.25">
      <c r="F77073">
        <v>3624.9809200866571</v>
      </c>
    </row>
    <row r="77074" spans="6:6" x14ac:dyDescent="0.25">
      <c r="F77074">
        <v>3626.1412219884987</v>
      </c>
    </row>
    <row r="77075" spans="6:6" x14ac:dyDescent="0.25">
      <c r="F77075">
        <v>3626.1412219884987</v>
      </c>
    </row>
    <row r="77076" spans="6:6" x14ac:dyDescent="0.25">
      <c r="F77076">
        <v>3626.1412219884987</v>
      </c>
    </row>
    <row r="77077" spans="6:6" x14ac:dyDescent="0.25">
      <c r="F77077">
        <v>3626.1412219884987</v>
      </c>
    </row>
    <row r="77078" spans="6:6" x14ac:dyDescent="0.25">
      <c r="F77078">
        <v>3624.9809200866571</v>
      </c>
    </row>
    <row r="77079" spans="6:6" x14ac:dyDescent="0.25">
      <c r="F77079">
        <v>3624.9809200866571</v>
      </c>
    </row>
    <row r="77080" spans="6:6" x14ac:dyDescent="0.25">
      <c r="F77080">
        <v>3624.9809200866571</v>
      </c>
    </row>
    <row r="77081" spans="6:6" x14ac:dyDescent="0.25">
      <c r="F77081">
        <v>3624.9809200866571</v>
      </c>
    </row>
    <row r="77082" spans="6:6" x14ac:dyDescent="0.25">
      <c r="F77082">
        <v>3626.1412219884987</v>
      </c>
    </row>
    <row r="77083" spans="6:6" x14ac:dyDescent="0.25">
      <c r="F77083">
        <v>3626.1412219884987</v>
      </c>
    </row>
    <row r="77084" spans="6:6" x14ac:dyDescent="0.25">
      <c r="F77084">
        <v>3624.9809200866571</v>
      </c>
    </row>
    <row r="77085" spans="6:6" x14ac:dyDescent="0.25">
      <c r="F77085">
        <v>3626.1412219884987</v>
      </c>
    </row>
    <row r="77086" spans="6:6" x14ac:dyDescent="0.25">
      <c r="F77086">
        <v>3626.1412219884987</v>
      </c>
    </row>
    <row r="77087" spans="6:6" x14ac:dyDescent="0.25">
      <c r="F77087">
        <v>3624.9809200866571</v>
      </c>
    </row>
    <row r="77088" spans="6:6" x14ac:dyDescent="0.25">
      <c r="F77088">
        <v>3626.1412219884987</v>
      </c>
    </row>
    <row r="77089" spans="6:6" x14ac:dyDescent="0.25">
      <c r="F77089">
        <v>3626.1412219884987</v>
      </c>
    </row>
    <row r="77090" spans="6:6" x14ac:dyDescent="0.25">
      <c r="F77090">
        <v>3624.9809200866571</v>
      </c>
    </row>
    <row r="77091" spans="6:6" x14ac:dyDescent="0.25">
      <c r="F77091">
        <v>3624.9809200866571</v>
      </c>
    </row>
    <row r="77092" spans="6:6" x14ac:dyDescent="0.25">
      <c r="F77092">
        <v>3626.1412219884987</v>
      </c>
    </row>
    <row r="77093" spans="6:6" x14ac:dyDescent="0.25">
      <c r="F77093">
        <v>3626.1412219884987</v>
      </c>
    </row>
    <row r="77094" spans="6:6" x14ac:dyDescent="0.25">
      <c r="F77094">
        <v>3626.1412219884987</v>
      </c>
    </row>
    <row r="77095" spans="6:6" x14ac:dyDescent="0.25">
      <c r="F77095">
        <v>3624.9809200866571</v>
      </c>
    </row>
    <row r="77096" spans="6:6" x14ac:dyDescent="0.25">
      <c r="F77096">
        <v>3626.1412219884987</v>
      </c>
    </row>
    <row r="77097" spans="6:6" x14ac:dyDescent="0.25">
      <c r="F77097">
        <v>3626.1412219884987</v>
      </c>
    </row>
    <row r="77098" spans="6:6" x14ac:dyDescent="0.25">
      <c r="F77098">
        <v>3626.1412219884987</v>
      </c>
    </row>
    <row r="77099" spans="6:6" x14ac:dyDescent="0.25">
      <c r="F77099">
        <v>3624.9809200866571</v>
      </c>
    </row>
    <row r="77100" spans="6:6" x14ac:dyDescent="0.25">
      <c r="F77100">
        <v>3626.1412219884987</v>
      </c>
    </row>
    <row r="77101" spans="6:6" x14ac:dyDescent="0.25">
      <c r="F77101">
        <v>3626.1412219884987</v>
      </c>
    </row>
    <row r="77102" spans="6:6" x14ac:dyDescent="0.25">
      <c r="F77102">
        <v>3626.1412219884987</v>
      </c>
    </row>
    <row r="77103" spans="6:6" x14ac:dyDescent="0.25">
      <c r="F77103">
        <v>3624.9809200866571</v>
      </c>
    </row>
    <row r="77104" spans="6:6" x14ac:dyDescent="0.25">
      <c r="F77104">
        <v>3626.1412219884987</v>
      </c>
    </row>
    <row r="77105" spans="6:6" x14ac:dyDescent="0.25">
      <c r="F77105">
        <v>3626.1412219884987</v>
      </c>
    </row>
    <row r="77106" spans="6:6" x14ac:dyDescent="0.25">
      <c r="F77106">
        <v>3626.1412219884987</v>
      </c>
    </row>
    <row r="77107" spans="6:6" x14ac:dyDescent="0.25">
      <c r="F77107">
        <v>3624.9809200866571</v>
      </c>
    </row>
    <row r="77108" spans="6:6" x14ac:dyDescent="0.25">
      <c r="F77108">
        <v>3626.1412219884987</v>
      </c>
    </row>
    <row r="77109" spans="6:6" x14ac:dyDescent="0.25">
      <c r="F77109">
        <v>3626.1412219884987</v>
      </c>
    </row>
    <row r="77110" spans="6:6" x14ac:dyDescent="0.25">
      <c r="F77110">
        <v>3626.1412219884987</v>
      </c>
    </row>
    <row r="77111" spans="6:6" x14ac:dyDescent="0.25">
      <c r="F77111">
        <v>3626.1412219884987</v>
      </c>
    </row>
    <row r="77112" spans="6:6" x14ac:dyDescent="0.25">
      <c r="F77112">
        <v>3626.1412219884987</v>
      </c>
    </row>
    <row r="77113" spans="6:6" x14ac:dyDescent="0.25">
      <c r="F77113">
        <v>3626.1412219884987</v>
      </c>
    </row>
    <row r="77114" spans="6:6" x14ac:dyDescent="0.25">
      <c r="F77114">
        <v>3626.1412219884987</v>
      </c>
    </row>
    <row r="77115" spans="6:6" x14ac:dyDescent="0.25">
      <c r="F77115">
        <v>3624.9809200866571</v>
      </c>
    </row>
    <row r="77116" spans="6:6" x14ac:dyDescent="0.25">
      <c r="F77116">
        <v>3626.1412219884987</v>
      </c>
    </row>
    <row r="77117" spans="6:6" x14ac:dyDescent="0.25">
      <c r="F77117">
        <v>3626.1412219884987</v>
      </c>
    </row>
    <row r="77118" spans="6:6" x14ac:dyDescent="0.25">
      <c r="F77118">
        <v>3626.1412219884987</v>
      </c>
    </row>
    <row r="77119" spans="6:6" x14ac:dyDescent="0.25">
      <c r="F77119">
        <v>3626.1412219884987</v>
      </c>
    </row>
    <row r="77120" spans="6:6" x14ac:dyDescent="0.25">
      <c r="F77120">
        <v>3626.1412219884987</v>
      </c>
    </row>
    <row r="77121" spans="6:6" x14ac:dyDescent="0.25">
      <c r="F77121">
        <v>3626.1412219884987</v>
      </c>
    </row>
    <row r="77122" spans="6:6" x14ac:dyDescent="0.25">
      <c r="F77122">
        <v>3624.9809200866571</v>
      </c>
    </row>
    <row r="77123" spans="6:6" x14ac:dyDescent="0.25">
      <c r="F77123">
        <v>3626.1412219884987</v>
      </c>
    </row>
    <row r="77124" spans="6:6" x14ac:dyDescent="0.25">
      <c r="F77124">
        <v>3626.1412219884987</v>
      </c>
    </row>
    <row r="77125" spans="6:6" x14ac:dyDescent="0.25">
      <c r="F77125">
        <v>3626.1412219884987</v>
      </c>
    </row>
    <row r="77126" spans="6:6" x14ac:dyDescent="0.25">
      <c r="F77126">
        <v>3626.1412219884987</v>
      </c>
    </row>
    <row r="77127" spans="6:6" x14ac:dyDescent="0.25">
      <c r="F77127">
        <v>3626.1412219884987</v>
      </c>
    </row>
    <row r="77128" spans="6:6" x14ac:dyDescent="0.25">
      <c r="F77128">
        <v>3626.1412219884987</v>
      </c>
    </row>
    <row r="77129" spans="6:6" x14ac:dyDescent="0.25">
      <c r="F77129">
        <v>3626.1412219884987</v>
      </c>
    </row>
    <row r="77130" spans="6:6" x14ac:dyDescent="0.25">
      <c r="F77130">
        <v>3626.1412219884987</v>
      </c>
    </row>
    <row r="77131" spans="6:6" x14ac:dyDescent="0.25">
      <c r="F77131">
        <v>3626.1412219884987</v>
      </c>
    </row>
    <row r="77132" spans="6:6" x14ac:dyDescent="0.25">
      <c r="F77132">
        <v>3626.1412219884987</v>
      </c>
    </row>
    <row r="77133" spans="6:6" x14ac:dyDescent="0.25">
      <c r="F77133">
        <v>3626.1412219884987</v>
      </c>
    </row>
    <row r="77134" spans="6:6" x14ac:dyDescent="0.25">
      <c r="F77134">
        <v>3626.1412219884987</v>
      </c>
    </row>
    <row r="77135" spans="6:6" x14ac:dyDescent="0.25">
      <c r="F77135">
        <v>3626.1412219884987</v>
      </c>
    </row>
    <row r="77136" spans="6:6" x14ac:dyDescent="0.25">
      <c r="F77136">
        <v>3626.1412219884987</v>
      </c>
    </row>
    <row r="77137" spans="6:6" x14ac:dyDescent="0.25">
      <c r="F77137">
        <v>3626.1412219884987</v>
      </c>
    </row>
    <row r="77138" spans="6:6" x14ac:dyDescent="0.25">
      <c r="F77138">
        <v>3627.3015238903404</v>
      </c>
    </row>
    <row r="77139" spans="6:6" x14ac:dyDescent="0.25">
      <c r="F77139">
        <v>3626.1412219884987</v>
      </c>
    </row>
    <row r="77140" spans="6:6" x14ac:dyDescent="0.25">
      <c r="F77140">
        <v>3626.1412219884987</v>
      </c>
    </row>
    <row r="77141" spans="6:6" x14ac:dyDescent="0.25">
      <c r="F77141">
        <v>3626.1412219884987</v>
      </c>
    </row>
    <row r="77142" spans="6:6" x14ac:dyDescent="0.25">
      <c r="F77142">
        <v>3626.1412219884987</v>
      </c>
    </row>
    <row r="77143" spans="6:6" x14ac:dyDescent="0.25">
      <c r="F77143">
        <v>3626.1412219884987</v>
      </c>
    </row>
    <row r="77144" spans="6:6" x14ac:dyDescent="0.25">
      <c r="F77144">
        <v>3626.1412219884987</v>
      </c>
    </row>
    <row r="77145" spans="6:6" x14ac:dyDescent="0.25">
      <c r="F77145">
        <v>3626.1412219884987</v>
      </c>
    </row>
    <row r="77146" spans="6:6" x14ac:dyDescent="0.25">
      <c r="F77146">
        <v>3626.1412219884987</v>
      </c>
    </row>
    <row r="77147" spans="6:6" x14ac:dyDescent="0.25">
      <c r="F77147">
        <v>3624.9809200866571</v>
      </c>
    </row>
    <row r="77148" spans="6:6" x14ac:dyDescent="0.25">
      <c r="F77148">
        <v>3626.1412219884987</v>
      </c>
    </row>
    <row r="77149" spans="6:6" x14ac:dyDescent="0.25">
      <c r="F77149">
        <v>3626.1412219884987</v>
      </c>
    </row>
    <row r="77150" spans="6:6" x14ac:dyDescent="0.25">
      <c r="F77150">
        <v>3626.1412219884987</v>
      </c>
    </row>
    <row r="77151" spans="6:6" x14ac:dyDescent="0.25">
      <c r="F77151">
        <v>3626.1412219884987</v>
      </c>
    </row>
    <row r="77152" spans="6:6" x14ac:dyDescent="0.25">
      <c r="F77152">
        <v>3626.1412219884987</v>
      </c>
    </row>
    <row r="77153" spans="6:6" x14ac:dyDescent="0.25">
      <c r="F77153">
        <v>3626.1412219884987</v>
      </c>
    </row>
    <row r="77154" spans="6:6" x14ac:dyDescent="0.25">
      <c r="F77154">
        <v>3627.3015238903404</v>
      </c>
    </row>
    <row r="77155" spans="6:6" x14ac:dyDescent="0.25">
      <c r="F77155">
        <v>3627.3015238903404</v>
      </c>
    </row>
    <row r="77156" spans="6:6" x14ac:dyDescent="0.25">
      <c r="F77156">
        <v>3626.1412219884987</v>
      </c>
    </row>
    <row r="77157" spans="6:6" x14ac:dyDescent="0.25">
      <c r="F77157">
        <v>3626.1412219884987</v>
      </c>
    </row>
    <row r="77158" spans="6:6" x14ac:dyDescent="0.25">
      <c r="F77158">
        <v>3626.1412219884987</v>
      </c>
    </row>
    <row r="77159" spans="6:6" x14ac:dyDescent="0.25">
      <c r="F77159">
        <v>3626.1412219884987</v>
      </c>
    </row>
    <row r="77160" spans="6:6" x14ac:dyDescent="0.25">
      <c r="F77160">
        <v>3626.1412219884987</v>
      </c>
    </row>
    <row r="77161" spans="6:6" x14ac:dyDescent="0.25">
      <c r="F77161">
        <v>3627.3015238903404</v>
      </c>
    </row>
    <row r="77162" spans="6:6" x14ac:dyDescent="0.25">
      <c r="F77162">
        <v>3626.1412219884987</v>
      </c>
    </row>
    <row r="77163" spans="6:6" x14ac:dyDescent="0.25">
      <c r="F77163">
        <v>3626.1412219884987</v>
      </c>
    </row>
    <row r="77164" spans="6:6" x14ac:dyDescent="0.25">
      <c r="F77164">
        <v>3626.1412219884987</v>
      </c>
    </row>
    <row r="77165" spans="6:6" x14ac:dyDescent="0.25">
      <c r="F77165">
        <v>3626.1412219884987</v>
      </c>
    </row>
    <row r="77166" spans="6:6" x14ac:dyDescent="0.25">
      <c r="F77166">
        <v>3626.1412219884987</v>
      </c>
    </row>
    <row r="77167" spans="6:6" x14ac:dyDescent="0.25">
      <c r="F77167">
        <v>3627.3015238903404</v>
      </c>
    </row>
    <row r="77168" spans="6:6" x14ac:dyDescent="0.25">
      <c r="F77168">
        <v>3626.1412219884987</v>
      </c>
    </row>
    <row r="77169" spans="6:6" x14ac:dyDescent="0.25">
      <c r="F77169">
        <v>3626.1412219884987</v>
      </c>
    </row>
    <row r="77170" spans="6:6" x14ac:dyDescent="0.25">
      <c r="F77170">
        <v>3627.3015238903404</v>
      </c>
    </row>
    <row r="77171" spans="6:6" x14ac:dyDescent="0.25">
      <c r="F77171">
        <v>3627.3015238903404</v>
      </c>
    </row>
    <row r="77172" spans="6:6" x14ac:dyDescent="0.25">
      <c r="F77172">
        <v>3627.3015238903404</v>
      </c>
    </row>
    <row r="77173" spans="6:6" x14ac:dyDescent="0.25">
      <c r="F77173">
        <v>3626.1412219884987</v>
      </c>
    </row>
    <row r="77174" spans="6:6" x14ac:dyDescent="0.25">
      <c r="F77174">
        <v>3626.1412219884987</v>
      </c>
    </row>
    <row r="77175" spans="6:6" x14ac:dyDescent="0.25">
      <c r="F77175">
        <v>3626.1412219884987</v>
      </c>
    </row>
    <row r="77176" spans="6:6" x14ac:dyDescent="0.25">
      <c r="F77176">
        <v>3626.1412219884987</v>
      </c>
    </row>
    <row r="77177" spans="6:6" x14ac:dyDescent="0.25">
      <c r="F77177">
        <v>3626.1412219884987</v>
      </c>
    </row>
    <row r="77178" spans="6:6" x14ac:dyDescent="0.25">
      <c r="F77178">
        <v>3627.3015238903404</v>
      </c>
    </row>
    <row r="77179" spans="6:6" x14ac:dyDescent="0.25">
      <c r="F77179">
        <v>3627.3015238903404</v>
      </c>
    </row>
    <row r="77180" spans="6:6" x14ac:dyDescent="0.25">
      <c r="F77180">
        <v>3626.1412219884987</v>
      </c>
    </row>
    <row r="77181" spans="6:6" x14ac:dyDescent="0.25">
      <c r="F77181">
        <v>3626.1412219884987</v>
      </c>
    </row>
    <row r="77182" spans="6:6" x14ac:dyDescent="0.25">
      <c r="F77182">
        <v>3626.1412219884987</v>
      </c>
    </row>
    <row r="77183" spans="6:6" x14ac:dyDescent="0.25">
      <c r="F77183">
        <v>3627.3015238903404</v>
      </c>
    </row>
    <row r="77184" spans="6:6" x14ac:dyDescent="0.25">
      <c r="F77184">
        <v>3627.3015238903404</v>
      </c>
    </row>
    <row r="77185" spans="6:6" x14ac:dyDescent="0.25">
      <c r="F77185">
        <v>3626.1412219884987</v>
      </c>
    </row>
    <row r="77186" spans="6:6" x14ac:dyDescent="0.25">
      <c r="F77186">
        <v>3624.9809200866571</v>
      </c>
    </row>
    <row r="77187" spans="6:6" x14ac:dyDescent="0.25">
      <c r="F77187">
        <v>3626.1412219884987</v>
      </c>
    </row>
    <row r="77188" spans="6:6" x14ac:dyDescent="0.25">
      <c r="F77188">
        <v>3627.3015238903404</v>
      </c>
    </row>
    <row r="77189" spans="6:6" x14ac:dyDescent="0.25">
      <c r="F77189">
        <v>3626.1412219884987</v>
      </c>
    </row>
    <row r="77190" spans="6:6" x14ac:dyDescent="0.25">
      <c r="F77190">
        <v>3627.3015238903404</v>
      </c>
    </row>
    <row r="77191" spans="6:6" x14ac:dyDescent="0.25">
      <c r="F77191">
        <v>3627.3015238903404</v>
      </c>
    </row>
    <row r="77192" spans="6:6" x14ac:dyDescent="0.25">
      <c r="F77192">
        <v>3627.3015238903404</v>
      </c>
    </row>
    <row r="77193" spans="6:6" x14ac:dyDescent="0.25">
      <c r="F77193">
        <v>3626.1412219884987</v>
      </c>
    </row>
    <row r="77194" spans="6:6" x14ac:dyDescent="0.25">
      <c r="F77194">
        <v>3626.1412219884987</v>
      </c>
    </row>
    <row r="77195" spans="6:6" x14ac:dyDescent="0.25">
      <c r="F77195">
        <v>3626.1412219884987</v>
      </c>
    </row>
    <row r="77196" spans="6:6" x14ac:dyDescent="0.25">
      <c r="F77196">
        <v>3627.3015238903404</v>
      </c>
    </row>
    <row r="77197" spans="6:6" x14ac:dyDescent="0.25">
      <c r="F77197">
        <v>3627.3015238903404</v>
      </c>
    </row>
    <row r="77198" spans="6:6" x14ac:dyDescent="0.25">
      <c r="F77198">
        <v>3627.3015238903404</v>
      </c>
    </row>
    <row r="77199" spans="6:6" x14ac:dyDescent="0.25">
      <c r="F77199">
        <v>3626.1412219884987</v>
      </c>
    </row>
    <row r="77200" spans="6:6" x14ac:dyDescent="0.25">
      <c r="F77200">
        <v>3627.3015238903404</v>
      </c>
    </row>
    <row r="77201" spans="6:6" x14ac:dyDescent="0.25">
      <c r="F77201">
        <v>3626.1412219884987</v>
      </c>
    </row>
    <row r="77202" spans="6:6" x14ac:dyDescent="0.25">
      <c r="F77202">
        <v>3627.3015238903404</v>
      </c>
    </row>
    <row r="77203" spans="6:6" x14ac:dyDescent="0.25">
      <c r="F77203">
        <v>3627.3015238903404</v>
      </c>
    </row>
    <row r="77204" spans="6:6" x14ac:dyDescent="0.25">
      <c r="F77204">
        <v>3626.1412219884987</v>
      </c>
    </row>
    <row r="77205" spans="6:6" x14ac:dyDescent="0.25">
      <c r="F77205">
        <v>3626.1412219884987</v>
      </c>
    </row>
    <row r="77206" spans="6:6" x14ac:dyDescent="0.25">
      <c r="F77206">
        <v>3627.3015238903404</v>
      </c>
    </row>
    <row r="77207" spans="6:6" x14ac:dyDescent="0.25">
      <c r="F77207">
        <v>3626.1412219884987</v>
      </c>
    </row>
    <row r="77208" spans="6:6" x14ac:dyDescent="0.25">
      <c r="F77208">
        <v>3626.1412219884987</v>
      </c>
    </row>
    <row r="77209" spans="6:6" x14ac:dyDescent="0.25">
      <c r="F77209">
        <v>3626.1412219884987</v>
      </c>
    </row>
    <row r="77210" spans="6:6" x14ac:dyDescent="0.25">
      <c r="F77210">
        <v>3626.1412219884987</v>
      </c>
    </row>
    <row r="77211" spans="6:6" x14ac:dyDescent="0.25">
      <c r="F77211">
        <v>3627.3015238903404</v>
      </c>
    </row>
    <row r="77212" spans="6:6" x14ac:dyDescent="0.25">
      <c r="F77212">
        <v>3627.3015238903404</v>
      </c>
    </row>
    <row r="77213" spans="6:6" x14ac:dyDescent="0.25">
      <c r="F77213">
        <v>3627.3015238903404</v>
      </c>
    </row>
    <row r="77214" spans="6:6" x14ac:dyDescent="0.25">
      <c r="F77214">
        <v>3626.1412219884987</v>
      </c>
    </row>
    <row r="77215" spans="6:6" x14ac:dyDescent="0.25">
      <c r="F77215">
        <v>3627.3015238903404</v>
      </c>
    </row>
    <row r="77216" spans="6:6" x14ac:dyDescent="0.25">
      <c r="F77216">
        <v>3626.1412219884987</v>
      </c>
    </row>
    <row r="77217" spans="6:6" x14ac:dyDescent="0.25">
      <c r="F77217">
        <v>3626.1412219884987</v>
      </c>
    </row>
    <row r="77218" spans="6:6" x14ac:dyDescent="0.25">
      <c r="F77218">
        <v>3626.1412219884987</v>
      </c>
    </row>
    <row r="77219" spans="6:6" x14ac:dyDescent="0.25">
      <c r="F77219">
        <v>3627.3015238903404</v>
      </c>
    </row>
    <row r="77220" spans="6:6" x14ac:dyDescent="0.25">
      <c r="F77220">
        <v>3627.3015238903404</v>
      </c>
    </row>
    <row r="77221" spans="6:6" x14ac:dyDescent="0.25">
      <c r="F77221">
        <v>3626.1412219884987</v>
      </c>
    </row>
    <row r="77222" spans="6:6" x14ac:dyDescent="0.25">
      <c r="F77222">
        <v>3626.1412219884987</v>
      </c>
    </row>
    <row r="77223" spans="6:6" x14ac:dyDescent="0.25">
      <c r="F77223">
        <v>3628.6068635299121</v>
      </c>
    </row>
    <row r="77224" spans="6:6" x14ac:dyDescent="0.25">
      <c r="F77224">
        <v>3627.3015238903404</v>
      </c>
    </row>
    <row r="77225" spans="6:6" x14ac:dyDescent="0.25">
      <c r="F77225">
        <v>3627.3015238903404</v>
      </c>
    </row>
    <row r="77226" spans="6:6" x14ac:dyDescent="0.25">
      <c r="F77226">
        <v>3626.1412219884987</v>
      </c>
    </row>
    <row r="77227" spans="6:6" x14ac:dyDescent="0.25">
      <c r="F77227">
        <v>3627.3015238903404</v>
      </c>
    </row>
    <row r="77228" spans="6:6" x14ac:dyDescent="0.25">
      <c r="F77228">
        <v>3627.3015238903404</v>
      </c>
    </row>
    <row r="77229" spans="6:6" x14ac:dyDescent="0.25">
      <c r="F77229">
        <v>3627.3015238903404</v>
      </c>
    </row>
    <row r="77230" spans="6:6" x14ac:dyDescent="0.25">
      <c r="F77230">
        <v>3626.1412219884987</v>
      </c>
    </row>
    <row r="77231" spans="6:6" x14ac:dyDescent="0.25">
      <c r="F77231">
        <v>3626.1412219884987</v>
      </c>
    </row>
    <row r="77232" spans="6:6" x14ac:dyDescent="0.25">
      <c r="F77232">
        <v>3626.1412219884987</v>
      </c>
    </row>
    <row r="77233" spans="6:6" x14ac:dyDescent="0.25">
      <c r="F77233">
        <v>3627.3015238903404</v>
      </c>
    </row>
    <row r="77234" spans="6:6" x14ac:dyDescent="0.25">
      <c r="F77234">
        <v>3626.1412219884987</v>
      </c>
    </row>
    <row r="77235" spans="6:6" x14ac:dyDescent="0.25">
      <c r="F77235">
        <v>3627.3015238903404</v>
      </c>
    </row>
    <row r="77236" spans="6:6" x14ac:dyDescent="0.25">
      <c r="F77236">
        <v>3626.1412219884987</v>
      </c>
    </row>
    <row r="77237" spans="6:6" x14ac:dyDescent="0.25">
      <c r="F77237">
        <v>3627.3015238903404</v>
      </c>
    </row>
    <row r="77238" spans="6:6" x14ac:dyDescent="0.25">
      <c r="F77238">
        <v>3626.1412219884987</v>
      </c>
    </row>
    <row r="77239" spans="6:6" x14ac:dyDescent="0.25">
      <c r="F77239">
        <v>3627.3015238903404</v>
      </c>
    </row>
    <row r="77240" spans="6:6" x14ac:dyDescent="0.25">
      <c r="F77240">
        <v>3626.1412219884987</v>
      </c>
    </row>
    <row r="77241" spans="6:6" x14ac:dyDescent="0.25">
      <c r="F77241">
        <v>3627.3015238903404</v>
      </c>
    </row>
    <row r="77242" spans="6:6" x14ac:dyDescent="0.25">
      <c r="F77242">
        <v>3626.1412219884987</v>
      </c>
    </row>
    <row r="77243" spans="6:6" x14ac:dyDescent="0.25">
      <c r="F77243">
        <v>3626.1412219884987</v>
      </c>
    </row>
    <row r="77244" spans="6:6" x14ac:dyDescent="0.25">
      <c r="F77244">
        <v>3626.1412219884987</v>
      </c>
    </row>
    <row r="77245" spans="6:6" x14ac:dyDescent="0.25">
      <c r="F77245">
        <v>3626.1412219884987</v>
      </c>
    </row>
    <row r="77246" spans="6:6" x14ac:dyDescent="0.25">
      <c r="F77246">
        <v>3626.1412219884987</v>
      </c>
    </row>
    <row r="77247" spans="6:6" x14ac:dyDescent="0.25">
      <c r="F77247">
        <v>3626.1412219884987</v>
      </c>
    </row>
    <row r="77248" spans="6:6" x14ac:dyDescent="0.25">
      <c r="F77248">
        <v>3626.1412219884987</v>
      </c>
    </row>
    <row r="77249" spans="6:6" x14ac:dyDescent="0.25">
      <c r="F77249">
        <v>3626.1412219884987</v>
      </c>
    </row>
    <row r="77250" spans="6:6" x14ac:dyDescent="0.25">
      <c r="F77250">
        <v>3626.1412219884987</v>
      </c>
    </row>
    <row r="77251" spans="6:6" x14ac:dyDescent="0.25">
      <c r="F77251">
        <v>3627.3015238903404</v>
      </c>
    </row>
    <row r="77252" spans="6:6" x14ac:dyDescent="0.25">
      <c r="F77252">
        <v>3626.1412219884987</v>
      </c>
    </row>
    <row r="77253" spans="6:6" x14ac:dyDescent="0.25">
      <c r="F77253">
        <v>3627.3015238903404</v>
      </c>
    </row>
    <row r="77254" spans="6:6" x14ac:dyDescent="0.25">
      <c r="F77254">
        <v>3626.1412219884987</v>
      </c>
    </row>
    <row r="77255" spans="6:6" x14ac:dyDescent="0.25">
      <c r="F77255">
        <v>3626.1412219884987</v>
      </c>
    </row>
    <row r="77256" spans="6:6" x14ac:dyDescent="0.25">
      <c r="F77256">
        <v>3624.9809200866571</v>
      </c>
    </row>
    <row r="77257" spans="6:6" x14ac:dyDescent="0.25">
      <c r="F77257">
        <v>3627.3015238903404</v>
      </c>
    </row>
    <row r="77258" spans="6:6" x14ac:dyDescent="0.25">
      <c r="F77258">
        <v>3627.3015238903404</v>
      </c>
    </row>
    <row r="77259" spans="6:6" x14ac:dyDescent="0.25">
      <c r="F77259">
        <v>3627.3015238903404</v>
      </c>
    </row>
    <row r="77260" spans="6:6" x14ac:dyDescent="0.25">
      <c r="F77260">
        <v>3626.1412219884987</v>
      </c>
    </row>
    <row r="77261" spans="6:6" x14ac:dyDescent="0.25">
      <c r="F77261">
        <v>3627.3015238903404</v>
      </c>
    </row>
    <row r="77262" spans="6:6" x14ac:dyDescent="0.25">
      <c r="F77262">
        <v>3627.3015238903404</v>
      </c>
    </row>
    <row r="77263" spans="6:6" x14ac:dyDescent="0.25">
      <c r="F77263">
        <v>3626.1412219884987</v>
      </c>
    </row>
    <row r="77264" spans="6:6" x14ac:dyDescent="0.25">
      <c r="F77264">
        <v>3627.3015238903404</v>
      </c>
    </row>
    <row r="77265" spans="6:6" x14ac:dyDescent="0.25">
      <c r="F77265">
        <v>3627.3015238903404</v>
      </c>
    </row>
    <row r="77266" spans="6:6" x14ac:dyDescent="0.25">
      <c r="F77266">
        <v>3627.3015238903404</v>
      </c>
    </row>
    <row r="77267" spans="6:6" x14ac:dyDescent="0.25">
      <c r="F77267">
        <v>3627.3015238903404</v>
      </c>
    </row>
    <row r="77268" spans="6:6" x14ac:dyDescent="0.25">
      <c r="F77268">
        <v>3626.1412219884987</v>
      </c>
    </row>
    <row r="77269" spans="6:6" x14ac:dyDescent="0.25">
      <c r="F77269">
        <v>3627.3015238903404</v>
      </c>
    </row>
    <row r="77270" spans="6:6" x14ac:dyDescent="0.25">
      <c r="F77270">
        <v>3627.3015238903404</v>
      </c>
    </row>
    <row r="77271" spans="6:6" x14ac:dyDescent="0.25">
      <c r="F77271">
        <v>3627.3015238903404</v>
      </c>
    </row>
    <row r="77272" spans="6:6" x14ac:dyDescent="0.25">
      <c r="F77272">
        <v>3627.3015238903404</v>
      </c>
    </row>
    <row r="77273" spans="6:6" x14ac:dyDescent="0.25">
      <c r="F77273">
        <v>3626.1412219884987</v>
      </c>
    </row>
    <row r="77274" spans="6:6" x14ac:dyDescent="0.25">
      <c r="F77274">
        <v>3627.3015238903404</v>
      </c>
    </row>
    <row r="77275" spans="6:6" x14ac:dyDescent="0.25">
      <c r="F77275">
        <v>3626.1412219884987</v>
      </c>
    </row>
    <row r="77276" spans="6:6" x14ac:dyDescent="0.25">
      <c r="F77276">
        <v>3627.3015238903404</v>
      </c>
    </row>
    <row r="77277" spans="6:6" x14ac:dyDescent="0.25">
      <c r="F77277">
        <v>3627.3015238903404</v>
      </c>
    </row>
    <row r="77278" spans="6:6" x14ac:dyDescent="0.25">
      <c r="F77278">
        <v>3627.3015238903404</v>
      </c>
    </row>
    <row r="77279" spans="6:6" x14ac:dyDescent="0.25">
      <c r="F77279">
        <v>3627.3015238903404</v>
      </c>
    </row>
    <row r="77280" spans="6:6" x14ac:dyDescent="0.25">
      <c r="F77280">
        <v>3626.1412219884987</v>
      </c>
    </row>
    <row r="77281" spans="6:6" x14ac:dyDescent="0.25">
      <c r="F77281">
        <v>3624.9809200866571</v>
      </c>
    </row>
    <row r="77282" spans="6:6" x14ac:dyDescent="0.25">
      <c r="F77282">
        <v>3626.1412219884987</v>
      </c>
    </row>
    <row r="77283" spans="6:6" x14ac:dyDescent="0.25">
      <c r="F77283">
        <v>3627.3015238903404</v>
      </c>
    </row>
    <row r="77284" spans="6:6" x14ac:dyDescent="0.25">
      <c r="F77284">
        <v>3627.3015238903404</v>
      </c>
    </row>
    <row r="77285" spans="6:6" x14ac:dyDescent="0.25">
      <c r="F77285">
        <v>3626.1412219884987</v>
      </c>
    </row>
    <row r="77286" spans="6:6" x14ac:dyDescent="0.25">
      <c r="F77286">
        <v>3627.3015238903404</v>
      </c>
    </row>
    <row r="77287" spans="6:6" x14ac:dyDescent="0.25">
      <c r="F77287">
        <v>3627.3015238903404</v>
      </c>
    </row>
    <row r="77288" spans="6:6" x14ac:dyDescent="0.25">
      <c r="F77288">
        <v>3626.1412219884987</v>
      </c>
    </row>
    <row r="77289" spans="6:6" x14ac:dyDescent="0.25">
      <c r="F77289">
        <v>3627.3015238903404</v>
      </c>
    </row>
    <row r="77290" spans="6:6" x14ac:dyDescent="0.25">
      <c r="F77290">
        <v>3626.1412219884987</v>
      </c>
    </row>
    <row r="77291" spans="6:6" x14ac:dyDescent="0.25">
      <c r="F77291">
        <v>3627.3015238903404</v>
      </c>
    </row>
    <row r="77292" spans="6:6" x14ac:dyDescent="0.25">
      <c r="F77292">
        <v>3626.1412219884987</v>
      </c>
    </row>
    <row r="77293" spans="6:6" x14ac:dyDescent="0.25">
      <c r="F77293">
        <v>3626.1412219884987</v>
      </c>
    </row>
    <row r="77294" spans="6:6" x14ac:dyDescent="0.25">
      <c r="F77294">
        <v>3626.1412219884987</v>
      </c>
    </row>
    <row r="77295" spans="6:6" x14ac:dyDescent="0.25">
      <c r="F77295">
        <v>3626.1412219884987</v>
      </c>
    </row>
    <row r="77296" spans="6:6" x14ac:dyDescent="0.25">
      <c r="F77296">
        <v>3626.1412219884987</v>
      </c>
    </row>
    <row r="77297" spans="6:6" x14ac:dyDescent="0.25">
      <c r="F77297">
        <v>3626.1412219884987</v>
      </c>
    </row>
    <row r="77298" spans="6:6" x14ac:dyDescent="0.25">
      <c r="F77298">
        <v>3626.1412219884987</v>
      </c>
    </row>
    <row r="77299" spans="6:6" x14ac:dyDescent="0.25">
      <c r="F77299">
        <v>3626.1412219884987</v>
      </c>
    </row>
    <row r="77300" spans="6:6" x14ac:dyDescent="0.25">
      <c r="F77300">
        <v>3626.1412219884987</v>
      </c>
    </row>
    <row r="77301" spans="6:6" x14ac:dyDescent="0.25">
      <c r="F77301">
        <v>3626.1412219884987</v>
      </c>
    </row>
    <row r="77302" spans="6:6" x14ac:dyDescent="0.25">
      <c r="F77302">
        <v>3627.3015238903404</v>
      </c>
    </row>
    <row r="77303" spans="6:6" x14ac:dyDescent="0.25">
      <c r="F77303">
        <v>3626.1412219884987</v>
      </c>
    </row>
    <row r="77304" spans="6:6" x14ac:dyDescent="0.25">
      <c r="F77304">
        <v>3627.3015238903404</v>
      </c>
    </row>
    <row r="77305" spans="6:6" x14ac:dyDescent="0.25">
      <c r="F77305">
        <v>3626.1412219884987</v>
      </c>
    </row>
    <row r="77306" spans="6:6" x14ac:dyDescent="0.25">
      <c r="F77306">
        <v>3626.1412219884987</v>
      </c>
    </row>
    <row r="77307" spans="6:6" x14ac:dyDescent="0.25">
      <c r="F77307">
        <v>3627.3015238903404</v>
      </c>
    </row>
    <row r="77308" spans="6:6" x14ac:dyDescent="0.25">
      <c r="F77308">
        <v>3626.1412219884987</v>
      </c>
    </row>
    <row r="77309" spans="6:6" x14ac:dyDescent="0.25">
      <c r="F77309">
        <v>3626.1412219884987</v>
      </c>
    </row>
    <row r="77310" spans="6:6" x14ac:dyDescent="0.25">
      <c r="F77310">
        <v>3626.1412219884987</v>
      </c>
    </row>
    <row r="77311" spans="6:6" x14ac:dyDescent="0.25">
      <c r="F77311">
        <v>3626.1412219884987</v>
      </c>
    </row>
    <row r="77312" spans="6:6" x14ac:dyDescent="0.25">
      <c r="F77312">
        <v>3626.1412219884987</v>
      </c>
    </row>
    <row r="77313" spans="6:6" x14ac:dyDescent="0.25">
      <c r="F77313">
        <v>3626.1412219884987</v>
      </c>
    </row>
    <row r="77314" spans="6:6" x14ac:dyDescent="0.25">
      <c r="F77314">
        <v>3627.3015238903404</v>
      </c>
    </row>
    <row r="77315" spans="6:6" x14ac:dyDescent="0.25">
      <c r="F77315">
        <v>3627.3015238903404</v>
      </c>
    </row>
    <row r="77316" spans="6:6" x14ac:dyDescent="0.25">
      <c r="F77316">
        <v>3627.3015238903404</v>
      </c>
    </row>
    <row r="77317" spans="6:6" x14ac:dyDescent="0.25">
      <c r="F77317">
        <v>3627.3015238903404</v>
      </c>
    </row>
    <row r="77318" spans="6:6" x14ac:dyDescent="0.25">
      <c r="F77318">
        <v>3627.3015238903404</v>
      </c>
    </row>
    <row r="77319" spans="6:6" x14ac:dyDescent="0.25">
      <c r="F77319">
        <v>3626.1412219884987</v>
      </c>
    </row>
    <row r="77320" spans="6:6" x14ac:dyDescent="0.25">
      <c r="F77320">
        <v>3626.1412219884987</v>
      </c>
    </row>
    <row r="77321" spans="6:6" x14ac:dyDescent="0.25">
      <c r="F77321">
        <v>3627.3015238903404</v>
      </c>
    </row>
    <row r="77322" spans="6:6" x14ac:dyDescent="0.25">
      <c r="F77322">
        <v>3626.1412219884987</v>
      </c>
    </row>
    <row r="77323" spans="6:6" x14ac:dyDescent="0.25">
      <c r="F77323">
        <v>3627.3015238903404</v>
      </c>
    </row>
    <row r="77324" spans="6:6" x14ac:dyDescent="0.25">
      <c r="F77324">
        <v>3626.1412219884987</v>
      </c>
    </row>
    <row r="77325" spans="6:6" x14ac:dyDescent="0.25">
      <c r="F77325">
        <v>3626.1412219884987</v>
      </c>
    </row>
    <row r="77326" spans="6:6" x14ac:dyDescent="0.25">
      <c r="F77326">
        <v>3626.1412219884987</v>
      </c>
    </row>
    <row r="77327" spans="6:6" x14ac:dyDescent="0.25">
      <c r="F77327">
        <v>3626.1412219884987</v>
      </c>
    </row>
    <row r="77328" spans="6:6" x14ac:dyDescent="0.25">
      <c r="F77328">
        <v>3627.3015238903404</v>
      </c>
    </row>
    <row r="77329" spans="6:6" x14ac:dyDescent="0.25">
      <c r="F77329">
        <v>3626.1412219884987</v>
      </c>
    </row>
    <row r="77330" spans="6:6" x14ac:dyDescent="0.25">
      <c r="F77330">
        <v>3626.1412219884987</v>
      </c>
    </row>
    <row r="77331" spans="6:6" x14ac:dyDescent="0.25">
      <c r="F77331">
        <v>3626.1412219884987</v>
      </c>
    </row>
    <row r="77332" spans="6:6" x14ac:dyDescent="0.25">
      <c r="F77332">
        <v>3626.1412219884987</v>
      </c>
    </row>
    <row r="77333" spans="6:6" x14ac:dyDescent="0.25">
      <c r="F77333">
        <v>3626.1412219884987</v>
      </c>
    </row>
    <row r="77334" spans="6:6" x14ac:dyDescent="0.25">
      <c r="F77334">
        <v>3626.1412219884987</v>
      </c>
    </row>
    <row r="77335" spans="6:6" x14ac:dyDescent="0.25">
      <c r="F77335">
        <v>3627.3015238903404</v>
      </c>
    </row>
    <row r="77336" spans="6:6" x14ac:dyDescent="0.25">
      <c r="F77336">
        <v>3626.1412219884987</v>
      </c>
    </row>
    <row r="77337" spans="6:6" x14ac:dyDescent="0.25">
      <c r="F77337">
        <v>3626.1412219884987</v>
      </c>
    </row>
    <row r="77338" spans="6:6" x14ac:dyDescent="0.25">
      <c r="F77338">
        <v>3626.1412219884987</v>
      </c>
    </row>
    <row r="77339" spans="6:6" x14ac:dyDescent="0.25">
      <c r="F77339">
        <v>3627.3015238903404</v>
      </c>
    </row>
    <row r="77340" spans="6:6" x14ac:dyDescent="0.25">
      <c r="F77340">
        <v>3626.1412219884987</v>
      </c>
    </row>
    <row r="77341" spans="6:6" x14ac:dyDescent="0.25">
      <c r="F77341">
        <v>3626.1412219884987</v>
      </c>
    </row>
    <row r="77342" spans="6:6" x14ac:dyDescent="0.25">
      <c r="F77342">
        <v>3626.1412219884987</v>
      </c>
    </row>
    <row r="77343" spans="6:6" x14ac:dyDescent="0.25">
      <c r="F77343">
        <v>3626.1412219884987</v>
      </c>
    </row>
    <row r="77344" spans="6:6" x14ac:dyDescent="0.25">
      <c r="F77344">
        <v>3626.1412219884987</v>
      </c>
    </row>
    <row r="77345" spans="6:6" x14ac:dyDescent="0.25">
      <c r="F77345">
        <v>3626.1412219884987</v>
      </c>
    </row>
    <row r="77346" spans="6:6" x14ac:dyDescent="0.25">
      <c r="F77346">
        <v>3626.1412219884987</v>
      </c>
    </row>
    <row r="77347" spans="6:6" x14ac:dyDescent="0.25">
      <c r="F77347">
        <v>3626.1412219884987</v>
      </c>
    </row>
    <row r="77348" spans="6:6" x14ac:dyDescent="0.25">
      <c r="F77348">
        <v>3627.3015238903404</v>
      </c>
    </row>
    <row r="77349" spans="6:6" x14ac:dyDescent="0.25">
      <c r="F77349">
        <v>3627.3015238903404</v>
      </c>
    </row>
    <row r="77350" spans="6:6" x14ac:dyDescent="0.25">
      <c r="F77350">
        <v>3626.1412219884987</v>
      </c>
    </row>
    <row r="77351" spans="6:6" x14ac:dyDescent="0.25">
      <c r="F77351">
        <v>3626.1412219884987</v>
      </c>
    </row>
    <row r="77352" spans="6:6" x14ac:dyDescent="0.25">
      <c r="F77352">
        <v>3627.3015238903404</v>
      </c>
    </row>
    <row r="77353" spans="6:6" x14ac:dyDescent="0.25">
      <c r="F77353">
        <v>3627.3015238903404</v>
      </c>
    </row>
    <row r="77354" spans="6:6" x14ac:dyDescent="0.25">
      <c r="F77354">
        <v>3626.1412219884987</v>
      </c>
    </row>
    <row r="77355" spans="6:6" x14ac:dyDescent="0.25">
      <c r="F77355">
        <v>3626.1412219884987</v>
      </c>
    </row>
    <row r="77356" spans="6:6" x14ac:dyDescent="0.25">
      <c r="F77356">
        <v>3626.1412219884987</v>
      </c>
    </row>
    <row r="77357" spans="6:6" x14ac:dyDescent="0.25">
      <c r="F77357">
        <v>3626.1412219884987</v>
      </c>
    </row>
    <row r="77358" spans="6:6" x14ac:dyDescent="0.25">
      <c r="F77358">
        <v>3626.1412219884987</v>
      </c>
    </row>
    <row r="77359" spans="6:6" x14ac:dyDescent="0.25">
      <c r="F77359">
        <v>3626.1412219884987</v>
      </c>
    </row>
    <row r="77360" spans="6:6" x14ac:dyDescent="0.25">
      <c r="F77360">
        <v>3626.1412219884987</v>
      </c>
    </row>
    <row r="77361" spans="6:6" x14ac:dyDescent="0.25">
      <c r="F77361">
        <v>3626.1412219884987</v>
      </c>
    </row>
    <row r="77362" spans="6:6" x14ac:dyDescent="0.25">
      <c r="F77362">
        <v>3627.3015238903404</v>
      </c>
    </row>
    <row r="77363" spans="6:6" x14ac:dyDescent="0.25">
      <c r="F77363">
        <v>3624.9809200866571</v>
      </c>
    </row>
    <row r="77364" spans="6:6" x14ac:dyDescent="0.25">
      <c r="F77364">
        <v>3627.3015238903404</v>
      </c>
    </row>
    <row r="77365" spans="6:6" x14ac:dyDescent="0.25">
      <c r="F77365">
        <v>3626.1412219884987</v>
      </c>
    </row>
    <row r="77366" spans="6:6" x14ac:dyDescent="0.25">
      <c r="F77366">
        <v>3627.3015238903404</v>
      </c>
    </row>
    <row r="77367" spans="6:6" x14ac:dyDescent="0.25">
      <c r="F77367">
        <v>3626.1412219884987</v>
      </c>
    </row>
    <row r="77368" spans="6:6" x14ac:dyDescent="0.25">
      <c r="F77368">
        <v>3626.1412219884987</v>
      </c>
    </row>
    <row r="77369" spans="6:6" x14ac:dyDescent="0.25">
      <c r="F77369">
        <v>3626.1412219884987</v>
      </c>
    </row>
    <row r="77370" spans="6:6" x14ac:dyDescent="0.25">
      <c r="F77370">
        <v>3626.1412219884987</v>
      </c>
    </row>
    <row r="77371" spans="6:6" x14ac:dyDescent="0.25">
      <c r="F77371">
        <v>3627.3015238903404</v>
      </c>
    </row>
    <row r="77372" spans="6:6" x14ac:dyDescent="0.25">
      <c r="F77372">
        <v>3626.1412219884987</v>
      </c>
    </row>
    <row r="77373" spans="6:6" x14ac:dyDescent="0.25">
      <c r="F77373">
        <v>3626.1412219884987</v>
      </c>
    </row>
    <row r="77374" spans="6:6" x14ac:dyDescent="0.25">
      <c r="F77374">
        <v>3626.1412219884987</v>
      </c>
    </row>
    <row r="77375" spans="6:6" x14ac:dyDescent="0.25">
      <c r="F77375">
        <v>3626.1412219884987</v>
      </c>
    </row>
    <row r="77376" spans="6:6" x14ac:dyDescent="0.25">
      <c r="F77376">
        <v>3626.1412219884987</v>
      </c>
    </row>
    <row r="77377" spans="6:6" x14ac:dyDescent="0.25">
      <c r="F77377">
        <v>3624.9809200866571</v>
      </c>
    </row>
    <row r="77378" spans="6:6" x14ac:dyDescent="0.25">
      <c r="F77378">
        <v>3626.1412219884987</v>
      </c>
    </row>
    <row r="77379" spans="6:6" x14ac:dyDescent="0.25">
      <c r="F77379">
        <v>3624.9809200866571</v>
      </c>
    </row>
    <row r="77380" spans="6:6" x14ac:dyDescent="0.25">
      <c r="F77380">
        <v>3626.1412219884987</v>
      </c>
    </row>
    <row r="77381" spans="6:6" x14ac:dyDescent="0.25">
      <c r="F77381">
        <v>3626.1412219884987</v>
      </c>
    </row>
    <row r="77382" spans="6:6" x14ac:dyDescent="0.25">
      <c r="F77382">
        <v>3626.1412219884987</v>
      </c>
    </row>
    <row r="77383" spans="6:6" x14ac:dyDescent="0.25">
      <c r="F77383">
        <v>3626.1412219884987</v>
      </c>
    </row>
    <row r="77384" spans="6:6" x14ac:dyDescent="0.25">
      <c r="F77384">
        <v>3626.1412219884987</v>
      </c>
    </row>
    <row r="77385" spans="6:6" x14ac:dyDescent="0.25">
      <c r="F77385">
        <v>3626.1412219884987</v>
      </c>
    </row>
    <row r="77386" spans="6:6" x14ac:dyDescent="0.25">
      <c r="F77386">
        <v>3626.1412219884987</v>
      </c>
    </row>
    <row r="77387" spans="6:6" x14ac:dyDescent="0.25">
      <c r="F77387">
        <v>3626.1412219884987</v>
      </c>
    </row>
    <row r="77388" spans="6:6" x14ac:dyDescent="0.25">
      <c r="F77388">
        <v>3626.1412219884987</v>
      </c>
    </row>
    <row r="77389" spans="6:6" x14ac:dyDescent="0.25">
      <c r="F77389">
        <v>3626.1412219884987</v>
      </c>
    </row>
    <row r="77390" spans="6:6" x14ac:dyDescent="0.25">
      <c r="F77390">
        <v>3626.1412219884987</v>
      </c>
    </row>
    <row r="77391" spans="6:6" x14ac:dyDescent="0.25">
      <c r="F77391">
        <v>3626.1412219884987</v>
      </c>
    </row>
    <row r="77392" spans="6:6" x14ac:dyDescent="0.25">
      <c r="F77392">
        <v>3626.1412219884987</v>
      </c>
    </row>
    <row r="77393" spans="6:6" x14ac:dyDescent="0.25">
      <c r="F77393">
        <v>3626.1412219884987</v>
      </c>
    </row>
    <row r="77394" spans="6:6" x14ac:dyDescent="0.25">
      <c r="F77394">
        <v>3627.3015238903404</v>
      </c>
    </row>
    <row r="77395" spans="6:6" x14ac:dyDescent="0.25">
      <c r="F77395">
        <v>3626.1412219884987</v>
      </c>
    </row>
    <row r="77396" spans="6:6" x14ac:dyDescent="0.25">
      <c r="F77396">
        <v>3626.1412219884987</v>
      </c>
    </row>
    <row r="77397" spans="6:6" x14ac:dyDescent="0.25">
      <c r="F77397">
        <v>3626.1412219884987</v>
      </c>
    </row>
    <row r="77398" spans="6:6" x14ac:dyDescent="0.25">
      <c r="F77398">
        <v>3626.1412219884987</v>
      </c>
    </row>
    <row r="77399" spans="6:6" x14ac:dyDescent="0.25">
      <c r="F77399">
        <v>3627.3015238903404</v>
      </c>
    </row>
    <row r="77400" spans="6:6" x14ac:dyDescent="0.25">
      <c r="F77400">
        <v>3626.1412219884987</v>
      </c>
    </row>
    <row r="77401" spans="6:6" x14ac:dyDescent="0.25">
      <c r="F77401">
        <v>3626.1412219884987</v>
      </c>
    </row>
    <row r="77402" spans="6:6" x14ac:dyDescent="0.25">
      <c r="F77402">
        <v>3626.1412219884987</v>
      </c>
    </row>
    <row r="77403" spans="6:6" x14ac:dyDescent="0.25">
      <c r="F77403">
        <v>3627.3015238903404</v>
      </c>
    </row>
    <row r="77404" spans="6:6" x14ac:dyDescent="0.25">
      <c r="F77404">
        <v>3626.1412219884987</v>
      </c>
    </row>
    <row r="77405" spans="6:6" x14ac:dyDescent="0.25">
      <c r="F77405">
        <v>3627.3015238903404</v>
      </c>
    </row>
    <row r="77406" spans="6:6" x14ac:dyDescent="0.25">
      <c r="F77406">
        <v>3626.1412219884987</v>
      </c>
    </row>
    <row r="77407" spans="6:6" x14ac:dyDescent="0.25">
      <c r="F77407">
        <v>3624.9809200866571</v>
      </c>
    </row>
    <row r="77408" spans="6:6" x14ac:dyDescent="0.25">
      <c r="F77408">
        <v>3624.9809200866571</v>
      </c>
    </row>
    <row r="77409" spans="6:6" x14ac:dyDescent="0.25">
      <c r="F77409">
        <v>3626.1412219884987</v>
      </c>
    </row>
    <row r="77410" spans="6:6" x14ac:dyDescent="0.25">
      <c r="F77410">
        <v>3626.1412219884987</v>
      </c>
    </row>
    <row r="77411" spans="6:6" x14ac:dyDescent="0.25">
      <c r="F77411">
        <v>3627.3015238903404</v>
      </c>
    </row>
    <row r="77412" spans="6:6" x14ac:dyDescent="0.25">
      <c r="F77412">
        <v>3626.1412219884987</v>
      </c>
    </row>
    <row r="77413" spans="6:6" x14ac:dyDescent="0.25">
      <c r="F77413">
        <v>3626.1412219884987</v>
      </c>
    </row>
    <row r="77414" spans="6:6" x14ac:dyDescent="0.25">
      <c r="F77414">
        <v>3626.1412219884987</v>
      </c>
    </row>
    <row r="77415" spans="6:6" x14ac:dyDescent="0.25">
      <c r="F77415">
        <v>3626.1412219884987</v>
      </c>
    </row>
    <row r="77416" spans="6:6" x14ac:dyDescent="0.25">
      <c r="F77416">
        <v>3626.1412219884987</v>
      </c>
    </row>
    <row r="77417" spans="6:6" x14ac:dyDescent="0.25">
      <c r="F77417">
        <v>3626.1412219884987</v>
      </c>
    </row>
    <row r="77418" spans="6:6" x14ac:dyDescent="0.25">
      <c r="F77418">
        <v>3626.1412219884987</v>
      </c>
    </row>
    <row r="77419" spans="6:6" x14ac:dyDescent="0.25">
      <c r="F77419">
        <v>3626.1412219884987</v>
      </c>
    </row>
    <row r="77420" spans="6:6" x14ac:dyDescent="0.25">
      <c r="F77420">
        <v>3624.9809200866571</v>
      </c>
    </row>
    <row r="77421" spans="6:6" x14ac:dyDescent="0.25">
      <c r="F77421">
        <v>3626.1412219884987</v>
      </c>
    </row>
    <row r="77422" spans="6:6" x14ac:dyDescent="0.25">
      <c r="F77422">
        <v>3627.3015238903404</v>
      </c>
    </row>
    <row r="77423" spans="6:6" x14ac:dyDescent="0.25">
      <c r="F77423">
        <v>3626.1412219884987</v>
      </c>
    </row>
    <row r="77424" spans="6:6" x14ac:dyDescent="0.25">
      <c r="F77424">
        <v>3626.1412219884987</v>
      </c>
    </row>
    <row r="77425" spans="6:6" x14ac:dyDescent="0.25">
      <c r="F77425">
        <v>3626.1412219884987</v>
      </c>
    </row>
    <row r="77426" spans="6:6" x14ac:dyDescent="0.25">
      <c r="F77426">
        <v>3626.1412219884987</v>
      </c>
    </row>
    <row r="77427" spans="6:6" x14ac:dyDescent="0.25">
      <c r="F77427">
        <v>3627.3015238903404</v>
      </c>
    </row>
    <row r="77428" spans="6:6" x14ac:dyDescent="0.25">
      <c r="F77428">
        <v>3626.1412219884987</v>
      </c>
    </row>
    <row r="77429" spans="6:6" x14ac:dyDescent="0.25">
      <c r="F77429">
        <v>3626.1412219884987</v>
      </c>
    </row>
    <row r="77430" spans="6:6" x14ac:dyDescent="0.25">
      <c r="F77430">
        <v>3626.1412219884987</v>
      </c>
    </row>
    <row r="77431" spans="6:6" x14ac:dyDescent="0.25">
      <c r="F77431">
        <v>3627.3015238903404</v>
      </c>
    </row>
    <row r="77432" spans="6:6" x14ac:dyDescent="0.25">
      <c r="F77432">
        <v>3626.1412219884987</v>
      </c>
    </row>
    <row r="77433" spans="6:6" x14ac:dyDescent="0.25">
      <c r="F77433">
        <v>3626.1412219884987</v>
      </c>
    </row>
    <row r="77434" spans="6:6" x14ac:dyDescent="0.25">
      <c r="F77434">
        <v>3626.1412219884987</v>
      </c>
    </row>
    <row r="77435" spans="6:6" x14ac:dyDescent="0.25">
      <c r="F77435">
        <v>3626.1412219884987</v>
      </c>
    </row>
    <row r="77436" spans="6:6" x14ac:dyDescent="0.25">
      <c r="F77436">
        <v>3624.9809200866571</v>
      </c>
    </row>
    <row r="77437" spans="6:6" x14ac:dyDescent="0.25">
      <c r="F77437">
        <v>3626.1412219884987</v>
      </c>
    </row>
    <row r="77438" spans="6:6" x14ac:dyDescent="0.25">
      <c r="F77438">
        <v>3626.1412219884987</v>
      </c>
    </row>
    <row r="77439" spans="6:6" x14ac:dyDescent="0.25">
      <c r="F77439">
        <v>3624.9809200866571</v>
      </c>
    </row>
    <row r="77440" spans="6:6" x14ac:dyDescent="0.25">
      <c r="F77440">
        <v>3626.1412219884987</v>
      </c>
    </row>
    <row r="77441" spans="6:6" x14ac:dyDescent="0.25">
      <c r="F77441">
        <v>3626.1412219884987</v>
      </c>
    </row>
    <row r="77442" spans="6:6" x14ac:dyDescent="0.25">
      <c r="F77442">
        <v>3626.1412219884987</v>
      </c>
    </row>
    <row r="77443" spans="6:6" x14ac:dyDescent="0.25">
      <c r="F77443">
        <v>3624.9809200866571</v>
      </c>
    </row>
    <row r="77444" spans="6:6" x14ac:dyDescent="0.25">
      <c r="F77444">
        <v>3626.1412219884987</v>
      </c>
    </row>
    <row r="77445" spans="6:6" x14ac:dyDescent="0.25">
      <c r="F77445">
        <v>3626.1412219884987</v>
      </c>
    </row>
    <row r="77446" spans="6:6" x14ac:dyDescent="0.25">
      <c r="F77446">
        <v>3626.1412219884987</v>
      </c>
    </row>
    <row r="77447" spans="6:6" x14ac:dyDescent="0.25">
      <c r="F77447">
        <v>3626.1412219884987</v>
      </c>
    </row>
    <row r="77448" spans="6:6" x14ac:dyDescent="0.25">
      <c r="F77448">
        <v>3626.1412219884987</v>
      </c>
    </row>
    <row r="77449" spans="6:6" x14ac:dyDescent="0.25">
      <c r="F77449">
        <v>3626.1412219884987</v>
      </c>
    </row>
    <row r="77450" spans="6:6" x14ac:dyDescent="0.25">
      <c r="F77450">
        <v>3626.1412219884987</v>
      </c>
    </row>
    <row r="77451" spans="6:6" x14ac:dyDescent="0.25">
      <c r="F77451">
        <v>3626.1412219884987</v>
      </c>
    </row>
    <row r="77452" spans="6:6" x14ac:dyDescent="0.25">
      <c r="F77452">
        <v>3626.1412219884987</v>
      </c>
    </row>
    <row r="77453" spans="6:6" x14ac:dyDescent="0.25">
      <c r="F77453">
        <v>3626.1412219884987</v>
      </c>
    </row>
    <row r="77454" spans="6:6" x14ac:dyDescent="0.25">
      <c r="F77454">
        <v>3627.3015238903404</v>
      </c>
    </row>
    <row r="77455" spans="6:6" x14ac:dyDescent="0.25">
      <c r="F77455">
        <v>3624.9809200866571</v>
      </c>
    </row>
    <row r="77456" spans="6:6" x14ac:dyDescent="0.25">
      <c r="F77456">
        <v>3624.9809200866571</v>
      </c>
    </row>
    <row r="77457" spans="6:6" x14ac:dyDescent="0.25">
      <c r="F77457">
        <v>3626.1412219884987</v>
      </c>
    </row>
    <row r="77458" spans="6:6" x14ac:dyDescent="0.25">
      <c r="F77458">
        <v>3626.1412219884987</v>
      </c>
    </row>
    <row r="77459" spans="6:6" x14ac:dyDescent="0.25">
      <c r="F77459">
        <v>3624.9809200866571</v>
      </c>
    </row>
    <row r="77460" spans="6:6" x14ac:dyDescent="0.25">
      <c r="F77460">
        <v>3624.9809200866571</v>
      </c>
    </row>
    <row r="77461" spans="6:6" x14ac:dyDescent="0.25">
      <c r="F77461">
        <v>3626.1412219884987</v>
      </c>
    </row>
    <row r="77462" spans="6:6" x14ac:dyDescent="0.25">
      <c r="F77462">
        <v>3626.1412219884987</v>
      </c>
    </row>
    <row r="77463" spans="6:6" x14ac:dyDescent="0.25">
      <c r="F77463">
        <v>3626.1412219884987</v>
      </c>
    </row>
    <row r="77464" spans="6:6" x14ac:dyDescent="0.25">
      <c r="F77464">
        <v>3626.1412219884987</v>
      </c>
    </row>
    <row r="77465" spans="6:6" x14ac:dyDescent="0.25">
      <c r="F77465">
        <v>3626.1412219884987</v>
      </c>
    </row>
    <row r="77466" spans="6:6" x14ac:dyDescent="0.25">
      <c r="F77466">
        <v>3626.1412219884987</v>
      </c>
    </row>
    <row r="77467" spans="6:6" x14ac:dyDescent="0.25">
      <c r="F77467">
        <v>3624.9809200866571</v>
      </c>
    </row>
    <row r="77468" spans="6:6" x14ac:dyDescent="0.25">
      <c r="F77468">
        <v>3626.1412219884987</v>
      </c>
    </row>
    <row r="77469" spans="6:6" x14ac:dyDescent="0.25">
      <c r="F77469">
        <v>3626.1412219884987</v>
      </c>
    </row>
    <row r="77470" spans="6:6" x14ac:dyDescent="0.25">
      <c r="F77470">
        <v>3624.9809200866571</v>
      </c>
    </row>
    <row r="77471" spans="6:6" x14ac:dyDescent="0.25">
      <c r="F77471">
        <v>3626.1412219884987</v>
      </c>
    </row>
    <row r="77472" spans="6:6" x14ac:dyDescent="0.25">
      <c r="F77472">
        <v>3624.9809200866571</v>
      </c>
    </row>
    <row r="77473" spans="6:6" x14ac:dyDescent="0.25">
      <c r="F77473">
        <v>3626.1412219884987</v>
      </c>
    </row>
    <row r="77474" spans="6:6" x14ac:dyDescent="0.25">
      <c r="F77474">
        <v>3626.1412219884987</v>
      </c>
    </row>
    <row r="77475" spans="6:6" x14ac:dyDescent="0.25">
      <c r="F77475">
        <v>3626.1412219884987</v>
      </c>
    </row>
    <row r="77476" spans="6:6" x14ac:dyDescent="0.25">
      <c r="F77476">
        <v>3624.9809200866571</v>
      </c>
    </row>
    <row r="77477" spans="6:6" x14ac:dyDescent="0.25">
      <c r="F77477">
        <v>3626.1412219884987</v>
      </c>
    </row>
    <row r="77478" spans="6:6" x14ac:dyDescent="0.25">
      <c r="F77478">
        <v>3627.4465616280704</v>
      </c>
    </row>
    <row r="77479" spans="6:6" x14ac:dyDescent="0.25">
      <c r="F77479">
        <v>3626.1412219884987</v>
      </c>
    </row>
    <row r="77480" spans="6:6" x14ac:dyDescent="0.25">
      <c r="F77480">
        <v>3626.1412219884987</v>
      </c>
    </row>
    <row r="77481" spans="6:6" x14ac:dyDescent="0.25">
      <c r="F77481">
        <v>3626.1412219884987</v>
      </c>
    </row>
    <row r="77482" spans="6:6" x14ac:dyDescent="0.25">
      <c r="F77482">
        <v>3626.1412219884987</v>
      </c>
    </row>
    <row r="77483" spans="6:6" x14ac:dyDescent="0.25">
      <c r="F77483">
        <v>3626.1412219884987</v>
      </c>
    </row>
    <row r="77484" spans="6:6" x14ac:dyDescent="0.25">
      <c r="F77484">
        <v>3626.1412219884987</v>
      </c>
    </row>
    <row r="77485" spans="6:6" x14ac:dyDescent="0.25">
      <c r="F77485">
        <v>3624.9809200866571</v>
      </c>
    </row>
    <row r="77486" spans="6:6" x14ac:dyDescent="0.25">
      <c r="F77486">
        <v>3626.1412219884987</v>
      </c>
    </row>
    <row r="77487" spans="6:6" x14ac:dyDescent="0.25">
      <c r="F77487">
        <v>3626.1412219884987</v>
      </c>
    </row>
    <row r="77488" spans="6:6" x14ac:dyDescent="0.25">
      <c r="F77488">
        <v>3626.1412219884987</v>
      </c>
    </row>
    <row r="77489" spans="6:6" x14ac:dyDescent="0.25">
      <c r="F77489">
        <v>3626.1412219884987</v>
      </c>
    </row>
    <row r="77490" spans="6:6" x14ac:dyDescent="0.25">
      <c r="F77490">
        <v>3626.1412219884987</v>
      </c>
    </row>
    <row r="77491" spans="6:6" x14ac:dyDescent="0.25">
      <c r="F77491">
        <v>3626.1412219884987</v>
      </c>
    </row>
    <row r="77492" spans="6:6" x14ac:dyDescent="0.25">
      <c r="F77492">
        <v>3624.9809200866571</v>
      </c>
    </row>
    <row r="77493" spans="6:6" x14ac:dyDescent="0.25">
      <c r="F77493">
        <v>3626.1412219884987</v>
      </c>
    </row>
    <row r="77494" spans="6:6" x14ac:dyDescent="0.25">
      <c r="F77494">
        <v>3626.1412219884987</v>
      </c>
    </row>
    <row r="77495" spans="6:6" x14ac:dyDescent="0.25">
      <c r="F77495">
        <v>3626.1412219884987</v>
      </c>
    </row>
    <row r="77496" spans="6:6" x14ac:dyDescent="0.25">
      <c r="F77496">
        <v>3624.9809200866571</v>
      </c>
    </row>
    <row r="77497" spans="6:6" x14ac:dyDescent="0.25">
      <c r="F77497">
        <v>3624.9809200866571</v>
      </c>
    </row>
    <row r="77498" spans="6:6" x14ac:dyDescent="0.25">
      <c r="F77498">
        <v>3626.1412219884987</v>
      </c>
    </row>
    <row r="77499" spans="6:6" x14ac:dyDescent="0.25">
      <c r="F77499">
        <v>3626.1412219884987</v>
      </c>
    </row>
    <row r="77500" spans="6:6" x14ac:dyDescent="0.25">
      <c r="F77500">
        <v>3626.1412219884987</v>
      </c>
    </row>
    <row r="77501" spans="6:6" x14ac:dyDescent="0.25">
      <c r="F77501">
        <v>3626.1412219884987</v>
      </c>
    </row>
    <row r="77502" spans="6:6" x14ac:dyDescent="0.25">
      <c r="F77502">
        <v>3626.1412219884987</v>
      </c>
    </row>
    <row r="77503" spans="6:6" x14ac:dyDescent="0.25">
      <c r="F77503">
        <v>3626.1412219884987</v>
      </c>
    </row>
    <row r="77504" spans="6:6" x14ac:dyDescent="0.25">
      <c r="F77504">
        <v>3624.9809200866571</v>
      </c>
    </row>
    <row r="77505" spans="6:6" x14ac:dyDescent="0.25">
      <c r="F77505">
        <v>3624.9809200866571</v>
      </c>
    </row>
    <row r="77506" spans="6:6" x14ac:dyDescent="0.25">
      <c r="F77506">
        <v>3626.1412219884987</v>
      </c>
    </row>
    <row r="77507" spans="6:6" x14ac:dyDescent="0.25">
      <c r="F77507">
        <v>3624.9809200866571</v>
      </c>
    </row>
    <row r="77508" spans="6:6" x14ac:dyDescent="0.25">
      <c r="F77508">
        <v>3624.9809200866571</v>
      </c>
    </row>
    <row r="77509" spans="6:6" x14ac:dyDescent="0.25">
      <c r="F77509">
        <v>3626.1412219884987</v>
      </c>
    </row>
    <row r="77510" spans="6:6" x14ac:dyDescent="0.25">
      <c r="F77510">
        <v>3624.9809200866571</v>
      </c>
    </row>
    <row r="77511" spans="6:6" x14ac:dyDescent="0.25">
      <c r="F77511">
        <v>3624.9809200866571</v>
      </c>
    </row>
    <row r="77512" spans="6:6" x14ac:dyDescent="0.25">
      <c r="F77512">
        <v>3624.9809200866571</v>
      </c>
    </row>
    <row r="77513" spans="6:6" x14ac:dyDescent="0.25">
      <c r="F77513">
        <v>3626.1412219884987</v>
      </c>
    </row>
    <row r="77514" spans="6:6" x14ac:dyDescent="0.25">
      <c r="F77514">
        <v>3627.4465616280704</v>
      </c>
    </row>
    <row r="77515" spans="6:6" x14ac:dyDescent="0.25">
      <c r="F77515">
        <v>3626.1412219884987</v>
      </c>
    </row>
    <row r="77516" spans="6:6" x14ac:dyDescent="0.25">
      <c r="F77516">
        <v>3624.9809200866571</v>
      </c>
    </row>
    <row r="77517" spans="6:6" x14ac:dyDescent="0.25">
      <c r="F77517">
        <v>3626.1412219884987</v>
      </c>
    </row>
    <row r="77518" spans="6:6" x14ac:dyDescent="0.25">
      <c r="F77518">
        <v>3626.1412219884987</v>
      </c>
    </row>
    <row r="77519" spans="6:6" x14ac:dyDescent="0.25">
      <c r="F77519">
        <v>3626.1412219884987</v>
      </c>
    </row>
    <row r="77520" spans="6:6" x14ac:dyDescent="0.25">
      <c r="F77520">
        <v>3624.9809200866571</v>
      </c>
    </row>
    <row r="77521" spans="6:6" x14ac:dyDescent="0.25">
      <c r="F77521">
        <v>3626.1412219884987</v>
      </c>
    </row>
    <row r="77522" spans="6:6" x14ac:dyDescent="0.25">
      <c r="F77522">
        <v>3624.9809200866571</v>
      </c>
    </row>
    <row r="77523" spans="6:6" x14ac:dyDescent="0.25">
      <c r="F77523">
        <v>3626.1412219884987</v>
      </c>
    </row>
    <row r="77524" spans="6:6" x14ac:dyDescent="0.25">
      <c r="F77524">
        <v>3624.9809200866571</v>
      </c>
    </row>
    <row r="77525" spans="6:6" x14ac:dyDescent="0.25">
      <c r="F77525">
        <v>3626.1412219884987</v>
      </c>
    </row>
    <row r="77526" spans="6:6" x14ac:dyDescent="0.25">
      <c r="F77526">
        <v>3624.9809200866571</v>
      </c>
    </row>
    <row r="77527" spans="6:6" x14ac:dyDescent="0.25">
      <c r="F77527">
        <v>3624.9809200866571</v>
      </c>
    </row>
    <row r="77528" spans="6:6" x14ac:dyDescent="0.25">
      <c r="F77528">
        <v>3626.1412219884987</v>
      </c>
    </row>
    <row r="77529" spans="6:6" x14ac:dyDescent="0.25">
      <c r="F77529">
        <v>3626.1412219884987</v>
      </c>
    </row>
    <row r="77530" spans="6:6" x14ac:dyDescent="0.25">
      <c r="F77530">
        <v>3624.9809200866571</v>
      </c>
    </row>
    <row r="77531" spans="6:6" x14ac:dyDescent="0.25">
      <c r="F77531">
        <v>3626.1412219884987</v>
      </c>
    </row>
    <row r="77532" spans="6:6" x14ac:dyDescent="0.25">
      <c r="F77532">
        <v>3626.1412219884987</v>
      </c>
    </row>
    <row r="77533" spans="6:6" x14ac:dyDescent="0.25">
      <c r="F77533">
        <v>3626.1412219884987</v>
      </c>
    </row>
    <row r="77534" spans="6:6" x14ac:dyDescent="0.25">
      <c r="F77534">
        <v>3624.9809200866571</v>
      </c>
    </row>
    <row r="77535" spans="6:6" x14ac:dyDescent="0.25">
      <c r="F77535">
        <v>3626.1412219884987</v>
      </c>
    </row>
    <row r="77536" spans="6:6" x14ac:dyDescent="0.25">
      <c r="F77536">
        <v>3626.1412219884987</v>
      </c>
    </row>
    <row r="77537" spans="6:6" x14ac:dyDescent="0.25">
      <c r="F77537">
        <v>3624.9809200866571</v>
      </c>
    </row>
    <row r="77538" spans="6:6" x14ac:dyDescent="0.25">
      <c r="F77538">
        <v>3626.1412219884987</v>
      </c>
    </row>
    <row r="77539" spans="6:6" x14ac:dyDescent="0.25">
      <c r="F77539">
        <v>3626.1412219884987</v>
      </c>
    </row>
    <row r="77540" spans="6:6" x14ac:dyDescent="0.25">
      <c r="F77540">
        <v>3626.1412219884987</v>
      </c>
    </row>
    <row r="77541" spans="6:6" x14ac:dyDescent="0.25">
      <c r="F77541">
        <v>3624.9809200866571</v>
      </c>
    </row>
    <row r="77542" spans="6:6" x14ac:dyDescent="0.25">
      <c r="F77542">
        <v>3626.1412219884987</v>
      </c>
    </row>
    <row r="77543" spans="6:6" x14ac:dyDescent="0.25">
      <c r="F77543">
        <v>3626.1412219884987</v>
      </c>
    </row>
    <row r="77544" spans="6:6" x14ac:dyDescent="0.25">
      <c r="F77544">
        <v>3626.1412219884987</v>
      </c>
    </row>
    <row r="77545" spans="6:6" x14ac:dyDescent="0.25">
      <c r="F77545">
        <v>3626.1412219884987</v>
      </c>
    </row>
    <row r="77546" spans="6:6" x14ac:dyDescent="0.25">
      <c r="F77546">
        <v>3624.9809200866571</v>
      </c>
    </row>
    <row r="77547" spans="6:6" x14ac:dyDescent="0.25">
      <c r="F77547">
        <v>3624.9809200866571</v>
      </c>
    </row>
    <row r="77548" spans="6:6" x14ac:dyDescent="0.25">
      <c r="F77548">
        <v>3624.9809200866571</v>
      </c>
    </row>
    <row r="77549" spans="6:6" x14ac:dyDescent="0.25">
      <c r="F77549">
        <v>3624.9809200866571</v>
      </c>
    </row>
    <row r="77550" spans="6:6" x14ac:dyDescent="0.25">
      <c r="F77550">
        <v>3626.1412219884987</v>
      </c>
    </row>
    <row r="77551" spans="6:6" x14ac:dyDescent="0.25">
      <c r="F77551">
        <v>3624.9809200866571</v>
      </c>
    </row>
    <row r="77552" spans="6:6" x14ac:dyDescent="0.25">
      <c r="F77552">
        <v>3626.1412219884987</v>
      </c>
    </row>
    <row r="77553" spans="6:6" x14ac:dyDescent="0.25">
      <c r="F77553">
        <v>3624.9809200866571</v>
      </c>
    </row>
    <row r="77554" spans="6:6" x14ac:dyDescent="0.25">
      <c r="F77554">
        <v>3626.1412219884987</v>
      </c>
    </row>
    <row r="77555" spans="6:6" x14ac:dyDescent="0.25">
      <c r="F77555">
        <v>3624.9809200866571</v>
      </c>
    </row>
    <row r="77556" spans="6:6" x14ac:dyDescent="0.25">
      <c r="F77556">
        <v>3624.9809200866571</v>
      </c>
    </row>
    <row r="77557" spans="6:6" x14ac:dyDescent="0.25">
      <c r="F77557">
        <v>3626.1412219884987</v>
      </c>
    </row>
    <row r="77558" spans="6:6" x14ac:dyDescent="0.25">
      <c r="F77558">
        <v>3626.1412219884987</v>
      </c>
    </row>
    <row r="77559" spans="6:6" x14ac:dyDescent="0.25">
      <c r="F77559">
        <v>3624.9809200866571</v>
      </c>
    </row>
    <row r="77560" spans="6:6" x14ac:dyDescent="0.25">
      <c r="F77560">
        <v>3626.1412219884987</v>
      </c>
    </row>
    <row r="77561" spans="6:6" x14ac:dyDescent="0.25">
      <c r="F77561">
        <v>3624.9809200866571</v>
      </c>
    </row>
    <row r="77562" spans="6:6" x14ac:dyDescent="0.25">
      <c r="F77562">
        <v>3626.1412219884987</v>
      </c>
    </row>
    <row r="77563" spans="6:6" x14ac:dyDescent="0.25">
      <c r="F77563">
        <v>3624.9809200866571</v>
      </c>
    </row>
    <row r="77564" spans="6:6" x14ac:dyDescent="0.25">
      <c r="F77564">
        <v>3624.9809200866571</v>
      </c>
    </row>
    <row r="77565" spans="6:6" x14ac:dyDescent="0.25">
      <c r="F77565">
        <v>3626.1412219884987</v>
      </c>
    </row>
    <row r="77566" spans="6:6" x14ac:dyDescent="0.25">
      <c r="F77566">
        <v>3624.9809200866571</v>
      </c>
    </row>
    <row r="77567" spans="6:6" x14ac:dyDescent="0.25">
      <c r="F77567">
        <v>3626.1412219884987</v>
      </c>
    </row>
    <row r="77568" spans="6:6" x14ac:dyDescent="0.25">
      <c r="F77568">
        <v>3626.1412219884987</v>
      </c>
    </row>
    <row r="77569" spans="6:6" x14ac:dyDescent="0.25">
      <c r="F77569">
        <v>3626.1412219884987</v>
      </c>
    </row>
    <row r="77570" spans="6:6" x14ac:dyDescent="0.25">
      <c r="F77570">
        <v>3626.1412219884987</v>
      </c>
    </row>
    <row r="77571" spans="6:6" x14ac:dyDescent="0.25">
      <c r="F77571">
        <v>3624.9809200866571</v>
      </c>
    </row>
    <row r="77572" spans="6:6" x14ac:dyDescent="0.25">
      <c r="F77572">
        <v>3624.9809200866571</v>
      </c>
    </row>
    <row r="77573" spans="6:6" x14ac:dyDescent="0.25">
      <c r="F77573">
        <v>3626.1412219884987</v>
      </c>
    </row>
    <row r="77574" spans="6:6" x14ac:dyDescent="0.25">
      <c r="F77574">
        <v>3624.9809200866571</v>
      </c>
    </row>
    <row r="77575" spans="6:6" x14ac:dyDescent="0.25">
      <c r="F77575">
        <v>3626.1412219884987</v>
      </c>
    </row>
    <row r="77576" spans="6:6" x14ac:dyDescent="0.25">
      <c r="F77576">
        <v>3624.9809200866571</v>
      </c>
    </row>
    <row r="77577" spans="6:6" x14ac:dyDescent="0.25">
      <c r="F77577">
        <v>3626.1412219884987</v>
      </c>
    </row>
    <row r="77578" spans="6:6" x14ac:dyDescent="0.25">
      <c r="F77578">
        <v>3624.9809200866571</v>
      </c>
    </row>
    <row r="77579" spans="6:6" x14ac:dyDescent="0.25">
      <c r="F77579">
        <v>3624.9809200866571</v>
      </c>
    </row>
    <row r="77580" spans="6:6" x14ac:dyDescent="0.25">
      <c r="F77580">
        <v>3624.9809200866571</v>
      </c>
    </row>
    <row r="77581" spans="6:6" x14ac:dyDescent="0.25">
      <c r="F77581">
        <v>3626.1412219884987</v>
      </c>
    </row>
    <row r="77582" spans="6:6" x14ac:dyDescent="0.25">
      <c r="F77582">
        <v>3624.9809200866571</v>
      </c>
    </row>
    <row r="77583" spans="6:6" x14ac:dyDescent="0.25">
      <c r="F77583">
        <v>3624.9809200866571</v>
      </c>
    </row>
    <row r="77584" spans="6:6" x14ac:dyDescent="0.25">
      <c r="F77584">
        <v>3624.9809200866571</v>
      </c>
    </row>
    <row r="77585" spans="6:6" x14ac:dyDescent="0.25">
      <c r="F77585">
        <v>3624.9809200866571</v>
      </c>
    </row>
    <row r="77586" spans="6:6" x14ac:dyDescent="0.25">
      <c r="F77586">
        <v>3626.1412219884987</v>
      </c>
    </row>
    <row r="77587" spans="6:6" x14ac:dyDescent="0.25">
      <c r="F77587">
        <v>3624.9809200866571</v>
      </c>
    </row>
    <row r="77588" spans="6:6" x14ac:dyDescent="0.25">
      <c r="F77588">
        <v>3624.9809200866571</v>
      </c>
    </row>
    <row r="77589" spans="6:6" x14ac:dyDescent="0.25">
      <c r="F77589">
        <v>3626.1412219884987</v>
      </c>
    </row>
    <row r="77590" spans="6:6" x14ac:dyDescent="0.25">
      <c r="F77590">
        <v>3624.9809200866571</v>
      </c>
    </row>
    <row r="77591" spans="6:6" x14ac:dyDescent="0.25">
      <c r="F77591">
        <v>3624.9809200866571</v>
      </c>
    </row>
    <row r="77592" spans="6:6" x14ac:dyDescent="0.25">
      <c r="F77592">
        <v>3624.9809200866571</v>
      </c>
    </row>
    <row r="77593" spans="6:6" x14ac:dyDescent="0.25">
      <c r="F77593">
        <v>3624.9809200866571</v>
      </c>
    </row>
    <row r="77594" spans="6:6" x14ac:dyDescent="0.25">
      <c r="F77594">
        <v>3626.1412219884987</v>
      </c>
    </row>
    <row r="77595" spans="6:6" x14ac:dyDescent="0.25">
      <c r="F77595">
        <v>3626.1412219884987</v>
      </c>
    </row>
    <row r="77596" spans="6:6" x14ac:dyDescent="0.25">
      <c r="F77596">
        <v>3624.9809200866571</v>
      </c>
    </row>
    <row r="77597" spans="6:6" x14ac:dyDescent="0.25">
      <c r="F77597">
        <v>3624.9809200866571</v>
      </c>
    </row>
    <row r="77598" spans="6:6" x14ac:dyDescent="0.25">
      <c r="F77598">
        <v>3624.9809200866571</v>
      </c>
    </row>
    <row r="77599" spans="6:6" x14ac:dyDescent="0.25">
      <c r="F77599">
        <v>3624.9809200866571</v>
      </c>
    </row>
    <row r="77600" spans="6:6" x14ac:dyDescent="0.25">
      <c r="F77600">
        <v>3624.9809200866571</v>
      </c>
    </row>
    <row r="77601" spans="6:6" x14ac:dyDescent="0.25">
      <c r="F77601">
        <v>3624.9809200866571</v>
      </c>
    </row>
    <row r="77602" spans="6:6" x14ac:dyDescent="0.25">
      <c r="F77602">
        <v>3626.1412219884987</v>
      </c>
    </row>
    <row r="77603" spans="6:6" x14ac:dyDescent="0.25">
      <c r="F77603">
        <v>3624.9809200866571</v>
      </c>
    </row>
    <row r="77604" spans="6:6" x14ac:dyDescent="0.25">
      <c r="F77604">
        <v>3624.9809200866571</v>
      </c>
    </row>
    <row r="77605" spans="6:6" x14ac:dyDescent="0.25">
      <c r="F77605">
        <v>3624.9809200866571</v>
      </c>
    </row>
    <row r="77606" spans="6:6" x14ac:dyDescent="0.25">
      <c r="F77606">
        <v>3624.9809200866571</v>
      </c>
    </row>
    <row r="77607" spans="6:6" x14ac:dyDescent="0.25">
      <c r="F77607">
        <v>3624.9809200866571</v>
      </c>
    </row>
    <row r="77608" spans="6:6" x14ac:dyDescent="0.25">
      <c r="F77608">
        <v>3624.9809200866571</v>
      </c>
    </row>
    <row r="77609" spans="6:6" x14ac:dyDescent="0.25">
      <c r="F77609">
        <v>3624.9809200866571</v>
      </c>
    </row>
    <row r="77610" spans="6:6" x14ac:dyDescent="0.25">
      <c r="F77610">
        <v>3624.9809200866571</v>
      </c>
    </row>
    <row r="77611" spans="6:6" x14ac:dyDescent="0.25">
      <c r="F77611">
        <v>3624.9809200866571</v>
      </c>
    </row>
    <row r="77612" spans="6:6" x14ac:dyDescent="0.25">
      <c r="F77612">
        <v>3623.8206181848154</v>
      </c>
    </row>
    <row r="77613" spans="6:6" x14ac:dyDescent="0.25">
      <c r="F77613">
        <v>3624.9809200866571</v>
      </c>
    </row>
    <row r="77614" spans="6:6" x14ac:dyDescent="0.25">
      <c r="F77614">
        <v>3624.9809200866571</v>
      </c>
    </row>
    <row r="77615" spans="6:6" x14ac:dyDescent="0.25">
      <c r="F77615">
        <v>3624.9809200866571</v>
      </c>
    </row>
    <row r="77616" spans="6:6" x14ac:dyDescent="0.25">
      <c r="F77616">
        <v>3626.1412219884987</v>
      </c>
    </row>
    <row r="77617" spans="6:6" x14ac:dyDescent="0.25">
      <c r="F77617">
        <v>3624.9809200866571</v>
      </c>
    </row>
    <row r="77618" spans="6:6" x14ac:dyDescent="0.25">
      <c r="F77618">
        <v>3624.9809200866571</v>
      </c>
    </row>
    <row r="77619" spans="6:6" x14ac:dyDescent="0.25">
      <c r="F77619">
        <v>3623.8206181848154</v>
      </c>
    </row>
    <row r="77620" spans="6:6" x14ac:dyDescent="0.25">
      <c r="F77620">
        <v>3624.9809200866571</v>
      </c>
    </row>
    <row r="77621" spans="6:6" x14ac:dyDescent="0.25">
      <c r="F77621">
        <v>3624.9809200866571</v>
      </c>
    </row>
    <row r="77622" spans="6:6" x14ac:dyDescent="0.25">
      <c r="F77622">
        <v>3624.9809200866571</v>
      </c>
    </row>
    <row r="77623" spans="6:6" x14ac:dyDescent="0.25">
      <c r="F77623">
        <v>3624.9809200866571</v>
      </c>
    </row>
    <row r="77624" spans="6:6" x14ac:dyDescent="0.25">
      <c r="F77624">
        <v>3626.1412219884987</v>
      </c>
    </row>
    <row r="77625" spans="6:6" x14ac:dyDescent="0.25">
      <c r="F77625">
        <v>3624.9809200866571</v>
      </c>
    </row>
    <row r="77626" spans="6:6" x14ac:dyDescent="0.25">
      <c r="F77626">
        <v>3624.9809200866571</v>
      </c>
    </row>
    <row r="77627" spans="6:6" x14ac:dyDescent="0.25">
      <c r="F77627">
        <v>3624.9809200866571</v>
      </c>
    </row>
    <row r="77628" spans="6:6" x14ac:dyDescent="0.25">
      <c r="F77628">
        <v>3624.9809200866571</v>
      </c>
    </row>
    <row r="77629" spans="6:6" x14ac:dyDescent="0.25">
      <c r="F77629">
        <v>3624.9809200866571</v>
      </c>
    </row>
    <row r="77630" spans="6:6" x14ac:dyDescent="0.25">
      <c r="F77630">
        <v>3624.9809200866571</v>
      </c>
    </row>
    <row r="77631" spans="6:6" x14ac:dyDescent="0.25">
      <c r="F77631">
        <v>3624.9809200866571</v>
      </c>
    </row>
    <row r="77632" spans="6:6" x14ac:dyDescent="0.25">
      <c r="F77632">
        <v>3624.9809200866571</v>
      </c>
    </row>
    <row r="77633" spans="6:6" x14ac:dyDescent="0.25">
      <c r="F77633">
        <v>3624.9809200866571</v>
      </c>
    </row>
    <row r="77634" spans="6:6" x14ac:dyDescent="0.25">
      <c r="F77634">
        <v>3626.1412219884987</v>
      </c>
    </row>
    <row r="77635" spans="6:6" x14ac:dyDescent="0.25">
      <c r="F77635">
        <v>3626.1412219884987</v>
      </c>
    </row>
    <row r="77636" spans="6:6" x14ac:dyDescent="0.25">
      <c r="F77636">
        <v>3623.8206181848154</v>
      </c>
    </row>
    <row r="77637" spans="6:6" x14ac:dyDescent="0.25">
      <c r="F77637">
        <v>3624.9809200866571</v>
      </c>
    </row>
    <row r="77638" spans="6:6" x14ac:dyDescent="0.25">
      <c r="F77638">
        <v>3624.9809200866571</v>
      </c>
    </row>
    <row r="77639" spans="6:6" x14ac:dyDescent="0.25">
      <c r="F77639">
        <v>3624.9809200866571</v>
      </c>
    </row>
    <row r="77640" spans="6:6" x14ac:dyDescent="0.25">
      <c r="F77640">
        <v>3623.8206181848154</v>
      </c>
    </row>
    <row r="77641" spans="6:6" x14ac:dyDescent="0.25">
      <c r="F77641">
        <v>3624.9809200866571</v>
      </c>
    </row>
    <row r="77642" spans="6:6" x14ac:dyDescent="0.25">
      <c r="F77642">
        <v>3624.9809200866571</v>
      </c>
    </row>
    <row r="77643" spans="6:6" x14ac:dyDescent="0.25">
      <c r="F77643">
        <v>3624.9809200866571</v>
      </c>
    </row>
    <row r="77644" spans="6:6" x14ac:dyDescent="0.25">
      <c r="F77644">
        <v>3624.9809200866571</v>
      </c>
    </row>
    <row r="77645" spans="6:6" x14ac:dyDescent="0.25">
      <c r="F77645">
        <v>3623.8206181848154</v>
      </c>
    </row>
    <row r="77646" spans="6:6" x14ac:dyDescent="0.25">
      <c r="F77646">
        <v>3623.8206181848154</v>
      </c>
    </row>
    <row r="77647" spans="6:6" x14ac:dyDescent="0.25">
      <c r="F77647">
        <v>3624.9809200866571</v>
      </c>
    </row>
    <row r="77648" spans="6:6" x14ac:dyDescent="0.25">
      <c r="F77648">
        <v>3624.9809200866571</v>
      </c>
    </row>
    <row r="77649" spans="6:6" x14ac:dyDescent="0.25">
      <c r="F77649">
        <v>3623.8206181848154</v>
      </c>
    </row>
    <row r="77650" spans="6:6" x14ac:dyDescent="0.25">
      <c r="F77650">
        <v>3626.1412219884987</v>
      </c>
    </row>
    <row r="77651" spans="6:6" x14ac:dyDescent="0.25">
      <c r="F77651">
        <v>3624.9809200866571</v>
      </c>
    </row>
    <row r="77652" spans="6:6" x14ac:dyDescent="0.25">
      <c r="F77652">
        <v>3624.9809200866571</v>
      </c>
    </row>
    <row r="77653" spans="6:6" x14ac:dyDescent="0.25">
      <c r="F77653">
        <v>3624.9809200866571</v>
      </c>
    </row>
    <row r="77654" spans="6:6" x14ac:dyDescent="0.25">
      <c r="F77654">
        <v>3624.9809200866571</v>
      </c>
    </row>
    <row r="77655" spans="6:6" x14ac:dyDescent="0.25">
      <c r="F77655">
        <v>3624.9809200866571</v>
      </c>
    </row>
    <row r="77656" spans="6:6" x14ac:dyDescent="0.25">
      <c r="F77656">
        <v>3624.9809200866571</v>
      </c>
    </row>
    <row r="77657" spans="6:6" x14ac:dyDescent="0.25">
      <c r="F77657">
        <v>3624.9809200866571</v>
      </c>
    </row>
    <row r="77658" spans="6:6" x14ac:dyDescent="0.25">
      <c r="F77658">
        <v>3626.1412219884987</v>
      </c>
    </row>
    <row r="77659" spans="6:6" x14ac:dyDescent="0.25">
      <c r="F77659">
        <v>3624.9809200866571</v>
      </c>
    </row>
    <row r="77660" spans="6:6" x14ac:dyDescent="0.25">
      <c r="F77660">
        <v>3624.9809200866571</v>
      </c>
    </row>
    <row r="77661" spans="6:6" x14ac:dyDescent="0.25">
      <c r="F77661">
        <v>3624.9809200866571</v>
      </c>
    </row>
    <row r="77662" spans="6:6" x14ac:dyDescent="0.25">
      <c r="F77662">
        <v>3624.9809200866571</v>
      </c>
    </row>
    <row r="77663" spans="6:6" x14ac:dyDescent="0.25">
      <c r="F77663">
        <v>3624.9809200866571</v>
      </c>
    </row>
    <row r="77664" spans="6:6" x14ac:dyDescent="0.25">
      <c r="F77664">
        <v>3626.1412219884987</v>
      </c>
    </row>
    <row r="77665" spans="6:6" x14ac:dyDescent="0.25">
      <c r="F77665">
        <v>3626.1412219884987</v>
      </c>
    </row>
    <row r="77666" spans="6:6" x14ac:dyDescent="0.25">
      <c r="F77666">
        <v>3624.9809200866571</v>
      </c>
    </row>
    <row r="77667" spans="6:6" x14ac:dyDescent="0.25">
      <c r="F77667">
        <v>3624.9809200866571</v>
      </c>
    </row>
    <row r="77668" spans="6:6" x14ac:dyDescent="0.25">
      <c r="F77668">
        <v>3623.8206181848154</v>
      </c>
    </row>
    <row r="77669" spans="6:6" x14ac:dyDescent="0.25">
      <c r="F77669">
        <v>3624.9809200866571</v>
      </c>
    </row>
    <row r="77670" spans="6:6" x14ac:dyDescent="0.25">
      <c r="F77670">
        <v>3624.9809200866571</v>
      </c>
    </row>
    <row r="77671" spans="6:6" x14ac:dyDescent="0.25">
      <c r="F77671">
        <v>3624.9809200866571</v>
      </c>
    </row>
    <row r="77672" spans="6:6" x14ac:dyDescent="0.25">
      <c r="F77672">
        <v>3624.9809200866571</v>
      </c>
    </row>
    <row r="77673" spans="6:6" x14ac:dyDescent="0.25">
      <c r="F77673">
        <v>3624.9809200866571</v>
      </c>
    </row>
    <row r="77674" spans="6:6" x14ac:dyDescent="0.25">
      <c r="F77674">
        <v>3624.9809200866571</v>
      </c>
    </row>
    <row r="77675" spans="6:6" x14ac:dyDescent="0.25">
      <c r="F77675">
        <v>3624.9809200866571</v>
      </c>
    </row>
    <row r="77676" spans="6:6" x14ac:dyDescent="0.25">
      <c r="F77676">
        <v>3624.9809200866571</v>
      </c>
    </row>
    <row r="77677" spans="6:6" x14ac:dyDescent="0.25">
      <c r="F77677">
        <v>3626.1412219884987</v>
      </c>
    </row>
    <row r="77678" spans="6:6" x14ac:dyDescent="0.25">
      <c r="F77678">
        <v>3624.9809200866571</v>
      </c>
    </row>
    <row r="77679" spans="6:6" x14ac:dyDescent="0.25">
      <c r="F77679">
        <v>3624.9809200866571</v>
      </c>
    </row>
    <row r="77680" spans="6:6" x14ac:dyDescent="0.25">
      <c r="F77680">
        <v>3624.9809200866571</v>
      </c>
    </row>
    <row r="77681" spans="6:6" x14ac:dyDescent="0.25">
      <c r="F77681">
        <v>3624.9809200866571</v>
      </c>
    </row>
    <row r="77682" spans="6:6" x14ac:dyDescent="0.25">
      <c r="F77682">
        <v>3624.9809200866571</v>
      </c>
    </row>
    <row r="77683" spans="6:6" x14ac:dyDescent="0.25">
      <c r="F77683">
        <v>3624.9809200866571</v>
      </c>
    </row>
    <row r="77684" spans="6:6" x14ac:dyDescent="0.25">
      <c r="F77684">
        <v>3624.9809200866571</v>
      </c>
    </row>
    <row r="77685" spans="6:6" x14ac:dyDescent="0.25">
      <c r="F77685">
        <v>3624.9809200866571</v>
      </c>
    </row>
    <row r="77686" spans="6:6" x14ac:dyDescent="0.25">
      <c r="F77686">
        <v>3624.9809200866571</v>
      </c>
    </row>
    <row r="77687" spans="6:6" x14ac:dyDescent="0.25">
      <c r="F77687">
        <v>3623.8206181848154</v>
      </c>
    </row>
    <row r="77688" spans="6:6" x14ac:dyDescent="0.25">
      <c r="F77688">
        <v>3624.9809200866571</v>
      </c>
    </row>
    <row r="77689" spans="6:6" x14ac:dyDescent="0.25">
      <c r="F77689">
        <v>3624.9809200866571</v>
      </c>
    </row>
    <row r="77690" spans="6:6" x14ac:dyDescent="0.25">
      <c r="F77690">
        <v>3624.9809200866571</v>
      </c>
    </row>
    <row r="77691" spans="6:6" x14ac:dyDescent="0.25">
      <c r="F77691">
        <v>3624.9809200866571</v>
      </c>
    </row>
    <row r="77692" spans="6:6" x14ac:dyDescent="0.25">
      <c r="F77692">
        <v>3626.1412219884987</v>
      </c>
    </row>
    <row r="77693" spans="6:6" x14ac:dyDescent="0.25">
      <c r="F77693">
        <v>3624.9809200866571</v>
      </c>
    </row>
    <row r="77694" spans="6:6" x14ac:dyDescent="0.25">
      <c r="F77694">
        <v>3624.9809200866571</v>
      </c>
    </row>
    <row r="77695" spans="6:6" x14ac:dyDescent="0.25">
      <c r="F77695">
        <v>3624.9809200866571</v>
      </c>
    </row>
    <row r="77696" spans="6:6" x14ac:dyDescent="0.25">
      <c r="F77696">
        <v>3624.9809200866571</v>
      </c>
    </row>
    <row r="77697" spans="6:6" x14ac:dyDescent="0.25">
      <c r="F77697">
        <v>3624.9809200866571</v>
      </c>
    </row>
    <row r="77698" spans="6:6" x14ac:dyDescent="0.25">
      <c r="F77698">
        <v>3624.9809200866571</v>
      </c>
    </row>
    <row r="77699" spans="6:6" x14ac:dyDescent="0.25">
      <c r="F77699">
        <v>3624.9809200866571</v>
      </c>
    </row>
    <row r="77700" spans="6:6" x14ac:dyDescent="0.25">
      <c r="F77700">
        <v>3624.9809200866571</v>
      </c>
    </row>
    <row r="77701" spans="6:6" x14ac:dyDescent="0.25">
      <c r="F77701">
        <v>3624.9809200866571</v>
      </c>
    </row>
    <row r="77702" spans="6:6" x14ac:dyDescent="0.25">
      <c r="F77702">
        <v>3624.9809200866571</v>
      </c>
    </row>
    <row r="77703" spans="6:6" x14ac:dyDescent="0.25">
      <c r="F77703">
        <v>3623.8206181848154</v>
      </c>
    </row>
    <row r="77704" spans="6:6" x14ac:dyDescent="0.25">
      <c r="F77704">
        <v>3623.8206181848154</v>
      </c>
    </row>
    <row r="77705" spans="6:6" x14ac:dyDescent="0.25">
      <c r="F77705">
        <v>3624.9809200866571</v>
      </c>
    </row>
    <row r="77706" spans="6:6" x14ac:dyDescent="0.25">
      <c r="F77706">
        <v>3623.8206181848154</v>
      </c>
    </row>
    <row r="77707" spans="6:6" x14ac:dyDescent="0.25">
      <c r="F77707">
        <v>3624.9809200866571</v>
      </c>
    </row>
    <row r="77708" spans="6:6" x14ac:dyDescent="0.25">
      <c r="F77708">
        <v>3624.9809200866571</v>
      </c>
    </row>
    <row r="77709" spans="6:6" x14ac:dyDescent="0.25">
      <c r="F77709">
        <v>3624.9809200866571</v>
      </c>
    </row>
    <row r="77710" spans="6:6" x14ac:dyDescent="0.25">
      <c r="F77710">
        <v>3624.9809200866571</v>
      </c>
    </row>
    <row r="77711" spans="6:6" x14ac:dyDescent="0.25">
      <c r="F77711">
        <v>3624.9809200866571</v>
      </c>
    </row>
    <row r="77712" spans="6:6" x14ac:dyDescent="0.25">
      <c r="F77712">
        <v>3623.8206181848154</v>
      </c>
    </row>
    <row r="77713" spans="6:6" x14ac:dyDescent="0.25">
      <c r="F77713">
        <v>3624.9809200866571</v>
      </c>
    </row>
    <row r="77714" spans="6:6" x14ac:dyDescent="0.25">
      <c r="F77714">
        <v>3624.9809200866571</v>
      </c>
    </row>
    <row r="77715" spans="6:6" x14ac:dyDescent="0.25">
      <c r="F77715">
        <v>3624.9809200866571</v>
      </c>
    </row>
    <row r="77716" spans="6:6" x14ac:dyDescent="0.25">
      <c r="F77716">
        <v>3624.9809200866571</v>
      </c>
    </row>
    <row r="77717" spans="6:6" x14ac:dyDescent="0.25">
      <c r="F77717">
        <v>3624.9809200866571</v>
      </c>
    </row>
    <row r="77718" spans="6:6" x14ac:dyDescent="0.25">
      <c r="F77718">
        <v>3623.8206181848154</v>
      </c>
    </row>
    <row r="77719" spans="6:6" x14ac:dyDescent="0.25">
      <c r="F77719">
        <v>3623.8206181848154</v>
      </c>
    </row>
    <row r="77720" spans="6:6" x14ac:dyDescent="0.25">
      <c r="F77720">
        <v>3624.9809200866571</v>
      </c>
    </row>
    <row r="77721" spans="6:6" x14ac:dyDescent="0.25">
      <c r="F77721">
        <v>3624.9809200866571</v>
      </c>
    </row>
    <row r="77722" spans="6:6" x14ac:dyDescent="0.25">
      <c r="F77722">
        <v>3624.9809200866571</v>
      </c>
    </row>
    <row r="77723" spans="6:6" x14ac:dyDescent="0.25">
      <c r="F77723">
        <v>3623.8206181848154</v>
      </c>
    </row>
    <row r="77724" spans="6:6" x14ac:dyDescent="0.25">
      <c r="F77724">
        <v>3624.9809200866571</v>
      </c>
    </row>
    <row r="77725" spans="6:6" x14ac:dyDescent="0.25">
      <c r="F77725">
        <v>3624.9809200866571</v>
      </c>
    </row>
    <row r="77726" spans="6:6" x14ac:dyDescent="0.25">
      <c r="F77726">
        <v>3624.9809200866571</v>
      </c>
    </row>
    <row r="77727" spans="6:6" x14ac:dyDescent="0.25">
      <c r="F77727">
        <v>3624.9809200866571</v>
      </c>
    </row>
    <row r="77728" spans="6:6" x14ac:dyDescent="0.25">
      <c r="F77728">
        <v>3624.9809200866571</v>
      </c>
    </row>
    <row r="77729" spans="6:6" x14ac:dyDescent="0.25">
      <c r="F77729">
        <v>3624.9809200866571</v>
      </c>
    </row>
    <row r="77730" spans="6:6" x14ac:dyDescent="0.25">
      <c r="F77730">
        <v>3624.9809200866571</v>
      </c>
    </row>
    <row r="77731" spans="6:6" x14ac:dyDescent="0.25">
      <c r="F77731">
        <v>3624.9809200866571</v>
      </c>
    </row>
    <row r="77732" spans="6:6" x14ac:dyDescent="0.25">
      <c r="F77732">
        <v>3624.9809200866571</v>
      </c>
    </row>
    <row r="77733" spans="6:6" x14ac:dyDescent="0.25">
      <c r="F77733">
        <v>3623.8206181848154</v>
      </c>
    </row>
    <row r="77734" spans="6:6" x14ac:dyDescent="0.25">
      <c r="F77734">
        <v>3624.9809200866571</v>
      </c>
    </row>
    <row r="77735" spans="6:6" x14ac:dyDescent="0.25">
      <c r="F77735">
        <v>3624.9809200866571</v>
      </c>
    </row>
    <row r="77736" spans="6:6" x14ac:dyDescent="0.25">
      <c r="F77736">
        <v>3624.9809200866571</v>
      </c>
    </row>
    <row r="77737" spans="6:6" x14ac:dyDescent="0.25">
      <c r="F77737">
        <v>3624.9809200866571</v>
      </c>
    </row>
    <row r="77738" spans="6:6" x14ac:dyDescent="0.25">
      <c r="F77738">
        <v>3624.9809200866571</v>
      </c>
    </row>
    <row r="77739" spans="6:6" x14ac:dyDescent="0.25">
      <c r="F77739">
        <v>3624.9809200866571</v>
      </c>
    </row>
    <row r="77740" spans="6:6" x14ac:dyDescent="0.25">
      <c r="F77740">
        <v>3624.9809200866571</v>
      </c>
    </row>
    <row r="77741" spans="6:6" x14ac:dyDescent="0.25">
      <c r="F77741">
        <v>3623.8206181848154</v>
      </c>
    </row>
    <row r="77742" spans="6:6" x14ac:dyDescent="0.25">
      <c r="F77742">
        <v>3624.9809200866571</v>
      </c>
    </row>
    <row r="77743" spans="6:6" x14ac:dyDescent="0.25">
      <c r="F77743">
        <v>3623.8206181848154</v>
      </c>
    </row>
    <row r="77744" spans="6:6" x14ac:dyDescent="0.25">
      <c r="F77744">
        <v>3623.8206181848154</v>
      </c>
    </row>
    <row r="77745" spans="6:6" x14ac:dyDescent="0.25">
      <c r="F77745">
        <v>3626.1412219884987</v>
      </c>
    </row>
    <row r="77746" spans="6:6" x14ac:dyDescent="0.25">
      <c r="F77746">
        <v>3626.1412219884987</v>
      </c>
    </row>
    <row r="77747" spans="6:6" x14ac:dyDescent="0.25">
      <c r="F77747">
        <v>3624.9809200866571</v>
      </c>
    </row>
    <row r="77748" spans="6:6" x14ac:dyDescent="0.25">
      <c r="F77748">
        <v>3624.9809200866571</v>
      </c>
    </row>
    <row r="77749" spans="6:6" x14ac:dyDescent="0.25">
      <c r="F77749">
        <v>3624.9809200866571</v>
      </c>
    </row>
    <row r="77750" spans="6:6" x14ac:dyDescent="0.25">
      <c r="F77750">
        <v>3624.9809200866571</v>
      </c>
    </row>
    <row r="77751" spans="6:6" x14ac:dyDescent="0.25">
      <c r="F77751">
        <v>3624.9809200866571</v>
      </c>
    </row>
    <row r="77752" spans="6:6" x14ac:dyDescent="0.25">
      <c r="F77752">
        <v>3623.8206181848154</v>
      </c>
    </row>
    <row r="77753" spans="6:6" x14ac:dyDescent="0.25">
      <c r="F77753">
        <v>3623.8206181848154</v>
      </c>
    </row>
    <row r="77754" spans="6:6" x14ac:dyDescent="0.25">
      <c r="F77754">
        <v>3623.8206181848154</v>
      </c>
    </row>
    <row r="77755" spans="6:6" x14ac:dyDescent="0.25">
      <c r="F77755">
        <v>3624.9809200866571</v>
      </c>
    </row>
    <row r="77756" spans="6:6" x14ac:dyDescent="0.25">
      <c r="F77756">
        <v>3624.9809200866571</v>
      </c>
    </row>
    <row r="77757" spans="6:6" x14ac:dyDescent="0.25">
      <c r="F77757">
        <v>3624.9809200866571</v>
      </c>
    </row>
    <row r="77758" spans="6:6" x14ac:dyDescent="0.25">
      <c r="F77758">
        <v>3624.9809200866571</v>
      </c>
    </row>
    <row r="77759" spans="6:6" x14ac:dyDescent="0.25">
      <c r="F77759">
        <v>3624.9809200866571</v>
      </c>
    </row>
    <row r="77760" spans="6:6" x14ac:dyDescent="0.25">
      <c r="F77760">
        <v>3624.9809200866571</v>
      </c>
    </row>
    <row r="77761" spans="6:6" x14ac:dyDescent="0.25">
      <c r="F77761">
        <v>3626.1412219884987</v>
      </c>
    </row>
    <row r="77762" spans="6:6" x14ac:dyDescent="0.25">
      <c r="F77762">
        <v>3624.9809200866571</v>
      </c>
    </row>
    <row r="77763" spans="6:6" x14ac:dyDescent="0.25">
      <c r="F77763">
        <v>3624.9809200866571</v>
      </c>
    </row>
    <row r="77764" spans="6:6" x14ac:dyDescent="0.25">
      <c r="F77764">
        <v>3624.9809200866571</v>
      </c>
    </row>
    <row r="77765" spans="6:6" x14ac:dyDescent="0.25">
      <c r="F77765">
        <v>3624.9809200866571</v>
      </c>
    </row>
    <row r="77766" spans="6:6" x14ac:dyDescent="0.25">
      <c r="F77766">
        <v>3623.8206181848154</v>
      </c>
    </row>
    <row r="77767" spans="6:6" x14ac:dyDescent="0.25">
      <c r="F77767">
        <v>3624.9809200866571</v>
      </c>
    </row>
    <row r="77768" spans="6:6" x14ac:dyDescent="0.25">
      <c r="F77768">
        <v>3624.9809200866571</v>
      </c>
    </row>
    <row r="77769" spans="6:6" x14ac:dyDescent="0.25">
      <c r="F77769">
        <v>3624.9809200866571</v>
      </c>
    </row>
    <row r="77770" spans="6:6" x14ac:dyDescent="0.25">
      <c r="F77770">
        <v>3624.9809200866571</v>
      </c>
    </row>
    <row r="77771" spans="6:6" x14ac:dyDescent="0.25">
      <c r="F77771">
        <v>3624.9809200866571</v>
      </c>
    </row>
    <row r="77772" spans="6:6" x14ac:dyDescent="0.25">
      <c r="F77772">
        <v>3624.9809200866571</v>
      </c>
    </row>
    <row r="77773" spans="6:6" x14ac:dyDescent="0.25">
      <c r="F77773">
        <v>3623.8206181848154</v>
      </c>
    </row>
    <row r="77774" spans="6:6" x14ac:dyDescent="0.25">
      <c r="F77774">
        <v>3623.8206181848154</v>
      </c>
    </row>
    <row r="77775" spans="6:6" x14ac:dyDescent="0.25">
      <c r="F77775">
        <v>3624.9809200866571</v>
      </c>
    </row>
    <row r="77776" spans="6:6" x14ac:dyDescent="0.25">
      <c r="F77776">
        <v>3623.8206181848154</v>
      </c>
    </row>
    <row r="77777" spans="6:6" x14ac:dyDescent="0.25">
      <c r="F77777">
        <v>3624.9809200866571</v>
      </c>
    </row>
    <row r="77778" spans="6:6" x14ac:dyDescent="0.25">
      <c r="F77778">
        <v>3624.9809200866571</v>
      </c>
    </row>
    <row r="77779" spans="6:6" x14ac:dyDescent="0.25">
      <c r="F77779">
        <v>3623.8206181848154</v>
      </c>
    </row>
    <row r="77780" spans="6:6" x14ac:dyDescent="0.25">
      <c r="F77780">
        <v>3623.8206181848154</v>
      </c>
    </row>
    <row r="77781" spans="6:6" x14ac:dyDescent="0.25">
      <c r="F77781">
        <v>3626.1412219884987</v>
      </c>
    </row>
    <row r="77782" spans="6:6" x14ac:dyDescent="0.25">
      <c r="F77782">
        <v>3624.9809200866571</v>
      </c>
    </row>
    <row r="77783" spans="6:6" x14ac:dyDescent="0.25">
      <c r="F77783">
        <v>3623.8206181848154</v>
      </c>
    </row>
    <row r="77784" spans="6:6" x14ac:dyDescent="0.25">
      <c r="F77784">
        <v>3624.9809200866571</v>
      </c>
    </row>
    <row r="77785" spans="6:6" x14ac:dyDescent="0.25">
      <c r="F77785">
        <v>3624.9809200866571</v>
      </c>
    </row>
    <row r="77786" spans="6:6" x14ac:dyDescent="0.25">
      <c r="F77786">
        <v>3623.8206181848154</v>
      </c>
    </row>
    <row r="77787" spans="6:6" x14ac:dyDescent="0.25">
      <c r="F77787">
        <v>3624.9809200866571</v>
      </c>
    </row>
    <row r="77788" spans="6:6" x14ac:dyDescent="0.25">
      <c r="F77788">
        <v>3624.9809200866571</v>
      </c>
    </row>
    <row r="77789" spans="6:6" x14ac:dyDescent="0.25">
      <c r="F77789">
        <v>3624.9809200866571</v>
      </c>
    </row>
    <row r="77790" spans="6:6" x14ac:dyDescent="0.25">
      <c r="F77790">
        <v>3623.8206181848154</v>
      </c>
    </row>
    <row r="77791" spans="6:6" x14ac:dyDescent="0.25">
      <c r="F77791">
        <v>3623.8206181848154</v>
      </c>
    </row>
    <row r="77792" spans="6:6" x14ac:dyDescent="0.25">
      <c r="F77792">
        <v>3624.9809200866571</v>
      </c>
    </row>
    <row r="77793" spans="6:6" x14ac:dyDescent="0.25">
      <c r="F77793">
        <v>3623.8206181848154</v>
      </c>
    </row>
    <row r="77794" spans="6:6" x14ac:dyDescent="0.25">
      <c r="F77794">
        <v>3623.8206181848154</v>
      </c>
    </row>
    <row r="77795" spans="6:6" x14ac:dyDescent="0.25">
      <c r="F77795">
        <v>3624.9809200866571</v>
      </c>
    </row>
    <row r="77796" spans="6:6" x14ac:dyDescent="0.25">
      <c r="F77796">
        <v>3624.9809200866571</v>
      </c>
    </row>
    <row r="77797" spans="6:6" x14ac:dyDescent="0.25">
      <c r="F77797">
        <v>3623.8206181848154</v>
      </c>
    </row>
    <row r="77798" spans="6:6" x14ac:dyDescent="0.25">
      <c r="F77798">
        <v>3624.9809200866571</v>
      </c>
    </row>
    <row r="77799" spans="6:6" x14ac:dyDescent="0.25">
      <c r="F77799">
        <v>3623.8206181848154</v>
      </c>
    </row>
    <row r="77800" spans="6:6" x14ac:dyDescent="0.25">
      <c r="F77800">
        <v>3623.8206181848154</v>
      </c>
    </row>
    <row r="77801" spans="6:6" x14ac:dyDescent="0.25">
      <c r="F77801">
        <v>3623.8206181848154</v>
      </c>
    </row>
    <row r="77802" spans="6:6" x14ac:dyDescent="0.25">
      <c r="F77802">
        <v>3624.9809200866571</v>
      </c>
    </row>
    <row r="77803" spans="6:6" x14ac:dyDescent="0.25">
      <c r="F77803">
        <v>3623.8206181848154</v>
      </c>
    </row>
    <row r="77804" spans="6:6" x14ac:dyDescent="0.25">
      <c r="F77804">
        <v>3623.8206181848154</v>
      </c>
    </row>
    <row r="77805" spans="6:6" x14ac:dyDescent="0.25">
      <c r="F77805">
        <v>3623.8206181848154</v>
      </c>
    </row>
    <row r="77806" spans="6:6" x14ac:dyDescent="0.25">
      <c r="F77806">
        <v>3623.8206181848154</v>
      </c>
    </row>
    <row r="77807" spans="6:6" x14ac:dyDescent="0.25">
      <c r="F77807">
        <v>3624.9809200866571</v>
      </c>
    </row>
    <row r="77808" spans="6:6" x14ac:dyDescent="0.25">
      <c r="F77808">
        <v>3624.9809200866571</v>
      </c>
    </row>
    <row r="77809" spans="6:6" x14ac:dyDescent="0.25">
      <c r="F77809">
        <v>3624.9809200866571</v>
      </c>
    </row>
    <row r="77810" spans="6:6" x14ac:dyDescent="0.25">
      <c r="F77810">
        <v>3624.9809200866571</v>
      </c>
    </row>
    <row r="77811" spans="6:6" x14ac:dyDescent="0.25">
      <c r="F77811">
        <v>3624.9809200866571</v>
      </c>
    </row>
    <row r="77812" spans="6:6" x14ac:dyDescent="0.25">
      <c r="F77812">
        <v>3623.8206181848154</v>
      </c>
    </row>
    <row r="77813" spans="6:6" x14ac:dyDescent="0.25">
      <c r="F77813">
        <v>3624.9809200866571</v>
      </c>
    </row>
    <row r="77814" spans="6:6" x14ac:dyDescent="0.25">
      <c r="F77814">
        <v>3624.9809200866571</v>
      </c>
    </row>
    <row r="77815" spans="6:6" x14ac:dyDescent="0.25">
      <c r="F77815">
        <v>3622.6603162829738</v>
      </c>
    </row>
    <row r="77816" spans="6:6" x14ac:dyDescent="0.25">
      <c r="F77816">
        <v>3624.9809200866571</v>
      </c>
    </row>
    <row r="77817" spans="6:6" x14ac:dyDescent="0.25">
      <c r="F77817">
        <v>3624.9809200866571</v>
      </c>
    </row>
    <row r="77818" spans="6:6" x14ac:dyDescent="0.25">
      <c r="F77818">
        <v>3624.9809200866571</v>
      </c>
    </row>
    <row r="77819" spans="6:6" x14ac:dyDescent="0.25">
      <c r="F77819">
        <v>3623.8206181848154</v>
      </c>
    </row>
    <row r="77820" spans="6:6" x14ac:dyDescent="0.25">
      <c r="F77820">
        <v>3624.9809200866571</v>
      </c>
    </row>
    <row r="77821" spans="6:6" x14ac:dyDescent="0.25">
      <c r="F77821">
        <v>3623.8206181848154</v>
      </c>
    </row>
    <row r="77822" spans="6:6" x14ac:dyDescent="0.25">
      <c r="F77822">
        <v>3623.8206181848154</v>
      </c>
    </row>
    <row r="77823" spans="6:6" x14ac:dyDescent="0.25">
      <c r="F77823">
        <v>3624.9809200866571</v>
      </c>
    </row>
    <row r="77824" spans="6:6" x14ac:dyDescent="0.25">
      <c r="F77824">
        <v>3623.8206181848154</v>
      </c>
    </row>
    <row r="77825" spans="6:6" x14ac:dyDescent="0.25">
      <c r="F77825">
        <v>3624.9809200866571</v>
      </c>
    </row>
    <row r="77826" spans="6:6" x14ac:dyDescent="0.25">
      <c r="F77826">
        <v>3624.9809200866571</v>
      </c>
    </row>
    <row r="77827" spans="6:6" x14ac:dyDescent="0.25">
      <c r="F77827">
        <v>3624.9809200866571</v>
      </c>
    </row>
    <row r="77828" spans="6:6" x14ac:dyDescent="0.25">
      <c r="F77828">
        <v>3623.8206181848154</v>
      </c>
    </row>
    <row r="77829" spans="6:6" x14ac:dyDescent="0.25">
      <c r="F77829">
        <v>3624.9809200866571</v>
      </c>
    </row>
    <row r="77830" spans="6:6" x14ac:dyDescent="0.25">
      <c r="F77830">
        <v>3623.8206181848154</v>
      </c>
    </row>
    <row r="77831" spans="6:6" x14ac:dyDescent="0.25">
      <c r="F77831">
        <v>3623.8206181848154</v>
      </c>
    </row>
    <row r="77832" spans="6:6" x14ac:dyDescent="0.25">
      <c r="F77832">
        <v>3623.8206181848154</v>
      </c>
    </row>
    <row r="77833" spans="6:6" x14ac:dyDescent="0.25">
      <c r="F77833">
        <v>3623.8206181848154</v>
      </c>
    </row>
    <row r="77834" spans="6:6" x14ac:dyDescent="0.25">
      <c r="F77834">
        <v>3624.9809200866571</v>
      </c>
    </row>
    <row r="77835" spans="6:6" x14ac:dyDescent="0.25">
      <c r="F77835">
        <v>3624.9809200866571</v>
      </c>
    </row>
    <row r="77836" spans="6:6" x14ac:dyDescent="0.25">
      <c r="F77836">
        <v>3624.9809200866571</v>
      </c>
    </row>
    <row r="77837" spans="6:6" x14ac:dyDescent="0.25">
      <c r="F77837">
        <v>3623.8206181848154</v>
      </c>
    </row>
    <row r="77838" spans="6:6" x14ac:dyDescent="0.25">
      <c r="F77838">
        <v>3624.9809200866571</v>
      </c>
    </row>
    <row r="77839" spans="6:6" x14ac:dyDescent="0.25">
      <c r="F77839">
        <v>3623.8206181848154</v>
      </c>
    </row>
    <row r="77840" spans="6:6" x14ac:dyDescent="0.25">
      <c r="F77840">
        <v>3623.8206181848154</v>
      </c>
    </row>
    <row r="77841" spans="6:6" x14ac:dyDescent="0.25">
      <c r="F77841">
        <v>3624.9809200866571</v>
      </c>
    </row>
    <row r="77842" spans="6:6" x14ac:dyDescent="0.25">
      <c r="F77842">
        <v>3624.9809200866571</v>
      </c>
    </row>
    <row r="77843" spans="6:6" x14ac:dyDescent="0.25">
      <c r="F77843">
        <v>3624.9809200866571</v>
      </c>
    </row>
    <row r="77844" spans="6:6" x14ac:dyDescent="0.25">
      <c r="F77844">
        <v>3624.9809200866571</v>
      </c>
    </row>
    <row r="77845" spans="6:6" x14ac:dyDescent="0.25">
      <c r="F77845">
        <v>3624.9809200866571</v>
      </c>
    </row>
    <row r="77846" spans="6:6" x14ac:dyDescent="0.25">
      <c r="F77846">
        <v>3623.8206181848154</v>
      </c>
    </row>
    <row r="77847" spans="6:6" x14ac:dyDescent="0.25">
      <c r="F77847">
        <v>3623.8206181848154</v>
      </c>
    </row>
    <row r="77848" spans="6:6" x14ac:dyDescent="0.25">
      <c r="F77848">
        <v>3624.9809200866571</v>
      </c>
    </row>
    <row r="77849" spans="6:6" x14ac:dyDescent="0.25">
      <c r="F77849">
        <v>3624.9809200866571</v>
      </c>
    </row>
    <row r="77850" spans="6:6" x14ac:dyDescent="0.25">
      <c r="F77850">
        <v>3623.8206181848154</v>
      </c>
    </row>
    <row r="77851" spans="6:6" x14ac:dyDescent="0.25">
      <c r="F77851">
        <v>3624.9809200866571</v>
      </c>
    </row>
    <row r="77852" spans="6:6" x14ac:dyDescent="0.25">
      <c r="F77852">
        <v>3624.9809200866571</v>
      </c>
    </row>
    <row r="77853" spans="6:6" x14ac:dyDescent="0.25">
      <c r="F77853">
        <v>3624.9809200866571</v>
      </c>
    </row>
    <row r="77854" spans="6:6" x14ac:dyDescent="0.25">
      <c r="F77854">
        <v>3624.9809200866571</v>
      </c>
    </row>
    <row r="77855" spans="6:6" x14ac:dyDescent="0.25">
      <c r="F77855">
        <v>3624.9809200866571</v>
      </c>
    </row>
    <row r="77856" spans="6:6" x14ac:dyDescent="0.25">
      <c r="F77856">
        <v>3624.9809200866571</v>
      </c>
    </row>
    <row r="77857" spans="6:6" x14ac:dyDescent="0.25">
      <c r="F77857">
        <v>3624.9809200866571</v>
      </c>
    </row>
    <row r="77858" spans="6:6" x14ac:dyDescent="0.25">
      <c r="F77858">
        <v>3624.9809200866571</v>
      </c>
    </row>
    <row r="77859" spans="6:6" x14ac:dyDescent="0.25">
      <c r="F77859">
        <v>3624.9809200866571</v>
      </c>
    </row>
    <row r="77860" spans="6:6" x14ac:dyDescent="0.25">
      <c r="F77860">
        <v>3624.9809200866571</v>
      </c>
    </row>
    <row r="77861" spans="6:6" x14ac:dyDescent="0.25">
      <c r="F77861">
        <v>3624.9809200866571</v>
      </c>
    </row>
    <row r="77862" spans="6:6" x14ac:dyDescent="0.25">
      <c r="F77862">
        <v>3624.9809200866571</v>
      </c>
    </row>
    <row r="77863" spans="6:6" x14ac:dyDescent="0.25">
      <c r="F77863">
        <v>3623.8206181848154</v>
      </c>
    </row>
    <row r="77864" spans="6:6" x14ac:dyDescent="0.25">
      <c r="F77864">
        <v>3624.9809200866571</v>
      </c>
    </row>
    <row r="77865" spans="6:6" x14ac:dyDescent="0.25">
      <c r="F77865">
        <v>3623.8206181848154</v>
      </c>
    </row>
    <row r="77866" spans="6:6" x14ac:dyDescent="0.25">
      <c r="F77866">
        <v>3624.9809200866571</v>
      </c>
    </row>
    <row r="77867" spans="6:6" x14ac:dyDescent="0.25">
      <c r="F77867">
        <v>3623.8206181848154</v>
      </c>
    </row>
    <row r="77868" spans="6:6" x14ac:dyDescent="0.25">
      <c r="F77868">
        <v>3623.8206181848154</v>
      </c>
    </row>
    <row r="77869" spans="6:6" x14ac:dyDescent="0.25">
      <c r="F77869">
        <v>3624.9809200866571</v>
      </c>
    </row>
    <row r="77870" spans="6:6" x14ac:dyDescent="0.25">
      <c r="F77870">
        <v>3623.8206181848154</v>
      </c>
    </row>
    <row r="77871" spans="6:6" x14ac:dyDescent="0.25">
      <c r="F77871">
        <v>3623.8206181848154</v>
      </c>
    </row>
    <row r="77872" spans="6:6" x14ac:dyDescent="0.25">
      <c r="F77872">
        <v>3623.8206181848154</v>
      </c>
    </row>
    <row r="77873" spans="6:6" x14ac:dyDescent="0.25">
      <c r="F77873">
        <v>3624.9809200866571</v>
      </c>
    </row>
    <row r="77874" spans="6:6" x14ac:dyDescent="0.25">
      <c r="F77874">
        <v>3623.8206181848154</v>
      </c>
    </row>
    <row r="77875" spans="6:6" x14ac:dyDescent="0.25">
      <c r="F77875">
        <v>3623.8206181848154</v>
      </c>
    </row>
    <row r="77876" spans="6:6" x14ac:dyDescent="0.25">
      <c r="F77876">
        <v>3623.8206181848154</v>
      </c>
    </row>
    <row r="77877" spans="6:6" x14ac:dyDescent="0.25">
      <c r="F77877">
        <v>3624.9809200866571</v>
      </c>
    </row>
    <row r="77878" spans="6:6" x14ac:dyDescent="0.25">
      <c r="F77878">
        <v>3623.8206181848154</v>
      </c>
    </row>
    <row r="77879" spans="6:6" x14ac:dyDescent="0.25">
      <c r="F77879">
        <v>3624.9809200866571</v>
      </c>
    </row>
    <row r="77880" spans="6:6" x14ac:dyDescent="0.25">
      <c r="F77880">
        <v>3624.9809200866571</v>
      </c>
    </row>
    <row r="77881" spans="6:6" x14ac:dyDescent="0.25">
      <c r="F77881">
        <v>3624.9809200866571</v>
      </c>
    </row>
    <row r="77882" spans="6:6" x14ac:dyDescent="0.25">
      <c r="F77882">
        <v>3624.9809200866571</v>
      </c>
    </row>
    <row r="77883" spans="6:6" x14ac:dyDescent="0.25">
      <c r="F77883">
        <v>3624.9809200866571</v>
      </c>
    </row>
    <row r="77884" spans="6:6" x14ac:dyDescent="0.25">
      <c r="F77884">
        <v>3624.9809200866571</v>
      </c>
    </row>
    <row r="77885" spans="6:6" x14ac:dyDescent="0.25">
      <c r="F77885">
        <v>3624.9809200866571</v>
      </c>
    </row>
    <row r="77886" spans="6:6" x14ac:dyDescent="0.25">
      <c r="F77886">
        <v>3623.8206181848154</v>
      </c>
    </row>
    <row r="77887" spans="6:6" x14ac:dyDescent="0.25">
      <c r="F77887">
        <v>3623.8206181848154</v>
      </c>
    </row>
    <row r="77888" spans="6:6" x14ac:dyDescent="0.25">
      <c r="F77888">
        <v>3624.9809200866571</v>
      </c>
    </row>
    <row r="77889" spans="6:6" x14ac:dyDescent="0.25">
      <c r="F77889">
        <v>3624.9809200866571</v>
      </c>
    </row>
    <row r="77890" spans="6:6" x14ac:dyDescent="0.25">
      <c r="F77890">
        <v>3624.9809200866571</v>
      </c>
    </row>
    <row r="77891" spans="6:6" x14ac:dyDescent="0.25">
      <c r="F77891">
        <v>3623.8206181848154</v>
      </c>
    </row>
    <row r="77892" spans="6:6" x14ac:dyDescent="0.25">
      <c r="F77892">
        <v>3624.9809200866571</v>
      </c>
    </row>
    <row r="77893" spans="6:6" x14ac:dyDescent="0.25">
      <c r="F77893">
        <v>3624.9809200866571</v>
      </c>
    </row>
    <row r="77894" spans="6:6" x14ac:dyDescent="0.25">
      <c r="F77894">
        <v>3623.8206181848154</v>
      </c>
    </row>
    <row r="77895" spans="6:6" x14ac:dyDescent="0.25">
      <c r="F77895">
        <v>3623.8206181848154</v>
      </c>
    </row>
    <row r="77896" spans="6:6" x14ac:dyDescent="0.25">
      <c r="F77896">
        <v>3624.9809200866571</v>
      </c>
    </row>
    <row r="77897" spans="6:6" x14ac:dyDescent="0.25">
      <c r="F77897">
        <v>3624.9809200866571</v>
      </c>
    </row>
    <row r="77898" spans="6:6" x14ac:dyDescent="0.25">
      <c r="F77898">
        <v>3623.8206181848154</v>
      </c>
    </row>
    <row r="77899" spans="6:6" x14ac:dyDescent="0.25">
      <c r="F77899">
        <v>3624.9809200866571</v>
      </c>
    </row>
    <row r="77900" spans="6:6" x14ac:dyDescent="0.25">
      <c r="F77900">
        <v>3624.9809200866571</v>
      </c>
    </row>
    <row r="77901" spans="6:6" x14ac:dyDescent="0.25">
      <c r="F77901">
        <v>3624.9809200866571</v>
      </c>
    </row>
    <row r="77902" spans="6:6" x14ac:dyDescent="0.25">
      <c r="F77902">
        <v>3623.8206181848154</v>
      </c>
    </row>
    <row r="77903" spans="6:6" x14ac:dyDescent="0.25">
      <c r="F77903">
        <v>3624.9809200866571</v>
      </c>
    </row>
    <row r="77904" spans="6:6" x14ac:dyDescent="0.25">
      <c r="F77904">
        <v>3624.9809200866571</v>
      </c>
    </row>
    <row r="77905" spans="6:6" x14ac:dyDescent="0.25">
      <c r="F77905">
        <v>3623.8206181848154</v>
      </c>
    </row>
    <row r="77906" spans="6:6" x14ac:dyDescent="0.25">
      <c r="F77906">
        <v>3623.8206181848154</v>
      </c>
    </row>
    <row r="77907" spans="6:6" x14ac:dyDescent="0.25">
      <c r="F77907">
        <v>3624.9809200866571</v>
      </c>
    </row>
    <row r="77908" spans="6:6" x14ac:dyDescent="0.25">
      <c r="F77908">
        <v>3624.9809200866571</v>
      </c>
    </row>
    <row r="77909" spans="6:6" x14ac:dyDescent="0.25">
      <c r="F77909">
        <v>3624.9809200866571</v>
      </c>
    </row>
    <row r="77910" spans="6:6" x14ac:dyDescent="0.25">
      <c r="F77910">
        <v>3623.8206181848154</v>
      </c>
    </row>
    <row r="77911" spans="6:6" x14ac:dyDescent="0.25">
      <c r="F77911">
        <v>3624.9809200866571</v>
      </c>
    </row>
    <row r="77912" spans="6:6" x14ac:dyDescent="0.25">
      <c r="F77912">
        <v>3624.9809200866571</v>
      </c>
    </row>
    <row r="77913" spans="6:6" x14ac:dyDescent="0.25">
      <c r="F77913">
        <v>3623.8206181848154</v>
      </c>
    </row>
    <row r="77914" spans="6:6" x14ac:dyDescent="0.25">
      <c r="F77914">
        <v>3624.9809200866571</v>
      </c>
    </row>
    <row r="77915" spans="6:6" x14ac:dyDescent="0.25">
      <c r="F77915">
        <v>3624.9809200866571</v>
      </c>
    </row>
    <row r="77916" spans="6:6" x14ac:dyDescent="0.25">
      <c r="F77916">
        <v>3624.9809200866571</v>
      </c>
    </row>
    <row r="77917" spans="6:6" x14ac:dyDescent="0.25">
      <c r="F77917">
        <v>3623.8206181848154</v>
      </c>
    </row>
    <row r="77918" spans="6:6" x14ac:dyDescent="0.25">
      <c r="F77918">
        <v>3623.8206181848154</v>
      </c>
    </row>
    <row r="77919" spans="6:6" x14ac:dyDescent="0.25">
      <c r="F77919">
        <v>3623.8206181848154</v>
      </c>
    </row>
    <row r="77920" spans="6:6" x14ac:dyDescent="0.25">
      <c r="F77920">
        <v>3624.9809200866571</v>
      </c>
    </row>
    <row r="77921" spans="6:6" x14ac:dyDescent="0.25">
      <c r="F77921">
        <v>3624.9809200866571</v>
      </c>
    </row>
    <row r="77922" spans="6:6" x14ac:dyDescent="0.25">
      <c r="F77922">
        <v>3623.8206181848154</v>
      </c>
    </row>
    <row r="77923" spans="6:6" x14ac:dyDescent="0.25">
      <c r="F77923">
        <v>3624.9809200866571</v>
      </c>
    </row>
    <row r="77924" spans="6:6" x14ac:dyDescent="0.25">
      <c r="F77924">
        <v>3623.8206181848154</v>
      </c>
    </row>
    <row r="77925" spans="6:6" x14ac:dyDescent="0.25">
      <c r="F77925">
        <v>3624.9809200866571</v>
      </c>
    </row>
    <row r="77926" spans="6:6" x14ac:dyDescent="0.25">
      <c r="F77926">
        <v>3623.8206181848154</v>
      </c>
    </row>
    <row r="77927" spans="6:6" x14ac:dyDescent="0.25">
      <c r="F77927">
        <v>3624.9809200866571</v>
      </c>
    </row>
    <row r="77928" spans="6:6" x14ac:dyDescent="0.25">
      <c r="F77928">
        <v>3624.9809200866571</v>
      </c>
    </row>
    <row r="77929" spans="6:6" x14ac:dyDescent="0.25">
      <c r="F77929">
        <v>3623.8206181848154</v>
      </c>
    </row>
    <row r="77930" spans="6:6" x14ac:dyDescent="0.25">
      <c r="F77930">
        <v>3624.9809200866571</v>
      </c>
    </row>
    <row r="77931" spans="6:6" x14ac:dyDescent="0.25">
      <c r="F77931">
        <v>3624.9809200866571</v>
      </c>
    </row>
    <row r="77932" spans="6:6" x14ac:dyDescent="0.25">
      <c r="F77932">
        <v>3624.9809200866571</v>
      </c>
    </row>
    <row r="77933" spans="6:6" x14ac:dyDescent="0.25">
      <c r="F77933">
        <v>3624.9809200866571</v>
      </c>
    </row>
    <row r="77934" spans="6:6" x14ac:dyDescent="0.25">
      <c r="F77934">
        <v>3624.9809200866571</v>
      </c>
    </row>
    <row r="77935" spans="6:6" x14ac:dyDescent="0.25">
      <c r="F77935">
        <v>3624.9809200866571</v>
      </c>
    </row>
    <row r="77936" spans="6:6" x14ac:dyDescent="0.25">
      <c r="F77936">
        <v>3624.9809200866571</v>
      </c>
    </row>
    <row r="77937" spans="6:6" x14ac:dyDescent="0.25">
      <c r="F77937">
        <v>3623.8206181848154</v>
      </c>
    </row>
    <row r="77938" spans="6:6" x14ac:dyDescent="0.25">
      <c r="F77938">
        <v>3624.9809200866571</v>
      </c>
    </row>
    <row r="77939" spans="6:6" x14ac:dyDescent="0.25">
      <c r="F77939">
        <v>3624.9809200866571</v>
      </c>
    </row>
    <row r="77940" spans="6:6" x14ac:dyDescent="0.25">
      <c r="F77940">
        <v>3624.9809200866571</v>
      </c>
    </row>
    <row r="77941" spans="6:6" x14ac:dyDescent="0.25">
      <c r="F77941">
        <v>3623.8206181848154</v>
      </c>
    </row>
    <row r="77942" spans="6:6" x14ac:dyDescent="0.25">
      <c r="F77942">
        <v>3624.9809200866571</v>
      </c>
    </row>
    <row r="77943" spans="6:6" x14ac:dyDescent="0.25">
      <c r="F77943">
        <v>3624.9809200866571</v>
      </c>
    </row>
    <row r="77944" spans="6:6" x14ac:dyDescent="0.25">
      <c r="F77944">
        <v>3623.8206181848154</v>
      </c>
    </row>
    <row r="77945" spans="6:6" x14ac:dyDescent="0.25">
      <c r="F77945">
        <v>3623.8206181848154</v>
      </c>
    </row>
    <row r="77946" spans="6:6" x14ac:dyDescent="0.25">
      <c r="F77946">
        <v>3624.9809200866571</v>
      </c>
    </row>
    <row r="77947" spans="6:6" x14ac:dyDescent="0.25">
      <c r="F77947">
        <v>3624.9809200866571</v>
      </c>
    </row>
    <row r="77948" spans="6:6" x14ac:dyDescent="0.25">
      <c r="F77948">
        <v>3626.1412219884987</v>
      </c>
    </row>
    <row r="77949" spans="6:6" x14ac:dyDescent="0.25">
      <c r="F77949">
        <v>3624.9809200866571</v>
      </c>
    </row>
    <row r="77950" spans="6:6" x14ac:dyDescent="0.25">
      <c r="F77950">
        <v>3624.9809200866571</v>
      </c>
    </row>
    <row r="77951" spans="6:6" x14ac:dyDescent="0.25">
      <c r="F77951">
        <v>3624.9809200866571</v>
      </c>
    </row>
    <row r="77952" spans="6:6" x14ac:dyDescent="0.25">
      <c r="F77952">
        <v>3623.8206181848154</v>
      </c>
    </row>
    <row r="77953" spans="6:6" x14ac:dyDescent="0.25">
      <c r="F77953">
        <v>3624.9809200866571</v>
      </c>
    </row>
    <row r="77954" spans="6:6" x14ac:dyDescent="0.25">
      <c r="F77954">
        <v>3624.9809200866571</v>
      </c>
    </row>
    <row r="77955" spans="6:6" x14ac:dyDescent="0.25">
      <c r="F77955">
        <v>3623.8206181848154</v>
      </c>
    </row>
    <row r="77956" spans="6:6" x14ac:dyDescent="0.25">
      <c r="F77956">
        <v>3624.9809200866571</v>
      </c>
    </row>
    <row r="77957" spans="6:6" x14ac:dyDescent="0.25">
      <c r="F77957">
        <v>3623.8206181848154</v>
      </c>
    </row>
    <row r="77958" spans="6:6" x14ac:dyDescent="0.25">
      <c r="F77958">
        <v>3624.9809200866571</v>
      </c>
    </row>
    <row r="77959" spans="6:6" x14ac:dyDescent="0.25">
      <c r="F77959">
        <v>3623.8206181848154</v>
      </c>
    </row>
    <row r="77960" spans="6:6" x14ac:dyDescent="0.25">
      <c r="F77960">
        <v>3624.9809200866571</v>
      </c>
    </row>
    <row r="77961" spans="6:6" x14ac:dyDescent="0.25">
      <c r="F77961">
        <v>3624.9809200866571</v>
      </c>
    </row>
    <row r="77962" spans="6:6" x14ac:dyDescent="0.25">
      <c r="F77962">
        <v>3624.9809200866571</v>
      </c>
    </row>
    <row r="77963" spans="6:6" x14ac:dyDescent="0.25">
      <c r="F77963">
        <v>3624.9809200866571</v>
      </c>
    </row>
    <row r="77964" spans="6:6" x14ac:dyDescent="0.25">
      <c r="F77964">
        <v>3624.9809200866571</v>
      </c>
    </row>
    <row r="77965" spans="6:6" x14ac:dyDescent="0.25">
      <c r="F77965">
        <v>3623.8206181848154</v>
      </c>
    </row>
    <row r="77966" spans="6:6" x14ac:dyDescent="0.25">
      <c r="F77966">
        <v>3623.8206181848154</v>
      </c>
    </row>
    <row r="77967" spans="6:6" x14ac:dyDescent="0.25">
      <c r="F77967">
        <v>3624.9809200866571</v>
      </c>
    </row>
    <row r="77968" spans="6:6" x14ac:dyDescent="0.25">
      <c r="F77968">
        <v>3624.9809200866571</v>
      </c>
    </row>
    <row r="77969" spans="6:6" x14ac:dyDescent="0.25">
      <c r="F77969">
        <v>3623.8206181848154</v>
      </c>
    </row>
    <row r="77970" spans="6:6" x14ac:dyDescent="0.25">
      <c r="F77970">
        <v>3623.8206181848154</v>
      </c>
    </row>
    <row r="77971" spans="6:6" x14ac:dyDescent="0.25">
      <c r="F77971">
        <v>3624.9809200866571</v>
      </c>
    </row>
    <row r="77972" spans="6:6" x14ac:dyDescent="0.25">
      <c r="F77972">
        <v>3624.9809200866571</v>
      </c>
    </row>
    <row r="77973" spans="6:6" x14ac:dyDescent="0.25">
      <c r="F77973">
        <v>3624.9809200866571</v>
      </c>
    </row>
    <row r="77974" spans="6:6" x14ac:dyDescent="0.25">
      <c r="F77974">
        <v>3623.8206181848154</v>
      </c>
    </row>
    <row r="77975" spans="6:6" x14ac:dyDescent="0.25">
      <c r="F77975">
        <v>3624.9809200866571</v>
      </c>
    </row>
    <row r="77976" spans="6:6" x14ac:dyDescent="0.25">
      <c r="F77976">
        <v>3623.8206181848154</v>
      </c>
    </row>
    <row r="77977" spans="6:6" x14ac:dyDescent="0.25">
      <c r="F77977">
        <v>3624.9809200866571</v>
      </c>
    </row>
    <row r="77978" spans="6:6" x14ac:dyDescent="0.25">
      <c r="F77978">
        <v>3624.9809200866571</v>
      </c>
    </row>
    <row r="77979" spans="6:6" x14ac:dyDescent="0.25">
      <c r="F77979">
        <v>3624.9809200866571</v>
      </c>
    </row>
    <row r="77980" spans="6:6" x14ac:dyDescent="0.25">
      <c r="F77980">
        <v>3623.8206181848154</v>
      </c>
    </row>
    <row r="77981" spans="6:6" x14ac:dyDescent="0.25">
      <c r="F77981">
        <v>3624.9809200866571</v>
      </c>
    </row>
    <row r="77982" spans="6:6" x14ac:dyDescent="0.25">
      <c r="F77982">
        <v>3624.9809200866571</v>
      </c>
    </row>
    <row r="77983" spans="6:6" x14ac:dyDescent="0.25">
      <c r="F77983">
        <v>3624.9809200866571</v>
      </c>
    </row>
    <row r="77984" spans="6:6" x14ac:dyDescent="0.25">
      <c r="F77984">
        <v>3624.9809200866571</v>
      </c>
    </row>
    <row r="77985" spans="6:6" x14ac:dyDescent="0.25">
      <c r="F77985">
        <v>3626.1412219884987</v>
      </c>
    </row>
    <row r="77986" spans="6:6" x14ac:dyDescent="0.25">
      <c r="F77986">
        <v>3624.9809200866571</v>
      </c>
    </row>
    <row r="77987" spans="6:6" x14ac:dyDescent="0.25">
      <c r="F77987">
        <v>3623.8206181848154</v>
      </c>
    </row>
    <row r="77988" spans="6:6" x14ac:dyDescent="0.25">
      <c r="F77988">
        <v>3623.8206181848154</v>
      </c>
    </row>
    <row r="77989" spans="6:6" x14ac:dyDescent="0.25">
      <c r="F77989">
        <v>3624.9809200866571</v>
      </c>
    </row>
    <row r="77990" spans="6:6" x14ac:dyDescent="0.25">
      <c r="F77990">
        <v>3624.9809200866571</v>
      </c>
    </row>
    <row r="77991" spans="6:6" x14ac:dyDescent="0.25">
      <c r="F77991">
        <v>3624.9809200866571</v>
      </c>
    </row>
    <row r="77992" spans="6:6" x14ac:dyDescent="0.25">
      <c r="F77992">
        <v>3624.9809200866571</v>
      </c>
    </row>
    <row r="77993" spans="6:6" x14ac:dyDescent="0.25">
      <c r="F77993">
        <v>3624.9809200866571</v>
      </c>
    </row>
    <row r="77994" spans="6:6" x14ac:dyDescent="0.25">
      <c r="F77994">
        <v>3624.9809200866571</v>
      </c>
    </row>
    <row r="77995" spans="6:6" x14ac:dyDescent="0.25">
      <c r="F77995">
        <v>3626.1412219884987</v>
      </c>
    </row>
    <row r="77996" spans="6:6" x14ac:dyDescent="0.25">
      <c r="F77996">
        <v>3624.9809200866571</v>
      </c>
    </row>
    <row r="77997" spans="6:6" x14ac:dyDescent="0.25">
      <c r="F77997">
        <v>3623.8206181848154</v>
      </c>
    </row>
    <row r="77998" spans="6:6" x14ac:dyDescent="0.25">
      <c r="F77998">
        <v>3624.9809200866571</v>
      </c>
    </row>
    <row r="77999" spans="6:6" x14ac:dyDescent="0.25">
      <c r="F77999">
        <v>3624.9809200866571</v>
      </c>
    </row>
    <row r="78000" spans="6:6" x14ac:dyDescent="0.25">
      <c r="F78000">
        <v>3624.9809200866571</v>
      </c>
    </row>
    <row r="78001" spans="6:6" x14ac:dyDescent="0.25">
      <c r="F78001">
        <v>3623.8206181848154</v>
      </c>
    </row>
    <row r="78002" spans="6:6" x14ac:dyDescent="0.25">
      <c r="F78002">
        <v>3624.9809200866571</v>
      </c>
    </row>
    <row r="78003" spans="6:6" x14ac:dyDescent="0.25">
      <c r="F78003">
        <v>3624.9809200866571</v>
      </c>
    </row>
    <row r="78004" spans="6:6" x14ac:dyDescent="0.25">
      <c r="F78004">
        <v>3623.8206181848154</v>
      </c>
    </row>
    <row r="78005" spans="6:6" x14ac:dyDescent="0.25">
      <c r="F78005">
        <v>3624.9809200866571</v>
      </c>
    </row>
    <row r="78006" spans="6:6" x14ac:dyDescent="0.25">
      <c r="F78006">
        <v>3623.8206181848154</v>
      </c>
    </row>
    <row r="78007" spans="6:6" x14ac:dyDescent="0.25">
      <c r="F78007">
        <v>3624.9809200866571</v>
      </c>
    </row>
    <row r="78008" spans="6:6" x14ac:dyDescent="0.25">
      <c r="F78008">
        <v>3624.9809200866571</v>
      </c>
    </row>
    <row r="78009" spans="6:6" x14ac:dyDescent="0.25">
      <c r="F78009">
        <v>3623.8206181848154</v>
      </c>
    </row>
    <row r="78010" spans="6:6" x14ac:dyDescent="0.25">
      <c r="F78010">
        <v>3624.9809200866571</v>
      </c>
    </row>
    <row r="78011" spans="6:6" x14ac:dyDescent="0.25">
      <c r="F78011">
        <v>3624.9809200866571</v>
      </c>
    </row>
    <row r="78012" spans="6:6" x14ac:dyDescent="0.25">
      <c r="F78012">
        <v>3624.9809200866571</v>
      </c>
    </row>
    <row r="78013" spans="6:6" x14ac:dyDescent="0.25">
      <c r="F78013">
        <v>3623.8206181848154</v>
      </c>
    </row>
    <row r="78014" spans="6:6" x14ac:dyDescent="0.25">
      <c r="F78014">
        <v>3623.8206181848154</v>
      </c>
    </row>
    <row r="78015" spans="6:6" x14ac:dyDescent="0.25">
      <c r="F78015">
        <v>3623.8206181848154</v>
      </c>
    </row>
    <row r="78016" spans="6:6" x14ac:dyDescent="0.25">
      <c r="F78016">
        <v>3624.9809200866571</v>
      </c>
    </row>
    <row r="78017" spans="6:6" x14ac:dyDescent="0.25">
      <c r="F78017">
        <v>3624.9809200866571</v>
      </c>
    </row>
    <row r="78018" spans="6:6" x14ac:dyDescent="0.25">
      <c r="F78018">
        <v>3624.9809200866571</v>
      </c>
    </row>
    <row r="78019" spans="6:6" x14ac:dyDescent="0.25">
      <c r="F78019">
        <v>3626.1412219884987</v>
      </c>
    </row>
    <row r="78020" spans="6:6" x14ac:dyDescent="0.25">
      <c r="F78020">
        <v>3624.9809200866571</v>
      </c>
    </row>
    <row r="78021" spans="6:6" x14ac:dyDescent="0.25">
      <c r="F78021">
        <v>3624.9809200866571</v>
      </c>
    </row>
    <row r="78022" spans="6:6" x14ac:dyDescent="0.25">
      <c r="F78022">
        <v>3624.9809200866571</v>
      </c>
    </row>
    <row r="78023" spans="6:6" x14ac:dyDescent="0.25">
      <c r="F78023">
        <v>3624.9809200866571</v>
      </c>
    </row>
    <row r="78024" spans="6:6" x14ac:dyDescent="0.25">
      <c r="F78024">
        <v>3623.8206181848154</v>
      </c>
    </row>
    <row r="78025" spans="6:6" x14ac:dyDescent="0.25">
      <c r="F78025">
        <v>3624.9809200866571</v>
      </c>
    </row>
    <row r="78026" spans="6:6" x14ac:dyDescent="0.25">
      <c r="F78026">
        <v>3624.9809200866571</v>
      </c>
    </row>
    <row r="78027" spans="6:6" x14ac:dyDescent="0.25">
      <c r="F78027">
        <v>3624.9809200866571</v>
      </c>
    </row>
    <row r="78028" spans="6:6" x14ac:dyDescent="0.25">
      <c r="F78028">
        <v>3623.8206181848154</v>
      </c>
    </row>
    <row r="78029" spans="6:6" x14ac:dyDescent="0.25">
      <c r="F78029">
        <v>3623.8206181848154</v>
      </c>
    </row>
    <row r="78030" spans="6:6" x14ac:dyDescent="0.25">
      <c r="F78030">
        <v>3624.9809200866571</v>
      </c>
    </row>
    <row r="78031" spans="6:6" x14ac:dyDescent="0.25">
      <c r="F78031">
        <v>3623.8206181848154</v>
      </c>
    </row>
    <row r="78032" spans="6:6" x14ac:dyDescent="0.25">
      <c r="F78032">
        <v>3624.9809200866571</v>
      </c>
    </row>
    <row r="78033" spans="6:6" x14ac:dyDescent="0.25">
      <c r="F78033">
        <v>3624.9809200866571</v>
      </c>
    </row>
    <row r="78034" spans="6:6" x14ac:dyDescent="0.25">
      <c r="F78034">
        <v>3624.9809200866571</v>
      </c>
    </row>
    <row r="78035" spans="6:6" x14ac:dyDescent="0.25">
      <c r="F78035">
        <v>3624.9809200866571</v>
      </c>
    </row>
    <row r="78036" spans="6:6" x14ac:dyDescent="0.25">
      <c r="F78036">
        <v>3624.9809200866571</v>
      </c>
    </row>
    <row r="78037" spans="6:6" x14ac:dyDescent="0.25">
      <c r="F78037">
        <v>3623.8206181848154</v>
      </c>
    </row>
    <row r="78038" spans="6:6" x14ac:dyDescent="0.25">
      <c r="F78038">
        <v>3624.9809200866571</v>
      </c>
    </row>
    <row r="78039" spans="6:6" x14ac:dyDescent="0.25">
      <c r="F78039">
        <v>3624.9809200866571</v>
      </c>
    </row>
    <row r="78040" spans="6:6" x14ac:dyDescent="0.25">
      <c r="F78040">
        <v>3624.9809200866571</v>
      </c>
    </row>
    <row r="78041" spans="6:6" x14ac:dyDescent="0.25">
      <c r="F78041">
        <v>3624.9809200866571</v>
      </c>
    </row>
    <row r="78042" spans="6:6" x14ac:dyDescent="0.25">
      <c r="F78042">
        <v>3624.9809200866571</v>
      </c>
    </row>
    <row r="78043" spans="6:6" x14ac:dyDescent="0.25">
      <c r="F78043">
        <v>3626.1412219884987</v>
      </c>
    </row>
    <row r="78044" spans="6:6" x14ac:dyDescent="0.25">
      <c r="F78044">
        <v>3624.9809200866571</v>
      </c>
    </row>
    <row r="78045" spans="6:6" x14ac:dyDescent="0.25">
      <c r="F78045">
        <v>3624.9809200866571</v>
      </c>
    </row>
    <row r="78046" spans="6:6" x14ac:dyDescent="0.25">
      <c r="F78046">
        <v>3623.8206181848154</v>
      </c>
    </row>
    <row r="78047" spans="6:6" x14ac:dyDescent="0.25">
      <c r="F78047">
        <v>3623.8206181848154</v>
      </c>
    </row>
    <row r="78048" spans="6:6" x14ac:dyDescent="0.25">
      <c r="F78048">
        <v>3624.9809200866571</v>
      </c>
    </row>
    <row r="78049" spans="6:6" x14ac:dyDescent="0.25">
      <c r="F78049">
        <v>3623.8206181848154</v>
      </c>
    </row>
    <row r="78050" spans="6:6" x14ac:dyDescent="0.25">
      <c r="F78050">
        <v>3623.8206181848154</v>
      </c>
    </row>
    <row r="78051" spans="6:6" x14ac:dyDescent="0.25">
      <c r="F78051">
        <v>3624.9809200866571</v>
      </c>
    </row>
    <row r="78052" spans="6:6" x14ac:dyDescent="0.25">
      <c r="F78052">
        <v>3624.9809200866571</v>
      </c>
    </row>
    <row r="78053" spans="6:6" x14ac:dyDescent="0.25">
      <c r="F78053">
        <v>3624.9809200866571</v>
      </c>
    </row>
    <row r="78054" spans="6:6" x14ac:dyDescent="0.25">
      <c r="F78054">
        <v>3624.9809200866571</v>
      </c>
    </row>
    <row r="78055" spans="6:6" x14ac:dyDescent="0.25">
      <c r="F78055">
        <v>3624.9809200866571</v>
      </c>
    </row>
    <row r="78056" spans="6:6" x14ac:dyDescent="0.25">
      <c r="F78056">
        <v>3624.9809200866571</v>
      </c>
    </row>
    <row r="78057" spans="6:6" x14ac:dyDescent="0.25">
      <c r="F78057">
        <v>3624.9809200866571</v>
      </c>
    </row>
    <row r="78058" spans="6:6" x14ac:dyDescent="0.25">
      <c r="F78058">
        <v>3624.9809200866571</v>
      </c>
    </row>
    <row r="78059" spans="6:6" x14ac:dyDescent="0.25">
      <c r="F78059">
        <v>3624.9809200866571</v>
      </c>
    </row>
    <row r="78060" spans="6:6" x14ac:dyDescent="0.25">
      <c r="F78060">
        <v>3623.8206181848154</v>
      </c>
    </row>
    <row r="78061" spans="6:6" x14ac:dyDescent="0.25">
      <c r="F78061">
        <v>3624.9809200866571</v>
      </c>
    </row>
    <row r="78062" spans="6:6" x14ac:dyDescent="0.25">
      <c r="F78062">
        <v>3624.9809200866571</v>
      </c>
    </row>
    <row r="78063" spans="6:6" x14ac:dyDescent="0.25">
      <c r="F78063">
        <v>3624.9809200866571</v>
      </c>
    </row>
    <row r="78064" spans="6:6" x14ac:dyDescent="0.25">
      <c r="F78064">
        <v>3623.8206181848154</v>
      </c>
    </row>
    <row r="78065" spans="6:6" x14ac:dyDescent="0.25">
      <c r="F78065">
        <v>3624.9809200866571</v>
      </c>
    </row>
    <row r="78066" spans="6:6" x14ac:dyDescent="0.25">
      <c r="F78066">
        <v>3624.9809200866571</v>
      </c>
    </row>
    <row r="78067" spans="6:6" x14ac:dyDescent="0.25">
      <c r="F78067">
        <v>3624.9809200866571</v>
      </c>
    </row>
    <row r="78068" spans="6:6" x14ac:dyDescent="0.25">
      <c r="F78068">
        <v>3624.9809200866571</v>
      </c>
    </row>
    <row r="78069" spans="6:6" x14ac:dyDescent="0.25">
      <c r="F78069">
        <v>3626.1412219884987</v>
      </c>
    </row>
    <row r="78070" spans="6:6" x14ac:dyDescent="0.25">
      <c r="F78070">
        <v>3624.9809200866571</v>
      </c>
    </row>
    <row r="78071" spans="6:6" x14ac:dyDescent="0.25">
      <c r="F78071">
        <v>3624.9809200866571</v>
      </c>
    </row>
    <row r="78072" spans="6:6" x14ac:dyDescent="0.25">
      <c r="F78072">
        <v>3624.9809200866571</v>
      </c>
    </row>
    <row r="78073" spans="6:6" x14ac:dyDescent="0.25">
      <c r="F78073">
        <v>3624.9809200866571</v>
      </c>
    </row>
    <row r="78074" spans="6:6" x14ac:dyDescent="0.25">
      <c r="F78074">
        <v>3624.9809200866571</v>
      </c>
    </row>
    <row r="78075" spans="6:6" x14ac:dyDescent="0.25">
      <c r="F78075">
        <v>3624.9809200866571</v>
      </c>
    </row>
    <row r="78076" spans="6:6" x14ac:dyDescent="0.25">
      <c r="F78076">
        <v>3624.9809200866571</v>
      </c>
    </row>
    <row r="78077" spans="6:6" x14ac:dyDescent="0.25">
      <c r="F78077">
        <v>3624.9809200866571</v>
      </c>
    </row>
    <row r="78078" spans="6:6" x14ac:dyDescent="0.25">
      <c r="F78078">
        <v>3624.9809200866571</v>
      </c>
    </row>
    <row r="78079" spans="6:6" x14ac:dyDescent="0.25">
      <c r="F78079">
        <v>3624.9809200866571</v>
      </c>
    </row>
    <row r="78080" spans="6:6" x14ac:dyDescent="0.25">
      <c r="F78080">
        <v>3626.1412219884987</v>
      </c>
    </row>
    <row r="78081" spans="6:6" x14ac:dyDescent="0.25">
      <c r="F78081">
        <v>3626.1412219884987</v>
      </c>
    </row>
    <row r="78082" spans="6:6" x14ac:dyDescent="0.25">
      <c r="F78082">
        <v>3624.9809200866571</v>
      </c>
    </row>
    <row r="78083" spans="6:6" x14ac:dyDescent="0.25">
      <c r="F78083">
        <v>3626.1412219884987</v>
      </c>
    </row>
    <row r="78084" spans="6:6" x14ac:dyDescent="0.25">
      <c r="F78084">
        <v>3624.9809200866571</v>
      </c>
    </row>
    <row r="78085" spans="6:6" x14ac:dyDescent="0.25">
      <c r="F78085">
        <v>3624.9809200866571</v>
      </c>
    </row>
    <row r="78086" spans="6:6" x14ac:dyDescent="0.25">
      <c r="F78086">
        <v>3623.8206181848154</v>
      </c>
    </row>
    <row r="78087" spans="6:6" x14ac:dyDescent="0.25">
      <c r="F78087">
        <v>3624.9809200866571</v>
      </c>
    </row>
    <row r="78088" spans="6:6" x14ac:dyDescent="0.25">
      <c r="F78088">
        <v>3626.1412219884987</v>
      </c>
    </row>
    <row r="78089" spans="6:6" x14ac:dyDescent="0.25">
      <c r="F78089">
        <v>3624.9809200866571</v>
      </c>
    </row>
    <row r="78090" spans="6:6" x14ac:dyDescent="0.25">
      <c r="F78090">
        <v>3626.1412219884987</v>
      </c>
    </row>
    <row r="78091" spans="6:6" x14ac:dyDescent="0.25">
      <c r="F78091">
        <v>3624.9809200866571</v>
      </c>
    </row>
    <row r="78092" spans="6:6" x14ac:dyDescent="0.25">
      <c r="F78092">
        <v>3626.1412219884987</v>
      </c>
    </row>
    <row r="78093" spans="6:6" x14ac:dyDescent="0.25">
      <c r="F78093">
        <v>3624.9809200866571</v>
      </c>
    </row>
    <row r="78094" spans="6:6" x14ac:dyDescent="0.25">
      <c r="F78094">
        <v>3624.9809200866571</v>
      </c>
    </row>
    <row r="78095" spans="6:6" x14ac:dyDescent="0.25">
      <c r="F78095">
        <v>3626.1412219884987</v>
      </c>
    </row>
    <row r="78096" spans="6:6" x14ac:dyDescent="0.25">
      <c r="F78096">
        <v>3626.1412219884987</v>
      </c>
    </row>
    <row r="78097" spans="6:6" x14ac:dyDescent="0.25">
      <c r="F78097">
        <v>3624.9809200866571</v>
      </c>
    </row>
    <row r="78098" spans="6:6" x14ac:dyDescent="0.25">
      <c r="F78098">
        <v>3624.9809200866571</v>
      </c>
    </row>
    <row r="78099" spans="6:6" x14ac:dyDescent="0.25">
      <c r="F78099">
        <v>3626.1412219884987</v>
      </c>
    </row>
    <row r="78100" spans="6:6" x14ac:dyDescent="0.25">
      <c r="F78100">
        <v>3624.9809200866571</v>
      </c>
    </row>
    <row r="78101" spans="6:6" x14ac:dyDescent="0.25">
      <c r="F78101">
        <v>3624.9809200866571</v>
      </c>
    </row>
    <row r="78102" spans="6:6" x14ac:dyDescent="0.25">
      <c r="F78102">
        <v>3624.9809200866571</v>
      </c>
    </row>
    <row r="78103" spans="6:6" x14ac:dyDescent="0.25">
      <c r="F78103">
        <v>3624.9809200866571</v>
      </c>
    </row>
    <row r="78104" spans="6:6" x14ac:dyDescent="0.25">
      <c r="F78104">
        <v>3623.8206181848154</v>
      </c>
    </row>
    <row r="78105" spans="6:6" x14ac:dyDescent="0.25">
      <c r="F78105">
        <v>3626.1412219884987</v>
      </c>
    </row>
    <row r="78106" spans="6:6" x14ac:dyDescent="0.25">
      <c r="F78106">
        <v>3623.8206181848154</v>
      </c>
    </row>
    <row r="78107" spans="6:6" x14ac:dyDescent="0.25">
      <c r="F78107">
        <v>3624.9809200866571</v>
      </c>
    </row>
    <row r="78108" spans="6:6" x14ac:dyDescent="0.25">
      <c r="F78108">
        <v>3624.9809200866571</v>
      </c>
    </row>
    <row r="78109" spans="6:6" x14ac:dyDescent="0.25">
      <c r="F78109">
        <v>3624.9809200866571</v>
      </c>
    </row>
    <row r="78110" spans="6:6" x14ac:dyDescent="0.25">
      <c r="F78110">
        <v>3624.9809200866571</v>
      </c>
    </row>
    <row r="78111" spans="6:6" x14ac:dyDescent="0.25">
      <c r="F78111">
        <v>3624.9809200866571</v>
      </c>
    </row>
    <row r="78112" spans="6:6" x14ac:dyDescent="0.25">
      <c r="F78112">
        <v>3624.9809200866571</v>
      </c>
    </row>
    <row r="78113" spans="6:6" x14ac:dyDescent="0.25">
      <c r="F78113">
        <v>3624.9809200866571</v>
      </c>
    </row>
    <row r="78114" spans="6:6" x14ac:dyDescent="0.25">
      <c r="F78114">
        <v>3626.1412219884987</v>
      </c>
    </row>
    <row r="78115" spans="6:6" x14ac:dyDescent="0.25">
      <c r="F78115">
        <v>3624.9809200866571</v>
      </c>
    </row>
    <row r="78116" spans="6:6" x14ac:dyDescent="0.25">
      <c r="F78116">
        <v>3624.9809200866571</v>
      </c>
    </row>
    <row r="78117" spans="6:6" x14ac:dyDescent="0.25">
      <c r="F78117">
        <v>3624.9809200866571</v>
      </c>
    </row>
    <row r="78118" spans="6:6" x14ac:dyDescent="0.25">
      <c r="F78118">
        <v>3624.9809200866571</v>
      </c>
    </row>
    <row r="78119" spans="6:6" x14ac:dyDescent="0.25">
      <c r="F78119">
        <v>3624.9809200866571</v>
      </c>
    </row>
    <row r="78120" spans="6:6" x14ac:dyDescent="0.25">
      <c r="F78120">
        <v>3623.8206181848154</v>
      </c>
    </row>
    <row r="78121" spans="6:6" x14ac:dyDescent="0.25">
      <c r="F78121">
        <v>3624.9809200866571</v>
      </c>
    </row>
    <row r="78122" spans="6:6" x14ac:dyDescent="0.25">
      <c r="F78122">
        <v>3624.9809200866571</v>
      </c>
    </row>
    <row r="78123" spans="6:6" x14ac:dyDescent="0.25">
      <c r="F78123">
        <v>3624.9809200866571</v>
      </c>
    </row>
    <row r="78124" spans="6:6" x14ac:dyDescent="0.25">
      <c r="F78124">
        <v>3624.9809200866571</v>
      </c>
    </row>
    <row r="78125" spans="6:6" x14ac:dyDescent="0.25">
      <c r="F78125">
        <v>3624.9809200866571</v>
      </c>
    </row>
    <row r="78126" spans="6:6" x14ac:dyDescent="0.25">
      <c r="F78126">
        <v>3624.9809200866571</v>
      </c>
    </row>
    <row r="78127" spans="6:6" x14ac:dyDescent="0.25">
      <c r="F78127">
        <v>3624.9809200866571</v>
      </c>
    </row>
    <row r="78128" spans="6:6" x14ac:dyDescent="0.25">
      <c r="F78128">
        <v>3624.9809200866571</v>
      </c>
    </row>
    <row r="78129" spans="6:6" x14ac:dyDescent="0.25">
      <c r="F78129">
        <v>3626.1412219884987</v>
      </c>
    </row>
    <row r="78130" spans="6:6" x14ac:dyDescent="0.25">
      <c r="F78130">
        <v>3624.9809200866571</v>
      </c>
    </row>
    <row r="78131" spans="6:6" x14ac:dyDescent="0.25">
      <c r="F78131">
        <v>3624.9809200866571</v>
      </c>
    </row>
    <row r="78132" spans="6:6" x14ac:dyDescent="0.25">
      <c r="F78132">
        <v>3624.9809200866571</v>
      </c>
    </row>
    <row r="78133" spans="6:6" x14ac:dyDescent="0.25">
      <c r="F78133">
        <v>3624.9809200866571</v>
      </c>
    </row>
    <row r="78134" spans="6:6" x14ac:dyDescent="0.25">
      <c r="F78134">
        <v>3624.9809200866571</v>
      </c>
    </row>
    <row r="78135" spans="6:6" x14ac:dyDescent="0.25">
      <c r="F78135">
        <v>3626.1412219884987</v>
      </c>
    </row>
    <row r="78136" spans="6:6" x14ac:dyDescent="0.25">
      <c r="F78136">
        <v>3626.1412219884987</v>
      </c>
    </row>
    <row r="78137" spans="6:6" x14ac:dyDescent="0.25">
      <c r="F78137">
        <v>3624.9809200866571</v>
      </c>
    </row>
    <row r="78138" spans="6:6" x14ac:dyDescent="0.25">
      <c r="F78138">
        <v>3624.9809200866571</v>
      </c>
    </row>
    <row r="78139" spans="6:6" x14ac:dyDescent="0.25">
      <c r="F78139">
        <v>3624.9809200866571</v>
      </c>
    </row>
    <row r="78140" spans="6:6" x14ac:dyDescent="0.25">
      <c r="F78140">
        <v>3624.9809200866571</v>
      </c>
    </row>
    <row r="78141" spans="6:6" x14ac:dyDescent="0.25">
      <c r="F78141">
        <v>3624.9809200866571</v>
      </c>
    </row>
    <row r="78142" spans="6:6" x14ac:dyDescent="0.25">
      <c r="F78142">
        <v>3624.9809200866571</v>
      </c>
    </row>
    <row r="78143" spans="6:6" x14ac:dyDescent="0.25">
      <c r="F78143">
        <v>3624.9809200866571</v>
      </c>
    </row>
    <row r="78144" spans="6:6" x14ac:dyDescent="0.25">
      <c r="F78144">
        <v>3626.1412219884987</v>
      </c>
    </row>
    <row r="78145" spans="6:6" x14ac:dyDescent="0.25">
      <c r="F78145">
        <v>3626.1412219884987</v>
      </c>
    </row>
    <row r="78146" spans="6:6" x14ac:dyDescent="0.25">
      <c r="F78146">
        <v>3624.9809200866571</v>
      </c>
    </row>
    <row r="78147" spans="6:6" x14ac:dyDescent="0.25">
      <c r="F78147">
        <v>3624.9809200866571</v>
      </c>
    </row>
    <row r="78148" spans="6:6" x14ac:dyDescent="0.25">
      <c r="F78148">
        <v>3624.9809200866571</v>
      </c>
    </row>
    <row r="78149" spans="6:6" x14ac:dyDescent="0.25">
      <c r="F78149">
        <v>3626.1412219884987</v>
      </c>
    </row>
    <row r="78150" spans="6:6" x14ac:dyDescent="0.25">
      <c r="F78150">
        <v>3623.8206181848154</v>
      </c>
    </row>
    <row r="78151" spans="6:6" x14ac:dyDescent="0.25">
      <c r="F78151">
        <v>3624.9809200866571</v>
      </c>
    </row>
    <row r="78152" spans="6:6" x14ac:dyDescent="0.25">
      <c r="F78152">
        <v>3624.9809200866571</v>
      </c>
    </row>
    <row r="78153" spans="6:6" x14ac:dyDescent="0.25">
      <c r="F78153">
        <v>3624.9809200866571</v>
      </c>
    </row>
    <row r="78154" spans="6:6" x14ac:dyDescent="0.25">
      <c r="F78154">
        <v>3624.9809200866571</v>
      </c>
    </row>
    <row r="78155" spans="6:6" x14ac:dyDescent="0.25">
      <c r="F78155">
        <v>3624.9809200866571</v>
      </c>
    </row>
    <row r="78156" spans="6:6" x14ac:dyDescent="0.25">
      <c r="F78156">
        <v>3624.9809200866571</v>
      </c>
    </row>
    <row r="78157" spans="6:6" x14ac:dyDescent="0.25">
      <c r="F78157">
        <v>3624.9809200866571</v>
      </c>
    </row>
    <row r="78158" spans="6:6" x14ac:dyDescent="0.25">
      <c r="F78158">
        <v>3623.8206181848154</v>
      </c>
    </row>
    <row r="78159" spans="6:6" x14ac:dyDescent="0.25">
      <c r="F78159">
        <v>3624.9809200866571</v>
      </c>
    </row>
    <row r="78160" spans="6:6" x14ac:dyDescent="0.25">
      <c r="F78160">
        <v>3624.9809200866571</v>
      </c>
    </row>
    <row r="78161" spans="6:6" x14ac:dyDescent="0.25">
      <c r="F78161">
        <v>3624.9809200866571</v>
      </c>
    </row>
    <row r="78162" spans="6:6" x14ac:dyDescent="0.25">
      <c r="F78162">
        <v>3626.1412219884987</v>
      </c>
    </row>
    <row r="78163" spans="6:6" x14ac:dyDescent="0.25">
      <c r="F78163">
        <v>3626.1412219884987</v>
      </c>
    </row>
    <row r="78164" spans="6:6" x14ac:dyDescent="0.25">
      <c r="F78164">
        <v>3626.1412219884987</v>
      </c>
    </row>
    <row r="78165" spans="6:6" x14ac:dyDescent="0.25">
      <c r="F78165">
        <v>3624.9809200866571</v>
      </c>
    </row>
    <row r="78166" spans="6:6" x14ac:dyDescent="0.25">
      <c r="F78166">
        <v>3624.9809200866571</v>
      </c>
    </row>
    <row r="78167" spans="6:6" x14ac:dyDescent="0.25">
      <c r="F78167">
        <v>3624.9809200866571</v>
      </c>
    </row>
    <row r="78168" spans="6:6" x14ac:dyDescent="0.25">
      <c r="F78168">
        <v>3626.1412219884987</v>
      </c>
    </row>
    <row r="78169" spans="6:6" x14ac:dyDescent="0.25">
      <c r="F78169">
        <v>3624.9809200866571</v>
      </c>
    </row>
    <row r="78170" spans="6:6" x14ac:dyDescent="0.25">
      <c r="F78170">
        <v>3626.1412219884987</v>
      </c>
    </row>
    <row r="78171" spans="6:6" x14ac:dyDescent="0.25">
      <c r="F78171">
        <v>3626.1412219884987</v>
      </c>
    </row>
    <row r="78172" spans="6:6" x14ac:dyDescent="0.25">
      <c r="F78172">
        <v>3624.9809200866571</v>
      </c>
    </row>
    <row r="78173" spans="6:6" x14ac:dyDescent="0.25">
      <c r="F78173">
        <v>3626.1412219884987</v>
      </c>
    </row>
    <row r="78174" spans="6:6" x14ac:dyDescent="0.25">
      <c r="F78174">
        <v>3626.1412219884987</v>
      </c>
    </row>
    <row r="78175" spans="6:6" x14ac:dyDescent="0.25">
      <c r="F78175">
        <v>3626.1412219884987</v>
      </c>
    </row>
    <row r="78176" spans="6:6" x14ac:dyDescent="0.25">
      <c r="F78176">
        <v>3626.1412219884987</v>
      </c>
    </row>
    <row r="78177" spans="6:6" x14ac:dyDescent="0.25">
      <c r="F78177">
        <v>3624.9809200866571</v>
      </c>
    </row>
    <row r="78178" spans="6:6" x14ac:dyDescent="0.25">
      <c r="F78178">
        <v>3624.9809200866571</v>
      </c>
    </row>
    <row r="78179" spans="6:6" x14ac:dyDescent="0.25">
      <c r="F78179">
        <v>3624.9809200866571</v>
      </c>
    </row>
    <row r="78180" spans="6:6" x14ac:dyDescent="0.25">
      <c r="F78180">
        <v>3624.9809200866571</v>
      </c>
    </row>
    <row r="78181" spans="6:6" x14ac:dyDescent="0.25">
      <c r="F78181">
        <v>3626.1412219884987</v>
      </c>
    </row>
    <row r="78182" spans="6:6" x14ac:dyDescent="0.25">
      <c r="F78182">
        <v>3626.1412219884987</v>
      </c>
    </row>
    <row r="78183" spans="6:6" x14ac:dyDescent="0.25">
      <c r="F78183">
        <v>3626.1412219884987</v>
      </c>
    </row>
    <row r="78184" spans="6:6" x14ac:dyDescent="0.25">
      <c r="F78184">
        <v>3624.9809200866571</v>
      </c>
    </row>
    <row r="78185" spans="6:6" x14ac:dyDescent="0.25">
      <c r="F78185">
        <v>3624.9809200866571</v>
      </c>
    </row>
    <row r="78186" spans="6:6" x14ac:dyDescent="0.25">
      <c r="F78186">
        <v>3626.1412219884987</v>
      </c>
    </row>
    <row r="78187" spans="6:6" x14ac:dyDescent="0.25">
      <c r="F78187">
        <v>3626.1412219884987</v>
      </c>
    </row>
    <row r="78188" spans="6:6" x14ac:dyDescent="0.25">
      <c r="F78188">
        <v>3624.9809200866571</v>
      </c>
    </row>
    <row r="78189" spans="6:6" x14ac:dyDescent="0.25">
      <c r="F78189">
        <v>3624.9809200866571</v>
      </c>
    </row>
    <row r="78190" spans="6:6" x14ac:dyDescent="0.25">
      <c r="F78190">
        <v>3624.9809200866571</v>
      </c>
    </row>
    <row r="78191" spans="6:6" x14ac:dyDescent="0.25">
      <c r="F78191">
        <v>3626.1412219884987</v>
      </c>
    </row>
    <row r="78192" spans="6:6" x14ac:dyDescent="0.25">
      <c r="F78192">
        <v>3624.9809200866571</v>
      </c>
    </row>
    <row r="78193" spans="6:6" x14ac:dyDescent="0.25">
      <c r="F78193">
        <v>3626.1412219884987</v>
      </c>
    </row>
    <row r="78194" spans="6:6" x14ac:dyDescent="0.25">
      <c r="F78194">
        <v>3624.9809200866571</v>
      </c>
    </row>
    <row r="78195" spans="6:6" x14ac:dyDescent="0.25">
      <c r="F78195">
        <v>3626.1412219884987</v>
      </c>
    </row>
    <row r="78196" spans="6:6" x14ac:dyDescent="0.25">
      <c r="F78196">
        <v>3626.1412219884987</v>
      </c>
    </row>
    <row r="78197" spans="6:6" x14ac:dyDescent="0.25">
      <c r="F78197">
        <v>3626.1412219884987</v>
      </c>
    </row>
    <row r="78198" spans="6:6" x14ac:dyDescent="0.25">
      <c r="F78198">
        <v>3624.9809200866571</v>
      </c>
    </row>
    <row r="78199" spans="6:6" x14ac:dyDescent="0.25">
      <c r="F78199">
        <v>3624.9809200866571</v>
      </c>
    </row>
    <row r="78200" spans="6:6" x14ac:dyDescent="0.25">
      <c r="F78200">
        <v>3626.1412219884987</v>
      </c>
    </row>
    <row r="78201" spans="6:6" x14ac:dyDescent="0.25">
      <c r="F78201">
        <v>3626.1412219884987</v>
      </c>
    </row>
    <row r="78202" spans="6:6" x14ac:dyDescent="0.25">
      <c r="F78202">
        <v>3624.9809200866571</v>
      </c>
    </row>
    <row r="78203" spans="6:6" x14ac:dyDescent="0.25">
      <c r="F78203">
        <v>3624.9809200866571</v>
      </c>
    </row>
    <row r="78204" spans="6:6" x14ac:dyDescent="0.25">
      <c r="F78204">
        <v>3626.1412219884987</v>
      </c>
    </row>
    <row r="78205" spans="6:6" x14ac:dyDescent="0.25">
      <c r="F78205">
        <v>3624.9809200866571</v>
      </c>
    </row>
    <row r="78206" spans="6:6" x14ac:dyDescent="0.25">
      <c r="F78206">
        <v>3624.9809200866571</v>
      </c>
    </row>
    <row r="78207" spans="6:6" x14ac:dyDescent="0.25">
      <c r="F78207">
        <v>3627.3015238903404</v>
      </c>
    </row>
    <row r="78208" spans="6:6" x14ac:dyDescent="0.25">
      <c r="F78208">
        <v>3626.1412219884987</v>
      </c>
    </row>
    <row r="78209" spans="6:6" x14ac:dyDescent="0.25">
      <c r="F78209">
        <v>3626.1412219884987</v>
      </c>
    </row>
    <row r="78210" spans="6:6" x14ac:dyDescent="0.25">
      <c r="F78210">
        <v>3626.1412219884987</v>
      </c>
    </row>
    <row r="78211" spans="6:6" x14ac:dyDescent="0.25">
      <c r="F78211">
        <v>3624.9809200866571</v>
      </c>
    </row>
    <row r="78212" spans="6:6" x14ac:dyDescent="0.25">
      <c r="F78212">
        <v>3624.9809200866571</v>
      </c>
    </row>
    <row r="78213" spans="6:6" x14ac:dyDescent="0.25">
      <c r="F78213">
        <v>3624.9809200866571</v>
      </c>
    </row>
    <row r="78214" spans="6:6" x14ac:dyDescent="0.25">
      <c r="F78214">
        <v>3626.1412219884987</v>
      </c>
    </row>
    <row r="78215" spans="6:6" x14ac:dyDescent="0.25">
      <c r="F78215">
        <v>3626.1412219884987</v>
      </c>
    </row>
    <row r="78216" spans="6:6" x14ac:dyDescent="0.25">
      <c r="F78216">
        <v>3624.9809200866571</v>
      </c>
    </row>
    <row r="78217" spans="6:6" x14ac:dyDescent="0.25">
      <c r="F78217">
        <v>3626.1412219884987</v>
      </c>
    </row>
    <row r="78218" spans="6:6" x14ac:dyDescent="0.25">
      <c r="F78218">
        <v>3624.9809200866571</v>
      </c>
    </row>
    <row r="78219" spans="6:6" x14ac:dyDescent="0.25">
      <c r="F78219">
        <v>3624.9809200866571</v>
      </c>
    </row>
    <row r="78220" spans="6:6" x14ac:dyDescent="0.25">
      <c r="F78220">
        <v>3626.1412219884987</v>
      </c>
    </row>
    <row r="78221" spans="6:6" x14ac:dyDescent="0.25">
      <c r="F78221">
        <v>3624.9809200866571</v>
      </c>
    </row>
    <row r="78222" spans="6:6" x14ac:dyDescent="0.25">
      <c r="F78222">
        <v>3626.1412219884987</v>
      </c>
    </row>
    <row r="78223" spans="6:6" x14ac:dyDescent="0.25">
      <c r="F78223">
        <v>3626.1412219884987</v>
      </c>
    </row>
    <row r="78224" spans="6:6" x14ac:dyDescent="0.25">
      <c r="F78224">
        <v>3626.1412219884987</v>
      </c>
    </row>
    <row r="78225" spans="6:6" x14ac:dyDescent="0.25">
      <c r="F78225">
        <v>3626.1412219884987</v>
      </c>
    </row>
    <row r="78226" spans="6:6" x14ac:dyDescent="0.25">
      <c r="F78226">
        <v>3626.1412219884987</v>
      </c>
    </row>
    <row r="78227" spans="6:6" x14ac:dyDescent="0.25">
      <c r="F78227">
        <v>3624.9809200866571</v>
      </c>
    </row>
    <row r="78228" spans="6:6" x14ac:dyDescent="0.25">
      <c r="F78228">
        <v>3626.1412219884987</v>
      </c>
    </row>
    <row r="78229" spans="6:6" x14ac:dyDescent="0.25">
      <c r="F78229">
        <v>3624.9809200866571</v>
      </c>
    </row>
    <row r="78230" spans="6:6" x14ac:dyDescent="0.25">
      <c r="F78230">
        <v>3626.1412219884987</v>
      </c>
    </row>
    <row r="78231" spans="6:6" x14ac:dyDescent="0.25">
      <c r="F78231">
        <v>3626.1412219884987</v>
      </c>
    </row>
    <row r="78232" spans="6:6" x14ac:dyDescent="0.25">
      <c r="F78232">
        <v>3626.1412219884987</v>
      </c>
    </row>
    <row r="78233" spans="6:6" x14ac:dyDescent="0.25">
      <c r="F78233">
        <v>3626.1412219884987</v>
      </c>
    </row>
    <row r="78234" spans="6:6" x14ac:dyDescent="0.25">
      <c r="F78234">
        <v>3626.1412219884987</v>
      </c>
    </row>
    <row r="78235" spans="6:6" x14ac:dyDescent="0.25">
      <c r="F78235">
        <v>3626.1412219884987</v>
      </c>
    </row>
    <row r="78236" spans="6:6" x14ac:dyDescent="0.25">
      <c r="F78236">
        <v>3626.1412219884987</v>
      </c>
    </row>
    <row r="78237" spans="6:6" x14ac:dyDescent="0.25">
      <c r="F78237">
        <v>3626.1412219884987</v>
      </c>
    </row>
    <row r="78238" spans="6:6" x14ac:dyDescent="0.25">
      <c r="F78238">
        <v>3626.1412219884987</v>
      </c>
    </row>
    <row r="78239" spans="6:6" x14ac:dyDescent="0.25">
      <c r="F78239">
        <v>3626.1412219884987</v>
      </c>
    </row>
    <row r="78240" spans="6:6" x14ac:dyDescent="0.25">
      <c r="F78240">
        <v>3626.1412219884987</v>
      </c>
    </row>
    <row r="78241" spans="6:6" x14ac:dyDescent="0.25">
      <c r="F78241">
        <v>3624.9809200866571</v>
      </c>
    </row>
    <row r="78242" spans="6:6" x14ac:dyDescent="0.25">
      <c r="F78242">
        <v>3626.1412219884987</v>
      </c>
    </row>
    <row r="78243" spans="6:6" x14ac:dyDescent="0.25">
      <c r="F78243">
        <v>3624.9809200866571</v>
      </c>
    </row>
    <row r="78244" spans="6:6" x14ac:dyDescent="0.25">
      <c r="F78244">
        <v>3626.1412219884987</v>
      </c>
    </row>
    <row r="78245" spans="6:6" x14ac:dyDescent="0.25">
      <c r="F78245">
        <v>3626.1412219884987</v>
      </c>
    </row>
    <row r="78246" spans="6:6" x14ac:dyDescent="0.25">
      <c r="F78246">
        <v>3626.1412219884987</v>
      </c>
    </row>
    <row r="78247" spans="6:6" x14ac:dyDescent="0.25">
      <c r="F78247">
        <v>3626.1412219884987</v>
      </c>
    </row>
    <row r="78248" spans="6:6" x14ac:dyDescent="0.25">
      <c r="F78248">
        <v>3627.3015238903404</v>
      </c>
    </row>
    <row r="78249" spans="6:6" x14ac:dyDescent="0.25">
      <c r="F78249">
        <v>3624.9809200866571</v>
      </c>
    </row>
    <row r="78250" spans="6:6" x14ac:dyDescent="0.25">
      <c r="F78250">
        <v>3626.1412219884987</v>
      </c>
    </row>
    <row r="78251" spans="6:6" x14ac:dyDescent="0.25">
      <c r="F78251">
        <v>3624.9809200866571</v>
      </c>
    </row>
    <row r="78252" spans="6:6" x14ac:dyDescent="0.25">
      <c r="F78252">
        <v>3626.1412219884987</v>
      </c>
    </row>
    <row r="78253" spans="6:6" x14ac:dyDescent="0.25">
      <c r="F78253">
        <v>3626.1412219884987</v>
      </c>
    </row>
    <row r="78254" spans="6:6" x14ac:dyDescent="0.25">
      <c r="F78254">
        <v>3626.1412219884987</v>
      </c>
    </row>
    <row r="78255" spans="6:6" x14ac:dyDescent="0.25">
      <c r="F78255">
        <v>3626.1412219884987</v>
      </c>
    </row>
    <row r="78256" spans="6:6" x14ac:dyDescent="0.25">
      <c r="F78256">
        <v>3626.1412219884987</v>
      </c>
    </row>
    <row r="78257" spans="6:6" x14ac:dyDescent="0.25">
      <c r="F78257">
        <v>3626.1412219884987</v>
      </c>
    </row>
    <row r="78258" spans="6:6" x14ac:dyDescent="0.25">
      <c r="F78258">
        <v>3626.1412219884987</v>
      </c>
    </row>
    <row r="78259" spans="6:6" x14ac:dyDescent="0.25">
      <c r="F78259">
        <v>3626.1412219884987</v>
      </c>
    </row>
    <row r="78260" spans="6:6" x14ac:dyDescent="0.25">
      <c r="F78260">
        <v>3626.1412219884987</v>
      </c>
    </row>
    <row r="78261" spans="6:6" x14ac:dyDescent="0.25">
      <c r="F78261">
        <v>3626.1412219884987</v>
      </c>
    </row>
    <row r="78262" spans="6:6" x14ac:dyDescent="0.25">
      <c r="F78262">
        <v>3626.1412219884987</v>
      </c>
    </row>
    <row r="78263" spans="6:6" x14ac:dyDescent="0.25">
      <c r="F78263">
        <v>3626.1412219884987</v>
      </c>
    </row>
    <row r="78264" spans="6:6" x14ac:dyDescent="0.25">
      <c r="F78264">
        <v>3626.1412219884987</v>
      </c>
    </row>
    <row r="78265" spans="6:6" x14ac:dyDescent="0.25">
      <c r="F78265">
        <v>3626.1412219884987</v>
      </c>
    </row>
    <row r="78266" spans="6:6" x14ac:dyDescent="0.25">
      <c r="F78266">
        <v>3626.1412219884987</v>
      </c>
    </row>
    <row r="78267" spans="6:6" x14ac:dyDescent="0.25">
      <c r="F78267">
        <v>3627.3015238903404</v>
      </c>
    </row>
    <row r="78268" spans="6:6" x14ac:dyDescent="0.25">
      <c r="F78268">
        <v>3626.1412219884987</v>
      </c>
    </row>
    <row r="78269" spans="6:6" x14ac:dyDescent="0.25">
      <c r="F78269">
        <v>3626.1412219884987</v>
      </c>
    </row>
    <row r="78270" spans="6:6" x14ac:dyDescent="0.25">
      <c r="F78270">
        <v>3626.1412219884987</v>
      </c>
    </row>
    <row r="78271" spans="6:6" x14ac:dyDescent="0.25">
      <c r="F78271">
        <v>3627.3015238903404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DAC0E5A1-89CE-418E-B468-C2492B50FBD6}"/>
</file>

<file path=customXml/itemProps2.xml><?xml version="1.0" encoding="utf-8"?>
<ds:datastoreItem xmlns:ds="http://schemas.openxmlformats.org/officeDocument/2006/customXml" ds:itemID="{46C71D8B-78EF-440B-8E2C-957F5E38AB6B}"/>
</file>

<file path=customXml/itemProps3.xml><?xml version="1.0" encoding="utf-8"?>
<ds:datastoreItem xmlns:ds="http://schemas.openxmlformats.org/officeDocument/2006/customXml" ds:itemID="{C59AB054-4D73-4C89-87CB-3AF0135421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Pulling tool all days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Manasij Santra</dc:creator>
  <cp:lastModifiedBy>Manasij Santra</cp:lastModifiedBy>
  <dcterms:created xsi:type="dcterms:W3CDTF">2017-07-18T15:24:29Z</dcterms:created>
  <dcterms:modified xsi:type="dcterms:W3CDTF">2017-07-18T15:51:53Z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